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activeTab="11"/>
  </bookViews>
  <sheets>
    <sheet name="1月" sheetId="43" r:id="rId1"/>
    <sheet name="2月" sheetId="42" r:id="rId2"/>
    <sheet name="3月" sheetId="41" r:id="rId3"/>
    <sheet name="4月" sheetId="40" r:id="rId4"/>
    <sheet name="5月" sheetId="39" r:id="rId5"/>
    <sheet name="6月" sheetId="38" r:id="rId6"/>
    <sheet name="7月" sheetId="37" r:id="rId7"/>
    <sheet name="8月" sheetId="36" r:id="rId8"/>
    <sheet name="9月" sheetId="35" r:id="rId9"/>
    <sheet name="10月" sheetId="34" r:id="rId10"/>
    <sheet name="11月" sheetId="33" r:id="rId11"/>
    <sheet name="12月" sheetId="32" r:id="rId12"/>
  </sheets>
  <definedNames>
    <definedName name="_xlnm._FilterDatabase" localSheetId="0" hidden="1">'1月'!$3:$581</definedName>
    <definedName name="_xlnm._FilterDatabase" localSheetId="1" hidden="1">'2月'!$3:$581</definedName>
    <definedName name="_xlnm._FilterDatabase" localSheetId="2" hidden="1">'3月'!$3:$581</definedName>
    <definedName name="_xlnm._FilterDatabase" localSheetId="3" hidden="1">'4月'!$3:$581</definedName>
    <definedName name="_xlnm._FilterDatabase" localSheetId="4" hidden="1">'5月'!$3:$581</definedName>
    <definedName name="_xlnm._FilterDatabase" localSheetId="5" hidden="1">'6月'!$3:$581</definedName>
    <definedName name="_xlnm._FilterDatabase" localSheetId="6" hidden="1">'7月'!$3:$581</definedName>
    <definedName name="_xlnm._FilterDatabase" localSheetId="7" hidden="1">'8月'!$3:$581</definedName>
    <definedName name="_xlnm._FilterDatabase" localSheetId="8" hidden="1">'9月'!$3:$581</definedName>
    <definedName name="_xlnm._FilterDatabase" localSheetId="9" hidden="1">'10月'!$3:$581</definedName>
    <definedName name="_xlnm._FilterDatabase" localSheetId="10" hidden="1">'11月'!$3:$581</definedName>
    <definedName name="_xlnm._FilterDatabase" localSheetId="11" hidden="1">'12月'!$3:$581</definedName>
  </definedNames>
  <calcPr calcId="144525"/>
</workbook>
</file>

<file path=xl/sharedStrings.xml><?xml version="1.0" encoding="utf-8"?>
<sst xmlns="http://schemas.openxmlformats.org/spreadsheetml/2006/main" count="20902" uniqueCount="1050">
  <si>
    <t>高台县农村村级公益性设施
共管共享公益性岗位成员花名册</t>
  </si>
  <si>
    <t>序号</t>
  </si>
  <si>
    <t>姓名</t>
  </si>
  <si>
    <t>镇村</t>
  </si>
  <si>
    <t>岗位类别</t>
  </si>
  <si>
    <t>补贴金额</t>
  </si>
  <si>
    <t>备注</t>
  </si>
  <si>
    <t>刘净</t>
  </si>
  <si>
    <t>城关镇国庆村</t>
  </si>
  <si>
    <t xml:space="preserve"> 乡村水电保障</t>
  </si>
  <si>
    <t>王玉珍</t>
  </si>
  <si>
    <t>乡村保洁</t>
  </si>
  <si>
    <t>关毅</t>
  </si>
  <si>
    <t>殷开红</t>
  </si>
  <si>
    <t>黑泉镇定安村</t>
  </si>
  <si>
    <t>道路养护员</t>
  </si>
  <si>
    <t>李秀珍</t>
  </si>
  <si>
    <t>乡村保洁员</t>
  </si>
  <si>
    <t>张龙国</t>
  </si>
  <si>
    <t>乡村绿化员</t>
  </si>
  <si>
    <t>王自明</t>
  </si>
  <si>
    <t>乡村水电保障员</t>
  </si>
  <si>
    <t>马菊花</t>
  </si>
  <si>
    <t>乡村公共安全管理员</t>
  </si>
  <si>
    <t>赵文刚</t>
  </si>
  <si>
    <t>乡村公益设施管理员</t>
  </si>
  <si>
    <t>张灵</t>
  </si>
  <si>
    <t>黑泉镇定平村</t>
  </si>
  <si>
    <t>张晓玲</t>
  </si>
  <si>
    <t>殷月香</t>
  </si>
  <si>
    <t>孙兴成</t>
  </si>
  <si>
    <t>李茂春</t>
  </si>
  <si>
    <t>杨天明</t>
  </si>
  <si>
    <t>黑泉镇向阳村</t>
  </si>
  <si>
    <t>徐万贵</t>
  </si>
  <si>
    <t>田玉成</t>
  </si>
  <si>
    <t>王三知</t>
  </si>
  <si>
    <t>羊长林</t>
  </si>
  <si>
    <t>黑泉镇永丰村</t>
  </si>
  <si>
    <t>盛有龙</t>
  </si>
  <si>
    <t>张淑香</t>
  </si>
  <si>
    <t>道路维护员</t>
  </si>
  <si>
    <t>蒲永成</t>
  </si>
  <si>
    <t>郭连鑫</t>
  </si>
  <si>
    <t>公爱兵</t>
  </si>
  <si>
    <t>黑泉镇新开村</t>
  </si>
  <si>
    <t>郑述兴</t>
  </si>
  <si>
    <t>常登明</t>
  </si>
  <si>
    <t>杨登录</t>
  </si>
  <si>
    <t>王慧萍</t>
  </si>
  <si>
    <t>王所祥</t>
  </si>
  <si>
    <t>黑泉镇黑泉村</t>
  </si>
  <si>
    <t>张兆祥</t>
  </si>
  <si>
    <t>李成安</t>
  </si>
  <si>
    <t>刘春喜</t>
  </si>
  <si>
    <t>陈建军</t>
  </si>
  <si>
    <t>王光武</t>
  </si>
  <si>
    <t>黑泉镇小坝村</t>
  </si>
  <si>
    <t>王开虎</t>
  </si>
  <si>
    <t>王桂花</t>
  </si>
  <si>
    <t>张翠花</t>
  </si>
  <si>
    <t>史长余</t>
  </si>
  <si>
    <t>黑泉镇沙沟村</t>
  </si>
  <si>
    <t>王光前</t>
  </si>
  <si>
    <t>李三平</t>
  </si>
  <si>
    <t>张世军</t>
  </si>
  <si>
    <t>黑泉镇镇江村</t>
  </si>
  <si>
    <t>赵登林</t>
  </si>
  <si>
    <t>罗天伟</t>
  </si>
  <si>
    <t>袁伟兴</t>
  </si>
  <si>
    <t>徐天和</t>
  </si>
  <si>
    <t>黑泉镇九坝村</t>
  </si>
  <si>
    <t>黄翠香</t>
  </si>
  <si>
    <t>徐国明</t>
  </si>
  <si>
    <t>常国林</t>
  </si>
  <si>
    <t>黑泉镇十坝村</t>
  </si>
  <si>
    <t>顾爱花</t>
  </si>
  <si>
    <t>蔺彩红</t>
  </si>
  <si>
    <t>秦国玉</t>
  </si>
  <si>
    <t>黑泉镇胭脂堡村</t>
  </si>
  <si>
    <t>常永志</t>
  </si>
  <si>
    <t>王彩银</t>
  </si>
  <si>
    <t xml:space="preserve"> 乡村公共安全管理员</t>
  </si>
  <si>
    <t>张桂兰</t>
  </si>
  <si>
    <t>谭德</t>
  </si>
  <si>
    <t>罗城镇张家墩村</t>
  </si>
  <si>
    <t>李兴财</t>
  </si>
  <si>
    <t>武翠琴</t>
  </si>
  <si>
    <t>马秀花</t>
  </si>
  <si>
    <t>罗城镇花墙子村</t>
  </si>
  <si>
    <t>武全志</t>
  </si>
  <si>
    <t>武生</t>
  </si>
  <si>
    <t>公思余</t>
  </si>
  <si>
    <t>王治录</t>
  </si>
  <si>
    <t>闫凤花</t>
  </si>
  <si>
    <t>罗城镇河西村</t>
  </si>
  <si>
    <t>徐飞</t>
  </si>
  <si>
    <t>蒋玉生</t>
  </si>
  <si>
    <t>乡村保洁员、     乡村绿化员</t>
  </si>
  <si>
    <t>蔺多全</t>
  </si>
  <si>
    <t>乡村保洁员、     乡村水电保障员</t>
  </si>
  <si>
    <t>于桂花</t>
  </si>
  <si>
    <t>乡村保洁员、     乡村公共安全管理员</t>
  </si>
  <si>
    <t>马杰</t>
  </si>
  <si>
    <t>罗城镇常丰村</t>
  </si>
  <si>
    <t>马登前</t>
  </si>
  <si>
    <t>蔺多军</t>
  </si>
  <si>
    <t>马登雄</t>
  </si>
  <si>
    <t>马治川</t>
  </si>
  <si>
    <t>陈亮</t>
  </si>
  <si>
    <t>罗城镇天城村</t>
  </si>
  <si>
    <t>吴永军</t>
  </si>
  <si>
    <t>乡村保洁员、乡村公共安全管理员</t>
  </si>
  <si>
    <t>杨伟</t>
  </si>
  <si>
    <t>公益性设施管护员</t>
  </si>
  <si>
    <t>蒋学功</t>
  </si>
  <si>
    <t>罗江</t>
  </si>
  <si>
    <t>刘兆迎</t>
  </si>
  <si>
    <t>罗城镇侯庄村</t>
  </si>
  <si>
    <t>刘兆虎</t>
  </si>
  <si>
    <t>贾兴海</t>
  </si>
  <si>
    <t>杨洪元</t>
  </si>
  <si>
    <t>杨 珍</t>
  </si>
  <si>
    <t>赵宗贵</t>
  </si>
  <si>
    <t>罗城镇万丰村</t>
  </si>
  <si>
    <t>张建生</t>
  </si>
  <si>
    <t>张正南</t>
  </si>
  <si>
    <t>乡村绿化员、道路维护员</t>
  </si>
  <si>
    <t>何应刚</t>
  </si>
  <si>
    <t>罗城镇下庄子村</t>
  </si>
  <si>
    <t>张大余</t>
  </si>
  <si>
    <t>乡村保洁员、乡村绿化员</t>
  </si>
  <si>
    <t>王德俊</t>
  </si>
  <si>
    <t>乡村保洁员、道路维护员</t>
  </si>
  <si>
    <t>常学福</t>
  </si>
  <si>
    <t>罗城镇罗城村</t>
  </si>
  <si>
    <t>乡村公益设施
管理员</t>
  </si>
  <si>
    <t>李发孔</t>
  </si>
  <si>
    <t>李长贵</t>
  </si>
  <si>
    <t>于林治</t>
  </si>
  <si>
    <t>寇天佑</t>
  </si>
  <si>
    <t>蔺供</t>
  </si>
  <si>
    <t>罗城镇红山村</t>
  </si>
  <si>
    <t>蔺海建</t>
  </si>
  <si>
    <t>乡村保洁员
乡村绿化员</t>
  </si>
  <si>
    <t>蔺学东</t>
  </si>
  <si>
    <t>雒玉锋</t>
  </si>
  <si>
    <t>蔺述东</t>
  </si>
  <si>
    <t>李生兵</t>
  </si>
  <si>
    <t>罗城镇桥儿湾村</t>
  </si>
  <si>
    <t>武俊光</t>
  </si>
  <si>
    <t>孙万贤</t>
  </si>
  <si>
    <t>王天文</t>
  </si>
  <si>
    <t>罗城镇盐池村</t>
  </si>
  <si>
    <t>王学农</t>
  </si>
  <si>
    <t>王学雄</t>
  </si>
  <si>
    <t>马崇兵</t>
  </si>
  <si>
    <t>乡村保洁员、       乡村公共安全管理员</t>
  </si>
  <si>
    <t>王忠国</t>
  </si>
  <si>
    <t>单国军</t>
  </si>
  <si>
    <t>罗城镇双丰村</t>
  </si>
  <si>
    <t>龚兴武</t>
  </si>
  <si>
    <t>刘学全</t>
  </si>
  <si>
    <t>赵玉桂</t>
  </si>
  <si>
    <t>南华镇大庄村</t>
  </si>
  <si>
    <t>张碧霞</t>
  </si>
  <si>
    <t>道路维护</t>
  </si>
  <si>
    <t>陈学生</t>
  </si>
  <si>
    <t>孙玉玲</t>
  </si>
  <si>
    <t>殷建兵</t>
  </si>
  <si>
    <t>南华镇南寨子村</t>
  </si>
  <si>
    <t>郑耀福</t>
  </si>
  <si>
    <t>李兴国</t>
  </si>
  <si>
    <t>乡村水电保障</t>
  </si>
  <si>
    <t>田晓玲</t>
  </si>
  <si>
    <t>乡村公共安全管理</t>
  </si>
  <si>
    <t>王小英</t>
  </si>
  <si>
    <t>南华镇礼号村</t>
  </si>
  <si>
    <t>殷玉花</t>
  </si>
  <si>
    <t>王欢</t>
  </si>
  <si>
    <t>李红</t>
  </si>
  <si>
    <t>殷爱琴</t>
  </si>
  <si>
    <t>公益性设施管理员</t>
  </si>
  <si>
    <t>林艳</t>
  </si>
  <si>
    <t>南华镇明永村</t>
  </si>
  <si>
    <t>乡村公益设施管理</t>
  </si>
  <si>
    <t>潘喜军</t>
  </si>
  <si>
    <t>李晓雄</t>
  </si>
  <si>
    <t>王鹤云</t>
  </si>
  <si>
    <t>王丰珍</t>
  </si>
  <si>
    <t>南华镇南岔村</t>
  </si>
  <si>
    <t>吴世昌</t>
  </si>
  <si>
    <t>王兴发</t>
  </si>
  <si>
    <t>乡村绿化</t>
  </si>
  <si>
    <t>赵开坤</t>
  </si>
  <si>
    <t>张俊</t>
  </si>
  <si>
    <t>周秀琴</t>
  </si>
  <si>
    <t>南华镇先锋村</t>
  </si>
  <si>
    <t>水电保障</t>
  </si>
  <si>
    <t>张金花</t>
  </si>
  <si>
    <t>杨文香</t>
  </si>
  <si>
    <t>于彩玲</t>
  </si>
  <si>
    <t>公益设施管理</t>
  </si>
  <si>
    <t>谢福燕</t>
  </si>
  <si>
    <t>南华镇永进村</t>
  </si>
  <si>
    <t>線增喜</t>
  </si>
  <si>
    <t>樊招兄</t>
  </si>
  <si>
    <t>范祥贵</t>
  </si>
  <si>
    <t>乡村养老服务</t>
  </si>
  <si>
    <t>李彩霞</t>
  </si>
  <si>
    <t>南华镇智号村</t>
  </si>
  <si>
    <t>罗兴增</t>
  </si>
  <si>
    <t>王霞</t>
  </si>
  <si>
    <t>吴小燕</t>
  </si>
  <si>
    <t>水电保障员</t>
  </si>
  <si>
    <t>薛彩玲</t>
  </si>
  <si>
    <t>南华镇信号村</t>
  </si>
  <si>
    <t>魏桃香</t>
  </si>
  <si>
    <t>保洁环卫</t>
  </si>
  <si>
    <t>王林年</t>
  </si>
  <si>
    <t>王发成</t>
  </si>
  <si>
    <t>王会莲</t>
  </si>
  <si>
    <t>乡村公益设备管理</t>
  </si>
  <si>
    <t>丁万学</t>
  </si>
  <si>
    <t>南华镇明水村</t>
  </si>
  <si>
    <t>公益性岗位</t>
  </si>
  <si>
    <t>刘成斌</t>
  </si>
  <si>
    <t>乡村水电保障岗位</t>
  </si>
  <si>
    <t>孙高红</t>
  </si>
  <si>
    <t>王小平</t>
  </si>
  <si>
    <t>乡村保洁岗位</t>
  </si>
  <si>
    <t>雷金平</t>
  </si>
  <si>
    <t>乡村公共安全管理岗位</t>
  </si>
  <si>
    <t>郭进兴</t>
  </si>
  <si>
    <t>南华镇义和村</t>
  </si>
  <si>
    <t>乡村就业社保</t>
  </si>
  <si>
    <t>郭自玉</t>
  </si>
  <si>
    <t>邢英</t>
  </si>
  <si>
    <t>刘登虎</t>
  </si>
  <si>
    <t>于燕</t>
  </si>
  <si>
    <t>黄莲花</t>
  </si>
  <si>
    <t>南华镇小海子村</t>
  </si>
  <si>
    <t>设施管理</t>
  </si>
  <si>
    <t>张彦龙</t>
  </si>
  <si>
    <t>杨娟</t>
  </si>
  <si>
    <t>郭丽华</t>
  </si>
  <si>
    <t>南华镇胜利村</t>
  </si>
  <si>
    <t>蒋小萍</t>
  </si>
  <si>
    <t>方喜忠</t>
  </si>
  <si>
    <t>代会兰</t>
  </si>
  <si>
    <t>公共设施管理</t>
  </si>
  <si>
    <t>马忠良</t>
  </si>
  <si>
    <t>南华镇墩仁村</t>
  </si>
  <si>
    <t>米玉霞</t>
  </si>
  <si>
    <t>何占红</t>
  </si>
  <si>
    <t>陈天鹏</t>
  </si>
  <si>
    <t>罗淑清</t>
  </si>
  <si>
    <t>王天荣</t>
  </si>
  <si>
    <t>南华镇成号村</t>
  </si>
  <si>
    <t>高艳宁</t>
  </si>
  <si>
    <t>谢文华</t>
  </si>
  <si>
    <t>杜发红</t>
  </si>
  <si>
    <t>赵翠芳</t>
  </si>
  <si>
    <t>祁建荣</t>
  </si>
  <si>
    <t>骆驼城镇碱泉子村</t>
  </si>
  <si>
    <t>闫福元</t>
  </si>
  <si>
    <t>王建荣</t>
  </si>
  <si>
    <t>赵万清</t>
  </si>
  <si>
    <t>武景文</t>
  </si>
  <si>
    <t>李延鹏</t>
  </si>
  <si>
    <t>骆驼城镇梧桐村</t>
  </si>
  <si>
    <t>乡村保洁
乡村公共安全管理</t>
  </si>
  <si>
    <t>李红霞</t>
  </si>
  <si>
    <t>乡村保洁、乡村公益设施管理岗</t>
  </si>
  <si>
    <t>张廷玉</t>
  </si>
  <si>
    <t>乡村保洁
乡村绿化</t>
  </si>
  <si>
    <t>赵光勤</t>
  </si>
  <si>
    <t>乡村保洁
道路维护</t>
  </si>
  <si>
    <t>丁万智</t>
  </si>
  <si>
    <t>骆驼城镇新联村</t>
  </si>
  <si>
    <t>王志红</t>
  </si>
  <si>
    <t>杨君明</t>
  </si>
  <si>
    <t>石兴忠</t>
  </si>
  <si>
    <t>温桂文</t>
  </si>
  <si>
    <t>万耕勤</t>
  </si>
  <si>
    <t>骆驼城镇红新村</t>
  </si>
  <si>
    <t>乡村保洁
乡村水电保障</t>
  </si>
  <si>
    <t>胡德明</t>
  </si>
  <si>
    <t>周玉兰</t>
  </si>
  <si>
    <t>赵银学</t>
  </si>
  <si>
    <t>道路维护
乡村公共设施管理</t>
  </si>
  <si>
    <t>胡锦春</t>
  </si>
  <si>
    <t>骆驼城镇团结村</t>
  </si>
  <si>
    <t>马玉霞</t>
  </si>
  <si>
    <t>刘宁州</t>
  </si>
  <si>
    <t>王雄</t>
  </si>
  <si>
    <t>周旭邦</t>
  </si>
  <si>
    <t>骆驼城镇建康村</t>
  </si>
  <si>
    <t>李光平</t>
  </si>
  <si>
    <t>肖文</t>
  </si>
  <si>
    <t>林万海</t>
  </si>
  <si>
    <t>赵菊花</t>
  </si>
  <si>
    <t>乡村绿化     
   乡村公益设施管理</t>
  </si>
  <si>
    <t>黄吉保</t>
  </si>
  <si>
    <t>骆驼城镇果树村</t>
  </si>
  <si>
    <t>赵玉萍</t>
  </si>
  <si>
    <t>乡村绿化岗</t>
  </si>
  <si>
    <t>史英宝</t>
  </si>
  <si>
    <t>庄冬梅</t>
  </si>
  <si>
    <t>王翠花</t>
  </si>
  <si>
    <t>骆驼城镇永胜村</t>
  </si>
  <si>
    <t>郭玉琴</t>
  </si>
  <si>
    <t>郑贵荣</t>
  </si>
  <si>
    <t>邢文刚</t>
  </si>
  <si>
    <t>万海英</t>
  </si>
  <si>
    <t>刘彩霞</t>
  </si>
  <si>
    <t>骆驼城镇前进村</t>
  </si>
  <si>
    <t>陈鹏</t>
  </si>
  <si>
    <t>陈爱玲</t>
  </si>
  <si>
    <t xml:space="preserve"> 乡村保洁    
  乡村公益设施管理         </t>
  </si>
  <si>
    <t>常天才</t>
  </si>
  <si>
    <t>乡村公共安全管理岗</t>
  </si>
  <si>
    <t>周银邦</t>
  </si>
  <si>
    <t xml:space="preserve">
村级就业社保协管</t>
  </si>
  <si>
    <t>杨守明</t>
  </si>
  <si>
    <t>骆驼城镇新民村</t>
  </si>
  <si>
    <t>毛致元</t>
  </si>
  <si>
    <t>杨顺伟</t>
  </si>
  <si>
    <t xml:space="preserve">乡村保洁 </t>
  </si>
  <si>
    <t>李勇</t>
  </si>
  <si>
    <t>马思存</t>
  </si>
  <si>
    <t>盛光荣</t>
  </si>
  <si>
    <t>骆驼城镇新建村</t>
  </si>
  <si>
    <t>道路维护
乡村水电保障</t>
  </si>
  <si>
    <t>成建明</t>
  </si>
  <si>
    <t>乡村绿化
乡村公共安全管理</t>
  </si>
  <si>
    <t>赵吉仁</t>
  </si>
  <si>
    <t>杜雪燕</t>
  </si>
  <si>
    <t>乡村保洁岗</t>
  </si>
  <si>
    <t>赵玉兰</t>
  </si>
  <si>
    <t>骆驼城镇骆驼城村</t>
  </si>
  <si>
    <t>侯鹤民</t>
  </si>
  <si>
    <t>石兴荣</t>
  </si>
  <si>
    <t>赵国忠</t>
  </si>
  <si>
    <t>杜发军</t>
  </si>
  <si>
    <t>牛锦春</t>
  </si>
  <si>
    <t>骆驼城镇西滩村</t>
  </si>
  <si>
    <t>道路维护
乡村公共安全管理</t>
  </si>
  <si>
    <t>杨永</t>
  </si>
  <si>
    <t>巩小龙</t>
  </si>
  <si>
    <t>乡村水电保障
乡村公益设施管理</t>
  </si>
  <si>
    <t>李贵福</t>
  </si>
  <si>
    <t>孙清</t>
  </si>
  <si>
    <t>乡村养老服务
村级就业社保协管</t>
  </si>
  <si>
    <t>盛学清</t>
  </si>
  <si>
    <t>新坝镇新沟村</t>
  </si>
  <si>
    <t>杨振贵</t>
  </si>
  <si>
    <t>盛文魏</t>
  </si>
  <si>
    <t>陈吉义</t>
  </si>
  <si>
    <t>新坝镇边沟村</t>
  </si>
  <si>
    <t>屈生海</t>
  </si>
  <si>
    <t>新坝镇元山子村</t>
  </si>
  <si>
    <t>乡村保洁、乡村绿化</t>
  </si>
  <si>
    <t>党念玉</t>
  </si>
  <si>
    <t>道路维护、乡村养老服务</t>
  </si>
  <si>
    <t>庄东廷</t>
  </si>
  <si>
    <t>绿化管护、环卫</t>
  </si>
  <si>
    <t>张文功</t>
  </si>
  <si>
    <t>乡村公共安全管理、乡村公益设施管理</t>
  </si>
  <si>
    <t>张恒</t>
  </si>
  <si>
    <t>新坝镇黄蒿村</t>
  </si>
  <si>
    <t>道路维护员、村级就业社保协管员</t>
  </si>
  <si>
    <t>肖玉祥</t>
  </si>
  <si>
    <t>乡村护路员</t>
  </si>
  <si>
    <t>任彪</t>
  </si>
  <si>
    <t>乡村公益设施管理、乡村公共安全管理员</t>
  </si>
  <si>
    <t>杨永红</t>
  </si>
  <si>
    <t>新坝镇暖泉村</t>
  </si>
  <si>
    <t>翟天梓</t>
  </si>
  <si>
    <t>道路维护及乡村公益设施管理岗位</t>
  </si>
  <si>
    <t>周学刚</t>
  </si>
  <si>
    <t>乡村绿化及村养老服务员</t>
  </si>
  <si>
    <t>杨永雄</t>
  </si>
  <si>
    <t>夏吉元</t>
  </si>
  <si>
    <t>新坝镇楼庄村</t>
  </si>
  <si>
    <t>张汉龙</t>
  </si>
  <si>
    <t>张万英</t>
  </si>
  <si>
    <t>赵天录</t>
  </si>
  <si>
    <t>夏乐明</t>
  </si>
  <si>
    <t>新坝镇照一村</t>
  </si>
  <si>
    <t>道路维护、乡村水电保障、乡村公益设施管理</t>
  </si>
  <si>
    <t>刘占银</t>
  </si>
  <si>
    <t>乡村保洁、乡村养老服务、村级就业社保协管</t>
  </si>
  <si>
    <t>夏吉德</t>
  </si>
  <si>
    <t>乡村绿化、乡村公共安全管理</t>
  </si>
  <si>
    <t>张国福</t>
  </si>
  <si>
    <t>新坝镇光明村</t>
  </si>
  <si>
    <t>杜发录</t>
  </si>
  <si>
    <t>乡村道路维护员</t>
  </si>
  <si>
    <t>周学峰</t>
  </si>
  <si>
    <t>新坝镇照中村</t>
  </si>
  <si>
    <t>王多余</t>
  </si>
  <si>
    <t>周多文</t>
  </si>
  <si>
    <t>乡村养老服务、村级就业社保协管</t>
  </si>
  <si>
    <t>王鹏</t>
  </si>
  <si>
    <t>乡村水电保障、乡村公共安全管理</t>
  </si>
  <si>
    <t>赵金银</t>
  </si>
  <si>
    <t>新坝镇官沟村</t>
  </si>
  <si>
    <t>乡村保洁、乡村公共安全管理</t>
  </si>
  <si>
    <t>殷军林</t>
  </si>
  <si>
    <t>道路维修、村级就业社保协管</t>
  </si>
  <si>
    <t>黄文德</t>
  </si>
  <si>
    <t>乡村绿化、乡村养老服务</t>
  </si>
  <si>
    <t>黄文有</t>
  </si>
  <si>
    <t>乡村水电保障、乡村公益设施管理</t>
  </si>
  <si>
    <t>郑长旭</t>
  </si>
  <si>
    <t>新坝镇小坝村</t>
  </si>
  <si>
    <t>郑让邦</t>
  </si>
  <si>
    <t>郑青邦</t>
  </si>
  <si>
    <t>张宗红</t>
  </si>
  <si>
    <t>王建珍</t>
  </si>
  <si>
    <t>新坝镇上坝村</t>
  </si>
  <si>
    <t>朱玉玺</t>
  </si>
  <si>
    <t>邢德廷</t>
  </si>
  <si>
    <t>邢银统</t>
  </si>
  <si>
    <t>周付帮</t>
  </si>
  <si>
    <t>新坝镇许三湾村</t>
  </si>
  <si>
    <t>公益设施管理员</t>
  </si>
  <si>
    <t>曹建河</t>
  </si>
  <si>
    <t>车天齐</t>
  </si>
  <si>
    <t>邢宗伟</t>
  </si>
  <si>
    <t>何连山</t>
  </si>
  <si>
    <t>乡村公共安全</t>
  </si>
  <si>
    <t>李延英</t>
  </si>
  <si>
    <t>新坝镇和平村</t>
  </si>
  <si>
    <t>绿化管护、环卫维护</t>
  </si>
  <si>
    <t xml:space="preserve"> 周雪帮 </t>
  </si>
  <si>
    <t>养老服务、公益设施管理</t>
  </si>
  <si>
    <t>肖国智</t>
  </si>
  <si>
    <t>社保协管、安全管理</t>
  </si>
  <si>
    <t xml:space="preserve"> 周国信</t>
  </si>
  <si>
    <t>道路维护、乡村水电保障</t>
  </si>
  <si>
    <t>闫重仕</t>
  </si>
  <si>
    <t>新坝镇红崖村</t>
  </si>
  <si>
    <t>道路维护、乡村公共安全管理</t>
  </si>
  <si>
    <t>黄多财</t>
  </si>
  <si>
    <t>乡村保洁、乡村公益设施管理</t>
  </si>
  <si>
    <t>李大荣</t>
  </si>
  <si>
    <t>绿化管护、水电保障</t>
  </si>
  <si>
    <t>陈爱明</t>
  </si>
  <si>
    <t>新坝镇照二村</t>
  </si>
  <si>
    <t>乡村保洁，乡村安全管理</t>
  </si>
  <si>
    <t>公天文</t>
  </si>
  <si>
    <t>乡村养老，服务村级就业社保协管</t>
  </si>
  <si>
    <t>银万忠</t>
  </si>
  <si>
    <t>周学虎</t>
  </si>
  <si>
    <t>乡村公益设施管理，乡村绿化</t>
  </si>
  <si>
    <t>孙超</t>
  </si>
  <si>
    <t>新坝镇东上村</t>
  </si>
  <si>
    <t>裴天龙</t>
  </si>
  <si>
    <t>乡村绿化、乡村水电保障、乡村养老服务员</t>
  </si>
  <si>
    <t>许兴虎</t>
  </si>
  <si>
    <t>道路维护、乡村保洁、村级就业社保协管员</t>
  </si>
  <si>
    <t>赵东伟</t>
  </si>
  <si>
    <t>新坝镇曙光村</t>
  </si>
  <si>
    <t>赵东银</t>
  </si>
  <si>
    <t>乡村绿化、村级就业社保协管</t>
  </si>
  <si>
    <t>杨玉文</t>
  </si>
  <si>
    <t>陈勇</t>
  </si>
  <si>
    <t>王伟东</t>
  </si>
  <si>
    <t>乡村养老服务、乡村公益设施管理岗位</t>
  </si>
  <si>
    <t>郑兴全</t>
  </si>
  <si>
    <t>新坝镇新生村</t>
  </si>
  <si>
    <t>道路管护员</t>
  </si>
  <si>
    <t>丁万英</t>
  </si>
  <si>
    <t>王明荣</t>
  </si>
  <si>
    <t>乡村保洁员、养老服务员</t>
  </si>
  <si>
    <t>陈令华</t>
  </si>
  <si>
    <t>石建辉</t>
  </si>
  <si>
    <t>顾德权</t>
  </si>
  <si>
    <t>新坝镇顺德村</t>
  </si>
  <si>
    <t>王权国</t>
  </si>
  <si>
    <t xml:space="preserve">道路维护和公共安全管理 </t>
  </si>
  <si>
    <t>白兴华</t>
  </si>
  <si>
    <t>乡村水电保障和村级就业社保管理</t>
  </si>
  <si>
    <t>赵文奎</t>
  </si>
  <si>
    <t>李秀</t>
  </si>
  <si>
    <t>新坝镇东大村</t>
  </si>
  <si>
    <t>李兵</t>
  </si>
  <si>
    <t>于生三</t>
  </si>
  <si>
    <t>赵延才</t>
  </si>
  <si>
    <t>新坝镇下坝村</t>
  </si>
  <si>
    <t>向荣年</t>
  </si>
  <si>
    <t>赵福</t>
  </si>
  <si>
    <t>向兴丰</t>
  </si>
  <si>
    <t>周龙帮</t>
  </si>
  <si>
    <t>新坝镇小泉村</t>
  </si>
  <si>
    <t>乡村水电保障 
村级就业社保协管乡村公益设施管理</t>
  </si>
  <si>
    <t>周杰帮</t>
  </si>
  <si>
    <t>道路维护
乡村养老服务
乡村公共安全管理</t>
  </si>
  <si>
    <t>周国仕</t>
  </si>
  <si>
    <t xml:space="preserve"> </t>
  </si>
  <si>
    <t>周录邦</t>
  </si>
  <si>
    <t>乡村养老服务、村级就业社保协管、乡村公益设施管理</t>
  </si>
  <si>
    <t>邓洲</t>
  </si>
  <si>
    <t>渠道养护、水电保障</t>
  </si>
  <si>
    <t>王洪寿</t>
  </si>
  <si>
    <t>绿化管护</t>
  </si>
  <si>
    <t>赵登峰</t>
  </si>
  <si>
    <t>新坝镇六洋村</t>
  </si>
  <si>
    <t>道路维护、乡村绿化、村级就业社保协管</t>
  </si>
  <si>
    <t>王延增</t>
  </si>
  <si>
    <t>万吉和</t>
  </si>
  <si>
    <t>乡村保洁、乡村养老服务、乡村公共安全管理</t>
  </si>
  <si>
    <t>殷自春</t>
  </si>
  <si>
    <t>新坝镇西大村</t>
  </si>
  <si>
    <t>乡村保洁、乡村绿化、乡村公益设施管理</t>
  </si>
  <si>
    <t>柴荣</t>
  </si>
  <si>
    <t>道路维护、乡村水电保障、乡村公共安全管理</t>
  </si>
  <si>
    <t>赵正杰</t>
  </si>
  <si>
    <t>王延论</t>
  </si>
  <si>
    <t>新坝镇古城村</t>
  </si>
  <si>
    <t>裴希成</t>
  </si>
  <si>
    <t>道路维护、乡村公益设施管理</t>
  </si>
  <si>
    <t>祁淑芳</t>
  </si>
  <si>
    <t>乡村绿化、乡村保洁</t>
  </si>
  <si>
    <t>郑光虎</t>
  </si>
  <si>
    <t>新坝镇西庄子村</t>
  </si>
  <si>
    <t>乡村保洁、乡村养老服务</t>
  </si>
  <si>
    <t>张文红</t>
  </si>
  <si>
    <t>道路维护、乡村绿化</t>
  </si>
  <si>
    <t>张永举</t>
  </si>
  <si>
    <t>水电保障、公益设施管理</t>
  </si>
  <si>
    <t>张玉虎</t>
  </si>
  <si>
    <t>新坝镇红沙河村</t>
  </si>
  <si>
    <t>张玉杰</t>
  </si>
  <si>
    <t>陈大元</t>
  </si>
  <si>
    <t>陈银</t>
  </si>
  <si>
    <t>陈彦畴</t>
  </si>
  <si>
    <t>村级就业社保协管</t>
  </si>
  <si>
    <t>葛增俊</t>
  </si>
  <si>
    <t>新坝镇西上村</t>
  </si>
  <si>
    <t>李延军</t>
  </si>
  <si>
    <t>赵文昌</t>
  </si>
  <si>
    <t>李吉刚</t>
  </si>
  <si>
    <t>新坝镇霞光村</t>
  </si>
  <si>
    <t>乡村水电保障、公益设施管理</t>
  </si>
  <si>
    <t>李树红</t>
  </si>
  <si>
    <t>道路维护 乡村保洁</t>
  </si>
  <si>
    <t>徐永山</t>
  </si>
  <si>
    <t>王正国</t>
  </si>
  <si>
    <t>宣化镇利丰村</t>
  </si>
  <si>
    <t>范吉文</t>
  </si>
  <si>
    <t>王会琴</t>
  </si>
  <si>
    <t>权论廷</t>
  </si>
  <si>
    <t>杨彩红</t>
  </si>
  <si>
    <t>郭翠琴</t>
  </si>
  <si>
    <t>宣化镇利号村</t>
  </si>
  <si>
    <t>方三典</t>
  </si>
  <si>
    <t>方银廷</t>
  </si>
  <si>
    <t>王爱荣</t>
  </si>
  <si>
    <t>赵永杰</t>
  </si>
  <si>
    <t>宣化镇贞号村</t>
  </si>
  <si>
    <t>孙久林</t>
  </si>
  <si>
    <t>刘荣花</t>
  </si>
  <si>
    <t>舒长军</t>
  </si>
  <si>
    <t>方义</t>
  </si>
  <si>
    <t>宣化镇东庄村</t>
  </si>
  <si>
    <t>赵会娟</t>
  </si>
  <si>
    <t>赵光荣</t>
  </si>
  <si>
    <t>方三栋</t>
  </si>
  <si>
    <t>孙兴高</t>
  </si>
  <si>
    <t>方三苍</t>
  </si>
  <si>
    <t>宣化镇高桥村</t>
  </si>
  <si>
    <t>杨玉环</t>
  </si>
  <si>
    <t>赵风香</t>
  </si>
  <si>
    <t>张桂琴</t>
  </si>
  <si>
    <t>乡村养老服务员</t>
  </si>
  <si>
    <t>陈虎</t>
  </si>
  <si>
    <t>宣化镇寨子村</t>
  </si>
  <si>
    <t>杜浩</t>
  </si>
  <si>
    <t>杜天忠</t>
  </si>
  <si>
    <t>杜天珍</t>
  </si>
  <si>
    <t>徐治中</t>
  </si>
  <si>
    <t>宣化镇站南村</t>
  </si>
  <si>
    <t>裴学礼</t>
  </si>
  <si>
    <t>方丽</t>
  </si>
  <si>
    <t>唐彩霞</t>
  </si>
  <si>
    <t>赵金环</t>
  </si>
  <si>
    <t>王翠玲</t>
  </si>
  <si>
    <t>宣化镇站北村</t>
  </si>
  <si>
    <t>闫云</t>
  </si>
  <si>
    <t>殷晓玲</t>
  </si>
  <si>
    <t>张秀芳</t>
  </si>
  <si>
    <t>李学鹏</t>
  </si>
  <si>
    <t>王永军</t>
  </si>
  <si>
    <t>宣化镇台子寺村</t>
  </si>
  <si>
    <t>曹立增</t>
  </si>
  <si>
    <t>冯燕</t>
  </si>
  <si>
    <t>王汉平</t>
  </si>
  <si>
    <t>王录春</t>
  </si>
  <si>
    <t>张霞</t>
  </si>
  <si>
    <t>宣化镇王马湾村</t>
  </si>
  <si>
    <t>杨桂英</t>
  </si>
  <si>
    <t>王福萍</t>
  </si>
  <si>
    <t>贺玉珍</t>
  </si>
  <si>
    <t>村级就业社保协管员</t>
  </si>
  <si>
    <t>王玉银</t>
  </si>
  <si>
    <t>李继寿</t>
  </si>
  <si>
    <t>宣化镇宣化村</t>
  </si>
  <si>
    <t>范玉桂</t>
  </si>
  <si>
    <t>王翠香</t>
  </si>
  <si>
    <t>刘叔玲</t>
  </si>
  <si>
    <t>李学龙</t>
  </si>
  <si>
    <t>宣化镇蒋家庄村</t>
  </si>
  <si>
    <t>蒋军</t>
  </si>
  <si>
    <t>范风兰</t>
  </si>
  <si>
    <t>蒋生宗</t>
  </si>
  <si>
    <t>杨得其</t>
  </si>
  <si>
    <t>宣化镇乐一村</t>
  </si>
  <si>
    <t>吴红科</t>
  </si>
  <si>
    <t>盛甫海</t>
  </si>
  <si>
    <t>宣化镇乐二村</t>
  </si>
  <si>
    <t>道路维护员、乡村公共安全管理员</t>
  </si>
  <si>
    <t>殷发勤</t>
  </si>
  <si>
    <t>殷桂梅</t>
  </si>
  <si>
    <t>刘淑兰</t>
  </si>
  <si>
    <t>李红燕</t>
  </si>
  <si>
    <t>葛秀萍</t>
  </si>
  <si>
    <t>顾生国</t>
  </si>
  <si>
    <t>宣化镇乐三村</t>
  </si>
  <si>
    <t>顾荣</t>
  </si>
  <si>
    <t>万玉霞</t>
  </si>
  <si>
    <t>许文廷</t>
  </si>
  <si>
    <t>顾玺章</t>
  </si>
  <si>
    <t>宣化镇朱家堡村</t>
  </si>
  <si>
    <t>顾玉章</t>
  </si>
  <si>
    <t>殷月玲</t>
  </si>
  <si>
    <t>王发弟</t>
  </si>
  <si>
    <t>殷雪萍</t>
  </si>
  <si>
    <t>宣化镇上庄村</t>
  </si>
  <si>
    <t>方立仁</t>
  </si>
  <si>
    <t>顾会琴</t>
  </si>
  <si>
    <t>濮毅</t>
  </si>
  <si>
    <t>合黎镇五一村</t>
  </si>
  <si>
    <t>濮国飞</t>
  </si>
  <si>
    <t>绿化员</t>
  </si>
  <si>
    <t>濮兴峰</t>
  </si>
  <si>
    <t>水利水电设施维护员</t>
  </si>
  <si>
    <t>张天占</t>
  </si>
  <si>
    <t>濮文其</t>
  </si>
  <si>
    <t>武廷贵</t>
  </si>
  <si>
    <t>合黎镇五二村</t>
  </si>
  <si>
    <t>武应奋</t>
  </si>
  <si>
    <t>武廷德</t>
  </si>
  <si>
    <t>武应俊</t>
  </si>
  <si>
    <t>武寿贵</t>
  </si>
  <si>
    <t>王明峰</t>
  </si>
  <si>
    <t>合黎镇五三村</t>
  </si>
  <si>
    <t>乡村保洁员、乡村公益设施管理员</t>
  </si>
  <si>
    <t>王汉雄</t>
  </si>
  <si>
    <t>杨志新</t>
  </si>
  <si>
    <t>张自斌</t>
  </si>
  <si>
    <t>乡村水电保障员、乡村保洁员</t>
  </si>
  <si>
    <t>李学福</t>
  </si>
  <si>
    <t>乡村水电保障员、村级就业社保协管员</t>
  </si>
  <si>
    <t>袁会琴</t>
  </si>
  <si>
    <t>合黎镇五四村</t>
  </si>
  <si>
    <t>宋金梅</t>
  </si>
  <si>
    <t>雷爱军</t>
  </si>
  <si>
    <t>程洁</t>
  </si>
  <si>
    <t>孙占红</t>
  </si>
  <si>
    <t>田富仁</t>
  </si>
  <si>
    <t>合黎镇六一村</t>
  </si>
  <si>
    <t>田建忠</t>
  </si>
  <si>
    <t>王加勤</t>
  </si>
  <si>
    <t>生态维护员</t>
  </si>
  <si>
    <t>王加兵</t>
  </si>
  <si>
    <t>王彩霞</t>
  </si>
  <si>
    <t>合黎镇六二村</t>
  </si>
  <si>
    <t>六二村乡村保洁员、乡村公益设施管理员</t>
  </si>
  <si>
    <t>张正虎</t>
  </si>
  <si>
    <t>乡村保洁员
乡村公共安全管理员</t>
  </si>
  <si>
    <t>陈生余</t>
  </si>
  <si>
    <t>乡村绿化员
乡村水电保障员</t>
  </si>
  <si>
    <t>邢宗亮</t>
  </si>
  <si>
    <t>六二村乡村绿化员、道路维护员</t>
  </si>
  <si>
    <t>田德有</t>
  </si>
  <si>
    <t>闫彩红</t>
  </si>
  <si>
    <t>合黎镇六三村</t>
  </si>
  <si>
    <t>陈忠平</t>
  </si>
  <si>
    <t>尹占平</t>
  </si>
  <si>
    <t>张正才</t>
  </si>
  <si>
    <t>韩建军</t>
  </si>
  <si>
    <t>王兴明</t>
  </si>
  <si>
    <t>合黎镇六四村</t>
  </si>
  <si>
    <t>邱伏兵</t>
  </si>
  <si>
    <t>周占伟</t>
  </si>
  <si>
    <t>公共安全管理员</t>
  </si>
  <si>
    <t>尹会花</t>
  </si>
  <si>
    <t>合黎镇七坝村</t>
  </si>
  <si>
    <t>刘廷红</t>
  </si>
  <si>
    <t>殷雪梅</t>
  </si>
  <si>
    <t>赵斌</t>
  </si>
  <si>
    <t>张兴平</t>
  </si>
  <si>
    <t>乡村公益设施管理员
村级就业社保协管员</t>
  </si>
  <si>
    <t>张彩霞</t>
  </si>
  <si>
    <t>合黎镇八坝村</t>
  </si>
  <si>
    <t>尹立保</t>
  </si>
  <si>
    <t>雷彩云</t>
  </si>
  <si>
    <t>殷桂霞</t>
  </si>
  <si>
    <t>巷道镇利沟村</t>
  </si>
  <si>
    <t>刘芳</t>
  </si>
  <si>
    <t>谢桂英</t>
  </si>
  <si>
    <t>荆会平</t>
  </si>
  <si>
    <t>王海霞</t>
  </si>
  <si>
    <t>巷道镇元兴村</t>
  </si>
  <si>
    <t>王明星</t>
  </si>
  <si>
    <t>王明春</t>
  </si>
  <si>
    <t>乡村公益事业设施管理员</t>
  </si>
  <si>
    <t>贺天宝</t>
  </si>
  <si>
    <t>薛华</t>
  </si>
  <si>
    <t>巷道镇沙坡村</t>
  </si>
  <si>
    <t>李小平</t>
  </si>
  <si>
    <t>郑长文</t>
  </si>
  <si>
    <t>王峰</t>
  </si>
  <si>
    <t>郑翠萍</t>
  </si>
  <si>
    <t>巷道镇五里墩村</t>
  </si>
  <si>
    <t>张文炳</t>
  </si>
  <si>
    <t>杨福</t>
  </si>
  <si>
    <t>丁常春</t>
  </si>
  <si>
    <t>郭玉玲</t>
  </si>
  <si>
    <t>巷道镇槐树村</t>
  </si>
  <si>
    <t>张玉琴</t>
  </si>
  <si>
    <t>绿化管护员</t>
  </si>
  <si>
    <t>张淑琴</t>
  </si>
  <si>
    <t>高彩云</t>
  </si>
  <si>
    <t>安全管理员</t>
  </si>
  <si>
    <t>胡多军</t>
  </si>
  <si>
    <t>巷道镇太安村</t>
  </si>
  <si>
    <t>路渠养护员</t>
  </si>
  <si>
    <t>高玉琴</t>
  </si>
  <si>
    <t>环卫管理员</t>
  </si>
  <si>
    <t>王成</t>
  </si>
  <si>
    <t>绿化管理员</t>
  </si>
  <si>
    <t>郑耀才</t>
  </si>
  <si>
    <t>郑吉军</t>
  </si>
  <si>
    <t>丁国才</t>
  </si>
  <si>
    <t>巷道镇高地村</t>
  </si>
  <si>
    <t>环卫维护</t>
  </si>
  <si>
    <t>关兵</t>
  </si>
  <si>
    <t>王占龙</t>
  </si>
  <si>
    <t>文体监管</t>
  </si>
  <si>
    <t>胡汉军</t>
  </si>
  <si>
    <t>绿环管理</t>
  </si>
  <si>
    <t>殷占星</t>
  </si>
  <si>
    <t>朱月英</t>
  </si>
  <si>
    <t>巷道镇王家村</t>
  </si>
  <si>
    <t>道路养护</t>
  </si>
  <si>
    <t>安全管理</t>
  </si>
  <si>
    <t>杨玉琴</t>
  </si>
  <si>
    <t>朱秀琴</t>
  </si>
  <si>
    <t>殷万定</t>
  </si>
  <si>
    <t>巷道镇小寺村</t>
  </si>
  <si>
    <t>乡村水电生活保障员</t>
  </si>
  <si>
    <t>李建忠</t>
  </si>
  <si>
    <t>殷万平</t>
  </si>
  <si>
    <t>殷占宏</t>
  </si>
  <si>
    <t>公平</t>
  </si>
  <si>
    <t>殷增</t>
  </si>
  <si>
    <t>巷道镇正远村</t>
  </si>
  <si>
    <t>王增祥</t>
  </si>
  <si>
    <t>夏建英</t>
  </si>
  <si>
    <t>胡玉红</t>
  </si>
  <si>
    <t>桑伍</t>
  </si>
  <si>
    <t>巷道镇殷家庄村</t>
  </si>
  <si>
    <t>殷大金</t>
  </si>
  <si>
    <t>殷占林</t>
  </si>
  <si>
    <t>殷建成</t>
  </si>
  <si>
    <t>殷廷会</t>
  </si>
  <si>
    <t>巷道镇东湾村</t>
  </si>
  <si>
    <t>雷正天</t>
  </si>
  <si>
    <t>杨彪</t>
  </si>
  <si>
    <t>道路维护管理员</t>
  </si>
  <si>
    <t>许生林</t>
  </si>
  <si>
    <t>许正玉</t>
  </si>
  <si>
    <t>胡宗军</t>
  </si>
  <si>
    <t>巷道镇东联村</t>
  </si>
  <si>
    <t>王玉琴</t>
  </si>
  <si>
    <t>朱万荣</t>
  </si>
  <si>
    <t>朱耀荣</t>
  </si>
  <si>
    <t>朱兴刚</t>
  </si>
  <si>
    <t>陈怀林</t>
  </si>
  <si>
    <t>巷道镇渠口村</t>
  </si>
  <si>
    <t>陈锡荣</t>
  </si>
  <si>
    <t>保洁员</t>
  </si>
  <si>
    <t>陈怀录</t>
  </si>
  <si>
    <t>殷长全</t>
  </si>
  <si>
    <t>巷道镇殷家桥村</t>
  </si>
  <si>
    <t>殷大义</t>
  </si>
  <si>
    <t>王爱明</t>
  </si>
  <si>
    <t>梁梅珠</t>
  </si>
  <si>
    <t>许小玲</t>
  </si>
  <si>
    <t>程翠红</t>
  </si>
  <si>
    <t>巷道镇西八里村</t>
  </si>
  <si>
    <t>李秀英</t>
  </si>
  <si>
    <t>张玉玲</t>
  </si>
  <si>
    <t>秦万成</t>
  </si>
  <si>
    <t>乡村道路维修员</t>
  </si>
  <si>
    <t>顾金玲</t>
  </si>
  <si>
    <t>郭菊花</t>
  </si>
  <si>
    <t>巷道镇果园村</t>
  </si>
  <si>
    <t>许维明</t>
  </si>
  <si>
    <t>闫学兵</t>
  </si>
  <si>
    <t>高红林</t>
  </si>
  <si>
    <t>王燕</t>
  </si>
  <si>
    <t>巷道镇八一村</t>
  </si>
  <si>
    <t>王惠芬</t>
  </si>
  <si>
    <t>桑会兰</t>
  </si>
  <si>
    <t>葛三虎</t>
  </si>
  <si>
    <t>田彩红</t>
  </si>
  <si>
    <t>孟小红</t>
  </si>
  <si>
    <t>巷道镇三桥村</t>
  </si>
  <si>
    <t>殷翠琴</t>
  </si>
  <si>
    <t>田开增</t>
  </si>
  <si>
    <t>贺军</t>
  </si>
  <si>
    <t>吴贤</t>
  </si>
  <si>
    <t>王荣</t>
  </si>
  <si>
    <t>巷道镇巷道村</t>
  </si>
  <si>
    <t>陈立明</t>
  </si>
  <si>
    <t>邢虎</t>
  </si>
  <si>
    <t xml:space="preserve"> 权桂花</t>
  </si>
  <si>
    <t>王有录</t>
  </si>
  <si>
    <t>巷道镇亨号村</t>
  </si>
  <si>
    <t>水电生活保洁员</t>
  </si>
  <si>
    <t>高玉清</t>
  </si>
  <si>
    <t>张会玲</t>
  </si>
  <si>
    <t>郑进</t>
  </si>
  <si>
    <t>巷道镇红联村</t>
  </si>
  <si>
    <t>汪金花</t>
  </si>
  <si>
    <t>道路维护岗</t>
  </si>
  <si>
    <t>许维锋</t>
  </si>
  <si>
    <t>李爱明</t>
  </si>
  <si>
    <t>吴永保</t>
  </si>
  <si>
    <t>养老服务员</t>
  </si>
  <si>
    <t>郇向伟</t>
  </si>
  <si>
    <t>王生保</t>
  </si>
  <si>
    <t>巷道镇元丰村</t>
  </si>
  <si>
    <t>吴兴文</t>
  </si>
  <si>
    <t>王会</t>
  </si>
  <si>
    <t>王庭喜</t>
  </si>
  <si>
    <t>黄得荣</t>
  </si>
  <si>
    <t>巷道镇元号村</t>
  </si>
  <si>
    <t>乡村公益事业保洁员</t>
  </si>
  <si>
    <t>林生良</t>
  </si>
  <si>
    <t>杨刚</t>
  </si>
  <si>
    <t>贺天平</t>
  </si>
  <si>
    <t>向淑霞</t>
  </si>
  <si>
    <t>巷道镇南湾村</t>
  </si>
  <si>
    <t>桑万军</t>
  </si>
  <si>
    <t>闫文征</t>
  </si>
  <si>
    <t>王风玲</t>
  </si>
  <si>
    <t>王红兵</t>
  </si>
  <si>
    <t>公共设施维护员</t>
  </si>
  <si>
    <t>柴发仁</t>
  </si>
  <si>
    <t>侯雪芬</t>
  </si>
  <si>
    <t>道路维护、乡村养老服务、
乡村公共安全管理</t>
  </si>
  <si>
    <t>裴红新</t>
  </si>
  <si>
    <t>保洁环卫岗</t>
  </si>
  <si>
    <t>葛永丰</t>
  </si>
  <si>
    <t>张江勤</t>
  </si>
  <si>
    <t>李维国</t>
  </si>
  <si>
    <t>赵吉龙</t>
  </si>
  <si>
    <t>李永贵</t>
  </si>
  <si>
    <t>绿化管理、环卫维护</t>
  </si>
  <si>
    <t>周国爱</t>
  </si>
  <si>
    <t>养老服务公益设施管理</t>
  </si>
  <si>
    <t>周清仁</t>
  </si>
  <si>
    <t>盛之彬</t>
  </si>
  <si>
    <t>杨占宏</t>
  </si>
  <si>
    <t>乡村保洁、乡村安全管理</t>
  </si>
  <si>
    <t>刘占河</t>
  </si>
  <si>
    <t>乡村养老、服务村级就业社保协管</t>
  </si>
  <si>
    <t>徐进堂</t>
  </si>
  <si>
    <t>徐占位</t>
  </si>
  <si>
    <t>乡村公益设施管理、乡村绿化</t>
  </si>
  <si>
    <t>杨春</t>
  </si>
  <si>
    <t>邓有红</t>
  </si>
  <si>
    <t>赵殿军</t>
  </si>
  <si>
    <t>邢玉琴</t>
  </si>
  <si>
    <t>渠路养护</t>
  </si>
  <si>
    <t>李延明</t>
  </si>
  <si>
    <t>乡村绿化管护</t>
  </si>
  <si>
    <t>赵吉德</t>
  </si>
  <si>
    <t>道路维护管理</t>
  </si>
  <si>
    <t>程雪梅</t>
  </si>
  <si>
    <t>刘生平</t>
  </si>
  <si>
    <t>李玉珍</t>
  </si>
  <si>
    <t>王登文</t>
  </si>
  <si>
    <t>程天辉</t>
  </si>
  <si>
    <t>秦翠英</t>
  </si>
  <si>
    <t>田院玲</t>
  </si>
  <si>
    <t>袁雪琴</t>
  </si>
  <si>
    <t>张建明</t>
  </si>
  <si>
    <t>王维学</t>
  </si>
  <si>
    <t>郭会玲</t>
  </si>
  <si>
    <t>冯宝</t>
  </si>
  <si>
    <t>杨雪莲</t>
  </si>
  <si>
    <t>段翠珍</t>
  </si>
  <si>
    <t>张晓萍</t>
  </si>
  <si>
    <t>王建龙</t>
  </si>
  <si>
    <t>总序号</t>
  </si>
  <si>
    <t>厕所管护员</t>
  </si>
  <si>
    <t>乡村保洁员、乡村水电保障员</t>
  </si>
  <si>
    <t>马军宝</t>
  </si>
  <si>
    <r>
      <rPr>
        <sz val="16"/>
        <color theme="1"/>
        <rFont val="仿宋_GB2312"/>
        <charset val="134"/>
      </rPr>
      <t>乡村保洁</t>
    </r>
  </si>
  <si>
    <t>王丽芳</t>
  </si>
  <si>
    <t>汪惠琴</t>
  </si>
  <si>
    <t>道路维护、
乡村养老服务、
乡村公共安全管理</t>
  </si>
  <si>
    <t>闫吉玉</t>
  </si>
  <si>
    <t>殷常兴</t>
  </si>
  <si>
    <t>刘兴聪</t>
  </si>
  <si>
    <t>于永红</t>
  </si>
  <si>
    <t>薛会英</t>
  </si>
  <si>
    <t>吴聂</t>
  </si>
  <si>
    <t>道路维护、乡村养老服务、乡村公共安全管理</t>
  </si>
  <si>
    <t>权位廷</t>
  </si>
  <si>
    <t>郭秀风</t>
  </si>
  <si>
    <t>牛弘</t>
  </si>
  <si>
    <t>杨莉</t>
  </si>
  <si>
    <t>贺会琴</t>
  </si>
  <si>
    <t>秦淑琴</t>
  </si>
  <si>
    <t>王高升</t>
  </si>
  <si>
    <t>晁生兰</t>
  </si>
  <si>
    <t>张永平</t>
  </si>
  <si>
    <t>丁常冬</t>
  </si>
  <si>
    <t>桑建伟</t>
  </si>
  <si>
    <t>水电生活保障员</t>
  </si>
  <si>
    <t>殷占彪</t>
  </si>
  <si>
    <t>殷廷新</t>
  </si>
  <si>
    <t>许生龙</t>
  </si>
  <si>
    <t>乡村水利保障员</t>
  </si>
  <si>
    <t>朱尚伟</t>
  </si>
  <si>
    <t>侯廷河</t>
  </si>
  <si>
    <t>高兵林</t>
  </si>
  <si>
    <t>孙振国</t>
  </si>
  <si>
    <t>常学震</t>
  </si>
  <si>
    <t>陈娟娟</t>
  </si>
  <si>
    <t>罗英山</t>
  </si>
  <si>
    <t>刘枭俊</t>
  </si>
  <si>
    <t>杨全</t>
  </si>
  <si>
    <t>乡村保洁、道路维护</t>
  </si>
  <si>
    <t>乡村保洁、乡村水电保障</t>
  </si>
  <si>
    <t>道路维护、乡村公共设施管理</t>
  </si>
  <si>
    <t>乡村绿化、乡村公益设施管理</t>
  </si>
  <si>
    <t xml:space="preserve"> 乡村保洁、乡村公益设施管理         </t>
  </si>
  <si>
    <t>徐占志</t>
  </si>
  <si>
    <t>罗付彪</t>
  </si>
  <si>
    <t>乡村绿化、乡村水电保障、乡村养老服务</t>
  </si>
  <si>
    <t>许兴高</t>
  </si>
  <si>
    <t>道路维护、乡村保洁、村级就业社保协管</t>
  </si>
  <si>
    <t>乡村水电保障、村级就业社保协管、乡村公益设施管理</t>
  </si>
  <si>
    <t>道路维护、乡村保洁</t>
  </si>
  <si>
    <t>丁彩红</t>
  </si>
  <si>
    <t>盛玉红</t>
  </si>
  <si>
    <t>孙淑平</t>
  </si>
  <si>
    <t>盛桂珍</t>
  </si>
  <si>
    <t>陈玲</t>
  </si>
  <si>
    <t>蒋雪红</t>
  </si>
  <si>
    <t>方萍</t>
  </si>
  <si>
    <t>殷朝峰</t>
  </si>
  <si>
    <t>许生亮</t>
  </si>
  <si>
    <t>张正财</t>
  </si>
  <si>
    <t>农村厕所管护员</t>
  </si>
  <si>
    <t>乡村公益设施管理员  村级就业社保协管员</t>
  </si>
  <si>
    <t>吴成才</t>
  </si>
  <si>
    <t>许志英</t>
  </si>
  <si>
    <t>秦万才</t>
  </si>
  <si>
    <t>王晶晶</t>
  </si>
  <si>
    <t>孙丽霞</t>
  </si>
  <si>
    <t>赵彩琴</t>
  </si>
  <si>
    <t>程雪峰</t>
  </si>
  <si>
    <t>石有喜</t>
  </si>
  <si>
    <t>胡寿海</t>
  </si>
  <si>
    <t>杨正才</t>
  </si>
  <si>
    <t>王玉国</t>
  </si>
  <si>
    <t>王凤兰</t>
  </si>
  <si>
    <t>王进云</t>
  </si>
  <si>
    <t>刘淑芳</t>
  </si>
  <si>
    <t>赵登武</t>
  </si>
  <si>
    <t>谢万涛</t>
  </si>
  <si>
    <t>李琳</t>
  </si>
  <si>
    <t>向兴志</t>
  </si>
  <si>
    <t>丁存寿</t>
  </si>
  <si>
    <t>王莉莉</t>
  </si>
  <si>
    <t>杨治龙</t>
  </si>
  <si>
    <t>乡村水电员</t>
  </si>
  <si>
    <t>朱天兵</t>
  </si>
  <si>
    <t>陈加伟</t>
  </si>
  <si>
    <t>于学山</t>
  </si>
  <si>
    <t>陈忠兵</t>
  </si>
  <si>
    <t>张吉东</t>
  </si>
  <si>
    <t>张世兴</t>
  </si>
  <si>
    <t>张秀荣</t>
  </si>
  <si>
    <t>刘伟</t>
  </si>
  <si>
    <t>渠道维护员村级就业社保员</t>
  </si>
  <si>
    <t>公桃花</t>
  </si>
  <si>
    <t>陈彩玲</t>
  </si>
  <si>
    <t>武金兰</t>
  </si>
  <si>
    <t>邱富红</t>
  </si>
  <si>
    <t>水电保障岗</t>
  </si>
  <si>
    <t>周占明</t>
  </si>
  <si>
    <t>公共安全管理岗</t>
  </si>
  <si>
    <t>乡村保洁员
乡村水电保障员</t>
  </si>
  <si>
    <t>乡村绿化员
道路维护员</t>
  </si>
  <si>
    <t>乡村保洁员
道路维护员</t>
  </si>
  <si>
    <t>乡村保洁
乡村公益设施管理岗</t>
  </si>
  <si>
    <t>乡村绿化
乡村公益设施管理</t>
  </si>
  <si>
    <t xml:space="preserve"> 乡村保洁
乡村公益设施管理         </t>
  </si>
  <si>
    <t>乡村公共安全管理
乡村公益设施管理</t>
  </si>
  <si>
    <t>乡村公益设施管理
乡村公共安全管理员</t>
  </si>
  <si>
    <t>乡村水电保障
乡村公共安全管理</t>
  </si>
  <si>
    <t>道路维修
村级就业社保协管</t>
  </si>
  <si>
    <t>乡村保洁
乡村公益设施管理</t>
  </si>
  <si>
    <t>乡村养老
服务村级就业社保协管</t>
  </si>
  <si>
    <t>乡村公益设施管理
乡村绿化</t>
  </si>
  <si>
    <t>乡村绿化
村级就业社保协管</t>
  </si>
  <si>
    <t>乡村养老服务
乡村公益设施管理岗位</t>
  </si>
  <si>
    <t>乡村水电保障
村级就业社保管理</t>
  </si>
  <si>
    <t>道路维护
乡村公益设施管理</t>
  </si>
  <si>
    <t>乡村水电保障
公益设施管理</t>
  </si>
  <si>
    <t>安美萍</t>
  </si>
  <si>
    <t>闫玉霞</t>
  </si>
  <si>
    <t>濮珍</t>
  </si>
  <si>
    <t>濮财</t>
  </si>
  <si>
    <t>张天仁</t>
  </si>
  <si>
    <t>乡村保洁员
乡村公益设施管理员</t>
  </si>
  <si>
    <t>乡村水电保障员
乡村保洁员</t>
  </si>
  <si>
    <t>六二村乡村保洁员
乡村公益设施管理员</t>
  </si>
  <si>
    <t>六二村乡村绿化员
道路维护员</t>
  </si>
  <si>
    <t>孙桂琴</t>
  </si>
  <si>
    <t>乡村公益设施管理员  
村级就业社保协管员</t>
  </si>
  <si>
    <t>张小玲</t>
  </si>
  <si>
    <t>王风兰</t>
  </si>
  <si>
    <t>田小玲</t>
  </si>
  <si>
    <t>郭进新</t>
  </si>
  <si>
    <t>邢瑛</t>
  </si>
  <si>
    <t>万小林</t>
  </si>
  <si>
    <t>陈增元</t>
  </si>
  <si>
    <r>
      <rPr>
        <sz val="11"/>
        <color theme="1"/>
        <rFont val="宋体"/>
        <charset val="134"/>
      </rPr>
      <t>农村厕所管护员</t>
    </r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</si>
</sst>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;\¥\-#,##0.00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b/>
      <sz val="24"/>
      <name val="宋体"/>
      <charset val="134"/>
    </font>
    <font>
      <b/>
      <sz val="10"/>
      <name val="宋体"/>
      <charset val="134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10"/>
      <name val="宋体"/>
      <charset val="0"/>
    </font>
    <font>
      <sz val="10"/>
      <color rgb="FF171A1D"/>
      <name val="宋体"/>
      <charset val="134"/>
    </font>
    <font>
      <sz val="10"/>
      <color indexed="8"/>
      <name val="宋体"/>
      <charset val="1"/>
    </font>
    <font>
      <sz val="10"/>
      <name val="宋体"/>
      <charset val="1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24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indexed="8"/>
      <name val="仿宋_GB2312"/>
      <charset val="134"/>
    </font>
    <font>
      <sz val="10"/>
      <color theme="1"/>
      <name val="仿宋_GB2312"/>
      <charset val="134"/>
    </font>
    <font>
      <sz val="10"/>
      <name val="仿宋_GB2312"/>
      <charset val="134"/>
    </font>
    <font>
      <sz val="10"/>
      <color indexed="8"/>
      <name val="楷体_GB2312"/>
      <charset val="134"/>
    </font>
    <font>
      <sz val="10"/>
      <color rgb="FF000000"/>
      <name val="楷体_GB2312"/>
      <charset val="134"/>
    </font>
    <font>
      <sz val="10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sz val="16"/>
      <color theme="1"/>
      <name val="仿宋_GB2312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5" borderId="14" applyNumberFormat="0" applyAlignment="0" applyProtection="0">
      <alignment vertical="center"/>
    </xf>
    <xf numFmtId="0" fontId="32" fillId="6" borderId="15" applyNumberFormat="0" applyAlignment="0" applyProtection="0">
      <alignment vertical="center"/>
    </xf>
    <xf numFmtId="0" fontId="33" fillId="6" borderId="14" applyNumberFormat="0" applyAlignment="0" applyProtection="0">
      <alignment vertical="center"/>
    </xf>
    <xf numFmtId="0" fontId="34" fillId="7" borderId="16" applyNumberFormat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0"/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</cellStyleXfs>
  <cellXfs count="16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65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3" borderId="1" xfId="65" applyFont="1" applyFill="1" applyBorder="1" applyAlignment="1">
      <alignment horizontal="center" vertical="center"/>
    </xf>
    <xf numFmtId="0" fontId="1" fillId="3" borderId="1" xfId="0" applyFont="1" applyFill="1" applyBorder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 applyProtection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2" fillId="3" borderId="2" xfId="65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 applyProtection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7" xfId="0" applyNumberFormat="1" applyFont="1" applyFill="1" applyBorder="1" applyAlignment="1" applyProtection="1">
      <alignment horizontal="center" vertical="center" wrapText="1"/>
      <protection locked="0"/>
    </xf>
    <xf numFmtId="49" fontId="6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0" fontId="1" fillId="3" borderId="2" xfId="65" applyFont="1" applyFill="1" applyBorder="1" applyAlignment="1">
      <alignment horizontal="center" vertical="center" wrapText="1"/>
    </xf>
    <xf numFmtId="0" fontId="2" fillId="3" borderId="2" xfId="65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2" fillId="3" borderId="1" xfId="62" applyFont="1" applyFill="1" applyBorder="1" applyAlignment="1">
      <alignment horizontal="center" vertical="center"/>
    </xf>
    <xf numFmtId="0" fontId="2" fillId="3" borderId="2" xfId="62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1" fillId="3" borderId="2" xfId="65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49" fontId="2" fillId="3" borderId="6" xfId="0" applyNumberFormat="1" applyFont="1" applyFill="1" applyBorder="1" applyAlignment="1">
      <alignment horizontal="center" vertical="center" wrapText="1"/>
    </xf>
    <xf numFmtId="49" fontId="2" fillId="3" borderId="8" xfId="0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" xfId="52" applyFont="1" applyFill="1" applyBorder="1" applyAlignment="1">
      <alignment horizontal="center" vertical="center"/>
    </xf>
    <xf numFmtId="0" fontId="2" fillId="3" borderId="2" xfId="52" applyFont="1" applyFill="1" applyBorder="1" applyAlignment="1">
      <alignment horizontal="center" vertical="center" wrapText="1"/>
    </xf>
    <xf numFmtId="0" fontId="2" fillId="3" borderId="2" xfId="52" applyFont="1" applyFill="1" applyBorder="1" applyAlignment="1">
      <alignment horizontal="center" vertical="center"/>
    </xf>
    <xf numFmtId="176" fontId="2" fillId="3" borderId="1" xfId="54" applyNumberFormat="1" applyFont="1" applyFill="1" applyBorder="1" applyAlignment="1">
      <alignment horizontal="center" vertical="center" wrapText="1"/>
    </xf>
    <xf numFmtId="0" fontId="2" fillId="3" borderId="1" xfId="54" applyNumberFormat="1" applyFont="1" applyFill="1" applyBorder="1" applyAlignment="1">
      <alignment horizontal="center" vertical="center" wrapText="1"/>
    </xf>
    <xf numFmtId="0" fontId="1" fillId="3" borderId="2" xfId="54" applyFont="1" applyFill="1" applyBorder="1" applyAlignment="1">
      <alignment horizontal="center" vertical="center" wrapText="1"/>
    </xf>
    <xf numFmtId="49" fontId="2" fillId="3" borderId="2" xfId="57" applyNumberFormat="1" applyFont="1" applyFill="1" applyBorder="1" applyAlignment="1">
      <alignment horizontal="center" vertical="center" wrapText="1"/>
    </xf>
    <xf numFmtId="49" fontId="2" fillId="3" borderId="1" xfId="65" applyNumberFormat="1" applyFont="1" applyFill="1" applyBorder="1" applyAlignment="1">
      <alignment horizontal="center" vertical="center"/>
    </xf>
    <xf numFmtId="49" fontId="2" fillId="3" borderId="2" xfId="65" applyNumberFormat="1" applyFont="1" applyFill="1" applyBorder="1" applyAlignment="1">
      <alignment horizontal="center" vertical="center" wrapText="1"/>
    </xf>
    <xf numFmtId="49" fontId="2" fillId="3" borderId="1" xfId="57" applyNumberFormat="1" applyFont="1" applyFill="1" applyBorder="1" applyAlignment="1">
      <alignment horizontal="center" vertical="center"/>
    </xf>
    <xf numFmtId="49" fontId="2" fillId="3" borderId="2" xfId="57" applyNumberFormat="1" applyFont="1" applyFill="1" applyBorder="1" applyAlignment="1">
      <alignment horizontal="center" vertical="center"/>
    </xf>
    <xf numFmtId="49" fontId="2" fillId="3" borderId="1" xfId="52" applyNumberFormat="1" applyFont="1" applyFill="1" applyBorder="1" applyAlignment="1">
      <alignment horizontal="center" vertical="center"/>
    </xf>
    <xf numFmtId="49" fontId="2" fillId="3" borderId="1" xfId="62" applyNumberFormat="1" applyFont="1" applyFill="1" applyBorder="1" applyAlignment="1">
      <alignment horizontal="center" vertical="center"/>
    </xf>
    <xf numFmtId="49" fontId="2" fillId="3" borderId="2" xfId="62" applyNumberFormat="1" applyFont="1" applyFill="1" applyBorder="1" applyAlignment="1">
      <alignment horizontal="center" vertical="center" wrapText="1"/>
    </xf>
    <xf numFmtId="49" fontId="2" fillId="3" borderId="2" xfId="62" applyNumberFormat="1" applyFont="1" applyFill="1" applyBorder="1" applyAlignment="1">
      <alignment horizontal="center" vertical="center"/>
    </xf>
    <xf numFmtId="49" fontId="6" fillId="3" borderId="1" xfId="68" applyNumberFormat="1" applyFont="1" applyFill="1" applyBorder="1" applyAlignment="1">
      <alignment horizontal="center" vertical="center"/>
    </xf>
    <xf numFmtId="49" fontId="6" fillId="3" borderId="2" xfId="68" applyNumberFormat="1" applyFont="1" applyFill="1" applyBorder="1" applyAlignment="1">
      <alignment horizontal="center" vertical="center" wrapText="1"/>
    </xf>
    <xf numFmtId="0" fontId="2" fillId="3" borderId="2" xfId="71" applyFont="1" applyFill="1" applyBorder="1" applyAlignment="1">
      <alignment horizontal="center" vertical="center" wrapText="1"/>
    </xf>
    <xf numFmtId="49" fontId="6" fillId="3" borderId="2" xfId="68" applyNumberFormat="1" applyFont="1" applyFill="1" applyBorder="1" applyAlignment="1">
      <alignment horizontal="center" vertical="center"/>
    </xf>
    <xf numFmtId="49" fontId="2" fillId="3" borderId="2" xfId="52" applyNumberFormat="1" applyFont="1" applyFill="1" applyBorder="1" applyAlignment="1">
      <alignment horizontal="center" vertical="center" wrapText="1"/>
    </xf>
    <xf numFmtId="49" fontId="2" fillId="3" borderId="2" xfId="52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 wrapText="1"/>
    </xf>
    <xf numFmtId="49" fontId="2" fillId="3" borderId="1" xfId="7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 wrapText="1"/>
    </xf>
    <xf numFmtId="0" fontId="2" fillId="3" borderId="1" xfId="58" applyFont="1" applyFill="1" applyBorder="1" applyAlignment="1">
      <alignment horizontal="center" vertical="center"/>
    </xf>
    <xf numFmtId="0" fontId="2" fillId="3" borderId="2" xfId="58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2" fillId="3" borderId="1" xfId="56" applyFont="1" applyFill="1" applyBorder="1" applyAlignment="1">
      <alignment horizontal="center" vertical="center"/>
    </xf>
    <xf numFmtId="0" fontId="2" fillId="3" borderId="2" xfId="5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3" borderId="5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2" fillId="3" borderId="1" xfId="0" applyFont="1" applyFill="1" applyBorder="1">
      <alignment vertical="center"/>
    </xf>
    <xf numFmtId="0" fontId="1" fillId="3" borderId="0" xfId="0" applyFont="1" applyFill="1" applyBorder="1">
      <alignment vertical="center"/>
    </xf>
    <xf numFmtId="0" fontId="1" fillId="0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1" fillId="3" borderId="1" xfId="65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/>
    </xf>
    <xf numFmtId="0" fontId="1" fillId="3" borderId="1" xfId="65" applyFont="1" applyFill="1" applyBorder="1" applyAlignment="1">
      <alignment horizontal="center" vertical="center"/>
    </xf>
    <xf numFmtId="0" fontId="2" fillId="3" borderId="1" xfId="52" applyFont="1" applyFill="1" applyBorder="1" applyAlignment="1">
      <alignment horizontal="center" vertical="center" wrapText="1"/>
    </xf>
    <xf numFmtId="0" fontId="1" fillId="3" borderId="1" xfId="54" applyFont="1" applyFill="1" applyBorder="1" applyAlignment="1">
      <alignment horizontal="center" vertical="center" wrapText="1"/>
    </xf>
    <xf numFmtId="49" fontId="2" fillId="3" borderId="1" xfId="57" applyNumberFormat="1" applyFont="1" applyFill="1" applyBorder="1" applyAlignment="1">
      <alignment horizontal="center" vertical="center" wrapText="1"/>
    </xf>
    <xf numFmtId="49" fontId="2" fillId="3" borderId="1" xfId="62" applyNumberFormat="1" applyFont="1" applyFill="1" applyBorder="1" applyAlignment="1">
      <alignment horizontal="center" vertical="center" wrapText="1"/>
    </xf>
    <xf numFmtId="49" fontId="6" fillId="3" borderId="1" xfId="68" applyNumberFormat="1" applyFont="1" applyFill="1" applyBorder="1" applyAlignment="1">
      <alignment horizontal="center" vertical="center" wrapText="1"/>
    </xf>
    <xf numFmtId="0" fontId="2" fillId="3" borderId="1" xfId="71" applyFont="1" applyFill="1" applyBorder="1" applyAlignment="1">
      <alignment horizontal="center" vertical="center" wrapText="1"/>
    </xf>
    <xf numFmtId="49" fontId="2" fillId="3" borderId="1" xfId="52" applyNumberFormat="1" applyFont="1" applyFill="1" applyBorder="1" applyAlignment="1">
      <alignment horizontal="center" vertical="center" wrapText="1"/>
    </xf>
    <xf numFmtId="49" fontId="2" fillId="3" borderId="1" xfId="65" applyNumberFormat="1" applyFont="1" applyFill="1" applyBorder="1" applyAlignment="1">
      <alignment horizontal="center" vertical="center" wrapText="1"/>
    </xf>
    <xf numFmtId="0" fontId="2" fillId="3" borderId="1" xfId="58" applyFont="1" applyFill="1" applyBorder="1" applyAlignment="1">
      <alignment horizontal="center" vertical="center" wrapText="1"/>
    </xf>
    <xf numFmtId="0" fontId="2" fillId="3" borderId="1" xfId="50" applyFont="1" applyFill="1" applyBorder="1" applyAlignment="1">
      <alignment horizontal="center" vertical="center" wrapText="1"/>
    </xf>
    <xf numFmtId="0" fontId="5" fillId="3" borderId="7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11" fillId="2" borderId="0" xfId="0" applyFont="1" applyFill="1">
      <alignment vertical="center"/>
    </xf>
    <xf numFmtId="0" fontId="11" fillId="3" borderId="0" xfId="0" applyFont="1" applyFill="1">
      <alignment vertical="center"/>
    </xf>
    <xf numFmtId="0" fontId="12" fillId="3" borderId="0" xfId="0" applyFont="1" applyFill="1">
      <alignment vertical="center"/>
    </xf>
    <xf numFmtId="0" fontId="11" fillId="0" borderId="0" xfId="0" applyFont="1" applyFill="1">
      <alignment vertical="center"/>
    </xf>
    <xf numFmtId="0" fontId="11" fillId="2" borderId="0" xfId="0" applyFont="1" applyFill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>
      <alignment vertical="center"/>
    </xf>
    <xf numFmtId="0" fontId="13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0" fontId="11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49" fontId="16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2" fillId="3" borderId="1" xfId="65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9" fillId="3" borderId="1" xfId="65" applyFont="1" applyFill="1" applyBorder="1" applyAlignment="1">
      <alignment horizontal="center" vertical="center" wrapText="1"/>
    </xf>
    <xf numFmtId="0" fontId="19" fillId="3" borderId="1" xfId="65" applyFont="1" applyFill="1" applyBorder="1" applyAlignment="1">
      <alignment horizontal="center" vertical="center"/>
    </xf>
    <xf numFmtId="49" fontId="12" fillId="3" borderId="1" xfId="57" applyNumberFormat="1" applyFont="1" applyFill="1" applyBorder="1" applyAlignment="1">
      <alignment horizontal="center" vertical="center" wrapText="1"/>
    </xf>
    <xf numFmtId="49" fontId="2" fillId="3" borderId="1" xfId="72" applyNumberFormat="1" applyFont="1" applyFill="1" applyBorder="1" applyAlignment="1">
      <alignment horizontal="center" vertical="center" wrapText="1"/>
    </xf>
    <xf numFmtId="0" fontId="22" fillId="3" borderId="7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18" fillId="3" borderId="1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2" fillId="3" borderId="1" xfId="65" applyFont="1" applyFill="1" applyBorder="1" applyAlignment="1" quotePrefix="1">
      <alignment horizontal="center" vertical="center" wrapText="1"/>
    </xf>
    <xf numFmtId="0" fontId="2" fillId="3" borderId="1" xfId="65" applyFont="1" applyFill="1" applyBorder="1" applyAlignment="1" quotePrefix="1">
      <alignment horizontal="center" vertical="center"/>
    </xf>
    <xf numFmtId="0" fontId="2" fillId="3" borderId="1" xfId="0" applyFont="1" applyFill="1" applyBorder="1" applyAlignment="1" quotePrefix="1">
      <alignment horizontal="center" vertical="center" wrapText="1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6207240920  边沟村" xfId="49"/>
    <cellStyle name="常规 6" xfId="50"/>
    <cellStyle name="常规_6207240920  边沟村 2" xfId="51"/>
    <cellStyle name="常规 2 2 2" xfId="52"/>
    <cellStyle name="常规 2 2 2 3" xfId="53"/>
    <cellStyle name="常规 10 2" xfId="54"/>
    <cellStyle name="常规_6207240920  边沟村 3 2" xfId="55"/>
    <cellStyle name="常规 5" xfId="56"/>
    <cellStyle name="常规 15" xfId="57"/>
    <cellStyle name="常规 2 2 2 2 2" xfId="58"/>
    <cellStyle name="常规 11" xfId="59"/>
    <cellStyle name="常规 13" xfId="60"/>
    <cellStyle name="常规 18" xfId="61"/>
    <cellStyle name="常规 4" xfId="62"/>
    <cellStyle name="常规 3" xfId="63"/>
    <cellStyle name="常规 17" xfId="64"/>
    <cellStyle name="常规 2" xfId="65"/>
    <cellStyle name="常规 12" xfId="66"/>
    <cellStyle name="常规 10" xfId="67"/>
    <cellStyle name="常规_6207240920  边沟村 3" xfId="68"/>
    <cellStyle name="常规 14" xfId="69"/>
    <cellStyle name="常规 2 2" xfId="70"/>
    <cellStyle name="常规 2 4" xfId="71"/>
    <cellStyle name="常规 4 4" xfId="72"/>
    <cellStyle name="常规 15 2 2" xfId="73"/>
    <cellStyle name="常规_Sheet1 2" xfId="74"/>
    <cellStyle name="常规 4 2" xfId="75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  <color rgb="00FFC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81"/>
  <sheetViews>
    <sheetView workbookViewId="0">
      <selection activeCell="C2" sqref="C2:C3"/>
    </sheetView>
  </sheetViews>
  <sheetFormatPr defaultColWidth="9" defaultRowHeight="12"/>
  <cols>
    <col min="1" max="2" width="9.125" style="121" customWidth="1"/>
    <col min="3" max="4" width="25.625" style="121" customWidth="1"/>
    <col min="5" max="16384" width="9" style="121"/>
  </cols>
  <sheetData>
    <row r="1" s="121" customFormat="1" ht="68" customHeight="1" spans="1:6">
      <c r="A1" s="139" t="s">
        <v>0</v>
      </c>
      <c r="B1" s="140"/>
      <c r="C1" s="140"/>
      <c r="D1" s="140"/>
      <c r="E1" s="140"/>
      <c r="F1" s="140"/>
    </row>
    <row r="2" s="121" customFormat="1" ht="15" customHeight="1" spans="1:6">
      <c r="A2" s="141" t="s">
        <v>1</v>
      </c>
      <c r="B2" s="9" t="s">
        <v>2</v>
      </c>
      <c r="C2" s="9" t="s">
        <v>3</v>
      </c>
      <c r="D2" s="9" t="s">
        <v>4</v>
      </c>
      <c r="E2" s="142" t="s">
        <v>5</v>
      </c>
      <c r="F2" s="142" t="s">
        <v>6</v>
      </c>
    </row>
    <row r="3" s="121" customFormat="1" ht="78" customHeight="1" spans="1:6">
      <c r="A3" s="141"/>
      <c r="B3" s="11"/>
      <c r="C3" s="11"/>
      <c r="D3" s="11"/>
      <c r="E3" s="142"/>
      <c r="F3" s="142"/>
    </row>
    <row r="4" s="122" customFormat="1" ht="22" customHeight="1" spans="1:6">
      <c r="A4" s="13">
        <v>1</v>
      </c>
      <c r="B4" s="14" t="s">
        <v>7</v>
      </c>
      <c r="C4" s="15" t="s">
        <v>8</v>
      </c>
      <c r="D4" s="14" t="s">
        <v>9</v>
      </c>
      <c r="E4" s="126">
        <v>500</v>
      </c>
      <c r="F4" s="127"/>
    </row>
    <row r="5" s="122" customFormat="1" ht="22" customHeight="1" spans="1:6">
      <c r="A5" s="13">
        <v>2</v>
      </c>
      <c r="B5" s="19" t="s">
        <v>10</v>
      </c>
      <c r="C5" s="15" t="s">
        <v>8</v>
      </c>
      <c r="D5" s="126" t="s">
        <v>11</v>
      </c>
      <c r="E5" s="126">
        <v>500</v>
      </c>
      <c r="F5" s="127"/>
    </row>
    <row r="6" s="122" customFormat="1" ht="22" customHeight="1" spans="1:6">
      <c r="A6" s="13">
        <v>3</v>
      </c>
      <c r="B6" s="126" t="s">
        <v>12</v>
      </c>
      <c r="C6" s="15" t="s">
        <v>8</v>
      </c>
      <c r="D6" s="126" t="s">
        <v>11</v>
      </c>
      <c r="E6" s="126">
        <v>500</v>
      </c>
      <c r="F6" s="127"/>
    </row>
    <row r="7" s="122" customFormat="1" ht="22" customHeight="1" spans="1:6">
      <c r="A7" s="13">
        <v>4</v>
      </c>
      <c r="B7" s="21" t="s">
        <v>13</v>
      </c>
      <c r="C7" s="15" t="s">
        <v>14</v>
      </c>
      <c r="D7" s="40" t="s">
        <v>15</v>
      </c>
      <c r="E7" s="126">
        <v>500</v>
      </c>
      <c r="F7" s="127"/>
    </row>
    <row r="8" s="122" customFormat="1" ht="22" customHeight="1" spans="1:6">
      <c r="A8" s="13">
        <v>5</v>
      </c>
      <c r="B8" s="21" t="s">
        <v>16</v>
      </c>
      <c r="C8" s="15" t="s">
        <v>14</v>
      </c>
      <c r="D8" s="40" t="s">
        <v>17</v>
      </c>
      <c r="E8" s="126">
        <v>500</v>
      </c>
      <c r="F8" s="127"/>
    </row>
    <row r="9" s="122" customFormat="1" ht="22" customHeight="1" spans="1:6">
      <c r="A9" s="13">
        <v>6</v>
      </c>
      <c r="B9" s="19" t="s">
        <v>18</v>
      </c>
      <c r="C9" s="15" t="s">
        <v>14</v>
      </c>
      <c r="D9" s="40" t="s">
        <v>19</v>
      </c>
      <c r="E9" s="126">
        <v>500</v>
      </c>
      <c r="F9" s="127"/>
    </row>
    <row r="10" s="122" customFormat="1" ht="22" customHeight="1" spans="1:6">
      <c r="A10" s="13">
        <v>7</v>
      </c>
      <c r="B10" s="21" t="s">
        <v>20</v>
      </c>
      <c r="C10" s="15" t="s">
        <v>14</v>
      </c>
      <c r="D10" s="40" t="s">
        <v>21</v>
      </c>
      <c r="E10" s="126">
        <v>500</v>
      </c>
      <c r="F10" s="127"/>
    </row>
    <row r="11" s="122" customFormat="1" ht="22" customHeight="1" spans="1:6">
      <c r="A11" s="13">
        <v>8</v>
      </c>
      <c r="B11" s="21" t="s">
        <v>22</v>
      </c>
      <c r="C11" s="15" t="s">
        <v>14</v>
      </c>
      <c r="D11" s="40" t="s">
        <v>23</v>
      </c>
      <c r="E11" s="126">
        <v>500</v>
      </c>
      <c r="F11" s="127"/>
    </row>
    <row r="12" s="122" customFormat="1" ht="22" customHeight="1" spans="1:6">
      <c r="A12" s="13">
        <v>9</v>
      </c>
      <c r="B12" s="21" t="s">
        <v>24</v>
      </c>
      <c r="C12" s="15" t="s">
        <v>14</v>
      </c>
      <c r="D12" s="40" t="s">
        <v>25</v>
      </c>
      <c r="E12" s="126">
        <v>500</v>
      </c>
      <c r="F12" s="127"/>
    </row>
    <row r="13" s="122" customFormat="1" ht="22" customHeight="1" spans="1:6">
      <c r="A13" s="13">
        <v>10</v>
      </c>
      <c r="B13" s="21" t="s">
        <v>26</v>
      </c>
      <c r="C13" s="15" t="s">
        <v>27</v>
      </c>
      <c r="D13" s="40" t="s">
        <v>17</v>
      </c>
      <c r="E13" s="126">
        <v>500</v>
      </c>
      <c r="F13" s="127"/>
    </row>
    <row r="14" s="122" customFormat="1" ht="22" customHeight="1" spans="1:6">
      <c r="A14" s="13">
        <v>11</v>
      </c>
      <c r="B14" s="26" t="s">
        <v>28</v>
      </c>
      <c r="C14" s="15" t="s">
        <v>27</v>
      </c>
      <c r="D14" s="40" t="s">
        <v>21</v>
      </c>
      <c r="E14" s="126">
        <v>500</v>
      </c>
      <c r="F14" s="127"/>
    </row>
    <row r="15" s="122" customFormat="1" ht="22" customHeight="1" spans="1:6">
      <c r="A15" s="13">
        <v>12</v>
      </c>
      <c r="B15" s="27" t="s">
        <v>29</v>
      </c>
      <c r="C15" s="15" t="s">
        <v>27</v>
      </c>
      <c r="D15" s="40" t="s">
        <v>15</v>
      </c>
      <c r="E15" s="126">
        <v>500</v>
      </c>
      <c r="F15" s="127"/>
    </row>
    <row r="16" s="122" customFormat="1" ht="22" customHeight="1" spans="1:6">
      <c r="A16" s="13">
        <v>13</v>
      </c>
      <c r="B16" s="19" t="s">
        <v>30</v>
      </c>
      <c r="C16" s="15" t="s">
        <v>27</v>
      </c>
      <c r="D16" s="19" t="s">
        <v>19</v>
      </c>
      <c r="E16" s="126">
        <v>500</v>
      </c>
      <c r="F16" s="127"/>
    </row>
    <row r="17" s="122" customFormat="1" ht="22" customHeight="1" spans="1:6">
      <c r="A17" s="13">
        <v>14</v>
      </c>
      <c r="B17" s="21" t="s">
        <v>31</v>
      </c>
      <c r="C17" s="15" t="s">
        <v>27</v>
      </c>
      <c r="D17" s="40" t="s">
        <v>25</v>
      </c>
      <c r="E17" s="126">
        <v>500</v>
      </c>
      <c r="F17" s="127"/>
    </row>
    <row r="18" s="122" customFormat="1" ht="22" customHeight="1" spans="1:6">
      <c r="A18" s="13">
        <v>15</v>
      </c>
      <c r="B18" s="21" t="s">
        <v>10</v>
      </c>
      <c r="C18" s="15" t="s">
        <v>27</v>
      </c>
      <c r="D18" s="40" t="s">
        <v>23</v>
      </c>
      <c r="E18" s="126">
        <v>500</v>
      </c>
      <c r="F18" s="127"/>
    </row>
    <row r="19" s="122" customFormat="1" ht="22" customHeight="1" spans="1:6">
      <c r="A19" s="13">
        <v>16</v>
      </c>
      <c r="B19" s="29" t="s">
        <v>32</v>
      </c>
      <c r="C19" s="15" t="s">
        <v>33</v>
      </c>
      <c r="D19" s="40" t="s">
        <v>17</v>
      </c>
      <c r="E19" s="126">
        <v>500</v>
      </c>
      <c r="F19" s="127"/>
    </row>
    <row r="20" s="122" customFormat="1" ht="22" customHeight="1" spans="1:6">
      <c r="A20" s="13">
        <v>17</v>
      </c>
      <c r="B20" s="29" t="s">
        <v>34</v>
      </c>
      <c r="C20" s="15" t="s">
        <v>33</v>
      </c>
      <c r="D20" s="40" t="s">
        <v>23</v>
      </c>
      <c r="E20" s="126">
        <v>500</v>
      </c>
      <c r="F20" s="127"/>
    </row>
    <row r="21" s="122" customFormat="1" ht="22" customHeight="1" spans="1:6">
      <c r="A21" s="13">
        <v>18</v>
      </c>
      <c r="B21" s="19" t="s">
        <v>35</v>
      </c>
      <c r="C21" s="15" t="s">
        <v>33</v>
      </c>
      <c r="D21" s="40" t="s">
        <v>25</v>
      </c>
      <c r="E21" s="126">
        <v>500</v>
      </c>
      <c r="F21" s="127"/>
    </row>
    <row r="22" s="122" customFormat="1" ht="22" customHeight="1" spans="1:6">
      <c r="A22" s="13">
        <v>19</v>
      </c>
      <c r="B22" s="143" t="s">
        <v>36</v>
      </c>
      <c r="C22" s="15" t="s">
        <v>33</v>
      </c>
      <c r="D22" s="40" t="s">
        <v>15</v>
      </c>
      <c r="E22" s="126">
        <v>500</v>
      </c>
      <c r="F22" s="127"/>
    </row>
    <row r="23" s="122" customFormat="1" ht="22" customHeight="1" spans="1:6">
      <c r="A23" s="13">
        <v>20</v>
      </c>
      <c r="B23" s="29" t="s">
        <v>37</v>
      </c>
      <c r="C23" s="15" t="s">
        <v>38</v>
      </c>
      <c r="D23" s="40" t="s">
        <v>17</v>
      </c>
      <c r="E23" s="126">
        <v>500</v>
      </c>
      <c r="F23" s="127"/>
    </row>
    <row r="24" s="122" customFormat="1" ht="22" customHeight="1" spans="1:6">
      <c r="A24" s="13">
        <v>21</v>
      </c>
      <c r="B24" s="19" t="s">
        <v>39</v>
      </c>
      <c r="C24" s="15" t="s">
        <v>38</v>
      </c>
      <c r="D24" s="40" t="s">
        <v>21</v>
      </c>
      <c r="E24" s="126">
        <v>500</v>
      </c>
      <c r="F24" s="127"/>
    </row>
    <row r="25" s="122" customFormat="1" ht="22" customHeight="1" spans="1:6">
      <c r="A25" s="13">
        <v>22</v>
      </c>
      <c r="B25" s="29" t="s">
        <v>40</v>
      </c>
      <c r="C25" s="15" t="s">
        <v>38</v>
      </c>
      <c r="D25" s="29" t="s">
        <v>41</v>
      </c>
      <c r="E25" s="126">
        <v>500</v>
      </c>
      <c r="F25" s="127"/>
    </row>
    <row r="26" s="122" customFormat="1" ht="22" customHeight="1" spans="1:6">
      <c r="A26" s="13">
        <v>23</v>
      </c>
      <c r="B26" s="29" t="s">
        <v>42</v>
      </c>
      <c r="C26" s="15" t="s">
        <v>38</v>
      </c>
      <c r="D26" s="40" t="s">
        <v>15</v>
      </c>
      <c r="E26" s="126">
        <v>500</v>
      </c>
      <c r="F26" s="127"/>
    </row>
    <row r="27" s="122" customFormat="1" ht="22" customHeight="1" spans="1:6">
      <c r="A27" s="13">
        <v>24</v>
      </c>
      <c r="B27" s="29" t="s">
        <v>43</v>
      </c>
      <c r="C27" s="15" t="s">
        <v>38</v>
      </c>
      <c r="D27" s="40" t="s">
        <v>25</v>
      </c>
      <c r="E27" s="126">
        <v>500</v>
      </c>
      <c r="F27" s="127"/>
    </row>
    <row r="28" s="122" customFormat="1" ht="22" customHeight="1" spans="1:6">
      <c r="A28" s="13">
        <v>25</v>
      </c>
      <c r="B28" s="29" t="s">
        <v>44</v>
      </c>
      <c r="C28" s="15" t="s">
        <v>45</v>
      </c>
      <c r="D28" s="40" t="s">
        <v>17</v>
      </c>
      <c r="E28" s="126">
        <v>500</v>
      </c>
      <c r="F28" s="127"/>
    </row>
    <row r="29" s="122" customFormat="1" ht="22" customHeight="1" spans="1:6">
      <c r="A29" s="13">
        <v>26</v>
      </c>
      <c r="B29" s="29" t="s">
        <v>46</v>
      </c>
      <c r="C29" s="15" t="s">
        <v>45</v>
      </c>
      <c r="D29" s="40" t="s">
        <v>25</v>
      </c>
      <c r="E29" s="126">
        <v>500</v>
      </c>
      <c r="F29" s="127"/>
    </row>
    <row r="30" s="122" customFormat="1" ht="22" customHeight="1" spans="1:6">
      <c r="A30" s="13">
        <v>27</v>
      </c>
      <c r="B30" s="29" t="s">
        <v>47</v>
      </c>
      <c r="C30" s="15" t="s">
        <v>45</v>
      </c>
      <c r="D30" s="40" t="s">
        <v>21</v>
      </c>
      <c r="E30" s="126">
        <v>500</v>
      </c>
      <c r="F30" s="127"/>
    </row>
    <row r="31" s="122" customFormat="1" ht="22" customHeight="1" spans="1:6">
      <c r="A31" s="13">
        <v>28</v>
      </c>
      <c r="B31" s="29" t="s">
        <v>48</v>
      </c>
      <c r="C31" s="15" t="s">
        <v>45</v>
      </c>
      <c r="D31" s="40" t="s">
        <v>19</v>
      </c>
      <c r="E31" s="126">
        <v>500</v>
      </c>
      <c r="F31" s="127"/>
    </row>
    <row r="32" s="122" customFormat="1" ht="22" customHeight="1" spans="1:6">
      <c r="A32" s="13">
        <v>29</v>
      </c>
      <c r="B32" s="29" t="s">
        <v>49</v>
      </c>
      <c r="C32" s="15" t="s">
        <v>45</v>
      </c>
      <c r="D32" s="40" t="s">
        <v>15</v>
      </c>
      <c r="E32" s="126">
        <v>500</v>
      </c>
      <c r="F32" s="127"/>
    </row>
    <row r="33" s="122" customFormat="1" ht="22" customHeight="1" spans="1:6">
      <c r="A33" s="13">
        <v>30</v>
      </c>
      <c r="B33" s="19" t="s">
        <v>50</v>
      </c>
      <c r="C33" s="15" t="s">
        <v>51</v>
      </c>
      <c r="D33" s="29" t="s">
        <v>21</v>
      </c>
      <c r="E33" s="126">
        <v>500</v>
      </c>
      <c r="F33" s="127"/>
    </row>
    <row r="34" s="122" customFormat="1" ht="22" customHeight="1" spans="1:6">
      <c r="A34" s="13">
        <v>31</v>
      </c>
      <c r="B34" s="19" t="s">
        <v>52</v>
      </c>
      <c r="C34" s="15" t="s">
        <v>51</v>
      </c>
      <c r="D34" s="14" t="s">
        <v>15</v>
      </c>
      <c r="E34" s="126">
        <v>500</v>
      </c>
      <c r="F34" s="127"/>
    </row>
    <row r="35" s="122" customFormat="1" ht="22" customHeight="1" spans="1:6">
      <c r="A35" s="13">
        <v>32</v>
      </c>
      <c r="B35" s="19" t="s">
        <v>53</v>
      </c>
      <c r="C35" s="15" t="s">
        <v>51</v>
      </c>
      <c r="D35" s="14" t="s">
        <v>23</v>
      </c>
      <c r="E35" s="126">
        <v>500</v>
      </c>
      <c r="F35" s="127"/>
    </row>
    <row r="36" s="122" customFormat="1" ht="22" customHeight="1" spans="1:6">
      <c r="A36" s="13">
        <v>33</v>
      </c>
      <c r="B36" s="21" t="s">
        <v>54</v>
      </c>
      <c r="C36" s="15" t="s">
        <v>51</v>
      </c>
      <c r="D36" s="13" t="s">
        <v>25</v>
      </c>
      <c r="E36" s="126">
        <v>500</v>
      </c>
      <c r="F36" s="127"/>
    </row>
    <row r="37" s="122" customFormat="1" ht="22" customHeight="1" spans="1:6">
      <c r="A37" s="13">
        <v>34</v>
      </c>
      <c r="B37" s="29" t="s">
        <v>55</v>
      </c>
      <c r="C37" s="15" t="s">
        <v>51</v>
      </c>
      <c r="D37" s="101" t="s">
        <v>17</v>
      </c>
      <c r="E37" s="126">
        <v>500</v>
      </c>
      <c r="F37" s="127"/>
    </row>
    <row r="38" s="122" customFormat="1" ht="22" customHeight="1" spans="1:6">
      <c r="A38" s="13">
        <v>35</v>
      </c>
      <c r="B38" s="118" t="s">
        <v>56</v>
      </c>
      <c r="C38" s="15" t="s">
        <v>57</v>
      </c>
      <c r="D38" s="29" t="s">
        <v>17</v>
      </c>
      <c r="E38" s="126">
        <v>500</v>
      </c>
      <c r="F38" s="127"/>
    </row>
    <row r="39" s="122" customFormat="1" ht="22" customHeight="1" spans="1:6">
      <c r="A39" s="13">
        <v>36</v>
      </c>
      <c r="B39" s="29" t="s">
        <v>58</v>
      </c>
      <c r="C39" s="15" t="s">
        <v>57</v>
      </c>
      <c r="D39" s="40" t="s">
        <v>21</v>
      </c>
      <c r="E39" s="126">
        <v>500</v>
      </c>
      <c r="F39" s="127"/>
    </row>
    <row r="40" s="122" customFormat="1" ht="22" customHeight="1" spans="1:6">
      <c r="A40" s="13">
        <v>37</v>
      </c>
      <c r="B40" s="118" t="s">
        <v>59</v>
      </c>
      <c r="C40" s="15" t="s">
        <v>57</v>
      </c>
      <c r="D40" s="29" t="s">
        <v>23</v>
      </c>
      <c r="E40" s="126">
        <v>500</v>
      </c>
      <c r="F40" s="127"/>
    </row>
    <row r="41" s="122" customFormat="1" ht="22" customHeight="1" spans="1:6">
      <c r="A41" s="13">
        <v>38</v>
      </c>
      <c r="B41" s="118" t="s">
        <v>60</v>
      </c>
      <c r="C41" s="15" t="s">
        <v>57</v>
      </c>
      <c r="D41" s="29" t="s">
        <v>15</v>
      </c>
      <c r="E41" s="126">
        <v>500</v>
      </c>
      <c r="F41" s="127"/>
    </row>
    <row r="42" s="122" customFormat="1" ht="22" customHeight="1" spans="1:6">
      <c r="A42" s="13">
        <v>39</v>
      </c>
      <c r="B42" s="29" t="s">
        <v>61</v>
      </c>
      <c r="C42" s="15" t="s">
        <v>62</v>
      </c>
      <c r="D42" s="40" t="s">
        <v>19</v>
      </c>
      <c r="E42" s="126">
        <v>500</v>
      </c>
      <c r="F42" s="127"/>
    </row>
    <row r="43" s="122" customFormat="1" ht="22" customHeight="1" spans="1:6">
      <c r="A43" s="13">
        <v>40</v>
      </c>
      <c r="B43" s="29" t="s">
        <v>63</v>
      </c>
      <c r="C43" s="15" t="s">
        <v>62</v>
      </c>
      <c r="D43" s="40" t="s">
        <v>17</v>
      </c>
      <c r="E43" s="126">
        <v>500</v>
      </c>
      <c r="F43" s="127"/>
    </row>
    <row r="44" s="122" customFormat="1" ht="22" customHeight="1" spans="1:6">
      <c r="A44" s="13">
        <v>41</v>
      </c>
      <c r="B44" s="29" t="s">
        <v>64</v>
      </c>
      <c r="C44" s="15" t="s">
        <v>62</v>
      </c>
      <c r="D44" s="40" t="s">
        <v>21</v>
      </c>
      <c r="E44" s="126">
        <v>500</v>
      </c>
      <c r="F44" s="127"/>
    </row>
    <row r="45" s="122" customFormat="1" ht="22" customHeight="1" spans="1:6">
      <c r="A45" s="13">
        <v>42</v>
      </c>
      <c r="B45" s="19" t="s">
        <v>65</v>
      </c>
      <c r="C45" s="15" t="s">
        <v>66</v>
      </c>
      <c r="D45" s="29" t="s">
        <v>15</v>
      </c>
      <c r="E45" s="126">
        <v>500</v>
      </c>
      <c r="F45" s="127"/>
    </row>
    <row r="46" s="122" customFormat="1" ht="22" customHeight="1" spans="1:6">
      <c r="A46" s="13">
        <v>43</v>
      </c>
      <c r="B46" s="19" t="s">
        <v>67</v>
      </c>
      <c r="C46" s="15" t="s">
        <v>66</v>
      </c>
      <c r="D46" s="29" t="s">
        <v>17</v>
      </c>
      <c r="E46" s="126">
        <v>500</v>
      </c>
      <c r="F46" s="127"/>
    </row>
    <row r="47" s="122" customFormat="1" ht="22" customHeight="1" spans="1:6">
      <c r="A47" s="13">
        <v>44</v>
      </c>
      <c r="B47" s="118" t="s">
        <v>68</v>
      </c>
      <c r="C47" s="15" t="s">
        <v>66</v>
      </c>
      <c r="D47" s="23" t="s">
        <v>19</v>
      </c>
      <c r="E47" s="126">
        <v>500</v>
      </c>
      <c r="F47" s="127"/>
    </row>
    <row r="48" s="122" customFormat="1" ht="22" customHeight="1" spans="1:6">
      <c r="A48" s="13">
        <v>45</v>
      </c>
      <c r="B48" s="19" t="s">
        <v>69</v>
      </c>
      <c r="C48" s="15" t="s">
        <v>66</v>
      </c>
      <c r="D48" s="14" t="s">
        <v>25</v>
      </c>
      <c r="E48" s="126">
        <v>500</v>
      </c>
      <c r="F48" s="127"/>
    </row>
    <row r="49" s="122" customFormat="1" ht="22" customHeight="1" spans="1:6">
      <c r="A49" s="13">
        <v>46</v>
      </c>
      <c r="B49" s="29" t="s">
        <v>70</v>
      </c>
      <c r="C49" s="15" t="s">
        <v>71</v>
      </c>
      <c r="D49" s="29" t="s">
        <v>17</v>
      </c>
      <c r="E49" s="126">
        <v>500</v>
      </c>
      <c r="F49" s="127"/>
    </row>
    <row r="50" s="122" customFormat="1" ht="22" customHeight="1" spans="1:6">
      <c r="A50" s="13">
        <v>47</v>
      </c>
      <c r="B50" s="19" t="s">
        <v>72</v>
      </c>
      <c r="C50" s="15" t="s">
        <v>71</v>
      </c>
      <c r="D50" s="14" t="s">
        <v>23</v>
      </c>
      <c r="E50" s="126">
        <v>500</v>
      </c>
      <c r="F50" s="127"/>
    </row>
    <row r="51" s="122" customFormat="1" ht="22" customHeight="1" spans="1:6">
      <c r="A51" s="13">
        <v>48</v>
      </c>
      <c r="B51" s="118" t="s">
        <v>73</v>
      </c>
      <c r="C51" s="15" t="s">
        <v>71</v>
      </c>
      <c r="D51" s="29" t="s">
        <v>41</v>
      </c>
      <c r="E51" s="126">
        <v>500</v>
      </c>
      <c r="F51" s="127"/>
    </row>
    <row r="52" s="122" customFormat="1" ht="22" customHeight="1" spans="1:6">
      <c r="A52" s="13">
        <v>49</v>
      </c>
      <c r="B52" s="19" t="s">
        <v>74</v>
      </c>
      <c r="C52" s="15" t="s">
        <v>75</v>
      </c>
      <c r="D52" s="40" t="s">
        <v>17</v>
      </c>
      <c r="E52" s="126">
        <v>500</v>
      </c>
      <c r="F52" s="127"/>
    </row>
    <row r="53" s="122" customFormat="1" ht="22" customHeight="1" spans="1:6">
      <c r="A53" s="13">
        <v>50</v>
      </c>
      <c r="B53" s="19" t="s">
        <v>76</v>
      </c>
      <c r="C53" s="15" t="s">
        <v>75</v>
      </c>
      <c r="D53" s="40" t="s">
        <v>23</v>
      </c>
      <c r="E53" s="126">
        <v>500</v>
      </c>
      <c r="F53" s="127"/>
    </row>
    <row r="54" s="122" customFormat="1" ht="22" customHeight="1" spans="1:6">
      <c r="A54" s="13">
        <v>51</v>
      </c>
      <c r="B54" s="29" t="s">
        <v>77</v>
      </c>
      <c r="C54" s="15" t="s">
        <v>75</v>
      </c>
      <c r="D54" s="40" t="s">
        <v>15</v>
      </c>
      <c r="E54" s="126">
        <v>500</v>
      </c>
      <c r="F54" s="127"/>
    </row>
    <row r="55" s="122" customFormat="1" ht="22" customHeight="1" spans="1:6">
      <c r="A55" s="13">
        <v>52</v>
      </c>
      <c r="B55" s="29" t="s">
        <v>78</v>
      </c>
      <c r="C55" s="15" t="s">
        <v>79</v>
      </c>
      <c r="D55" s="29" t="s">
        <v>41</v>
      </c>
      <c r="E55" s="126">
        <v>500</v>
      </c>
      <c r="F55" s="127"/>
    </row>
    <row r="56" s="122" customFormat="1" ht="22" customHeight="1" spans="1:6">
      <c r="A56" s="13">
        <v>53</v>
      </c>
      <c r="B56" s="29" t="s">
        <v>80</v>
      </c>
      <c r="C56" s="15" t="s">
        <v>79</v>
      </c>
      <c r="D56" s="29" t="s">
        <v>17</v>
      </c>
      <c r="E56" s="126">
        <v>500</v>
      </c>
      <c r="F56" s="127"/>
    </row>
    <row r="57" s="122" customFormat="1" ht="22" customHeight="1" spans="1:6">
      <c r="A57" s="13">
        <v>54</v>
      </c>
      <c r="B57" s="144" t="s">
        <v>81</v>
      </c>
      <c r="C57" s="15" t="s">
        <v>79</v>
      </c>
      <c r="D57" s="144" t="s">
        <v>82</v>
      </c>
      <c r="E57" s="126">
        <v>500</v>
      </c>
      <c r="F57" s="127"/>
    </row>
    <row r="58" s="122" customFormat="1" ht="22" customHeight="1" spans="1:6">
      <c r="A58" s="13">
        <v>55</v>
      </c>
      <c r="B58" s="29" t="s">
        <v>83</v>
      </c>
      <c r="C58" s="15" t="s">
        <v>79</v>
      </c>
      <c r="D58" s="40" t="s">
        <v>25</v>
      </c>
      <c r="E58" s="126">
        <v>500</v>
      </c>
      <c r="F58" s="127"/>
    </row>
    <row r="59" s="122" customFormat="1" ht="22" customHeight="1" spans="1:6">
      <c r="A59" s="13">
        <v>56</v>
      </c>
      <c r="B59" s="21" t="s">
        <v>84</v>
      </c>
      <c r="C59" s="15" t="s">
        <v>85</v>
      </c>
      <c r="D59" s="13" t="s">
        <v>17</v>
      </c>
      <c r="E59" s="126">
        <v>500</v>
      </c>
      <c r="F59" s="127"/>
    </row>
    <row r="60" s="122" customFormat="1" ht="22" customHeight="1" spans="1:6">
      <c r="A60" s="13">
        <v>57</v>
      </c>
      <c r="B60" s="126" t="s">
        <v>86</v>
      </c>
      <c r="C60" s="15" t="s">
        <v>85</v>
      </c>
      <c r="D60" s="13" t="s">
        <v>19</v>
      </c>
      <c r="E60" s="126">
        <v>500</v>
      </c>
      <c r="F60" s="127"/>
    </row>
    <row r="61" s="122" customFormat="1" ht="22" customHeight="1" spans="1:6">
      <c r="A61" s="13">
        <v>58</v>
      </c>
      <c r="B61" s="126" t="s">
        <v>87</v>
      </c>
      <c r="C61" s="15" t="s">
        <v>85</v>
      </c>
      <c r="D61" s="13" t="s">
        <v>41</v>
      </c>
      <c r="E61" s="126">
        <v>500</v>
      </c>
      <c r="F61" s="127"/>
    </row>
    <row r="62" s="122" customFormat="1" ht="22" customHeight="1" spans="1:6">
      <c r="A62" s="13">
        <v>59</v>
      </c>
      <c r="B62" s="126" t="s">
        <v>88</v>
      </c>
      <c r="C62" s="15" t="s">
        <v>89</v>
      </c>
      <c r="D62" s="126" t="s">
        <v>17</v>
      </c>
      <c r="E62" s="126">
        <v>500</v>
      </c>
      <c r="F62" s="127"/>
    </row>
    <row r="63" s="122" customFormat="1" ht="22" customHeight="1" spans="1:6">
      <c r="A63" s="13">
        <v>60</v>
      </c>
      <c r="B63" s="21" t="s">
        <v>90</v>
      </c>
      <c r="C63" s="15" t="s">
        <v>89</v>
      </c>
      <c r="D63" s="21" t="s">
        <v>19</v>
      </c>
      <c r="E63" s="126">
        <v>500</v>
      </c>
      <c r="F63" s="127"/>
    </row>
    <row r="64" s="122" customFormat="1" ht="22" customHeight="1" spans="1:6">
      <c r="A64" s="13">
        <v>61</v>
      </c>
      <c r="B64" s="21" t="s">
        <v>91</v>
      </c>
      <c r="C64" s="15" t="s">
        <v>89</v>
      </c>
      <c r="D64" s="21" t="s">
        <v>41</v>
      </c>
      <c r="E64" s="126">
        <v>500</v>
      </c>
      <c r="F64" s="127"/>
    </row>
    <row r="65" s="122" customFormat="1" ht="22" customHeight="1" spans="1:6">
      <c r="A65" s="13">
        <v>62</v>
      </c>
      <c r="B65" s="145" t="s">
        <v>92</v>
      </c>
      <c r="C65" s="15" t="s">
        <v>89</v>
      </c>
      <c r="D65" s="13" t="s">
        <v>21</v>
      </c>
      <c r="E65" s="126">
        <v>500</v>
      </c>
      <c r="F65" s="127"/>
    </row>
    <row r="66" s="122" customFormat="1" ht="22" customHeight="1" spans="1:6">
      <c r="A66" s="13">
        <v>63</v>
      </c>
      <c r="B66" s="126" t="s">
        <v>93</v>
      </c>
      <c r="C66" s="15" t="s">
        <v>89</v>
      </c>
      <c r="D66" s="13" t="s">
        <v>25</v>
      </c>
      <c r="E66" s="126">
        <v>500</v>
      </c>
      <c r="F66" s="127"/>
    </row>
    <row r="67" s="122" customFormat="1" ht="22" customHeight="1" spans="1:6">
      <c r="A67" s="13">
        <v>64</v>
      </c>
      <c r="B67" s="126" t="s">
        <v>94</v>
      </c>
      <c r="C67" s="15" t="s">
        <v>95</v>
      </c>
      <c r="D67" s="13" t="s">
        <v>41</v>
      </c>
      <c r="E67" s="126">
        <v>500</v>
      </c>
      <c r="F67" s="127"/>
    </row>
    <row r="68" s="122" customFormat="1" ht="22" customHeight="1" spans="1:6">
      <c r="A68" s="13">
        <v>65</v>
      </c>
      <c r="B68" s="21" t="s">
        <v>96</v>
      </c>
      <c r="C68" s="15" t="s">
        <v>95</v>
      </c>
      <c r="D68" s="13" t="s">
        <v>17</v>
      </c>
      <c r="E68" s="126">
        <v>500</v>
      </c>
      <c r="F68" s="127"/>
    </row>
    <row r="69" s="122" customFormat="1" ht="22" customHeight="1" spans="1:6">
      <c r="A69" s="13">
        <v>66</v>
      </c>
      <c r="B69" s="21" t="s">
        <v>97</v>
      </c>
      <c r="C69" s="15" t="s">
        <v>95</v>
      </c>
      <c r="D69" s="13" t="s">
        <v>98</v>
      </c>
      <c r="E69" s="126">
        <v>500</v>
      </c>
      <c r="F69" s="127"/>
    </row>
    <row r="70" s="122" customFormat="1" ht="22" customHeight="1" spans="1:6">
      <c r="A70" s="13">
        <v>67</v>
      </c>
      <c r="B70" s="21" t="s">
        <v>99</v>
      </c>
      <c r="C70" s="15" t="s">
        <v>95</v>
      </c>
      <c r="D70" s="13" t="s">
        <v>100</v>
      </c>
      <c r="E70" s="126">
        <v>500</v>
      </c>
      <c r="F70" s="127"/>
    </row>
    <row r="71" s="122" customFormat="1" ht="22" customHeight="1" spans="1:6">
      <c r="A71" s="13">
        <v>68</v>
      </c>
      <c r="B71" s="21" t="s">
        <v>101</v>
      </c>
      <c r="C71" s="15" t="s">
        <v>95</v>
      </c>
      <c r="D71" s="13" t="s">
        <v>102</v>
      </c>
      <c r="E71" s="126">
        <v>500</v>
      </c>
      <c r="F71" s="127"/>
    </row>
    <row r="72" s="122" customFormat="1" ht="22" customHeight="1" spans="1:6">
      <c r="A72" s="13">
        <v>69</v>
      </c>
      <c r="B72" s="21" t="s">
        <v>103</v>
      </c>
      <c r="C72" s="15" t="s">
        <v>104</v>
      </c>
      <c r="D72" s="13" t="s">
        <v>41</v>
      </c>
      <c r="E72" s="126">
        <v>500</v>
      </c>
      <c r="F72" s="127"/>
    </row>
    <row r="73" s="122" customFormat="1" ht="22" customHeight="1" spans="1:6">
      <c r="A73" s="13">
        <v>70</v>
      </c>
      <c r="B73" s="21" t="s">
        <v>105</v>
      </c>
      <c r="C73" s="15" t="s">
        <v>104</v>
      </c>
      <c r="D73" s="13" t="s">
        <v>17</v>
      </c>
      <c r="E73" s="126">
        <v>500</v>
      </c>
      <c r="F73" s="127"/>
    </row>
    <row r="74" s="122" customFormat="1" ht="22" customHeight="1" spans="1:6">
      <c r="A74" s="13">
        <v>71</v>
      </c>
      <c r="B74" s="21" t="s">
        <v>106</v>
      </c>
      <c r="C74" s="15" t="s">
        <v>104</v>
      </c>
      <c r="D74" s="13" t="s">
        <v>19</v>
      </c>
      <c r="E74" s="126">
        <v>500</v>
      </c>
      <c r="F74" s="127"/>
    </row>
    <row r="75" s="122" customFormat="1" ht="22" customHeight="1" spans="1:6">
      <c r="A75" s="13">
        <v>72</v>
      </c>
      <c r="B75" s="21" t="s">
        <v>107</v>
      </c>
      <c r="C75" s="15" t="s">
        <v>104</v>
      </c>
      <c r="D75" s="13" t="s">
        <v>17</v>
      </c>
      <c r="E75" s="126">
        <v>500</v>
      </c>
      <c r="F75" s="127"/>
    </row>
    <row r="76" s="122" customFormat="1" ht="22" customHeight="1" spans="1:6">
      <c r="A76" s="13">
        <v>73</v>
      </c>
      <c r="B76" s="21" t="s">
        <v>108</v>
      </c>
      <c r="C76" s="15" t="s">
        <v>104</v>
      </c>
      <c r="D76" s="13" t="s">
        <v>25</v>
      </c>
      <c r="E76" s="126">
        <v>500</v>
      </c>
      <c r="F76" s="127"/>
    </row>
    <row r="77" s="122" customFormat="1" ht="22" customHeight="1" spans="1:6">
      <c r="A77" s="13">
        <v>74</v>
      </c>
      <c r="B77" s="21" t="s">
        <v>109</v>
      </c>
      <c r="C77" s="15" t="s">
        <v>110</v>
      </c>
      <c r="D77" s="21" t="s">
        <v>17</v>
      </c>
      <c r="E77" s="126">
        <v>500</v>
      </c>
      <c r="F77" s="127"/>
    </row>
    <row r="78" s="122" customFormat="1" ht="22" customHeight="1" spans="1:6">
      <c r="A78" s="13">
        <v>75</v>
      </c>
      <c r="B78" s="21" t="s">
        <v>111</v>
      </c>
      <c r="C78" s="15" t="s">
        <v>110</v>
      </c>
      <c r="D78" s="13" t="s">
        <v>112</v>
      </c>
      <c r="E78" s="126">
        <v>500</v>
      </c>
      <c r="F78" s="127"/>
    </row>
    <row r="79" s="122" customFormat="1" ht="22" customHeight="1" spans="1:6">
      <c r="A79" s="13">
        <v>76</v>
      </c>
      <c r="B79" s="19" t="s">
        <v>113</v>
      </c>
      <c r="C79" s="15" t="s">
        <v>110</v>
      </c>
      <c r="D79" s="13" t="s">
        <v>114</v>
      </c>
      <c r="E79" s="126">
        <v>500</v>
      </c>
      <c r="F79" s="127"/>
    </row>
    <row r="80" s="122" customFormat="1" ht="22" customHeight="1" spans="1:6">
      <c r="A80" s="13">
        <v>77</v>
      </c>
      <c r="B80" s="21" t="s">
        <v>115</v>
      </c>
      <c r="C80" s="15" t="s">
        <v>110</v>
      </c>
      <c r="D80" s="13" t="s">
        <v>41</v>
      </c>
      <c r="E80" s="126">
        <v>500</v>
      </c>
      <c r="F80" s="127"/>
    </row>
    <row r="81" s="122" customFormat="1" ht="22" customHeight="1" spans="1:6">
      <c r="A81" s="13">
        <v>78</v>
      </c>
      <c r="B81" s="21" t="s">
        <v>116</v>
      </c>
      <c r="C81" s="15" t="s">
        <v>110</v>
      </c>
      <c r="D81" s="13" t="s">
        <v>19</v>
      </c>
      <c r="E81" s="126">
        <v>500</v>
      </c>
      <c r="F81" s="127"/>
    </row>
    <row r="82" s="122" customFormat="1" ht="22" customHeight="1" spans="1:6">
      <c r="A82" s="13">
        <v>79</v>
      </c>
      <c r="B82" s="21" t="s">
        <v>117</v>
      </c>
      <c r="C82" s="15" t="s">
        <v>118</v>
      </c>
      <c r="D82" s="13" t="s">
        <v>41</v>
      </c>
      <c r="E82" s="126">
        <v>500</v>
      </c>
      <c r="F82" s="127"/>
    </row>
    <row r="83" s="122" customFormat="1" ht="22" customHeight="1" spans="1:6">
      <c r="A83" s="13">
        <v>80</v>
      </c>
      <c r="B83" s="21" t="s">
        <v>119</v>
      </c>
      <c r="C83" s="15" t="s">
        <v>118</v>
      </c>
      <c r="D83" s="21" t="s">
        <v>17</v>
      </c>
      <c r="E83" s="126">
        <v>500</v>
      </c>
      <c r="F83" s="127"/>
    </row>
    <row r="84" s="122" customFormat="1" ht="22" customHeight="1" spans="1:6">
      <c r="A84" s="13">
        <v>81</v>
      </c>
      <c r="B84" s="21" t="s">
        <v>120</v>
      </c>
      <c r="C84" s="15" t="s">
        <v>118</v>
      </c>
      <c r="D84" s="13" t="s">
        <v>19</v>
      </c>
      <c r="E84" s="126">
        <v>500</v>
      </c>
      <c r="F84" s="127"/>
    </row>
    <row r="85" s="122" customFormat="1" ht="22" customHeight="1" spans="1:6">
      <c r="A85" s="13">
        <v>82</v>
      </c>
      <c r="B85" s="21" t="s">
        <v>121</v>
      </c>
      <c r="C85" s="15" t="s">
        <v>118</v>
      </c>
      <c r="D85" s="13" t="s">
        <v>23</v>
      </c>
      <c r="E85" s="126">
        <v>500</v>
      </c>
      <c r="F85" s="127"/>
    </row>
    <row r="86" s="122" customFormat="1" ht="22" customHeight="1" spans="1:6">
      <c r="A86" s="13">
        <v>83</v>
      </c>
      <c r="B86" s="21" t="s">
        <v>122</v>
      </c>
      <c r="C86" s="15" t="s">
        <v>118</v>
      </c>
      <c r="D86" s="13" t="s">
        <v>25</v>
      </c>
      <c r="E86" s="126">
        <v>500</v>
      </c>
      <c r="F86" s="127"/>
    </row>
    <row r="87" s="122" customFormat="1" ht="22" customHeight="1" spans="1:6">
      <c r="A87" s="13">
        <v>84</v>
      </c>
      <c r="B87" s="19" t="s">
        <v>123</v>
      </c>
      <c r="C87" s="15" t="s">
        <v>124</v>
      </c>
      <c r="D87" s="13" t="s">
        <v>17</v>
      </c>
      <c r="E87" s="126">
        <v>500</v>
      </c>
      <c r="F87" s="127"/>
    </row>
    <row r="88" s="122" customFormat="1" ht="22" customHeight="1" spans="1:6">
      <c r="A88" s="13">
        <v>85</v>
      </c>
      <c r="B88" s="19" t="s">
        <v>125</v>
      </c>
      <c r="C88" s="15" t="s">
        <v>124</v>
      </c>
      <c r="D88" s="13" t="s">
        <v>19</v>
      </c>
      <c r="E88" s="126">
        <v>500</v>
      </c>
      <c r="F88" s="127"/>
    </row>
    <row r="89" s="122" customFormat="1" ht="22" customHeight="1" spans="1:6">
      <c r="A89" s="13">
        <v>86</v>
      </c>
      <c r="B89" s="19" t="s">
        <v>126</v>
      </c>
      <c r="C89" s="15" t="s">
        <v>124</v>
      </c>
      <c r="D89" s="13" t="s">
        <v>127</v>
      </c>
      <c r="E89" s="126">
        <v>500</v>
      </c>
      <c r="F89" s="127"/>
    </row>
    <row r="90" s="122" customFormat="1" ht="22" customHeight="1" spans="1:6">
      <c r="A90" s="13">
        <v>87</v>
      </c>
      <c r="B90" s="35" t="s">
        <v>128</v>
      </c>
      <c r="C90" s="15" t="s">
        <v>129</v>
      </c>
      <c r="D90" s="102" t="s">
        <v>17</v>
      </c>
      <c r="E90" s="126">
        <v>500</v>
      </c>
      <c r="F90" s="127"/>
    </row>
    <row r="91" s="122" customFormat="1" ht="22" customHeight="1" spans="1:6">
      <c r="A91" s="13">
        <v>88</v>
      </c>
      <c r="B91" s="35" t="s">
        <v>130</v>
      </c>
      <c r="C91" s="15" t="s">
        <v>129</v>
      </c>
      <c r="D91" s="102" t="s">
        <v>131</v>
      </c>
      <c r="E91" s="126">
        <v>500</v>
      </c>
      <c r="F91" s="127"/>
    </row>
    <row r="92" s="122" customFormat="1" ht="22" customHeight="1" spans="1:6">
      <c r="A92" s="13">
        <v>89</v>
      </c>
      <c r="B92" s="35" t="s">
        <v>132</v>
      </c>
      <c r="C92" s="15" t="s">
        <v>129</v>
      </c>
      <c r="D92" s="102" t="s">
        <v>133</v>
      </c>
      <c r="E92" s="126">
        <v>500</v>
      </c>
      <c r="F92" s="127"/>
    </row>
    <row r="93" s="122" customFormat="1" ht="22" customHeight="1" spans="1:6">
      <c r="A93" s="13">
        <v>90</v>
      </c>
      <c r="B93" s="19" t="s">
        <v>134</v>
      </c>
      <c r="C93" s="15" t="s">
        <v>135</v>
      </c>
      <c r="D93" s="13" t="s">
        <v>136</v>
      </c>
      <c r="E93" s="126">
        <v>500</v>
      </c>
      <c r="F93" s="127"/>
    </row>
    <row r="94" s="122" customFormat="1" ht="22" customHeight="1" spans="1:6">
      <c r="A94" s="13">
        <v>91</v>
      </c>
      <c r="B94" s="19" t="s">
        <v>137</v>
      </c>
      <c r="C94" s="15" t="s">
        <v>135</v>
      </c>
      <c r="D94" s="13" t="s">
        <v>131</v>
      </c>
      <c r="E94" s="126">
        <v>500</v>
      </c>
      <c r="F94" s="127"/>
    </row>
    <row r="95" s="122" customFormat="1" ht="22" customHeight="1" spans="1:6">
      <c r="A95" s="13">
        <v>92</v>
      </c>
      <c r="B95" s="19" t="s">
        <v>138</v>
      </c>
      <c r="C95" s="15" t="s">
        <v>135</v>
      </c>
      <c r="D95" s="13" t="s">
        <v>133</v>
      </c>
      <c r="E95" s="126">
        <v>500</v>
      </c>
      <c r="F95" s="127"/>
    </row>
    <row r="96" s="122" customFormat="1" ht="22" customHeight="1" spans="1:6">
      <c r="A96" s="13">
        <v>93</v>
      </c>
      <c r="B96" s="19" t="s">
        <v>139</v>
      </c>
      <c r="C96" s="15" t="s">
        <v>135</v>
      </c>
      <c r="D96" s="13" t="s">
        <v>17</v>
      </c>
      <c r="E96" s="126">
        <v>500</v>
      </c>
      <c r="F96" s="127"/>
    </row>
    <row r="97" s="122" customFormat="1" ht="22" customHeight="1" spans="1:6">
      <c r="A97" s="13">
        <v>94</v>
      </c>
      <c r="B97" s="19" t="s">
        <v>140</v>
      </c>
      <c r="C97" s="15" t="s">
        <v>135</v>
      </c>
      <c r="D97" s="13" t="s">
        <v>21</v>
      </c>
      <c r="E97" s="126">
        <v>500</v>
      </c>
      <c r="F97" s="127"/>
    </row>
    <row r="98" s="122" customFormat="1" ht="28" customHeight="1" spans="1:6">
      <c r="A98" s="13">
        <v>95</v>
      </c>
      <c r="B98" s="126" t="s">
        <v>141</v>
      </c>
      <c r="C98" s="15" t="s">
        <v>142</v>
      </c>
      <c r="D98" s="21" t="s">
        <v>17</v>
      </c>
      <c r="E98" s="126">
        <v>500</v>
      </c>
      <c r="F98" s="127"/>
    </row>
    <row r="99" s="122" customFormat="1" ht="29" customHeight="1" spans="1:6">
      <c r="A99" s="13">
        <v>96</v>
      </c>
      <c r="B99" s="145" t="s">
        <v>143</v>
      </c>
      <c r="C99" s="15" t="s">
        <v>142</v>
      </c>
      <c r="D99" s="13" t="s">
        <v>144</v>
      </c>
      <c r="E99" s="126">
        <v>500</v>
      </c>
      <c r="F99" s="127"/>
    </row>
    <row r="100" s="122" customFormat="1" ht="22" customHeight="1" spans="1:6">
      <c r="A100" s="13">
        <v>97</v>
      </c>
      <c r="B100" s="21" t="s">
        <v>145</v>
      </c>
      <c r="C100" s="15" t="s">
        <v>142</v>
      </c>
      <c r="D100" s="13" t="s">
        <v>112</v>
      </c>
      <c r="E100" s="126">
        <v>500</v>
      </c>
      <c r="F100" s="127"/>
    </row>
    <row r="101" s="122" customFormat="1" ht="28" customHeight="1" spans="1:6">
      <c r="A101" s="13">
        <v>98</v>
      </c>
      <c r="B101" s="126" t="s">
        <v>146</v>
      </c>
      <c r="C101" s="15" t="s">
        <v>142</v>
      </c>
      <c r="D101" s="21" t="s">
        <v>41</v>
      </c>
      <c r="E101" s="126">
        <v>500</v>
      </c>
      <c r="F101" s="127"/>
    </row>
    <row r="102" s="122" customFormat="1" ht="22" customHeight="1" spans="1:6">
      <c r="A102" s="13">
        <v>99</v>
      </c>
      <c r="B102" s="14" t="s">
        <v>147</v>
      </c>
      <c r="C102" s="15" t="s">
        <v>142</v>
      </c>
      <c r="D102" s="13" t="s">
        <v>25</v>
      </c>
      <c r="E102" s="126">
        <v>500</v>
      </c>
      <c r="F102" s="127"/>
    </row>
    <row r="103" s="122" customFormat="1" ht="29" customHeight="1" spans="1:6">
      <c r="A103" s="13">
        <v>100</v>
      </c>
      <c r="B103" s="19" t="s">
        <v>148</v>
      </c>
      <c r="C103" s="15" t="s">
        <v>149</v>
      </c>
      <c r="D103" s="13" t="s">
        <v>19</v>
      </c>
      <c r="E103" s="126">
        <v>500</v>
      </c>
      <c r="F103" s="127"/>
    </row>
    <row r="104" s="122" customFormat="1" ht="28" customHeight="1" spans="1:6">
      <c r="A104" s="13">
        <v>101</v>
      </c>
      <c r="B104" s="126" t="s">
        <v>150</v>
      </c>
      <c r="C104" s="15" t="s">
        <v>149</v>
      </c>
      <c r="D104" s="13" t="s">
        <v>41</v>
      </c>
      <c r="E104" s="126">
        <v>500</v>
      </c>
      <c r="F104" s="127"/>
    </row>
    <row r="105" s="122" customFormat="1" ht="27" customHeight="1" spans="1:6">
      <c r="A105" s="13">
        <v>102</v>
      </c>
      <c r="B105" s="126" t="s">
        <v>151</v>
      </c>
      <c r="C105" s="15" t="s">
        <v>149</v>
      </c>
      <c r="D105" s="13" t="s">
        <v>19</v>
      </c>
      <c r="E105" s="126">
        <v>500</v>
      </c>
      <c r="F105" s="127"/>
    </row>
    <row r="106" s="122" customFormat="1" ht="22" customHeight="1" spans="1:6">
      <c r="A106" s="13">
        <v>103</v>
      </c>
      <c r="B106" s="39" t="s">
        <v>152</v>
      </c>
      <c r="C106" s="15" t="s">
        <v>153</v>
      </c>
      <c r="D106" s="13" t="s">
        <v>25</v>
      </c>
      <c r="E106" s="126">
        <v>500</v>
      </c>
      <c r="F106" s="127"/>
    </row>
    <row r="107" s="122" customFormat="1" ht="27" customHeight="1" spans="1:6">
      <c r="A107" s="13">
        <v>104</v>
      </c>
      <c r="B107" s="126" t="s">
        <v>154</v>
      </c>
      <c r="C107" s="15" t="s">
        <v>153</v>
      </c>
      <c r="D107" s="13" t="s">
        <v>19</v>
      </c>
      <c r="E107" s="126">
        <v>500</v>
      </c>
      <c r="F107" s="127"/>
    </row>
    <row r="108" s="122" customFormat="1" ht="22" customHeight="1" spans="1:6">
      <c r="A108" s="13">
        <v>105</v>
      </c>
      <c r="B108" s="39" t="s">
        <v>155</v>
      </c>
      <c r="C108" s="15" t="s">
        <v>153</v>
      </c>
      <c r="D108" s="13" t="s">
        <v>17</v>
      </c>
      <c r="E108" s="126">
        <v>500</v>
      </c>
      <c r="F108" s="127"/>
    </row>
    <row r="109" s="122" customFormat="1" ht="22" customHeight="1" spans="1:6">
      <c r="A109" s="13">
        <v>106</v>
      </c>
      <c r="B109" s="39" t="s">
        <v>156</v>
      </c>
      <c r="C109" s="15" t="s">
        <v>153</v>
      </c>
      <c r="D109" s="13" t="s">
        <v>157</v>
      </c>
      <c r="E109" s="126">
        <v>500</v>
      </c>
      <c r="F109" s="127"/>
    </row>
    <row r="110" s="122" customFormat="1" ht="22" customHeight="1" spans="1:6">
      <c r="A110" s="13">
        <v>107</v>
      </c>
      <c r="B110" s="126" t="s">
        <v>158</v>
      </c>
      <c r="C110" s="15" t="s">
        <v>153</v>
      </c>
      <c r="D110" s="13" t="s">
        <v>41</v>
      </c>
      <c r="E110" s="126">
        <v>500</v>
      </c>
      <c r="F110" s="127"/>
    </row>
    <row r="111" s="122" customFormat="1" ht="22" customHeight="1" spans="1:6">
      <c r="A111" s="13">
        <v>108</v>
      </c>
      <c r="B111" s="21" t="s">
        <v>159</v>
      </c>
      <c r="C111" s="15" t="s">
        <v>160</v>
      </c>
      <c r="D111" s="13" t="s">
        <v>17</v>
      </c>
      <c r="E111" s="126">
        <v>500</v>
      </c>
      <c r="F111" s="127"/>
    </row>
    <row r="112" s="122" customFormat="1" ht="22" customHeight="1" spans="1:6">
      <c r="A112" s="13">
        <v>109</v>
      </c>
      <c r="B112" s="21" t="s">
        <v>161</v>
      </c>
      <c r="C112" s="15" t="s">
        <v>160</v>
      </c>
      <c r="D112" s="13" t="s">
        <v>19</v>
      </c>
      <c r="E112" s="126">
        <v>500</v>
      </c>
      <c r="F112" s="127"/>
    </row>
    <row r="113" s="122" customFormat="1" ht="22" customHeight="1" spans="1:6">
      <c r="A113" s="13">
        <v>110</v>
      </c>
      <c r="B113" s="21" t="s">
        <v>162</v>
      </c>
      <c r="C113" s="15" t="s">
        <v>160</v>
      </c>
      <c r="D113" s="13" t="s">
        <v>41</v>
      </c>
      <c r="E113" s="126">
        <v>500</v>
      </c>
      <c r="F113" s="127"/>
    </row>
    <row r="114" s="122" customFormat="1" ht="22" customHeight="1" spans="1:6">
      <c r="A114" s="13">
        <v>111</v>
      </c>
      <c r="B114" s="17" t="s">
        <v>163</v>
      </c>
      <c r="C114" s="15" t="s">
        <v>164</v>
      </c>
      <c r="D114" s="17" t="s">
        <v>11</v>
      </c>
      <c r="E114" s="126">
        <v>500</v>
      </c>
      <c r="F114" s="127"/>
    </row>
    <row r="115" s="122" customFormat="1" ht="22" customHeight="1" spans="1:6">
      <c r="A115" s="13">
        <v>112</v>
      </c>
      <c r="B115" s="21" t="s">
        <v>165</v>
      </c>
      <c r="C115" s="15" t="s">
        <v>164</v>
      </c>
      <c r="D115" s="78" t="s">
        <v>166</v>
      </c>
      <c r="E115" s="126">
        <v>500</v>
      </c>
      <c r="F115" s="127"/>
    </row>
    <row r="116" s="122" customFormat="1" ht="22" customHeight="1" spans="1:6">
      <c r="A116" s="13">
        <v>113</v>
      </c>
      <c r="B116" s="21" t="s">
        <v>167</v>
      </c>
      <c r="C116" s="15" t="s">
        <v>164</v>
      </c>
      <c r="D116" s="78" t="s">
        <v>21</v>
      </c>
      <c r="E116" s="126">
        <v>500</v>
      </c>
      <c r="F116" s="127"/>
    </row>
    <row r="117" s="122" customFormat="1" ht="22" customHeight="1" spans="1:6">
      <c r="A117" s="13">
        <v>114</v>
      </c>
      <c r="B117" s="14" t="s">
        <v>168</v>
      </c>
      <c r="C117" s="15" t="s">
        <v>164</v>
      </c>
      <c r="D117" s="14" t="s">
        <v>23</v>
      </c>
      <c r="E117" s="126">
        <v>500</v>
      </c>
      <c r="F117" s="127"/>
    </row>
    <row r="118" s="122" customFormat="1" ht="22" customHeight="1" spans="1:6">
      <c r="A118" s="13">
        <v>115</v>
      </c>
      <c r="B118" s="13" t="s">
        <v>169</v>
      </c>
      <c r="C118" s="15" t="s">
        <v>170</v>
      </c>
      <c r="D118" s="13" t="s">
        <v>11</v>
      </c>
      <c r="E118" s="126">
        <v>500</v>
      </c>
      <c r="F118" s="127"/>
    </row>
    <row r="119" s="122" customFormat="1" ht="22" customHeight="1" spans="1:6">
      <c r="A119" s="13">
        <v>116</v>
      </c>
      <c r="B119" s="44" t="s">
        <v>171</v>
      </c>
      <c r="C119" s="15" t="s">
        <v>170</v>
      </c>
      <c r="D119" s="103" t="s">
        <v>166</v>
      </c>
      <c r="E119" s="126">
        <v>500</v>
      </c>
      <c r="F119" s="127"/>
    </row>
    <row r="120" s="122" customFormat="1" ht="22" customHeight="1" spans="1:6">
      <c r="A120" s="13">
        <v>117</v>
      </c>
      <c r="B120" s="42" t="s">
        <v>172</v>
      </c>
      <c r="C120" s="15" t="s">
        <v>170</v>
      </c>
      <c r="D120" s="42" t="s">
        <v>173</v>
      </c>
      <c r="E120" s="126">
        <v>500</v>
      </c>
      <c r="F120" s="127"/>
    </row>
    <row r="121" s="122" customFormat="1" ht="22" customHeight="1" spans="1:6">
      <c r="A121" s="13">
        <v>118</v>
      </c>
      <c r="B121" s="42" t="s">
        <v>174</v>
      </c>
      <c r="C121" s="15" t="s">
        <v>170</v>
      </c>
      <c r="D121" s="42" t="s">
        <v>175</v>
      </c>
      <c r="E121" s="126">
        <v>500</v>
      </c>
      <c r="F121" s="127"/>
    </row>
    <row r="122" s="122" customFormat="1" ht="22" customHeight="1" spans="1:6">
      <c r="A122" s="13">
        <v>119</v>
      </c>
      <c r="B122" s="21" t="s">
        <v>176</v>
      </c>
      <c r="C122" s="15" t="s">
        <v>177</v>
      </c>
      <c r="D122" s="21" t="s">
        <v>166</v>
      </c>
      <c r="E122" s="126">
        <v>500</v>
      </c>
      <c r="F122" s="127"/>
    </row>
    <row r="123" s="122" customFormat="1" ht="22" customHeight="1" spans="1:6">
      <c r="A123" s="13">
        <v>120</v>
      </c>
      <c r="B123" s="21" t="s">
        <v>178</v>
      </c>
      <c r="C123" s="15" t="s">
        <v>177</v>
      </c>
      <c r="D123" s="21" t="s">
        <v>11</v>
      </c>
      <c r="E123" s="126">
        <v>500</v>
      </c>
      <c r="F123" s="127"/>
    </row>
    <row r="124" s="122" customFormat="1" ht="22" customHeight="1" spans="1:6">
      <c r="A124" s="13">
        <v>121</v>
      </c>
      <c r="B124" s="21" t="s">
        <v>179</v>
      </c>
      <c r="C124" s="15" t="s">
        <v>177</v>
      </c>
      <c r="D124" s="21" t="s">
        <v>175</v>
      </c>
      <c r="E124" s="126">
        <v>500</v>
      </c>
      <c r="F124" s="127"/>
    </row>
    <row r="125" s="122" customFormat="1" ht="22" customHeight="1" spans="1:6">
      <c r="A125" s="13">
        <v>122</v>
      </c>
      <c r="B125" s="42" t="s">
        <v>180</v>
      </c>
      <c r="C125" s="15" t="s">
        <v>177</v>
      </c>
      <c r="D125" s="42" t="s">
        <v>173</v>
      </c>
      <c r="E125" s="126">
        <v>500</v>
      </c>
      <c r="F125" s="127"/>
    </row>
    <row r="126" s="122" customFormat="1" ht="22" customHeight="1" spans="1:6">
      <c r="A126" s="13">
        <v>123</v>
      </c>
      <c r="B126" s="146" t="s">
        <v>181</v>
      </c>
      <c r="C126" s="15" t="s">
        <v>177</v>
      </c>
      <c r="D126" s="147" t="s">
        <v>182</v>
      </c>
      <c r="E126" s="126">
        <v>500</v>
      </c>
      <c r="F126" s="127"/>
    </row>
    <row r="127" s="122" customFormat="1" ht="22" customHeight="1" spans="1:6">
      <c r="A127" s="13">
        <v>124</v>
      </c>
      <c r="B127" s="21" t="s">
        <v>183</v>
      </c>
      <c r="C127" s="15" t="s">
        <v>184</v>
      </c>
      <c r="D127" s="13" t="s">
        <v>185</v>
      </c>
      <c r="E127" s="126">
        <v>500</v>
      </c>
      <c r="F127" s="127"/>
    </row>
    <row r="128" s="122" customFormat="1" ht="22" customHeight="1" spans="1:6">
      <c r="A128" s="13">
        <v>125</v>
      </c>
      <c r="B128" s="21" t="s">
        <v>186</v>
      </c>
      <c r="C128" s="15" t="s">
        <v>184</v>
      </c>
      <c r="D128" s="13" t="s">
        <v>11</v>
      </c>
      <c r="E128" s="126">
        <v>500</v>
      </c>
      <c r="F128" s="127"/>
    </row>
    <row r="129" s="122" customFormat="1" ht="22" customHeight="1" spans="1:6">
      <c r="A129" s="13">
        <v>126</v>
      </c>
      <c r="B129" s="145" t="s">
        <v>187</v>
      </c>
      <c r="C129" s="15" t="s">
        <v>184</v>
      </c>
      <c r="D129" s="148" t="s">
        <v>166</v>
      </c>
      <c r="E129" s="126">
        <v>500</v>
      </c>
      <c r="F129" s="127"/>
    </row>
    <row r="130" s="122" customFormat="1" ht="22" customHeight="1" spans="1:6">
      <c r="A130" s="13">
        <v>127</v>
      </c>
      <c r="B130" s="21" t="s">
        <v>188</v>
      </c>
      <c r="C130" s="15" t="s">
        <v>184</v>
      </c>
      <c r="D130" s="13" t="s">
        <v>173</v>
      </c>
      <c r="E130" s="126">
        <v>500</v>
      </c>
      <c r="F130" s="127"/>
    </row>
    <row r="131" s="122" customFormat="1" ht="22" customHeight="1" spans="1:6">
      <c r="A131" s="13">
        <v>128</v>
      </c>
      <c r="B131" s="13" t="s">
        <v>189</v>
      </c>
      <c r="C131" s="15" t="s">
        <v>190</v>
      </c>
      <c r="D131" s="145" t="s">
        <v>166</v>
      </c>
      <c r="E131" s="126">
        <v>500</v>
      </c>
      <c r="F131" s="127"/>
    </row>
    <row r="132" s="122" customFormat="1" ht="22" customHeight="1" spans="1:6">
      <c r="A132" s="13">
        <v>129</v>
      </c>
      <c r="B132" s="13" t="s">
        <v>191</v>
      </c>
      <c r="C132" s="15" t="s">
        <v>190</v>
      </c>
      <c r="D132" s="145" t="s">
        <v>11</v>
      </c>
      <c r="E132" s="126">
        <v>500</v>
      </c>
      <c r="F132" s="127"/>
    </row>
    <row r="133" s="122" customFormat="1" ht="22" customHeight="1" spans="1:6">
      <c r="A133" s="13">
        <v>130</v>
      </c>
      <c r="B133" s="13" t="s">
        <v>192</v>
      </c>
      <c r="C133" s="15" t="s">
        <v>190</v>
      </c>
      <c r="D133" s="145" t="s">
        <v>193</v>
      </c>
      <c r="E133" s="126">
        <v>500</v>
      </c>
      <c r="F133" s="127"/>
    </row>
    <row r="134" s="122" customFormat="1" ht="22" customHeight="1" spans="1:6">
      <c r="A134" s="13">
        <v>131</v>
      </c>
      <c r="B134" s="13" t="s">
        <v>194</v>
      </c>
      <c r="C134" s="15" t="s">
        <v>190</v>
      </c>
      <c r="D134" s="145" t="s">
        <v>175</v>
      </c>
      <c r="E134" s="126">
        <v>500</v>
      </c>
      <c r="F134" s="127"/>
    </row>
    <row r="135" s="122" customFormat="1" ht="22" customHeight="1" spans="1:6">
      <c r="A135" s="13">
        <v>132</v>
      </c>
      <c r="B135" s="13" t="s">
        <v>195</v>
      </c>
      <c r="C135" s="15" t="s">
        <v>190</v>
      </c>
      <c r="D135" s="145" t="s">
        <v>185</v>
      </c>
      <c r="E135" s="126">
        <v>500</v>
      </c>
      <c r="F135" s="127"/>
    </row>
    <row r="136" s="122" customFormat="1" ht="22" customHeight="1" spans="1:6">
      <c r="A136" s="13">
        <v>133</v>
      </c>
      <c r="B136" s="48" t="s">
        <v>196</v>
      </c>
      <c r="C136" s="15" t="s">
        <v>197</v>
      </c>
      <c r="D136" s="19" t="s">
        <v>198</v>
      </c>
      <c r="E136" s="126">
        <v>500</v>
      </c>
      <c r="F136" s="127"/>
    </row>
    <row r="137" s="122" customFormat="1" ht="22" customHeight="1" spans="1:6">
      <c r="A137" s="13">
        <v>134</v>
      </c>
      <c r="B137" s="145" t="s">
        <v>199</v>
      </c>
      <c r="C137" s="15" t="s">
        <v>197</v>
      </c>
      <c r="D137" s="145" t="s">
        <v>11</v>
      </c>
      <c r="E137" s="126">
        <v>500</v>
      </c>
      <c r="F137" s="127"/>
    </row>
    <row r="138" s="122" customFormat="1" ht="22" customHeight="1" spans="1:6">
      <c r="A138" s="13">
        <v>135</v>
      </c>
      <c r="B138" s="21" t="s">
        <v>200</v>
      </c>
      <c r="C138" s="15" t="s">
        <v>197</v>
      </c>
      <c r="D138" s="21" t="s">
        <v>166</v>
      </c>
      <c r="E138" s="126">
        <v>500</v>
      </c>
      <c r="F138" s="127"/>
    </row>
    <row r="139" s="122" customFormat="1" ht="22" customHeight="1" spans="1:6">
      <c r="A139" s="13">
        <v>136</v>
      </c>
      <c r="B139" s="42" t="s">
        <v>201</v>
      </c>
      <c r="C139" s="15" t="s">
        <v>197</v>
      </c>
      <c r="D139" s="42" t="s">
        <v>202</v>
      </c>
      <c r="E139" s="126">
        <v>500</v>
      </c>
      <c r="F139" s="127"/>
    </row>
    <row r="140" s="122" customFormat="1" ht="22" customHeight="1" spans="1:6">
      <c r="A140" s="13">
        <v>137</v>
      </c>
      <c r="B140" s="42" t="s">
        <v>203</v>
      </c>
      <c r="C140" s="15" t="s">
        <v>204</v>
      </c>
      <c r="D140" s="21" t="s">
        <v>11</v>
      </c>
      <c r="E140" s="126">
        <v>500</v>
      </c>
      <c r="F140" s="127"/>
    </row>
    <row r="141" s="122" customFormat="1" ht="22" customHeight="1" spans="1:6">
      <c r="A141" s="13">
        <v>138</v>
      </c>
      <c r="B141" s="42" t="s">
        <v>205</v>
      </c>
      <c r="C141" s="15" t="s">
        <v>204</v>
      </c>
      <c r="D141" s="21" t="s">
        <v>166</v>
      </c>
      <c r="E141" s="126">
        <v>500</v>
      </c>
      <c r="F141" s="127"/>
    </row>
    <row r="142" s="122" customFormat="1" ht="22" customHeight="1" spans="1:6">
      <c r="A142" s="13">
        <v>139</v>
      </c>
      <c r="B142" s="42" t="s">
        <v>206</v>
      </c>
      <c r="C142" s="15" t="s">
        <v>204</v>
      </c>
      <c r="D142" s="14" t="s">
        <v>193</v>
      </c>
      <c r="E142" s="126">
        <v>500</v>
      </c>
      <c r="F142" s="127"/>
    </row>
    <row r="143" s="122" customFormat="1" ht="22" customHeight="1" spans="1:6">
      <c r="A143" s="13">
        <v>140</v>
      </c>
      <c r="B143" s="21" t="s">
        <v>207</v>
      </c>
      <c r="C143" s="15" t="s">
        <v>204</v>
      </c>
      <c r="D143" s="21" t="s">
        <v>208</v>
      </c>
      <c r="E143" s="126">
        <v>500</v>
      </c>
      <c r="F143" s="127"/>
    </row>
    <row r="144" s="122" customFormat="1" ht="22" customHeight="1" spans="1:6">
      <c r="A144" s="13">
        <v>141</v>
      </c>
      <c r="B144" s="17" t="s">
        <v>209</v>
      </c>
      <c r="C144" s="15" t="s">
        <v>210</v>
      </c>
      <c r="D144" s="21" t="s">
        <v>11</v>
      </c>
      <c r="E144" s="126">
        <v>500</v>
      </c>
      <c r="F144" s="127"/>
    </row>
    <row r="145" s="122" customFormat="1" ht="22" customHeight="1" spans="1:6">
      <c r="A145" s="13">
        <v>142</v>
      </c>
      <c r="B145" s="149" t="s">
        <v>211</v>
      </c>
      <c r="C145" s="15" t="s">
        <v>210</v>
      </c>
      <c r="D145" s="147" t="s">
        <v>193</v>
      </c>
      <c r="E145" s="126">
        <v>500</v>
      </c>
      <c r="F145" s="127"/>
    </row>
    <row r="146" s="122" customFormat="1" ht="22" customHeight="1" spans="1:6">
      <c r="A146" s="13">
        <v>143</v>
      </c>
      <c r="B146" s="49" t="s">
        <v>212</v>
      </c>
      <c r="C146" s="15" t="s">
        <v>210</v>
      </c>
      <c r="D146" s="49" t="s">
        <v>166</v>
      </c>
      <c r="E146" s="126">
        <v>500</v>
      </c>
      <c r="F146" s="127"/>
    </row>
    <row r="147" s="122" customFormat="1" ht="22" customHeight="1" spans="1:6">
      <c r="A147" s="13">
        <v>144</v>
      </c>
      <c r="B147" s="49" t="s">
        <v>213</v>
      </c>
      <c r="C147" s="15" t="s">
        <v>210</v>
      </c>
      <c r="D147" s="49" t="s">
        <v>214</v>
      </c>
      <c r="E147" s="126">
        <v>500</v>
      </c>
      <c r="F147" s="127"/>
    </row>
    <row r="148" s="122" customFormat="1" ht="22" customHeight="1" spans="1:6">
      <c r="A148" s="13">
        <v>145</v>
      </c>
      <c r="B148" s="15" t="s">
        <v>215</v>
      </c>
      <c r="C148" s="15" t="s">
        <v>216</v>
      </c>
      <c r="D148" s="15" t="s">
        <v>11</v>
      </c>
      <c r="E148" s="126">
        <v>500</v>
      </c>
      <c r="F148" s="127"/>
    </row>
    <row r="149" s="122" customFormat="1" ht="22" customHeight="1" spans="1:6">
      <c r="A149" s="13">
        <v>146</v>
      </c>
      <c r="B149" s="15" t="s">
        <v>217</v>
      </c>
      <c r="C149" s="15" t="s">
        <v>190</v>
      </c>
      <c r="D149" s="15" t="s">
        <v>218</v>
      </c>
      <c r="E149" s="126">
        <v>500</v>
      </c>
      <c r="F149" s="127"/>
    </row>
    <row r="150" s="122" customFormat="1" ht="22" customHeight="1" spans="1:6">
      <c r="A150" s="13">
        <v>147</v>
      </c>
      <c r="B150" s="15" t="s">
        <v>219</v>
      </c>
      <c r="C150" s="15" t="s">
        <v>216</v>
      </c>
      <c r="D150" s="15" t="s">
        <v>11</v>
      </c>
      <c r="E150" s="126">
        <v>500</v>
      </c>
      <c r="F150" s="127"/>
    </row>
    <row r="151" s="122" customFormat="1" ht="22" customHeight="1" spans="1:6">
      <c r="A151" s="14">
        <v>148</v>
      </c>
      <c r="B151" s="15" t="s">
        <v>220</v>
      </c>
      <c r="C151" s="15" t="s">
        <v>216</v>
      </c>
      <c r="D151" s="15" t="s">
        <v>166</v>
      </c>
      <c r="E151" s="126">
        <v>500</v>
      </c>
      <c r="F151" s="127"/>
    </row>
    <row r="152" s="122" customFormat="1" ht="22" customHeight="1" spans="1:6">
      <c r="A152" s="13">
        <v>149</v>
      </c>
      <c r="B152" s="15" t="s">
        <v>221</v>
      </c>
      <c r="C152" s="15" t="s">
        <v>216</v>
      </c>
      <c r="D152" s="15" t="s">
        <v>222</v>
      </c>
      <c r="E152" s="126">
        <v>500</v>
      </c>
      <c r="F152" s="127"/>
    </row>
    <row r="153" s="122" customFormat="1" ht="22" customHeight="1" spans="1:6">
      <c r="A153" s="13">
        <v>150</v>
      </c>
      <c r="B153" s="15" t="s">
        <v>223</v>
      </c>
      <c r="C153" s="15" t="s">
        <v>224</v>
      </c>
      <c r="D153" s="15" t="s">
        <v>225</v>
      </c>
      <c r="E153" s="126">
        <v>500</v>
      </c>
      <c r="F153" s="127"/>
    </row>
    <row r="154" s="122" customFormat="1" ht="22" customHeight="1" spans="1:6">
      <c r="A154" s="13">
        <v>151</v>
      </c>
      <c r="B154" s="15" t="s">
        <v>226</v>
      </c>
      <c r="C154" s="15" t="s">
        <v>224</v>
      </c>
      <c r="D154" s="15" t="s">
        <v>227</v>
      </c>
      <c r="E154" s="126">
        <v>500</v>
      </c>
      <c r="F154" s="127"/>
    </row>
    <row r="155" s="122" customFormat="1" ht="22" customHeight="1" spans="1:6">
      <c r="A155" s="13">
        <v>152</v>
      </c>
      <c r="B155" s="15" t="s">
        <v>228</v>
      </c>
      <c r="C155" s="15" t="s">
        <v>224</v>
      </c>
      <c r="D155" s="15" t="s">
        <v>166</v>
      </c>
      <c r="E155" s="126">
        <v>500</v>
      </c>
      <c r="F155" s="127"/>
    </row>
    <row r="156" s="122" customFormat="1" ht="22" customHeight="1" spans="1:6">
      <c r="A156" s="13">
        <v>153</v>
      </c>
      <c r="B156" s="15" t="s">
        <v>229</v>
      </c>
      <c r="C156" s="15" t="s">
        <v>224</v>
      </c>
      <c r="D156" s="15" t="s">
        <v>230</v>
      </c>
      <c r="E156" s="126">
        <v>500</v>
      </c>
      <c r="F156" s="127"/>
    </row>
    <row r="157" s="122" customFormat="1" ht="22" customHeight="1" spans="1:6">
      <c r="A157" s="13">
        <v>154</v>
      </c>
      <c r="B157" s="15" t="s">
        <v>231</v>
      </c>
      <c r="C157" s="15" t="s">
        <v>224</v>
      </c>
      <c r="D157" s="15" t="s">
        <v>232</v>
      </c>
      <c r="E157" s="126">
        <v>500</v>
      </c>
      <c r="F157" s="127"/>
    </row>
    <row r="158" s="122" customFormat="1" ht="22" customHeight="1" spans="1:6">
      <c r="A158" s="13">
        <v>155</v>
      </c>
      <c r="B158" s="15" t="s">
        <v>233</v>
      </c>
      <c r="C158" s="15" t="s">
        <v>234</v>
      </c>
      <c r="D158" s="15" t="s">
        <v>235</v>
      </c>
      <c r="E158" s="126">
        <v>500</v>
      </c>
      <c r="F158" s="127"/>
    </row>
    <row r="159" s="122" customFormat="1" ht="22" customHeight="1" spans="1:6">
      <c r="A159" s="13">
        <v>156</v>
      </c>
      <c r="B159" s="15" t="s">
        <v>236</v>
      </c>
      <c r="C159" s="15" t="s">
        <v>234</v>
      </c>
      <c r="D159" s="15" t="s">
        <v>193</v>
      </c>
      <c r="E159" s="126">
        <v>500</v>
      </c>
      <c r="F159" s="127"/>
    </row>
    <row r="160" s="122" customFormat="1" ht="22" customHeight="1" spans="1:6">
      <c r="A160" s="13">
        <v>157</v>
      </c>
      <c r="B160" s="15" t="s">
        <v>237</v>
      </c>
      <c r="C160" s="15" t="s">
        <v>234</v>
      </c>
      <c r="D160" s="15" t="s">
        <v>166</v>
      </c>
      <c r="E160" s="126">
        <v>500</v>
      </c>
      <c r="F160" s="127"/>
    </row>
    <row r="161" s="122" customFormat="1" ht="22" customHeight="1" spans="1:6">
      <c r="A161" s="13">
        <v>158</v>
      </c>
      <c r="B161" s="15" t="s">
        <v>238</v>
      </c>
      <c r="C161" s="15" t="s">
        <v>234</v>
      </c>
      <c r="D161" s="15" t="s">
        <v>175</v>
      </c>
      <c r="E161" s="126">
        <v>500</v>
      </c>
      <c r="F161" s="127"/>
    </row>
    <row r="162" s="122" customFormat="1" ht="22" customHeight="1" spans="1:6">
      <c r="A162" s="128">
        <v>159</v>
      </c>
      <c r="B162" s="15" t="s">
        <v>239</v>
      </c>
      <c r="C162" s="15" t="s">
        <v>234</v>
      </c>
      <c r="D162" s="15" t="s">
        <v>208</v>
      </c>
      <c r="E162" s="126">
        <v>500</v>
      </c>
      <c r="F162" s="127"/>
    </row>
    <row r="163" s="122" customFormat="1" ht="22" customHeight="1" spans="1:6">
      <c r="A163" s="13">
        <v>160</v>
      </c>
      <c r="B163" s="15" t="s">
        <v>240</v>
      </c>
      <c r="C163" s="15" t="s">
        <v>241</v>
      </c>
      <c r="D163" s="15" t="s">
        <v>11</v>
      </c>
      <c r="E163" s="126">
        <v>500</v>
      </c>
      <c r="F163" s="127"/>
    </row>
    <row r="164" s="122" customFormat="1" ht="22" customHeight="1" spans="1:6">
      <c r="A164" s="13">
        <v>161</v>
      </c>
      <c r="B164" s="15" t="s">
        <v>10</v>
      </c>
      <c r="C164" s="15" t="s">
        <v>241</v>
      </c>
      <c r="D164" s="15" t="s">
        <v>242</v>
      </c>
      <c r="E164" s="126">
        <v>500</v>
      </c>
      <c r="F164" s="127"/>
    </row>
    <row r="165" s="122" customFormat="1" ht="22" customHeight="1" spans="1:6">
      <c r="A165" s="13">
        <v>162</v>
      </c>
      <c r="B165" s="15" t="s">
        <v>243</v>
      </c>
      <c r="C165" s="15" t="s">
        <v>241</v>
      </c>
      <c r="D165" s="15" t="s">
        <v>166</v>
      </c>
      <c r="E165" s="126">
        <v>500</v>
      </c>
      <c r="F165" s="127"/>
    </row>
    <row r="166" s="122" customFormat="1" ht="22" customHeight="1" spans="1:6">
      <c r="A166" s="13">
        <v>163</v>
      </c>
      <c r="B166" s="15" t="s">
        <v>244</v>
      </c>
      <c r="C166" s="15" t="s">
        <v>241</v>
      </c>
      <c r="D166" s="15" t="s">
        <v>193</v>
      </c>
      <c r="E166" s="126">
        <v>500</v>
      </c>
      <c r="F166" s="127"/>
    </row>
    <row r="167" s="122" customFormat="1" ht="22" customHeight="1" spans="1:6">
      <c r="A167" s="13">
        <v>164</v>
      </c>
      <c r="B167" s="15" t="s">
        <v>245</v>
      </c>
      <c r="C167" s="15" t="s">
        <v>246</v>
      </c>
      <c r="D167" s="15" t="s">
        <v>166</v>
      </c>
      <c r="E167" s="126">
        <v>500</v>
      </c>
      <c r="F167" s="127"/>
    </row>
    <row r="168" s="123" customFormat="1" ht="22" customHeight="1" spans="1:16363">
      <c r="A168" s="13">
        <v>165</v>
      </c>
      <c r="B168" s="15" t="s">
        <v>247</v>
      </c>
      <c r="C168" s="15" t="s">
        <v>246</v>
      </c>
      <c r="D168" s="15" t="s">
        <v>11</v>
      </c>
      <c r="E168" s="126">
        <v>500</v>
      </c>
      <c r="F168" s="127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/>
      <c r="DC168" s="122"/>
      <c r="DD168" s="122"/>
      <c r="DE168" s="122"/>
      <c r="DF168" s="122"/>
      <c r="DG168" s="122"/>
      <c r="DH168" s="122"/>
      <c r="DI168" s="122"/>
      <c r="DJ168" s="122"/>
      <c r="DK168" s="122"/>
      <c r="DL168" s="122"/>
      <c r="DM168" s="122"/>
      <c r="DN168" s="122"/>
      <c r="DO168" s="122"/>
      <c r="DP168" s="122"/>
      <c r="DQ168" s="122"/>
      <c r="DR168" s="122"/>
      <c r="DS168" s="122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122"/>
      <c r="ED168" s="122"/>
      <c r="EE168" s="122"/>
      <c r="EF168" s="122"/>
      <c r="EG168" s="122"/>
      <c r="EH168" s="122"/>
      <c r="EI168" s="122"/>
      <c r="EJ168" s="122"/>
      <c r="EK168" s="122"/>
      <c r="EL168" s="122"/>
      <c r="EM168" s="122"/>
      <c r="EN168" s="122"/>
      <c r="EO168" s="122"/>
      <c r="EP168" s="122"/>
      <c r="EQ168" s="122"/>
      <c r="ER168" s="122"/>
      <c r="ES168" s="122"/>
      <c r="ET168" s="122"/>
      <c r="EU168" s="122"/>
      <c r="EV168" s="122"/>
      <c r="EW168" s="122"/>
      <c r="EX168" s="122"/>
      <c r="EY168" s="122"/>
      <c r="EZ168" s="122"/>
      <c r="FA168" s="122"/>
      <c r="FB168" s="122"/>
      <c r="FC168" s="122"/>
      <c r="FD168" s="122"/>
      <c r="FE168" s="122"/>
      <c r="FF168" s="122"/>
      <c r="FG168" s="122"/>
      <c r="FH168" s="122"/>
      <c r="FI168" s="122"/>
      <c r="FJ168" s="122"/>
      <c r="FK168" s="122"/>
      <c r="FL168" s="122"/>
      <c r="FM168" s="122"/>
      <c r="FN168" s="122"/>
      <c r="FO168" s="122"/>
      <c r="FP168" s="122"/>
      <c r="FQ168" s="122"/>
      <c r="FR168" s="122"/>
      <c r="FS168" s="122"/>
      <c r="FT168" s="122"/>
      <c r="FU168" s="122"/>
      <c r="FV168" s="122"/>
      <c r="FW168" s="122"/>
      <c r="FX168" s="122"/>
      <c r="FY168" s="122"/>
      <c r="FZ168" s="122"/>
      <c r="GA168" s="122"/>
      <c r="GB168" s="122"/>
      <c r="GC168" s="122"/>
      <c r="GD168" s="122"/>
      <c r="GE168" s="122"/>
      <c r="GF168" s="122"/>
      <c r="GG168" s="122"/>
      <c r="GH168" s="122"/>
      <c r="GI168" s="122"/>
      <c r="GJ168" s="122"/>
      <c r="GK168" s="122"/>
      <c r="GL168" s="122"/>
      <c r="GM168" s="122"/>
      <c r="GN168" s="122"/>
      <c r="GO168" s="122"/>
      <c r="GP168" s="122"/>
      <c r="GQ168" s="122"/>
      <c r="GR168" s="122"/>
      <c r="GS168" s="122"/>
      <c r="GT168" s="122"/>
      <c r="GU168" s="122"/>
      <c r="GV168" s="122"/>
      <c r="GW168" s="122"/>
      <c r="GX168" s="122"/>
      <c r="GY168" s="122"/>
      <c r="GZ168" s="122"/>
      <c r="HA168" s="122"/>
      <c r="HB168" s="122"/>
      <c r="HC168" s="122"/>
      <c r="HD168" s="122"/>
      <c r="HE168" s="122"/>
      <c r="HF168" s="122"/>
      <c r="HG168" s="122"/>
      <c r="HH168" s="122"/>
      <c r="HI168" s="122"/>
      <c r="HJ168" s="122"/>
      <c r="HK168" s="122"/>
      <c r="HL168" s="122"/>
      <c r="HM168" s="122"/>
      <c r="HN168" s="122"/>
      <c r="HO168" s="122"/>
      <c r="HP168" s="122"/>
      <c r="HQ168" s="122"/>
      <c r="HR168" s="122"/>
      <c r="HS168" s="122"/>
      <c r="HT168" s="122"/>
      <c r="HU168" s="122"/>
      <c r="HV168" s="122"/>
      <c r="HW168" s="122"/>
      <c r="HX168" s="122"/>
      <c r="HY168" s="122"/>
      <c r="HZ168" s="122"/>
      <c r="IA168" s="122"/>
      <c r="IB168" s="122"/>
      <c r="IC168" s="122"/>
      <c r="ID168" s="122"/>
      <c r="IE168" s="122"/>
      <c r="IF168" s="122"/>
      <c r="IG168" s="122"/>
      <c r="IH168" s="122"/>
      <c r="II168" s="122"/>
      <c r="IJ168" s="122"/>
      <c r="IK168" s="122"/>
      <c r="IL168" s="122"/>
      <c r="IM168" s="122"/>
      <c r="IN168" s="122"/>
      <c r="IO168" s="122"/>
      <c r="IP168" s="122"/>
      <c r="IQ168" s="122"/>
      <c r="IR168" s="122"/>
      <c r="IS168" s="122"/>
      <c r="IT168" s="122"/>
      <c r="IU168" s="122"/>
      <c r="IV168" s="122"/>
      <c r="IW168" s="122"/>
      <c r="IX168" s="122"/>
      <c r="IY168" s="122"/>
      <c r="IZ168" s="122"/>
      <c r="JA168" s="122"/>
      <c r="JB168" s="122"/>
      <c r="JC168" s="122"/>
      <c r="JD168" s="122"/>
      <c r="JE168" s="122"/>
      <c r="JF168" s="122"/>
      <c r="JG168" s="122"/>
      <c r="JH168" s="122"/>
      <c r="JI168" s="122"/>
      <c r="JJ168" s="122"/>
      <c r="JK168" s="122"/>
      <c r="JL168" s="122"/>
      <c r="JM168" s="122"/>
      <c r="JN168" s="122"/>
      <c r="JO168" s="122"/>
      <c r="JP168" s="122"/>
      <c r="JQ168" s="122"/>
      <c r="JR168" s="122"/>
      <c r="JS168" s="122"/>
      <c r="JT168" s="122"/>
      <c r="JU168" s="122"/>
      <c r="JV168" s="122"/>
      <c r="JW168" s="122"/>
      <c r="JX168" s="122"/>
      <c r="JY168" s="122"/>
      <c r="JZ168" s="122"/>
      <c r="KA168" s="122"/>
      <c r="KB168" s="122"/>
      <c r="KC168" s="122"/>
      <c r="KD168" s="122"/>
      <c r="KE168" s="122"/>
      <c r="KF168" s="122"/>
      <c r="KG168" s="122"/>
      <c r="KH168" s="122"/>
      <c r="KI168" s="122"/>
      <c r="KJ168" s="122"/>
      <c r="KK168" s="122"/>
      <c r="KL168" s="122"/>
      <c r="KM168" s="122"/>
      <c r="KN168" s="122"/>
      <c r="KO168" s="122"/>
      <c r="KP168" s="122"/>
      <c r="KQ168" s="122"/>
      <c r="KR168" s="122"/>
      <c r="KS168" s="122"/>
      <c r="KT168" s="122"/>
      <c r="KU168" s="122"/>
      <c r="KV168" s="122"/>
      <c r="KW168" s="122"/>
      <c r="KX168" s="122"/>
      <c r="KY168" s="122"/>
      <c r="KZ168" s="122"/>
      <c r="LA168" s="122"/>
      <c r="LB168" s="122"/>
      <c r="LC168" s="122"/>
      <c r="LD168" s="122"/>
      <c r="LE168" s="122"/>
      <c r="LF168" s="122"/>
      <c r="LG168" s="122"/>
      <c r="LH168" s="122"/>
      <c r="LI168" s="122"/>
      <c r="LJ168" s="122"/>
      <c r="LK168" s="122"/>
      <c r="LL168" s="122"/>
      <c r="LM168" s="122"/>
      <c r="LN168" s="122"/>
      <c r="LO168" s="122"/>
      <c r="LP168" s="122"/>
      <c r="LQ168" s="122"/>
      <c r="LR168" s="122"/>
      <c r="LS168" s="122"/>
      <c r="LT168" s="122"/>
      <c r="LU168" s="122"/>
      <c r="LV168" s="122"/>
      <c r="LW168" s="122"/>
      <c r="LX168" s="122"/>
      <c r="LY168" s="122"/>
      <c r="LZ168" s="122"/>
      <c r="MA168" s="122"/>
      <c r="MB168" s="122"/>
      <c r="MC168" s="122"/>
      <c r="MD168" s="122"/>
      <c r="ME168" s="122"/>
      <c r="MF168" s="122"/>
      <c r="MG168" s="122"/>
      <c r="MH168" s="122"/>
      <c r="MI168" s="122"/>
      <c r="MJ168" s="122"/>
      <c r="MK168" s="122"/>
      <c r="ML168" s="122"/>
      <c r="MM168" s="122"/>
      <c r="MN168" s="122"/>
      <c r="MO168" s="122"/>
      <c r="MP168" s="122"/>
      <c r="MQ168" s="122"/>
      <c r="MR168" s="122"/>
      <c r="MS168" s="122"/>
      <c r="MT168" s="122"/>
      <c r="MU168" s="122"/>
      <c r="MV168" s="122"/>
      <c r="MW168" s="122"/>
      <c r="MX168" s="122"/>
      <c r="MY168" s="122"/>
      <c r="MZ168" s="122"/>
      <c r="NA168" s="122"/>
      <c r="NB168" s="122"/>
      <c r="NC168" s="122"/>
      <c r="ND168" s="122"/>
      <c r="NE168" s="122"/>
      <c r="NF168" s="122"/>
      <c r="NG168" s="122"/>
      <c r="NH168" s="122"/>
      <c r="NI168" s="122"/>
      <c r="NJ168" s="122"/>
      <c r="NK168" s="122"/>
      <c r="NL168" s="122"/>
      <c r="NM168" s="122"/>
      <c r="NN168" s="122"/>
      <c r="NO168" s="122"/>
      <c r="NP168" s="122"/>
      <c r="NQ168" s="122"/>
      <c r="NR168" s="122"/>
      <c r="NS168" s="122"/>
      <c r="NT168" s="122"/>
      <c r="NU168" s="122"/>
      <c r="NV168" s="122"/>
      <c r="NW168" s="122"/>
      <c r="NX168" s="122"/>
      <c r="NY168" s="122"/>
      <c r="NZ168" s="122"/>
      <c r="OA168" s="122"/>
      <c r="OB168" s="122"/>
      <c r="OC168" s="122"/>
      <c r="OD168" s="122"/>
      <c r="OE168" s="122"/>
      <c r="OF168" s="122"/>
      <c r="OG168" s="122"/>
      <c r="OH168" s="122"/>
      <c r="OI168" s="122"/>
      <c r="OJ168" s="122"/>
      <c r="OK168" s="122"/>
      <c r="OL168" s="122"/>
      <c r="OM168" s="122"/>
      <c r="ON168" s="122"/>
      <c r="OO168" s="122"/>
      <c r="OP168" s="122"/>
      <c r="OQ168" s="122"/>
      <c r="OR168" s="122"/>
      <c r="OS168" s="122"/>
      <c r="OT168" s="122"/>
      <c r="OU168" s="122"/>
      <c r="OV168" s="122"/>
      <c r="OW168" s="122"/>
      <c r="OX168" s="122"/>
      <c r="OY168" s="122"/>
      <c r="OZ168" s="122"/>
      <c r="PA168" s="122"/>
      <c r="PB168" s="122"/>
      <c r="PC168" s="122"/>
      <c r="PD168" s="122"/>
      <c r="PE168" s="122"/>
      <c r="PF168" s="122"/>
      <c r="PG168" s="122"/>
      <c r="PH168" s="122"/>
      <c r="PI168" s="122"/>
      <c r="PJ168" s="122"/>
      <c r="PK168" s="122"/>
      <c r="PL168" s="122"/>
      <c r="PM168" s="122"/>
      <c r="PN168" s="122"/>
      <c r="PO168" s="122"/>
      <c r="PP168" s="122"/>
      <c r="PQ168" s="122"/>
      <c r="PR168" s="122"/>
      <c r="PS168" s="122"/>
      <c r="PT168" s="122"/>
      <c r="PU168" s="122"/>
      <c r="PV168" s="122"/>
      <c r="PW168" s="122"/>
      <c r="PX168" s="122"/>
      <c r="PY168" s="122"/>
      <c r="PZ168" s="122"/>
      <c r="QA168" s="122"/>
      <c r="QB168" s="122"/>
      <c r="QC168" s="122"/>
      <c r="QD168" s="122"/>
      <c r="QE168" s="122"/>
      <c r="QF168" s="122"/>
      <c r="QG168" s="122"/>
      <c r="QH168" s="122"/>
      <c r="QI168" s="122"/>
      <c r="QJ168" s="122"/>
      <c r="QK168" s="122"/>
      <c r="QL168" s="122"/>
      <c r="QM168" s="122"/>
      <c r="QN168" s="122"/>
      <c r="QO168" s="122"/>
      <c r="QP168" s="122"/>
      <c r="QQ168" s="122"/>
      <c r="QR168" s="122"/>
      <c r="QS168" s="122"/>
      <c r="QT168" s="122"/>
      <c r="QU168" s="122"/>
      <c r="QV168" s="122"/>
      <c r="QW168" s="122"/>
      <c r="QX168" s="122"/>
      <c r="QY168" s="122"/>
      <c r="QZ168" s="122"/>
      <c r="RA168" s="122"/>
      <c r="RB168" s="122"/>
      <c r="RC168" s="122"/>
      <c r="RD168" s="122"/>
      <c r="RE168" s="122"/>
      <c r="RF168" s="122"/>
      <c r="RG168" s="122"/>
      <c r="RH168" s="122"/>
      <c r="RI168" s="122"/>
      <c r="RJ168" s="122"/>
      <c r="RK168" s="122"/>
      <c r="RL168" s="122"/>
      <c r="RM168" s="122"/>
      <c r="RN168" s="122"/>
      <c r="RO168" s="122"/>
      <c r="RP168" s="122"/>
      <c r="RQ168" s="122"/>
      <c r="RR168" s="122"/>
      <c r="RS168" s="122"/>
      <c r="RT168" s="122"/>
      <c r="RU168" s="122"/>
      <c r="RV168" s="122"/>
      <c r="RW168" s="122"/>
      <c r="RX168" s="122"/>
      <c r="RY168" s="122"/>
      <c r="RZ168" s="122"/>
      <c r="SA168" s="122"/>
      <c r="SB168" s="122"/>
      <c r="SC168" s="122"/>
      <c r="SD168" s="122"/>
      <c r="SE168" s="122"/>
      <c r="SF168" s="122"/>
      <c r="SG168" s="122"/>
      <c r="SH168" s="122"/>
      <c r="SI168" s="122"/>
      <c r="SJ168" s="122"/>
      <c r="SK168" s="122"/>
      <c r="SL168" s="122"/>
      <c r="SM168" s="122"/>
      <c r="SN168" s="122"/>
      <c r="SO168" s="122"/>
      <c r="SP168" s="122"/>
      <c r="SQ168" s="122"/>
      <c r="SR168" s="122"/>
      <c r="SS168" s="122"/>
      <c r="ST168" s="122"/>
      <c r="SU168" s="122"/>
      <c r="SV168" s="122"/>
      <c r="SW168" s="122"/>
      <c r="SX168" s="122"/>
      <c r="SY168" s="122"/>
      <c r="SZ168" s="122"/>
      <c r="TA168" s="122"/>
      <c r="TB168" s="122"/>
      <c r="TC168" s="122"/>
      <c r="TD168" s="122"/>
      <c r="TE168" s="122"/>
      <c r="TF168" s="122"/>
      <c r="TG168" s="122"/>
      <c r="TH168" s="122"/>
      <c r="TI168" s="122"/>
      <c r="TJ168" s="122"/>
      <c r="TK168" s="122"/>
      <c r="TL168" s="122"/>
      <c r="TM168" s="122"/>
      <c r="TN168" s="122"/>
      <c r="TO168" s="122"/>
      <c r="TP168" s="122"/>
      <c r="TQ168" s="122"/>
      <c r="TR168" s="122"/>
      <c r="TS168" s="122"/>
      <c r="TT168" s="122"/>
      <c r="TU168" s="122"/>
      <c r="TV168" s="122"/>
      <c r="TW168" s="122"/>
      <c r="TX168" s="122"/>
      <c r="TY168" s="122"/>
      <c r="TZ168" s="122"/>
      <c r="UA168" s="122"/>
      <c r="UB168" s="122"/>
      <c r="UC168" s="122"/>
      <c r="UD168" s="122"/>
      <c r="UE168" s="122"/>
      <c r="UF168" s="122"/>
      <c r="UG168" s="122"/>
      <c r="UH168" s="122"/>
      <c r="UI168" s="122"/>
      <c r="UJ168" s="122"/>
      <c r="UK168" s="122"/>
      <c r="UL168" s="122"/>
      <c r="UM168" s="122"/>
      <c r="UN168" s="122"/>
      <c r="UO168" s="122"/>
      <c r="UP168" s="122"/>
      <c r="UQ168" s="122"/>
      <c r="UR168" s="122"/>
      <c r="US168" s="122"/>
      <c r="UT168" s="122"/>
      <c r="UU168" s="122"/>
      <c r="UV168" s="122"/>
      <c r="UW168" s="122"/>
      <c r="UX168" s="122"/>
      <c r="UY168" s="122"/>
      <c r="UZ168" s="122"/>
      <c r="VA168" s="122"/>
      <c r="VB168" s="122"/>
      <c r="VC168" s="122"/>
      <c r="VD168" s="122"/>
      <c r="VE168" s="122"/>
      <c r="VF168" s="122"/>
      <c r="VG168" s="122"/>
      <c r="VH168" s="122"/>
      <c r="VI168" s="122"/>
      <c r="VJ168" s="122"/>
      <c r="VK168" s="122"/>
      <c r="VL168" s="122"/>
      <c r="VM168" s="122"/>
      <c r="VN168" s="122"/>
      <c r="VO168" s="122"/>
      <c r="VP168" s="122"/>
      <c r="VQ168" s="122"/>
      <c r="VR168" s="122"/>
      <c r="VS168" s="122"/>
      <c r="VT168" s="122"/>
      <c r="VU168" s="122"/>
      <c r="VV168" s="122"/>
      <c r="VW168" s="122"/>
      <c r="VX168" s="122"/>
      <c r="VY168" s="122"/>
      <c r="VZ168" s="122"/>
      <c r="WA168" s="122"/>
      <c r="WB168" s="122"/>
      <c r="WC168" s="122"/>
      <c r="WD168" s="122"/>
      <c r="WE168" s="122"/>
      <c r="WF168" s="122"/>
      <c r="WG168" s="122"/>
      <c r="WH168" s="122"/>
      <c r="WI168" s="122"/>
      <c r="WJ168" s="122"/>
      <c r="WK168" s="122"/>
      <c r="WL168" s="122"/>
      <c r="WM168" s="122"/>
      <c r="WN168" s="122"/>
      <c r="WO168" s="122"/>
      <c r="WP168" s="122"/>
      <c r="WQ168" s="122"/>
      <c r="WR168" s="122"/>
      <c r="WS168" s="122"/>
      <c r="WT168" s="122"/>
      <c r="WU168" s="122"/>
      <c r="WV168" s="122"/>
      <c r="WW168" s="122"/>
      <c r="WX168" s="122"/>
      <c r="WY168" s="122"/>
      <c r="WZ168" s="122"/>
      <c r="XA168" s="122"/>
      <c r="XB168" s="122"/>
      <c r="XC168" s="122"/>
      <c r="XD168" s="122"/>
      <c r="XE168" s="122"/>
      <c r="XF168" s="122"/>
      <c r="XG168" s="122"/>
      <c r="XH168" s="122"/>
      <c r="XI168" s="122"/>
      <c r="XJ168" s="122"/>
      <c r="XK168" s="122"/>
      <c r="XL168" s="122"/>
      <c r="XM168" s="122"/>
      <c r="XN168" s="122"/>
      <c r="XO168" s="122"/>
      <c r="XP168" s="122"/>
      <c r="XQ168" s="122"/>
      <c r="XR168" s="122"/>
      <c r="XS168" s="122"/>
      <c r="XT168" s="122"/>
      <c r="XU168" s="122"/>
      <c r="XV168" s="122"/>
      <c r="XW168" s="122"/>
      <c r="XX168" s="122"/>
      <c r="XY168" s="122"/>
      <c r="XZ168" s="122"/>
      <c r="YA168" s="122"/>
      <c r="YB168" s="122"/>
      <c r="YC168" s="122"/>
      <c r="YD168" s="122"/>
      <c r="YE168" s="122"/>
      <c r="YF168" s="122"/>
      <c r="YG168" s="122"/>
      <c r="YH168" s="122"/>
      <c r="YI168" s="122"/>
      <c r="YJ168" s="122"/>
      <c r="YK168" s="122"/>
      <c r="YL168" s="122"/>
      <c r="YM168" s="122"/>
      <c r="YN168" s="122"/>
      <c r="YO168" s="122"/>
      <c r="YP168" s="122"/>
      <c r="YQ168" s="122"/>
      <c r="YR168" s="122"/>
      <c r="YS168" s="122"/>
      <c r="YT168" s="122"/>
      <c r="YU168" s="122"/>
      <c r="YV168" s="122"/>
      <c r="YW168" s="122"/>
      <c r="YX168" s="122"/>
      <c r="YY168" s="122"/>
      <c r="YZ168" s="122"/>
      <c r="ZA168" s="122"/>
      <c r="ZB168" s="122"/>
      <c r="ZC168" s="122"/>
      <c r="ZD168" s="122"/>
      <c r="ZE168" s="122"/>
      <c r="ZF168" s="122"/>
      <c r="ZG168" s="122"/>
      <c r="ZH168" s="122"/>
      <c r="ZI168" s="122"/>
      <c r="ZJ168" s="122"/>
      <c r="ZK168" s="122"/>
      <c r="ZL168" s="122"/>
      <c r="ZM168" s="122"/>
      <c r="ZN168" s="122"/>
      <c r="ZO168" s="122"/>
      <c r="ZP168" s="122"/>
      <c r="ZQ168" s="122"/>
      <c r="ZR168" s="122"/>
      <c r="ZS168" s="122"/>
      <c r="ZT168" s="122"/>
      <c r="ZU168" s="122"/>
      <c r="ZV168" s="122"/>
      <c r="ZW168" s="122"/>
      <c r="ZX168" s="122"/>
      <c r="ZY168" s="122"/>
      <c r="ZZ168" s="122"/>
      <c r="AAA168" s="122"/>
      <c r="AAB168" s="122"/>
      <c r="AAC168" s="122"/>
      <c r="AAD168" s="122"/>
      <c r="AAE168" s="122"/>
      <c r="AAF168" s="122"/>
      <c r="AAG168" s="122"/>
      <c r="AAH168" s="122"/>
      <c r="AAI168" s="122"/>
      <c r="AAJ168" s="122"/>
      <c r="AAK168" s="122"/>
      <c r="AAL168" s="122"/>
      <c r="AAM168" s="122"/>
      <c r="AAN168" s="122"/>
      <c r="AAO168" s="122"/>
      <c r="AAP168" s="122"/>
      <c r="AAQ168" s="122"/>
      <c r="AAR168" s="122"/>
      <c r="AAS168" s="122"/>
      <c r="AAT168" s="122"/>
      <c r="AAU168" s="122"/>
      <c r="AAV168" s="122"/>
      <c r="AAW168" s="122"/>
      <c r="AAX168" s="122"/>
      <c r="AAY168" s="122"/>
      <c r="AAZ168" s="122"/>
      <c r="ABA168" s="122"/>
      <c r="ABB168" s="122"/>
      <c r="ABC168" s="122"/>
      <c r="ABD168" s="122"/>
      <c r="ABE168" s="122"/>
      <c r="ABF168" s="122"/>
      <c r="ABG168" s="122"/>
      <c r="ABH168" s="122"/>
      <c r="ABI168" s="122"/>
      <c r="ABJ168" s="122"/>
      <c r="ABK168" s="122"/>
      <c r="ABL168" s="122"/>
      <c r="ABM168" s="122"/>
      <c r="ABN168" s="122"/>
      <c r="ABO168" s="122"/>
      <c r="ABP168" s="122"/>
      <c r="ABQ168" s="122"/>
      <c r="ABR168" s="122"/>
      <c r="ABS168" s="122"/>
      <c r="ABT168" s="122"/>
      <c r="ABU168" s="122"/>
      <c r="ABV168" s="122"/>
      <c r="ABW168" s="122"/>
      <c r="ABX168" s="122"/>
      <c r="ABY168" s="122"/>
      <c r="ABZ168" s="122"/>
      <c r="ACA168" s="122"/>
      <c r="ACB168" s="122"/>
      <c r="ACC168" s="122"/>
      <c r="ACD168" s="122"/>
      <c r="ACE168" s="122"/>
      <c r="ACF168" s="122"/>
      <c r="ACG168" s="122"/>
      <c r="ACH168" s="122"/>
      <c r="ACI168" s="122"/>
      <c r="ACJ168" s="122"/>
      <c r="ACK168" s="122"/>
      <c r="ACL168" s="122"/>
      <c r="ACM168" s="122"/>
      <c r="ACN168" s="122"/>
      <c r="ACO168" s="122"/>
      <c r="ACP168" s="122"/>
      <c r="ACQ168" s="122"/>
      <c r="ACR168" s="122"/>
      <c r="ACS168" s="122"/>
      <c r="ACT168" s="122"/>
      <c r="ACU168" s="122"/>
      <c r="ACV168" s="122"/>
      <c r="ACW168" s="122"/>
      <c r="ACX168" s="122"/>
      <c r="ACY168" s="122"/>
      <c r="ACZ168" s="122"/>
      <c r="ADA168" s="122"/>
      <c r="ADB168" s="122"/>
      <c r="ADC168" s="122"/>
      <c r="ADD168" s="122"/>
      <c r="ADE168" s="122"/>
      <c r="ADF168" s="122"/>
      <c r="ADG168" s="122"/>
      <c r="ADH168" s="122"/>
      <c r="ADI168" s="122"/>
      <c r="ADJ168" s="122"/>
      <c r="ADK168" s="122"/>
      <c r="ADL168" s="122"/>
      <c r="ADM168" s="122"/>
      <c r="ADN168" s="122"/>
      <c r="ADO168" s="122"/>
      <c r="ADP168" s="122"/>
      <c r="ADQ168" s="122"/>
      <c r="ADR168" s="122"/>
      <c r="ADS168" s="122"/>
      <c r="ADT168" s="122"/>
      <c r="ADU168" s="122"/>
      <c r="ADV168" s="122"/>
      <c r="ADW168" s="122"/>
      <c r="ADX168" s="122"/>
      <c r="ADY168" s="122"/>
      <c r="ADZ168" s="122"/>
      <c r="AEA168" s="122"/>
      <c r="AEB168" s="122"/>
      <c r="AEC168" s="122"/>
      <c r="AED168" s="122"/>
      <c r="AEE168" s="122"/>
      <c r="AEF168" s="122"/>
      <c r="AEG168" s="122"/>
      <c r="AEH168" s="122"/>
      <c r="AEI168" s="122"/>
      <c r="AEJ168" s="122"/>
      <c r="AEK168" s="122"/>
      <c r="AEL168" s="122"/>
      <c r="AEM168" s="122"/>
      <c r="AEN168" s="122"/>
      <c r="AEO168" s="122"/>
      <c r="AEP168" s="122"/>
      <c r="AEQ168" s="122"/>
      <c r="AER168" s="122"/>
      <c r="AES168" s="122"/>
      <c r="AET168" s="122"/>
      <c r="AEU168" s="122"/>
      <c r="AEV168" s="122"/>
      <c r="AEW168" s="122"/>
      <c r="AEX168" s="122"/>
      <c r="AEY168" s="122"/>
      <c r="AEZ168" s="122"/>
      <c r="AFA168" s="122"/>
      <c r="AFB168" s="122"/>
      <c r="AFC168" s="122"/>
      <c r="AFD168" s="122"/>
      <c r="AFE168" s="122"/>
      <c r="AFF168" s="122"/>
      <c r="AFG168" s="122"/>
      <c r="AFH168" s="122"/>
      <c r="AFI168" s="122"/>
      <c r="AFJ168" s="122"/>
      <c r="AFK168" s="122"/>
      <c r="AFL168" s="122"/>
      <c r="AFM168" s="122"/>
      <c r="AFN168" s="122"/>
      <c r="AFO168" s="122"/>
      <c r="AFP168" s="122"/>
      <c r="AFQ168" s="122"/>
      <c r="AFR168" s="122"/>
      <c r="AFS168" s="122"/>
      <c r="AFT168" s="122"/>
      <c r="AFU168" s="122"/>
      <c r="AFV168" s="122"/>
      <c r="AFW168" s="122"/>
      <c r="AFX168" s="122"/>
      <c r="AFY168" s="122"/>
      <c r="AFZ168" s="122"/>
      <c r="AGA168" s="122"/>
      <c r="AGB168" s="122"/>
      <c r="AGC168" s="122"/>
      <c r="AGD168" s="122"/>
      <c r="AGE168" s="122"/>
      <c r="AGF168" s="122"/>
      <c r="AGG168" s="122"/>
      <c r="AGH168" s="122"/>
      <c r="AGI168" s="122"/>
      <c r="AGJ168" s="122"/>
      <c r="AGK168" s="122"/>
      <c r="AGL168" s="122"/>
      <c r="AGM168" s="122"/>
      <c r="AGN168" s="122"/>
      <c r="AGO168" s="122"/>
      <c r="AGP168" s="122"/>
      <c r="AGQ168" s="122"/>
      <c r="AGR168" s="122"/>
      <c r="AGS168" s="122"/>
      <c r="AGT168" s="122"/>
      <c r="AGU168" s="122"/>
      <c r="AGV168" s="122"/>
      <c r="AGW168" s="122"/>
      <c r="AGX168" s="122"/>
      <c r="AGY168" s="122"/>
      <c r="AGZ168" s="122"/>
      <c r="AHA168" s="122"/>
      <c r="AHB168" s="122"/>
      <c r="AHC168" s="122"/>
      <c r="AHD168" s="122"/>
      <c r="AHE168" s="122"/>
      <c r="AHF168" s="122"/>
      <c r="AHG168" s="122"/>
      <c r="AHH168" s="122"/>
      <c r="AHI168" s="122"/>
      <c r="AHJ168" s="122"/>
      <c r="AHK168" s="122"/>
      <c r="AHL168" s="122"/>
      <c r="AHM168" s="122"/>
      <c r="AHN168" s="122"/>
      <c r="AHO168" s="122"/>
      <c r="AHP168" s="122"/>
      <c r="AHQ168" s="122"/>
      <c r="AHR168" s="122"/>
      <c r="AHS168" s="122"/>
      <c r="AHT168" s="122"/>
      <c r="AHU168" s="122"/>
      <c r="AHV168" s="122"/>
      <c r="AHW168" s="122"/>
      <c r="AHX168" s="122"/>
      <c r="AHY168" s="122"/>
      <c r="AHZ168" s="122"/>
      <c r="AIA168" s="122"/>
      <c r="AIB168" s="122"/>
      <c r="AIC168" s="122"/>
      <c r="AID168" s="122"/>
      <c r="AIE168" s="122"/>
      <c r="AIF168" s="122"/>
      <c r="AIG168" s="122"/>
      <c r="AIH168" s="122"/>
      <c r="AII168" s="122"/>
      <c r="AIJ168" s="122"/>
      <c r="AIK168" s="122"/>
      <c r="AIL168" s="122"/>
      <c r="AIM168" s="122"/>
      <c r="AIN168" s="122"/>
      <c r="AIO168" s="122"/>
      <c r="AIP168" s="122"/>
      <c r="AIQ168" s="122"/>
      <c r="AIR168" s="122"/>
      <c r="AIS168" s="122"/>
      <c r="AIT168" s="122"/>
      <c r="AIU168" s="122"/>
      <c r="AIV168" s="122"/>
      <c r="AIW168" s="122"/>
      <c r="AIX168" s="122"/>
      <c r="AIY168" s="122"/>
      <c r="AIZ168" s="122"/>
      <c r="AJA168" s="122"/>
      <c r="AJB168" s="122"/>
      <c r="AJC168" s="122"/>
      <c r="AJD168" s="122"/>
      <c r="AJE168" s="122"/>
      <c r="AJF168" s="122"/>
      <c r="AJG168" s="122"/>
      <c r="AJH168" s="122"/>
      <c r="AJI168" s="122"/>
      <c r="AJJ168" s="122"/>
      <c r="AJK168" s="122"/>
      <c r="AJL168" s="122"/>
      <c r="AJM168" s="122"/>
      <c r="AJN168" s="122"/>
      <c r="AJO168" s="122"/>
      <c r="AJP168" s="122"/>
      <c r="AJQ168" s="122"/>
      <c r="AJR168" s="122"/>
      <c r="AJS168" s="122"/>
      <c r="AJT168" s="122"/>
      <c r="AJU168" s="122"/>
      <c r="AJV168" s="122"/>
      <c r="AJW168" s="122"/>
      <c r="AJX168" s="122"/>
      <c r="AJY168" s="122"/>
      <c r="AJZ168" s="122"/>
      <c r="AKA168" s="122"/>
      <c r="AKB168" s="122"/>
      <c r="AKC168" s="122"/>
      <c r="AKD168" s="122"/>
      <c r="AKE168" s="122"/>
      <c r="AKF168" s="122"/>
      <c r="AKG168" s="122"/>
      <c r="AKH168" s="122"/>
      <c r="AKI168" s="122"/>
      <c r="AKJ168" s="122"/>
      <c r="AKK168" s="122"/>
      <c r="AKL168" s="122"/>
      <c r="AKM168" s="122"/>
      <c r="AKN168" s="122"/>
      <c r="AKO168" s="122"/>
      <c r="AKP168" s="122"/>
      <c r="AKQ168" s="122"/>
      <c r="AKR168" s="122"/>
      <c r="AKS168" s="122"/>
      <c r="AKT168" s="122"/>
      <c r="AKU168" s="122"/>
      <c r="AKV168" s="122"/>
      <c r="AKW168" s="122"/>
      <c r="AKX168" s="122"/>
      <c r="AKY168" s="122"/>
      <c r="AKZ168" s="122"/>
      <c r="ALA168" s="122"/>
      <c r="ALB168" s="122"/>
      <c r="ALC168" s="122"/>
      <c r="ALD168" s="122"/>
      <c r="ALE168" s="122"/>
      <c r="ALF168" s="122"/>
      <c r="ALG168" s="122"/>
      <c r="ALH168" s="122"/>
      <c r="ALI168" s="122"/>
      <c r="ALJ168" s="122"/>
      <c r="ALK168" s="122"/>
      <c r="ALL168" s="122"/>
      <c r="ALM168" s="122"/>
      <c r="ALN168" s="122"/>
      <c r="ALO168" s="122"/>
      <c r="ALP168" s="122"/>
      <c r="ALQ168" s="122"/>
      <c r="ALR168" s="122"/>
      <c r="ALS168" s="122"/>
      <c r="ALT168" s="122"/>
      <c r="ALU168" s="122"/>
      <c r="ALV168" s="122"/>
      <c r="ALW168" s="122"/>
      <c r="ALX168" s="122"/>
      <c r="ALY168" s="122"/>
      <c r="ALZ168" s="122"/>
      <c r="AMA168" s="122"/>
      <c r="AMB168" s="122"/>
      <c r="AMC168" s="122"/>
      <c r="AMD168" s="122"/>
      <c r="AME168" s="122"/>
      <c r="AMF168" s="122"/>
      <c r="AMG168" s="122"/>
      <c r="AMH168" s="122"/>
      <c r="AMI168" s="122"/>
      <c r="AMJ168" s="122"/>
      <c r="AMK168" s="122"/>
      <c r="AML168" s="122"/>
      <c r="AMM168" s="122"/>
      <c r="AMN168" s="122"/>
      <c r="AMO168" s="122"/>
      <c r="AMP168" s="122"/>
      <c r="AMQ168" s="122"/>
      <c r="AMR168" s="122"/>
      <c r="AMS168" s="122"/>
      <c r="AMT168" s="122"/>
      <c r="AMU168" s="122"/>
      <c r="AMV168" s="122"/>
      <c r="AMW168" s="122"/>
      <c r="AMX168" s="122"/>
      <c r="AMY168" s="122"/>
      <c r="AMZ168" s="122"/>
      <c r="ANA168" s="122"/>
      <c r="ANB168" s="122"/>
      <c r="ANC168" s="122"/>
      <c r="AND168" s="122"/>
      <c r="ANE168" s="122"/>
      <c r="ANF168" s="122"/>
      <c r="ANG168" s="122"/>
      <c r="ANH168" s="122"/>
      <c r="ANI168" s="122"/>
      <c r="ANJ168" s="122"/>
      <c r="ANK168" s="122"/>
      <c r="ANL168" s="122"/>
      <c r="ANM168" s="122"/>
      <c r="ANN168" s="122"/>
      <c r="ANO168" s="122"/>
      <c r="ANP168" s="122"/>
      <c r="ANQ168" s="122"/>
      <c r="ANR168" s="122"/>
      <c r="ANS168" s="122"/>
      <c r="ANT168" s="122"/>
      <c r="ANU168" s="122"/>
      <c r="ANV168" s="122"/>
      <c r="ANW168" s="122"/>
      <c r="ANX168" s="122"/>
      <c r="ANY168" s="122"/>
      <c r="ANZ168" s="122"/>
      <c r="AOA168" s="122"/>
      <c r="AOB168" s="122"/>
      <c r="AOC168" s="122"/>
      <c r="AOD168" s="122"/>
      <c r="AOE168" s="122"/>
      <c r="AOF168" s="122"/>
      <c r="AOG168" s="122"/>
      <c r="AOH168" s="122"/>
      <c r="AOI168" s="122"/>
      <c r="AOJ168" s="122"/>
      <c r="AOK168" s="122"/>
      <c r="AOL168" s="122"/>
      <c r="AOM168" s="122"/>
      <c r="AON168" s="122"/>
      <c r="AOO168" s="122"/>
      <c r="AOP168" s="122"/>
      <c r="AOQ168" s="122"/>
      <c r="AOR168" s="122"/>
      <c r="AOS168" s="122"/>
      <c r="AOT168" s="122"/>
      <c r="AOU168" s="122"/>
      <c r="AOV168" s="122"/>
      <c r="AOW168" s="122"/>
      <c r="AOX168" s="122"/>
      <c r="AOY168" s="122"/>
      <c r="AOZ168" s="122"/>
      <c r="APA168" s="122"/>
      <c r="APB168" s="122"/>
      <c r="APC168" s="122"/>
      <c r="APD168" s="122"/>
      <c r="APE168" s="122"/>
      <c r="APF168" s="122"/>
      <c r="APG168" s="122"/>
      <c r="APH168" s="122"/>
      <c r="API168" s="122"/>
      <c r="APJ168" s="122"/>
      <c r="APK168" s="122"/>
      <c r="APL168" s="122"/>
      <c r="APM168" s="122"/>
      <c r="APN168" s="122"/>
      <c r="APO168" s="122"/>
      <c r="APP168" s="122"/>
      <c r="APQ168" s="122"/>
      <c r="APR168" s="122"/>
      <c r="APS168" s="122"/>
      <c r="APT168" s="122"/>
      <c r="APU168" s="122"/>
      <c r="APV168" s="122"/>
      <c r="APW168" s="122"/>
      <c r="APX168" s="122"/>
      <c r="APY168" s="122"/>
      <c r="APZ168" s="122"/>
      <c r="AQA168" s="122"/>
      <c r="AQB168" s="122"/>
      <c r="AQC168" s="122"/>
      <c r="AQD168" s="122"/>
      <c r="AQE168" s="122"/>
      <c r="AQF168" s="122"/>
      <c r="AQG168" s="122"/>
      <c r="AQH168" s="122"/>
      <c r="AQI168" s="122"/>
      <c r="AQJ168" s="122"/>
      <c r="AQK168" s="122"/>
      <c r="AQL168" s="122"/>
      <c r="AQM168" s="122"/>
      <c r="AQN168" s="122"/>
      <c r="AQO168" s="122"/>
      <c r="AQP168" s="122"/>
      <c r="AQQ168" s="122"/>
      <c r="AQR168" s="122"/>
      <c r="AQS168" s="122"/>
      <c r="AQT168" s="122"/>
      <c r="AQU168" s="122"/>
      <c r="AQV168" s="122"/>
      <c r="AQW168" s="122"/>
      <c r="AQX168" s="122"/>
      <c r="AQY168" s="122"/>
      <c r="AQZ168" s="122"/>
      <c r="ARA168" s="122"/>
      <c r="ARB168" s="122"/>
      <c r="ARC168" s="122"/>
      <c r="ARD168" s="122"/>
      <c r="ARE168" s="122"/>
      <c r="ARF168" s="122"/>
      <c r="ARG168" s="122"/>
      <c r="ARH168" s="122"/>
      <c r="ARI168" s="122"/>
      <c r="ARJ168" s="122"/>
      <c r="ARK168" s="122"/>
      <c r="ARL168" s="122"/>
      <c r="ARM168" s="122"/>
      <c r="ARN168" s="122"/>
      <c r="ARO168" s="122"/>
      <c r="ARP168" s="122"/>
      <c r="ARQ168" s="122"/>
      <c r="ARR168" s="122"/>
      <c r="ARS168" s="122"/>
      <c r="ART168" s="122"/>
      <c r="ARU168" s="122"/>
      <c r="ARV168" s="122"/>
      <c r="ARW168" s="122"/>
      <c r="ARX168" s="122"/>
      <c r="ARY168" s="122"/>
      <c r="ARZ168" s="122"/>
      <c r="ASA168" s="122"/>
      <c r="ASB168" s="122"/>
      <c r="ASC168" s="122"/>
      <c r="ASD168" s="122"/>
      <c r="ASE168" s="122"/>
      <c r="ASF168" s="122"/>
      <c r="ASG168" s="122"/>
      <c r="ASH168" s="122"/>
      <c r="ASI168" s="122"/>
      <c r="ASJ168" s="122"/>
      <c r="ASK168" s="122"/>
      <c r="ASL168" s="122"/>
      <c r="ASM168" s="122"/>
      <c r="ASN168" s="122"/>
      <c r="ASO168" s="122"/>
      <c r="ASP168" s="122"/>
      <c r="ASQ168" s="122"/>
      <c r="ASR168" s="122"/>
      <c r="ASS168" s="122"/>
      <c r="AST168" s="122"/>
      <c r="ASU168" s="122"/>
      <c r="ASV168" s="122"/>
      <c r="ASW168" s="122"/>
      <c r="ASX168" s="122"/>
      <c r="ASY168" s="122"/>
      <c r="ASZ168" s="122"/>
      <c r="ATA168" s="122"/>
      <c r="ATB168" s="122"/>
      <c r="ATC168" s="122"/>
      <c r="ATD168" s="122"/>
      <c r="ATE168" s="122"/>
      <c r="ATF168" s="122"/>
      <c r="ATG168" s="122"/>
      <c r="ATH168" s="122"/>
      <c r="ATI168" s="122"/>
      <c r="ATJ168" s="122"/>
      <c r="ATK168" s="122"/>
      <c r="ATL168" s="122"/>
      <c r="ATM168" s="122"/>
      <c r="ATN168" s="122"/>
      <c r="ATO168" s="122"/>
      <c r="ATP168" s="122"/>
      <c r="ATQ168" s="122"/>
      <c r="ATR168" s="122"/>
      <c r="ATS168" s="122"/>
      <c r="ATT168" s="122"/>
      <c r="ATU168" s="122"/>
      <c r="ATV168" s="122"/>
      <c r="ATW168" s="122"/>
      <c r="ATX168" s="122"/>
      <c r="ATY168" s="122"/>
      <c r="ATZ168" s="122"/>
      <c r="AUA168" s="122"/>
      <c r="AUB168" s="122"/>
      <c r="AUC168" s="122"/>
      <c r="AUD168" s="122"/>
      <c r="AUE168" s="122"/>
      <c r="AUF168" s="122"/>
      <c r="AUG168" s="122"/>
      <c r="AUH168" s="122"/>
      <c r="AUI168" s="122"/>
      <c r="AUJ168" s="122"/>
      <c r="AUK168" s="122"/>
      <c r="AUL168" s="122"/>
      <c r="AUM168" s="122"/>
      <c r="AUN168" s="122"/>
      <c r="AUO168" s="122"/>
      <c r="AUP168" s="122"/>
      <c r="AUQ168" s="122"/>
      <c r="AUR168" s="122"/>
      <c r="AUS168" s="122"/>
      <c r="AUT168" s="122"/>
      <c r="AUU168" s="122"/>
      <c r="AUV168" s="122"/>
      <c r="AUW168" s="122"/>
      <c r="AUX168" s="122"/>
      <c r="AUY168" s="122"/>
      <c r="AUZ168" s="122"/>
      <c r="AVA168" s="122"/>
      <c r="AVB168" s="122"/>
      <c r="AVC168" s="122"/>
      <c r="AVD168" s="122"/>
      <c r="AVE168" s="122"/>
      <c r="AVF168" s="122"/>
      <c r="AVG168" s="122"/>
      <c r="AVH168" s="122"/>
      <c r="AVI168" s="122"/>
      <c r="AVJ168" s="122"/>
      <c r="AVK168" s="122"/>
      <c r="AVL168" s="122"/>
      <c r="AVM168" s="122"/>
      <c r="AVN168" s="122"/>
      <c r="AVO168" s="122"/>
      <c r="AVP168" s="122"/>
      <c r="AVQ168" s="122"/>
      <c r="AVR168" s="122"/>
      <c r="AVS168" s="122"/>
      <c r="AVT168" s="122"/>
      <c r="AVU168" s="122"/>
      <c r="AVV168" s="122"/>
      <c r="AVW168" s="122"/>
      <c r="AVX168" s="122"/>
      <c r="AVY168" s="122"/>
      <c r="AVZ168" s="122"/>
      <c r="AWA168" s="122"/>
      <c r="AWB168" s="122"/>
      <c r="AWC168" s="122"/>
      <c r="AWD168" s="122"/>
      <c r="AWE168" s="122"/>
      <c r="AWF168" s="122"/>
      <c r="AWG168" s="122"/>
      <c r="AWH168" s="122"/>
      <c r="AWI168" s="122"/>
      <c r="AWJ168" s="122"/>
      <c r="AWK168" s="122"/>
      <c r="AWL168" s="122"/>
      <c r="AWM168" s="122"/>
      <c r="AWN168" s="122"/>
      <c r="AWO168" s="122"/>
      <c r="AWP168" s="122"/>
      <c r="AWQ168" s="122"/>
      <c r="AWR168" s="122"/>
      <c r="AWS168" s="122"/>
      <c r="AWT168" s="122"/>
      <c r="AWU168" s="122"/>
      <c r="AWV168" s="122"/>
      <c r="AWW168" s="122"/>
      <c r="AWX168" s="122"/>
      <c r="AWY168" s="122"/>
      <c r="AWZ168" s="122"/>
      <c r="AXA168" s="122"/>
      <c r="AXB168" s="122"/>
      <c r="AXC168" s="122"/>
      <c r="AXD168" s="122"/>
      <c r="AXE168" s="122"/>
      <c r="AXF168" s="122"/>
      <c r="AXG168" s="122"/>
      <c r="AXH168" s="122"/>
      <c r="AXI168" s="122"/>
      <c r="AXJ168" s="122"/>
      <c r="AXK168" s="122"/>
      <c r="AXL168" s="122"/>
      <c r="AXM168" s="122"/>
      <c r="AXN168" s="122"/>
      <c r="AXO168" s="122"/>
      <c r="AXP168" s="122"/>
      <c r="AXQ168" s="122"/>
      <c r="AXR168" s="122"/>
      <c r="AXS168" s="122"/>
      <c r="AXT168" s="122"/>
      <c r="AXU168" s="122"/>
      <c r="AXV168" s="122"/>
      <c r="AXW168" s="122"/>
      <c r="AXX168" s="122"/>
      <c r="AXY168" s="122"/>
      <c r="AXZ168" s="122"/>
      <c r="AYA168" s="122"/>
      <c r="AYB168" s="122"/>
      <c r="AYC168" s="122"/>
      <c r="AYD168" s="122"/>
      <c r="AYE168" s="122"/>
      <c r="AYF168" s="122"/>
      <c r="AYG168" s="122"/>
      <c r="AYH168" s="122"/>
      <c r="AYI168" s="122"/>
      <c r="AYJ168" s="122"/>
      <c r="AYK168" s="122"/>
      <c r="AYL168" s="122"/>
      <c r="AYM168" s="122"/>
      <c r="AYN168" s="122"/>
      <c r="AYO168" s="122"/>
      <c r="AYP168" s="122"/>
      <c r="AYQ168" s="122"/>
      <c r="AYR168" s="122"/>
      <c r="AYS168" s="122"/>
      <c r="AYT168" s="122"/>
      <c r="AYU168" s="122"/>
      <c r="AYV168" s="122"/>
      <c r="AYW168" s="122"/>
      <c r="AYX168" s="122"/>
      <c r="AYY168" s="122"/>
      <c r="AYZ168" s="122"/>
      <c r="AZA168" s="122"/>
      <c r="AZB168" s="122"/>
      <c r="AZC168" s="122"/>
      <c r="AZD168" s="122"/>
      <c r="AZE168" s="122"/>
      <c r="AZF168" s="122"/>
      <c r="AZG168" s="122"/>
      <c r="AZH168" s="122"/>
      <c r="AZI168" s="122"/>
      <c r="AZJ168" s="122"/>
      <c r="AZK168" s="122"/>
      <c r="AZL168" s="122"/>
      <c r="AZM168" s="122"/>
      <c r="AZN168" s="122"/>
      <c r="AZO168" s="122"/>
      <c r="AZP168" s="122"/>
      <c r="AZQ168" s="122"/>
      <c r="AZR168" s="122"/>
      <c r="AZS168" s="122"/>
      <c r="AZT168" s="122"/>
      <c r="AZU168" s="122"/>
      <c r="AZV168" s="122"/>
      <c r="AZW168" s="122"/>
      <c r="AZX168" s="122"/>
      <c r="AZY168" s="122"/>
      <c r="AZZ168" s="122"/>
      <c r="BAA168" s="122"/>
      <c r="BAB168" s="122"/>
      <c r="BAC168" s="122"/>
      <c r="BAD168" s="122"/>
      <c r="BAE168" s="122"/>
      <c r="BAF168" s="122"/>
      <c r="BAG168" s="122"/>
      <c r="BAH168" s="122"/>
      <c r="BAI168" s="122"/>
      <c r="BAJ168" s="122"/>
      <c r="BAK168" s="122"/>
      <c r="BAL168" s="122"/>
      <c r="BAM168" s="122"/>
      <c r="BAN168" s="122"/>
      <c r="BAO168" s="122"/>
      <c r="BAP168" s="122"/>
      <c r="BAQ168" s="122"/>
      <c r="BAR168" s="122"/>
      <c r="BAS168" s="122"/>
      <c r="BAT168" s="122"/>
      <c r="BAU168" s="122"/>
      <c r="BAV168" s="122"/>
      <c r="BAW168" s="122"/>
      <c r="BAX168" s="122"/>
      <c r="BAY168" s="122"/>
      <c r="BAZ168" s="122"/>
      <c r="BBA168" s="122"/>
      <c r="BBB168" s="122"/>
      <c r="BBC168" s="122"/>
      <c r="BBD168" s="122"/>
      <c r="BBE168" s="122"/>
      <c r="BBF168" s="122"/>
      <c r="BBG168" s="122"/>
      <c r="BBH168" s="122"/>
      <c r="BBI168" s="122"/>
      <c r="BBJ168" s="122"/>
      <c r="BBK168" s="122"/>
      <c r="BBL168" s="122"/>
      <c r="BBM168" s="122"/>
      <c r="BBN168" s="122"/>
      <c r="BBO168" s="122"/>
      <c r="BBP168" s="122"/>
      <c r="BBQ168" s="122"/>
      <c r="BBR168" s="122"/>
      <c r="BBS168" s="122"/>
      <c r="BBT168" s="122"/>
      <c r="BBU168" s="122"/>
      <c r="BBV168" s="122"/>
      <c r="BBW168" s="122"/>
      <c r="BBX168" s="122"/>
      <c r="BBY168" s="122"/>
      <c r="BBZ168" s="122"/>
      <c r="BCA168" s="122"/>
      <c r="BCB168" s="122"/>
      <c r="BCC168" s="122"/>
      <c r="BCD168" s="122"/>
      <c r="BCE168" s="122"/>
      <c r="BCF168" s="122"/>
      <c r="BCG168" s="122"/>
      <c r="BCH168" s="122"/>
      <c r="BCI168" s="122"/>
      <c r="BCJ168" s="122"/>
      <c r="BCK168" s="122"/>
      <c r="BCL168" s="122"/>
      <c r="BCM168" s="122"/>
      <c r="BCN168" s="122"/>
      <c r="BCO168" s="122"/>
      <c r="BCP168" s="122"/>
      <c r="BCQ168" s="122"/>
      <c r="BCR168" s="122"/>
      <c r="BCS168" s="122"/>
      <c r="BCT168" s="122"/>
      <c r="BCU168" s="122"/>
      <c r="BCV168" s="122"/>
      <c r="BCW168" s="122"/>
      <c r="BCX168" s="122"/>
      <c r="BCY168" s="122"/>
      <c r="BCZ168" s="122"/>
      <c r="BDA168" s="122"/>
      <c r="BDB168" s="122"/>
      <c r="BDC168" s="122"/>
      <c r="BDD168" s="122"/>
      <c r="BDE168" s="122"/>
      <c r="BDF168" s="122"/>
      <c r="BDG168" s="122"/>
      <c r="BDH168" s="122"/>
      <c r="BDI168" s="122"/>
      <c r="BDJ168" s="122"/>
      <c r="BDK168" s="122"/>
      <c r="BDL168" s="122"/>
      <c r="BDM168" s="122"/>
      <c r="BDN168" s="122"/>
      <c r="BDO168" s="122"/>
      <c r="BDP168" s="122"/>
      <c r="BDQ168" s="122"/>
      <c r="BDR168" s="122"/>
      <c r="BDS168" s="122"/>
      <c r="BDT168" s="122"/>
      <c r="BDU168" s="122"/>
      <c r="BDV168" s="122"/>
      <c r="BDW168" s="122"/>
      <c r="BDX168" s="122"/>
      <c r="BDY168" s="122"/>
      <c r="BDZ168" s="122"/>
      <c r="BEA168" s="122"/>
      <c r="BEB168" s="122"/>
      <c r="BEC168" s="122"/>
      <c r="BED168" s="122"/>
      <c r="BEE168" s="122"/>
      <c r="BEF168" s="122"/>
      <c r="BEG168" s="122"/>
      <c r="BEH168" s="122"/>
      <c r="BEI168" s="122"/>
      <c r="BEJ168" s="122"/>
      <c r="BEK168" s="122"/>
      <c r="BEL168" s="122"/>
      <c r="BEM168" s="122"/>
      <c r="BEN168" s="122"/>
      <c r="BEO168" s="122"/>
      <c r="BEP168" s="122"/>
      <c r="BEQ168" s="122"/>
      <c r="BER168" s="122"/>
      <c r="BES168" s="122"/>
      <c r="BET168" s="122"/>
      <c r="BEU168" s="122"/>
      <c r="BEV168" s="122"/>
      <c r="BEW168" s="122"/>
      <c r="BEX168" s="122"/>
      <c r="BEY168" s="122"/>
      <c r="BEZ168" s="122"/>
      <c r="BFA168" s="122"/>
      <c r="BFB168" s="122"/>
      <c r="BFC168" s="122"/>
      <c r="BFD168" s="122"/>
      <c r="BFE168" s="122"/>
      <c r="BFF168" s="122"/>
      <c r="BFG168" s="122"/>
      <c r="BFH168" s="122"/>
      <c r="BFI168" s="122"/>
      <c r="BFJ168" s="122"/>
      <c r="BFK168" s="122"/>
      <c r="BFL168" s="122"/>
      <c r="BFM168" s="122"/>
      <c r="BFN168" s="122"/>
      <c r="BFO168" s="122"/>
      <c r="BFP168" s="122"/>
      <c r="BFQ168" s="122"/>
      <c r="BFR168" s="122"/>
      <c r="BFS168" s="122"/>
      <c r="BFT168" s="122"/>
      <c r="BFU168" s="122"/>
      <c r="BFV168" s="122"/>
      <c r="BFW168" s="122"/>
      <c r="BFX168" s="122"/>
      <c r="BFY168" s="122"/>
      <c r="BFZ168" s="122"/>
      <c r="BGA168" s="122"/>
      <c r="BGB168" s="122"/>
      <c r="BGC168" s="122"/>
      <c r="BGD168" s="122"/>
      <c r="BGE168" s="122"/>
      <c r="BGF168" s="122"/>
      <c r="BGG168" s="122"/>
      <c r="BGH168" s="122"/>
      <c r="BGI168" s="122"/>
      <c r="BGJ168" s="122"/>
      <c r="BGK168" s="122"/>
      <c r="BGL168" s="122"/>
      <c r="BGM168" s="122"/>
      <c r="BGN168" s="122"/>
      <c r="BGO168" s="122"/>
      <c r="BGP168" s="122"/>
      <c r="BGQ168" s="122"/>
      <c r="BGR168" s="122"/>
      <c r="BGS168" s="122"/>
      <c r="BGT168" s="122"/>
      <c r="BGU168" s="122"/>
      <c r="BGV168" s="122"/>
      <c r="BGW168" s="122"/>
      <c r="BGX168" s="122"/>
      <c r="BGY168" s="122"/>
      <c r="BGZ168" s="122"/>
      <c r="BHA168" s="122"/>
      <c r="BHB168" s="122"/>
      <c r="BHC168" s="122"/>
      <c r="BHD168" s="122"/>
      <c r="BHE168" s="122"/>
      <c r="BHF168" s="122"/>
      <c r="BHG168" s="122"/>
      <c r="BHH168" s="122"/>
      <c r="BHI168" s="122"/>
      <c r="BHJ168" s="122"/>
      <c r="BHK168" s="122"/>
      <c r="BHL168" s="122"/>
      <c r="BHM168" s="122"/>
      <c r="BHN168" s="122"/>
      <c r="BHO168" s="122"/>
      <c r="BHP168" s="122"/>
      <c r="BHQ168" s="122"/>
      <c r="BHR168" s="122"/>
      <c r="BHS168" s="122"/>
      <c r="BHT168" s="122"/>
      <c r="BHU168" s="122"/>
      <c r="BHV168" s="122"/>
      <c r="BHW168" s="122"/>
      <c r="BHX168" s="122"/>
      <c r="BHY168" s="122"/>
      <c r="BHZ168" s="122"/>
      <c r="BIA168" s="122"/>
      <c r="BIB168" s="122"/>
      <c r="BIC168" s="122"/>
      <c r="BID168" s="122"/>
      <c r="BIE168" s="122"/>
      <c r="BIF168" s="122"/>
      <c r="BIG168" s="122"/>
      <c r="BIH168" s="122"/>
      <c r="BII168" s="122"/>
      <c r="BIJ168" s="122"/>
      <c r="BIK168" s="122"/>
      <c r="BIL168" s="122"/>
      <c r="BIM168" s="122"/>
      <c r="BIN168" s="122"/>
      <c r="BIO168" s="122"/>
      <c r="BIP168" s="122"/>
      <c r="BIQ168" s="122"/>
      <c r="BIR168" s="122"/>
      <c r="BIS168" s="122"/>
      <c r="BIT168" s="122"/>
      <c r="BIU168" s="122"/>
      <c r="BIV168" s="122"/>
      <c r="BIW168" s="122"/>
      <c r="BIX168" s="122"/>
      <c r="BIY168" s="122"/>
      <c r="BIZ168" s="122"/>
      <c r="BJA168" s="122"/>
      <c r="BJB168" s="122"/>
      <c r="BJC168" s="122"/>
      <c r="BJD168" s="122"/>
      <c r="BJE168" s="122"/>
      <c r="BJF168" s="122"/>
      <c r="BJG168" s="122"/>
      <c r="BJH168" s="122"/>
      <c r="BJI168" s="122"/>
      <c r="BJJ168" s="122"/>
      <c r="BJK168" s="122"/>
      <c r="BJL168" s="122"/>
      <c r="BJM168" s="122"/>
      <c r="BJN168" s="122"/>
      <c r="BJO168" s="122"/>
      <c r="BJP168" s="122"/>
      <c r="BJQ168" s="122"/>
      <c r="BJR168" s="122"/>
      <c r="BJS168" s="122"/>
      <c r="BJT168" s="122"/>
      <c r="BJU168" s="122"/>
      <c r="BJV168" s="122"/>
      <c r="BJW168" s="122"/>
      <c r="BJX168" s="122"/>
      <c r="BJY168" s="122"/>
      <c r="BJZ168" s="122"/>
      <c r="BKA168" s="122"/>
      <c r="BKB168" s="122"/>
      <c r="BKC168" s="122"/>
      <c r="BKD168" s="122"/>
      <c r="BKE168" s="122"/>
      <c r="BKF168" s="122"/>
      <c r="BKG168" s="122"/>
      <c r="BKH168" s="122"/>
      <c r="BKI168" s="122"/>
      <c r="BKJ168" s="122"/>
      <c r="BKK168" s="122"/>
      <c r="BKL168" s="122"/>
      <c r="BKM168" s="122"/>
      <c r="BKN168" s="122"/>
      <c r="BKO168" s="122"/>
      <c r="BKP168" s="122"/>
      <c r="BKQ168" s="122"/>
      <c r="BKR168" s="122"/>
      <c r="BKS168" s="122"/>
      <c r="BKT168" s="122"/>
      <c r="BKU168" s="122"/>
      <c r="BKV168" s="122"/>
      <c r="BKW168" s="122"/>
      <c r="BKX168" s="122"/>
      <c r="BKY168" s="122"/>
      <c r="BKZ168" s="122"/>
      <c r="BLA168" s="122"/>
      <c r="BLB168" s="122"/>
      <c r="BLC168" s="122"/>
      <c r="BLD168" s="122"/>
      <c r="BLE168" s="122"/>
      <c r="BLF168" s="122"/>
      <c r="BLG168" s="122"/>
      <c r="BLH168" s="122"/>
      <c r="BLI168" s="122"/>
      <c r="BLJ168" s="122"/>
      <c r="BLK168" s="122"/>
      <c r="BLL168" s="122"/>
      <c r="BLM168" s="122"/>
      <c r="BLN168" s="122"/>
      <c r="BLO168" s="122"/>
      <c r="BLP168" s="122"/>
      <c r="BLQ168" s="122"/>
      <c r="BLR168" s="122"/>
      <c r="BLS168" s="122"/>
      <c r="BLT168" s="122"/>
      <c r="BLU168" s="122"/>
      <c r="BLV168" s="122"/>
      <c r="BLW168" s="122"/>
      <c r="BLX168" s="122"/>
      <c r="BLY168" s="122"/>
      <c r="BLZ168" s="122"/>
      <c r="BMA168" s="122"/>
      <c r="BMB168" s="122"/>
      <c r="BMC168" s="122"/>
      <c r="BMD168" s="122"/>
      <c r="BME168" s="122"/>
      <c r="BMF168" s="122"/>
      <c r="BMG168" s="122"/>
      <c r="BMH168" s="122"/>
      <c r="BMI168" s="122"/>
      <c r="BMJ168" s="122"/>
      <c r="BMK168" s="122"/>
      <c r="BML168" s="122"/>
      <c r="BMM168" s="122"/>
      <c r="BMN168" s="122"/>
      <c r="BMO168" s="122"/>
      <c r="BMP168" s="122"/>
      <c r="BMQ168" s="122"/>
      <c r="BMR168" s="122"/>
      <c r="BMS168" s="122"/>
      <c r="BMT168" s="122"/>
      <c r="BMU168" s="122"/>
      <c r="BMV168" s="122"/>
      <c r="BMW168" s="122"/>
      <c r="BMX168" s="122"/>
      <c r="BMY168" s="122"/>
      <c r="BMZ168" s="122"/>
      <c r="BNA168" s="122"/>
      <c r="BNB168" s="122"/>
      <c r="BNC168" s="122"/>
      <c r="BND168" s="122"/>
      <c r="BNE168" s="122"/>
      <c r="BNF168" s="122"/>
      <c r="BNG168" s="122"/>
      <c r="BNH168" s="122"/>
      <c r="BNI168" s="122"/>
      <c r="BNJ168" s="122"/>
      <c r="BNK168" s="122"/>
      <c r="BNL168" s="122"/>
      <c r="BNM168" s="122"/>
      <c r="BNN168" s="122"/>
      <c r="BNO168" s="122"/>
      <c r="BNP168" s="122"/>
      <c r="BNQ168" s="122"/>
      <c r="BNR168" s="122"/>
      <c r="BNS168" s="122"/>
      <c r="BNT168" s="122"/>
      <c r="BNU168" s="122"/>
      <c r="BNV168" s="122"/>
      <c r="BNW168" s="122"/>
      <c r="BNX168" s="122"/>
      <c r="BNY168" s="122"/>
      <c r="BNZ168" s="122"/>
      <c r="BOA168" s="122"/>
      <c r="BOB168" s="122"/>
      <c r="BOC168" s="122"/>
      <c r="BOD168" s="122"/>
      <c r="BOE168" s="122"/>
      <c r="BOF168" s="122"/>
      <c r="BOG168" s="122"/>
      <c r="BOH168" s="122"/>
      <c r="BOI168" s="122"/>
      <c r="BOJ168" s="122"/>
      <c r="BOK168" s="122"/>
      <c r="BOL168" s="122"/>
      <c r="BOM168" s="122"/>
      <c r="BON168" s="122"/>
      <c r="BOO168" s="122"/>
      <c r="BOP168" s="122"/>
      <c r="BOQ168" s="122"/>
      <c r="BOR168" s="122"/>
      <c r="BOS168" s="122"/>
      <c r="BOT168" s="122"/>
      <c r="BOU168" s="122"/>
      <c r="BOV168" s="122"/>
      <c r="BOW168" s="122"/>
      <c r="BOX168" s="122"/>
      <c r="BOY168" s="122"/>
      <c r="BOZ168" s="122"/>
      <c r="BPA168" s="122"/>
      <c r="BPB168" s="122"/>
      <c r="BPC168" s="122"/>
      <c r="BPD168" s="122"/>
      <c r="BPE168" s="122"/>
      <c r="BPF168" s="122"/>
      <c r="BPG168" s="122"/>
      <c r="BPH168" s="122"/>
      <c r="BPI168" s="122"/>
      <c r="BPJ168" s="122"/>
      <c r="BPK168" s="122"/>
      <c r="BPL168" s="122"/>
      <c r="BPM168" s="122"/>
      <c r="BPN168" s="122"/>
      <c r="BPO168" s="122"/>
      <c r="BPP168" s="122"/>
      <c r="BPQ168" s="122"/>
      <c r="BPR168" s="122"/>
      <c r="BPS168" s="122"/>
      <c r="BPT168" s="122"/>
      <c r="BPU168" s="122"/>
      <c r="BPV168" s="122"/>
      <c r="BPW168" s="122"/>
      <c r="BPX168" s="122"/>
      <c r="BPY168" s="122"/>
      <c r="BPZ168" s="122"/>
      <c r="BQA168" s="122"/>
      <c r="BQB168" s="122"/>
      <c r="BQC168" s="122"/>
      <c r="BQD168" s="122"/>
      <c r="BQE168" s="122"/>
      <c r="BQF168" s="122"/>
      <c r="BQG168" s="122"/>
      <c r="BQH168" s="122"/>
      <c r="BQI168" s="122"/>
      <c r="BQJ168" s="122"/>
      <c r="BQK168" s="122"/>
      <c r="BQL168" s="122"/>
      <c r="BQM168" s="122"/>
      <c r="BQN168" s="122"/>
      <c r="BQO168" s="122"/>
      <c r="BQP168" s="122"/>
      <c r="BQQ168" s="122"/>
      <c r="BQR168" s="122"/>
      <c r="BQS168" s="122"/>
      <c r="BQT168" s="122"/>
      <c r="BQU168" s="122"/>
      <c r="BQV168" s="122"/>
      <c r="BQW168" s="122"/>
      <c r="BQX168" s="122"/>
      <c r="BQY168" s="122"/>
      <c r="BQZ168" s="122"/>
      <c r="BRA168" s="122"/>
      <c r="BRB168" s="122"/>
      <c r="BRC168" s="122"/>
      <c r="BRD168" s="122"/>
      <c r="BRE168" s="122"/>
      <c r="BRF168" s="122"/>
      <c r="BRG168" s="122"/>
      <c r="BRH168" s="122"/>
      <c r="BRI168" s="122"/>
      <c r="BRJ168" s="122"/>
      <c r="BRK168" s="122"/>
      <c r="BRL168" s="122"/>
      <c r="BRM168" s="122"/>
      <c r="BRN168" s="122"/>
      <c r="BRO168" s="122"/>
      <c r="BRP168" s="122"/>
      <c r="BRQ168" s="122"/>
      <c r="BRR168" s="122"/>
      <c r="BRS168" s="122"/>
      <c r="BRT168" s="122"/>
      <c r="BRU168" s="122"/>
      <c r="BRV168" s="122"/>
      <c r="BRW168" s="122"/>
      <c r="BRX168" s="122"/>
      <c r="BRY168" s="122"/>
      <c r="BRZ168" s="122"/>
      <c r="BSA168" s="122"/>
      <c r="BSB168" s="122"/>
      <c r="BSC168" s="122"/>
      <c r="BSD168" s="122"/>
      <c r="BSE168" s="122"/>
      <c r="BSF168" s="122"/>
      <c r="BSG168" s="122"/>
      <c r="BSH168" s="122"/>
      <c r="BSI168" s="122"/>
      <c r="BSJ168" s="122"/>
      <c r="BSK168" s="122"/>
      <c r="BSL168" s="122"/>
      <c r="BSM168" s="122"/>
      <c r="BSN168" s="122"/>
      <c r="BSO168" s="122"/>
      <c r="BSP168" s="122"/>
      <c r="BSQ168" s="122"/>
      <c r="BSR168" s="122"/>
      <c r="BSS168" s="122"/>
      <c r="BST168" s="122"/>
      <c r="BSU168" s="122"/>
      <c r="BSV168" s="122"/>
      <c r="BSW168" s="122"/>
      <c r="BSX168" s="122"/>
      <c r="BSY168" s="122"/>
      <c r="BSZ168" s="122"/>
      <c r="BTA168" s="122"/>
      <c r="BTB168" s="122"/>
      <c r="BTC168" s="122"/>
      <c r="BTD168" s="122"/>
      <c r="BTE168" s="122"/>
      <c r="BTF168" s="122"/>
      <c r="BTG168" s="122"/>
      <c r="BTH168" s="122"/>
      <c r="BTI168" s="122"/>
      <c r="BTJ168" s="122"/>
      <c r="BTK168" s="122"/>
      <c r="BTL168" s="122"/>
      <c r="BTM168" s="122"/>
      <c r="BTN168" s="122"/>
      <c r="BTO168" s="122"/>
      <c r="BTP168" s="122"/>
      <c r="BTQ168" s="122"/>
      <c r="BTR168" s="122"/>
      <c r="BTS168" s="122"/>
      <c r="BTT168" s="122"/>
      <c r="BTU168" s="122"/>
      <c r="BTV168" s="122"/>
      <c r="BTW168" s="122"/>
      <c r="BTX168" s="122"/>
      <c r="BTY168" s="122"/>
      <c r="BTZ168" s="122"/>
      <c r="BUA168" s="122"/>
      <c r="BUB168" s="122"/>
      <c r="BUC168" s="122"/>
      <c r="BUD168" s="122"/>
      <c r="BUE168" s="122"/>
      <c r="BUF168" s="122"/>
      <c r="BUG168" s="122"/>
      <c r="BUH168" s="122"/>
      <c r="BUI168" s="122"/>
      <c r="BUJ168" s="122"/>
      <c r="BUK168" s="122"/>
      <c r="BUL168" s="122"/>
      <c r="BUM168" s="122"/>
      <c r="BUN168" s="122"/>
      <c r="BUO168" s="122"/>
      <c r="BUP168" s="122"/>
      <c r="BUQ168" s="122"/>
      <c r="BUR168" s="122"/>
      <c r="BUS168" s="122"/>
      <c r="BUT168" s="122"/>
      <c r="BUU168" s="122"/>
      <c r="BUV168" s="122"/>
      <c r="BUW168" s="122"/>
      <c r="BUX168" s="122"/>
      <c r="BUY168" s="122"/>
      <c r="BUZ168" s="122"/>
      <c r="BVA168" s="122"/>
      <c r="BVB168" s="122"/>
      <c r="BVC168" s="122"/>
      <c r="BVD168" s="122"/>
      <c r="BVE168" s="122"/>
      <c r="BVF168" s="122"/>
      <c r="BVG168" s="122"/>
      <c r="BVH168" s="122"/>
      <c r="BVI168" s="122"/>
      <c r="BVJ168" s="122"/>
      <c r="BVK168" s="122"/>
      <c r="BVL168" s="122"/>
      <c r="BVM168" s="122"/>
      <c r="BVN168" s="122"/>
      <c r="BVO168" s="122"/>
      <c r="BVP168" s="122"/>
      <c r="BVQ168" s="122"/>
      <c r="BVR168" s="122"/>
      <c r="BVS168" s="122"/>
      <c r="BVT168" s="122"/>
      <c r="BVU168" s="122"/>
      <c r="BVV168" s="122"/>
      <c r="BVW168" s="122"/>
      <c r="BVX168" s="122"/>
      <c r="BVY168" s="122"/>
      <c r="BVZ168" s="122"/>
      <c r="BWA168" s="122"/>
      <c r="BWB168" s="122"/>
      <c r="BWC168" s="122"/>
      <c r="BWD168" s="122"/>
      <c r="BWE168" s="122"/>
      <c r="BWF168" s="122"/>
      <c r="BWG168" s="122"/>
      <c r="BWH168" s="122"/>
      <c r="BWI168" s="122"/>
      <c r="BWJ168" s="122"/>
      <c r="BWK168" s="122"/>
      <c r="BWL168" s="122"/>
      <c r="BWM168" s="122"/>
      <c r="BWN168" s="122"/>
      <c r="BWO168" s="122"/>
      <c r="BWP168" s="122"/>
      <c r="BWQ168" s="122"/>
      <c r="BWR168" s="122"/>
      <c r="BWS168" s="122"/>
      <c r="BWT168" s="122"/>
      <c r="BWU168" s="122"/>
      <c r="BWV168" s="122"/>
      <c r="BWW168" s="122"/>
      <c r="BWX168" s="122"/>
      <c r="BWY168" s="122"/>
      <c r="BWZ168" s="122"/>
      <c r="BXA168" s="122"/>
      <c r="BXB168" s="122"/>
      <c r="BXC168" s="122"/>
      <c r="BXD168" s="122"/>
      <c r="BXE168" s="122"/>
      <c r="BXF168" s="122"/>
      <c r="BXG168" s="122"/>
      <c r="BXH168" s="122"/>
      <c r="BXI168" s="122"/>
      <c r="BXJ168" s="122"/>
      <c r="BXK168" s="122"/>
      <c r="BXL168" s="122"/>
      <c r="BXM168" s="122"/>
      <c r="BXN168" s="122"/>
      <c r="BXO168" s="122"/>
      <c r="BXP168" s="122"/>
      <c r="BXQ168" s="122"/>
      <c r="BXR168" s="122"/>
      <c r="BXS168" s="122"/>
      <c r="BXT168" s="122"/>
      <c r="BXU168" s="122"/>
      <c r="BXV168" s="122"/>
      <c r="BXW168" s="122"/>
      <c r="BXX168" s="122"/>
      <c r="BXY168" s="122"/>
      <c r="BXZ168" s="122"/>
      <c r="BYA168" s="122"/>
      <c r="BYB168" s="122"/>
      <c r="BYC168" s="122"/>
      <c r="BYD168" s="122"/>
      <c r="BYE168" s="122"/>
      <c r="BYF168" s="122"/>
      <c r="BYG168" s="122"/>
      <c r="BYH168" s="122"/>
      <c r="BYI168" s="122"/>
      <c r="BYJ168" s="122"/>
      <c r="BYK168" s="122"/>
      <c r="BYL168" s="122"/>
      <c r="BYM168" s="122"/>
      <c r="BYN168" s="122"/>
      <c r="BYO168" s="122"/>
      <c r="BYP168" s="122"/>
      <c r="BYQ168" s="122"/>
      <c r="BYR168" s="122"/>
      <c r="BYS168" s="122"/>
      <c r="BYT168" s="122"/>
      <c r="BYU168" s="122"/>
      <c r="BYV168" s="122"/>
      <c r="BYW168" s="122"/>
      <c r="BYX168" s="122"/>
      <c r="BYY168" s="122"/>
      <c r="BYZ168" s="122"/>
      <c r="BZA168" s="122"/>
      <c r="BZB168" s="122"/>
      <c r="BZC168" s="122"/>
      <c r="BZD168" s="122"/>
      <c r="BZE168" s="122"/>
      <c r="BZF168" s="122"/>
      <c r="BZG168" s="122"/>
      <c r="BZH168" s="122"/>
      <c r="BZI168" s="122"/>
      <c r="BZJ168" s="122"/>
      <c r="BZK168" s="122"/>
      <c r="BZL168" s="122"/>
      <c r="BZM168" s="122"/>
      <c r="BZN168" s="122"/>
      <c r="BZO168" s="122"/>
      <c r="BZP168" s="122"/>
      <c r="BZQ168" s="122"/>
      <c r="BZR168" s="122"/>
      <c r="BZS168" s="122"/>
      <c r="BZT168" s="122"/>
      <c r="BZU168" s="122"/>
      <c r="BZV168" s="122"/>
      <c r="BZW168" s="122"/>
      <c r="BZX168" s="122"/>
      <c r="BZY168" s="122"/>
      <c r="BZZ168" s="122"/>
      <c r="CAA168" s="122"/>
      <c r="CAB168" s="122"/>
      <c r="CAC168" s="122"/>
      <c r="CAD168" s="122"/>
      <c r="CAE168" s="122"/>
      <c r="CAF168" s="122"/>
      <c r="CAG168" s="122"/>
      <c r="CAH168" s="122"/>
      <c r="CAI168" s="122"/>
      <c r="CAJ168" s="122"/>
      <c r="CAK168" s="122"/>
      <c r="CAL168" s="122"/>
      <c r="CAM168" s="122"/>
      <c r="CAN168" s="122"/>
      <c r="CAO168" s="122"/>
      <c r="CAP168" s="122"/>
      <c r="CAQ168" s="122"/>
      <c r="CAR168" s="122"/>
      <c r="CAS168" s="122"/>
      <c r="CAT168" s="122"/>
      <c r="CAU168" s="122"/>
      <c r="CAV168" s="122"/>
      <c r="CAW168" s="122"/>
      <c r="CAX168" s="122"/>
      <c r="CAY168" s="122"/>
      <c r="CAZ168" s="122"/>
      <c r="CBA168" s="122"/>
      <c r="CBB168" s="122"/>
      <c r="CBC168" s="122"/>
      <c r="CBD168" s="122"/>
      <c r="CBE168" s="122"/>
      <c r="CBF168" s="122"/>
      <c r="CBG168" s="122"/>
      <c r="CBH168" s="122"/>
      <c r="CBI168" s="122"/>
      <c r="CBJ168" s="122"/>
      <c r="CBK168" s="122"/>
      <c r="CBL168" s="122"/>
      <c r="CBM168" s="122"/>
      <c r="CBN168" s="122"/>
      <c r="CBO168" s="122"/>
      <c r="CBP168" s="122"/>
      <c r="CBQ168" s="122"/>
      <c r="CBR168" s="122"/>
      <c r="CBS168" s="122"/>
      <c r="CBT168" s="122"/>
      <c r="CBU168" s="122"/>
      <c r="CBV168" s="122"/>
      <c r="CBW168" s="122"/>
      <c r="CBX168" s="122"/>
      <c r="CBY168" s="122"/>
      <c r="CBZ168" s="122"/>
      <c r="CCA168" s="122"/>
      <c r="CCB168" s="122"/>
      <c r="CCC168" s="122"/>
      <c r="CCD168" s="122"/>
      <c r="CCE168" s="122"/>
      <c r="CCF168" s="122"/>
      <c r="CCG168" s="122"/>
      <c r="CCH168" s="122"/>
      <c r="CCI168" s="122"/>
      <c r="CCJ168" s="122"/>
      <c r="CCK168" s="122"/>
      <c r="CCL168" s="122"/>
      <c r="CCM168" s="122"/>
      <c r="CCN168" s="122"/>
      <c r="CCO168" s="122"/>
      <c r="CCP168" s="122"/>
      <c r="CCQ168" s="122"/>
      <c r="CCR168" s="122"/>
      <c r="CCS168" s="122"/>
      <c r="CCT168" s="122"/>
      <c r="CCU168" s="122"/>
      <c r="CCV168" s="122"/>
      <c r="CCW168" s="122"/>
      <c r="CCX168" s="122"/>
      <c r="CCY168" s="122"/>
      <c r="CCZ168" s="122"/>
      <c r="CDA168" s="122"/>
      <c r="CDB168" s="122"/>
      <c r="CDC168" s="122"/>
      <c r="CDD168" s="122"/>
      <c r="CDE168" s="122"/>
      <c r="CDF168" s="122"/>
      <c r="CDG168" s="122"/>
      <c r="CDH168" s="122"/>
      <c r="CDI168" s="122"/>
      <c r="CDJ168" s="122"/>
      <c r="CDK168" s="122"/>
      <c r="CDL168" s="122"/>
      <c r="CDM168" s="122"/>
      <c r="CDN168" s="122"/>
      <c r="CDO168" s="122"/>
      <c r="CDP168" s="122"/>
      <c r="CDQ168" s="122"/>
      <c r="CDR168" s="122"/>
      <c r="CDS168" s="122"/>
      <c r="CDT168" s="122"/>
      <c r="CDU168" s="122"/>
      <c r="CDV168" s="122"/>
      <c r="CDW168" s="122"/>
      <c r="CDX168" s="122"/>
      <c r="CDY168" s="122"/>
      <c r="CDZ168" s="122"/>
      <c r="CEA168" s="122"/>
      <c r="CEB168" s="122"/>
      <c r="CEC168" s="122"/>
      <c r="CED168" s="122"/>
      <c r="CEE168" s="122"/>
      <c r="CEF168" s="122"/>
      <c r="CEG168" s="122"/>
      <c r="CEH168" s="122"/>
      <c r="CEI168" s="122"/>
      <c r="CEJ168" s="122"/>
      <c r="CEK168" s="122"/>
      <c r="CEL168" s="122"/>
      <c r="CEM168" s="122"/>
      <c r="CEN168" s="122"/>
      <c r="CEO168" s="122"/>
      <c r="CEP168" s="122"/>
      <c r="CEQ168" s="122"/>
      <c r="CER168" s="122"/>
      <c r="CES168" s="122"/>
      <c r="CET168" s="122"/>
      <c r="CEU168" s="122"/>
      <c r="CEV168" s="122"/>
      <c r="CEW168" s="122"/>
      <c r="CEX168" s="122"/>
      <c r="CEY168" s="122"/>
      <c r="CEZ168" s="122"/>
      <c r="CFA168" s="122"/>
      <c r="CFB168" s="122"/>
      <c r="CFC168" s="122"/>
      <c r="CFD168" s="122"/>
      <c r="CFE168" s="122"/>
      <c r="CFF168" s="122"/>
      <c r="CFG168" s="122"/>
      <c r="CFH168" s="122"/>
      <c r="CFI168" s="122"/>
      <c r="CFJ168" s="122"/>
      <c r="CFK168" s="122"/>
      <c r="CFL168" s="122"/>
      <c r="CFM168" s="122"/>
      <c r="CFN168" s="122"/>
      <c r="CFO168" s="122"/>
      <c r="CFP168" s="122"/>
      <c r="CFQ168" s="122"/>
      <c r="CFR168" s="122"/>
      <c r="CFS168" s="122"/>
      <c r="CFT168" s="122"/>
      <c r="CFU168" s="122"/>
      <c r="CFV168" s="122"/>
      <c r="CFW168" s="122"/>
      <c r="CFX168" s="122"/>
      <c r="CFY168" s="122"/>
      <c r="CFZ168" s="122"/>
      <c r="CGA168" s="122"/>
      <c r="CGB168" s="122"/>
      <c r="CGC168" s="122"/>
      <c r="CGD168" s="122"/>
      <c r="CGE168" s="122"/>
      <c r="CGF168" s="122"/>
      <c r="CGG168" s="122"/>
      <c r="CGH168" s="122"/>
      <c r="CGI168" s="122"/>
      <c r="CGJ168" s="122"/>
      <c r="CGK168" s="122"/>
      <c r="CGL168" s="122"/>
      <c r="CGM168" s="122"/>
      <c r="CGN168" s="122"/>
      <c r="CGO168" s="122"/>
      <c r="CGP168" s="122"/>
      <c r="CGQ168" s="122"/>
      <c r="CGR168" s="122"/>
      <c r="CGS168" s="122"/>
      <c r="CGT168" s="122"/>
      <c r="CGU168" s="122"/>
      <c r="CGV168" s="122"/>
      <c r="CGW168" s="122"/>
      <c r="CGX168" s="122"/>
      <c r="CGY168" s="122"/>
      <c r="CGZ168" s="122"/>
      <c r="CHA168" s="122"/>
      <c r="CHB168" s="122"/>
      <c r="CHC168" s="122"/>
      <c r="CHD168" s="122"/>
      <c r="CHE168" s="122"/>
      <c r="CHF168" s="122"/>
      <c r="CHG168" s="122"/>
      <c r="CHH168" s="122"/>
      <c r="CHI168" s="122"/>
      <c r="CHJ168" s="122"/>
      <c r="CHK168" s="122"/>
      <c r="CHL168" s="122"/>
      <c r="CHM168" s="122"/>
      <c r="CHN168" s="122"/>
      <c r="CHO168" s="122"/>
      <c r="CHP168" s="122"/>
      <c r="CHQ168" s="122"/>
      <c r="CHR168" s="122"/>
      <c r="CHS168" s="122"/>
      <c r="CHT168" s="122"/>
      <c r="CHU168" s="122"/>
      <c r="CHV168" s="122"/>
      <c r="CHW168" s="122"/>
      <c r="CHX168" s="122"/>
      <c r="CHY168" s="122"/>
      <c r="CHZ168" s="122"/>
      <c r="CIA168" s="122"/>
      <c r="CIB168" s="122"/>
      <c r="CIC168" s="122"/>
      <c r="CID168" s="122"/>
      <c r="CIE168" s="122"/>
      <c r="CIF168" s="122"/>
      <c r="CIG168" s="122"/>
      <c r="CIH168" s="122"/>
      <c r="CII168" s="122"/>
      <c r="CIJ168" s="122"/>
      <c r="CIK168" s="122"/>
      <c r="CIL168" s="122"/>
      <c r="CIM168" s="122"/>
      <c r="CIN168" s="122"/>
      <c r="CIO168" s="122"/>
      <c r="CIP168" s="122"/>
      <c r="CIQ168" s="122"/>
      <c r="CIR168" s="122"/>
      <c r="CIS168" s="122"/>
      <c r="CIT168" s="122"/>
      <c r="CIU168" s="122"/>
      <c r="CIV168" s="122"/>
      <c r="CIW168" s="122"/>
      <c r="CIX168" s="122"/>
      <c r="CIY168" s="122"/>
      <c r="CIZ168" s="122"/>
      <c r="CJA168" s="122"/>
      <c r="CJB168" s="122"/>
      <c r="CJC168" s="122"/>
      <c r="CJD168" s="122"/>
      <c r="CJE168" s="122"/>
      <c r="CJF168" s="122"/>
      <c r="CJG168" s="122"/>
      <c r="CJH168" s="122"/>
      <c r="CJI168" s="122"/>
      <c r="CJJ168" s="122"/>
      <c r="CJK168" s="122"/>
      <c r="CJL168" s="122"/>
      <c r="CJM168" s="122"/>
      <c r="CJN168" s="122"/>
      <c r="CJO168" s="122"/>
      <c r="CJP168" s="122"/>
      <c r="CJQ168" s="122"/>
      <c r="CJR168" s="122"/>
      <c r="CJS168" s="122"/>
      <c r="CJT168" s="122"/>
      <c r="CJU168" s="122"/>
      <c r="CJV168" s="122"/>
      <c r="CJW168" s="122"/>
      <c r="CJX168" s="122"/>
      <c r="CJY168" s="122"/>
      <c r="CJZ168" s="122"/>
      <c r="CKA168" s="122"/>
      <c r="CKB168" s="122"/>
      <c r="CKC168" s="122"/>
      <c r="CKD168" s="122"/>
      <c r="CKE168" s="122"/>
      <c r="CKF168" s="122"/>
      <c r="CKG168" s="122"/>
      <c r="CKH168" s="122"/>
      <c r="CKI168" s="122"/>
      <c r="CKJ168" s="122"/>
      <c r="CKK168" s="122"/>
      <c r="CKL168" s="122"/>
      <c r="CKM168" s="122"/>
      <c r="CKN168" s="122"/>
      <c r="CKO168" s="122"/>
      <c r="CKP168" s="122"/>
      <c r="CKQ168" s="122"/>
      <c r="CKR168" s="122"/>
      <c r="CKS168" s="122"/>
      <c r="CKT168" s="122"/>
      <c r="CKU168" s="122"/>
      <c r="CKV168" s="122"/>
      <c r="CKW168" s="122"/>
      <c r="CKX168" s="122"/>
      <c r="CKY168" s="122"/>
      <c r="CKZ168" s="122"/>
      <c r="CLA168" s="122"/>
      <c r="CLB168" s="122"/>
      <c r="CLC168" s="122"/>
      <c r="CLD168" s="122"/>
      <c r="CLE168" s="122"/>
      <c r="CLF168" s="122"/>
      <c r="CLG168" s="122"/>
      <c r="CLH168" s="122"/>
      <c r="CLI168" s="122"/>
      <c r="CLJ168" s="122"/>
      <c r="CLK168" s="122"/>
      <c r="CLL168" s="122"/>
      <c r="CLM168" s="122"/>
      <c r="CLN168" s="122"/>
      <c r="CLO168" s="122"/>
      <c r="CLP168" s="122"/>
      <c r="CLQ168" s="122"/>
      <c r="CLR168" s="122"/>
      <c r="CLS168" s="122"/>
      <c r="CLT168" s="122"/>
      <c r="CLU168" s="122"/>
      <c r="CLV168" s="122"/>
      <c r="CLW168" s="122"/>
      <c r="CLX168" s="122"/>
      <c r="CLY168" s="122"/>
      <c r="CLZ168" s="122"/>
      <c r="CMA168" s="122"/>
      <c r="CMB168" s="122"/>
      <c r="CMC168" s="122"/>
      <c r="CMD168" s="122"/>
      <c r="CME168" s="122"/>
      <c r="CMF168" s="122"/>
      <c r="CMG168" s="122"/>
      <c r="CMH168" s="122"/>
      <c r="CMI168" s="122"/>
      <c r="CMJ168" s="122"/>
      <c r="CMK168" s="122"/>
      <c r="CML168" s="122"/>
      <c r="CMM168" s="122"/>
      <c r="CMN168" s="122"/>
      <c r="CMO168" s="122"/>
      <c r="CMP168" s="122"/>
      <c r="CMQ168" s="122"/>
      <c r="CMR168" s="122"/>
      <c r="CMS168" s="122"/>
      <c r="CMT168" s="122"/>
      <c r="CMU168" s="122"/>
      <c r="CMV168" s="122"/>
      <c r="CMW168" s="122"/>
      <c r="CMX168" s="122"/>
      <c r="CMY168" s="122"/>
      <c r="CMZ168" s="122"/>
      <c r="CNA168" s="122"/>
      <c r="CNB168" s="122"/>
      <c r="CNC168" s="122"/>
      <c r="CND168" s="122"/>
      <c r="CNE168" s="122"/>
      <c r="CNF168" s="122"/>
      <c r="CNG168" s="122"/>
      <c r="CNH168" s="122"/>
      <c r="CNI168" s="122"/>
      <c r="CNJ168" s="122"/>
      <c r="CNK168" s="122"/>
      <c r="CNL168" s="122"/>
      <c r="CNM168" s="122"/>
      <c r="CNN168" s="122"/>
      <c r="CNO168" s="122"/>
      <c r="CNP168" s="122"/>
      <c r="CNQ168" s="122"/>
      <c r="CNR168" s="122"/>
      <c r="CNS168" s="122"/>
      <c r="CNT168" s="122"/>
      <c r="CNU168" s="122"/>
      <c r="CNV168" s="122"/>
      <c r="CNW168" s="122"/>
      <c r="CNX168" s="122"/>
      <c r="CNY168" s="122"/>
      <c r="CNZ168" s="122"/>
      <c r="COA168" s="122"/>
      <c r="COB168" s="122"/>
      <c r="COC168" s="122"/>
      <c r="COD168" s="122"/>
      <c r="COE168" s="122"/>
      <c r="COF168" s="122"/>
      <c r="COG168" s="122"/>
      <c r="COH168" s="122"/>
      <c r="COI168" s="122"/>
      <c r="COJ168" s="122"/>
      <c r="COK168" s="122"/>
      <c r="COL168" s="122"/>
      <c r="COM168" s="122"/>
      <c r="CON168" s="122"/>
      <c r="COO168" s="122"/>
      <c r="COP168" s="122"/>
      <c r="COQ168" s="122"/>
      <c r="COR168" s="122"/>
      <c r="COS168" s="122"/>
      <c r="COT168" s="122"/>
      <c r="COU168" s="122"/>
      <c r="COV168" s="122"/>
      <c r="COW168" s="122"/>
      <c r="COX168" s="122"/>
      <c r="COY168" s="122"/>
      <c r="COZ168" s="122"/>
      <c r="CPA168" s="122"/>
      <c r="CPB168" s="122"/>
      <c r="CPC168" s="122"/>
      <c r="CPD168" s="122"/>
      <c r="CPE168" s="122"/>
      <c r="CPF168" s="122"/>
      <c r="CPG168" s="122"/>
      <c r="CPH168" s="122"/>
      <c r="CPI168" s="122"/>
      <c r="CPJ168" s="122"/>
      <c r="CPK168" s="122"/>
      <c r="CPL168" s="122"/>
      <c r="CPM168" s="122"/>
      <c r="CPN168" s="122"/>
      <c r="CPO168" s="122"/>
      <c r="CPP168" s="122"/>
      <c r="CPQ168" s="122"/>
      <c r="CPR168" s="122"/>
      <c r="CPS168" s="122"/>
      <c r="CPT168" s="122"/>
      <c r="CPU168" s="122"/>
      <c r="CPV168" s="122"/>
      <c r="CPW168" s="122"/>
      <c r="CPX168" s="122"/>
      <c r="CPY168" s="122"/>
      <c r="CPZ168" s="122"/>
      <c r="CQA168" s="122"/>
      <c r="CQB168" s="122"/>
      <c r="CQC168" s="122"/>
      <c r="CQD168" s="122"/>
      <c r="CQE168" s="122"/>
      <c r="CQF168" s="122"/>
      <c r="CQG168" s="122"/>
      <c r="CQH168" s="122"/>
      <c r="CQI168" s="122"/>
      <c r="CQJ168" s="122"/>
      <c r="CQK168" s="122"/>
      <c r="CQL168" s="122"/>
      <c r="CQM168" s="122"/>
      <c r="CQN168" s="122"/>
      <c r="CQO168" s="122"/>
      <c r="CQP168" s="122"/>
      <c r="CQQ168" s="122"/>
      <c r="CQR168" s="122"/>
      <c r="CQS168" s="122"/>
      <c r="CQT168" s="122"/>
      <c r="CQU168" s="122"/>
      <c r="CQV168" s="122"/>
      <c r="CQW168" s="122"/>
      <c r="CQX168" s="122"/>
      <c r="CQY168" s="122"/>
      <c r="CQZ168" s="122"/>
      <c r="CRA168" s="122"/>
      <c r="CRB168" s="122"/>
      <c r="CRC168" s="122"/>
      <c r="CRD168" s="122"/>
      <c r="CRE168" s="122"/>
      <c r="CRF168" s="122"/>
      <c r="CRG168" s="122"/>
      <c r="CRH168" s="122"/>
      <c r="CRI168" s="122"/>
      <c r="CRJ168" s="122"/>
      <c r="CRK168" s="122"/>
      <c r="CRL168" s="122"/>
      <c r="CRM168" s="122"/>
      <c r="CRN168" s="122"/>
      <c r="CRO168" s="122"/>
      <c r="CRP168" s="122"/>
      <c r="CRQ168" s="122"/>
      <c r="CRR168" s="122"/>
      <c r="CRS168" s="122"/>
      <c r="CRT168" s="122"/>
      <c r="CRU168" s="122"/>
      <c r="CRV168" s="122"/>
      <c r="CRW168" s="122"/>
      <c r="CRX168" s="122"/>
      <c r="CRY168" s="122"/>
      <c r="CRZ168" s="122"/>
      <c r="CSA168" s="122"/>
      <c r="CSB168" s="122"/>
      <c r="CSC168" s="122"/>
      <c r="CSD168" s="122"/>
      <c r="CSE168" s="122"/>
      <c r="CSF168" s="122"/>
      <c r="CSG168" s="122"/>
      <c r="CSH168" s="122"/>
      <c r="CSI168" s="122"/>
      <c r="CSJ168" s="122"/>
      <c r="CSK168" s="122"/>
      <c r="CSL168" s="122"/>
      <c r="CSM168" s="122"/>
      <c r="CSN168" s="122"/>
      <c r="CSO168" s="122"/>
      <c r="CSP168" s="122"/>
      <c r="CSQ168" s="122"/>
      <c r="CSR168" s="122"/>
      <c r="CSS168" s="122"/>
      <c r="CST168" s="122"/>
      <c r="CSU168" s="122"/>
      <c r="CSV168" s="122"/>
      <c r="CSW168" s="122"/>
      <c r="CSX168" s="122"/>
      <c r="CSY168" s="122"/>
      <c r="CSZ168" s="122"/>
      <c r="CTA168" s="122"/>
      <c r="CTB168" s="122"/>
      <c r="CTC168" s="122"/>
      <c r="CTD168" s="122"/>
      <c r="CTE168" s="122"/>
      <c r="CTF168" s="122"/>
      <c r="CTG168" s="122"/>
      <c r="CTH168" s="122"/>
      <c r="CTI168" s="122"/>
      <c r="CTJ168" s="122"/>
      <c r="CTK168" s="122"/>
      <c r="CTL168" s="122"/>
      <c r="CTM168" s="122"/>
      <c r="CTN168" s="122"/>
      <c r="CTO168" s="122"/>
      <c r="CTP168" s="122"/>
      <c r="CTQ168" s="122"/>
      <c r="CTR168" s="122"/>
      <c r="CTS168" s="122"/>
      <c r="CTT168" s="122"/>
      <c r="CTU168" s="122"/>
      <c r="CTV168" s="122"/>
      <c r="CTW168" s="122"/>
      <c r="CTX168" s="122"/>
      <c r="CTY168" s="122"/>
      <c r="CTZ168" s="122"/>
      <c r="CUA168" s="122"/>
      <c r="CUB168" s="122"/>
      <c r="CUC168" s="122"/>
      <c r="CUD168" s="122"/>
      <c r="CUE168" s="122"/>
      <c r="CUF168" s="122"/>
      <c r="CUG168" s="122"/>
      <c r="CUH168" s="122"/>
      <c r="CUI168" s="122"/>
      <c r="CUJ168" s="122"/>
      <c r="CUK168" s="122"/>
      <c r="CUL168" s="122"/>
      <c r="CUM168" s="122"/>
      <c r="CUN168" s="122"/>
      <c r="CUO168" s="122"/>
      <c r="CUP168" s="122"/>
      <c r="CUQ168" s="122"/>
      <c r="CUR168" s="122"/>
      <c r="CUS168" s="122"/>
      <c r="CUT168" s="122"/>
      <c r="CUU168" s="122"/>
      <c r="CUV168" s="122"/>
      <c r="CUW168" s="122"/>
      <c r="CUX168" s="122"/>
      <c r="CUY168" s="122"/>
      <c r="CUZ168" s="122"/>
      <c r="CVA168" s="122"/>
      <c r="CVB168" s="122"/>
      <c r="CVC168" s="122"/>
      <c r="CVD168" s="122"/>
      <c r="CVE168" s="122"/>
      <c r="CVF168" s="122"/>
      <c r="CVG168" s="122"/>
      <c r="CVH168" s="122"/>
      <c r="CVI168" s="122"/>
      <c r="CVJ168" s="122"/>
      <c r="CVK168" s="122"/>
      <c r="CVL168" s="122"/>
      <c r="CVM168" s="122"/>
      <c r="CVN168" s="122"/>
      <c r="CVO168" s="122"/>
      <c r="CVP168" s="122"/>
      <c r="CVQ168" s="122"/>
      <c r="CVR168" s="122"/>
      <c r="CVS168" s="122"/>
      <c r="CVT168" s="122"/>
      <c r="CVU168" s="122"/>
      <c r="CVV168" s="122"/>
      <c r="CVW168" s="122"/>
      <c r="CVX168" s="122"/>
      <c r="CVY168" s="122"/>
      <c r="CVZ168" s="122"/>
      <c r="CWA168" s="122"/>
      <c r="CWB168" s="122"/>
      <c r="CWC168" s="122"/>
      <c r="CWD168" s="122"/>
      <c r="CWE168" s="122"/>
      <c r="CWF168" s="122"/>
      <c r="CWG168" s="122"/>
      <c r="CWH168" s="122"/>
      <c r="CWI168" s="122"/>
      <c r="CWJ168" s="122"/>
      <c r="CWK168" s="122"/>
      <c r="CWL168" s="122"/>
      <c r="CWM168" s="122"/>
      <c r="CWN168" s="122"/>
      <c r="CWO168" s="122"/>
      <c r="CWP168" s="122"/>
      <c r="CWQ168" s="122"/>
      <c r="CWR168" s="122"/>
      <c r="CWS168" s="122"/>
      <c r="CWT168" s="122"/>
      <c r="CWU168" s="122"/>
      <c r="CWV168" s="122"/>
      <c r="CWW168" s="122"/>
      <c r="CWX168" s="122"/>
      <c r="CWY168" s="122"/>
      <c r="CWZ168" s="122"/>
      <c r="CXA168" s="122"/>
      <c r="CXB168" s="122"/>
      <c r="CXC168" s="122"/>
      <c r="CXD168" s="122"/>
      <c r="CXE168" s="122"/>
      <c r="CXF168" s="122"/>
      <c r="CXG168" s="122"/>
      <c r="CXH168" s="122"/>
      <c r="CXI168" s="122"/>
      <c r="CXJ168" s="122"/>
      <c r="CXK168" s="122"/>
      <c r="CXL168" s="122"/>
      <c r="CXM168" s="122"/>
      <c r="CXN168" s="122"/>
      <c r="CXO168" s="122"/>
      <c r="CXP168" s="122"/>
      <c r="CXQ168" s="122"/>
      <c r="CXR168" s="122"/>
      <c r="CXS168" s="122"/>
      <c r="CXT168" s="122"/>
      <c r="CXU168" s="122"/>
      <c r="CXV168" s="122"/>
      <c r="CXW168" s="122"/>
      <c r="CXX168" s="122"/>
      <c r="CXY168" s="122"/>
      <c r="CXZ168" s="122"/>
      <c r="CYA168" s="122"/>
      <c r="CYB168" s="122"/>
      <c r="CYC168" s="122"/>
      <c r="CYD168" s="122"/>
      <c r="CYE168" s="122"/>
      <c r="CYF168" s="122"/>
      <c r="CYG168" s="122"/>
      <c r="CYH168" s="122"/>
      <c r="CYI168" s="122"/>
      <c r="CYJ168" s="122"/>
      <c r="CYK168" s="122"/>
      <c r="CYL168" s="122"/>
      <c r="CYM168" s="122"/>
      <c r="CYN168" s="122"/>
      <c r="CYO168" s="122"/>
      <c r="CYP168" s="122"/>
      <c r="CYQ168" s="122"/>
      <c r="CYR168" s="122"/>
      <c r="CYS168" s="122"/>
      <c r="CYT168" s="122"/>
      <c r="CYU168" s="122"/>
      <c r="CYV168" s="122"/>
      <c r="CYW168" s="122"/>
      <c r="CYX168" s="122"/>
      <c r="CYY168" s="122"/>
      <c r="CYZ168" s="122"/>
      <c r="CZA168" s="122"/>
      <c r="CZB168" s="122"/>
      <c r="CZC168" s="122"/>
      <c r="CZD168" s="122"/>
      <c r="CZE168" s="122"/>
      <c r="CZF168" s="122"/>
      <c r="CZG168" s="122"/>
      <c r="CZH168" s="122"/>
      <c r="CZI168" s="122"/>
      <c r="CZJ168" s="122"/>
      <c r="CZK168" s="122"/>
      <c r="CZL168" s="122"/>
      <c r="CZM168" s="122"/>
      <c r="CZN168" s="122"/>
      <c r="CZO168" s="122"/>
      <c r="CZP168" s="122"/>
      <c r="CZQ168" s="122"/>
      <c r="CZR168" s="122"/>
      <c r="CZS168" s="122"/>
      <c r="CZT168" s="122"/>
      <c r="CZU168" s="122"/>
      <c r="CZV168" s="122"/>
      <c r="CZW168" s="122"/>
      <c r="CZX168" s="122"/>
      <c r="CZY168" s="122"/>
      <c r="CZZ168" s="122"/>
      <c r="DAA168" s="122"/>
      <c r="DAB168" s="122"/>
      <c r="DAC168" s="122"/>
      <c r="DAD168" s="122"/>
      <c r="DAE168" s="122"/>
      <c r="DAF168" s="122"/>
      <c r="DAG168" s="122"/>
      <c r="DAH168" s="122"/>
      <c r="DAI168" s="122"/>
      <c r="DAJ168" s="122"/>
      <c r="DAK168" s="122"/>
      <c r="DAL168" s="122"/>
      <c r="DAM168" s="122"/>
      <c r="DAN168" s="122"/>
      <c r="DAO168" s="122"/>
      <c r="DAP168" s="122"/>
      <c r="DAQ168" s="122"/>
      <c r="DAR168" s="122"/>
      <c r="DAS168" s="122"/>
      <c r="DAT168" s="122"/>
      <c r="DAU168" s="122"/>
      <c r="DAV168" s="122"/>
      <c r="DAW168" s="122"/>
      <c r="DAX168" s="122"/>
      <c r="DAY168" s="122"/>
      <c r="DAZ168" s="122"/>
      <c r="DBA168" s="122"/>
      <c r="DBB168" s="122"/>
      <c r="DBC168" s="122"/>
      <c r="DBD168" s="122"/>
      <c r="DBE168" s="122"/>
      <c r="DBF168" s="122"/>
      <c r="DBG168" s="122"/>
      <c r="DBH168" s="122"/>
      <c r="DBI168" s="122"/>
      <c r="DBJ168" s="122"/>
      <c r="DBK168" s="122"/>
      <c r="DBL168" s="122"/>
      <c r="DBM168" s="122"/>
      <c r="DBN168" s="122"/>
      <c r="DBO168" s="122"/>
      <c r="DBP168" s="122"/>
      <c r="DBQ168" s="122"/>
      <c r="DBR168" s="122"/>
      <c r="DBS168" s="122"/>
      <c r="DBT168" s="122"/>
      <c r="DBU168" s="122"/>
      <c r="DBV168" s="122"/>
      <c r="DBW168" s="122"/>
      <c r="DBX168" s="122"/>
      <c r="DBY168" s="122"/>
      <c r="DBZ168" s="122"/>
      <c r="DCA168" s="122"/>
      <c r="DCB168" s="122"/>
      <c r="DCC168" s="122"/>
      <c r="DCD168" s="122"/>
      <c r="DCE168" s="122"/>
      <c r="DCF168" s="122"/>
      <c r="DCG168" s="122"/>
      <c r="DCH168" s="122"/>
      <c r="DCI168" s="122"/>
      <c r="DCJ168" s="122"/>
      <c r="DCK168" s="122"/>
      <c r="DCL168" s="122"/>
      <c r="DCM168" s="122"/>
      <c r="DCN168" s="122"/>
      <c r="DCO168" s="122"/>
      <c r="DCP168" s="122"/>
      <c r="DCQ168" s="122"/>
      <c r="DCR168" s="122"/>
      <c r="DCS168" s="122"/>
      <c r="DCT168" s="122"/>
      <c r="DCU168" s="122"/>
      <c r="DCV168" s="122"/>
      <c r="DCW168" s="122"/>
      <c r="DCX168" s="122"/>
      <c r="DCY168" s="122"/>
      <c r="DCZ168" s="122"/>
      <c r="DDA168" s="122"/>
      <c r="DDB168" s="122"/>
      <c r="DDC168" s="122"/>
      <c r="DDD168" s="122"/>
      <c r="DDE168" s="122"/>
      <c r="DDF168" s="122"/>
      <c r="DDG168" s="122"/>
      <c r="DDH168" s="122"/>
      <c r="DDI168" s="122"/>
      <c r="DDJ168" s="122"/>
      <c r="DDK168" s="122"/>
      <c r="DDL168" s="122"/>
      <c r="DDM168" s="122"/>
      <c r="DDN168" s="122"/>
      <c r="DDO168" s="122"/>
      <c r="DDP168" s="122"/>
      <c r="DDQ168" s="122"/>
      <c r="DDR168" s="122"/>
      <c r="DDS168" s="122"/>
      <c r="DDT168" s="122"/>
      <c r="DDU168" s="122"/>
      <c r="DDV168" s="122"/>
      <c r="DDW168" s="122"/>
      <c r="DDX168" s="122"/>
      <c r="DDY168" s="122"/>
      <c r="DDZ168" s="122"/>
      <c r="DEA168" s="122"/>
      <c r="DEB168" s="122"/>
      <c r="DEC168" s="122"/>
      <c r="DED168" s="122"/>
      <c r="DEE168" s="122"/>
      <c r="DEF168" s="122"/>
      <c r="DEG168" s="122"/>
      <c r="DEH168" s="122"/>
      <c r="DEI168" s="122"/>
      <c r="DEJ168" s="122"/>
      <c r="DEK168" s="122"/>
      <c r="DEL168" s="122"/>
      <c r="DEM168" s="122"/>
      <c r="DEN168" s="122"/>
      <c r="DEO168" s="122"/>
      <c r="DEP168" s="122"/>
      <c r="DEQ168" s="122"/>
      <c r="DER168" s="122"/>
      <c r="DES168" s="122"/>
      <c r="DET168" s="122"/>
      <c r="DEU168" s="122"/>
      <c r="DEV168" s="122"/>
      <c r="DEW168" s="122"/>
      <c r="DEX168" s="122"/>
      <c r="DEY168" s="122"/>
      <c r="DEZ168" s="122"/>
      <c r="DFA168" s="122"/>
      <c r="DFB168" s="122"/>
      <c r="DFC168" s="122"/>
      <c r="DFD168" s="122"/>
      <c r="DFE168" s="122"/>
      <c r="DFF168" s="122"/>
      <c r="DFG168" s="122"/>
      <c r="DFH168" s="122"/>
      <c r="DFI168" s="122"/>
      <c r="DFJ168" s="122"/>
      <c r="DFK168" s="122"/>
      <c r="DFL168" s="122"/>
      <c r="DFM168" s="122"/>
      <c r="DFN168" s="122"/>
      <c r="DFO168" s="122"/>
      <c r="DFP168" s="122"/>
      <c r="DFQ168" s="122"/>
      <c r="DFR168" s="122"/>
      <c r="DFS168" s="122"/>
      <c r="DFT168" s="122"/>
      <c r="DFU168" s="122"/>
      <c r="DFV168" s="122"/>
      <c r="DFW168" s="122"/>
      <c r="DFX168" s="122"/>
      <c r="DFY168" s="122"/>
      <c r="DFZ168" s="122"/>
      <c r="DGA168" s="122"/>
      <c r="DGB168" s="122"/>
      <c r="DGC168" s="122"/>
      <c r="DGD168" s="122"/>
      <c r="DGE168" s="122"/>
      <c r="DGF168" s="122"/>
      <c r="DGG168" s="122"/>
      <c r="DGH168" s="122"/>
      <c r="DGI168" s="122"/>
      <c r="DGJ168" s="122"/>
      <c r="DGK168" s="122"/>
      <c r="DGL168" s="122"/>
      <c r="DGM168" s="122"/>
      <c r="DGN168" s="122"/>
      <c r="DGO168" s="122"/>
      <c r="DGP168" s="122"/>
      <c r="DGQ168" s="122"/>
      <c r="DGR168" s="122"/>
      <c r="DGS168" s="122"/>
      <c r="DGT168" s="122"/>
      <c r="DGU168" s="122"/>
      <c r="DGV168" s="122"/>
      <c r="DGW168" s="122"/>
      <c r="DGX168" s="122"/>
      <c r="DGY168" s="122"/>
      <c r="DGZ168" s="122"/>
      <c r="DHA168" s="122"/>
      <c r="DHB168" s="122"/>
      <c r="DHC168" s="122"/>
      <c r="DHD168" s="122"/>
      <c r="DHE168" s="122"/>
      <c r="DHF168" s="122"/>
      <c r="DHG168" s="122"/>
      <c r="DHH168" s="122"/>
      <c r="DHI168" s="122"/>
      <c r="DHJ168" s="122"/>
      <c r="DHK168" s="122"/>
      <c r="DHL168" s="122"/>
      <c r="DHM168" s="122"/>
      <c r="DHN168" s="122"/>
      <c r="DHO168" s="122"/>
      <c r="DHP168" s="122"/>
      <c r="DHQ168" s="122"/>
      <c r="DHR168" s="122"/>
      <c r="DHS168" s="122"/>
      <c r="DHT168" s="122"/>
      <c r="DHU168" s="122"/>
      <c r="DHV168" s="122"/>
      <c r="DHW168" s="122"/>
      <c r="DHX168" s="122"/>
      <c r="DHY168" s="122"/>
      <c r="DHZ168" s="122"/>
      <c r="DIA168" s="122"/>
      <c r="DIB168" s="122"/>
      <c r="DIC168" s="122"/>
      <c r="DID168" s="122"/>
      <c r="DIE168" s="122"/>
      <c r="DIF168" s="122"/>
      <c r="DIG168" s="122"/>
      <c r="DIH168" s="122"/>
      <c r="DII168" s="122"/>
      <c r="DIJ168" s="122"/>
      <c r="DIK168" s="122"/>
      <c r="DIL168" s="122"/>
      <c r="DIM168" s="122"/>
      <c r="DIN168" s="122"/>
      <c r="DIO168" s="122"/>
      <c r="DIP168" s="122"/>
      <c r="DIQ168" s="122"/>
      <c r="DIR168" s="122"/>
      <c r="DIS168" s="122"/>
      <c r="DIT168" s="122"/>
      <c r="DIU168" s="122"/>
      <c r="DIV168" s="122"/>
      <c r="DIW168" s="122"/>
      <c r="DIX168" s="122"/>
      <c r="DIY168" s="122"/>
      <c r="DIZ168" s="122"/>
      <c r="DJA168" s="122"/>
      <c r="DJB168" s="122"/>
      <c r="DJC168" s="122"/>
      <c r="DJD168" s="122"/>
      <c r="DJE168" s="122"/>
      <c r="DJF168" s="122"/>
      <c r="DJG168" s="122"/>
      <c r="DJH168" s="122"/>
      <c r="DJI168" s="122"/>
      <c r="DJJ168" s="122"/>
      <c r="DJK168" s="122"/>
      <c r="DJL168" s="122"/>
      <c r="DJM168" s="122"/>
      <c r="DJN168" s="122"/>
      <c r="DJO168" s="122"/>
      <c r="DJP168" s="122"/>
      <c r="DJQ168" s="122"/>
      <c r="DJR168" s="122"/>
      <c r="DJS168" s="122"/>
      <c r="DJT168" s="122"/>
      <c r="DJU168" s="122"/>
      <c r="DJV168" s="122"/>
      <c r="DJW168" s="122"/>
      <c r="DJX168" s="122"/>
      <c r="DJY168" s="122"/>
      <c r="DJZ168" s="122"/>
      <c r="DKA168" s="122"/>
      <c r="DKB168" s="122"/>
      <c r="DKC168" s="122"/>
      <c r="DKD168" s="122"/>
      <c r="DKE168" s="122"/>
      <c r="DKF168" s="122"/>
      <c r="DKG168" s="122"/>
      <c r="DKH168" s="122"/>
      <c r="DKI168" s="122"/>
      <c r="DKJ168" s="122"/>
      <c r="DKK168" s="122"/>
      <c r="DKL168" s="122"/>
      <c r="DKM168" s="122"/>
      <c r="DKN168" s="122"/>
      <c r="DKO168" s="122"/>
      <c r="DKP168" s="122"/>
      <c r="DKQ168" s="122"/>
      <c r="DKR168" s="122"/>
      <c r="DKS168" s="122"/>
      <c r="DKT168" s="122"/>
      <c r="DKU168" s="122"/>
      <c r="DKV168" s="122"/>
      <c r="DKW168" s="122"/>
      <c r="DKX168" s="122"/>
      <c r="DKY168" s="122"/>
      <c r="DKZ168" s="122"/>
      <c r="DLA168" s="122"/>
      <c r="DLB168" s="122"/>
      <c r="DLC168" s="122"/>
      <c r="DLD168" s="122"/>
      <c r="DLE168" s="122"/>
      <c r="DLF168" s="122"/>
      <c r="DLG168" s="122"/>
      <c r="DLH168" s="122"/>
      <c r="DLI168" s="122"/>
      <c r="DLJ168" s="122"/>
      <c r="DLK168" s="122"/>
      <c r="DLL168" s="122"/>
      <c r="DLM168" s="122"/>
      <c r="DLN168" s="122"/>
      <c r="DLO168" s="122"/>
      <c r="DLP168" s="122"/>
      <c r="DLQ168" s="122"/>
      <c r="DLR168" s="122"/>
      <c r="DLS168" s="122"/>
      <c r="DLT168" s="122"/>
      <c r="DLU168" s="122"/>
      <c r="DLV168" s="122"/>
      <c r="DLW168" s="122"/>
      <c r="DLX168" s="122"/>
      <c r="DLY168" s="122"/>
      <c r="DLZ168" s="122"/>
      <c r="DMA168" s="122"/>
      <c r="DMB168" s="122"/>
      <c r="DMC168" s="122"/>
      <c r="DMD168" s="122"/>
      <c r="DME168" s="122"/>
      <c r="DMF168" s="122"/>
      <c r="DMG168" s="122"/>
      <c r="DMH168" s="122"/>
      <c r="DMI168" s="122"/>
      <c r="DMJ168" s="122"/>
      <c r="DMK168" s="122"/>
      <c r="DML168" s="122"/>
      <c r="DMM168" s="122"/>
      <c r="DMN168" s="122"/>
      <c r="DMO168" s="122"/>
      <c r="DMP168" s="122"/>
      <c r="DMQ168" s="122"/>
      <c r="DMR168" s="122"/>
      <c r="DMS168" s="122"/>
      <c r="DMT168" s="122"/>
      <c r="DMU168" s="122"/>
      <c r="DMV168" s="122"/>
      <c r="DMW168" s="122"/>
      <c r="DMX168" s="122"/>
      <c r="DMY168" s="122"/>
      <c r="DMZ168" s="122"/>
      <c r="DNA168" s="122"/>
      <c r="DNB168" s="122"/>
      <c r="DNC168" s="122"/>
      <c r="DND168" s="122"/>
      <c r="DNE168" s="122"/>
      <c r="DNF168" s="122"/>
      <c r="DNG168" s="122"/>
      <c r="DNH168" s="122"/>
      <c r="DNI168" s="122"/>
      <c r="DNJ168" s="122"/>
      <c r="DNK168" s="122"/>
      <c r="DNL168" s="122"/>
      <c r="DNM168" s="122"/>
      <c r="DNN168" s="122"/>
      <c r="DNO168" s="122"/>
      <c r="DNP168" s="122"/>
      <c r="DNQ168" s="122"/>
      <c r="DNR168" s="122"/>
      <c r="DNS168" s="122"/>
      <c r="DNT168" s="122"/>
      <c r="DNU168" s="122"/>
      <c r="DNV168" s="122"/>
      <c r="DNW168" s="122"/>
      <c r="DNX168" s="122"/>
      <c r="DNY168" s="122"/>
      <c r="DNZ168" s="122"/>
      <c r="DOA168" s="122"/>
      <c r="DOB168" s="122"/>
      <c r="DOC168" s="122"/>
      <c r="DOD168" s="122"/>
      <c r="DOE168" s="122"/>
      <c r="DOF168" s="122"/>
      <c r="DOG168" s="122"/>
      <c r="DOH168" s="122"/>
      <c r="DOI168" s="122"/>
      <c r="DOJ168" s="122"/>
      <c r="DOK168" s="122"/>
      <c r="DOL168" s="122"/>
      <c r="DOM168" s="122"/>
      <c r="DON168" s="122"/>
      <c r="DOO168" s="122"/>
      <c r="DOP168" s="122"/>
      <c r="DOQ168" s="122"/>
      <c r="DOR168" s="122"/>
      <c r="DOS168" s="122"/>
      <c r="DOT168" s="122"/>
      <c r="DOU168" s="122"/>
      <c r="DOV168" s="122"/>
      <c r="DOW168" s="122"/>
      <c r="DOX168" s="122"/>
      <c r="DOY168" s="122"/>
      <c r="DOZ168" s="122"/>
      <c r="DPA168" s="122"/>
      <c r="DPB168" s="122"/>
      <c r="DPC168" s="122"/>
      <c r="DPD168" s="122"/>
      <c r="DPE168" s="122"/>
      <c r="DPF168" s="122"/>
      <c r="DPG168" s="122"/>
      <c r="DPH168" s="122"/>
      <c r="DPI168" s="122"/>
      <c r="DPJ168" s="122"/>
      <c r="DPK168" s="122"/>
      <c r="DPL168" s="122"/>
      <c r="DPM168" s="122"/>
      <c r="DPN168" s="122"/>
      <c r="DPO168" s="122"/>
      <c r="DPP168" s="122"/>
      <c r="DPQ168" s="122"/>
      <c r="DPR168" s="122"/>
      <c r="DPS168" s="122"/>
      <c r="DPT168" s="122"/>
      <c r="DPU168" s="122"/>
      <c r="DPV168" s="122"/>
      <c r="DPW168" s="122"/>
      <c r="DPX168" s="122"/>
      <c r="DPY168" s="122"/>
      <c r="DPZ168" s="122"/>
      <c r="DQA168" s="122"/>
      <c r="DQB168" s="122"/>
      <c r="DQC168" s="122"/>
      <c r="DQD168" s="122"/>
      <c r="DQE168" s="122"/>
      <c r="DQF168" s="122"/>
      <c r="DQG168" s="122"/>
      <c r="DQH168" s="122"/>
      <c r="DQI168" s="122"/>
      <c r="DQJ168" s="122"/>
      <c r="DQK168" s="122"/>
      <c r="DQL168" s="122"/>
      <c r="DQM168" s="122"/>
      <c r="DQN168" s="122"/>
      <c r="DQO168" s="122"/>
      <c r="DQP168" s="122"/>
      <c r="DQQ168" s="122"/>
      <c r="DQR168" s="122"/>
      <c r="DQS168" s="122"/>
      <c r="DQT168" s="122"/>
      <c r="DQU168" s="122"/>
      <c r="DQV168" s="122"/>
      <c r="DQW168" s="122"/>
      <c r="DQX168" s="122"/>
      <c r="DQY168" s="122"/>
      <c r="DQZ168" s="122"/>
      <c r="DRA168" s="122"/>
      <c r="DRB168" s="122"/>
      <c r="DRC168" s="122"/>
      <c r="DRD168" s="122"/>
      <c r="DRE168" s="122"/>
      <c r="DRF168" s="122"/>
      <c r="DRG168" s="122"/>
      <c r="DRH168" s="122"/>
      <c r="DRI168" s="122"/>
      <c r="DRJ168" s="122"/>
      <c r="DRK168" s="122"/>
      <c r="DRL168" s="122"/>
      <c r="DRM168" s="122"/>
      <c r="DRN168" s="122"/>
      <c r="DRO168" s="122"/>
      <c r="DRP168" s="122"/>
      <c r="DRQ168" s="122"/>
      <c r="DRR168" s="122"/>
      <c r="DRS168" s="122"/>
      <c r="DRT168" s="122"/>
      <c r="DRU168" s="122"/>
      <c r="DRV168" s="122"/>
      <c r="DRW168" s="122"/>
      <c r="DRX168" s="122"/>
      <c r="DRY168" s="122"/>
      <c r="DRZ168" s="122"/>
      <c r="DSA168" s="122"/>
      <c r="DSB168" s="122"/>
      <c r="DSC168" s="122"/>
      <c r="DSD168" s="122"/>
      <c r="DSE168" s="122"/>
      <c r="DSF168" s="122"/>
      <c r="DSG168" s="122"/>
      <c r="DSH168" s="122"/>
      <c r="DSI168" s="122"/>
      <c r="DSJ168" s="122"/>
      <c r="DSK168" s="122"/>
      <c r="DSL168" s="122"/>
      <c r="DSM168" s="122"/>
      <c r="DSN168" s="122"/>
      <c r="DSO168" s="122"/>
      <c r="DSP168" s="122"/>
      <c r="DSQ168" s="122"/>
      <c r="DSR168" s="122"/>
      <c r="DSS168" s="122"/>
      <c r="DST168" s="122"/>
      <c r="DSU168" s="122"/>
      <c r="DSV168" s="122"/>
      <c r="DSW168" s="122"/>
      <c r="DSX168" s="122"/>
      <c r="DSY168" s="122"/>
      <c r="DSZ168" s="122"/>
      <c r="DTA168" s="122"/>
      <c r="DTB168" s="122"/>
      <c r="DTC168" s="122"/>
      <c r="DTD168" s="122"/>
      <c r="DTE168" s="122"/>
      <c r="DTF168" s="122"/>
      <c r="DTG168" s="122"/>
      <c r="DTH168" s="122"/>
      <c r="DTI168" s="122"/>
      <c r="DTJ168" s="122"/>
      <c r="DTK168" s="122"/>
      <c r="DTL168" s="122"/>
      <c r="DTM168" s="122"/>
      <c r="DTN168" s="122"/>
      <c r="DTO168" s="122"/>
      <c r="DTP168" s="122"/>
      <c r="DTQ168" s="122"/>
      <c r="DTR168" s="122"/>
      <c r="DTS168" s="122"/>
      <c r="DTT168" s="122"/>
      <c r="DTU168" s="122"/>
      <c r="DTV168" s="122"/>
      <c r="DTW168" s="122"/>
      <c r="DTX168" s="122"/>
      <c r="DTY168" s="122"/>
      <c r="DTZ168" s="122"/>
      <c r="DUA168" s="122"/>
      <c r="DUB168" s="122"/>
      <c r="DUC168" s="122"/>
      <c r="DUD168" s="122"/>
      <c r="DUE168" s="122"/>
      <c r="DUF168" s="122"/>
      <c r="DUG168" s="122"/>
      <c r="DUH168" s="122"/>
      <c r="DUI168" s="122"/>
      <c r="DUJ168" s="122"/>
      <c r="DUK168" s="122"/>
      <c r="DUL168" s="122"/>
      <c r="DUM168" s="122"/>
      <c r="DUN168" s="122"/>
      <c r="DUO168" s="122"/>
      <c r="DUP168" s="122"/>
      <c r="DUQ168" s="122"/>
      <c r="DUR168" s="122"/>
      <c r="DUS168" s="122"/>
      <c r="DUT168" s="122"/>
      <c r="DUU168" s="122"/>
      <c r="DUV168" s="122"/>
      <c r="DUW168" s="122"/>
      <c r="DUX168" s="122"/>
      <c r="DUY168" s="122"/>
      <c r="DUZ168" s="122"/>
      <c r="DVA168" s="122"/>
      <c r="DVB168" s="122"/>
      <c r="DVC168" s="122"/>
      <c r="DVD168" s="122"/>
      <c r="DVE168" s="122"/>
      <c r="DVF168" s="122"/>
      <c r="DVG168" s="122"/>
      <c r="DVH168" s="122"/>
      <c r="DVI168" s="122"/>
      <c r="DVJ168" s="122"/>
      <c r="DVK168" s="122"/>
      <c r="DVL168" s="122"/>
      <c r="DVM168" s="122"/>
      <c r="DVN168" s="122"/>
      <c r="DVO168" s="122"/>
      <c r="DVP168" s="122"/>
      <c r="DVQ168" s="122"/>
      <c r="DVR168" s="122"/>
      <c r="DVS168" s="122"/>
      <c r="DVT168" s="122"/>
      <c r="DVU168" s="122"/>
      <c r="DVV168" s="122"/>
      <c r="DVW168" s="122"/>
      <c r="DVX168" s="122"/>
      <c r="DVY168" s="122"/>
      <c r="DVZ168" s="122"/>
      <c r="DWA168" s="122"/>
      <c r="DWB168" s="122"/>
      <c r="DWC168" s="122"/>
      <c r="DWD168" s="122"/>
      <c r="DWE168" s="122"/>
      <c r="DWF168" s="122"/>
      <c r="DWG168" s="122"/>
      <c r="DWH168" s="122"/>
      <c r="DWI168" s="122"/>
      <c r="DWJ168" s="122"/>
      <c r="DWK168" s="122"/>
      <c r="DWL168" s="122"/>
      <c r="DWM168" s="122"/>
      <c r="DWN168" s="122"/>
      <c r="DWO168" s="122"/>
      <c r="DWP168" s="122"/>
      <c r="DWQ168" s="122"/>
      <c r="DWR168" s="122"/>
      <c r="DWS168" s="122"/>
      <c r="DWT168" s="122"/>
      <c r="DWU168" s="122"/>
      <c r="DWV168" s="122"/>
      <c r="DWW168" s="122"/>
      <c r="DWX168" s="122"/>
      <c r="DWY168" s="122"/>
      <c r="DWZ168" s="122"/>
      <c r="DXA168" s="122"/>
      <c r="DXB168" s="122"/>
      <c r="DXC168" s="122"/>
      <c r="DXD168" s="122"/>
      <c r="DXE168" s="122"/>
      <c r="DXF168" s="122"/>
      <c r="DXG168" s="122"/>
      <c r="DXH168" s="122"/>
      <c r="DXI168" s="122"/>
      <c r="DXJ168" s="122"/>
      <c r="DXK168" s="122"/>
      <c r="DXL168" s="122"/>
      <c r="DXM168" s="122"/>
      <c r="DXN168" s="122"/>
      <c r="DXO168" s="122"/>
      <c r="DXP168" s="122"/>
      <c r="DXQ168" s="122"/>
      <c r="DXR168" s="122"/>
      <c r="DXS168" s="122"/>
      <c r="DXT168" s="122"/>
      <c r="DXU168" s="122"/>
      <c r="DXV168" s="122"/>
      <c r="DXW168" s="122"/>
      <c r="DXX168" s="122"/>
      <c r="DXY168" s="122"/>
      <c r="DXZ168" s="122"/>
      <c r="DYA168" s="122"/>
      <c r="DYB168" s="122"/>
      <c r="DYC168" s="122"/>
      <c r="DYD168" s="122"/>
      <c r="DYE168" s="122"/>
      <c r="DYF168" s="122"/>
      <c r="DYG168" s="122"/>
      <c r="DYH168" s="122"/>
      <c r="DYI168" s="122"/>
      <c r="DYJ168" s="122"/>
      <c r="DYK168" s="122"/>
      <c r="DYL168" s="122"/>
      <c r="DYM168" s="122"/>
      <c r="DYN168" s="122"/>
      <c r="DYO168" s="122"/>
      <c r="DYP168" s="122"/>
      <c r="DYQ168" s="122"/>
      <c r="DYR168" s="122"/>
      <c r="DYS168" s="122"/>
      <c r="DYT168" s="122"/>
      <c r="DYU168" s="122"/>
      <c r="DYV168" s="122"/>
      <c r="DYW168" s="122"/>
      <c r="DYX168" s="122"/>
      <c r="DYY168" s="122"/>
      <c r="DYZ168" s="122"/>
      <c r="DZA168" s="122"/>
      <c r="DZB168" s="122"/>
      <c r="DZC168" s="122"/>
      <c r="DZD168" s="122"/>
      <c r="DZE168" s="122"/>
      <c r="DZF168" s="122"/>
      <c r="DZG168" s="122"/>
      <c r="DZH168" s="122"/>
      <c r="DZI168" s="122"/>
      <c r="DZJ168" s="122"/>
      <c r="DZK168" s="122"/>
      <c r="DZL168" s="122"/>
      <c r="DZM168" s="122"/>
      <c r="DZN168" s="122"/>
      <c r="DZO168" s="122"/>
      <c r="DZP168" s="122"/>
      <c r="DZQ168" s="122"/>
      <c r="DZR168" s="122"/>
      <c r="DZS168" s="122"/>
      <c r="DZT168" s="122"/>
      <c r="DZU168" s="122"/>
      <c r="DZV168" s="122"/>
      <c r="DZW168" s="122"/>
      <c r="DZX168" s="122"/>
      <c r="DZY168" s="122"/>
      <c r="DZZ168" s="122"/>
      <c r="EAA168" s="122"/>
      <c r="EAB168" s="122"/>
      <c r="EAC168" s="122"/>
      <c r="EAD168" s="122"/>
      <c r="EAE168" s="122"/>
      <c r="EAF168" s="122"/>
      <c r="EAG168" s="122"/>
      <c r="EAH168" s="122"/>
      <c r="EAI168" s="122"/>
      <c r="EAJ168" s="122"/>
      <c r="EAK168" s="122"/>
      <c r="EAL168" s="122"/>
      <c r="EAM168" s="122"/>
      <c r="EAN168" s="122"/>
      <c r="EAO168" s="122"/>
      <c r="EAP168" s="122"/>
      <c r="EAQ168" s="122"/>
      <c r="EAR168" s="122"/>
      <c r="EAS168" s="122"/>
      <c r="EAT168" s="122"/>
      <c r="EAU168" s="122"/>
      <c r="EAV168" s="122"/>
      <c r="EAW168" s="122"/>
      <c r="EAX168" s="122"/>
      <c r="EAY168" s="122"/>
      <c r="EAZ168" s="122"/>
      <c r="EBA168" s="122"/>
      <c r="EBB168" s="122"/>
      <c r="EBC168" s="122"/>
      <c r="EBD168" s="122"/>
      <c r="EBE168" s="122"/>
      <c r="EBF168" s="122"/>
      <c r="EBG168" s="122"/>
      <c r="EBH168" s="122"/>
      <c r="EBI168" s="122"/>
      <c r="EBJ168" s="122"/>
      <c r="EBK168" s="122"/>
      <c r="EBL168" s="122"/>
      <c r="EBM168" s="122"/>
      <c r="EBN168" s="122"/>
      <c r="EBO168" s="122"/>
      <c r="EBP168" s="122"/>
      <c r="EBQ168" s="122"/>
      <c r="EBR168" s="122"/>
      <c r="EBS168" s="122"/>
      <c r="EBT168" s="122"/>
      <c r="EBU168" s="122"/>
      <c r="EBV168" s="122"/>
      <c r="EBW168" s="122"/>
      <c r="EBX168" s="122"/>
      <c r="EBY168" s="122"/>
      <c r="EBZ168" s="122"/>
      <c r="ECA168" s="122"/>
      <c r="ECB168" s="122"/>
      <c r="ECC168" s="122"/>
      <c r="ECD168" s="122"/>
      <c r="ECE168" s="122"/>
      <c r="ECF168" s="122"/>
      <c r="ECG168" s="122"/>
      <c r="ECH168" s="122"/>
      <c r="ECI168" s="122"/>
      <c r="ECJ168" s="122"/>
      <c r="ECK168" s="122"/>
      <c r="ECL168" s="122"/>
      <c r="ECM168" s="122"/>
      <c r="ECN168" s="122"/>
      <c r="ECO168" s="122"/>
      <c r="ECP168" s="122"/>
      <c r="ECQ168" s="122"/>
      <c r="ECR168" s="122"/>
      <c r="ECS168" s="122"/>
      <c r="ECT168" s="122"/>
      <c r="ECU168" s="122"/>
      <c r="ECV168" s="122"/>
      <c r="ECW168" s="122"/>
      <c r="ECX168" s="122"/>
      <c r="ECY168" s="122"/>
      <c r="ECZ168" s="122"/>
      <c r="EDA168" s="122"/>
      <c r="EDB168" s="122"/>
      <c r="EDC168" s="122"/>
      <c r="EDD168" s="122"/>
      <c r="EDE168" s="122"/>
      <c r="EDF168" s="122"/>
      <c r="EDG168" s="122"/>
      <c r="EDH168" s="122"/>
      <c r="EDI168" s="122"/>
      <c r="EDJ168" s="122"/>
      <c r="EDK168" s="122"/>
      <c r="EDL168" s="122"/>
      <c r="EDM168" s="122"/>
      <c r="EDN168" s="122"/>
      <c r="EDO168" s="122"/>
      <c r="EDP168" s="122"/>
      <c r="EDQ168" s="122"/>
      <c r="EDR168" s="122"/>
      <c r="EDS168" s="122"/>
      <c r="EDT168" s="122"/>
      <c r="EDU168" s="122"/>
      <c r="EDV168" s="122"/>
      <c r="EDW168" s="122"/>
      <c r="EDX168" s="122"/>
      <c r="EDY168" s="122"/>
      <c r="EDZ168" s="122"/>
      <c r="EEA168" s="122"/>
      <c r="EEB168" s="122"/>
      <c r="EEC168" s="122"/>
      <c r="EED168" s="122"/>
      <c r="EEE168" s="122"/>
      <c r="EEF168" s="122"/>
      <c r="EEG168" s="122"/>
      <c r="EEH168" s="122"/>
      <c r="EEI168" s="122"/>
      <c r="EEJ168" s="122"/>
      <c r="EEK168" s="122"/>
      <c r="EEL168" s="122"/>
      <c r="EEM168" s="122"/>
      <c r="EEN168" s="122"/>
      <c r="EEO168" s="122"/>
      <c r="EEP168" s="122"/>
      <c r="EEQ168" s="122"/>
      <c r="EER168" s="122"/>
      <c r="EES168" s="122"/>
      <c r="EET168" s="122"/>
      <c r="EEU168" s="122"/>
      <c r="EEV168" s="122"/>
      <c r="EEW168" s="122"/>
      <c r="EEX168" s="122"/>
      <c r="EEY168" s="122"/>
      <c r="EEZ168" s="122"/>
      <c r="EFA168" s="122"/>
      <c r="EFB168" s="122"/>
      <c r="EFC168" s="122"/>
      <c r="EFD168" s="122"/>
      <c r="EFE168" s="122"/>
      <c r="EFF168" s="122"/>
      <c r="EFG168" s="122"/>
      <c r="EFH168" s="122"/>
      <c r="EFI168" s="122"/>
      <c r="EFJ168" s="122"/>
      <c r="EFK168" s="122"/>
      <c r="EFL168" s="122"/>
      <c r="EFM168" s="122"/>
      <c r="EFN168" s="122"/>
      <c r="EFO168" s="122"/>
      <c r="EFP168" s="122"/>
      <c r="EFQ168" s="122"/>
      <c r="EFR168" s="122"/>
      <c r="EFS168" s="122"/>
      <c r="EFT168" s="122"/>
      <c r="EFU168" s="122"/>
      <c r="EFV168" s="122"/>
      <c r="EFW168" s="122"/>
      <c r="EFX168" s="122"/>
      <c r="EFY168" s="122"/>
      <c r="EFZ168" s="122"/>
      <c r="EGA168" s="122"/>
      <c r="EGB168" s="122"/>
      <c r="EGC168" s="122"/>
      <c r="EGD168" s="122"/>
      <c r="EGE168" s="122"/>
      <c r="EGF168" s="122"/>
      <c r="EGG168" s="122"/>
      <c r="EGH168" s="122"/>
      <c r="EGI168" s="122"/>
      <c r="EGJ168" s="122"/>
      <c r="EGK168" s="122"/>
      <c r="EGL168" s="122"/>
      <c r="EGM168" s="122"/>
      <c r="EGN168" s="122"/>
      <c r="EGO168" s="122"/>
      <c r="EGP168" s="122"/>
      <c r="EGQ168" s="122"/>
      <c r="EGR168" s="122"/>
      <c r="EGS168" s="122"/>
      <c r="EGT168" s="122"/>
      <c r="EGU168" s="122"/>
      <c r="EGV168" s="122"/>
      <c r="EGW168" s="122"/>
      <c r="EGX168" s="122"/>
      <c r="EGY168" s="122"/>
      <c r="EGZ168" s="122"/>
      <c r="EHA168" s="122"/>
      <c r="EHB168" s="122"/>
      <c r="EHC168" s="122"/>
      <c r="EHD168" s="122"/>
      <c r="EHE168" s="122"/>
      <c r="EHF168" s="122"/>
      <c r="EHG168" s="122"/>
      <c r="EHH168" s="122"/>
      <c r="EHI168" s="122"/>
      <c r="EHJ168" s="122"/>
      <c r="EHK168" s="122"/>
      <c r="EHL168" s="122"/>
      <c r="EHM168" s="122"/>
      <c r="EHN168" s="122"/>
      <c r="EHO168" s="122"/>
      <c r="EHP168" s="122"/>
      <c r="EHQ168" s="122"/>
      <c r="EHR168" s="122"/>
      <c r="EHS168" s="122"/>
      <c r="EHT168" s="122"/>
      <c r="EHU168" s="122"/>
      <c r="EHV168" s="122"/>
      <c r="EHW168" s="122"/>
      <c r="EHX168" s="122"/>
      <c r="EHY168" s="122"/>
      <c r="EHZ168" s="122"/>
      <c r="EIA168" s="122"/>
      <c r="EIB168" s="122"/>
      <c r="EIC168" s="122"/>
      <c r="EID168" s="122"/>
      <c r="EIE168" s="122"/>
      <c r="EIF168" s="122"/>
      <c r="EIG168" s="122"/>
      <c r="EIH168" s="122"/>
      <c r="EII168" s="122"/>
      <c r="EIJ168" s="122"/>
      <c r="EIK168" s="122"/>
      <c r="EIL168" s="122"/>
      <c r="EIM168" s="122"/>
      <c r="EIN168" s="122"/>
      <c r="EIO168" s="122"/>
      <c r="EIP168" s="122"/>
      <c r="EIQ168" s="122"/>
      <c r="EIR168" s="122"/>
      <c r="EIS168" s="122"/>
      <c r="EIT168" s="122"/>
      <c r="EIU168" s="122"/>
      <c r="EIV168" s="122"/>
      <c r="EIW168" s="122"/>
      <c r="EIX168" s="122"/>
      <c r="EIY168" s="122"/>
      <c r="EIZ168" s="122"/>
      <c r="EJA168" s="122"/>
      <c r="EJB168" s="122"/>
      <c r="EJC168" s="122"/>
      <c r="EJD168" s="122"/>
      <c r="EJE168" s="122"/>
      <c r="EJF168" s="122"/>
      <c r="EJG168" s="122"/>
      <c r="EJH168" s="122"/>
      <c r="EJI168" s="122"/>
      <c r="EJJ168" s="122"/>
      <c r="EJK168" s="122"/>
      <c r="EJL168" s="122"/>
      <c r="EJM168" s="122"/>
      <c r="EJN168" s="122"/>
      <c r="EJO168" s="122"/>
      <c r="EJP168" s="122"/>
      <c r="EJQ168" s="122"/>
      <c r="EJR168" s="122"/>
      <c r="EJS168" s="122"/>
      <c r="EJT168" s="122"/>
      <c r="EJU168" s="122"/>
      <c r="EJV168" s="122"/>
      <c r="EJW168" s="122"/>
      <c r="EJX168" s="122"/>
      <c r="EJY168" s="122"/>
      <c r="EJZ168" s="122"/>
      <c r="EKA168" s="122"/>
      <c r="EKB168" s="122"/>
      <c r="EKC168" s="122"/>
      <c r="EKD168" s="122"/>
      <c r="EKE168" s="122"/>
      <c r="EKF168" s="122"/>
      <c r="EKG168" s="122"/>
      <c r="EKH168" s="122"/>
      <c r="EKI168" s="122"/>
      <c r="EKJ168" s="122"/>
      <c r="EKK168" s="122"/>
      <c r="EKL168" s="122"/>
      <c r="EKM168" s="122"/>
      <c r="EKN168" s="122"/>
      <c r="EKO168" s="122"/>
      <c r="EKP168" s="122"/>
      <c r="EKQ168" s="122"/>
      <c r="EKR168" s="122"/>
      <c r="EKS168" s="122"/>
      <c r="EKT168" s="122"/>
      <c r="EKU168" s="122"/>
      <c r="EKV168" s="122"/>
      <c r="EKW168" s="122"/>
      <c r="EKX168" s="122"/>
      <c r="EKY168" s="122"/>
      <c r="EKZ168" s="122"/>
      <c r="ELA168" s="122"/>
      <c r="ELB168" s="122"/>
      <c r="ELC168" s="122"/>
      <c r="ELD168" s="122"/>
      <c r="ELE168" s="122"/>
      <c r="ELF168" s="122"/>
      <c r="ELG168" s="122"/>
      <c r="ELH168" s="122"/>
      <c r="ELI168" s="122"/>
      <c r="ELJ168" s="122"/>
      <c r="ELK168" s="122"/>
      <c r="ELL168" s="122"/>
      <c r="ELM168" s="122"/>
      <c r="ELN168" s="122"/>
      <c r="ELO168" s="122"/>
      <c r="ELP168" s="122"/>
      <c r="ELQ168" s="122"/>
      <c r="ELR168" s="122"/>
      <c r="ELS168" s="122"/>
      <c r="ELT168" s="122"/>
      <c r="ELU168" s="122"/>
      <c r="ELV168" s="122"/>
      <c r="ELW168" s="122"/>
      <c r="ELX168" s="122"/>
      <c r="ELY168" s="122"/>
      <c r="ELZ168" s="122"/>
      <c r="EMA168" s="122"/>
      <c r="EMB168" s="122"/>
      <c r="EMC168" s="122"/>
      <c r="EMD168" s="122"/>
      <c r="EME168" s="122"/>
      <c r="EMF168" s="122"/>
      <c r="EMG168" s="122"/>
      <c r="EMH168" s="122"/>
      <c r="EMI168" s="122"/>
      <c r="EMJ168" s="122"/>
      <c r="EMK168" s="122"/>
      <c r="EML168" s="122"/>
      <c r="EMM168" s="122"/>
      <c r="EMN168" s="122"/>
      <c r="EMO168" s="122"/>
      <c r="EMP168" s="122"/>
      <c r="EMQ168" s="122"/>
      <c r="EMR168" s="122"/>
      <c r="EMS168" s="122"/>
      <c r="EMT168" s="122"/>
      <c r="EMU168" s="122"/>
      <c r="EMV168" s="122"/>
      <c r="EMW168" s="122"/>
      <c r="EMX168" s="122"/>
      <c r="EMY168" s="122"/>
      <c r="EMZ168" s="122"/>
      <c r="ENA168" s="122"/>
      <c r="ENB168" s="122"/>
      <c r="ENC168" s="122"/>
      <c r="END168" s="122"/>
      <c r="ENE168" s="122"/>
      <c r="ENF168" s="122"/>
      <c r="ENG168" s="122"/>
      <c r="ENH168" s="122"/>
      <c r="ENI168" s="122"/>
      <c r="ENJ168" s="122"/>
      <c r="ENK168" s="122"/>
      <c r="ENL168" s="122"/>
      <c r="ENM168" s="122"/>
      <c r="ENN168" s="122"/>
      <c r="ENO168" s="122"/>
      <c r="ENP168" s="122"/>
      <c r="ENQ168" s="122"/>
      <c r="ENR168" s="122"/>
      <c r="ENS168" s="122"/>
      <c r="ENT168" s="122"/>
      <c r="ENU168" s="122"/>
      <c r="ENV168" s="122"/>
      <c r="ENW168" s="122"/>
      <c r="ENX168" s="122"/>
      <c r="ENY168" s="122"/>
      <c r="ENZ168" s="122"/>
      <c r="EOA168" s="122"/>
      <c r="EOB168" s="122"/>
      <c r="EOC168" s="122"/>
      <c r="EOD168" s="122"/>
      <c r="EOE168" s="122"/>
      <c r="EOF168" s="122"/>
      <c r="EOG168" s="122"/>
      <c r="EOH168" s="122"/>
      <c r="EOI168" s="122"/>
      <c r="EOJ168" s="122"/>
      <c r="EOK168" s="122"/>
      <c r="EOL168" s="122"/>
      <c r="EOM168" s="122"/>
      <c r="EON168" s="122"/>
      <c r="EOO168" s="122"/>
      <c r="EOP168" s="122"/>
      <c r="EOQ168" s="122"/>
      <c r="EOR168" s="122"/>
      <c r="EOS168" s="122"/>
      <c r="EOT168" s="122"/>
      <c r="EOU168" s="122"/>
      <c r="EOV168" s="122"/>
      <c r="EOW168" s="122"/>
      <c r="EOX168" s="122"/>
      <c r="EOY168" s="122"/>
      <c r="EOZ168" s="122"/>
      <c r="EPA168" s="122"/>
      <c r="EPB168" s="122"/>
      <c r="EPC168" s="122"/>
      <c r="EPD168" s="122"/>
      <c r="EPE168" s="122"/>
      <c r="EPF168" s="122"/>
      <c r="EPG168" s="122"/>
      <c r="EPH168" s="122"/>
      <c r="EPI168" s="122"/>
      <c r="EPJ168" s="122"/>
      <c r="EPK168" s="122"/>
      <c r="EPL168" s="122"/>
      <c r="EPM168" s="122"/>
      <c r="EPN168" s="122"/>
      <c r="EPO168" s="122"/>
      <c r="EPP168" s="122"/>
      <c r="EPQ168" s="122"/>
      <c r="EPR168" s="122"/>
      <c r="EPS168" s="122"/>
      <c r="EPT168" s="122"/>
      <c r="EPU168" s="122"/>
      <c r="EPV168" s="122"/>
      <c r="EPW168" s="122"/>
      <c r="EPX168" s="122"/>
      <c r="EPY168" s="122"/>
      <c r="EPZ168" s="122"/>
      <c r="EQA168" s="122"/>
      <c r="EQB168" s="122"/>
      <c r="EQC168" s="122"/>
      <c r="EQD168" s="122"/>
      <c r="EQE168" s="122"/>
      <c r="EQF168" s="122"/>
      <c r="EQG168" s="122"/>
      <c r="EQH168" s="122"/>
      <c r="EQI168" s="122"/>
      <c r="EQJ168" s="122"/>
      <c r="EQK168" s="122"/>
      <c r="EQL168" s="122"/>
      <c r="EQM168" s="122"/>
      <c r="EQN168" s="122"/>
      <c r="EQO168" s="122"/>
      <c r="EQP168" s="122"/>
      <c r="EQQ168" s="122"/>
      <c r="EQR168" s="122"/>
      <c r="EQS168" s="122"/>
      <c r="EQT168" s="122"/>
      <c r="EQU168" s="122"/>
      <c r="EQV168" s="122"/>
      <c r="EQW168" s="122"/>
      <c r="EQX168" s="122"/>
      <c r="EQY168" s="122"/>
      <c r="EQZ168" s="122"/>
      <c r="ERA168" s="122"/>
      <c r="ERB168" s="122"/>
      <c r="ERC168" s="122"/>
      <c r="ERD168" s="122"/>
      <c r="ERE168" s="122"/>
      <c r="ERF168" s="122"/>
      <c r="ERG168" s="122"/>
      <c r="ERH168" s="122"/>
      <c r="ERI168" s="122"/>
      <c r="ERJ168" s="122"/>
      <c r="ERK168" s="122"/>
      <c r="ERL168" s="122"/>
      <c r="ERM168" s="122"/>
      <c r="ERN168" s="122"/>
      <c r="ERO168" s="122"/>
      <c r="ERP168" s="122"/>
      <c r="ERQ168" s="122"/>
      <c r="ERR168" s="122"/>
      <c r="ERS168" s="122"/>
      <c r="ERT168" s="122"/>
      <c r="ERU168" s="122"/>
      <c r="ERV168" s="122"/>
      <c r="ERW168" s="122"/>
      <c r="ERX168" s="122"/>
      <c r="ERY168" s="122"/>
      <c r="ERZ168" s="122"/>
      <c r="ESA168" s="122"/>
      <c r="ESB168" s="122"/>
      <c r="ESC168" s="122"/>
      <c r="ESD168" s="122"/>
      <c r="ESE168" s="122"/>
      <c r="ESF168" s="122"/>
      <c r="ESG168" s="122"/>
      <c r="ESH168" s="122"/>
      <c r="ESI168" s="122"/>
      <c r="ESJ168" s="122"/>
      <c r="ESK168" s="122"/>
      <c r="ESL168" s="122"/>
      <c r="ESM168" s="122"/>
      <c r="ESN168" s="122"/>
      <c r="ESO168" s="122"/>
      <c r="ESP168" s="122"/>
      <c r="ESQ168" s="122"/>
      <c r="ESR168" s="122"/>
      <c r="ESS168" s="122"/>
      <c r="EST168" s="122"/>
      <c r="ESU168" s="122"/>
      <c r="ESV168" s="122"/>
      <c r="ESW168" s="122"/>
      <c r="ESX168" s="122"/>
      <c r="ESY168" s="122"/>
      <c r="ESZ168" s="122"/>
      <c r="ETA168" s="122"/>
      <c r="ETB168" s="122"/>
      <c r="ETC168" s="122"/>
      <c r="ETD168" s="122"/>
      <c r="ETE168" s="122"/>
      <c r="ETF168" s="122"/>
      <c r="ETG168" s="122"/>
      <c r="ETH168" s="122"/>
      <c r="ETI168" s="122"/>
      <c r="ETJ168" s="122"/>
      <c r="ETK168" s="122"/>
      <c r="ETL168" s="122"/>
      <c r="ETM168" s="122"/>
      <c r="ETN168" s="122"/>
      <c r="ETO168" s="122"/>
      <c r="ETP168" s="122"/>
      <c r="ETQ168" s="122"/>
      <c r="ETR168" s="122"/>
      <c r="ETS168" s="122"/>
      <c r="ETT168" s="122"/>
      <c r="ETU168" s="122"/>
      <c r="ETV168" s="122"/>
      <c r="ETW168" s="122"/>
      <c r="ETX168" s="122"/>
      <c r="ETY168" s="122"/>
      <c r="ETZ168" s="122"/>
      <c r="EUA168" s="122"/>
      <c r="EUB168" s="122"/>
      <c r="EUC168" s="122"/>
      <c r="EUD168" s="122"/>
      <c r="EUE168" s="122"/>
      <c r="EUF168" s="122"/>
      <c r="EUG168" s="122"/>
      <c r="EUH168" s="122"/>
      <c r="EUI168" s="122"/>
      <c r="EUJ168" s="122"/>
      <c r="EUK168" s="122"/>
      <c r="EUL168" s="122"/>
      <c r="EUM168" s="122"/>
      <c r="EUN168" s="122"/>
      <c r="EUO168" s="122"/>
      <c r="EUP168" s="122"/>
      <c r="EUQ168" s="122"/>
      <c r="EUR168" s="122"/>
      <c r="EUS168" s="122"/>
      <c r="EUT168" s="122"/>
      <c r="EUU168" s="122"/>
      <c r="EUV168" s="122"/>
      <c r="EUW168" s="122"/>
      <c r="EUX168" s="122"/>
      <c r="EUY168" s="122"/>
      <c r="EUZ168" s="122"/>
      <c r="EVA168" s="122"/>
      <c r="EVB168" s="122"/>
      <c r="EVC168" s="122"/>
      <c r="EVD168" s="122"/>
      <c r="EVE168" s="122"/>
      <c r="EVF168" s="122"/>
      <c r="EVG168" s="122"/>
      <c r="EVH168" s="122"/>
      <c r="EVI168" s="122"/>
      <c r="EVJ168" s="122"/>
      <c r="EVK168" s="122"/>
      <c r="EVL168" s="122"/>
      <c r="EVM168" s="122"/>
      <c r="EVN168" s="122"/>
      <c r="EVO168" s="122"/>
      <c r="EVP168" s="122"/>
      <c r="EVQ168" s="122"/>
      <c r="EVR168" s="122"/>
      <c r="EVS168" s="122"/>
      <c r="EVT168" s="122"/>
      <c r="EVU168" s="122"/>
      <c r="EVV168" s="122"/>
      <c r="EVW168" s="122"/>
      <c r="EVX168" s="122"/>
      <c r="EVY168" s="122"/>
      <c r="EVZ168" s="122"/>
      <c r="EWA168" s="122"/>
      <c r="EWB168" s="122"/>
      <c r="EWC168" s="122"/>
      <c r="EWD168" s="122"/>
      <c r="EWE168" s="122"/>
      <c r="EWF168" s="122"/>
      <c r="EWG168" s="122"/>
      <c r="EWH168" s="122"/>
      <c r="EWI168" s="122"/>
      <c r="EWJ168" s="122"/>
      <c r="EWK168" s="122"/>
      <c r="EWL168" s="122"/>
      <c r="EWM168" s="122"/>
      <c r="EWN168" s="122"/>
      <c r="EWO168" s="122"/>
      <c r="EWP168" s="122"/>
      <c r="EWQ168" s="122"/>
      <c r="EWR168" s="122"/>
      <c r="EWS168" s="122"/>
      <c r="EWT168" s="122"/>
      <c r="EWU168" s="122"/>
      <c r="EWV168" s="122"/>
      <c r="EWW168" s="122"/>
      <c r="EWX168" s="122"/>
      <c r="EWY168" s="122"/>
      <c r="EWZ168" s="122"/>
      <c r="EXA168" s="122"/>
      <c r="EXB168" s="122"/>
      <c r="EXC168" s="122"/>
      <c r="EXD168" s="122"/>
      <c r="EXE168" s="122"/>
      <c r="EXF168" s="122"/>
      <c r="EXG168" s="122"/>
      <c r="EXH168" s="122"/>
      <c r="EXI168" s="122"/>
      <c r="EXJ168" s="122"/>
      <c r="EXK168" s="122"/>
      <c r="EXL168" s="122"/>
      <c r="EXM168" s="122"/>
      <c r="EXN168" s="122"/>
      <c r="EXO168" s="122"/>
      <c r="EXP168" s="122"/>
      <c r="EXQ168" s="122"/>
      <c r="EXR168" s="122"/>
      <c r="EXS168" s="122"/>
      <c r="EXT168" s="122"/>
      <c r="EXU168" s="122"/>
      <c r="EXV168" s="122"/>
      <c r="EXW168" s="122"/>
      <c r="EXX168" s="122"/>
      <c r="EXY168" s="122"/>
      <c r="EXZ168" s="122"/>
      <c r="EYA168" s="122"/>
      <c r="EYB168" s="122"/>
      <c r="EYC168" s="122"/>
      <c r="EYD168" s="122"/>
      <c r="EYE168" s="122"/>
      <c r="EYF168" s="122"/>
      <c r="EYG168" s="122"/>
      <c r="EYH168" s="122"/>
      <c r="EYI168" s="122"/>
      <c r="EYJ168" s="122"/>
      <c r="EYK168" s="122"/>
      <c r="EYL168" s="122"/>
      <c r="EYM168" s="122"/>
      <c r="EYN168" s="122"/>
      <c r="EYO168" s="122"/>
      <c r="EYP168" s="122"/>
      <c r="EYQ168" s="122"/>
      <c r="EYR168" s="122"/>
      <c r="EYS168" s="122"/>
      <c r="EYT168" s="122"/>
      <c r="EYU168" s="122"/>
      <c r="EYV168" s="122"/>
      <c r="EYW168" s="122"/>
      <c r="EYX168" s="122"/>
      <c r="EYY168" s="122"/>
      <c r="EYZ168" s="122"/>
      <c r="EZA168" s="122"/>
      <c r="EZB168" s="122"/>
      <c r="EZC168" s="122"/>
      <c r="EZD168" s="122"/>
      <c r="EZE168" s="122"/>
      <c r="EZF168" s="122"/>
      <c r="EZG168" s="122"/>
      <c r="EZH168" s="122"/>
      <c r="EZI168" s="122"/>
      <c r="EZJ168" s="122"/>
      <c r="EZK168" s="122"/>
      <c r="EZL168" s="122"/>
      <c r="EZM168" s="122"/>
      <c r="EZN168" s="122"/>
      <c r="EZO168" s="122"/>
      <c r="EZP168" s="122"/>
      <c r="EZQ168" s="122"/>
      <c r="EZR168" s="122"/>
      <c r="EZS168" s="122"/>
      <c r="EZT168" s="122"/>
      <c r="EZU168" s="122"/>
      <c r="EZV168" s="122"/>
      <c r="EZW168" s="122"/>
      <c r="EZX168" s="122"/>
      <c r="EZY168" s="122"/>
      <c r="EZZ168" s="122"/>
      <c r="FAA168" s="122"/>
      <c r="FAB168" s="122"/>
      <c r="FAC168" s="122"/>
      <c r="FAD168" s="122"/>
      <c r="FAE168" s="122"/>
      <c r="FAF168" s="122"/>
      <c r="FAG168" s="122"/>
      <c r="FAH168" s="122"/>
      <c r="FAI168" s="122"/>
      <c r="FAJ168" s="122"/>
      <c r="FAK168" s="122"/>
      <c r="FAL168" s="122"/>
      <c r="FAM168" s="122"/>
      <c r="FAN168" s="122"/>
      <c r="FAO168" s="122"/>
      <c r="FAP168" s="122"/>
      <c r="FAQ168" s="122"/>
      <c r="FAR168" s="122"/>
      <c r="FAS168" s="122"/>
      <c r="FAT168" s="122"/>
      <c r="FAU168" s="122"/>
      <c r="FAV168" s="122"/>
      <c r="FAW168" s="122"/>
      <c r="FAX168" s="122"/>
      <c r="FAY168" s="122"/>
      <c r="FAZ168" s="122"/>
      <c r="FBA168" s="122"/>
      <c r="FBB168" s="122"/>
      <c r="FBC168" s="122"/>
      <c r="FBD168" s="122"/>
      <c r="FBE168" s="122"/>
      <c r="FBF168" s="122"/>
      <c r="FBG168" s="122"/>
      <c r="FBH168" s="122"/>
      <c r="FBI168" s="122"/>
      <c r="FBJ168" s="122"/>
      <c r="FBK168" s="122"/>
      <c r="FBL168" s="122"/>
      <c r="FBM168" s="122"/>
      <c r="FBN168" s="122"/>
      <c r="FBO168" s="122"/>
      <c r="FBP168" s="122"/>
      <c r="FBQ168" s="122"/>
      <c r="FBR168" s="122"/>
      <c r="FBS168" s="122"/>
      <c r="FBT168" s="122"/>
      <c r="FBU168" s="122"/>
      <c r="FBV168" s="122"/>
      <c r="FBW168" s="122"/>
      <c r="FBX168" s="122"/>
      <c r="FBY168" s="122"/>
      <c r="FBZ168" s="122"/>
      <c r="FCA168" s="122"/>
      <c r="FCB168" s="122"/>
      <c r="FCC168" s="122"/>
      <c r="FCD168" s="122"/>
      <c r="FCE168" s="122"/>
      <c r="FCF168" s="122"/>
      <c r="FCG168" s="122"/>
      <c r="FCH168" s="122"/>
      <c r="FCI168" s="122"/>
      <c r="FCJ168" s="122"/>
      <c r="FCK168" s="122"/>
      <c r="FCL168" s="122"/>
      <c r="FCM168" s="122"/>
      <c r="FCN168" s="122"/>
      <c r="FCO168" s="122"/>
      <c r="FCP168" s="122"/>
      <c r="FCQ168" s="122"/>
      <c r="FCR168" s="122"/>
      <c r="FCS168" s="122"/>
      <c r="FCT168" s="122"/>
      <c r="FCU168" s="122"/>
      <c r="FCV168" s="122"/>
      <c r="FCW168" s="122"/>
      <c r="FCX168" s="122"/>
      <c r="FCY168" s="122"/>
      <c r="FCZ168" s="122"/>
      <c r="FDA168" s="122"/>
      <c r="FDB168" s="122"/>
      <c r="FDC168" s="122"/>
      <c r="FDD168" s="122"/>
      <c r="FDE168" s="122"/>
      <c r="FDF168" s="122"/>
      <c r="FDG168" s="122"/>
      <c r="FDH168" s="122"/>
      <c r="FDI168" s="122"/>
      <c r="FDJ168" s="122"/>
      <c r="FDK168" s="122"/>
      <c r="FDL168" s="122"/>
      <c r="FDM168" s="122"/>
      <c r="FDN168" s="122"/>
      <c r="FDO168" s="122"/>
      <c r="FDP168" s="122"/>
      <c r="FDQ168" s="122"/>
      <c r="FDR168" s="122"/>
      <c r="FDS168" s="122"/>
      <c r="FDT168" s="122"/>
      <c r="FDU168" s="122"/>
      <c r="FDV168" s="122"/>
      <c r="FDW168" s="122"/>
      <c r="FDX168" s="122"/>
      <c r="FDY168" s="122"/>
      <c r="FDZ168" s="122"/>
      <c r="FEA168" s="122"/>
      <c r="FEB168" s="122"/>
      <c r="FEC168" s="122"/>
      <c r="FED168" s="122"/>
      <c r="FEE168" s="122"/>
      <c r="FEF168" s="122"/>
      <c r="FEG168" s="122"/>
      <c r="FEH168" s="122"/>
      <c r="FEI168" s="122"/>
      <c r="FEJ168" s="122"/>
      <c r="FEK168" s="122"/>
      <c r="FEL168" s="122"/>
      <c r="FEM168" s="122"/>
      <c r="FEN168" s="122"/>
      <c r="FEO168" s="122"/>
      <c r="FEP168" s="122"/>
      <c r="FEQ168" s="122"/>
      <c r="FER168" s="122"/>
      <c r="FES168" s="122"/>
      <c r="FET168" s="122"/>
      <c r="FEU168" s="122"/>
      <c r="FEV168" s="122"/>
      <c r="FEW168" s="122"/>
      <c r="FEX168" s="122"/>
      <c r="FEY168" s="122"/>
      <c r="FEZ168" s="122"/>
      <c r="FFA168" s="122"/>
      <c r="FFB168" s="122"/>
      <c r="FFC168" s="122"/>
      <c r="FFD168" s="122"/>
      <c r="FFE168" s="122"/>
      <c r="FFF168" s="122"/>
      <c r="FFG168" s="122"/>
      <c r="FFH168" s="122"/>
      <c r="FFI168" s="122"/>
      <c r="FFJ168" s="122"/>
      <c r="FFK168" s="122"/>
      <c r="FFL168" s="122"/>
      <c r="FFM168" s="122"/>
      <c r="FFN168" s="122"/>
      <c r="FFO168" s="122"/>
      <c r="FFP168" s="122"/>
      <c r="FFQ168" s="122"/>
      <c r="FFR168" s="122"/>
      <c r="FFS168" s="122"/>
      <c r="FFT168" s="122"/>
      <c r="FFU168" s="122"/>
      <c r="FFV168" s="122"/>
      <c r="FFW168" s="122"/>
      <c r="FFX168" s="122"/>
      <c r="FFY168" s="122"/>
      <c r="FFZ168" s="122"/>
      <c r="FGA168" s="122"/>
      <c r="FGB168" s="122"/>
      <c r="FGC168" s="122"/>
      <c r="FGD168" s="122"/>
      <c r="FGE168" s="122"/>
      <c r="FGF168" s="122"/>
      <c r="FGG168" s="122"/>
      <c r="FGH168" s="122"/>
      <c r="FGI168" s="122"/>
      <c r="FGJ168" s="122"/>
      <c r="FGK168" s="122"/>
      <c r="FGL168" s="122"/>
      <c r="FGM168" s="122"/>
      <c r="FGN168" s="122"/>
      <c r="FGO168" s="122"/>
      <c r="FGP168" s="122"/>
      <c r="FGQ168" s="122"/>
      <c r="FGR168" s="122"/>
      <c r="FGS168" s="122"/>
      <c r="FGT168" s="122"/>
      <c r="FGU168" s="122"/>
      <c r="FGV168" s="122"/>
      <c r="FGW168" s="122"/>
      <c r="FGX168" s="122"/>
      <c r="FGY168" s="122"/>
      <c r="FGZ168" s="122"/>
      <c r="FHA168" s="122"/>
      <c r="FHB168" s="122"/>
      <c r="FHC168" s="122"/>
      <c r="FHD168" s="122"/>
      <c r="FHE168" s="122"/>
      <c r="FHF168" s="122"/>
      <c r="FHG168" s="122"/>
      <c r="FHH168" s="122"/>
      <c r="FHI168" s="122"/>
      <c r="FHJ168" s="122"/>
      <c r="FHK168" s="122"/>
      <c r="FHL168" s="122"/>
      <c r="FHM168" s="122"/>
      <c r="FHN168" s="122"/>
      <c r="FHO168" s="122"/>
      <c r="FHP168" s="122"/>
      <c r="FHQ168" s="122"/>
      <c r="FHR168" s="122"/>
      <c r="FHS168" s="122"/>
      <c r="FHT168" s="122"/>
      <c r="FHU168" s="122"/>
      <c r="FHV168" s="122"/>
      <c r="FHW168" s="122"/>
      <c r="FHX168" s="122"/>
      <c r="FHY168" s="122"/>
      <c r="FHZ168" s="122"/>
      <c r="FIA168" s="122"/>
      <c r="FIB168" s="122"/>
      <c r="FIC168" s="122"/>
      <c r="FID168" s="122"/>
      <c r="FIE168" s="122"/>
      <c r="FIF168" s="122"/>
      <c r="FIG168" s="122"/>
      <c r="FIH168" s="122"/>
      <c r="FII168" s="122"/>
      <c r="FIJ168" s="122"/>
      <c r="FIK168" s="122"/>
      <c r="FIL168" s="122"/>
      <c r="FIM168" s="122"/>
      <c r="FIN168" s="122"/>
      <c r="FIO168" s="122"/>
      <c r="FIP168" s="122"/>
      <c r="FIQ168" s="122"/>
      <c r="FIR168" s="122"/>
      <c r="FIS168" s="122"/>
      <c r="FIT168" s="122"/>
      <c r="FIU168" s="122"/>
      <c r="FIV168" s="122"/>
      <c r="FIW168" s="122"/>
      <c r="FIX168" s="122"/>
      <c r="FIY168" s="122"/>
      <c r="FIZ168" s="122"/>
      <c r="FJA168" s="122"/>
      <c r="FJB168" s="122"/>
      <c r="FJC168" s="122"/>
      <c r="FJD168" s="122"/>
      <c r="FJE168" s="122"/>
      <c r="FJF168" s="122"/>
      <c r="FJG168" s="122"/>
      <c r="FJH168" s="122"/>
      <c r="FJI168" s="122"/>
      <c r="FJJ168" s="122"/>
      <c r="FJK168" s="122"/>
      <c r="FJL168" s="122"/>
      <c r="FJM168" s="122"/>
      <c r="FJN168" s="122"/>
      <c r="FJO168" s="122"/>
      <c r="FJP168" s="122"/>
      <c r="FJQ168" s="122"/>
      <c r="FJR168" s="122"/>
      <c r="FJS168" s="122"/>
      <c r="FJT168" s="122"/>
      <c r="FJU168" s="122"/>
      <c r="FJV168" s="122"/>
      <c r="FJW168" s="122"/>
      <c r="FJX168" s="122"/>
      <c r="FJY168" s="122"/>
      <c r="FJZ168" s="122"/>
      <c r="FKA168" s="122"/>
      <c r="FKB168" s="122"/>
      <c r="FKC168" s="122"/>
      <c r="FKD168" s="122"/>
      <c r="FKE168" s="122"/>
      <c r="FKF168" s="122"/>
      <c r="FKG168" s="122"/>
      <c r="FKH168" s="122"/>
      <c r="FKI168" s="122"/>
      <c r="FKJ168" s="122"/>
      <c r="FKK168" s="122"/>
      <c r="FKL168" s="122"/>
      <c r="FKM168" s="122"/>
      <c r="FKN168" s="122"/>
      <c r="FKO168" s="122"/>
      <c r="FKP168" s="122"/>
      <c r="FKQ168" s="122"/>
      <c r="FKR168" s="122"/>
      <c r="FKS168" s="122"/>
      <c r="FKT168" s="122"/>
      <c r="FKU168" s="122"/>
      <c r="FKV168" s="122"/>
      <c r="FKW168" s="122"/>
      <c r="FKX168" s="122"/>
      <c r="FKY168" s="122"/>
      <c r="FKZ168" s="122"/>
      <c r="FLA168" s="122"/>
      <c r="FLB168" s="122"/>
      <c r="FLC168" s="122"/>
      <c r="FLD168" s="122"/>
      <c r="FLE168" s="122"/>
      <c r="FLF168" s="122"/>
      <c r="FLG168" s="122"/>
      <c r="FLH168" s="122"/>
      <c r="FLI168" s="122"/>
      <c r="FLJ168" s="122"/>
      <c r="FLK168" s="122"/>
      <c r="FLL168" s="122"/>
      <c r="FLM168" s="122"/>
      <c r="FLN168" s="122"/>
      <c r="FLO168" s="122"/>
      <c r="FLP168" s="122"/>
      <c r="FLQ168" s="122"/>
      <c r="FLR168" s="122"/>
      <c r="FLS168" s="122"/>
      <c r="FLT168" s="122"/>
      <c r="FLU168" s="122"/>
      <c r="FLV168" s="122"/>
      <c r="FLW168" s="122"/>
      <c r="FLX168" s="122"/>
      <c r="FLY168" s="122"/>
      <c r="FLZ168" s="122"/>
      <c r="FMA168" s="122"/>
      <c r="FMB168" s="122"/>
      <c r="FMC168" s="122"/>
      <c r="FMD168" s="122"/>
      <c r="FME168" s="122"/>
      <c r="FMF168" s="122"/>
      <c r="FMG168" s="122"/>
      <c r="FMH168" s="122"/>
      <c r="FMI168" s="122"/>
      <c r="FMJ168" s="122"/>
      <c r="FMK168" s="122"/>
      <c r="FML168" s="122"/>
      <c r="FMM168" s="122"/>
      <c r="FMN168" s="122"/>
      <c r="FMO168" s="122"/>
      <c r="FMP168" s="122"/>
      <c r="FMQ168" s="122"/>
      <c r="FMR168" s="122"/>
      <c r="FMS168" s="122"/>
      <c r="FMT168" s="122"/>
      <c r="FMU168" s="122"/>
      <c r="FMV168" s="122"/>
      <c r="FMW168" s="122"/>
      <c r="FMX168" s="122"/>
      <c r="FMY168" s="122"/>
      <c r="FMZ168" s="122"/>
      <c r="FNA168" s="122"/>
      <c r="FNB168" s="122"/>
      <c r="FNC168" s="122"/>
      <c r="FND168" s="122"/>
      <c r="FNE168" s="122"/>
      <c r="FNF168" s="122"/>
      <c r="FNG168" s="122"/>
      <c r="FNH168" s="122"/>
      <c r="FNI168" s="122"/>
      <c r="FNJ168" s="122"/>
      <c r="FNK168" s="122"/>
      <c r="FNL168" s="122"/>
      <c r="FNM168" s="122"/>
      <c r="FNN168" s="122"/>
      <c r="FNO168" s="122"/>
      <c r="FNP168" s="122"/>
      <c r="FNQ168" s="122"/>
      <c r="FNR168" s="122"/>
      <c r="FNS168" s="122"/>
      <c r="FNT168" s="122"/>
      <c r="FNU168" s="122"/>
      <c r="FNV168" s="122"/>
      <c r="FNW168" s="122"/>
      <c r="FNX168" s="122"/>
      <c r="FNY168" s="122"/>
      <c r="FNZ168" s="122"/>
      <c r="FOA168" s="122"/>
      <c r="FOB168" s="122"/>
      <c r="FOC168" s="122"/>
      <c r="FOD168" s="122"/>
      <c r="FOE168" s="122"/>
      <c r="FOF168" s="122"/>
      <c r="FOG168" s="122"/>
      <c r="FOH168" s="122"/>
      <c r="FOI168" s="122"/>
      <c r="FOJ168" s="122"/>
      <c r="FOK168" s="122"/>
      <c r="FOL168" s="122"/>
      <c r="FOM168" s="122"/>
      <c r="FON168" s="122"/>
      <c r="FOO168" s="122"/>
      <c r="FOP168" s="122"/>
      <c r="FOQ168" s="122"/>
      <c r="FOR168" s="122"/>
      <c r="FOS168" s="122"/>
      <c r="FOT168" s="122"/>
      <c r="FOU168" s="122"/>
      <c r="FOV168" s="122"/>
      <c r="FOW168" s="122"/>
      <c r="FOX168" s="122"/>
      <c r="FOY168" s="122"/>
      <c r="FOZ168" s="122"/>
      <c r="FPA168" s="122"/>
      <c r="FPB168" s="122"/>
      <c r="FPC168" s="122"/>
      <c r="FPD168" s="122"/>
      <c r="FPE168" s="122"/>
      <c r="FPF168" s="122"/>
      <c r="FPG168" s="122"/>
      <c r="FPH168" s="122"/>
      <c r="FPI168" s="122"/>
      <c r="FPJ168" s="122"/>
      <c r="FPK168" s="122"/>
      <c r="FPL168" s="122"/>
      <c r="FPM168" s="122"/>
      <c r="FPN168" s="122"/>
      <c r="FPO168" s="122"/>
      <c r="FPP168" s="122"/>
      <c r="FPQ168" s="122"/>
      <c r="FPR168" s="122"/>
      <c r="FPS168" s="122"/>
      <c r="FPT168" s="122"/>
      <c r="FPU168" s="122"/>
      <c r="FPV168" s="122"/>
      <c r="FPW168" s="122"/>
      <c r="FPX168" s="122"/>
      <c r="FPY168" s="122"/>
      <c r="FPZ168" s="122"/>
      <c r="FQA168" s="122"/>
      <c r="FQB168" s="122"/>
      <c r="FQC168" s="122"/>
      <c r="FQD168" s="122"/>
      <c r="FQE168" s="122"/>
      <c r="FQF168" s="122"/>
      <c r="FQG168" s="122"/>
      <c r="FQH168" s="122"/>
      <c r="FQI168" s="122"/>
      <c r="FQJ168" s="122"/>
      <c r="FQK168" s="122"/>
      <c r="FQL168" s="122"/>
      <c r="FQM168" s="122"/>
      <c r="FQN168" s="122"/>
      <c r="FQO168" s="122"/>
      <c r="FQP168" s="122"/>
      <c r="FQQ168" s="122"/>
      <c r="FQR168" s="122"/>
      <c r="FQS168" s="122"/>
      <c r="FQT168" s="122"/>
      <c r="FQU168" s="122"/>
      <c r="FQV168" s="122"/>
      <c r="FQW168" s="122"/>
      <c r="FQX168" s="122"/>
      <c r="FQY168" s="122"/>
      <c r="FQZ168" s="122"/>
      <c r="FRA168" s="122"/>
      <c r="FRB168" s="122"/>
      <c r="FRC168" s="122"/>
      <c r="FRD168" s="122"/>
      <c r="FRE168" s="122"/>
      <c r="FRF168" s="122"/>
      <c r="FRG168" s="122"/>
      <c r="FRH168" s="122"/>
      <c r="FRI168" s="122"/>
      <c r="FRJ168" s="122"/>
      <c r="FRK168" s="122"/>
      <c r="FRL168" s="122"/>
      <c r="FRM168" s="122"/>
      <c r="FRN168" s="122"/>
      <c r="FRO168" s="122"/>
      <c r="FRP168" s="122"/>
      <c r="FRQ168" s="122"/>
      <c r="FRR168" s="122"/>
      <c r="FRS168" s="122"/>
      <c r="FRT168" s="122"/>
      <c r="FRU168" s="122"/>
      <c r="FRV168" s="122"/>
      <c r="FRW168" s="122"/>
      <c r="FRX168" s="122"/>
      <c r="FRY168" s="122"/>
      <c r="FRZ168" s="122"/>
      <c r="FSA168" s="122"/>
      <c r="FSB168" s="122"/>
      <c r="FSC168" s="122"/>
      <c r="FSD168" s="122"/>
      <c r="FSE168" s="122"/>
      <c r="FSF168" s="122"/>
      <c r="FSG168" s="122"/>
      <c r="FSH168" s="122"/>
      <c r="FSI168" s="122"/>
      <c r="FSJ168" s="122"/>
      <c r="FSK168" s="122"/>
      <c r="FSL168" s="122"/>
      <c r="FSM168" s="122"/>
      <c r="FSN168" s="122"/>
      <c r="FSO168" s="122"/>
      <c r="FSP168" s="122"/>
      <c r="FSQ168" s="122"/>
      <c r="FSR168" s="122"/>
      <c r="FSS168" s="122"/>
      <c r="FST168" s="122"/>
      <c r="FSU168" s="122"/>
      <c r="FSV168" s="122"/>
      <c r="FSW168" s="122"/>
      <c r="FSX168" s="122"/>
      <c r="FSY168" s="122"/>
      <c r="FSZ168" s="122"/>
      <c r="FTA168" s="122"/>
      <c r="FTB168" s="122"/>
      <c r="FTC168" s="122"/>
      <c r="FTD168" s="122"/>
      <c r="FTE168" s="122"/>
      <c r="FTF168" s="122"/>
      <c r="FTG168" s="122"/>
      <c r="FTH168" s="122"/>
      <c r="FTI168" s="122"/>
      <c r="FTJ168" s="122"/>
      <c r="FTK168" s="122"/>
      <c r="FTL168" s="122"/>
      <c r="FTM168" s="122"/>
      <c r="FTN168" s="122"/>
      <c r="FTO168" s="122"/>
      <c r="FTP168" s="122"/>
      <c r="FTQ168" s="122"/>
      <c r="FTR168" s="122"/>
      <c r="FTS168" s="122"/>
      <c r="FTT168" s="122"/>
      <c r="FTU168" s="122"/>
      <c r="FTV168" s="122"/>
      <c r="FTW168" s="122"/>
      <c r="FTX168" s="122"/>
      <c r="FTY168" s="122"/>
      <c r="FTZ168" s="122"/>
      <c r="FUA168" s="122"/>
      <c r="FUB168" s="122"/>
      <c r="FUC168" s="122"/>
      <c r="FUD168" s="122"/>
      <c r="FUE168" s="122"/>
      <c r="FUF168" s="122"/>
      <c r="FUG168" s="122"/>
      <c r="FUH168" s="122"/>
      <c r="FUI168" s="122"/>
      <c r="FUJ168" s="122"/>
      <c r="FUK168" s="122"/>
      <c r="FUL168" s="122"/>
      <c r="FUM168" s="122"/>
      <c r="FUN168" s="122"/>
      <c r="FUO168" s="122"/>
      <c r="FUP168" s="122"/>
      <c r="FUQ168" s="122"/>
      <c r="FUR168" s="122"/>
      <c r="FUS168" s="122"/>
      <c r="FUT168" s="122"/>
      <c r="FUU168" s="122"/>
      <c r="FUV168" s="122"/>
      <c r="FUW168" s="122"/>
      <c r="FUX168" s="122"/>
      <c r="FUY168" s="122"/>
      <c r="FUZ168" s="122"/>
      <c r="FVA168" s="122"/>
      <c r="FVB168" s="122"/>
      <c r="FVC168" s="122"/>
      <c r="FVD168" s="122"/>
      <c r="FVE168" s="122"/>
      <c r="FVF168" s="122"/>
      <c r="FVG168" s="122"/>
      <c r="FVH168" s="122"/>
      <c r="FVI168" s="122"/>
      <c r="FVJ168" s="122"/>
      <c r="FVK168" s="122"/>
      <c r="FVL168" s="122"/>
      <c r="FVM168" s="122"/>
      <c r="FVN168" s="122"/>
      <c r="FVO168" s="122"/>
      <c r="FVP168" s="122"/>
      <c r="FVQ168" s="122"/>
      <c r="FVR168" s="122"/>
      <c r="FVS168" s="122"/>
      <c r="FVT168" s="122"/>
      <c r="FVU168" s="122"/>
      <c r="FVV168" s="122"/>
      <c r="FVW168" s="122"/>
      <c r="FVX168" s="122"/>
      <c r="FVY168" s="122"/>
      <c r="FVZ168" s="122"/>
      <c r="FWA168" s="122"/>
      <c r="FWB168" s="122"/>
      <c r="FWC168" s="122"/>
      <c r="FWD168" s="122"/>
      <c r="FWE168" s="122"/>
      <c r="FWF168" s="122"/>
      <c r="FWG168" s="122"/>
      <c r="FWH168" s="122"/>
      <c r="FWI168" s="122"/>
      <c r="FWJ168" s="122"/>
      <c r="FWK168" s="122"/>
      <c r="FWL168" s="122"/>
      <c r="FWM168" s="122"/>
      <c r="FWN168" s="122"/>
      <c r="FWO168" s="122"/>
      <c r="FWP168" s="122"/>
      <c r="FWQ168" s="122"/>
      <c r="FWR168" s="122"/>
      <c r="FWS168" s="122"/>
      <c r="FWT168" s="122"/>
      <c r="FWU168" s="122"/>
      <c r="FWV168" s="122"/>
      <c r="FWW168" s="122"/>
      <c r="FWX168" s="122"/>
      <c r="FWY168" s="122"/>
      <c r="FWZ168" s="122"/>
      <c r="FXA168" s="122"/>
      <c r="FXB168" s="122"/>
      <c r="FXC168" s="122"/>
      <c r="FXD168" s="122"/>
      <c r="FXE168" s="122"/>
      <c r="FXF168" s="122"/>
      <c r="FXG168" s="122"/>
      <c r="FXH168" s="122"/>
      <c r="FXI168" s="122"/>
      <c r="FXJ168" s="122"/>
      <c r="FXK168" s="122"/>
      <c r="FXL168" s="122"/>
      <c r="FXM168" s="122"/>
      <c r="FXN168" s="122"/>
      <c r="FXO168" s="122"/>
      <c r="FXP168" s="122"/>
      <c r="FXQ168" s="122"/>
      <c r="FXR168" s="122"/>
      <c r="FXS168" s="122"/>
      <c r="FXT168" s="122"/>
      <c r="FXU168" s="122"/>
      <c r="FXV168" s="122"/>
      <c r="FXW168" s="122"/>
      <c r="FXX168" s="122"/>
      <c r="FXY168" s="122"/>
      <c r="FXZ168" s="122"/>
      <c r="FYA168" s="122"/>
      <c r="FYB168" s="122"/>
      <c r="FYC168" s="122"/>
      <c r="FYD168" s="122"/>
      <c r="FYE168" s="122"/>
      <c r="FYF168" s="122"/>
      <c r="FYG168" s="122"/>
      <c r="FYH168" s="122"/>
      <c r="FYI168" s="122"/>
      <c r="FYJ168" s="122"/>
      <c r="FYK168" s="122"/>
      <c r="FYL168" s="122"/>
      <c r="FYM168" s="122"/>
      <c r="FYN168" s="122"/>
      <c r="FYO168" s="122"/>
      <c r="FYP168" s="122"/>
      <c r="FYQ168" s="122"/>
      <c r="FYR168" s="122"/>
      <c r="FYS168" s="122"/>
      <c r="FYT168" s="122"/>
      <c r="FYU168" s="122"/>
      <c r="FYV168" s="122"/>
      <c r="FYW168" s="122"/>
      <c r="FYX168" s="122"/>
      <c r="FYY168" s="122"/>
      <c r="FYZ168" s="122"/>
      <c r="FZA168" s="122"/>
      <c r="FZB168" s="122"/>
      <c r="FZC168" s="122"/>
      <c r="FZD168" s="122"/>
      <c r="FZE168" s="122"/>
      <c r="FZF168" s="122"/>
      <c r="FZG168" s="122"/>
      <c r="FZH168" s="122"/>
      <c r="FZI168" s="122"/>
      <c r="FZJ168" s="122"/>
      <c r="FZK168" s="122"/>
      <c r="FZL168" s="122"/>
      <c r="FZM168" s="122"/>
      <c r="FZN168" s="122"/>
      <c r="FZO168" s="122"/>
      <c r="FZP168" s="122"/>
      <c r="FZQ168" s="122"/>
      <c r="FZR168" s="122"/>
      <c r="FZS168" s="122"/>
      <c r="FZT168" s="122"/>
      <c r="FZU168" s="122"/>
      <c r="FZV168" s="122"/>
      <c r="FZW168" s="122"/>
      <c r="FZX168" s="122"/>
      <c r="FZY168" s="122"/>
      <c r="FZZ168" s="122"/>
      <c r="GAA168" s="122"/>
      <c r="GAB168" s="122"/>
      <c r="GAC168" s="122"/>
      <c r="GAD168" s="122"/>
      <c r="GAE168" s="122"/>
      <c r="GAF168" s="122"/>
      <c r="GAG168" s="122"/>
      <c r="GAH168" s="122"/>
      <c r="GAI168" s="122"/>
      <c r="GAJ168" s="122"/>
      <c r="GAK168" s="122"/>
      <c r="GAL168" s="122"/>
      <c r="GAM168" s="122"/>
      <c r="GAN168" s="122"/>
      <c r="GAO168" s="122"/>
      <c r="GAP168" s="122"/>
      <c r="GAQ168" s="122"/>
      <c r="GAR168" s="122"/>
      <c r="GAS168" s="122"/>
      <c r="GAT168" s="122"/>
      <c r="GAU168" s="122"/>
      <c r="GAV168" s="122"/>
      <c r="GAW168" s="122"/>
      <c r="GAX168" s="122"/>
      <c r="GAY168" s="122"/>
      <c r="GAZ168" s="122"/>
      <c r="GBA168" s="122"/>
      <c r="GBB168" s="122"/>
      <c r="GBC168" s="122"/>
      <c r="GBD168" s="122"/>
      <c r="GBE168" s="122"/>
      <c r="GBF168" s="122"/>
      <c r="GBG168" s="122"/>
      <c r="GBH168" s="122"/>
      <c r="GBI168" s="122"/>
      <c r="GBJ168" s="122"/>
      <c r="GBK168" s="122"/>
      <c r="GBL168" s="122"/>
      <c r="GBM168" s="122"/>
      <c r="GBN168" s="122"/>
      <c r="GBO168" s="122"/>
      <c r="GBP168" s="122"/>
      <c r="GBQ168" s="122"/>
      <c r="GBR168" s="122"/>
      <c r="GBS168" s="122"/>
      <c r="GBT168" s="122"/>
      <c r="GBU168" s="122"/>
      <c r="GBV168" s="122"/>
      <c r="GBW168" s="122"/>
      <c r="GBX168" s="122"/>
      <c r="GBY168" s="122"/>
      <c r="GBZ168" s="122"/>
      <c r="GCA168" s="122"/>
      <c r="GCB168" s="122"/>
      <c r="GCC168" s="122"/>
      <c r="GCD168" s="122"/>
      <c r="GCE168" s="122"/>
      <c r="GCF168" s="122"/>
      <c r="GCG168" s="122"/>
      <c r="GCH168" s="122"/>
      <c r="GCI168" s="122"/>
      <c r="GCJ168" s="122"/>
      <c r="GCK168" s="122"/>
      <c r="GCL168" s="122"/>
      <c r="GCM168" s="122"/>
      <c r="GCN168" s="122"/>
      <c r="GCO168" s="122"/>
      <c r="GCP168" s="122"/>
      <c r="GCQ168" s="122"/>
      <c r="GCR168" s="122"/>
      <c r="GCS168" s="122"/>
      <c r="GCT168" s="122"/>
      <c r="GCU168" s="122"/>
      <c r="GCV168" s="122"/>
      <c r="GCW168" s="122"/>
      <c r="GCX168" s="122"/>
      <c r="GCY168" s="122"/>
      <c r="GCZ168" s="122"/>
      <c r="GDA168" s="122"/>
      <c r="GDB168" s="122"/>
      <c r="GDC168" s="122"/>
      <c r="GDD168" s="122"/>
      <c r="GDE168" s="122"/>
      <c r="GDF168" s="122"/>
      <c r="GDG168" s="122"/>
      <c r="GDH168" s="122"/>
      <c r="GDI168" s="122"/>
      <c r="GDJ168" s="122"/>
      <c r="GDK168" s="122"/>
      <c r="GDL168" s="122"/>
      <c r="GDM168" s="122"/>
      <c r="GDN168" s="122"/>
      <c r="GDO168" s="122"/>
      <c r="GDP168" s="122"/>
      <c r="GDQ168" s="122"/>
      <c r="GDR168" s="122"/>
      <c r="GDS168" s="122"/>
      <c r="GDT168" s="122"/>
      <c r="GDU168" s="122"/>
      <c r="GDV168" s="122"/>
      <c r="GDW168" s="122"/>
      <c r="GDX168" s="122"/>
      <c r="GDY168" s="122"/>
      <c r="GDZ168" s="122"/>
      <c r="GEA168" s="122"/>
      <c r="GEB168" s="122"/>
      <c r="GEC168" s="122"/>
      <c r="GED168" s="122"/>
      <c r="GEE168" s="122"/>
      <c r="GEF168" s="122"/>
      <c r="GEG168" s="122"/>
      <c r="GEH168" s="122"/>
      <c r="GEI168" s="122"/>
      <c r="GEJ168" s="122"/>
      <c r="GEK168" s="122"/>
      <c r="GEL168" s="122"/>
      <c r="GEM168" s="122"/>
      <c r="GEN168" s="122"/>
      <c r="GEO168" s="122"/>
      <c r="GEP168" s="122"/>
      <c r="GEQ168" s="122"/>
      <c r="GER168" s="122"/>
      <c r="GES168" s="122"/>
      <c r="GET168" s="122"/>
      <c r="GEU168" s="122"/>
      <c r="GEV168" s="122"/>
      <c r="GEW168" s="122"/>
      <c r="GEX168" s="122"/>
      <c r="GEY168" s="122"/>
      <c r="GEZ168" s="122"/>
      <c r="GFA168" s="122"/>
      <c r="GFB168" s="122"/>
      <c r="GFC168" s="122"/>
      <c r="GFD168" s="122"/>
      <c r="GFE168" s="122"/>
      <c r="GFF168" s="122"/>
      <c r="GFG168" s="122"/>
      <c r="GFH168" s="122"/>
      <c r="GFI168" s="122"/>
      <c r="GFJ168" s="122"/>
      <c r="GFK168" s="122"/>
      <c r="GFL168" s="122"/>
      <c r="GFM168" s="122"/>
      <c r="GFN168" s="122"/>
      <c r="GFO168" s="122"/>
      <c r="GFP168" s="122"/>
      <c r="GFQ168" s="122"/>
      <c r="GFR168" s="122"/>
      <c r="GFS168" s="122"/>
      <c r="GFT168" s="122"/>
      <c r="GFU168" s="122"/>
      <c r="GFV168" s="122"/>
      <c r="GFW168" s="122"/>
      <c r="GFX168" s="122"/>
      <c r="GFY168" s="122"/>
      <c r="GFZ168" s="122"/>
      <c r="GGA168" s="122"/>
      <c r="GGB168" s="122"/>
      <c r="GGC168" s="122"/>
      <c r="GGD168" s="122"/>
      <c r="GGE168" s="122"/>
      <c r="GGF168" s="122"/>
      <c r="GGG168" s="122"/>
      <c r="GGH168" s="122"/>
      <c r="GGI168" s="122"/>
      <c r="GGJ168" s="122"/>
      <c r="GGK168" s="122"/>
      <c r="GGL168" s="122"/>
      <c r="GGM168" s="122"/>
      <c r="GGN168" s="122"/>
      <c r="GGO168" s="122"/>
      <c r="GGP168" s="122"/>
      <c r="GGQ168" s="122"/>
      <c r="GGR168" s="122"/>
      <c r="GGS168" s="122"/>
      <c r="GGT168" s="122"/>
      <c r="GGU168" s="122"/>
      <c r="GGV168" s="122"/>
      <c r="GGW168" s="122"/>
      <c r="GGX168" s="122"/>
      <c r="GGY168" s="122"/>
      <c r="GGZ168" s="122"/>
      <c r="GHA168" s="122"/>
      <c r="GHB168" s="122"/>
      <c r="GHC168" s="122"/>
      <c r="GHD168" s="122"/>
      <c r="GHE168" s="122"/>
      <c r="GHF168" s="122"/>
      <c r="GHG168" s="122"/>
      <c r="GHH168" s="122"/>
      <c r="GHI168" s="122"/>
      <c r="GHJ168" s="122"/>
      <c r="GHK168" s="122"/>
      <c r="GHL168" s="122"/>
      <c r="GHM168" s="122"/>
      <c r="GHN168" s="122"/>
      <c r="GHO168" s="122"/>
      <c r="GHP168" s="122"/>
      <c r="GHQ168" s="122"/>
      <c r="GHR168" s="122"/>
      <c r="GHS168" s="122"/>
      <c r="GHT168" s="122"/>
      <c r="GHU168" s="122"/>
      <c r="GHV168" s="122"/>
      <c r="GHW168" s="122"/>
      <c r="GHX168" s="122"/>
      <c r="GHY168" s="122"/>
      <c r="GHZ168" s="122"/>
      <c r="GIA168" s="122"/>
      <c r="GIB168" s="122"/>
      <c r="GIC168" s="122"/>
      <c r="GID168" s="122"/>
      <c r="GIE168" s="122"/>
      <c r="GIF168" s="122"/>
      <c r="GIG168" s="122"/>
      <c r="GIH168" s="122"/>
      <c r="GII168" s="122"/>
      <c r="GIJ168" s="122"/>
      <c r="GIK168" s="122"/>
      <c r="GIL168" s="122"/>
      <c r="GIM168" s="122"/>
      <c r="GIN168" s="122"/>
      <c r="GIO168" s="122"/>
      <c r="GIP168" s="122"/>
      <c r="GIQ168" s="122"/>
      <c r="GIR168" s="122"/>
      <c r="GIS168" s="122"/>
      <c r="GIT168" s="122"/>
      <c r="GIU168" s="122"/>
      <c r="GIV168" s="122"/>
      <c r="GIW168" s="122"/>
      <c r="GIX168" s="122"/>
      <c r="GIY168" s="122"/>
      <c r="GIZ168" s="122"/>
      <c r="GJA168" s="122"/>
      <c r="GJB168" s="122"/>
      <c r="GJC168" s="122"/>
      <c r="GJD168" s="122"/>
      <c r="GJE168" s="122"/>
      <c r="GJF168" s="122"/>
      <c r="GJG168" s="122"/>
      <c r="GJH168" s="122"/>
      <c r="GJI168" s="122"/>
      <c r="GJJ168" s="122"/>
      <c r="GJK168" s="122"/>
      <c r="GJL168" s="122"/>
      <c r="GJM168" s="122"/>
      <c r="GJN168" s="122"/>
      <c r="GJO168" s="122"/>
      <c r="GJP168" s="122"/>
      <c r="GJQ168" s="122"/>
      <c r="GJR168" s="122"/>
      <c r="GJS168" s="122"/>
      <c r="GJT168" s="122"/>
      <c r="GJU168" s="122"/>
      <c r="GJV168" s="122"/>
      <c r="GJW168" s="122"/>
      <c r="GJX168" s="122"/>
      <c r="GJY168" s="122"/>
      <c r="GJZ168" s="122"/>
      <c r="GKA168" s="122"/>
      <c r="GKB168" s="122"/>
      <c r="GKC168" s="122"/>
      <c r="GKD168" s="122"/>
      <c r="GKE168" s="122"/>
      <c r="GKF168" s="122"/>
      <c r="GKG168" s="122"/>
      <c r="GKH168" s="122"/>
      <c r="GKI168" s="122"/>
      <c r="GKJ168" s="122"/>
      <c r="GKK168" s="122"/>
      <c r="GKL168" s="122"/>
      <c r="GKM168" s="122"/>
      <c r="GKN168" s="122"/>
      <c r="GKO168" s="122"/>
      <c r="GKP168" s="122"/>
      <c r="GKQ168" s="122"/>
      <c r="GKR168" s="122"/>
      <c r="GKS168" s="122"/>
      <c r="GKT168" s="122"/>
      <c r="GKU168" s="122"/>
      <c r="GKV168" s="122"/>
      <c r="GKW168" s="122"/>
      <c r="GKX168" s="122"/>
      <c r="GKY168" s="122"/>
      <c r="GKZ168" s="122"/>
      <c r="GLA168" s="122"/>
      <c r="GLB168" s="122"/>
      <c r="GLC168" s="122"/>
      <c r="GLD168" s="122"/>
      <c r="GLE168" s="122"/>
      <c r="GLF168" s="122"/>
      <c r="GLG168" s="122"/>
      <c r="GLH168" s="122"/>
      <c r="GLI168" s="122"/>
      <c r="GLJ168" s="122"/>
      <c r="GLK168" s="122"/>
      <c r="GLL168" s="122"/>
      <c r="GLM168" s="122"/>
      <c r="GLN168" s="122"/>
      <c r="GLO168" s="122"/>
      <c r="GLP168" s="122"/>
      <c r="GLQ168" s="122"/>
      <c r="GLR168" s="122"/>
      <c r="GLS168" s="122"/>
      <c r="GLT168" s="122"/>
      <c r="GLU168" s="122"/>
      <c r="GLV168" s="122"/>
      <c r="GLW168" s="122"/>
      <c r="GLX168" s="122"/>
      <c r="GLY168" s="122"/>
      <c r="GLZ168" s="122"/>
      <c r="GMA168" s="122"/>
      <c r="GMB168" s="122"/>
      <c r="GMC168" s="122"/>
      <c r="GMD168" s="122"/>
      <c r="GME168" s="122"/>
      <c r="GMF168" s="122"/>
      <c r="GMG168" s="122"/>
      <c r="GMH168" s="122"/>
      <c r="GMI168" s="122"/>
      <c r="GMJ168" s="122"/>
      <c r="GMK168" s="122"/>
      <c r="GML168" s="122"/>
      <c r="GMM168" s="122"/>
      <c r="GMN168" s="122"/>
      <c r="GMO168" s="122"/>
      <c r="GMP168" s="122"/>
      <c r="GMQ168" s="122"/>
      <c r="GMR168" s="122"/>
      <c r="GMS168" s="122"/>
      <c r="GMT168" s="122"/>
      <c r="GMU168" s="122"/>
      <c r="GMV168" s="122"/>
      <c r="GMW168" s="122"/>
      <c r="GMX168" s="122"/>
      <c r="GMY168" s="122"/>
      <c r="GMZ168" s="122"/>
      <c r="GNA168" s="122"/>
      <c r="GNB168" s="122"/>
      <c r="GNC168" s="122"/>
      <c r="GND168" s="122"/>
      <c r="GNE168" s="122"/>
      <c r="GNF168" s="122"/>
      <c r="GNG168" s="122"/>
      <c r="GNH168" s="122"/>
      <c r="GNI168" s="122"/>
      <c r="GNJ168" s="122"/>
      <c r="GNK168" s="122"/>
      <c r="GNL168" s="122"/>
      <c r="GNM168" s="122"/>
      <c r="GNN168" s="122"/>
      <c r="GNO168" s="122"/>
      <c r="GNP168" s="122"/>
      <c r="GNQ168" s="122"/>
      <c r="GNR168" s="122"/>
      <c r="GNS168" s="122"/>
      <c r="GNT168" s="122"/>
      <c r="GNU168" s="122"/>
      <c r="GNV168" s="122"/>
      <c r="GNW168" s="122"/>
      <c r="GNX168" s="122"/>
      <c r="GNY168" s="122"/>
      <c r="GNZ168" s="122"/>
      <c r="GOA168" s="122"/>
      <c r="GOB168" s="122"/>
      <c r="GOC168" s="122"/>
      <c r="GOD168" s="122"/>
      <c r="GOE168" s="122"/>
      <c r="GOF168" s="122"/>
      <c r="GOG168" s="122"/>
      <c r="GOH168" s="122"/>
      <c r="GOI168" s="122"/>
      <c r="GOJ168" s="122"/>
      <c r="GOK168" s="122"/>
      <c r="GOL168" s="122"/>
      <c r="GOM168" s="122"/>
      <c r="GON168" s="122"/>
      <c r="GOO168" s="122"/>
      <c r="GOP168" s="122"/>
      <c r="GOQ168" s="122"/>
      <c r="GOR168" s="122"/>
      <c r="GOS168" s="122"/>
      <c r="GOT168" s="122"/>
      <c r="GOU168" s="122"/>
      <c r="GOV168" s="122"/>
      <c r="GOW168" s="122"/>
      <c r="GOX168" s="122"/>
      <c r="GOY168" s="122"/>
      <c r="GOZ168" s="122"/>
      <c r="GPA168" s="122"/>
      <c r="GPB168" s="122"/>
      <c r="GPC168" s="122"/>
      <c r="GPD168" s="122"/>
      <c r="GPE168" s="122"/>
      <c r="GPF168" s="122"/>
      <c r="GPG168" s="122"/>
      <c r="GPH168" s="122"/>
      <c r="GPI168" s="122"/>
      <c r="GPJ168" s="122"/>
      <c r="GPK168" s="122"/>
      <c r="GPL168" s="122"/>
      <c r="GPM168" s="122"/>
      <c r="GPN168" s="122"/>
      <c r="GPO168" s="122"/>
      <c r="GPP168" s="122"/>
      <c r="GPQ168" s="122"/>
      <c r="GPR168" s="122"/>
      <c r="GPS168" s="122"/>
      <c r="GPT168" s="122"/>
      <c r="GPU168" s="122"/>
      <c r="GPV168" s="122"/>
      <c r="GPW168" s="122"/>
      <c r="GPX168" s="122"/>
      <c r="GPY168" s="122"/>
      <c r="GPZ168" s="122"/>
      <c r="GQA168" s="122"/>
      <c r="GQB168" s="122"/>
      <c r="GQC168" s="122"/>
      <c r="GQD168" s="122"/>
      <c r="GQE168" s="122"/>
      <c r="GQF168" s="122"/>
      <c r="GQG168" s="122"/>
      <c r="GQH168" s="122"/>
      <c r="GQI168" s="122"/>
      <c r="GQJ168" s="122"/>
      <c r="GQK168" s="122"/>
      <c r="GQL168" s="122"/>
      <c r="GQM168" s="122"/>
      <c r="GQN168" s="122"/>
      <c r="GQO168" s="122"/>
      <c r="GQP168" s="122"/>
      <c r="GQQ168" s="122"/>
      <c r="GQR168" s="122"/>
      <c r="GQS168" s="122"/>
      <c r="GQT168" s="122"/>
      <c r="GQU168" s="122"/>
      <c r="GQV168" s="122"/>
      <c r="GQW168" s="122"/>
      <c r="GQX168" s="122"/>
      <c r="GQY168" s="122"/>
      <c r="GQZ168" s="122"/>
      <c r="GRA168" s="122"/>
      <c r="GRB168" s="122"/>
      <c r="GRC168" s="122"/>
      <c r="GRD168" s="122"/>
      <c r="GRE168" s="122"/>
      <c r="GRF168" s="122"/>
      <c r="GRG168" s="122"/>
      <c r="GRH168" s="122"/>
      <c r="GRI168" s="122"/>
      <c r="GRJ168" s="122"/>
      <c r="GRK168" s="122"/>
      <c r="GRL168" s="122"/>
      <c r="GRM168" s="122"/>
      <c r="GRN168" s="122"/>
      <c r="GRO168" s="122"/>
      <c r="GRP168" s="122"/>
      <c r="GRQ168" s="122"/>
      <c r="GRR168" s="122"/>
      <c r="GRS168" s="122"/>
      <c r="GRT168" s="122"/>
      <c r="GRU168" s="122"/>
      <c r="GRV168" s="122"/>
      <c r="GRW168" s="122"/>
      <c r="GRX168" s="122"/>
      <c r="GRY168" s="122"/>
      <c r="GRZ168" s="122"/>
      <c r="GSA168" s="122"/>
      <c r="GSB168" s="122"/>
      <c r="GSC168" s="122"/>
      <c r="GSD168" s="122"/>
      <c r="GSE168" s="122"/>
      <c r="GSF168" s="122"/>
      <c r="GSG168" s="122"/>
      <c r="GSH168" s="122"/>
      <c r="GSI168" s="122"/>
      <c r="GSJ168" s="122"/>
      <c r="GSK168" s="122"/>
      <c r="GSL168" s="122"/>
      <c r="GSM168" s="122"/>
      <c r="GSN168" s="122"/>
      <c r="GSO168" s="122"/>
      <c r="GSP168" s="122"/>
      <c r="GSQ168" s="122"/>
      <c r="GSR168" s="122"/>
      <c r="GSS168" s="122"/>
      <c r="GST168" s="122"/>
      <c r="GSU168" s="122"/>
      <c r="GSV168" s="122"/>
      <c r="GSW168" s="122"/>
      <c r="GSX168" s="122"/>
      <c r="GSY168" s="122"/>
      <c r="GSZ168" s="122"/>
      <c r="GTA168" s="122"/>
      <c r="GTB168" s="122"/>
      <c r="GTC168" s="122"/>
      <c r="GTD168" s="122"/>
      <c r="GTE168" s="122"/>
      <c r="GTF168" s="122"/>
      <c r="GTG168" s="122"/>
      <c r="GTH168" s="122"/>
      <c r="GTI168" s="122"/>
      <c r="GTJ168" s="122"/>
      <c r="GTK168" s="122"/>
      <c r="GTL168" s="122"/>
      <c r="GTM168" s="122"/>
      <c r="GTN168" s="122"/>
      <c r="GTO168" s="122"/>
      <c r="GTP168" s="122"/>
      <c r="GTQ168" s="122"/>
      <c r="GTR168" s="122"/>
      <c r="GTS168" s="122"/>
      <c r="GTT168" s="122"/>
      <c r="GTU168" s="122"/>
      <c r="GTV168" s="122"/>
      <c r="GTW168" s="122"/>
      <c r="GTX168" s="122"/>
      <c r="GTY168" s="122"/>
      <c r="GTZ168" s="122"/>
      <c r="GUA168" s="122"/>
      <c r="GUB168" s="122"/>
      <c r="GUC168" s="122"/>
      <c r="GUD168" s="122"/>
      <c r="GUE168" s="122"/>
      <c r="GUF168" s="122"/>
      <c r="GUG168" s="122"/>
      <c r="GUH168" s="122"/>
      <c r="GUI168" s="122"/>
      <c r="GUJ168" s="122"/>
      <c r="GUK168" s="122"/>
      <c r="GUL168" s="122"/>
      <c r="GUM168" s="122"/>
      <c r="GUN168" s="122"/>
      <c r="GUO168" s="122"/>
      <c r="GUP168" s="122"/>
      <c r="GUQ168" s="122"/>
      <c r="GUR168" s="122"/>
      <c r="GUS168" s="122"/>
      <c r="GUT168" s="122"/>
      <c r="GUU168" s="122"/>
      <c r="GUV168" s="122"/>
      <c r="GUW168" s="122"/>
      <c r="GUX168" s="122"/>
      <c r="GUY168" s="122"/>
      <c r="GUZ168" s="122"/>
      <c r="GVA168" s="122"/>
      <c r="GVB168" s="122"/>
      <c r="GVC168" s="122"/>
      <c r="GVD168" s="122"/>
      <c r="GVE168" s="122"/>
      <c r="GVF168" s="122"/>
      <c r="GVG168" s="122"/>
      <c r="GVH168" s="122"/>
      <c r="GVI168" s="122"/>
      <c r="GVJ168" s="122"/>
      <c r="GVK168" s="122"/>
      <c r="GVL168" s="122"/>
      <c r="GVM168" s="122"/>
      <c r="GVN168" s="122"/>
      <c r="GVO168" s="122"/>
      <c r="GVP168" s="122"/>
      <c r="GVQ168" s="122"/>
      <c r="GVR168" s="122"/>
      <c r="GVS168" s="122"/>
      <c r="GVT168" s="122"/>
      <c r="GVU168" s="122"/>
      <c r="GVV168" s="122"/>
      <c r="GVW168" s="122"/>
      <c r="GVX168" s="122"/>
      <c r="GVY168" s="122"/>
      <c r="GVZ168" s="122"/>
      <c r="GWA168" s="122"/>
      <c r="GWB168" s="122"/>
      <c r="GWC168" s="122"/>
      <c r="GWD168" s="122"/>
      <c r="GWE168" s="122"/>
      <c r="GWF168" s="122"/>
      <c r="GWG168" s="122"/>
      <c r="GWH168" s="122"/>
      <c r="GWI168" s="122"/>
      <c r="GWJ168" s="122"/>
      <c r="GWK168" s="122"/>
      <c r="GWL168" s="122"/>
      <c r="GWM168" s="122"/>
      <c r="GWN168" s="122"/>
      <c r="GWO168" s="122"/>
      <c r="GWP168" s="122"/>
      <c r="GWQ168" s="122"/>
      <c r="GWR168" s="122"/>
      <c r="GWS168" s="122"/>
      <c r="GWT168" s="122"/>
      <c r="GWU168" s="122"/>
      <c r="GWV168" s="122"/>
      <c r="GWW168" s="122"/>
      <c r="GWX168" s="122"/>
      <c r="GWY168" s="122"/>
      <c r="GWZ168" s="122"/>
      <c r="GXA168" s="122"/>
      <c r="GXB168" s="122"/>
      <c r="GXC168" s="122"/>
      <c r="GXD168" s="122"/>
      <c r="GXE168" s="122"/>
      <c r="GXF168" s="122"/>
      <c r="GXG168" s="122"/>
      <c r="GXH168" s="122"/>
      <c r="GXI168" s="122"/>
      <c r="GXJ168" s="122"/>
      <c r="GXK168" s="122"/>
      <c r="GXL168" s="122"/>
      <c r="GXM168" s="122"/>
      <c r="GXN168" s="122"/>
      <c r="GXO168" s="122"/>
      <c r="GXP168" s="122"/>
      <c r="GXQ168" s="122"/>
      <c r="GXR168" s="122"/>
      <c r="GXS168" s="122"/>
      <c r="GXT168" s="122"/>
      <c r="GXU168" s="122"/>
      <c r="GXV168" s="122"/>
      <c r="GXW168" s="122"/>
      <c r="GXX168" s="122"/>
      <c r="GXY168" s="122"/>
      <c r="GXZ168" s="122"/>
      <c r="GYA168" s="122"/>
      <c r="GYB168" s="122"/>
      <c r="GYC168" s="122"/>
      <c r="GYD168" s="122"/>
      <c r="GYE168" s="122"/>
      <c r="GYF168" s="122"/>
      <c r="GYG168" s="122"/>
      <c r="GYH168" s="122"/>
      <c r="GYI168" s="122"/>
      <c r="GYJ168" s="122"/>
      <c r="GYK168" s="122"/>
      <c r="GYL168" s="122"/>
      <c r="GYM168" s="122"/>
      <c r="GYN168" s="122"/>
      <c r="GYO168" s="122"/>
      <c r="GYP168" s="122"/>
      <c r="GYQ168" s="122"/>
      <c r="GYR168" s="122"/>
      <c r="GYS168" s="122"/>
      <c r="GYT168" s="122"/>
      <c r="GYU168" s="122"/>
      <c r="GYV168" s="122"/>
      <c r="GYW168" s="122"/>
      <c r="GYX168" s="122"/>
      <c r="GYY168" s="122"/>
      <c r="GYZ168" s="122"/>
      <c r="GZA168" s="122"/>
      <c r="GZB168" s="122"/>
      <c r="GZC168" s="122"/>
      <c r="GZD168" s="122"/>
      <c r="GZE168" s="122"/>
      <c r="GZF168" s="122"/>
      <c r="GZG168" s="122"/>
      <c r="GZH168" s="122"/>
      <c r="GZI168" s="122"/>
      <c r="GZJ168" s="122"/>
      <c r="GZK168" s="122"/>
      <c r="GZL168" s="122"/>
      <c r="GZM168" s="122"/>
      <c r="GZN168" s="122"/>
      <c r="GZO168" s="122"/>
      <c r="GZP168" s="122"/>
      <c r="GZQ168" s="122"/>
      <c r="GZR168" s="122"/>
      <c r="GZS168" s="122"/>
      <c r="GZT168" s="122"/>
      <c r="GZU168" s="122"/>
      <c r="GZV168" s="122"/>
      <c r="GZW168" s="122"/>
      <c r="GZX168" s="122"/>
      <c r="GZY168" s="122"/>
      <c r="GZZ168" s="122"/>
      <c r="HAA168" s="122"/>
      <c r="HAB168" s="122"/>
      <c r="HAC168" s="122"/>
      <c r="HAD168" s="122"/>
      <c r="HAE168" s="122"/>
      <c r="HAF168" s="122"/>
      <c r="HAG168" s="122"/>
      <c r="HAH168" s="122"/>
      <c r="HAI168" s="122"/>
      <c r="HAJ168" s="122"/>
      <c r="HAK168" s="122"/>
      <c r="HAL168" s="122"/>
      <c r="HAM168" s="122"/>
      <c r="HAN168" s="122"/>
      <c r="HAO168" s="122"/>
      <c r="HAP168" s="122"/>
      <c r="HAQ168" s="122"/>
      <c r="HAR168" s="122"/>
      <c r="HAS168" s="122"/>
      <c r="HAT168" s="122"/>
      <c r="HAU168" s="122"/>
      <c r="HAV168" s="122"/>
      <c r="HAW168" s="122"/>
      <c r="HAX168" s="122"/>
      <c r="HAY168" s="122"/>
      <c r="HAZ168" s="122"/>
      <c r="HBA168" s="122"/>
      <c r="HBB168" s="122"/>
      <c r="HBC168" s="122"/>
      <c r="HBD168" s="122"/>
      <c r="HBE168" s="122"/>
      <c r="HBF168" s="122"/>
      <c r="HBG168" s="122"/>
      <c r="HBH168" s="122"/>
      <c r="HBI168" s="122"/>
      <c r="HBJ168" s="122"/>
      <c r="HBK168" s="122"/>
      <c r="HBL168" s="122"/>
      <c r="HBM168" s="122"/>
      <c r="HBN168" s="122"/>
      <c r="HBO168" s="122"/>
      <c r="HBP168" s="122"/>
      <c r="HBQ168" s="122"/>
      <c r="HBR168" s="122"/>
      <c r="HBS168" s="122"/>
      <c r="HBT168" s="122"/>
      <c r="HBU168" s="122"/>
      <c r="HBV168" s="122"/>
      <c r="HBW168" s="122"/>
      <c r="HBX168" s="122"/>
      <c r="HBY168" s="122"/>
      <c r="HBZ168" s="122"/>
      <c r="HCA168" s="122"/>
      <c r="HCB168" s="122"/>
      <c r="HCC168" s="122"/>
      <c r="HCD168" s="122"/>
      <c r="HCE168" s="122"/>
      <c r="HCF168" s="122"/>
      <c r="HCG168" s="122"/>
      <c r="HCH168" s="122"/>
      <c r="HCI168" s="122"/>
      <c r="HCJ168" s="122"/>
      <c r="HCK168" s="122"/>
      <c r="HCL168" s="122"/>
      <c r="HCM168" s="122"/>
      <c r="HCN168" s="122"/>
      <c r="HCO168" s="122"/>
      <c r="HCP168" s="122"/>
      <c r="HCQ168" s="122"/>
      <c r="HCR168" s="122"/>
      <c r="HCS168" s="122"/>
      <c r="HCT168" s="122"/>
      <c r="HCU168" s="122"/>
      <c r="HCV168" s="122"/>
      <c r="HCW168" s="122"/>
      <c r="HCX168" s="122"/>
      <c r="HCY168" s="122"/>
      <c r="HCZ168" s="122"/>
      <c r="HDA168" s="122"/>
      <c r="HDB168" s="122"/>
      <c r="HDC168" s="122"/>
      <c r="HDD168" s="122"/>
      <c r="HDE168" s="122"/>
      <c r="HDF168" s="122"/>
      <c r="HDG168" s="122"/>
      <c r="HDH168" s="122"/>
      <c r="HDI168" s="122"/>
      <c r="HDJ168" s="122"/>
      <c r="HDK168" s="122"/>
      <c r="HDL168" s="122"/>
      <c r="HDM168" s="122"/>
      <c r="HDN168" s="122"/>
      <c r="HDO168" s="122"/>
      <c r="HDP168" s="122"/>
      <c r="HDQ168" s="122"/>
      <c r="HDR168" s="122"/>
      <c r="HDS168" s="122"/>
      <c r="HDT168" s="122"/>
      <c r="HDU168" s="122"/>
      <c r="HDV168" s="122"/>
      <c r="HDW168" s="122"/>
      <c r="HDX168" s="122"/>
      <c r="HDY168" s="122"/>
      <c r="HDZ168" s="122"/>
      <c r="HEA168" s="122"/>
      <c r="HEB168" s="122"/>
      <c r="HEC168" s="122"/>
      <c r="HED168" s="122"/>
      <c r="HEE168" s="122"/>
      <c r="HEF168" s="122"/>
      <c r="HEG168" s="122"/>
      <c r="HEH168" s="122"/>
      <c r="HEI168" s="122"/>
      <c r="HEJ168" s="122"/>
      <c r="HEK168" s="122"/>
      <c r="HEL168" s="122"/>
      <c r="HEM168" s="122"/>
      <c r="HEN168" s="122"/>
      <c r="HEO168" s="122"/>
      <c r="HEP168" s="122"/>
      <c r="HEQ168" s="122"/>
      <c r="HER168" s="122"/>
      <c r="HES168" s="122"/>
      <c r="HET168" s="122"/>
      <c r="HEU168" s="122"/>
      <c r="HEV168" s="122"/>
      <c r="HEW168" s="122"/>
      <c r="HEX168" s="122"/>
      <c r="HEY168" s="122"/>
      <c r="HEZ168" s="122"/>
      <c r="HFA168" s="122"/>
      <c r="HFB168" s="122"/>
      <c r="HFC168" s="122"/>
      <c r="HFD168" s="122"/>
      <c r="HFE168" s="122"/>
      <c r="HFF168" s="122"/>
      <c r="HFG168" s="122"/>
      <c r="HFH168" s="122"/>
      <c r="HFI168" s="122"/>
      <c r="HFJ168" s="122"/>
      <c r="HFK168" s="122"/>
      <c r="HFL168" s="122"/>
      <c r="HFM168" s="122"/>
      <c r="HFN168" s="122"/>
      <c r="HFO168" s="122"/>
      <c r="HFP168" s="122"/>
      <c r="HFQ168" s="122"/>
      <c r="HFR168" s="122"/>
      <c r="HFS168" s="122"/>
      <c r="HFT168" s="122"/>
      <c r="HFU168" s="122"/>
      <c r="HFV168" s="122"/>
      <c r="HFW168" s="122"/>
      <c r="HFX168" s="122"/>
      <c r="HFY168" s="122"/>
      <c r="HFZ168" s="122"/>
      <c r="HGA168" s="122"/>
      <c r="HGB168" s="122"/>
      <c r="HGC168" s="122"/>
      <c r="HGD168" s="122"/>
      <c r="HGE168" s="122"/>
      <c r="HGF168" s="122"/>
      <c r="HGG168" s="122"/>
      <c r="HGH168" s="122"/>
      <c r="HGI168" s="122"/>
      <c r="HGJ168" s="122"/>
      <c r="HGK168" s="122"/>
      <c r="HGL168" s="122"/>
      <c r="HGM168" s="122"/>
      <c r="HGN168" s="122"/>
      <c r="HGO168" s="122"/>
      <c r="HGP168" s="122"/>
      <c r="HGQ168" s="122"/>
      <c r="HGR168" s="122"/>
      <c r="HGS168" s="122"/>
      <c r="HGT168" s="122"/>
      <c r="HGU168" s="122"/>
      <c r="HGV168" s="122"/>
      <c r="HGW168" s="122"/>
      <c r="HGX168" s="122"/>
      <c r="HGY168" s="122"/>
      <c r="HGZ168" s="122"/>
      <c r="HHA168" s="122"/>
      <c r="HHB168" s="122"/>
      <c r="HHC168" s="122"/>
      <c r="HHD168" s="122"/>
      <c r="HHE168" s="122"/>
      <c r="HHF168" s="122"/>
      <c r="HHG168" s="122"/>
      <c r="HHH168" s="122"/>
      <c r="HHI168" s="122"/>
      <c r="HHJ168" s="122"/>
      <c r="HHK168" s="122"/>
      <c r="HHL168" s="122"/>
      <c r="HHM168" s="122"/>
      <c r="HHN168" s="122"/>
      <c r="HHO168" s="122"/>
      <c r="HHP168" s="122"/>
      <c r="HHQ168" s="122"/>
      <c r="HHR168" s="122"/>
      <c r="HHS168" s="122"/>
      <c r="HHT168" s="122"/>
      <c r="HHU168" s="122"/>
      <c r="HHV168" s="122"/>
      <c r="HHW168" s="122"/>
      <c r="HHX168" s="122"/>
      <c r="HHY168" s="122"/>
      <c r="HHZ168" s="122"/>
      <c r="HIA168" s="122"/>
      <c r="HIB168" s="122"/>
      <c r="HIC168" s="122"/>
      <c r="HID168" s="122"/>
      <c r="HIE168" s="122"/>
      <c r="HIF168" s="122"/>
      <c r="HIG168" s="122"/>
      <c r="HIH168" s="122"/>
      <c r="HII168" s="122"/>
      <c r="HIJ168" s="122"/>
      <c r="HIK168" s="122"/>
      <c r="HIL168" s="122"/>
      <c r="HIM168" s="122"/>
      <c r="HIN168" s="122"/>
      <c r="HIO168" s="122"/>
      <c r="HIP168" s="122"/>
      <c r="HIQ168" s="122"/>
      <c r="HIR168" s="122"/>
      <c r="HIS168" s="122"/>
      <c r="HIT168" s="122"/>
      <c r="HIU168" s="122"/>
      <c r="HIV168" s="122"/>
      <c r="HIW168" s="122"/>
      <c r="HIX168" s="122"/>
      <c r="HIY168" s="122"/>
      <c r="HIZ168" s="122"/>
      <c r="HJA168" s="122"/>
      <c r="HJB168" s="122"/>
      <c r="HJC168" s="122"/>
      <c r="HJD168" s="122"/>
      <c r="HJE168" s="122"/>
      <c r="HJF168" s="122"/>
      <c r="HJG168" s="122"/>
      <c r="HJH168" s="122"/>
      <c r="HJI168" s="122"/>
      <c r="HJJ168" s="122"/>
      <c r="HJK168" s="122"/>
      <c r="HJL168" s="122"/>
      <c r="HJM168" s="122"/>
      <c r="HJN168" s="122"/>
      <c r="HJO168" s="122"/>
      <c r="HJP168" s="122"/>
      <c r="HJQ168" s="122"/>
      <c r="HJR168" s="122"/>
      <c r="HJS168" s="122"/>
      <c r="HJT168" s="122"/>
      <c r="HJU168" s="122"/>
      <c r="HJV168" s="122"/>
      <c r="HJW168" s="122"/>
      <c r="HJX168" s="122"/>
      <c r="HJY168" s="122"/>
      <c r="HJZ168" s="122"/>
      <c r="HKA168" s="122"/>
      <c r="HKB168" s="122"/>
      <c r="HKC168" s="122"/>
      <c r="HKD168" s="122"/>
      <c r="HKE168" s="122"/>
      <c r="HKF168" s="122"/>
      <c r="HKG168" s="122"/>
      <c r="HKH168" s="122"/>
      <c r="HKI168" s="122"/>
      <c r="HKJ168" s="122"/>
      <c r="HKK168" s="122"/>
      <c r="HKL168" s="122"/>
      <c r="HKM168" s="122"/>
      <c r="HKN168" s="122"/>
      <c r="HKO168" s="122"/>
      <c r="HKP168" s="122"/>
      <c r="HKQ168" s="122"/>
      <c r="HKR168" s="122"/>
      <c r="HKS168" s="122"/>
      <c r="HKT168" s="122"/>
      <c r="HKU168" s="122"/>
      <c r="HKV168" s="122"/>
      <c r="HKW168" s="122"/>
      <c r="HKX168" s="122"/>
      <c r="HKY168" s="122"/>
      <c r="HKZ168" s="122"/>
      <c r="HLA168" s="122"/>
      <c r="HLB168" s="122"/>
      <c r="HLC168" s="122"/>
      <c r="HLD168" s="122"/>
      <c r="HLE168" s="122"/>
      <c r="HLF168" s="122"/>
      <c r="HLG168" s="122"/>
      <c r="HLH168" s="122"/>
      <c r="HLI168" s="122"/>
      <c r="HLJ168" s="122"/>
      <c r="HLK168" s="122"/>
      <c r="HLL168" s="122"/>
      <c r="HLM168" s="122"/>
      <c r="HLN168" s="122"/>
      <c r="HLO168" s="122"/>
      <c r="HLP168" s="122"/>
      <c r="HLQ168" s="122"/>
      <c r="HLR168" s="122"/>
      <c r="HLS168" s="122"/>
      <c r="HLT168" s="122"/>
      <c r="HLU168" s="122"/>
      <c r="HLV168" s="122"/>
      <c r="HLW168" s="122"/>
      <c r="HLX168" s="122"/>
      <c r="HLY168" s="122"/>
      <c r="HLZ168" s="122"/>
      <c r="HMA168" s="122"/>
      <c r="HMB168" s="122"/>
      <c r="HMC168" s="122"/>
      <c r="HMD168" s="122"/>
      <c r="HME168" s="122"/>
      <c r="HMF168" s="122"/>
      <c r="HMG168" s="122"/>
      <c r="HMH168" s="122"/>
      <c r="HMI168" s="122"/>
      <c r="HMJ168" s="122"/>
      <c r="HMK168" s="122"/>
      <c r="HML168" s="122"/>
      <c r="HMM168" s="122"/>
      <c r="HMN168" s="122"/>
      <c r="HMO168" s="122"/>
      <c r="HMP168" s="122"/>
      <c r="HMQ168" s="122"/>
      <c r="HMR168" s="122"/>
      <c r="HMS168" s="122"/>
      <c r="HMT168" s="122"/>
      <c r="HMU168" s="122"/>
      <c r="HMV168" s="122"/>
      <c r="HMW168" s="122"/>
      <c r="HMX168" s="122"/>
      <c r="HMY168" s="122"/>
      <c r="HMZ168" s="122"/>
      <c r="HNA168" s="122"/>
      <c r="HNB168" s="122"/>
      <c r="HNC168" s="122"/>
      <c r="HND168" s="122"/>
      <c r="HNE168" s="122"/>
      <c r="HNF168" s="122"/>
      <c r="HNG168" s="122"/>
      <c r="HNH168" s="122"/>
      <c r="HNI168" s="122"/>
      <c r="HNJ168" s="122"/>
      <c r="HNK168" s="122"/>
      <c r="HNL168" s="122"/>
      <c r="HNM168" s="122"/>
      <c r="HNN168" s="122"/>
      <c r="HNO168" s="122"/>
      <c r="HNP168" s="122"/>
      <c r="HNQ168" s="122"/>
      <c r="HNR168" s="122"/>
      <c r="HNS168" s="122"/>
      <c r="HNT168" s="122"/>
      <c r="HNU168" s="122"/>
      <c r="HNV168" s="122"/>
      <c r="HNW168" s="122"/>
      <c r="HNX168" s="122"/>
      <c r="HNY168" s="122"/>
      <c r="HNZ168" s="122"/>
      <c r="HOA168" s="122"/>
      <c r="HOB168" s="122"/>
      <c r="HOC168" s="122"/>
      <c r="HOD168" s="122"/>
      <c r="HOE168" s="122"/>
      <c r="HOF168" s="122"/>
      <c r="HOG168" s="122"/>
      <c r="HOH168" s="122"/>
      <c r="HOI168" s="122"/>
      <c r="HOJ168" s="122"/>
      <c r="HOK168" s="122"/>
      <c r="HOL168" s="122"/>
      <c r="HOM168" s="122"/>
      <c r="HON168" s="122"/>
      <c r="HOO168" s="122"/>
      <c r="HOP168" s="122"/>
      <c r="HOQ168" s="122"/>
      <c r="HOR168" s="122"/>
      <c r="HOS168" s="122"/>
      <c r="HOT168" s="122"/>
      <c r="HOU168" s="122"/>
      <c r="HOV168" s="122"/>
      <c r="HOW168" s="122"/>
      <c r="HOX168" s="122"/>
      <c r="HOY168" s="122"/>
      <c r="HOZ168" s="122"/>
      <c r="HPA168" s="122"/>
      <c r="HPB168" s="122"/>
      <c r="HPC168" s="122"/>
      <c r="HPD168" s="122"/>
      <c r="HPE168" s="122"/>
      <c r="HPF168" s="122"/>
      <c r="HPG168" s="122"/>
      <c r="HPH168" s="122"/>
      <c r="HPI168" s="122"/>
      <c r="HPJ168" s="122"/>
      <c r="HPK168" s="122"/>
      <c r="HPL168" s="122"/>
      <c r="HPM168" s="122"/>
      <c r="HPN168" s="122"/>
      <c r="HPO168" s="122"/>
      <c r="HPP168" s="122"/>
      <c r="HPQ168" s="122"/>
      <c r="HPR168" s="122"/>
      <c r="HPS168" s="122"/>
      <c r="HPT168" s="122"/>
      <c r="HPU168" s="122"/>
      <c r="HPV168" s="122"/>
      <c r="HPW168" s="122"/>
      <c r="HPX168" s="122"/>
      <c r="HPY168" s="122"/>
      <c r="HPZ168" s="122"/>
      <c r="HQA168" s="122"/>
      <c r="HQB168" s="122"/>
      <c r="HQC168" s="122"/>
      <c r="HQD168" s="122"/>
      <c r="HQE168" s="122"/>
      <c r="HQF168" s="122"/>
      <c r="HQG168" s="122"/>
      <c r="HQH168" s="122"/>
      <c r="HQI168" s="122"/>
      <c r="HQJ168" s="122"/>
      <c r="HQK168" s="122"/>
      <c r="HQL168" s="122"/>
      <c r="HQM168" s="122"/>
      <c r="HQN168" s="122"/>
      <c r="HQO168" s="122"/>
      <c r="HQP168" s="122"/>
      <c r="HQQ168" s="122"/>
      <c r="HQR168" s="122"/>
      <c r="HQS168" s="122"/>
      <c r="HQT168" s="122"/>
      <c r="HQU168" s="122"/>
      <c r="HQV168" s="122"/>
      <c r="HQW168" s="122"/>
      <c r="HQX168" s="122"/>
      <c r="HQY168" s="122"/>
      <c r="HQZ168" s="122"/>
      <c r="HRA168" s="122"/>
      <c r="HRB168" s="122"/>
      <c r="HRC168" s="122"/>
      <c r="HRD168" s="122"/>
      <c r="HRE168" s="122"/>
      <c r="HRF168" s="122"/>
      <c r="HRG168" s="122"/>
      <c r="HRH168" s="122"/>
      <c r="HRI168" s="122"/>
      <c r="HRJ168" s="122"/>
      <c r="HRK168" s="122"/>
      <c r="HRL168" s="122"/>
      <c r="HRM168" s="122"/>
      <c r="HRN168" s="122"/>
      <c r="HRO168" s="122"/>
      <c r="HRP168" s="122"/>
      <c r="HRQ168" s="122"/>
      <c r="HRR168" s="122"/>
      <c r="HRS168" s="122"/>
      <c r="HRT168" s="122"/>
      <c r="HRU168" s="122"/>
      <c r="HRV168" s="122"/>
      <c r="HRW168" s="122"/>
      <c r="HRX168" s="122"/>
      <c r="HRY168" s="122"/>
      <c r="HRZ168" s="122"/>
      <c r="HSA168" s="122"/>
      <c r="HSB168" s="122"/>
      <c r="HSC168" s="122"/>
      <c r="HSD168" s="122"/>
      <c r="HSE168" s="122"/>
      <c r="HSF168" s="122"/>
      <c r="HSG168" s="122"/>
      <c r="HSH168" s="122"/>
      <c r="HSI168" s="122"/>
      <c r="HSJ168" s="122"/>
      <c r="HSK168" s="122"/>
      <c r="HSL168" s="122"/>
      <c r="HSM168" s="122"/>
      <c r="HSN168" s="122"/>
      <c r="HSO168" s="122"/>
      <c r="HSP168" s="122"/>
      <c r="HSQ168" s="122"/>
      <c r="HSR168" s="122"/>
      <c r="HSS168" s="122"/>
      <c r="HST168" s="122"/>
      <c r="HSU168" s="122"/>
      <c r="HSV168" s="122"/>
      <c r="HSW168" s="122"/>
      <c r="HSX168" s="122"/>
      <c r="HSY168" s="122"/>
      <c r="HSZ168" s="122"/>
      <c r="HTA168" s="122"/>
      <c r="HTB168" s="122"/>
      <c r="HTC168" s="122"/>
      <c r="HTD168" s="122"/>
      <c r="HTE168" s="122"/>
      <c r="HTF168" s="122"/>
      <c r="HTG168" s="122"/>
      <c r="HTH168" s="122"/>
      <c r="HTI168" s="122"/>
      <c r="HTJ168" s="122"/>
      <c r="HTK168" s="122"/>
      <c r="HTL168" s="122"/>
      <c r="HTM168" s="122"/>
      <c r="HTN168" s="122"/>
      <c r="HTO168" s="122"/>
      <c r="HTP168" s="122"/>
      <c r="HTQ168" s="122"/>
      <c r="HTR168" s="122"/>
      <c r="HTS168" s="122"/>
      <c r="HTT168" s="122"/>
      <c r="HTU168" s="122"/>
      <c r="HTV168" s="122"/>
      <c r="HTW168" s="122"/>
      <c r="HTX168" s="122"/>
      <c r="HTY168" s="122"/>
      <c r="HTZ168" s="122"/>
      <c r="HUA168" s="122"/>
      <c r="HUB168" s="122"/>
      <c r="HUC168" s="122"/>
      <c r="HUD168" s="122"/>
      <c r="HUE168" s="122"/>
      <c r="HUF168" s="122"/>
      <c r="HUG168" s="122"/>
      <c r="HUH168" s="122"/>
      <c r="HUI168" s="122"/>
      <c r="HUJ168" s="122"/>
      <c r="HUK168" s="122"/>
      <c r="HUL168" s="122"/>
      <c r="HUM168" s="122"/>
      <c r="HUN168" s="122"/>
      <c r="HUO168" s="122"/>
      <c r="HUP168" s="122"/>
      <c r="HUQ168" s="122"/>
      <c r="HUR168" s="122"/>
      <c r="HUS168" s="122"/>
      <c r="HUT168" s="122"/>
      <c r="HUU168" s="122"/>
      <c r="HUV168" s="122"/>
      <c r="HUW168" s="122"/>
      <c r="HUX168" s="122"/>
      <c r="HUY168" s="122"/>
      <c r="HUZ168" s="122"/>
      <c r="HVA168" s="122"/>
      <c r="HVB168" s="122"/>
      <c r="HVC168" s="122"/>
      <c r="HVD168" s="122"/>
      <c r="HVE168" s="122"/>
      <c r="HVF168" s="122"/>
      <c r="HVG168" s="122"/>
      <c r="HVH168" s="122"/>
      <c r="HVI168" s="122"/>
      <c r="HVJ168" s="122"/>
      <c r="HVK168" s="122"/>
      <c r="HVL168" s="122"/>
      <c r="HVM168" s="122"/>
      <c r="HVN168" s="122"/>
      <c r="HVO168" s="122"/>
      <c r="HVP168" s="122"/>
      <c r="HVQ168" s="122"/>
      <c r="HVR168" s="122"/>
      <c r="HVS168" s="122"/>
      <c r="HVT168" s="122"/>
      <c r="HVU168" s="122"/>
      <c r="HVV168" s="122"/>
      <c r="HVW168" s="122"/>
      <c r="HVX168" s="122"/>
      <c r="HVY168" s="122"/>
      <c r="HVZ168" s="122"/>
      <c r="HWA168" s="122"/>
      <c r="HWB168" s="122"/>
      <c r="HWC168" s="122"/>
      <c r="HWD168" s="122"/>
      <c r="HWE168" s="122"/>
      <c r="HWF168" s="122"/>
      <c r="HWG168" s="122"/>
      <c r="HWH168" s="122"/>
      <c r="HWI168" s="122"/>
      <c r="HWJ168" s="122"/>
      <c r="HWK168" s="122"/>
      <c r="HWL168" s="122"/>
      <c r="HWM168" s="122"/>
      <c r="HWN168" s="122"/>
      <c r="HWO168" s="122"/>
      <c r="HWP168" s="122"/>
      <c r="HWQ168" s="122"/>
      <c r="HWR168" s="122"/>
      <c r="HWS168" s="122"/>
      <c r="HWT168" s="122"/>
      <c r="HWU168" s="122"/>
      <c r="HWV168" s="122"/>
      <c r="HWW168" s="122"/>
      <c r="HWX168" s="122"/>
      <c r="HWY168" s="122"/>
      <c r="HWZ168" s="122"/>
      <c r="HXA168" s="122"/>
      <c r="HXB168" s="122"/>
      <c r="HXC168" s="122"/>
      <c r="HXD168" s="122"/>
      <c r="HXE168" s="122"/>
      <c r="HXF168" s="122"/>
      <c r="HXG168" s="122"/>
      <c r="HXH168" s="122"/>
      <c r="HXI168" s="122"/>
      <c r="HXJ168" s="122"/>
      <c r="HXK168" s="122"/>
      <c r="HXL168" s="122"/>
      <c r="HXM168" s="122"/>
      <c r="HXN168" s="122"/>
      <c r="HXO168" s="122"/>
      <c r="HXP168" s="122"/>
      <c r="HXQ168" s="122"/>
      <c r="HXR168" s="122"/>
      <c r="HXS168" s="122"/>
      <c r="HXT168" s="122"/>
      <c r="HXU168" s="122"/>
      <c r="HXV168" s="122"/>
      <c r="HXW168" s="122"/>
      <c r="HXX168" s="122"/>
      <c r="HXY168" s="122"/>
      <c r="HXZ168" s="122"/>
      <c r="HYA168" s="122"/>
      <c r="HYB168" s="122"/>
      <c r="HYC168" s="122"/>
      <c r="HYD168" s="122"/>
      <c r="HYE168" s="122"/>
      <c r="HYF168" s="122"/>
      <c r="HYG168" s="122"/>
      <c r="HYH168" s="122"/>
      <c r="HYI168" s="122"/>
      <c r="HYJ168" s="122"/>
      <c r="HYK168" s="122"/>
      <c r="HYL168" s="122"/>
      <c r="HYM168" s="122"/>
      <c r="HYN168" s="122"/>
      <c r="HYO168" s="122"/>
      <c r="HYP168" s="122"/>
      <c r="HYQ168" s="122"/>
      <c r="HYR168" s="122"/>
      <c r="HYS168" s="122"/>
      <c r="HYT168" s="122"/>
      <c r="HYU168" s="122"/>
      <c r="HYV168" s="122"/>
      <c r="HYW168" s="122"/>
      <c r="HYX168" s="122"/>
      <c r="HYY168" s="122"/>
      <c r="HYZ168" s="122"/>
      <c r="HZA168" s="122"/>
      <c r="HZB168" s="122"/>
      <c r="HZC168" s="122"/>
      <c r="HZD168" s="122"/>
      <c r="HZE168" s="122"/>
      <c r="HZF168" s="122"/>
      <c r="HZG168" s="122"/>
      <c r="HZH168" s="122"/>
      <c r="HZI168" s="122"/>
      <c r="HZJ168" s="122"/>
      <c r="HZK168" s="122"/>
      <c r="HZL168" s="122"/>
      <c r="HZM168" s="122"/>
      <c r="HZN168" s="122"/>
      <c r="HZO168" s="122"/>
      <c r="HZP168" s="122"/>
      <c r="HZQ168" s="122"/>
      <c r="HZR168" s="122"/>
      <c r="HZS168" s="122"/>
      <c r="HZT168" s="122"/>
      <c r="HZU168" s="122"/>
      <c r="HZV168" s="122"/>
      <c r="HZW168" s="122"/>
      <c r="HZX168" s="122"/>
      <c r="HZY168" s="122"/>
      <c r="HZZ168" s="122"/>
      <c r="IAA168" s="122"/>
      <c r="IAB168" s="122"/>
      <c r="IAC168" s="122"/>
      <c r="IAD168" s="122"/>
      <c r="IAE168" s="122"/>
      <c r="IAF168" s="122"/>
      <c r="IAG168" s="122"/>
      <c r="IAH168" s="122"/>
      <c r="IAI168" s="122"/>
      <c r="IAJ168" s="122"/>
      <c r="IAK168" s="122"/>
      <c r="IAL168" s="122"/>
      <c r="IAM168" s="122"/>
      <c r="IAN168" s="122"/>
      <c r="IAO168" s="122"/>
      <c r="IAP168" s="122"/>
      <c r="IAQ168" s="122"/>
      <c r="IAR168" s="122"/>
      <c r="IAS168" s="122"/>
      <c r="IAT168" s="122"/>
      <c r="IAU168" s="122"/>
      <c r="IAV168" s="122"/>
      <c r="IAW168" s="122"/>
      <c r="IAX168" s="122"/>
      <c r="IAY168" s="122"/>
      <c r="IAZ168" s="122"/>
      <c r="IBA168" s="122"/>
      <c r="IBB168" s="122"/>
      <c r="IBC168" s="122"/>
      <c r="IBD168" s="122"/>
      <c r="IBE168" s="122"/>
      <c r="IBF168" s="122"/>
      <c r="IBG168" s="122"/>
      <c r="IBH168" s="122"/>
      <c r="IBI168" s="122"/>
      <c r="IBJ168" s="122"/>
      <c r="IBK168" s="122"/>
      <c r="IBL168" s="122"/>
      <c r="IBM168" s="122"/>
      <c r="IBN168" s="122"/>
      <c r="IBO168" s="122"/>
      <c r="IBP168" s="122"/>
      <c r="IBQ168" s="122"/>
      <c r="IBR168" s="122"/>
      <c r="IBS168" s="122"/>
      <c r="IBT168" s="122"/>
      <c r="IBU168" s="122"/>
      <c r="IBV168" s="122"/>
      <c r="IBW168" s="122"/>
      <c r="IBX168" s="122"/>
      <c r="IBY168" s="122"/>
      <c r="IBZ168" s="122"/>
      <c r="ICA168" s="122"/>
      <c r="ICB168" s="122"/>
      <c r="ICC168" s="122"/>
      <c r="ICD168" s="122"/>
      <c r="ICE168" s="122"/>
      <c r="ICF168" s="122"/>
      <c r="ICG168" s="122"/>
      <c r="ICH168" s="122"/>
      <c r="ICI168" s="122"/>
      <c r="ICJ168" s="122"/>
      <c r="ICK168" s="122"/>
      <c r="ICL168" s="122"/>
      <c r="ICM168" s="122"/>
      <c r="ICN168" s="122"/>
      <c r="ICO168" s="122"/>
      <c r="ICP168" s="122"/>
      <c r="ICQ168" s="122"/>
      <c r="ICR168" s="122"/>
      <c r="ICS168" s="122"/>
      <c r="ICT168" s="122"/>
      <c r="ICU168" s="122"/>
      <c r="ICV168" s="122"/>
      <c r="ICW168" s="122"/>
      <c r="ICX168" s="122"/>
      <c r="ICY168" s="122"/>
      <c r="ICZ168" s="122"/>
      <c r="IDA168" s="122"/>
      <c r="IDB168" s="122"/>
      <c r="IDC168" s="122"/>
      <c r="IDD168" s="122"/>
      <c r="IDE168" s="122"/>
      <c r="IDF168" s="122"/>
      <c r="IDG168" s="122"/>
      <c r="IDH168" s="122"/>
      <c r="IDI168" s="122"/>
      <c r="IDJ168" s="122"/>
      <c r="IDK168" s="122"/>
      <c r="IDL168" s="122"/>
      <c r="IDM168" s="122"/>
      <c r="IDN168" s="122"/>
      <c r="IDO168" s="122"/>
      <c r="IDP168" s="122"/>
      <c r="IDQ168" s="122"/>
      <c r="IDR168" s="122"/>
      <c r="IDS168" s="122"/>
      <c r="IDT168" s="122"/>
      <c r="IDU168" s="122"/>
      <c r="IDV168" s="122"/>
      <c r="IDW168" s="122"/>
      <c r="IDX168" s="122"/>
      <c r="IDY168" s="122"/>
      <c r="IDZ168" s="122"/>
      <c r="IEA168" s="122"/>
      <c r="IEB168" s="122"/>
      <c r="IEC168" s="122"/>
      <c r="IED168" s="122"/>
      <c r="IEE168" s="122"/>
      <c r="IEF168" s="122"/>
      <c r="IEG168" s="122"/>
      <c r="IEH168" s="122"/>
      <c r="IEI168" s="122"/>
      <c r="IEJ168" s="122"/>
      <c r="IEK168" s="122"/>
      <c r="IEL168" s="122"/>
      <c r="IEM168" s="122"/>
      <c r="IEN168" s="122"/>
      <c r="IEO168" s="122"/>
      <c r="IEP168" s="122"/>
      <c r="IEQ168" s="122"/>
      <c r="IER168" s="122"/>
      <c r="IES168" s="122"/>
      <c r="IET168" s="122"/>
      <c r="IEU168" s="122"/>
      <c r="IEV168" s="122"/>
      <c r="IEW168" s="122"/>
      <c r="IEX168" s="122"/>
      <c r="IEY168" s="122"/>
      <c r="IEZ168" s="122"/>
      <c r="IFA168" s="122"/>
      <c r="IFB168" s="122"/>
      <c r="IFC168" s="122"/>
      <c r="IFD168" s="122"/>
      <c r="IFE168" s="122"/>
      <c r="IFF168" s="122"/>
      <c r="IFG168" s="122"/>
      <c r="IFH168" s="122"/>
      <c r="IFI168" s="122"/>
      <c r="IFJ168" s="122"/>
      <c r="IFK168" s="122"/>
      <c r="IFL168" s="122"/>
      <c r="IFM168" s="122"/>
      <c r="IFN168" s="122"/>
      <c r="IFO168" s="122"/>
      <c r="IFP168" s="122"/>
      <c r="IFQ168" s="122"/>
      <c r="IFR168" s="122"/>
      <c r="IFS168" s="122"/>
      <c r="IFT168" s="122"/>
      <c r="IFU168" s="122"/>
      <c r="IFV168" s="122"/>
      <c r="IFW168" s="122"/>
      <c r="IFX168" s="122"/>
      <c r="IFY168" s="122"/>
      <c r="IFZ168" s="122"/>
      <c r="IGA168" s="122"/>
      <c r="IGB168" s="122"/>
      <c r="IGC168" s="122"/>
      <c r="IGD168" s="122"/>
      <c r="IGE168" s="122"/>
      <c r="IGF168" s="122"/>
      <c r="IGG168" s="122"/>
      <c r="IGH168" s="122"/>
      <c r="IGI168" s="122"/>
      <c r="IGJ168" s="122"/>
      <c r="IGK168" s="122"/>
      <c r="IGL168" s="122"/>
      <c r="IGM168" s="122"/>
      <c r="IGN168" s="122"/>
      <c r="IGO168" s="122"/>
      <c r="IGP168" s="122"/>
      <c r="IGQ168" s="122"/>
      <c r="IGR168" s="122"/>
      <c r="IGS168" s="122"/>
      <c r="IGT168" s="122"/>
      <c r="IGU168" s="122"/>
      <c r="IGV168" s="122"/>
      <c r="IGW168" s="122"/>
      <c r="IGX168" s="122"/>
      <c r="IGY168" s="122"/>
      <c r="IGZ168" s="122"/>
      <c r="IHA168" s="122"/>
      <c r="IHB168" s="122"/>
      <c r="IHC168" s="122"/>
      <c r="IHD168" s="122"/>
      <c r="IHE168" s="122"/>
      <c r="IHF168" s="122"/>
      <c r="IHG168" s="122"/>
      <c r="IHH168" s="122"/>
      <c r="IHI168" s="122"/>
      <c r="IHJ168" s="122"/>
      <c r="IHK168" s="122"/>
      <c r="IHL168" s="122"/>
      <c r="IHM168" s="122"/>
      <c r="IHN168" s="122"/>
      <c r="IHO168" s="122"/>
      <c r="IHP168" s="122"/>
      <c r="IHQ168" s="122"/>
      <c r="IHR168" s="122"/>
      <c r="IHS168" s="122"/>
      <c r="IHT168" s="122"/>
      <c r="IHU168" s="122"/>
      <c r="IHV168" s="122"/>
      <c r="IHW168" s="122"/>
      <c r="IHX168" s="122"/>
      <c r="IHY168" s="122"/>
      <c r="IHZ168" s="122"/>
      <c r="IIA168" s="122"/>
      <c r="IIB168" s="122"/>
      <c r="IIC168" s="122"/>
      <c r="IID168" s="122"/>
      <c r="IIE168" s="122"/>
      <c r="IIF168" s="122"/>
      <c r="IIG168" s="122"/>
      <c r="IIH168" s="122"/>
      <c r="III168" s="122"/>
      <c r="IIJ168" s="122"/>
      <c r="IIK168" s="122"/>
      <c r="IIL168" s="122"/>
      <c r="IIM168" s="122"/>
      <c r="IIN168" s="122"/>
      <c r="IIO168" s="122"/>
      <c r="IIP168" s="122"/>
      <c r="IIQ168" s="122"/>
      <c r="IIR168" s="122"/>
      <c r="IIS168" s="122"/>
      <c r="IIT168" s="122"/>
      <c r="IIU168" s="122"/>
      <c r="IIV168" s="122"/>
      <c r="IIW168" s="122"/>
      <c r="IIX168" s="122"/>
      <c r="IIY168" s="122"/>
      <c r="IIZ168" s="122"/>
      <c r="IJA168" s="122"/>
      <c r="IJB168" s="122"/>
      <c r="IJC168" s="122"/>
      <c r="IJD168" s="122"/>
      <c r="IJE168" s="122"/>
      <c r="IJF168" s="122"/>
      <c r="IJG168" s="122"/>
      <c r="IJH168" s="122"/>
      <c r="IJI168" s="122"/>
      <c r="IJJ168" s="122"/>
      <c r="IJK168" s="122"/>
      <c r="IJL168" s="122"/>
      <c r="IJM168" s="122"/>
      <c r="IJN168" s="122"/>
      <c r="IJO168" s="122"/>
      <c r="IJP168" s="122"/>
      <c r="IJQ168" s="122"/>
      <c r="IJR168" s="122"/>
      <c r="IJS168" s="122"/>
      <c r="IJT168" s="122"/>
      <c r="IJU168" s="122"/>
      <c r="IJV168" s="122"/>
      <c r="IJW168" s="122"/>
      <c r="IJX168" s="122"/>
      <c r="IJY168" s="122"/>
      <c r="IJZ168" s="122"/>
      <c r="IKA168" s="122"/>
      <c r="IKB168" s="122"/>
      <c r="IKC168" s="122"/>
      <c r="IKD168" s="122"/>
      <c r="IKE168" s="122"/>
      <c r="IKF168" s="122"/>
      <c r="IKG168" s="122"/>
      <c r="IKH168" s="122"/>
      <c r="IKI168" s="122"/>
      <c r="IKJ168" s="122"/>
      <c r="IKK168" s="122"/>
      <c r="IKL168" s="122"/>
      <c r="IKM168" s="122"/>
      <c r="IKN168" s="122"/>
      <c r="IKO168" s="122"/>
      <c r="IKP168" s="122"/>
      <c r="IKQ168" s="122"/>
      <c r="IKR168" s="122"/>
      <c r="IKS168" s="122"/>
      <c r="IKT168" s="122"/>
      <c r="IKU168" s="122"/>
      <c r="IKV168" s="122"/>
      <c r="IKW168" s="122"/>
      <c r="IKX168" s="122"/>
      <c r="IKY168" s="122"/>
      <c r="IKZ168" s="122"/>
      <c r="ILA168" s="122"/>
      <c r="ILB168" s="122"/>
      <c r="ILC168" s="122"/>
      <c r="ILD168" s="122"/>
      <c r="ILE168" s="122"/>
      <c r="ILF168" s="122"/>
      <c r="ILG168" s="122"/>
      <c r="ILH168" s="122"/>
      <c r="ILI168" s="122"/>
      <c r="ILJ168" s="122"/>
      <c r="ILK168" s="122"/>
      <c r="ILL168" s="122"/>
      <c r="ILM168" s="122"/>
      <c r="ILN168" s="122"/>
      <c r="ILO168" s="122"/>
      <c r="ILP168" s="122"/>
      <c r="ILQ168" s="122"/>
      <c r="ILR168" s="122"/>
      <c r="ILS168" s="122"/>
      <c r="ILT168" s="122"/>
      <c r="ILU168" s="122"/>
      <c r="ILV168" s="122"/>
      <c r="ILW168" s="122"/>
      <c r="ILX168" s="122"/>
      <c r="ILY168" s="122"/>
      <c r="ILZ168" s="122"/>
      <c r="IMA168" s="122"/>
      <c r="IMB168" s="122"/>
      <c r="IMC168" s="122"/>
      <c r="IMD168" s="122"/>
      <c r="IME168" s="122"/>
      <c r="IMF168" s="122"/>
      <c r="IMG168" s="122"/>
      <c r="IMH168" s="122"/>
      <c r="IMI168" s="122"/>
      <c r="IMJ168" s="122"/>
      <c r="IMK168" s="122"/>
      <c r="IML168" s="122"/>
      <c r="IMM168" s="122"/>
      <c r="IMN168" s="122"/>
      <c r="IMO168" s="122"/>
      <c r="IMP168" s="122"/>
      <c r="IMQ168" s="122"/>
      <c r="IMR168" s="122"/>
      <c r="IMS168" s="122"/>
      <c r="IMT168" s="122"/>
      <c r="IMU168" s="122"/>
      <c r="IMV168" s="122"/>
      <c r="IMW168" s="122"/>
      <c r="IMX168" s="122"/>
      <c r="IMY168" s="122"/>
      <c r="IMZ168" s="122"/>
      <c r="INA168" s="122"/>
      <c r="INB168" s="122"/>
      <c r="INC168" s="122"/>
      <c r="IND168" s="122"/>
      <c r="INE168" s="122"/>
      <c r="INF168" s="122"/>
      <c r="ING168" s="122"/>
      <c r="INH168" s="122"/>
      <c r="INI168" s="122"/>
      <c r="INJ168" s="122"/>
      <c r="INK168" s="122"/>
      <c r="INL168" s="122"/>
      <c r="INM168" s="122"/>
      <c r="INN168" s="122"/>
      <c r="INO168" s="122"/>
      <c r="INP168" s="122"/>
      <c r="INQ168" s="122"/>
      <c r="INR168" s="122"/>
      <c r="INS168" s="122"/>
      <c r="INT168" s="122"/>
      <c r="INU168" s="122"/>
      <c r="INV168" s="122"/>
      <c r="INW168" s="122"/>
      <c r="INX168" s="122"/>
      <c r="INY168" s="122"/>
      <c r="INZ168" s="122"/>
      <c r="IOA168" s="122"/>
      <c r="IOB168" s="122"/>
      <c r="IOC168" s="122"/>
      <c r="IOD168" s="122"/>
      <c r="IOE168" s="122"/>
      <c r="IOF168" s="122"/>
      <c r="IOG168" s="122"/>
      <c r="IOH168" s="122"/>
      <c r="IOI168" s="122"/>
      <c r="IOJ168" s="122"/>
      <c r="IOK168" s="122"/>
      <c r="IOL168" s="122"/>
      <c r="IOM168" s="122"/>
      <c r="ION168" s="122"/>
      <c r="IOO168" s="122"/>
      <c r="IOP168" s="122"/>
      <c r="IOQ168" s="122"/>
      <c r="IOR168" s="122"/>
      <c r="IOS168" s="122"/>
      <c r="IOT168" s="122"/>
      <c r="IOU168" s="122"/>
      <c r="IOV168" s="122"/>
      <c r="IOW168" s="122"/>
      <c r="IOX168" s="122"/>
      <c r="IOY168" s="122"/>
      <c r="IOZ168" s="122"/>
      <c r="IPA168" s="122"/>
      <c r="IPB168" s="122"/>
      <c r="IPC168" s="122"/>
      <c r="IPD168" s="122"/>
      <c r="IPE168" s="122"/>
      <c r="IPF168" s="122"/>
      <c r="IPG168" s="122"/>
      <c r="IPH168" s="122"/>
      <c r="IPI168" s="122"/>
      <c r="IPJ168" s="122"/>
      <c r="IPK168" s="122"/>
      <c r="IPL168" s="122"/>
      <c r="IPM168" s="122"/>
      <c r="IPN168" s="122"/>
      <c r="IPO168" s="122"/>
      <c r="IPP168" s="122"/>
      <c r="IPQ168" s="122"/>
      <c r="IPR168" s="122"/>
      <c r="IPS168" s="122"/>
      <c r="IPT168" s="122"/>
      <c r="IPU168" s="122"/>
      <c r="IPV168" s="122"/>
      <c r="IPW168" s="122"/>
      <c r="IPX168" s="122"/>
      <c r="IPY168" s="122"/>
      <c r="IPZ168" s="122"/>
      <c r="IQA168" s="122"/>
      <c r="IQB168" s="122"/>
      <c r="IQC168" s="122"/>
      <c r="IQD168" s="122"/>
      <c r="IQE168" s="122"/>
      <c r="IQF168" s="122"/>
      <c r="IQG168" s="122"/>
      <c r="IQH168" s="122"/>
      <c r="IQI168" s="122"/>
      <c r="IQJ168" s="122"/>
      <c r="IQK168" s="122"/>
      <c r="IQL168" s="122"/>
      <c r="IQM168" s="122"/>
      <c r="IQN168" s="122"/>
      <c r="IQO168" s="122"/>
      <c r="IQP168" s="122"/>
      <c r="IQQ168" s="122"/>
      <c r="IQR168" s="122"/>
      <c r="IQS168" s="122"/>
      <c r="IQT168" s="122"/>
      <c r="IQU168" s="122"/>
      <c r="IQV168" s="122"/>
      <c r="IQW168" s="122"/>
      <c r="IQX168" s="122"/>
      <c r="IQY168" s="122"/>
      <c r="IQZ168" s="122"/>
      <c r="IRA168" s="122"/>
      <c r="IRB168" s="122"/>
      <c r="IRC168" s="122"/>
      <c r="IRD168" s="122"/>
      <c r="IRE168" s="122"/>
      <c r="IRF168" s="122"/>
      <c r="IRG168" s="122"/>
      <c r="IRH168" s="122"/>
      <c r="IRI168" s="122"/>
      <c r="IRJ168" s="122"/>
      <c r="IRK168" s="122"/>
      <c r="IRL168" s="122"/>
      <c r="IRM168" s="122"/>
      <c r="IRN168" s="122"/>
      <c r="IRO168" s="122"/>
      <c r="IRP168" s="122"/>
      <c r="IRQ168" s="122"/>
      <c r="IRR168" s="122"/>
      <c r="IRS168" s="122"/>
      <c r="IRT168" s="122"/>
      <c r="IRU168" s="122"/>
      <c r="IRV168" s="122"/>
      <c r="IRW168" s="122"/>
      <c r="IRX168" s="122"/>
      <c r="IRY168" s="122"/>
      <c r="IRZ168" s="122"/>
      <c r="ISA168" s="122"/>
      <c r="ISB168" s="122"/>
      <c r="ISC168" s="122"/>
      <c r="ISD168" s="122"/>
      <c r="ISE168" s="122"/>
      <c r="ISF168" s="122"/>
      <c r="ISG168" s="122"/>
      <c r="ISH168" s="122"/>
      <c r="ISI168" s="122"/>
      <c r="ISJ168" s="122"/>
      <c r="ISK168" s="122"/>
      <c r="ISL168" s="122"/>
      <c r="ISM168" s="122"/>
      <c r="ISN168" s="122"/>
      <c r="ISO168" s="122"/>
      <c r="ISP168" s="122"/>
      <c r="ISQ168" s="122"/>
      <c r="ISR168" s="122"/>
      <c r="ISS168" s="122"/>
      <c r="IST168" s="122"/>
      <c r="ISU168" s="122"/>
      <c r="ISV168" s="122"/>
      <c r="ISW168" s="122"/>
      <c r="ISX168" s="122"/>
      <c r="ISY168" s="122"/>
      <c r="ISZ168" s="122"/>
      <c r="ITA168" s="122"/>
      <c r="ITB168" s="122"/>
      <c r="ITC168" s="122"/>
      <c r="ITD168" s="122"/>
      <c r="ITE168" s="122"/>
      <c r="ITF168" s="122"/>
      <c r="ITG168" s="122"/>
      <c r="ITH168" s="122"/>
      <c r="ITI168" s="122"/>
      <c r="ITJ168" s="122"/>
      <c r="ITK168" s="122"/>
      <c r="ITL168" s="122"/>
      <c r="ITM168" s="122"/>
      <c r="ITN168" s="122"/>
      <c r="ITO168" s="122"/>
      <c r="ITP168" s="122"/>
      <c r="ITQ168" s="122"/>
      <c r="ITR168" s="122"/>
      <c r="ITS168" s="122"/>
      <c r="ITT168" s="122"/>
      <c r="ITU168" s="122"/>
      <c r="ITV168" s="122"/>
      <c r="ITW168" s="122"/>
      <c r="ITX168" s="122"/>
      <c r="ITY168" s="122"/>
      <c r="ITZ168" s="122"/>
      <c r="IUA168" s="122"/>
      <c r="IUB168" s="122"/>
      <c r="IUC168" s="122"/>
      <c r="IUD168" s="122"/>
      <c r="IUE168" s="122"/>
      <c r="IUF168" s="122"/>
      <c r="IUG168" s="122"/>
      <c r="IUH168" s="122"/>
      <c r="IUI168" s="122"/>
      <c r="IUJ168" s="122"/>
      <c r="IUK168" s="122"/>
      <c r="IUL168" s="122"/>
      <c r="IUM168" s="122"/>
      <c r="IUN168" s="122"/>
      <c r="IUO168" s="122"/>
      <c r="IUP168" s="122"/>
      <c r="IUQ168" s="122"/>
      <c r="IUR168" s="122"/>
      <c r="IUS168" s="122"/>
      <c r="IUT168" s="122"/>
      <c r="IUU168" s="122"/>
      <c r="IUV168" s="122"/>
      <c r="IUW168" s="122"/>
      <c r="IUX168" s="122"/>
      <c r="IUY168" s="122"/>
      <c r="IUZ168" s="122"/>
      <c r="IVA168" s="122"/>
      <c r="IVB168" s="122"/>
      <c r="IVC168" s="122"/>
      <c r="IVD168" s="122"/>
      <c r="IVE168" s="122"/>
      <c r="IVF168" s="122"/>
      <c r="IVG168" s="122"/>
      <c r="IVH168" s="122"/>
      <c r="IVI168" s="122"/>
      <c r="IVJ168" s="122"/>
      <c r="IVK168" s="122"/>
      <c r="IVL168" s="122"/>
      <c r="IVM168" s="122"/>
      <c r="IVN168" s="122"/>
      <c r="IVO168" s="122"/>
      <c r="IVP168" s="122"/>
      <c r="IVQ168" s="122"/>
      <c r="IVR168" s="122"/>
      <c r="IVS168" s="122"/>
      <c r="IVT168" s="122"/>
      <c r="IVU168" s="122"/>
      <c r="IVV168" s="122"/>
      <c r="IVW168" s="122"/>
      <c r="IVX168" s="122"/>
      <c r="IVY168" s="122"/>
      <c r="IVZ168" s="122"/>
      <c r="IWA168" s="122"/>
      <c r="IWB168" s="122"/>
      <c r="IWC168" s="122"/>
      <c r="IWD168" s="122"/>
      <c r="IWE168" s="122"/>
      <c r="IWF168" s="122"/>
      <c r="IWG168" s="122"/>
      <c r="IWH168" s="122"/>
      <c r="IWI168" s="122"/>
      <c r="IWJ168" s="122"/>
      <c r="IWK168" s="122"/>
      <c r="IWL168" s="122"/>
      <c r="IWM168" s="122"/>
      <c r="IWN168" s="122"/>
      <c r="IWO168" s="122"/>
      <c r="IWP168" s="122"/>
      <c r="IWQ168" s="122"/>
      <c r="IWR168" s="122"/>
      <c r="IWS168" s="122"/>
      <c r="IWT168" s="122"/>
      <c r="IWU168" s="122"/>
      <c r="IWV168" s="122"/>
      <c r="IWW168" s="122"/>
      <c r="IWX168" s="122"/>
      <c r="IWY168" s="122"/>
      <c r="IWZ168" s="122"/>
      <c r="IXA168" s="122"/>
      <c r="IXB168" s="122"/>
      <c r="IXC168" s="122"/>
      <c r="IXD168" s="122"/>
      <c r="IXE168" s="122"/>
      <c r="IXF168" s="122"/>
      <c r="IXG168" s="122"/>
      <c r="IXH168" s="122"/>
      <c r="IXI168" s="122"/>
      <c r="IXJ168" s="122"/>
      <c r="IXK168" s="122"/>
      <c r="IXL168" s="122"/>
      <c r="IXM168" s="122"/>
      <c r="IXN168" s="122"/>
      <c r="IXO168" s="122"/>
      <c r="IXP168" s="122"/>
      <c r="IXQ168" s="122"/>
      <c r="IXR168" s="122"/>
      <c r="IXS168" s="122"/>
      <c r="IXT168" s="122"/>
      <c r="IXU168" s="122"/>
      <c r="IXV168" s="122"/>
      <c r="IXW168" s="122"/>
      <c r="IXX168" s="122"/>
      <c r="IXY168" s="122"/>
      <c r="IXZ168" s="122"/>
      <c r="IYA168" s="122"/>
      <c r="IYB168" s="122"/>
      <c r="IYC168" s="122"/>
      <c r="IYD168" s="122"/>
      <c r="IYE168" s="122"/>
      <c r="IYF168" s="122"/>
      <c r="IYG168" s="122"/>
      <c r="IYH168" s="122"/>
      <c r="IYI168" s="122"/>
      <c r="IYJ168" s="122"/>
      <c r="IYK168" s="122"/>
      <c r="IYL168" s="122"/>
      <c r="IYM168" s="122"/>
      <c r="IYN168" s="122"/>
      <c r="IYO168" s="122"/>
      <c r="IYP168" s="122"/>
      <c r="IYQ168" s="122"/>
      <c r="IYR168" s="122"/>
      <c r="IYS168" s="122"/>
      <c r="IYT168" s="122"/>
      <c r="IYU168" s="122"/>
      <c r="IYV168" s="122"/>
      <c r="IYW168" s="122"/>
      <c r="IYX168" s="122"/>
      <c r="IYY168" s="122"/>
      <c r="IYZ168" s="122"/>
      <c r="IZA168" s="122"/>
      <c r="IZB168" s="122"/>
      <c r="IZC168" s="122"/>
      <c r="IZD168" s="122"/>
      <c r="IZE168" s="122"/>
      <c r="IZF168" s="122"/>
      <c r="IZG168" s="122"/>
      <c r="IZH168" s="122"/>
      <c r="IZI168" s="122"/>
      <c r="IZJ168" s="122"/>
      <c r="IZK168" s="122"/>
      <c r="IZL168" s="122"/>
      <c r="IZM168" s="122"/>
      <c r="IZN168" s="122"/>
      <c r="IZO168" s="122"/>
      <c r="IZP168" s="122"/>
      <c r="IZQ168" s="122"/>
      <c r="IZR168" s="122"/>
      <c r="IZS168" s="122"/>
      <c r="IZT168" s="122"/>
      <c r="IZU168" s="122"/>
      <c r="IZV168" s="122"/>
      <c r="IZW168" s="122"/>
      <c r="IZX168" s="122"/>
      <c r="IZY168" s="122"/>
      <c r="IZZ168" s="122"/>
      <c r="JAA168" s="122"/>
      <c r="JAB168" s="122"/>
      <c r="JAC168" s="122"/>
      <c r="JAD168" s="122"/>
      <c r="JAE168" s="122"/>
      <c r="JAF168" s="122"/>
      <c r="JAG168" s="122"/>
      <c r="JAH168" s="122"/>
      <c r="JAI168" s="122"/>
      <c r="JAJ168" s="122"/>
      <c r="JAK168" s="122"/>
      <c r="JAL168" s="122"/>
      <c r="JAM168" s="122"/>
      <c r="JAN168" s="122"/>
      <c r="JAO168" s="122"/>
      <c r="JAP168" s="122"/>
      <c r="JAQ168" s="122"/>
      <c r="JAR168" s="122"/>
      <c r="JAS168" s="122"/>
      <c r="JAT168" s="122"/>
      <c r="JAU168" s="122"/>
      <c r="JAV168" s="122"/>
      <c r="JAW168" s="122"/>
      <c r="JAX168" s="122"/>
      <c r="JAY168" s="122"/>
      <c r="JAZ168" s="122"/>
      <c r="JBA168" s="122"/>
      <c r="JBB168" s="122"/>
      <c r="JBC168" s="122"/>
      <c r="JBD168" s="122"/>
      <c r="JBE168" s="122"/>
      <c r="JBF168" s="122"/>
      <c r="JBG168" s="122"/>
      <c r="JBH168" s="122"/>
      <c r="JBI168" s="122"/>
      <c r="JBJ168" s="122"/>
      <c r="JBK168" s="122"/>
      <c r="JBL168" s="122"/>
      <c r="JBM168" s="122"/>
      <c r="JBN168" s="122"/>
      <c r="JBO168" s="122"/>
      <c r="JBP168" s="122"/>
      <c r="JBQ168" s="122"/>
      <c r="JBR168" s="122"/>
      <c r="JBS168" s="122"/>
      <c r="JBT168" s="122"/>
      <c r="JBU168" s="122"/>
      <c r="JBV168" s="122"/>
      <c r="JBW168" s="122"/>
      <c r="JBX168" s="122"/>
      <c r="JBY168" s="122"/>
      <c r="JBZ168" s="122"/>
      <c r="JCA168" s="122"/>
      <c r="JCB168" s="122"/>
      <c r="JCC168" s="122"/>
      <c r="JCD168" s="122"/>
      <c r="JCE168" s="122"/>
      <c r="JCF168" s="122"/>
      <c r="JCG168" s="122"/>
      <c r="JCH168" s="122"/>
      <c r="JCI168" s="122"/>
      <c r="JCJ168" s="122"/>
      <c r="JCK168" s="122"/>
      <c r="JCL168" s="122"/>
      <c r="JCM168" s="122"/>
      <c r="JCN168" s="122"/>
      <c r="JCO168" s="122"/>
      <c r="JCP168" s="122"/>
      <c r="JCQ168" s="122"/>
      <c r="JCR168" s="122"/>
      <c r="JCS168" s="122"/>
      <c r="JCT168" s="122"/>
      <c r="JCU168" s="122"/>
      <c r="JCV168" s="122"/>
      <c r="JCW168" s="122"/>
      <c r="JCX168" s="122"/>
      <c r="JCY168" s="122"/>
      <c r="JCZ168" s="122"/>
      <c r="JDA168" s="122"/>
      <c r="JDB168" s="122"/>
      <c r="JDC168" s="122"/>
      <c r="JDD168" s="122"/>
      <c r="JDE168" s="122"/>
      <c r="JDF168" s="122"/>
      <c r="JDG168" s="122"/>
      <c r="JDH168" s="122"/>
      <c r="JDI168" s="122"/>
      <c r="JDJ168" s="122"/>
      <c r="JDK168" s="122"/>
      <c r="JDL168" s="122"/>
      <c r="JDM168" s="122"/>
      <c r="JDN168" s="122"/>
      <c r="JDO168" s="122"/>
      <c r="JDP168" s="122"/>
      <c r="JDQ168" s="122"/>
      <c r="JDR168" s="122"/>
      <c r="JDS168" s="122"/>
      <c r="JDT168" s="122"/>
      <c r="JDU168" s="122"/>
      <c r="JDV168" s="122"/>
      <c r="JDW168" s="122"/>
      <c r="JDX168" s="122"/>
      <c r="JDY168" s="122"/>
      <c r="JDZ168" s="122"/>
      <c r="JEA168" s="122"/>
      <c r="JEB168" s="122"/>
      <c r="JEC168" s="122"/>
      <c r="JED168" s="122"/>
      <c r="JEE168" s="122"/>
      <c r="JEF168" s="122"/>
      <c r="JEG168" s="122"/>
      <c r="JEH168" s="122"/>
      <c r="JEI168" s="122"/>
      <c r="JEJ168" s="122"/>
      <c r="JEK168" s="122"/>
      <c r="JEL168" s="122"/>
      <c r="JEM168" s="122"/>
      <c r="JEN168" s="122"/>
      <c r="JEO168" s="122"/>
      <c r="JEP168" s="122"/>
      <c r="JEQ168" s="122"/>
      <c r="JER168" s="122"/>
      <c r="JES168" s="122"/>
      <c r="JET168" s="122"/>
      <c r="JEU168" s="122"/>
      <c r="JEV168" s="122"/>
      <c r="JEW168" s="122"/>
      <c r="JEX168" s="122"/>
      <c r="JEY168" s="122"/>
      <c r="JEZ168" s="122"/>
      <c r="JFA168" s="122"/>
      <c r="JFB168" s="122"/>
      <c r="JFC168" s="122"/>
      <c r="JFD168" s="122"/>
      <c r="JFE168" s="122"/>
      <c r="JFF168" s="122"/>
      <c r="JFG168" s="122"/>
      <c r="JFH168" s="122"/>
      <c r="JFI168" s="122"/>
      <c r="JFJ168" s="122"/>
      <c r="JFK168" s="122"/>
      <c r="JFL168" s="122"/>
      <c r="JFM168" s="122"/>
      <c r="JFN168" s="122"/>
      <c r="JFO168" s="122"/>
      <c r="JFP168" s="122"/>
      <c r="JFQ168" s="122"/>
      <c r="JFR168" s="122"/>
      <c r="JFS168" s="122"/>
      <c r="JFT168" s="122"/>
      <c r="JFU168" s="122"/>
      <c r="JFV168" s="122"/>
      <c r="JFW168" s="122"/>
      <c r="JFX168" s="122"/>
      <c r="JFY168" s="122"/>
      <c r="JFZ168" s="122"/>
      <c r="JGA168" s="122"/>
      <c r="JGB168" s="122"/>
      <c r="JGC168" s="122"/>
      <c r="JGD168" s="122"/>
      <c r="JGE168" s="122"/>
      <c r="JGF168" s="122"/>
      <c r="JGG168" s="122"/>
      <c r="JGH168" s="122"/>
      <c r="JGI168" s="122"/>
      <c r="JGJ168" s="122"/>
      <c r="JGK168" s="122"/>
      <c r="JGL168" s="122"/>
      <c r="JGM168" s="122"/>
      <c r="JGN168" s="122"/>
      <c r="JGO168" s="122"/>
      <c r="JGP168" s="122"/>
      <c r="JGQ168" s="122"/>
      <c r="JGR168" s="122"/>
      <c r="JGS168" s="122"/>
      <c r="JGT168" s="122"/>
      <c r="JGU168" s="122"/>
      <c r="JGV168" s="122"/>
      <c r="JGW168" s="122"/>
      <c r="JGX168" s="122"/>
      <c r="JGY168" s="122"/>
      <c r="JGZ168" s="122"/>
      <c r="JHA168" s="122"/>
      <c r="JHB168" s="122"/>
      <c r="JHC168" s="122"/>
      <c r="JHD168" s="122"/>
      <c r="JHE168" s="122"/>
      <c r="JHF168" s="122"/>
      <c r="JHG168" s="122"/>
      <c r="JHH168" s="122"/>
      <c r="JHI168" s="122"/>
      <c r="JHJ168" s="122"/>
      <c r="JHK168" s="122"/>
      <c r="JHL168" s="122"/>
      <c r="JHM168" s="122"/>
      <c r="JHN168" s="122"/>
      <c r="JHO168" s="122"/>
      <c r="JHP168" s="122"/>
      <c r="JHQ168" s="122"/>
      <c r="JHR168" s="122"/>
      <c r="JHS168" s="122"/>
      <c r="JHT168" s="122"/>
      <c r="JHU168" s="122"/>
      <c r="JHV168" s="122"/>
      <c r="JHW168" s="122"/>
      <c r="JHX168" s="122"/>
      <c r="JHY168" s="122"/>
      <c r="JHZ168" s="122"/>
      <c r="JIA168" s="122"/>
      <c r="JIB168" s="122"/>
      <c r="JIC168" s="122"/>
      <c r="JID168" s="122"/>
      <c r="JIE168" s="122"/>
      <c r="JIF168" s="122"/>
      <c r="JIG168" s="122"/>
      <c r="JIH168" s="122"/>
      <c r="JII168" s="122"/>
      <c r="JIJ168" s="122"/>
      <c r="JIK168" s="122"/>
      <c r="JIL168" s="122"/>
      <c r="JIM168" s="122"/>
      <c r="JIN168" s="122"/>
      <c r="JIO168" s="122"/>
      <c r="JIP168" s="122"/>
      <c r="JIQ168" s="122"/>
      <c r="JIR168" s="122"/>
      <c r="JIS168" s="122"/>
      <c r="JIT168" s="122"/>
      <c r="JIU168" s="122"/>
      <c r="JIV168" s="122"/>
      <c r="JIW168" s="122"/>
      <c r="JIX168" s="122"/>
      <c r="JIY168" s="122"/>
      <c r="JIZ168" s="122"/>
      <c r="JJA168" s="122"/>
      <c r="JJB168" s="122"/>
      <c r="JJC168" s="122"/>
      <c r="JJD168" s="122"/>
      <c r="JJE168" s="122"/>
      <c r="JJF168" s="122"/>
      <c r="JJG168" s="122"/>
      <c r="JJH168" s="122"/>
      <c r="JJI168" s="122"/>
      <c r="JJJ168" s="122"/>
      <c r="JJK168" s="122"/>
      <c r="JJL168" s="122"/>
      <c r="JJM168" s="122"/>
      <c r="JJN168" s="122"/>
      <c r="JJO168" s="122"/>
      <c r="JJP168" s="122"/>
      <c r="JJQ168" s="122"/>
      <c r="JJR168" s="122"/>
      <c r="JJS168" s="122"/>
      <c r="JJT168" s="122"/>
      <c r="JJU168" s="122"/>
      <c r="JJV168" s="122"/>
      <c r="JJW168" s="122"/>
      <c r="JJX168" s="122"/>
      <c r="JJY168" s="122"/>
      <c r="JJZ168" s="122"/>
      <c r="JKA168" s="122"/>
      <c r="JKB168" s="122"/>
      <c r="JKC168" s="122"/>
      <c r="JKD168" s="122"/>
      <c r="JKE168" s="122"/>
      <c r="JKF168" s="122"/>
      <c r="JKG168" s="122"/>
      <c r="JKH168" s="122"/>
      <c r="JKI168" s="122"/>
      <c r="JKJ168" s="122"/>
      <c r="JKK168" s="122"/>
      <c r="JKL168" s="122"/>
      <c r="JKM168" s="122"/>
      <c r="JKN168" s="122"/>
      <c r="JKO168" s="122"/>
      <c r="JKP168" s="122"/>
      <c r="JKQ168" s="122"/>
      <c r="JKR168" s="122"/>
      <c r="JKS168" s="122"/>
      <c r="JKT168" s="122"/>
      <c r="JKU168" s="122"/>
      <c r="JKV168" s="122"/>
      <c r="JKW168" s="122"/>
      <c r="JKX168" s="122"/>
      <c r="JKY168" s="122"/>
      <c r="JKZ168" s="122"/>
      <c r="JLA168" s="122"/>
      <c r="JLB168" s="122"/>
      <c r="JLC168" s="122"/>
      <c r="JLD168" s="122"/>
      <c r="JLE168" s="122"/>
      <c r="JLF168" s="122"/>
      <c r="JLG168" s="122"/>
      <c r="JLH168" s="122"/>
      <c r="JLI168" s="122"/>
      <c r="JLJ168" s="122"/>
      <c r="JLK168" s="122"/>
      <c r="JLL168" s="122"/>
      <c r="JLM168" s="122"/>
      <c r="JLN168" s="122"/>
      <c r="JLO168" s="122"/>
      <c r="JLP168" s="122"/>
      <c r="JLQ168" s="122"/>
      <c r="JLR168" s="122"/>
      <c r="JLS168" s="122"/>
      <c r="JLT168" s="122"/>
      <c r="JLU168" s="122"/>
      <c r="JLV168" s="122"/>
      <c r="JLW168" s="122"/>
      <c r="JLX168" s="122"/>
      <c r="JLY168" s="122"/>
      <c r="JLZ168" s="122"/>
      <c r="JMA168" s="122"/>
      <c r="JMB168" s="122"/>
      <c r="JMC168" s="122"/>
      <c r="JMD168" s="122"/>
      <c r="JME168" s="122"/>
      <c r="JMF168" s="122"/>
      <c r="JMG168" s="122"/>
      <c r="JMH168" s="122"/>
      <c r="JMI168" s="122"/>
      <c r="JMJ168" s="122"/>
      <c r="JMK168" s="122"/>
      <c r="JML168" s="122"/>
      <c r="JMM168" s="122"/>
      <c r="JMN168" s="122"/>
      <c r="JMO168" s="122"/>
      <c r="JMP168" s="122"/>
      <c r="JMQ168" s="122"/>
      <c r="JMR168" s="122"/>
      <c r="JMS168" s="122"/>
      <c r="JMT168" s="122"/>
      <c r="JMU168" s="122"/>
      <c r="JMV168" s="122"/>
      <c r="JMW168" s="122"/>
      <c r="JMX168" s="122"/>
      <c r="JMY168" s="122"/>
      <c r="JMZ168" s="122"/>
      <c r="JNA168" s="122"/>
      <c r="JNB168" s="122"/>
      <c r="JNC168" s="122"/>
      <c r="JND168" s="122"/>
      <c r="JNE168" s="122"/>
      <c r="JNF168" s="122"/>
      <c r="JNG168" s="122"/>
      <c r="JNH168" s="122"/>
      <c r="JNI168" s="122"/>
      <c r="JNJ168" s="122"/>
      <c r="JNK168" s="122"/>
      <c r="JNL168" s="122"/>
      <c r="JNM168" s="122"/>
      <c r="JNN168" s="122"/>
      <c r="JNO168" s="122"/>
      <c r="JNP168" s="122"/>
      <c r="JNQ168" s="122"/>
      <c r="JNR168" s="122"/>
      <c r="JNS168" s="122"/>
      <c r="JNT168" s="122"/>
      <c r="JNU168" s="122"/>
      <c r="JNV168" s="122"/>
      <c r="JNW168" s="122"/>
      <c r="JNX168" s="122"/>
      <c r="JNY168" s="122"/>
      <c r="JNZ168" s="122"/>
      <c r="JOA168" s="122"/>
      <c r="JOB168" s="122"/>
      <c r="JOC168" s="122"/>
      <c r="JOD168" s="122"/>
      <c r="JOE168" s="122"/>
      <c r="JOF168" s="122"/>
      <c r="JOG168" s="122"/>
      <c r="JOH168" s="122"/>
      <c r="JOI168" s="122"/>
      <c r="JOJ168" s="122"/>
      <c r="JOK168" s="122"/>
      <c r="JOL168" s="122"/>
      <c r="JOM168" s="122"/>
      <c r="JON168" s="122"/>
      <c r="JOO168" s="122"/>
      <c r="JOP168" s="122"/>
      <c r="JOQ168" s="122"/>
      <c r="JOR168" s="122"/>
      <c r="JOS168" s="122"/>
      <c r="JOT168" s="122"/>
      <c r="JOU168" s="122"/>
      <c r="JOV168" s="122"/>
      <c r="JOW168" s="122"/>
      <c r="JOX168" s="122"/>
      <c r="JOY168" s="122"/>
      <c r="JOZ168" s="122"/>
      <c r="JPA168" s="122"/>
      <c r="JPB168" s="122"/>
      <c r="JPC168" s="122"/>
      <c r="JPD168" s="122"/>
      <c r="JPE168" s="122"/>
      <c r="JPF168" s="122"/>
      <c r="JPG168" s="122"/>
      <c r="JPH168" s="122"/>
      <c r="JPI168" s="122"/>
      <c r="JPJ168" s="122"/>
      <c r="JPK168" s="122"/>
      <c r="JPL168" s="122"/>
      <c r="JPM168" s="122"/>
      <c r="JPN168" s="122"/>
      <c r="JPO168" s="122"/>
      <c r="JPP168" s="122"/>
      <c r="JPQ168" s="122"/>
      <c r="JPR168" s="122"/>
      <c r="JPS168" s="122"/>
      <c r="JPT168" s="122"/>
      <c r="JPU168" s="122"/>
      <c r="JPV168" s="122"/>
      <c r="JPW168" s="122"/>
      <c r="JPX168" s="122"/>
      <c r="JPY168" s="122"/>
      <c r="JPZ168" s="122"/>
      <c r="JQA168" s="122"/>
      <c r="JQB168" s="122"/>
      <c r="JQC168" s="122"/>
      <c r="JQD168" s="122"/>
      <c r="JQE168" s="122"/>
      <c r="JQF168" s="122"/>
      <c r="JQG168" s="122"/>
      <c r="JQH168" s="122"/>
      <c r="JQI168" s="122"/>
      <c r="JQJ168" s="122"/>
      <c r="JQK168" s="122"/>
      <c r="JQL168" s="122"/>
      <c r="JQM168" s="122"/>
      <c r="JQN168" s="122"/>
      <c r="JQO168" s="122"/>
      <c r="JQP168" s="122"/>
      <c r="JQQ168" s="122"/>
      <c r="JQR168" s="122"/>
      <c r="JQS168" s="122"/>
      <c r="JQT168" s="122"/>
      <c r="JQU168" s="122"/>
      <c r="JQV168" s="122"/>
      <c r="JQW168" s="122"/>
      <c r="JQX168" s="122"/>
      <c r="JQY168" s="122"/>
      <c r="JQZ168" s="122"/>
      <c r="JRA168" s="122"/>
      <c r="JRB168" s="122"/>
      <c r="JRC168" s="122"/>
      <c r="JRD168" s="122"/>
      <c r="JRE168" s="122"/>
      <c r="JRF168" s="122"/>
      <c r="JRG168" s="122"/>
      <c r="JRH168" s="122"/>
      <c r="JRI168" s="122"/>
      <c r="JRJ168" s="122"/>
      <c r="JRK168" s="122"/>
      <c r="JRL168" s="122"/>
      <c r="JRM168" s="122"/>
      <c r="JRN168" s="122"/>
      <c r="JRO168" s="122"/>
      <c r="JRP168" s="122"/>
      <c r="JRQ168" s="122"/>
      <c r="JRR168" s="122"/>
      <c r="JRS168" s="122"/>
      <c r="JRT168" s="122"/>
      <c r="JRU168" s="122"/>
      <c r="JRV168" s="122"/>
      <c r="JRW168" s="122"/>
      <c r="JRX168" s="122"/>
      <c r="JRY168" s="122"/>
      <c r="JRZ168" s="122"/>
      <c r="JSA168" s="122"/>
      <c r="JSB168" s="122"/>
      <c r="JSC168" s="122"/>
      <c r="JSD168" s="122"/>
      <c r="JSE168" s="122"/>
      <c r="JSF168" s="122"/>
      <c r="JSG168" s="122"/>
      <c r="JSH168" s="122"/>
      <c r="JSI168" s="122"/>
      <c r="JSJ168" s="122"/>
      <c r="JSK168" s="122"/>
      <c r="JSL168" s="122"/>
      <c r="JSM168" s="122"/>
      <c r="JSN168" s="122"/>
      <c r="JSO168" s="122"/>
      <c r="JSP168" s="122"/>
      <c r="JSQ168" s="122"/>
      <c r="JSR168" s="122"/>
      <c r="JSS168" s="122"/>
      <c r="JST168" s="122"/>
      <c r="JSU168" s="122"/>
      <c r="JSV168" s="122"/>
      <c r="JSW168" s="122"/>
      <c r="JSX168" s="122"/>
      <c r="JSY168" s="122"/>
      <c r="JSZ168" s="122"/>
      <c r="JTA168" s="122"/>
      <c r="JTB168" s="122"/>
      <c r="JTC168" s="122"/>
      <c r="JTD168" s="122"/>
      <c r="JTE168" s="122"/>
      <c r="JTF168" s="122"/>
      <c r="JTG168" s="122"/>
      <c r="JTH168" s="122"/>
      <c r="JTI168" s="122"/>
      <c r="JTJ168" s="122"/>
      <c r="JTK168" s="122"/>
      <c r="JTL168" s="122"/>
      <c r="JTM168" s="122"/>
      <c r="JTN168" s="122"/>
      <c r="JTO168" s="122"/>
      <c r="JTP168" s="122"/>
      <c r="JTQ168" s="122"/>
      <c r="JTR168" s="122"/>
      <c r="JTS168" s="122"/>
      <c r="JTT168" s="122"/>
      <c r="JTU168" s="122"/>
      <c r="JTV168" s="122"/>
      <c r="JTW168" s="122"/>
      <c r="JTX168" s="122"/>
      <c r="JTY168" s="122"/>
      <c r="JTZ168" s="122"/>
      <c r="JUA168" s="122"/>
      <c r="JUB168" s="122"/>
      <c r="JUC168" s="122"/>
      <c r="JUD168" s="122"/>
      <c r="JUE168" s="122"/>
      <c r="JUF168" s="122"/>
      <c r="JUG168" s="122"/>
      <c r="JUH168" s="122"/>
      <c r="JUI168" s="122"/>
      <c r="JUJ168" s="122"/>
      <c r="JUK168" s="122"/>
      <c r="JUL168" s="122"/>
      <c r="JUM168" s="122"/>
      <c r="JUN168" s="122"/>
      <c r="JUO168" s="122"/>
      <c r="JUP168" s="122"/>
      <c r="JUQ168" s="122"/>
      <c r="JUR168" s="122"/>
      <c r="JUS168" s="122"/>
      <c r="JUT168" s="122"/>
      <c r="JUU168" s="122"/>
      <c r="JUV168" s="122"/>
      <c r="JUW168" s="122"/>
      <c r="JUX168" s="122"/>
      <c r="JUY168" s="122"/>
      <c r="JUZ168" s="122"/>
      <c r="JVA168" s="122"/>
      <c r="JVB168" s="122"/>
      <c r="JVC168" s="122"/>
      <c r="JVD168" s="122"/>
      <c r="JVE168" s="122"/>
      <c r="JVF168" s="122"/>
      <c r="JVG168" s="122"/>
      <c r="JVH168" s="122"/>
      <c r="JVI168" s="122"/>
      <c r="JVJ168" s="122"/>
      <c r="JVK168" s="122"/>
      <c r="JVL168" s="122"/>
      <c r="JVM168" s="122"/>
      <c r="JVN168" s="122"/>
      <c r="JVO168" s="122"/>
      <c r="JVP168" s="122"/>
      <c r="JVQ168" s="122"/>
      <c r="JVR168" s="122"/>
      <c r="JVS168" s="122"/>
      <c r="JVT168" s="122"/>
      <c r="JVU168" s="122"/>
      <c r="JVV168" s="122"/>
      <c r="JVW168" s="122"/>
      <c r="JVX168" s="122"/>
      <c r="JVY168" s="122"/>
      <c r="JVZ168" s="122"/>
      <c r="JWA168" s="122"/>
      <c r="JWB168" s="122"/>
      <c r="JWC168" s="122"/>
      <c r="JWD168" s="122"/>
      <c r="JWE168" s="122"/>
      <c r="JWF168" s="122"/>
      <c r="JWG168" s="122"/>
      <c r="JWH168" s="122"/>
      <c r="JWI168" s="122"/>
      <c r="JWJ168" s="122"/>
      <c r="JWK168" s="122"/>
      <c r="JWL168" s="122"/>
      <c r="JWM168" s="122"/>
      <c r="JWN168" s="122"/>
      <c r="JWO168" s="122"/>
      <c r="JWP168" s="122"/>
      <c r="JWQ168" s="122"/>
      <c r="JWR168" s="122"/>
      <c r="JWS168" s="122"/>
      <c r="JWT168" s="122"/>
      <c r="JWU168" s="122"/>
      <c r="JWV168" s="122"/>
      <c r="JWW168" s="122"/>
      <c r="JWX168" s="122"/>
      <c r="JWY168" s="122"/>
      <c r="JWZ168" s="122"/>
      <c r="JXA168" s="122"/>
      <c r="JXB168" s="122"/>
      <c r="JXC168" s="122"/>
      <c r="JXD168" s="122"/>
      <c r="JXE168" s="122"/>
      <c r="JXF168" s="122"/>
      <c r="JXG168" s="122"/>
      <c r="JXH168" s="122"/>
      <c r="JXI168" s="122"/>
      <c r="JXJ168" s="122"/>
      <c r="JXK168" s="122"/>
      <c r="JXL168" s="122"/>
      <c r="JXM168" s="122"/>
      <c r="JXN168" s="122"/>
      <c r="JXO168" s="122"/>
      <c r="JXP168" s="122"/>
      <c r="JXQ168" s="122"/>
      <c r="JXR168" s="122"/>
      <c r="JXS168" s="122"/>
      <c r="JXT168" s="122"/>
      <c r="JXU168" s="122"/>
      <c r="JXV168" s="122"/>
      <c r="JXW168" s="122"/>
      <c r="JXX168" s="122"/>
      <c r="JXY168" s="122"/>
      <c r="JXZ168" s="122"/>
      <c r="JYA168" s="122"/>
      <c r="JYB168" s="122"/>
      <c r="JYC168" s="122"/>
      <c r="JYD168" s="122"/>
      <c r="JYE168" s="122"/>
      <c r="JYF168" s="122"/>
      <c r="JYG168" s="122"/>
      <c r="JYH168" s="122"/>
      <c r="JYI168" s="122"/>
      <c r="JYJ168" s="122"/>
      <c r="JYK168" s="122"/>
      <c r="JYL168" s="122"/>
      <c r="JYM168" s="122"/>
      <c r="JYN168" s="122"/>
      <c r="JYO168" s="122"/>
      <c r="JYP168" s="122"/>
      <c r="JYQ168" s="122"/>
      <c r="JYR168" s="122"/>
      <c r="JYS168" s="122"/>
      <c r="JYT168" s="122"/>
      <c r="JYU168" s="122"/>
      <c r="JYV168" s="122"/>
      <c r="JYW168" s="122"/>
      <c r="JYX168" s="122"/>
      <c r="JYY168" s="122"/>
      <c r="JYZ168" s="122"/>
      <c r="JZA168" s="122"/>
      <c r="JZB168" s="122"/>
      <c r="JZC168" s="122"/>
      <c r="JZD168" s="122"/>
      <c r="JZE168" s="122"/>
      <c r="JZF168" s="122"/>
      <c r="JZG168" s="122"/>
      <c r="JZH168" s="122"/>
      <c r="JZI168" s="122"/>
      <c r="JZJ168" s="122"/>
      <c r="JZK168" s="122"/>
      <c r="JZL168" s="122"/>
      <c r="JZM168" s="122"/>
      <c r="JZN168" s="122"/>
      <c r="JZO168" s="122"/>
      <c r="JZP168" s="122"/>
      <c r="JZQ168" s="122"/>
      <c r="JZR168" s="122"/>
      <c r="JZS168" s="122"/>
      <c r="JZT168" s="122"/>
      <c r="JZU168" s="122"/>
      <c r="JZV168" s="122"/>
      <c r="JZW168" s="122"/>
      <c r="JZX168" s="122"/>
      <c r="JZY168" s="122"/>
      <c r="JZZ168" s="122"/>
      <c r="KAA168" s="122"/>
      <c r="KAB168" s="122"/>
      <c r="KAC168" s="122"/>
      <c r="KAD168" s="122"/>
      <c r="KAE168" s="122"/>
      <c r="KAF168" s="122"/>
      <c r="KAG168" s="122"/>
      <c r="KAH168" s="122"/>
      <c r="KAI168" s="122"/>
      <c r="KAJ168" s="122"/>
      <c r="KAK168" s="122"/>
      <c r="KAL168" s="122"/>
      <c r="KAM168" s="122"/>
      <c r="KAN168" s="122"/>
      <c r="KAO168" s="122"/>
      <c r="KAP168" s="122"/>
      <c r="KAQ168" s="122"/>
      <c r="KAR168" s="122"/>
      <c r="KAS168" s="122"/>
      <c r="KAT168" s="122"/>
      <c r="KAU168" s="122"/>
      <c r="KAV168" s="122"/>
      <c r="KAW168" s="122"/>
      <c r="KAX168" s="122"/>
      <c r="KAY168" s="122"/>
      <c r="KAZ168" s="122"/>
      <c r="KBA168" s="122"/>
      <c r="KBB168" s="122"/>
      <c r="KBC168" s="122"/>
      <c r="KBD168" s="122"/>
      <c r="KBE168" s="122"/>
      <c r="KBF168" s="122"/>
      <c r="KBG168" s="122"/>
      <c r="KBH168" s="122"/>
      <c r="KBI168" s="122"/>
      <c r="KBJ168" s="122"/>
      <c r="KBK168" s="122"/>
      <c r="KBL168" s="122"/>
      <c r="KBM168" s="122"/>
      <c r="KBN168" s="122"/>
      <c r="KBO168" s="122"/>
      <c r="KBP168" s="122"/>
      <c r="KBQ168" s="122"/>
      <c r="KBR168" s="122"/>
      <c r="KBS168" s="122"/>
      <c r="KBT168" s="122"/>
      <c r="KBU168" s="122"/>
      <c r="KBV168" s="122"/>
      <c r="KBW168" s="122"/>
      <c r="KBX168" s="122"/>
      <c r="KBY168" s="122"/>
      <c r="KBZ168" s="122"/>
      <c r="KCA168" s="122"/>
      <c r="KCB168" s="122"/>
      <c r="KCC168" s="122"/>
      <c r="KCD168" s="122"/>
      <c r="KCE168" s="122"/>
      <c r="KCF168" s="122"/>
      <c r="KCG168" s="122"/>
      <c r="KCH168" s="122"/>
      <c r="KCI168" s="122"/>
      <c r="KCJ168" s="122"/>
      <c r="KCK168" s="122"/>
      <c r="KCL168" s="122"/>
      <c r="KCM168" s="122"/>
      <c r="KCN168" s="122"/>
      <c r="KCO168" s="122"/>
      <c r="KCP168" s="122"/>
      <c r="KCQ168" s="122"/>
      <c r="KCR168" s="122"/>
      <c r="KCS168" s="122"/>
      <c r="KCT168" s="122"/>
      <c r="KCU168" s="122"/>
      <c r="KCV168" s="122"/>
      <c r="KCW168" s="122"/>
      <c r="KCX168" s="122"/>
      <c r="KCY168" s="122"/>
      <c r="KCZ168" s="122"/>
      <c r="KDA168" s="122"/>
      <c r="KDB168" s="122"/>
      <c r="KDC168" s="122"/>
      <c r="KDD168" s="122"/>
      <c r="KDE168" s="122"/>
      <c r="KDF168" s="122"/>
      <c r="KDG168" s="122"/>
      <c r="KDH168" s="122"/>
      <c r="KDI168" s="122"/>
      <c r="KDJ168" s="122"/>
      <c r="KDK168" s="122"/>
      <c r="KDL168" s="122"/>
      <c r="KDM168" s="122"/>
      <c r="KDN168" s="122"/>
      <c r="KDO168" s="122"/>
      <c r="KDP168" s="122"/>
      <c r="KDQ168" s="122"/>
      <c r="KDR168" s="122"/>
      <c r="KDS168" s="122"/>
      <c r="KDT168" s="122"/>
      <c r="KDU168" s="122"/>
      <c r="KDV168" s="122"/>
      <c r="KDW168" s="122"/>
      <c r="KDX168" s="122"/>
      <c r="KDY168" s="122"/>
      <c r="KDZ168" s="122"/>
      <c r="KEA168" s="122"/>
      <c r="KEB168" s="122"/>
      <c r="KEC168" s="122"/>
      <c r="KED168" s="122"/>
      <c r="KEE168" s="122"/>
      <c r="KEF168" s="122"/>
      <c r="KEG168" s="122"/>
      <c r="KEH168" s="122"/>
      <c r="KEI168" s="122"/>
      <c r="KEJ168" s="122"/>
      <c r="KEK168" s="122"/>
      <c r="KEL168" s="122"/>
      <c r="KEM168" s="122"/>
      <c r="KEN168" s="122"/>
      <c r="KEO168" s="122"/>
      <c r="KEP168" s="122"/>
      <c r="KEQ168" s="122"/>
      <c r="KER168" s="122"/>
      <c r="KES168" s="122"/>
      <c r="KET168" s="122"/>
      <c r="KEU168" s="122"/>
      <c r="KEV168" s="122"/>
      <c r="KEW168" s="122"/>
      <c r="KEX168" s="122"/>
      <c r="KEY168" s="122"/>
      <c r="KEZ168" s="122"/>
      <c r="KFA168" s="122"/>
      <c r="KFB168" s="122"/>
      <c r="KFC168" s="122"/>
      <c r="KFD168" s="122"/>
      <c r="KFE168" s="122"/>
      <c r="KFF168" s="122"/>
      <c r="KFG168" s="122"/>
      <c r="KFH168" s="122"/>
      <c r="KFI168" s="122"/>
      <c r="KFJ168" s="122"/>
      <c r="KFK168" s="122"/>
      <c r="KFL168" s="122"/>
      <c r="KFM168" s="122"/>
      <c r="KFN168" s="122"/>
      <c r="KFO168" s="122"/>
      <c r="KFP168" s="122"/>
      <c r="KFQ168" s="122"/>
      <c r="KFR168" s="122"/>
      <c r="KFS168" s="122"/>
      <c r="KFT168" s="122"/>
      <c r="KFU168" s="122"/>
      <c r="KFV168" s="122"/>
      <c r="KFW168" s="122"/>
      <c r="KFX168" s="122"/>
      <c r="KFY168" s="122"/>
      <c r="KFZ168" s="122"/>
      <c r="KGA168" s="122"/>
      <c r="KGB168" s="122"/>
      <c r="KGC168" s="122"/>
      <c r="KGD168" s="122"/>
      <c r="KGE168" s="122"/>
      <c r="KGF168" s="122"/>
      <c r="KGG168" s="122"/>
      <c r="KGH168" s="122"/>
      <c r="KGI168" s="122"/>
      <c r="KGJ168" s="122"/>
      <c r="KGK168" s="122"/>
      <c r="KGL168" s="122"/>
      <c r="KGM168" s="122"/>
      <c r="KGN168" s="122"/>
      <c r="KGO168" s="122"/>
      <c r="KGP168" s="122"/>
      <c r="KGQ168" s="122"/>
      <c r="KGR168" s="122"/>
      <c r="KGS168" s="122"/>
      <c r="KGT168" s="122"/>
      <c r="KGU168" s="122"/>
      <c r="KGV168" s="122"/>
      <c r="KGW168" s="122"/>
      <c r="KGX168" s="122"/>
      <c r="KGY168" s="122"/>
      <c r="KGZ168" s="122"/>
      <c r="KHA168" s="122"/>
      <c r="KHB168" s="122"/>
      <c r="KHC168" s="122"/>
      <c r="KHD168" s="122"/>
      <c r="KHE168" s="122"/>
      <c r="KHF168" s="122"/>
      <c r="KHG168" s="122"/>
      <c r="KHH168" s="122"/>
      <c r="KHI168" s="122"/>
      <c r="KHJ168" s="122"/>
      <c r="KHK168" s="122"/>
      <c r="KHL168" s="122"/>
      <c r="KHM168" s="122"/>
      <c r="KHN168" s="122"/>
      <c r="KHO168" s="122"/>
      <c r="KHP168" s="122"/>
      <c r="KHQ168" s="122"/>
      <c r="KHR168" s="122"/>
      <c r="KHS168" s="122"/>
      <c r="KHT168" s="122"/>
      <c r="KHU168" s="122"/>
      <c r="KHV168" s="122"/>
      <c r="KHW168" s="122"/>
      <c r="KHX168" s="122"/>
      <c r="KHY168" s="122"/>
      <c r="KHZ168" s="122"/>
      <c r="KIA168" s="122"/>
      <c r="KIB168" s="122"/>
      <c r="KIC168" s="122"/>
      <c r="KID168" s="122"/>
      <c r="KIE168" s="122"/>
      <c r="KIF168" s="122"/>
      <c r="KIG168" s="122"/>
      <c r="KIH168" s="122"/>
      <c r="KII168" s="122"/>
      <c r="KIJ168" s="122"/>
      <c r="KIK168" s="122"/>
      <c r="KIL168" s="122"/>
      <c r="KIM168" s="122"/>
      <c r="KIN168" s="122"/>
      <c r="KIO168" s="122"/>
      <c r="KIP168" s="122"/>
      <c r="KIQ168" s="122"/>
      <c r="KIR168" s="122"/>
      <c r="KIS168" s="122"/>
      <c r="KIT168" s="122"/>
      <c r="KIU168" s="122"/>
      <c r="KIV168" s="122"/>
      <c r="KIW168" s="122"/>
      <c r="KIX168" s="122"/>
      <c r="KIY168" s="122"/>
      <c r="KIZ168" s="122"/>
      <c r="KJA168" s="122"/>
      <c r="KJB168" s="122"/>
      <c r="KJC168" s="122"/>
      <c r="KJD168" s="122"/>
      <c r="KJE168" s="122"/>
      <c r="KJF168" s="122"/>
      <c r="KJG168" s="122"/>
      <c r="KJH168" s="122"/>
      <c r="KJI168" s="122"/>
      <c r="KJJ168" s="122"/>
      <c r="KJK168" s="122"/>
      <c r="KJL168" s="122"/>
      <c r="KJM168" s="122"/>
      <c r="KJN168" s="122"/>
      <c r="KJO168" s="122"/>
      <c r="KJP168" s="122"/>
      <c r="KJQ168" s="122"/>
      <c r="KJR168" s="122"/>
      <c r="KJS168" s="122"/>
      <c r="KJT168" s="122"/>
      <c r="KJU168" s="122"/>
      <c r="KJV168" s="122"/>
      <c r="KJW168" s="122"/>
      <c r="KJX168" s="122"/>
      <c r="KJY168" s="122"/>
      <c r="KJZ168" s="122"/>
      <c r="KKA168" s="122"/>
      <c r="KKB168" s="122"/>
      <c r="KKC168" s="122"/>
      <c r="KKD168" s="122"/>
      <c r="KKE168" s="122"/>
      <c r="KKF168" s="122"/>
      <c r="KKG168" s="122"/>
      <c r="KKH168" s="122"/>
      <c r="KKI168" s="122"/>
      <c r="KKJ168" s="122"/>
      <c r="KKK168" s="122"/>
      <c r="KKL168" s="122"/>
      <c r="KKM168" s="122"/>
      <c r="KKN168" s="122"/>
      <c r="KKO168" s="122"/>
      <c r="KKP168" s="122"/>
      <c r="KKQ168" s="122"/>
      <c r="KKR168" s="122"/>
      <c r="KKS168" s="122"/>
      <c r="KKT168" s="122"/>
      <c r="KKU168" s="122"/>
      <c r="KKV168" s="122"/>
      <c r="KKW168" s="122"/>
      <c r="KKX168" s="122"/>
      <c r="KKY168" s="122"/>
      <c r="KKZ168" s="122"/>
      <c r="KLA168" s="122"/>
      <c r="KLB168" s="122"/>
      <c r="KLC168" s="122"/>
      <c r="KLD168" s="122"/>
      <c r="KLE168" s="122"/>
      <c r="KLF168" s="122"/>
      <c r="KLG168" s="122"/>
      <c r="KLH168" s="122"/>
      <c r="KLI168" s="122"/>
      <c r="KLJ168" s="122"/>
      <c r="KLK168" s="122"/>
      <c r="KLL168" s="122"/>
      <c r="KLM168" s="122"/>
      <c r="KLN168" s="122"/>
      <c r="KLO168" s="122"/>
      <c r="KLP168" s="122"/>
      <c r="KLQ168" s="122"/>
      <c r="KLR168" s="122"/>
      <c r="KLS168" s="122"/>
      <c r="KLT168" s="122"/>
      <c r="KLU168" s="122"/>
      <c r="KLV168" s="122"/>
      <c r="KLW168" s="122"/>
      <c r="KLX168" s="122"/>
      <c r="KLY168" s="122"/>
      <c r="KLZ168" s="122"/>
      <c r="KMA168" s="122"/>
      <c r="KMB168" s="122"/>
      <c r="KMC168" s="122"/>
      <c r="KMD168" s="122"/>
      <c r="KME168" s="122"/>
      <c r="KMF168" s="122"/>
      <c r="KMG168" s="122"/>
      <c r="KMH168" s="122"/>
      <c r="KMI168" s="122"/>
      <c r="KMJ168" s="122"/>
      <c r="KMK168" s="122"/>
      <c r="KML168" s="122"/>
      <c r="KMM168" s="122"/>
      <c r="KMN168" s="122"/>
      <c r="KMO168" s="122"/>
      <c r="KMP168" s="122"/>
      <c r="KMQ168" s="122"/>
      <c r="KMR168" s="122"/>
      <c r="KMS168" s="122"/>
      <c r="KMT168" s="122"/>
      <c r="KMU168" s="122"/>
      <c r="KMV168" s="122"/>
      <c r="KMW168" s="122"/>
      <c r="KMX168" s="122"/>
      <c r="KMY168" s="122"/>
      <c r="KMZ168" s="122"/>
      <c r="KNA168" s="122"/>
      <c r="KNB168" s="122"/>
      <c r="KNC168" s="122"/>
      <c r="KND168" s="122"/>
      <c r="KNE168" s="122"/>
      <c r="KNF168" s="122"/>
      <c r="KNG168" s="122"/>
      <c r="KNH168" s="122"/>
      <c r="KNI168" s="122"/>
      <c r="KNJ168" s="122"/>
      <c r="KNK168" s="122"/>
      <c r="KNL168" s="122"/>
      <c r="KNM168" s="122"/>
      <c r="KNN168" s="122"/>
      <c r="KNO168" s="122"/>
      <c r="KNP168" s="122"/>
      <c r="KNQ168" s="122"/>
      <c r="KNR168" s="122"/>
      <c r="KNS168" s="122"/>
      <c r="KNT168" s="122"/>
      <c r="KNU168" s="122"/>
      <c r="KNV168" s="122"/>
      <c r="KNW168" s="122"/>
      <c r="KNX168" s="122"/>
      <c r="KNY168" s="122"/>
      <c r="KNZ168" s="122"/>
      <c r="KOA168" s="122"/>
      <c r="KOB168" s="122"/>
      <c r="KOC168" s="122"/>
      <c r="KOD168" s="122"/>
      <c r="KOE168" s="122"/>
      <c r="KOF168" s="122"/>
      <c r="KOG168" s="122"/>
      <c r="KOH168" s="122"/>
      <c r="KOI168" s="122"/>
      <c r="KOJ168" s="122"/>
      <c r="KOK168" s="122"/>
      <c r="KOL168" s="122"/>
      <c r="KOM168" s="122"/>
      <c r="KON168" s="122"/>
      <c r="KOO168" s="122"/>
      <c r="KOP168" s="122"/>
      <c r="KOQ168" s="122"/>
      <c r="KOR168" s="122"/>
      <c r="KOS168" s="122"/>
      <c r="KOT168" s="122"/>
      <c r="KOU168" s="122"/>
      <c r="KOV168" s="122"/>
      <c r="KOW168" s="122"/>
      <c r="KOX168" s="122"/>
      <c r="KOY168" s="122"/>
      <c r="KOZ168" s="122"/>
      <c r="KPA168" s="122"/>
      <c r="KPB168" s="122"/>
      <c r="KPC168" s="122"/>
      <c r="KPD168" s="122"/>
      <c r="KPE168" s="122"/>
      <c r="KPF168" s="122"/>
      <c r="KPG168" s="122"/>
      <c r="KPH168" s="122"/>
      <c r="KPI168" s="122"/>
      <c r="KPJ168" s="122"/>
      <c r="KPK168" s="122"/>
      <c r="KPL168" s="122"/>
      <c r="KPM168" s="122"/>
      <c r="KPN168" s="122"/>
      <c r="KPO168" s="122"/>
      <c r="KPP168" s="122"/>
      <c r="KPQ168" s="122"/>
      <c r="KPR168" s="122"/>
      <c r="KPS168" s="122"/>
      <c r="KPT168" s="122"/>
      <c r="KPU168" s="122"/>
      <c r="KPV168" s="122"/>
      <c r="KPW168" s="122"/>
      <c r="KPX168" s="122"/>
      <c r="KPY168" s="122"/>
      <c r="KPZ168" s="122"/>
      <c r="KQA168" s="122"/>
      <c r="KQB168" s="122"/>
      <c r="KQC168" s="122"/>
      <c r="KQD168" s="122"/>
      <c r="KQE168" s="122"/>
      <c r="KQF168" s="122"/>
      <c r="KQG168" s="122"/>
      <c r="KQH168" s="122"/>
      <c r="KQI168" s="122"/>
      <c r="KQJ168" s="122"/>
      <c r="KQK168" s="122"/>
      <c r="KQL168" s="122"/>
      <c r="KQM168" s="122"/>
      <c r="KQN168" s="122"/>
      <c r="KQO168" s="122"/>
      <c r="KQP168" s="122"/>
      <c r="KQQ168" s="122"/>
      <c r="KQR168" s="122"/>
      <c r="KQS168" s="122"/>
      <c r="KQT168" s="122"/>
      <c r="KQU168" s="122"/>
      <c r="KQV168" s="122"/>
      <c r="KQW168" s="122"/>
      <c r="KQX168" s="122"/>
      <c r="KQY168" s="122"/>
      <c r="KQZ168" s="122"/>
      <c r="KRA168" s="122"/>
      <c r="KRB168" s="122"/>
      <c r="KRC168" s="122"/>
      <c r="KRD168" s="122"/>
      <c r="KRE168" s="122"/>
      <c r="KRF168" s="122"/>
      <c r="KRG168" s="122"/>
      <c r="KRH168" s="122"/>
      <c r="KRI168" s="122"/>
      <c r="KRJ168" s="122"/>
      <c r="KRK168" s="122"/>
      <c r="KRL168" s="122"/>
      <c r="KRM168" s="122"/>
      <c r="KRN168" s="122"/>
      <c r="KRO168" s="122"/>
      <c r="KRP168" s="122"/>
      <c r="KRQ168" s="122"/>
      <c r="KRR168" s="122"/>
      <c r="KRS168" s="122"/>
      <c r="KRT168" s="122"/>
      <c r="KRU168" s="122"/>
      <c r="KRV168" s="122"/>
      <c r="KRW168" s="122"/>
      <c r="KRX168" s="122"/>
      <c r="KRY168" s="122"/>
      <c r="KRZ168" s="122"/>
      <c r="KSA168" s="122"/>
      <c r="KSB168" s="122"/>
      <c r="KSC168" s="122"/>
      <c r="KSD168" s="122"/>
      <c r="KSE168" s="122"/>
      <c r="KSF168" s="122"/>
      <c r="KSG168" s="122"/>
      <c r="KSH168" s="122"/>
      <c r="KSI168" s="122"/>
      <c r="KSJ168" s="122"/>
      <c r="KSK168" s="122"/>
      <c r="KSL168" s="122"/>
      <c r="KSM168" s="122"/>
      <c r="KSN168" s="122"/>
      <c r="KSO168" s="122"/>
      <c r="KSP168" s="122"/>
      <c r="KSQ168" s="122"/>
      <c r="KSR168" s="122"/>
      <c r="KSS168" s="122"/>
      <c r="KST168" s="122"/>
      <c r="KSU168" s="122"/>
      <c r="KSV168" s="122"/>
      <c r="KSW168" s="122"/>
      <c r="KSX168" s="122"/>
      <c r="KSY168" s="122"/>
      <c r="KSZ168" s="122"/>
      <c r="KTA168" s="122"/>
      <c r="KTB168" s="122"/>
      <c r="KTC168" s="122"/>
      <c r="KTD168" s="122"/>
      <c r="KTE168" s="122"/>
      <c r="KTF168" s="122"/>
      <c r="KTG168" s="122"/>
      <c r="KTH168" s="122"/>
      <c r="KTI168" s="122"/>
      <c r="KTJ168" s="122"/>
      <c r="KTK168" s="122"/>
      <c r="KTL168" s="122"/>
      <c r="KTM168" s="122"/>
      <c r="KTN168" s="122"/>
      <c r="KTO168" s="122"/>
      <c r="KTP168" s="122"/>
      <c r="KTQ168" s="122"/>
      <c r="KTR168" s="122"/>
      <c r="KTS168" s="122"/>
      <c r="KTT168" s="122"/>
      <c r="KTU168" s="122"/>
      <c r="KTV168" s="122"/>
      <c r="KTW168" s="122"/>
      <c r="KTX168" s="122"/>
      <c r="KTY168" s="122"/>
      <c r="KTZ168" s="122"/>
      <c r="KUA168" s="122"/>
      <c r="KUB168" s="122"/>
      <c r="KUC168" s="122"/>
      <c r="KUD168" s="122"/>
      <c r="KUE168" s="122"/>
      <c r="KUF168" s="122"/>
      <c r="KUG168" s="122"/>
      <c r="KUH168" s="122"/>
      <c r="KUI168" s="122"/>
      <c r="KUJ168" s="122"/>
      <c r="KUK168" s="122"/>
      <c r="KUL168" s="122"/>
      <c r="KUM168" s="122"/>
      <c r="KUN168" s="122"/>
      <c r="KUO168" s="122"/>
      <c r="KUP168" s="122"/>
      <c r="KUQ168" s="122"/>
      <c r="KUR168" s="122"/>
      <c r="KUS168" s="122"/>
      <c r="KUT168" s="122"/>
      <c r="KUU168" s="122"/>
      <c r="KUV168" s="122"/>
      <c r="KUW168" s="122"/>
      <c r="KUX168" s="122"/>
      <c r="KUY168" s="122"/>
      <c r="KUZ168" s="122"/>
      <c r="KVA168" s="122"/>
      <c r="KVB168" s="122"/>
      <c r="KVC168" s="122"/>
      <c r="KVD168" s="122"/>
      <c r="KVE168" s="122"/>
      <c r="KVF168" s="122"/>
      <c r="KVG168" s="122"/>
      <c r="KVH168" s="122"/>
      <c r="KVI168" s="122"/>
      <c r="KVJ168" s="122"/>
      <c r="KVK168" s="122"/>
      <c r="KVL168" s="122"/>
      <c r="KVM168" s="122"/>
      <c r="KVN168" s="122"/>
      <c r="KVO168" s="122"/>
      <c r="KVP168" s="122"/>
      <c r="KVQ168" s="122"/>
      <c r="KVR168" s="122"/>
      <c r="KVS168" s="122"/>
      <c r="KVT168" s="122"/>
      <c r="KVU168" s="122"/>
      <c r="KVV168" s="122"/>
      <c r="KVW168" s="122"/>
      <c r="KVX168" s="122"/>
      <c r="KVY168" s="122"/>
      <c r="KVZ168" s="122"/>
      <c r="KWA168" s="122"/>
      <c r="KWB168" s="122"/>
      <c r="KWC168" s="122"/>
      <c r="KWD168" s="122"/>
      <c r="KWE168" s="122"/>
      <c r="KWF168" s="122"/>
      <c r="KWG168" s="122"/>
      <c r="KWH168" s="122"/>
      <c r="KWI168" s="122"/>
      <c r="KWJ168" s="122"/>
      <c r="KWK168" s="122"/>
      <c r="KWL168" s="122"/>
      <c r="KWM168" s="122"/>
      <c r="KWN168" s="122"/>
      <c r="KWO168" s="122"/>
      <c r="KWP168" s="122"/>
      <c r="KWQ168" s="122"/>
      <c r="KWR168" s="122"/>
      <c r="KWS168" s="122"/>
      <c r="KWT168" s="122"/>
      <c r="KWU168" s="122"/>
      <c r="KWV168" s="122"/>
      <c r="KWW168" s="122"/>
      <c r="KWX168" s="122"/>
      <c r="KWY168" s="122"/>
      <c r="KWZ168" s="122"/>
      <c r="KXA168" s="122"/>
      <c r="KXB168" s="122"/>
      <c r="KXC168" s="122"/>
      <c r="KXD168" s="122"/>
      <c r="KXE168" s="122"/>
      <c r="KXF168" s="122"/>
      <c r="KXG168" s="122"/>
      <c r="KXH168" s="122"/>
      <c r="KXI168" s="122"/>
      <c r="KXJ168" s="122"/>
      <c r="KXK168" s="122"/>
      <c r="KXL168" s="122"/>
      <c r="KXM168" s="122"/>
      <c r="KXN168" s="122"/>
      <c r="KXO168" s="122"/>
      <c r="KXP168" s="122"/>
      <c r="KXQ168" s="122"/>
      <c r="KXR168" s="122"/>
      <c r="KXS168" s="122"/>
      <c r="KXT168" s="122"/>
      <c r="KXU168" s="122"/>
      <c r="KXV168" s="122"/>
      <c r="KXW168" s="122"/>
      <c r="KXX168" s="122"/>
      <c r="KXY168" s="122"/>
      <c r="KXZ168" s="122"/>
      <c r="KYA168" s="122"/>
      <c r="KYB168" s="122"/>
      <c r="KYC168" s="122"/>
      <c r="KYD168" s="122"/>
      <c r="KYE168" s="122"/>
      <c r="KYF168" s="122"/>
      <c r="KYG168" s="122"/>
      <c r="KYH168" s="122"/>
      <c r="KYI168" s="122"/>
      <c r="KYJ168" s="122"/>
      <c r="KYK168" s="122"/>
      <c r="KYL168" s="122"/>
      <c r="KYM168" s="122"/>
      <c r="KYN168" s="122"/>
      <c r="KYO168" s="122"/>
      <c r="KYP168" s="122"/>
      <c r="KYQ168" s="122"/>
      <c r="KYR168" s="122"/>
      <c r="KYS168" s="122"/>
      <c r="KYT168" s="122"/>
      <c r="KYU168" s="122"/>
      <c r="KYV168" s="122"/>
      <c r="KYW168" s="122"/>
      <c r="KYX168" s="122"/>
      <c r="KYY168" s="122"/>
      <c r="KYZ168" s="122"/>
      <c r="KZA168" s="122"/>
      <c r="KZB168" s="122"/>
      <c r="KZC168" s="122"/>
      <c r="KZD168" s="122"/>
      <c r="KZE168" s="122"/>
      <c r="KZF168" s="122"/>
      <c r="KZG168" s="122"/>
      <c r="KZH168" s="122"/>
      <c r="KZI168" s="122"/>
      <c r="KZJ168" s="122"/>
      <c r="KZK168" s="122"/>
      <c r="KZL168" s="122"/>
      <c r="KZM168" s="122"/>
      <c r="KZN168" s="122"/>
      <c r="KZO168" s="122"/>
      <c r="KZP168" s="122"/>
      <c r="KZQ168" s="122"/>
      <c r="KZR168" s="122"/>
      <c r="KZS168" s="122"/>
      <c r="KZT168" s="122"/>
      <c r="KZU168" s="122"/>
      <c r="KZV168" s="122"/>
      <c r="KZW168" s="122"/>
      <c r="KZX168" s="122"/>
      <c r="KZY168" s="122"/>
      <c r="KZZ168" s="122"/>
      <c r="LAA168" s="122"/>
      <c r="LAB168" s="122"/>
      <c r="LAC168" s="122"/>
      <c r="LAD168" s="122"/>
      <c r="LAE168" s="122"/>
      <c r="LAF168" s="122"/>
      <c r="LAG168" s="122"/>
      <c r="LAH168" s="122"/>
      <c r="LAI168" s="122"/>
      <c r="LAJ168" s="122"/>
      <c r="LAK168" s="122"/>
      <c r="LAL168" s="122"/>
      <c r="LAM168" s="122"/>
      <c r="LAN168" s="122"/>
      <c r="LAO168" s="122"/>
      <c r="LAP168" s="122"/>
      <c r="LAQ168" s="122"/>
      <c r="LAR168" s="122"/>
      <c r="LAS168" s="122"/>
      <c r="LAT168" s="122"/>
      <c r="LAU168" s="122"/>
      <c r="LAV168" s="122"/>
      <c r="LAW168" s="122"/>
      <c r="LAX168" s="122"/>
      <c r="LAY168" s="122"/>
      <c r="LAZ168" s="122"/>
      <c r="LBA168" s="122"/>
      <c r="LBB168" s="122"/>
      <c r="LBC168" s="122"/>
      <c r="LBD168" s="122"/>
      <c r="LBE168" s="122"/>
      <c r="LBF168" s="122"/>
      <c r="LBG168" s="122"/>
      <c r="LBH168" s="122"/>
      <c r="LBI168" s="122"/>
      <c r="LBJ168" s="122"/>
      <c r="LBK168" s="122"/>
      <c r="LBL168" s="122"/>
      <c r="LBM168" s="122"/>
      <c r="LBN168" s="122"/>
      <c r="LBO168" s="122"/>
      <c r="LBP168" s="122"/>
      <c r="LBQ168" s="122"/>
      <c r="LBR168" s="122"/>
      <c r="LBS168" s="122"/>
      <c r="LBT168" s="122"/>
      <c r="LBU168" s="122"/>
      <c r="LBV168" s="122"/>
      <c r="LBW168" s="122"/>
      <c r="LBX168" s="122"/>
      <c r="LBY168" s="122"/>
      <c r="LBZ168" s="122"/>
      <c r="LCA168" s="122"/>
      <c r="LCB168" s="122"/>
      <c r="LCC168" s="122"/>
      <c r="LCD168" s="122"/>
      <c r="LCE168" s="122"/>
      <c r="LCF168" s="122"/>
      <c r="LCG168" s="122"/>
      <c r="LCH168" s="122"/>
      <c r="LCI168" s="122"/>
      <c r="LCJ168" s="122"/>
      <c r="LCK168" s="122"/>
      <c r="LCL168" s="122"/>
      <c r="LCM168" s="122"/>
      <c r="LCN168" s="122"/>
      <c r="LCO168" s="122"/>
      <c r="LCP168" s="122"/>
      <c r="LCQ168" s="122"/>
      <c r="LCR168" s="122"/>
      <c r="LCS168" s="122"/>
      <c r="LCT168" s="122"/>
      <c r="LCU168" s="122"/>
      <c r="LCV168" s="122"/>
      <c r="LCW168" s="122"/>
      <c r="LCX168" s="122"/>
      <c r="LCY168" s="122"/>
      <c r="LCZ168" s="122"/>
      <c r="LDA168" s="122"/>
      <c r="LDB168" s="122"/>
      <c r="LDC168" s="122"/>
      <c r="LDD168" s="122"/>
      <c r="LDE168" s="122"/>
      <c r="LDF168" s="122"/>
      <c r="LDG168" s="122"/>
      <c r="LDH168" s="122"/>
      <c r="LDI168" s="122"/>
      <c r="LDJ168" s="122"/>
      <c r="LDK168" s="122"/>
      <c r="LDL168" s="122"/>
      <c r="LDM168" s="122"/>
      <c r="LDN168" s="122"/>
      <c r="LDO168" s="122"/>
      <c r="LDP168" s="122"/>
      <c r="LDQ168" s="122"/>
      <c r="LDR168" s="122"/>
      <c r="LDS168" s="122"/>
      <c r="LDT168" s="122"/>
      <c r="LDU168" s="122"/>
      <c r="LDV168" s="122"/>
      <c r="LDW168" s="122"/>
      <c r="LDX168" s="122"/>
      <c r="LDY168" s="122"/>
      <c r="LDZ168" s="122"/>
      <c r="LEA168" s="122"/>
      <c r="LEB168" s="122"/>
      <c r="LEC168" s="122"/>
      <c r="LED168" s="122"/>
      <c r="LEE168" s="122"/>
      <c r="LEF168" s="122"/>
      <c r="LEG168" s="122"/>
      <c r="LEH168" s="122"/>
      <c r="LEI168" s="122"/>
      <c r="LEJ168" s="122"/>
      <c r="LEK168" s="122"/>
      <c r="LEL168" s="122"/>
      <c r="LEM168" s="122"/>
      <c r="LEN168" s="122"/>
      <c r="LEO168" s="122"/>
      <c r="LEP168" s="122"/>
      <c r="LEQ168" s="122"/>
      <c r="LER168" s="122"/>
      <c r="LES168" s="122"/>
      <c r="LET168" s="122"/>
      <c r="LEU168" s="122"/>
      <c r="LEV168" s="122"/>
      <c r="LEW168" s="122"/>
      <c r="LEX168" s="122"/>
      <c r="LEY168" s="122"/>
      <c r="LEZ168" s="122"/>
      <c r="LFA168" s="122"/>
      <c r="LFB168" s="122"/>
      <c r="LFC168" s="122"/>
      <c r="LFD168" s="122"/>
      <c r="LFE168" s="122"/>
      <c r="LFF168" s="122"/>
      <c r="LFG168" s="122"/>
      <c r="LFH168" s="122"/>
      <c r="LFI168" s="122"/>
      <c r="LFJ168" s="122"/>
      <c r="LFK168" s="122"/>
      <c r="LFL168" s="122"/>
      <c r="LFM168" s="122"/>
      <c r="LFN168" s="122"/>
      <c r="LFO168" s="122"/>
      <c r="LFP168" s="122"/>
      <c r="LFQ168" s="122"/>
      <c r="LFR168" s="122"/>
      <c r="LFS168" s="122"/>
      <c r="LFT168" s="122"/>
      <c r="LFU168" s="122"/>
      <c r="LFV168" s="122"/>
      <c r="LFW168" s="122"/>
      <c r="LFX168" s="122"/>
      <c r="LFY168" s="122"/>
      <c r="LFZ168" s="122"/>
      <c r="LGA168" s="122"/>
      <c r="LGB168" s="122"/>
      <c r="LGC168" s="122"/>
      <c r="LGD168" s="122"/>
      <c r="LGE168" s="122"/>
      <c r="LGF168" s="122"/>
      <c r="LGG168" s="122"/>
      <c r="LGH168" s="122"/>
      <c r="LGI168" s="122"/>
      <c r="LGJ168" s="122"/>
      <c r="LGK168" s="122"/>
      <c r="LGL168" s="122"/>
      <c r="LGM168" s="122"/>
      <c r="LGN168" s="122"/>
      <c r="LGO168" s="122"/>
      <c r="LGP168" s="122"/>
      <c r="LGQ168" s="122"/>
      <c r="LGR168" s="122"/>
      <c r="LGS168" s="122"/>
      <c r="LGT168" s="122"/>
      <c r="LGU168" s="122"/>
      <c r="LGV168" s="122"/>
      <c r="LGW168" s="122"/>
      <c r="LGX168" s="122"/>
      <c r="LGY168" s="122"/>
      <c r="LGZ168" s="122"/>
      <c r="LHA168" s="122"/>
      <c r="LHB168" s="122"/>
      <c r="LHC168" s="122"/>
      <c r="LHD168" s="122"/>
      <c r="LHE168" s="122"/>
      <c r="LHF168" s="122"/>
      <c r="LHG168" s="122"/>
      <c r="LHH168" s="122"/>
      <c r="LHI168" s="122"/>
      <c r="LHJ168" s="122"/>
      <c r="LHK168" s="122"/>
      <c r="LHL168" s="122"/>
      <c r="LHM168" s="122"/>
      <c r="LHN168" s="122"/>
      <c r="LHO168" s="122"/>
      <c r="LHP168" s="122"/>
      <c r="LHQ168" s="122"/>
      <c r="LHR168" s="122"/>
      <c r="LHS168" s="122"/>
      <c r="LHT168" s="122"/>
      <c r="LHU168" s="122"/>
      <c r="LHV168" s="122"/>
      <c r="LHW168" s="122"/>
      <c r="LHX168" s="122"/>
      <c r="LHY168" s="122"/>
      <c r="LHZ168" s="122"/>
      <c r="LIA168" s="122"/>
      <c r="LIB168" s="122"/>
      <c r="LIC168" s="122"/>
      <c r="LID168" s="122"/>
      <c r="LIE168" s="122"/>
      <c r="LIF168" s="122"/>
      <c r="LIG168" s="122"/>
      <c r="LIH168" s="122"/>
      <c r="LII168" s="122"/>
      <c r="LIJ168" s="122"/>
      <c r="LIK168" s="122"/>
      <c r="LIL168" s="122"/>
      <c r="LIM168" s="122"/>
      <c r="LIN168" s="122"/>
      <c r="LIO168" s="122"/>
      <c r="LIP168" s="122"/>
      <c r="LIQ168" s="122"/>
      <c r="LIR168" s="122"/>
      <c r="LIS168" s="122"/>
      <c r="LIT168" s="122"/>
      <c r="LIU168" s="122"/>
      <c r="LIV168" s="122"/>
      <c r="LIW168" s="122"/>
      <c r="LIX168" s="122"/>
      <c r="LIY168" s="122"/>
      <c r="LIZ168" s="122"/>
      <c r="LJA168" s="122"/>
      <c r="LJB168" s="122"/>
      <c r="LJC168" s="122"/>
      <c r="LJD168" s="122"/>
      <c r="LJE168" s="122"/>
      <c r="LJF168" s="122"/>
      <c r="LJG168" s="122"/>
      <c r="LJH168" s="122"/>
      <c r="LJI168" s="122"/>
      <c r="LJJ168" s="122"/>
      <c r="LJK168" s="122"/>
      <c r="LJL168" s="122"/>
      <c r="LJM168" s="122"/>
      <c r="LJN168" s="122"/>
      <c r="LJO168" s="122"/>
      <c r="LJP168" s="122"/>
      <c r="LJQ168" s="122"/>
      <c r="LJR168" s="122"/>
      <c r="LJS168" s="122"/>
      <c r="LJT168" s="122"/>
      <c r="LJU168" s="122"/>
      <c r="LJV168" s="122"/>
      <c r="LJW168" s="122"/>
      <c r="LJX168" s="122"/>
      <c r="LJY168" s="122"/>
      <c r="LJZ168" s="122"/>
      <c r="LKA168" s="122"/>
      <c r="LKB168" s="122"/>
      <c r="LKC168" s="122"/>
      <c r="LKD168" s="122"/>
      <c r="LKE168" s="122"/>
      <c r="LKF168" s="122"/>
      <c r="LKG168" s="122"/>
      <c r="LKH168" s="122"/>
      <c r="LKI168" s="122"/>
      <c r="LKJ168" s="122"/>
      <c r="LKK168" s="122"/>
      <c r="LKL168" s="122"/>
      <c r="LKM168" s="122"/>
      <c r="LKN168" s="122"/>
      <c r="LKO168" s="122"/>
      <c r="LKP168" s="122"/>
      <c r="LKQ168" s="122"/>
      <c r="LKR168" s="122"/>
      <c r="LKS168" s="122"/>
      <c r="LKT168" s="122"/>
      <c r="LKU168" s="122"/>
      <c r="LKV168" s="122"/>
      <c r="LKW168" s="122"/>
      <c r="LKX168" s="122"/>
      <c r="LKY168" s="122"/>
      <c r="LKZ168" s="122"/>
      <c r="LLA168" s="122"/>
      <c r="LLB168" s="122"/>
      <c r="LLC168" s="122"/>
      <c r="LLD168" s="122"/>
      <c r="LLE168" s="122"/>
      <c r="LLF168" s="122"/>
      <c r="LLG168" s="122"/>
      <c r="LLH168" s="122"/>
      <c r="LLI168" s="122"/>
      <c r="LLJ168" s="122"/>
      <c r="LLK168" s="122"/>
      <c r="LLL168" s="122"/>
      <c r="LLM168" s="122"/>
      <c r="LLN168" s="122"/>
      <c r="LLO168" s="122"/>
      <c r="LLP168" s="122"/>
      <c r="LLQ168" s="122"/>
      <c r="LLR168" s="122"/>
      <c r="LLS168" s="122"/>
      <c r="LLT168" s="122"/>
      <c r="LLU168" s="122"/>
      <c r="LLV168" s="122"/>
      <c r="LLW168" s="122"/>
      <c r="LLX168" s="122"/>
      <c r="LLY168" s="122"/>
      <c r="LLZ168" s="122"/>
      <c r="LMA168" s="122"/>
      <c r="LMB168" s="122"/>
      <c r="LMC168" s="122"/>
      <c r="LMD168" s="122"/>
      <c r="LME168" s="122"/>
      <c r="LMF168" s="122"/>
      <c r="LMG168" s="122"/>
      <c r="LMH168" s="122"/>
      <c r="LMI168" s="122"/>
      <c r="LMJ168" s="122"/>
      <c r="LMK168" s="122"/>
      <c r="LML168" s="122"/>
      <c r="LMM168" s="122"/>
      <c r="LMN168" s="122"/>
      <c r="LMO168" s="122"/>
      <c r="LMP168" s="122"/>
      <c r="LMQ168" s="122"/>
      <c r="LMR168" s="122"/>
      <c r="LMS168" s="122"/>
      <c r="LMT168" s="122"/>
      <c r="LMU168" s="122"/>
      <c r="LMV168" s="122"/>
      <c r="LMW168" s="122"/>
      <c r="LMX168" s="122"/>
      <c r="LMY168" s="122"/>
      <c r="LMZ168" s="122"/>
      <c r="LNA168" s="122"/>
      <c r="LNB168" s="122"/>
      <c r="LNC168" s="122"/>
      <c r="LND168" s="122"/>
      <c r="LNE168" s="122"/>
      <c r="LNF168" s="122"/>
      <c r="LNG168" s="122"/>
      <c r="LNH168" s="122"/>
      <c r="LNI168" s="122"/>
      <c r="LNJ168" s="122"/>
      <c r="LNK168" s="122"/>
      <c r="LNL168" s="122"/>
      <c r="LNM168" s="122"/>
      <c r="LNN168" s="122"/>
      <c r="LNO168" s="122"/>
      <c r="LNP168" s="122"/>
      <c r="LNQ168" s="122"/>
      <c r="LNR168" s="122"/>
      <c r="LNS168" s="122"/>
      <c r="LNT168" s="122"/>
      <c r="LNU168" s="122"/>
      <c r="LNV168" s="122"/>
      <c r="LNW168" s="122"/>
      <c r="LNX168" s="122"/>
      <c r="LNY168" s="122"/>
      <c r="LNZ168" s="122"/>
      <c r="LOA168" s="122"/>
      <c r="LOB168" s="122"/>
      <c r="LOC168" s="122"/>
      <c r="LOD168" s="122"/>
      <c r="LOE168" s="122"/>
      <c r="LOF168" s="122"/>
      <c r="LOG168" s="122"/>
      <c r="LOH168" s="122"/>
      <c r="LOI168" s="122"/>
      <c r="LOJ168" s="122"/>
      <c r="LOK168" s="122"/>
      <c r="LOL168" s="122"/>
      <c r="LOM168" s="122"/>
      <c r="LON168" s="122"/>
      <c r="LOO168" s="122"/>
      <c r="LOP168" s="122"/>
      <c r="LOQ168" s="122"/>
      <c r="LOR168" s="122"/>
      <c r="LOS168" s="122"/>
      <c r="LOT168" s="122"/>
      <c r="LOU168" s="122"/>
      <c r="LOV168" s="122"/>
      <c r="LOW168" s="122"/>
      <c r="LOX168" s="122"/>
      <c r="LOY168" s="122"/>
      <c r="LOZ168" s="122"/>
      <c r="LPA168" s="122"/>
      <c r="LPB168" s="122"/>
      <c r="LPC168" s="122"/>
      <c r="LPD168" s="122"/>
      <c r="LPE168" s="122"/>
      <c r="LPF168" s="122"/>
      <c r="LPG168" s="122"/>
      <c r="LPH168" s="122"/>
      <c r="LPI168" s="122"/>
      <c r="LPJ168" s="122"/>
      <c r="LPK168" s="122"/>
      <c r="LPL168" s="122"/>
      <c r="LPM168" s="122"/>
      <c r="LPN168" s="122"/>
      <c r="LPO168" s="122"/>
      <c r="LPP168" s="122"/>
      <c r="LPQ168" s="122"/>
      <c r="LPR168" s="122"/>
      <c r="LPS168" s="122"/>
      <c r="LPT168" s="122"/>
      <c r="LPU168" s="122"/>
      <c r="LPV168" s="122"/>
      <c r="LPW168" s="122"/>
      <c r="LPX168" s="122"/>
      <c r="LPY168" s="122"/>
      <c r="LPZ168" s="122"/>
      <c r="LQA168" s="122"/>
      <c r="LQB168" s="122"/>
      <c r="LQC168" s="122"/>
      <c r="LQD168" s="122"/>
      <c r="LQE168" s="122"/>
      <c r="LQF168" s="122"/>
      <c r="LQG168" s="122"/>
      <c r="LQH168" s="122"/>
      <c r="LQI168" s="122"/>
      <c r="LQJ168" s="122"/>
      <c r="LQK168" s="122"/>
      <c r="LQL168" s="122"/>
      <c r="LQM168" s="122"/>
      <c r="LQN168" s="122"/>
      <c r="LQO168" s="122"/>
      <c r="LQP168" s="122"/>
      <c r="LQQ168" s="122"/>
      <c r="LQR168" s="122"/>
      <c r="LQS168" s="122"/>
      <c r="LQT168" s="122"/>
      <c r="LQU168" s="122"/>
      <c r="LQV168" s="122"/>
      <c r="LQW168" s="122"/>
      <c r="LQX168" s="122"/>
      <c r="LQY168" s="122"/>
      <c r="LQZ168" s="122"/>
      <c r="LRA168" s="122"/>
      <c r="LRB168" s="122"/>
      <c r="LRC168" s="122"/>
      <c r="LRD168" s="122"/>
      <c r="LRE168" s="122"/>
      <c r="LRF168" s="122"/>
      <c r="LRG168" s="122"/>
      <c r="LRH168" s="122"/>
      <c r="LRI168" s="122"/>
      <c r="LRJ168" s="122"/>
      <c r="LRK168" s="122"/>
      <c r="LRL168" s="122"/>
      <c r="LRM168" s="122"/>
      <c r="LRN168" s="122"/>
      <c r="LRO168" s="122"/>
      <c r="LRP168" s="122"/>
      <c r="LRQ168" s="122"/>
      <c r="LRR168" s="122"/>
      <c r="LRS168" s="122"/>
      <c r="LRT168" s="122"/>
      <c r="LRU168" s="122"/>
      <c r="LRV168" s="122"/>
      <c r="LRW168" s="122"/>
      <c r="LRX168" s="122"/>
      <c r="LRY168" s="122"/>
      <c r="LRZ168" s="122"/>
      <c r="LSA168" s="122"/>
      <c r="LSB168" s="122"/>
      <c r="LSC168" s="122"/>
      <c r="LSD168" s="122"/>
      <c r="LSE168" s="122"/>
      <c r="LSF168" s="122"/>
      <c r="LSG168" s="122"/>
      <c r="LSH168" s="122"/>
      <c r="LSI168" s="122"/>
      <c r="LSJ168" s="122"/>
      <c r="LSK168" s="122"/>
      <c r="LSL168" s="122"/>
      <c r="LSM168" s="122"/>
      <c r="LSN168" s="122"/>
      <c r="LSO168" s="122"/>
      <c r="LSP168" s="122"/>
      <c r="LSQ168" s="122"/>
      <c r="LSR168" s="122"/>
      <c r="LSS168" s="122"/>
      <c r="LST168" s="122"/>
      <c r="LSU168" s="122"/>
      <c r="LSV168" s="122"/>
      <c r="LSW168" s="122"/>
      <c r="LSX168" s="122"/>
      <c r="LSY168" s="122"/>
      <c r="LSZ168" s="122"/>
      <c r="LTA168" s="122"/>
      <c r="LTB168" s="122"/>
      <c r="LTC168" s="122"/>
      <c r="LTD168" s="122"/>
      <c r="LTE168" s="122"/>
      <c r="LTF168" s="122"/>
      <c r="LTG168" s="122"/>
      <c r="LTH168" s="122"/>
      <c r="LTI168" s="122"/>
      <c r="LTJ168" s="122"/>
      <c r="LTK168" s="122"/>
      <c r="LTL168" s="122"/>
      <c r="LTM168" s="122"/>
      <c r="LTN168" s="122"/>
      <c r="LTO168" s="122"/>
      <c r="LTP168" s="122"/>
      <c r="LTQ168" s="122"/>
      <c r="LTR168" s="122"/>
      <c r="LTS168" s="122"/>
      <c r="LTT168" s="122"/>
      <c r="LTU168" s="122"/>
      <c r="LTV168" s="122"/>
      <c r="LTW168" s="122"/>
      <c r="LTX168" s="122"/>
      <c r="LTY168" s="122"/>
      <c r="LTZ168" s="122"/>
      <c r="LUA168" s="122"/>
      <c r="LUB168" s="122"/>
      <c r="LUC168" s="122"/>
      <c r="LUD168" s="122"/>
      <c r="LUE168" s="122"/>
      <c r="LUF168" s="122"/>
      <c r="LUG168" s="122"/>
      <c r="LUH168" s="122"/>
      <c r="LUI168" s="122"/>
      <c r="LUJ168" s="122"/>
      <c r="LUK168" s="122"/>
      <c r="LUL168" s="122"/>
      <c r="LUM168" s="122"/>
      <c r="LUN168" s="122"/>
      <c r="LUO168" s="122"/>
      <c r="LUP168" s="122"/>
      <c r="LUQ168" s="122"/>
      <c r="LUR168" s="122"/>
      <c r="LUS168" s="122"/>
      <c r="LUT168" s="122"/>
      <c r="LUU168" s="122"/>
      <c r="LUV168" s="122"/>
      <c r="LUW168" s="122"/>
      <c r="LUX168" s="122"/>
      <c r="LUY168" s="122"/>
      <c r="LUZ168" s="122"/>
      <c r="LVA168" s="122"/>
      <c r="LVB168" s="122"/>
      <c r="LVC168" s="122"/>
      <c r="LVD168" s="122"/>
      <c r="LVE168" s="122"/>
      <c r="LVF168" s="122"/>
      <c r="LVG168" s="122"/>
      <c r="LVH168" s="122"/>
      <c r="LVI168" s="122"/>
      <c r="LVJ168" s="122"/>
      <c r="LVK168" s="122"/>
      <c r="LVL168" s="122"/>
      <c r="LVM168" s="122"/>
      <c r="LVN168" s="122"/>
      <c r="LVO168" s="122"/>
      <c r="LVP168" s="122"/>
      <c r="LVQ168" s="122"/>
      <c r="LVR168" s="122"/>
      <c r="LVS168" s="122"/>
      <c r="LVT168" s="122"/>
      <c r="LVU168" s="122"/>
      <c r="LVV168" s="122"/>
      <c r="LVW168" s="122"/>
      <c r="LVX168" s="122"/>
      <c r="LVY168" s="122"/>
      <c r="LVZ168" s="122"/>
      <c r="LWA168" s="122"/>
      <c r="LWB168" s="122"/>
      <c r="LWC168" s="122"/>
      <c r="LWD168" s="122"/>
      <c r="LWE168" s="122"/>
      <c r="LWF168" s="122"/>
      <c r="LWG168" s="122"/>
      <c r="LWH168" s="122"/>
      <c r="LWI168" s="122"/>
      <c r="LWJ168" s="122"/>
      <c r="LWK168" s="122"/>
      <c r="LWL168" s="122"/>
      <c r="LWM168" s="122"/>
      <c r="LWN168" s="122"/>
      <c r="LWO168" s="122"/>
      <c r="LWP168" s="122"/>
      <c r="LWQ168" s="122"/>
      <c r="LWR168" s="122"/>
      <c r="LWS168" s="122"/>
      <c r="LWT168" s="122"/>
      <c r="LWU168" s="122"/>
      <c r="LWV168" s="122"/>
      <c r="LWW168" s="122"/>
      <c r="LWX168" s="122"/>
      <c r="LWY168" s="122"/>
      <c r="LWZ168" s="122"/>
      <c r="LXA168" s="122"/>
      <c r="LXB168" s="122"/>
      <c r="LXC168" s="122"/>
      <c r="LXD168" s="122"/>
      <c r="LXE168" s="122"/>
      <c r="LXF168" s="122"/>
      <c r="LXG168" s="122"/>
      <c r="LXH168" s="122"/>
      <c r="LXI168" s="122"/>
      <c r="LXJ168" s="122"/>
      <c r="LXK168" s="122"/>
      <c r="LXL168" s="122"/>
      <c r="LXM168" s="122"/>
      <c r="LXN168" s="122"/>
      <c r="LXO168" s="122"/>
      <c r="LXP168" s="122"/>
      <c r="LXQ168" s="122"/>
      <c r="LXR168" s="122"/>
      <c r="LXS168" s="122"/>
      <c r="LXT168" s="122"/>
      <c r="LXU168" s="122"/>
      <c r="LXV168" s="122"/>
      <c r="LXW168" s="122"/>
      <c r="LXX168" s="122"/>
      <c r="LXY168" s="122"/>
      <c r="LXZ168" s="122"/>
      <c r="LYA168" s="122"/>
      <c r="LYB168" s="122"/>
      <c r="LYC168" s="122"/>
      <c r="LYD168" s="122"/>
      <c r="LYE168" s="122"/>
      <c r="LYF168" s="122"/>
      <c r="LYG168" s="122"/>
      <c r="LYH168" s="122"/>
      <c r="LYI168" s="122"/>
      <c r="LYJ168" s="122"/>
      <c r="LYK168" s="122"/>
      <c r="LYL168" s="122"/>
      <c r="LYM168" s="122"/>
      <c r="LYN168" s="122"/>
      <c r="LYO168" s="122"/>
      <c r="LYP168" s="122"/>
      <c r="LYQ168" s="122"/>
      <c r="LYR168" s="122"/>
      <c r="LYS168" s="122"/>
      <c r="LYT168" s="122"/>
      <c r="LYU168" s="122"/>
      <c r="LYV168" s="122"/>
      <c r="LYW168" s="122"/>
      <c r="LYX168" s="122"/>
      <c r="LYY168" s="122"/>
      <c r="LYZ168" s="122"/>
      <c r="LZA168" s="122"/>
      <c r="LZB168" s="122"/>
      <c r="LZC168" s="122"/>
      <c r="LZD168" s="122"/>
      <c r="LZE168" s="122"/>
      <c r="LZF168" s="122"/>
      <c r="LZG168" s="122"/>
      <c r="LZH168" s="122"/>
      <c r="LZI168" s="122"/>
      <c r="LZJ168" s="122"/>
      <c r="LZK168" s="122"/>
      <c r="LZL168" s="122"/>
      <c r="LZM168" s="122"/>
      <c r="LZN168" s="122"/>
      <c r="LZO168" s="122"/>
      <c r="LZP168" s="122"/>
      <c r="LZQ168" s="122"/>
      <c r="LZR168" s="122"/>
      <c r="LZS168" s="122"/>
      <c r="LZT168" s="122"/>
      <c r="LZU168" s="122"/>
      <c r="LZV168" s="122"/>
      <c r="LZW168" s="122"/>
      <c r="LZX168" s="122"/>
      <c r="LZY168" s="122"/>
      <c r="LZZ168" s="122"/>
      <c r="MAA168" s="122"/>
      <c r="MAB168" s="122"/>
      <c r="MAC168" s="122"/>
      <c r="MAD168" s="122"/>
      <c r="MAE168" s="122"/>
      <c r="MAF168" s="122"/>
      <c r="MAG168" s="122"/>
      <c r="MAH168" s="122"/>
      <c r="MAI168" s="122"/>
      <c r="MAJ168" s="122"/>
      <c r="MAK168" s="122"/>
      <c r="MAL168" s="122"/>
      <c r="MAM168" s="122"/>
      <c r="MAN168" s="122"/>
      <c r="MAO168" s="122"/>
      <c r="MAP168" s="122"/>
      <c r="MAQ168" s="122"/>
      <c r="MAR168" s="122"/>
      <c r="MAS168" s="122"/>
      <c r="MAT168" s="122"/>
      <c r="MAU168" s="122"/>
      <c r="MAV168" s="122"/>
      <c r="MAW168" s="122"/>
      <c r="MAX168" s="122"/>
      <c r="MAY168" s="122"/>
      <c r="MAZ168" s="122"/>
      <c r="MBA168" s="122"/>
      <c r="MBB168" s="122"/>
      <c r="MBC168" s="122"/>
      <c r="MBD168" s="122"/>
      <c r="MBE168" s="122"/>
      <c r="MBF168" s="122"/>
      <c r="MBG168" s="122"/>
      <c r="MBH168" s="122"/>
      <c r="MBI168" s="122"/>
      <c r="MBJ168" s="122"/>
      <c r="MBK168" s="122"/>
      <c r="MBL168" s="122"/>
      <c r="MBM168" s="122"/>
      <c r="MBN168" s="122"/>
      <c r="MBO168" s="122"/>
      <c r="MBP168" s="122"/>
      <c r="MBQ168" s="122"/>
      <c r="MBR168" s="122"/>
      <c r="MBS168" s="122"/>
      <c r="MBT168" s="122"/>
      <c r="MBU168" s="122"/>
      <c r="MBV168" s="122"/>
      <c r="MBW168" s="122"/>
      <c r="MBX168" s="122"/>
      <c r="MBY168" s="122"/>
      <c r="MBZ168" s="122"/>
      <c r="MCA168" s="122"/>
      <c r="MCB168" s="122"/>
      <c r="MCC168" s="122"/>
      <c r="MCD168" s="122"/>
      <c r="MCE168" s="122"/>
      <c r="MCF168" s="122"/>
      <c r="MCG168" s="122"/>
      <c r="MCH168" s="122"/>
      <c r="MCI168" s="122"/>
      <c r="MCJ168" s="122"/>
      <c r="MCK168" s="122"/>
      <c r="MCL168" s="122"/>
      <c r="MCM168" s="122"/>
      <c r="MCN168" s="122"/>
      <c r="MCO168" s="122"/>
      <c r="MCP168" s="122"/>
      <c r="MCQ168" s="122"/>
      <c r="MCR168" s="122"/>
      <c r="MCS168" s="122"/>
      <c r="MCT168" s="122"/>
      <c r="MCU168" s="122"/>
      <c r="MCV168" s="122"/>
      <c r="MCW168" s="122"/>
      <c r="MCX168" s="122"/>
      <c r="MCY168" s="122"/>
      <c r="MCZ168" s="122"/>
      <c r="MDA168" s="122"/>
      <c r="MDB168" s="122"/>
      <c r="MDC168" s="122"/>
      <c r="MDD168" s="122"/>
      <c r="MDE168" s="122"/>
      <c r="MDF168" s="122"/>
      <c r="MDG168" s="122"/>
      <c r="MDH168" s="122"/>
      <c r="MDI168" s="122"/>
      <c r="MDJ168" s="122"/>
      <c r="MDK168" s="122"/>
      <c r="MDL168" s="122"/>
      <c r="MDM168" s="122"/>
      <c r="MDN168" s="122"/>
      <c r="MDO168" s="122"/>
      <c r="MDP168" s="122"/>
      <c r="MDQ168" s="122"/>
      <c r="MDR168" s="122"/>
      <c r="MDS168" s="122"/>
      <c r="MDT168" s="122"/>
      <c r="MDU168" s="122"/>
      <c r="MDV168" s="122"/>
      <c r="MDW168" s="122"/>
      <c r="MDX168" s="122"/>
      <c r="MDY168" s="122"/>
      <c r="MDZ168" s="122"/>
      <c r="MEA168" s="122"/>
      <c r="MEB168" s="122"/>
      <c r="MEC168" s="122"/>
      <c r="MED168" s="122"/>
      <c r="MEE168" s="122"/>
      <c r="MEF168" s="122"/>
      <c r="MEG168" s="122"/>
      <c r="MEH168" s="122"/>
      <c r="MEI168" s="122"/>
      <c r="MEJ168" s="122"/>
      <c r="MEK168" s="122"/>
      <c r="MEL168" s="122"/>
      <c r="MEM168" s="122"/>
      <c r="MEN168" s="122"/>
      <c r="MEO168" s="122"/>
      <c r="MEP168" s="122"/>
      <c r="MEQ168" s="122"/>
      <c r="MER168" s="122"/>
      <c r="MES168" s="122"/>
      <c r="MET168" s="122"/>
      <c r="MEU168" s="122"/>
      <c r="MEV168" s="122"/>
      <c r="MEW168" s="122"/>
      <c r="MEX168" s="122"/>
      <c r="MEY168" s="122"/>
      <c r="MEZ168" s="122"/>
      <c r="MFA168" s="122"/>
      <c r="MFB168" s="122"/>
      <c r="MFC168" s="122"/>
      <c r="MFD168" s="122"/>
      <c r="MFE168" s="122"/>
      <c r="MFF168" s="122"/>
      <c r="MFG168" s="122"/>
      <c r="MFH168" s="122"/>
      <c r="MFI168" s="122"/>
      <c r="MFJ168" s="122"/>
      <c r="MFK168" s="122"/>
      <c r="MFL168" s="122"/>
      <c r="MFM168" s="122"/>
      <c r="MFN168" s="122"/>
      <c r="MFO168" s="122"/>
      <c r="MFP168" s="122"/>
      <c r="MFQ168" s="122"/>
      <c r="MFR168" s="122"/>
      <c r="MFS168" s="122"/>
      <c r="MFT168" s="122"/>
      <c r="MFU168" s="122"/>
      <c r="MFV168" s="122"/>
      <c r="MFW168" s="122"/>
      <c r="MFX168" s="122"/>
      <c r="MFY168" s="122"/>
      <c r="MFZ168" s="122"/>
      <c r="MGA168" s="122"/>
      <c r="MGB168" s="122"/>
      <c r="MGC168" s="122"/>
      <c r="MGD168" s="122"/>
      <c r="MGE168" s="122"/>
      <c r="MGF168" s="122"/>
      <c r="MGG168" s="122"/>
      <c r="MGH168" s="122"/>
      <c r="MGI168" s="122"/>
      <c r="MGJ168" s="122"/>
      <c r="MGK168" s="122"/>
      <c r="MGL168" s="122"/>
      <c r="MGM168" s="122"/>
      <c r="MGN168" s="122"/>
      <c r="MGO168" s="122"/>
      <c r="MGP168" s="122"/>
      <c r="MGQ168" s="122"/>
      <c r="MGR168" s="122"/>
      <c r="MGS168" s="122"/>
      <c r="MGT168" s="122"/>
      <c r="MGU168" s="122"/>
      <c r="MGV168" s="122"/>
      <c r="MGW168" s="122"/>
      <c r="MGX168" s="122"/>
      <c r="MGY168" s="122"/>
      <c r="MGZ168" s="122"/>
      <c r="MHA168" s="122"/>
      <c r="MHB168" s="122"/>
      <c r="MHC168" s="122"/>
      <c r="MHD168" s="122"/>
      <c r="MHE168" s="122"/>
      <c r="MHF168" s="122"/>
      <c r="MHG168" s="122"/>
      <c r="MHH168" s="122"/>
      <c r="MHI168" s="122"/>
      <c r="MHJ168" s="122"/>
      <c r="MHK168" s="122"/>
      <c r="MHL168" s="122"/>
      <c r="MHM168" s="122"/>
      <c r="MHN168" s="122"/>
      <c r="MHO168" s="122"/>
      <c r="MHP168" s="122"/>
      <c r="MHQ168" s="122"/>
      <c r="MHR168" s="122"/>
      <c r="MHS168" s="122"/>
      <c r="MHT168" s="122"/>
      <c r="MHU168" s="122"/>
      <c r="MHV168" s="122"/>
      <c r="MHW168" s="122"/>
      <c r="MHX168" s="122"/>
      <c r="MHY168" s="122"/>
      <c r="MHZ168" s="122"/>
      <c r="MIA168" s="122"/>
      <c r="MIB168" s="122"/>
      <c r="MIC168" s="122"/>
      <c r="MID168" s="122"/>
      <c r="MIE168" s="122"/>
      <c r="MIF168" s="122"/>
      <c r="MIG168" s="122"/>
      <c r="MIH168" s="122"/>
      <c r="MII168" s="122"/>
      <c r="MIJ168" s="122"/>
      <c r="MIK168" s="122"/>
      <c r="MIL168" s="122"/>
      <c r="MIM168" s="122"/>
      <c r="MIN168" s="122"/>
      <c r="MIO168" s="122"/>
      <c r="MIP168" s="122"/>
      <c r="MIQ168" s="122"/>
      <c r="MIR168" s="122"/>
      <c r="MIS168" s="122"/>
      <c r="MIT168" s="122"/>
      <c r="MIU168" s="122"/>
      <c r="MIV168" s="122"/>
      <c r="MIW168" s="122"/>
      <c r="MIX168" s="122"/>
      <c r="MIY168" s="122"/>
      <c r="MIZ168" s="122"/>
      <c r="MJA168" s="122"/>
      <c r="MJB168" s="122"/>
      <c r="MJC168" s="122"/>
      <c r="MJD168" s="122"/>
      <c r="MJE168" s="122"/>
      <c r="MJF168" s="122"/>
      <c r="MJG168" s="122"/>
      <c r="MJH168" s="122"/>
      <c r="MJI168" s="122"/>
      <c r="MJJ168" s="122"/>
      <c r="MJK168" s="122"/>
      <c r="MJL168" s="122"/>
      <c r="MJM168" s="122"/>
      <c r="MJN168" s="122"/>
      <c r="MJO168" s="122"/>
      <c r="MJP168" s="122"/>
      <c r="MJQ168" s="122"/>
      <c r="MJR168" s="122"/>
      <c r="MJS168" s="122"/>
      <c r="MJT168" s="122"/>
      <c r="MJU168" s="122"/>
      <c r="MJV168" s="122"/>
      <c r="MJW168" s="122"/>
      <c r="MJX168" s="122"/>
      <c r="MJY168" s="122"/>
      <c r="MJZ168" s="122"/>
      <c r="MKA168" s="122"/>
      <c r="MKB168" s="122"/>
      <c r="MKC168" s="122"/>
      <c r="MKD168" s="122"/>
      <c r="MKE168" s="122"/>
      <c r="MKF168" s="122"/>
      <c r="MKG168" s="122"/>
      <c r="MKH168" s="122"/>
      <c r="MKI168" s="122"/>
      <c r="MKJ168" s="122"/>
      <c r="MKK168" s="122"/>
      <c r="MKL168" s="122"/>
      <c r="MKM168" s="122"/>
      <c r="MKN168" s="122"/>
      <c r="MKO168" s="122"/>
      <c r="MKP168" s="122"/>
      <c r="MKQ168" s="122"/>
      <c r="MKR168" s="122"/>
      <c r="MKS168" s="122"/>
      <c r="MKT168" s="122"/>
      <c r="MKU168" s="122"/>
      <c r="MKV168" s="122"/>
      <c r="MKW168" s="122"/>
      <c r="MKX168" s="122"/>
      <c r="MKY168" s="122"/>
      <c r="MKZ168" s="122"/>
      <c r="MLA168" s="122"/>
      <c r="MLB168" s="122"/>
      <c r="MLC168" s="122"/>
      <c r="MLD168" s="122"/>
      <c r="MLE168" s="122"/>
      <c r="MLF168" s="122"/>
      <c r="MLG168" s="122"/>
      <c r="MLH168" s="122"/>
      <c r="MLI168" s="122"/>
      <c r="MLJ168" s="122"/>
      <c r="MLK168" s="122"/>
      <c r="MLL168" s="122"/>
      <c r="MLM168" s="122"/>
      <c r="MLN168" s="122"/>
      <c r="MLO168" s="122"/>
      <c r="MLP168" s="122"/>
      <c r="MLQ168" s="122"/>
      <c r="MLR168" s="122"/>
      <c r="MLS168" s="122"/>
      <c r="MLT168" s="122"/>
      <c r="MLU168" s="122"/>
      <c r="MLV168" s="122"/>
      <c r="MLW168" s="122"/>
      <c r="MLX168" s="122"/>
      <c r="MLY168" s="122"/>
      <c r="MLZ168" s="122"/>
      <c r="MMA168" s="122"/>
      <c r="MMB168" s="122"/>
      <c r="MMC168" s="122"/>
      <c r="MMD168" s="122"/>
      <c r="MME168" s="122"/>
      <c r="MMF168" s="122"/>
      <c r="MMG168" s="122"/>
      <c r="MMH168" s="122"/>
      <c r="MMI168" s="122"/>
      <c r="MMJ168" s="122"/>
      <c r="MMK168" s="122"/>
      <c r="MML168" s="122"/>
      <c r="MMM168" s="122"/>
      <c r="MMN168" s="122"/>
      <c r="MMO168" s="122"/>
      <c r="MMP168" s="122"/>
      <c r="MMQ168" s="122"/>
      <c r="MMR168" s="122"/>
      <c r="MMS168" s="122"/>
      <c r="MMT168" s="122"/>
      <c r="MMU168" s="122"/>
      <c r="MMV168" s="122"/>
      <c r="MMW168" s="122"/>
      <c r="MMX168" s="122"/>
      <c r="MMY168" s="122"/>
      <c r="MMZ168" s="122"/>
      <c r="MNA168" s="122"/>
      <c r="MNB168" s="122"/>
      <c r="MNC168" s="122"/>
      <c r="MND168" s="122"/>
      <c r="MNE168" s="122"/>
      <c r="MNF168" s="122"/>
      <c r="MNG168" s="122"/>
      <c r="MNH168" s="122"/>
      <c r="MNI168" s="122"/>
      <c r="MNJ168" s="122"/>
      <c r="MNK168" s="122"/>
      <c r="MNL168" s="122"/>
      <c r="MNM168" s="122"/>
      <c r="MNN168" s="122"/>
      <c r="MNO168" s="122"/>
      <c r="MNP168" s="122"/>
      <c r="MNQ168" s="122"/>
      <c r="MNR168" s="122"/>
      <c r="MNS168" s="122"/>
      <c r="MNT168" s="122"/>
      <c r="MNU168" s="122"/>
      <c r="MNV168" s="122"/>
      <c r="MNW168" s="122"/>
      <c r="MNX168" s="122"/>
      <c r="MNY168" s="122"/>
      <c r="MNZ168" s="122"/>
      <c r="MOA168" s="122"/>
      <c r="MOB168" s="122"/>
      <c r="MOC168" s="122"/>
      <c r="MOD168" s="122"/>
      <c r="MOE168" s="122"/>
      <c r="MOF168" s="122"/>
      <c r="MOG168" s="122"/>
      <c r="MOH168" s="122"/>
      <c r="MOI168" s="122"/>
      <c r="MOJ168" s="122"/>
      <c r="MOK168" s="122"/>
      <c r="MOL168" s="122"/>
      <c r="MOM168" s="122"/>
      <c r="MON168" s="122"/>
      <c r="MOO168" s="122"/>
      <c r="MOP168" s="122"/>
      <c r="MOQ168" s="122"/>
      <c r="MOR168" s="122"/>
      <c r="MOS168" s="122"/>
      <c r="MOT168" s="122"/>
      <c r="MOU168" s="122"/>
      <c r="MOV168" s="122"/>
      <c r="MOW168" s="122"/>
      <c r="MOX168" s="122"/>
      <c r="MOY168" s="122"/>
      <c r="MOZ168" s="122"/>
      <c r="MPA168" s="122"/>
      <c r="MPB168" s="122"/>
      <c r="MPC168" s="122"/>
      <c r="MPD168" s="122"/>
      <c r="MPE168" s="122"/>
      <c r="MPF168" s="122"/>
      <c r="MPG168" s="122"/>
      <c r="MPH168" s="122"/>
      <c r="MPI168" s="122"/>
      <c r="MPJ168" s="122"/>
      <c r="MPK168" s="122"/>
      <c r="MPL168" s="122"/>
      <c r="MPM168" s="122"/>
      <c r="MPN168" s="122"/>
      <c r="MPO168" s="122"/>
      <c r="MPP168" s="122"/>
      <c r="MPQ168" s="122"/>
      <c r="MPR168" s="122"/>
      <c r="MPS168" s="122"/>
      <c r="MPT168" s="122"/>
      <c r="MPU168" s="122"/>
      <c r="MPV168" s="122"/>
      <c r="MPW168" s="122"/>
      <c r="MPX168" s="122"/>
      <c r="MPY168" s="122"/>
      <c r="MPZ168" s="122"/>
      <c r="MQA168" s="122"/>
      <c r="MQB168" s="122"/>
      <c r="MQC168" s="122"/>
      <c r="MQD168" s="122"/>
      <c r="MQE168" s="122"/>
      <c r="MQF168" s="122"/>
      <c r="MQG168" s="122"/>
      <c r="MQH168" s="122"/>
      <c r="MQI168" s="122"/>
      <c r="MQJ168" s="122"/>
      <c r="MQK168" s="122"/>
      <c r="MQL168" s="122"/>
      <c r="MQM168" s="122"/>
      <c r="MQN168" s="122"/>
      <c r="MQO168" s="122"/>
      <c r="MQP168" s="122"/>
      <c r="MQQ168" s="122"/>
      <c r="MQR168" s="122"/>
      <c r="MQS168" s="122"/>
      <c r="MQT168" s="122"/>
      <c r="MQU168" s="122"/>
      <c r="MQV168" s="122"/>
      <c r="MQW168" s="122"/>
      <c r="MQX168" s="122"/>
      <c r="MQY168" s="122"/>
      <c r="MQZ168" s="122"/>
      <c r="MRA168" s="122"/>
      <c r="MRB168" s="122"/>
      <c r="MRC168" s="122"/>
      <c r="MRD168" s="122"/>
      <c r="MRE168" s="122"/>
      <c r="MRF168" s="122"/>
      <c r="MRG168" s="122"/>
      <c r="MRH168" s="122"/>
      <c r="MRI168" s="122"/>
      <c r="MRJ168" s="122"/>
      <c r="MRK168" s="122"/>
      <c r="MRL168" s="122"/>
      <c r="MRM168" s="122"/>
      <c r="MRN168" s="122"/>
      <c r="MRO168" s="122"/>
      <c r="MRP168" s="122"/>
      <c r="MRQ168" s="122"/>
      <c r="MRR168" s="122"/>
      <c r="MRS168" s="122"/>
      <c r="MRT168" s="122"/>
      <c r="MRU168" s="122"/>
      <c r="MRV168" s="122"/>
      <c r="MRW168" s="122"/>
      <c r="MRX168" s="122"/>
      <c r="MRY168" s="122"/>
      <c r="MRZ168" s="122"/>
      <c r="MSA168" s="122"/>
      <c r="MSB168" s="122"/>
      <c r="MSC168" s="122"/>
      <c r="MSD168" s="122"/>
      <c r="MSE168" s="122"/>
      <c r="MSF168" s="122"/>
      <c r="MSG168" s="122"/>
      <c r="MSH168" s="122"/>
      <c r="MSI168" s="122"/>
      <c r="MSJ168" s="122"/>
      <c r="MSK168" s="122"/>
      <c r="MSL168" s="122"/>
      <c r="MSM168" s="122"/>
      <c r="MSN168" s="122"/>
      <c r="MSO168" s="122"/>
      <c r="MSP168" s="122"/>
      <c r="MSQ168" s="122"/>
      <c r="MSR168" s="122"/>
      <c r="MSS168" s="122"/>
      <c r="MST168" s="122"/>
      <c r="MSU168" s="122"/>
      <c r="MSV168" s="122"/>
      <c r="MSW168" s="122"/>
      <c r="MSX168" s="122"/>
      <c r="MSY168" s="122"/>
      <c r="MSZ168" s="122"/>
      <c r="MTA168" s="122"/>
      <c r="MTB168" s="122"/>
      <c r="MTC168" s="122"/>
      <c r="MTD168" s="122"/>
      <c r="MTE168" s="122"/>
      <c r="MTF168" s="122"/>
      <c r="MTG168" s="122"/>
      <c r="MTH168" s="122"/>
      <c r="MTI168" s="122"/>
      <c r="MTJ168" s="122"/>
      <c r="MTK168" s="122"/>
      <c r="MTL168" s="122"/>
      <c r="MTM168" s="122"/>
      <c r="MTN168" s="122"/>
      <c r="MTO168" s="122"/>
      <c r="MTP168" s="122"/>
      <c r="MTQ168" s="122"/>
      <c r="MTR168" s="122"/>
      <c r="MTS168" s="122"/>
      <c r="MTT168" s="122"/>
      <c r="MTU168" s="122"/>
      <c r="MTV168" s="122"/>
      <c r="MTW168" s="122"/>
      <c r="MTX168" s="122"/>
      <c r="MTY168" s="122"/>
      <c r="MTZ168" s="122"/>
      <c r="MUA168" s="122"/>
      <c r="MUB168" s="122"/>
      <c r="MUC168" s="122"/>
      <c r="MUD168" s="122"/>
      <c r="MUE168" s="122"/>
      <c r="MUF168" s="122"/>
      <c r="MUG168" s="122"/>
      <c r="MUH168" s="122"/>
      <c r="MUI168" s="122"/>
      <c r="MUJ168" s="122"/>
      <c r="MUK168" s="122"/>
      <c r="MUL168" s="122"/>
      <c r="MUM168" s="122"/>
      <c r="MUN168" s="122"/>
      <c r="MUO168" s="122"/>
      <c r="MUP168" s="122"/>
      <c r="MUQ168" s="122"/>
      <c r="MUR168" s="122"/>
      <c r="MUS168" s="122"/>
      <c r="MUT168" s="122"/>
      <c r="MUU168" s="122"/>
      <c r="MUV168" s="122"/>
      <c r="MUW168" s="122"/>
      <c r="MUX168" s="122"/>
      <c r="MUY168" s="122"/>
      <c r="MUZ168" s="122"/>
      <c r="MVA168" s="122"/>
      <c r="MVB168" s="122"/>
      <c r="MVC168" s="122"/>
      <c r="MVD168" s="122"/>
      <c r="MVE168" s="122"/>
      <c r="MVF168" s="122"/>
      <c r="MVG168" s="122"/>
      <c r="MVH168" s="122"/>
      <c r="MVI168" s="122"/>
      <c r="MVJ168" s="122"/>
      <c r="MVK168" s="122"/>
      <c r="MVL168" s="122"/>
      <c r="MVM168" s="122"/>
      <c r="MVN168" s="122"/>
      <c r="MVO168" s="122"/>
      <c r="MVP168" s="122"/>
      <c r="MVQ168" s="122"/>
      <c r="MVR168" s="122"/>
      <c r="MVS168" s="122"/>
      <c r="MVT168" s="122"/>
      <c r="MVU168" s="122"/>
      <c r="MVV168" s="122"/>
      <c r="MVW168" s="122"/>
      <c r="MVX168" s="122"/>
      <c r="MVY168" s="122"/>
      <c r="MVZ168" s="122"/>
      <c r="MWA168" s="122"/>
      <c r="MWB168" s="122"/>
      <c r="MWC168" s="122"/>
      <c r="MWD168" s="122"/>
      <c r="MWE168" s="122"/>
      <c r="MWF168" s="122"/>
      <c r="MWG168" s="122"/>
      <c r="MWH168" s="122"/>
      <c r="MWI168" s="122"/>
      <c r="MWJ168" s="122"/>
      <c r="MWK168" s="122"/>
      <c r="MWL168" s="122"/>
      <c r="MWM168" s="122"/>
      <c r="MWN168" s="122"/>
      <c r="MWO168" s="122"/>
      <c r="MWP168" s="122"/>
      <c r="MWQ168" s="122"/>
      <c r="MWR168" s="122"/>
      <c r="MWS168" s="122"/>
      <c r="MWT168" s="122"/>
      <c r="MWU168" s="122"/>
      <c r="MWV168" s="122"/>
      <c r="MWW168" s="122"/>
      <c r="MWX168" s="122"/>
      <c r="MWY168" s="122"/>
      <c r="MWZ168" s="122"/>
      <c r="MXA168" s="122"/>
      <c r="MXB168" s="122"/>
      <c r="MXC168" s="122"/>
      <c r="MXD168" s="122"/>
      <c r="MXE168" s="122"/>
      <c r="MXF168" s="122"/>
      <c r="MXG168" s="122"/>
      <c r="MXH168" s="122"/>
      <c r="MXI168" s="122"/>
      <c r="MXJ168" s="122"/>
      <c r="MXK168" s="122"/>
      <c r="MXL168" s="122"/>
      <c r="MXM168" s="122"/>
      <c r="MXN168" s="122"/>
      <c r="MXO168" s="122"/>
      <c r="MXP168" s="122"/>
      <c r="MXQ168" s="122"/>
      <c r="MXR168" s="122"/>
      <c r="MXS168" s="122"/>
      <c r="MXT168" s="122"/>
      <c r="MXU168" s="122"/>
      <c r="MXV168" s="122"/>
      <c r="MXW168" s="122"/>
      <c r="MXX168" s="122"/>
      <c r="MXY168" s="122"/>
      <c r="MXZ168" s="122"/>
      <c r="MYA168" s="122"/>
      <c r="MYB168" s="122"/>
      <c r="MYC168" s="122"/>
      <c r="MYD168" s="122"/>
      <c r="MYE168" s="122"/>
      <c r="MYF168" s="122"/>
      <c r="MYG168" s="122"/>
      <c r="MYH168" s="122"/>
      <c r="MYI168" s="122"/>
      <c r="MYJ168" s="122"/>
      <c r="MYK168" s="122"/>
      <c r="MYL168" s="122"/>
      <c r="MYM168" s="122"/>
      <c r="MYN168" s="122"/>
      <c r="MYO168" s="122"/>
      <c r="MYP168" s="122"/>
      <c r="MYQ168" s="122"/>
      <c r="MYR168" s="122"/>
      <c r="MYS168" s="122"/>
      <c r="MYT168" s="122"/>
      <c r="MYU168" s="122"/>
      <c r="MYV168" s="122"/>
      <c r="MYW168" s="122"/>
      <c r="MYX168" s="122"/>
      <c r="MYY168" s="122"/>
      <c r="MYZ168" s="122"/>
      <c r="MZA168" s="122"/>
      <c r="MZB168" s="122"/>
      <c r="MZC168" s="122"/>
      <c r="MZD168" s="122"/>
      <c r="MZE168" s="122"/>
      <c r="MZF168" s="122"/>
      <c r="MZG168" s="122"/>
      <c r="MZH168" s="122"/>
      <c r="MZI168" s="122"/>
      <c r="MZJ168" s="122"/>
      <c r="MZK168" s="122"/>
      <c r="MZL168" s="122"/>
      <c r="MZM168" s="122"/>
      <c r="MZN168" s="122"/>
      <c r="MZO168" s="122"/>
      <c r="MZP168" s="122"/>
      <c r="MZQ168" s="122"/>
      <c r="MZR168" s="122"/>
      <c r="MZS168" s="122"/>
      <c r="MZT168" s="122"/>
      <c r="MZU168" s="122"/>
      <c r="MZV168" s="122"/>
      <c r="MZW168" s="122"/>
      <c r="MZX168" s="122"/>
      <c r="MZY168" s="122"/>
      <c r="MZZ168" s="122"/>
      <c r="NAA168" s="122"/>
      <c r="NAB168" s="122"/>
      <c r="NAC168" s="122"/>
      <c r="NAD168" s="122"/>
      <c r="NAE168" s="122"/>
      <c r="NAF168" s="122"/>
      <c r="NAG168" s="122"/>
      <c r="NAH168" s="122"/>
      <c r="NAI168" s="122"/>
      <c r="NAJ168" s="122"/>
      <c r="NAK168" s="122"/>
      <c r="NAL168" s="122"/>
      <c r="NAM168" s="122"/>
      <c r="NAN168" s="122"/>
      <c r="NAO168" s="122"/>
      <c r="NAP168" s="122"/>
      <c r="NAQ168" s="122"/>
      <c r="NAR168" s="122"/>
      <c r="NAS168" s="122"/>
      <c r="NAT168" s="122"/>
      <c r="NAU168" s="122"/>
      <c r="NAV168" s="122"/>
      <c r="NAW168" s="122"/>
      <c r="NAX168" s="122"/>
      <c r="NAY168" s="122"/>
      <c r="NAZ168" s="122"/>
      <c r="NBA168" s="122"/>
      <c r="NBB168" s="122"/>
      <c r="NBC168" s="122"/>
      <c r="NBD168" s="122"/>
      <c r="NBE168" s="122"/>
      <c r="NBF168" s="122"/>
      <c r="NBG168" s="122"/>
      <c r="NBH168" s="122"/>
      <c r="NBI168" s="122"/>
      <c r="NBJ168" s="122"/>
      <c r="NBK168" s="122"/>
      <c r="NBL168" s="122"/>
      <c r="NBM168" s="122"/>
      <c r="NBN168" s="122"/>
      <c r="NBO168" s="122"/>
      <c r="NBP168" s="122"/>
      <c r="NBQ168" s="122"/>
      <c r="NBR168" s="122"/>
      <c r="NBS168" s="122"/>
      <c r="NBT168" s="122"/>
      <c r="NBU168" s="122"/>
      <c r="NBV168" s="122"/>
      <c r="NBW168" s="122"/>
      <c r="NBX168" s="122"/>
      <c r="NBY168" s="122"/>
      <c r="NBZ168" s="122"/>
      <c r="NCA168" s="122"/>
      <c r="NCB168" s="122"/>
      <c r="NCC168" s="122"/>
      <c r="NCD168" s="122"/>
      <c r="NCE168" s="122"/>
      <c r="NCF168" s="122"/>
      <c r="NCG168" s="122"/>
      <c r="NCH168" s="122"/>
      <c r="NCI168" s="122"/>
      <c r="NCJ168" s="122"/>
      <c r="NCK168" s="122"/>
      <c r="NCL168" s="122"/>
      <c r="NCM168" s="122"/>
      <c r="NCN168" s="122"/>
      <c r="NCO168" s="122"/>
      <c r="NCP168" s="122"/>
      <c r="NCQ168" s="122"/>
      <c r="NCR168" s="122"/>
      <c r="NCS168" s="122"/>
      <c r="NCT168" s="122"/>
      <c r="NCU168" s="122"/>
      <c r="NCV168" s="122"/>
      <c r="NCW168" s="122"/>
      <c r="NCX168" s="122"/>
      <c r="NCY168" s="122"/>
      <c r="NCZ168" s="122"/>
      <c r="NDA168" s="122"/>
      <c r="NDB168" s="122"/>
      <c r="NDC168" s="122"/>
      <c r="NDD168" s="122"/>
      <c r="NDE168" s="122"/>
      <c r="NDF168" s="122"/>
      <c r="NDG168" s="122"/>
      <c r="NDH168" s="122"/>
      <c r="NDI168" s="122"/>
      <c r="NDJ168" s="122"/>
      <c r="NDK168" s="122"/>
      <c r="NDL168" s="122"/>
      <c r="NDM168" s="122"/>
      <c r="NDN168" s="122"/>
      <c r="NDO168" s="122"/>
      <c r="NDP168" s="122"/>
      <c r="NDQ168" s="122"/>
      <c r="NDR168" s="122"/>
      <c r="NDS168" s="122"/>
      <c r="NDT168" s="122"/>
      <c r="NDU168" s="122"/>
      <c r="NDV168" s="122"/>
      <c r="NDW168" s="122"/>
      <c r="NDX168" s="122"/>
      <c r="NDY168" s="122"/>
      <c r="NDZ168" s="122"/>
      <c r="NEA168" s="122"/>
      <c r="NEB168" s="122"/>
      <c r="NEC168" s="122"/>
      <c r="NED168" s="122"/>
      <c r="NEE168" s="122"/>
      <c r="NEF168" s="122"/>
      <c r="NEG168" s="122"/>
      <c r="NEH168" s="122"/>
      <c r="NEI168" s="122"/>
      <c r="NEJ168" s="122"/>
      <c r="NEK168" s="122"/>
      <c r="NEL168" s="122"/>
      <c r="NEM168" s="122"/>
      <c r="NEN168" s="122"/>
      <c r="NEO168" s="122"/>
      <c r="NEP168" s="122"/>
      <c r="NEQ168" s="122"/>
      <c r="NER168" s="122"/>
      <c r="NES168" s="122"/>
      <c r="NET168" s="122"/>
      <c r="NEU168" s="122"/>
      <c r="NEV168" s="122"/>
      <c r="NEW168" s="122"/>
      <c r="NEX168" s="122"/>
      <c r="NEY168" s="122"/>
      <c r="NEZ168" s="122"/>
      <c r="NFA168" s="122"/>
      <c r="NFB168" s="122"/>
      <c r="NFC168" s="122"/>
      <c r="NFD168" s="122"/>
      <c r="NFE168" s="122"/>
      <c r="NFF168" s="122"/>
      <c r="NFG168" s="122"/>
      <c r="NFH168" s="122"/>
      <c r="NFI168" s="122"/>
      <c r="NFJ168" s="122"/>
      <c r="NFK168" s="122"/>
      <c r="NFL168" s="122"/>
      <c r="NFM168" s="122"/>
      <c r="NFN168" s="122"/>
      <c r="NFO168" s="122"/>
      <c r="NFP168" s="122"/>
      <c r="NFQ168" s="122"/>
      <c r="NFR168" s="122"/>
      <c r="NFS168" s="122"/>
      <c r="NFT168" s="122"/>
      <c r="NFU168" s="122"/>
      <c r="NFV168" s="122"/>
      <c r="NFW168" s="122"/>
      <c r="NFX168" s="122"/>
      <c r="NFY168" s="122"/>
      <c r="NFZ168" s="122"/>
      <c r="NGA168" s="122"/>
      <c r="NGB168" s="122"/>
      <c r="NGC168" s="122"/>
      <c r="NGD168" s="122"/>
      <c r="NGE168" s="122"/>
      <c r="NGF168" s="122"/>
      <c r="NGG168" s="122"/>
      <c r="NGH168" s="122"/>
      <c r="NGI168" s="122"/>
      <c r="NGJ168" s="122"/>
      <c r="NGK168" s="122"/>
      <c r="NGL168" s="122"/>
      <c r="NGM168" s="122"/>
      <c r="NGN168" s="122"/>
      <c r="NGO168" s="122"/>
      <c r="NGP168" s="122"/>
      <c r="NGQ168" s="122"/>
      <c r="NGR168" s="122"/>
      <c r="NGS168" s="122"/>
      <c r="NGT168" s="122"/>
      <c r="NGU168" s="122"/>
      <c r="NGV168" s="122"/>
      <c r="NGW168" s="122"/>
      <c r="NGX168" s="122"/>
      <c r="NGY168" s="122"/>
      <c r="NGZ168" s="122"/>
      <c r="NHA168" s="122"/>
      <c r="NHB168" s="122"/>
      <c r="NHC168" s="122"/>
      <c r="NHD168" s="122"/>
      <c r="NHE168" s="122"/>
      <c r="NHF168" s="122"/>
      <c r="NHG168" s="122"/>
      <c r="NHH168" s="122"/>
      <c r="NHI168" s="122"/>
      <c r="NHJ168" s="122"/>
      <c r="NHK168" s="122"/>
      <c r="NHL168" s="122"/>
      <c r="NHM168" s="122"/>
      <c r="NHN168" s="122"/>
      <c r="NHO168" s="122"/>
      <c r="NHP168" s="122"/>
      <c r="NHQ168" s="122"/>
      <c r="NHR168" s="122"/>
      <c r="NHS168" s="122"/>
      <c r="NHT168" s="122"/>
      <c r="NHU168" s="122"/>
      <c r="NHV168" s="122"/>
      <c r="NHW168" s="122"/>
      <c r="NHX168" s="122"/>
      <c r="NHY168" s="122"/>
      <c r="NHZ168" s="122"/>
      <c r="NIA168" s="122"/>
      <c r="NIB168" s="122"/>
      <c r="NIC168" s="122"/>
      <c r="NID168" s="122"/>
      <c r="NIE168" s="122"/>
      <c r="NIF168" s="122"/>
      <c r="NIG168" s="122"/>
      <c r="NIH168" s="122"/>
      <c r="NII168" s="122"/>
      <c r="NIJ168" s="122"/>
      <c r="NIK168" s="122"/>
      <c r="NIL168" s="122"/>
      <c r="NIM168" s="122"/>
      <c r="NIN168" s="122"/>
      <c r="NIO168" s="122"/>
      <c r="NIP168" s="122"/>
      <c r="NIQ168" s="122"/>
      <c r="NIR168" s="122"/>
      <c r="NIS168" s="122"/>
      <c r="NIT168" s="122"/>
      <c r="NIU168" s="122"/>
      <c r="NIV168" s="122"/>
      <c r="NIW168" s="122"/>
      <c r="NIX168" s="122"/>
      <c r="NIY168" s="122"/>
      <c r="NIZ168" s="122"/>
      <c r="NJA168" s="122"/>
      <c r="NJB168" s="122"/>
      <c r="NJC168" s="122"/>
      <c r="NJD168" s="122"/>
      <c r="NJE168" s="122"/>
      <c r="NJF168" s="122"/>
      <c r="NJG168" s="122"/>
      <c r="NJH168" s="122"/>
      <c r="NJI168" s="122"/>
      <c r="NJJ168" s="122"/>
      <c r="NJK168" s="122"/>
      <c r="NJL168" s="122"/>
      <c r="NJM168" s="122"/>
      <c r="NJN168" s="122"/>
      <c r="NJO168" s="122"/>
      <c r="NJP168" s="122"/>
      <c r="NJQ168" s="122"/>
      <c r="NJR168" s="122"/>
      <c r="NJS168" s="122"/>
      <c r="NJT168" s="122"/>
      <c r="NJU168" s="122"/>
      <c r="NJV168" s="122"/>
      <c r="NJW168" s="122"/>
      <c r="NJX168" s="122"/>
      <c r="NJY168" s="122"/>
      <c r="NJZ168" s="122"/>
      <c r="NKA168" s="122"/>
      <c r="NKB168" s="122"/>
      <c r="NKC168" s="122"/>
      <c r="NKD168" s="122"/>
      <c r="NKE168" s="122"/>
      <c r="NKF168" s="122"/>
      <c r="NKG168" s="122"/>
      <c r="NKH168" s="122"/>
      <c r="NKI168" s="122"/>
      <c r="NKJ168" s="122"/>
      <c r="NKK168" s="122"/>
      <c r="NKL168" s="122"/>
      <c r="NKM168" s="122"/>
      <c r="NKN168" s="122"/>
      <c r="NKO168" s="122"/>
      <c r="NKP168" s="122"/>
      <c r="NKQ168" s="122"/>
      <c r="NKR168" s="122"/>
      <c r="NKS168" s="122"/>
      <c r="NKT168" s="122"/>
      <c r="NKU168" s="122"/>
      <c r="NKV168" s="122"/>
      <c r="NKW168" s="122"/>
      <c r="NKX168" s="122"/>
      <c r="NKY168" s="122"/>
      <c r="NKZ168" s="122"/>
      <c r="NLA168" s="122"/>
      <c r="NLB168" s="122"/>
      <c r="NLC168" s="122"/>
      <c r="NLD168" s="122"/>
      <c r="NLE168" s="122"/>
      <c r="NLF168" s="122"/>
      <c r="NLG168" s="122"/>
      <c r="NLH168" s="122"/>
      <c r="NLI168" s="122"/>
      <c r="NLJ168" s="122"/>
      <c r="NLK168" s="122"/>
      <c r="NLL168" s="122"/>
      <c r="NLM168" s="122"/>
      <c r="NLN168" s="122"/>
      <c r="NLO168" s="122"/>
      <c r="NLP168" s="122"/>
      <c r="NLQ168" s="122"/>
      <c r="NLR168" s="122"/>
      <c r="NLS168" s="122"/>
      <c r="NLT168" s="122"/>
      <c r="NLU168" s="122"/>
      <c r="NLV168" s="122"/>
      <c r="NLW168" s="122"/>
      <c r="NLX168" s="122"/>
      <c r="NLY168" s="122"/>
      <c r="NLZ168" s="122"/>
      <c r="NMA168" s="122"/>
      <c r="NMB168" s="122"/>
      <c r="NMC168" s="122"/>
      <c r="NMD168" s="122"/>
      <c r="NME168" s="122"/>
      <c r="NMF168" s="122"/>
      <c r="NMG168" s="122"/>
      <c r="NMH168" s="122"/>
      <c r="NMI168" s="122"/>
      <c r="NMJ168" s="122"/>
      <c r="NMK168" s="122"/>
      <c r="NML168" s="122"/>
      <c r="NMM168" s="122"/>
      <c r="NMN168" s="122"/>
      <c r="NMO168" s="122"/>
      <c r="NMP168" s="122"/>
      <c r="NMQ168" s="122"/>
      <c r="NMR168" s="122"/>
      <c r="NMS168" s="122"/>
      <c r="NMT168" s="122"/>
      <c r="NMU168" s="122"/>
      <c r="NMV168" s="122"/>
      <c r="NMW168" s="122"/>
      <c r="NMX168" s="122"/>
      <c r="NMY168" s="122"/>
      <c r="NMZ168" s="122"/>
      <c r="NNA168" s="122"/>
      <c r="NNB168" s="122"/>
      <c r="NNC168" s="122"/>
      <c r="NND168" s="122"/>
      <c r="NNE168" s="122"/>
      <c r="NNF168" s="122"/>
      <c r="NNG168" s="122"/>
      <c r="NNH168" s="122"/>
      <c r="NNI168" s="122"/>
      <c r="NNJ168" s="122"/>
      <c r="NNK168" s="122"/>
      <c r="NNL168" s="122"/>
      <c r="NNM168" s="122"/>
      <c r="NNN168" s="122"/>
      <c r="NNO168" s="122"/>
      <c r="NNP168" s="122"/>
      <c r="NNQ168" s="122"/>
      <c r="NNR168" s="122"/>
      <c r="NNS168" s="122"/>
      <c r="NNT168" s="122"/>
      <c r="NNU168" s="122"/>
      <c r="NNV168" s="122"/>
      <c r="NNW168" s="122"/>
      <c r="NNX168" s="122"/>
      <c r="NNY168" s="122"/>
      <c r="NNZ168" s="122"/>
      <c r="NOA168" s="122"/>
      <c r="NOB168" s="122"/>
      <c r="NOC168" s="122"/>
      <c r="NOD168" s="122"/>
      <c r="NOE168" s="122"/>
      <c r="NOF168" s="122"/>
      <c r="NOG168" s="122"/>
      <c r="NOH168" s="122"/>
      <c r="NOI168" s="122"/>
      <c r="NOJ168" s="122"/>
      <c r="NOK168" s="122"/>
      <c r="NOL168" s="122"/>
      <c r="NOM168" s="122"/>
      <c r="NON168" s="122"/>
      <c r="NOO168" s="122"/>
      <c r="NOP168" s="122"/>
      <c r="NOQ168" s="122"/>
      <c r="NOR168" s="122"/>
      <c r="NOS168" s="122"/>
      <c r="NOT168" s="122"/>
      <c r="NOU168" s="122"/>
      <c r="NOV168" s="122"/>
      <c r="NOW168" s="122"/>
      <c r="NOX168" s="122"/>
      <c r="NOY168" s="122"/>
      <c r="NOZ168" s="122"/>
      <c r="NPA168" s="122"/>
      <c r="NPB168" s="122"/>
      <c r="NPC168" s="122"/>
      <c r="NPD168" s="122"/>
      <c r="NPE168" s="122"/>
      <c r="NPF168" s="122"/>
      <c r="NPG168" s="122"/>
      <c r="NPH168" s="122"/>
      <c r="NPI168" s="122"/>
      <c r="NPJ168" s="122"/>
      <c r="NPK168" s="122"/>
      <c r="NPL168" s="122"/>
      <c r="NPM168" s="122"/>
      <c r="NPN168" s="122"/>
      <c r="NPO168" s="122"/>
      <c r="NPP168" s="122"/>
      <c r="NPQ168" s="122"/>
      <c r="NPR168" s="122"/>
      <c r="NPS168" s="122"/>
      <c r="NPT168" s="122"/>
      <c r="NPU168" s="122"/>
      <c r="NPV168" s="122"/>
      <c r="NPW168" s="122"/>
      <c r="NPX168" s="122"/>
      <c r="NPY168" s="122"/>
      <c r="NPZ168" s="122"/>
      <c r="NQA168" s="122"/>
      <c r="NQB168" s="122"/>
      <c r="NQC168" s="122"/>
      <c r="NQD168" s="122"/>
      <c r="NQE168" s="122"/>
      <c r="NQF168" s="122"/>
      <c r="NQG168" s="122"/>
      <c r="NQH168" s="122"/>
      <c r="NQI168" s="122"/>
      <c r="NQJ168" s="122"/>
      <c r="NQK168" s="122"/>
      <c r="NQL168" s="122"/>
      <c r="NQM168" s="122"/>
      <c r="NQN168" s="122"/>
      <c r="NQO168" s="122"/>
      <c r="NQP168" s="122"/>
      <c r="NQQ168" s="122"/>
      <c r="NQR168" s="122"/>
      <c r="NQS168" s="122"/>
      <c r="NQT168" s="122"/>
      <c r="NQU168" s="122"/>
      <c r="NQV168" s="122"/>
      <c r="NQW168" s="122"/>
      <c r="NQX168" s="122"/>
      <c r="NQY168" s="122"/>
      <c r="NQZ168" s="122"/>
      <c r="NRA168" s="122"/>
      <c r="NRB168" s="122"/>
      <c r="NRC168" s="122"/>
      <c r="NRD168" s="122"/>
      <c r="NRE168" s="122"/>
      <c r="NRF168" s="122"/>
      <c r="NRG168" s="122"/>
      <c r="NRH168" s="122"/>
      <c r="NRI168" s="122"/>
      <c r="NRJ168" s="122"/>
      <c r="NRK168" s="122"/>
      <c r="NRL168" s="122"/>
      <c r="NRM168" s="122"/>
      <c r="NRN168" s="122"/>
      <c r="NRO168" s="122"/>
      <c r="NRP168" s="122"/>
      <c r="NRQ168" s="122"/>
      <c r="NRR168" s="122"/>
      <c r="NRS168" s="122"/>
      <c r="NRT168" s="122"/>
      <c r="NRU168" s="122"/>
      <c r="NRV168" s="122"/>
      <c r="NRW168" s="122"/>
      <c r="NRX168" s="122"/>
      <c r="NRY168" s="122"/>
      <c r="NRZ168" s="122"/>
      <c r="NSA168" s="122"/>
      <c r="NSB168" s="122"/>
      <c r="NSC168" s="122"/>
      <c r="NSD168" s="122"/>
      <c r="NSE168" s="122"/>
      <c r="NSF168" s="122"/>
      <c r="NSG168" s="122"/>
      <c r="NSH168" s="122"/>
      <c r="NSI168" s="122"/>
      <c r="NSJ168" s="122"/>
      <c r="NSK168" s="122"/>
      <c r="NSL168" s="122"/>
      <c r="NSM168" s="122"/>
      <c r="NSN168" s="122"/>
      <c r="NSO168" s="122"/>
      <c r="NSP168" s="122"/>
      <c r="NSQ168" s="122"/>
      <c r="NSR168" s="122"/>
      <c r="NSS168" s="122"/>
      <c r="NST168" s="122"/>
      <c r="NSU168" s="122"/>
      <c r="NSV168" s="122"/>
      <c r="NSW168" s="122"/>
      <c r="NSX168" s="122"/>
      <c r="NSY168" s="122"/>
      <c r="NSZ168" s="122"/>
      <c r="NTA168" s="122"/>
      <c r="NTB168" s="122"/>
      <c r="NTC168" s="122"/>
      <c r="NTD168" s="122"/>
      <c r="NTE168" s="122"/>
      <c r="NTF168" s="122"/>
      <c r="NTG168" s="122"/>
      <c r="NTH168" s="122"/>
      <c r="NTI168" s="122"/>
      <c r="NTJ168" s="122"/>
      <c r="NTK168" s="122"/>
      <c r="NTL168" s="122"/>
      <c r="NTM168" s="122"/>
      <c r="NTN168" s="122"/>
      <c r="NTO168" s="122"/>
      <c r="NTP168" s="122"/>
      <c r="NTQ168" s="122"/>
      <c r="NTR168" s="122"/>
      <c r="NTS168" s="122"/>
      <c r="NTT168" s="122"/>
      <c r="NTU168" s="122"/>
      <c r="NTV168" s="122"/>
      <c r="NTW168" s="122"/>
      <c r="NTX168" s="122"/>
      <c r="NTY168" s="122"/>
      <c r="NTZ168" s="122"/>
      <c r="NUA168" s="122"/>
      <c r="NUB168" s="122"/>
      <c r="NUC168" s="122"/>
      <c r="NUD168" s="122"/>
      <c r="NUE168" s="122"/>
      <c r="NUF168" s="122"/>
      <c r="NUG168" s="122"/>
      <c r="NUH168" s="122"/>
      <c r="NUI168" s="122"/>
      <c r="NUJ168" s="122"/>
      <c r="NUK168" s="122"/>
      <c r="NUL168" s="122"/>
      <c r="NUM168" s="122"/>
      <c r="NUN168" s="122"/>
      <c r="NUO168" s="122"/>
      <c r="NUP168" s="122"/>
      <c r="NUQ168" s="122"/>
      <c r="NUR168" s="122"/>
      <c r="NUS168" s="122"/>
      <c r="NUT168" s="122"/>
      <c r="NUU168" s="122"/>
      <c r="NUV168" s="122"/>
      <c r="NUW168" s="122"/>
      <c r="NUX168" s="122"/>
      <c r="NUY168" s="122"/>
      <c r="NUZ168" s="122"/>
      <c r="NVA168" s="122"/>
      <c r="NVB168" s="122"/>
      <c r="NVC168" s="122"/>
      <c r="NVD168" s="122"/>
      <c r="NVE168" s="122"/>
      <c r="NVF168" s="122"/>
      <c r="NVG168" s="122"/>
      <c r="NVH168" s="122"/>
      <c r="NVI168" s="122"/>
      <c r="NVJ168" s="122"/>
      <c r="NVK168" s="122"/>
      <c r="NVL168" s="122"/>
      <c r="NVM168" s="122"/>
      <c r="NVN168" s="122"/>
      <c r="NVO168" s="122"/>
      <c r="NVP168" s="122"/>
      <c r="NVQ168" s="122"/>
      <c r="NVR168" s="122"/>
      <c r="NVS168" s="122"/>
      <c r="NVT168" s="122"/>
      <c r="NVU168" s="122"/>
      <c r="NVV168" s="122"/>
      <c r="NVW168" s="122"/>
      <c r="NVX168" s="122"/>
      <c r="NVY168" s="122"/>
      <c r="NVZ168" s="122"/>
      <c r="NWA168" s="122"/>
      <c r="NWB168" s="122"/>
      <c r="NWC168" s="122"/>
      <c r="NWD168" s="122"/>
      <c r="NWE168" s="122"/>
      <c r="NWF168" s="122"/>
      <c r="NWG168" s="122"/>
      <c r="NWH168" s="122"/>
      <c r="NWI168" s="122"/>
      <c r="NWJ168" s="122"/>
      <c r="NWK168" s="122"/>
      <c r="NWL168" s="122"/>
      <c r="NWM168" s="122"/>
      <c r="NWN168" s="122"/>
      <c r="NWO168" s="122"/>
      <c r="NWP168" s="122"/>
      <c r="NWQ168" s="122"/>
      <c r="NWR168" s="122"/>
      <c r="NWS168" s="122"/>
      <c r="NWT168" s="122"/>
      <c r="NWU168" s="122"/>
      <c r="NWV168" s="122"/>
      <c r="NWW168" s="122"/>
      <c r="NWX168" s="122"/>
      <c r="NWY168" s="122"/>
      <c r="NWZ168" s="122"/>
      <c r="NXA168" s="122"/>
      <c r="NXB168" s="122"/>
      <c r="NXC168" s="122"/>
      <c r="NXD168" s="122"/>
      <c r="NXE168" s="122"/>
      <c r="NXF168" s="122"/>
      <c r="NXG168" s="122"/>
      <c r="NXH168" s="122"/>
      <c r="NXI168" s="122"/>
      <c r="NXJ168" s="122"/>
      <c r="NXK168" s="122"/>
      <c r="NXL168" s="122"/>
      <c r="NXM168" s="122"/>
      <c r="NXN168" s="122"/>
      <c r="NXO168" s="122"/>
      <c r="NXP168" s="122"/>
      <c r="NXQ168" s="122"/>
      <c r="NXR168" s="122"/>
      <c r="NXS168" s="122"/>
      <c r="NXT168" s="122"/>
      <c r="NXU168" s="122"/>
      <c r="NXV168" s="122"/>
      <c r="NXW168" s="122"/>
      <c r="NXX168" s="122"/>
      <c r="NXY168" s="122"/>
      <c r="NXZ168" s="122"/>
      <c r="NYA168" s="122"/>
      <c r="NYB168" s="122"/>
      <c r="NYC168" s="122"/>
      <c r="NYD168" s="122"/>
      <c r="NYE168" s="122"/>
      <c r="NYF168" s="122"/>
      <c r="NYG168" s="122"/>
      <c r="NYH168" s="122"/>
      <c r="NYI168" s="122"/>
      <c r="NYJ168" s="122"/>
      <c r="NYK168" s="122"/>
      <c r="NYL168" s="122"/>
      <c r="NYM168" s="122"/>
      <c r="NYN168" s="122"/>
      <c r="NYO168" s="122"/>
      <c r="NYP168" s="122"/>
      <c r="NYQ168" s="122"/>
      <c r="NYR168" s="122"/>
      <c r="NYS168" s="122"/>
      <c r="NYT168" s="122"/>
      <c r="NYU168" s="122"/>
      <c r="NYV168" s="122"/>
      <c r="NYW168" s="122"/>
      <c r="NYX168" s="122"/>
      <c r="NYY168" s="122"/>
      <c r="NYZ168" s="122"/>
      <c r="NZA168" s="122"/>
      <c r="NZB168" s="122"/>
      <c r="NZC168" s="122"/>
      <c r="NZD168" s="122"/>
      <c r="NZE168" s="122"/>
      <c r="NZF168" s="122"/>
      <c r="NZG168" s="122"/>
      <c r="NZH168" s="122"/>
      <c r="NZI168" s="122"/>
      <c r="NZJ168" s="122"/>
      <c r="NZK168" s="122"/>
      <c r="NZL168" s="122"/>
      <c r="NZM168" s="122"/>
      <c r="NZN168" s="122"/>
      <c r="NZO168" s="122"/>
      <c r="NZP168" s="122"/>
      <c r="NZQ168" s="122"/>
      <c r="NZR168" s="122"/>
      <c r="NZS168" s="122"/>
      <c r="NZT168" s="122"/>
      <c r="NZU168" s="122"/>
      <c r="NZV168" s="122"/>
      <c r="NZW168" s="122"/>
      <c r="NZX168" s="122"/>
      <c r="NZY168" s="122"/>
      <c r="NZZ168" s="122"/>
      <c r="OAA168" s="122"/>
      <c r="OAB168" s="122"/>
      <c r="OAC168" s="122"/>
      <c r="OAD168" s="122"/>
      <c r="OAE168" s="122"/>
      <c r="OAF168" s="122"/>
      <c r="OAG168" s="122"/>
      <c r="OAH168" s="122"/>
      <c r="OAI168" s="122"/>
      <c r="OAJ168" s="122"/>
      <c r="OAK168" s="122"/>
      <c r="OAL168" s="122"/>
      <c r="OAM168" s="122"/>
      <c r="OAN168" s="122"/>
      <c r="OAO168" s="122"/>
      <c r="OAP168" s="122"/>
      <c r="OAQ168" s="122"/>
      <c r="OAR168" s="122"/>
      <c r="OAS168" s="122"/>
      <c r="OAT168" s="122"/>
      <c r="OAU168" s="122"/>
      <c r="OAV168" s="122"/>
      <c r="OAW168" s="122"/>
      <c r="OAX168" s="122"/>
      <c r="OAY168" s="122"/>
      <c r="OAZ168" s="122"/>
      <c r="OBA168" s="122"/>
      <c r="OBB168" s="122"/>
      <c r="OBC168" s="122"/>
      <c r="OBD168" s="122"/>
      <c r="OBE168" s="122"/>
      <c r="OBF168" s="122"/>
      <c r="OBG168" s="122"/>
      <c r="OBH168" s="122"/>
      <c r="OBI168" s="122"/>
      <c r="OBJ168" s="122"/>
      <c r="OBK168" s="122"/>
      <c r="OBL168" s="122"/>
      <c r="OBM168" s="122"/>
      <c r="OBN168" s="122"/>
      <c r="OBO168" s="122"/>
      <c r="OBP168" s="122"/>
      <c r="OBQ168" s="122"/>
      <c r="OBR168" s="122"/>
      <c r="OBS168" s="122"/>
      <c r="OBT168" s="122"/>
      <c r="OBU168" s="122"/>
      <c r="OBV168" s="122"/>
      <c r="OBW168" s="122"/>
      <c r="OBX168" s="122"/>
      <c r="OBY168" s="122"/>
      <c r="OBZ168" s="122"/>
      <c r="OCA168" s="122"/>
      <c r="OCB168" s="122"/>
      <c r="OCC168" s="122"/>
      <c r="OCD168" s="122"/>
      <c r="OCE168" s="122"/>
      <c r="OCF168" s="122"/>
      <c r="OCG168" s="122"/>
      <c r="OCH168" s="122"/>
      <c r="OCI168" s="122"/>
      <c r="OCJ168" s="122"/>
      <c r="OCK168" s="122"/>
      <c r="OCL168" s="122"/>
      <c r="OCM168" s="122"/>
      <c r="OCN168" s="122"/>
      <c r="OCO168" s="122"/>
      <c r="OCP168" s="122"/>
      <c r="OCQ168" s="122"/>
      <c r="OCR168" s="122"/>
      <c r="OCS168" s="122"/>
      <c r="OCT168" s="122"/>
      <c r="OCU168" s="122"/>
      <c r="OCV168" s="122"/>
      <c r="OCW168" s="122"/>
      <c r="OCX168" s="122"/>
      <c r="OCY168" s="122"/>
      <c r="OCZ168" s="122"/>
      <c r="ODA168" s="122"/>
      <c r="ODB168" s="122"/>
      <c r="ODC168" s="122"/>
      <c r="ODD168" s="122"/>
      <c r="ODE168" s="122"/>
      <c r="ODF168" s="122"/>
      <c r="ODG168" s="122"/>
      <c r="ODH168" s="122"/>
      <c r="ODI168" s="122"/>
      <c r="ODJ168" s="122"/>
      <c r="ODK168" s="122"/>
      <c r="ODL168" s="122"/>
      <c r="ODM168" s="122"/>
      <c r="ODN168" s="122"/>
      <c r="ODO168" s="122"/>
      <c r="ODP168" s="122"/>
      <c r="ODQ168" s="122"/>
      <c r="ODR168" s="122"/>
      <c r="ODS168" s="122"/>
      <c r="ODT168" s="122"/>
      <c r="ODU168" s="122"/>
      <c r="ODV168" s="122"/>
      <c r="ODW168" s="122"/>
      <c r="ODX168" s="122"/>
      <c r="ODY168" s="122"/>
      <c r="ODZ168" s="122"/>
      <c r="OEA168" s="122"/>
      <c r="OEB168" s="122"/>
      <c r="OEC168" s="122"/>
      <c r="OED168" s="122"/>
      <c r="OEE168" s="122"/>
      <c r="OEF168" s="122"/>
      <c r="OEG168" s="122"/>
      <c r="OEH168" s="122"/>
      <c r="OEI168" s="122"/>
      <c r="OEJ168" s="122"/>
      <c r="OEK168" s="122"/>
      <c r="OEL168" s="122"/>
      <c r="OEM168" s="122"/>
      <c r="OEN168" s="122"/>
      <c r="OEO168" s="122"/>
      <c r="OEP168" s="122"/>
      <c r="OEQ168" s="122"/>
      <c r="OER168" s="122"/>
      <c r="OES168" s="122"/>
      <c r="OET168" s="122"/>
      <c r="OEU168" s="122"/>
      <c r="OEV168" s="122"/>
      <c r="OEW168" s="122"/>
      <c r="OEX168" s="122"/>
      <c r="OEY168" s="122"/>
      <c r="OEZ168" s="122"/>
      <c r="OFA168" s="122"/>
      <c r="OFB168" s="122"/>
      <c r="OFC168" s="122"/>
      <c r="OFD168" s="122"/>
      <c r="OFE168" s="122"/>
      <c r="OFF168" s="122"/>
      <c r="OFG168" s="122"/>
      <c r="OFH168" s="122"/>
      <c r="OFI168" s="122"/>
      <c r="OFJ168" s="122"/>
      <c r="OFK168" s="122"/>
      <c r="OFL168" s="122"/>
      <c r="OFM168" s="122"/>
      <c r="OFN168" s="122"/>
      <c r="OFO168" s="122"/>
      <c r="OFP168" s="122"/>
      <c r="OFQ168" s="122"/>
      <c r="OFR168" s="122"/>
      <c r="OFS168" s="122"/>
      <c r="OFT168" s="122"/>
      <c r="OFU168" s="122"/>
      <c r="OFV168" s="122"/>
      <c r="OFW168" s="122"/>
      <c r="OFX168" s="122"/>
      <c r="OFY168" s="122"/>
      <c r="OFZ168" s="122"/>
      <c r="OGA168" s="122"/>
      <c r="OGB168" s="122"/>
      <c r="OGC168" s="122"/>
      <c r="OGD168" s="122"/>
      <c r="OGE168" s="122"/>
      <c r="OGF168" s="122"/>
      <c r="OGG168" s="122"/>
      <c r="OGH168" s="122"/>
      <c r="OGI168" s="122"/>
      <c r="OGJ168" s="122"/>
      <c r="OGK168" s="122"/>
      <c r="OGL168" s="122"/>
      <c r="OGM168" s="122"/>
      <c r="OGN168" s="122"/>
      <c r="OGO168" s="122"/>
      <c r="OGP168" s="122"/>
      <c r="OGQ168" s="122"/>
      <c r="OGR168" s="122"/>
      <c r="OGS168" s="122"/>
      <c r="OGT168" s="122"/>
      <c r="OGU168" s="122"/>
      <c r="OGV168" s="122"/>
      <c r="OGW168" s="122"/>
      <c r="OGX168" s="122"/>
      <c r="OGY168" s="122"/>
      <c r="OGZ168" s="122"/>
      <c r="OHA168" s="122"/>
      <c r="OHB168" s="122"/>
      <c r="OHC168" s="122"/>
      <c r="OHD168" s="122"/>
      <c r="OHE168" s="122"/>
      <c r="OHF168" s="122"/>
      <c r="OHG168" s="122"/>
      <c r="OHH168" s="122"/>
      <c r="OHI168" s="122"/>
      <c r="OHJ168" s="122"/>
      <c r="OHK168" s="122"/>
      <c r="OHL168" s="122"/>
      <c r="OHM168" s="122"/>
      <c r="OHN168" s="122"/>
      <c r="OHO168" s="122"/>
      <c r="OHP168" s="122"/>
      <c r="OHQ168" s="122"/>
      <c r="OHR168" s="122"/>
      <c r="OHS168" s="122"/>
      <c r="OHT168" s="122"/>
      <c r="OHU168" s="122"/>
      <c r="OHV168" s="122"/>
      <c r="OHW168" s="122"/>
      <c r="OHX168" s="122"/>
      <c r="OHY168" s="122"/>
      <c r="OHZ168" s="122"/>
      <c r="OIA168" s="122"/>
      <c r="OIB168" s="122"/>
      <c r="OIC168" s="122"/>
      <c r="OID168" s="122"/>
      <c r="OIE168" s="122"/>
      <c r="OIF168" s="122"/>
      <c r="OIG168" s="122"/>
      <c r="OIH168" s="122"/>
      <c r="OII168" s="122"/>
      <c r="OIJ168" s="122"/>
      <c r="OIK168" s="122"/>
      <c r="OIL168" s="122"/>
      <c r="OIM168" s="122"/>
      <c r="OIN168" s="122"/>
      <c r="OIO168" s="122"/>
      <c r="OIP168" s="122"/>
      <c r="OIQ168" s="122"/>
      <c r="OIR168" s="122"/>
      <c r="OIS168" s="122"/>
      <c r="OIT168" s="122"/>
      <c r="OIU168" s="122"/>
      <c r="OIV168" s="122"/>
      <c r="OIW168" s="122"/>
      <c r="OIX168" s="122"/>
      <c r="OIY168" s="122"/>
      <c r="OIZ168" s="122"/>
      <c r="OJA168" s="122"/>
      <c r="OJB168" s="122"/>
      <c r="OJC168" s="122"/>
      <c r="OJD168" s="122"/>
      <c r="OJE168" s="122"/>
      <c r="OJF168" s="122"/>
      <c r="OJG168" s="122"/>
      <c r="OJH168" s="122"/>
      <c r="OJI168" s="122"/>
      <c r="OJJ168" s="122"/>
      <c r="OJK168" s="122"/>
      <c r="OJL168" s="122"/>
      <c r="OJM168" s="122"/>
      <c r="OJN168" s="122"/>
      <c r="OJO168" s="122"/>
      <c r="OJP168" s="122"/>
      <c r="OJQ168" s="122"/>
      <c r="OJR168" s="122"/>
      <c r="OJS168" s="122"/>
      <c r="OJT168" s="122"/>
      <c r="OJU168" s="122"/>
      <c r="OJV168" s="122"/>
      <c r="OJW168" s="122"/>
      <c r="OJX168" s="122"/>
      <c r="OJY168" s="122"/>
      <c r="OJZ168" s="122"/>
      <c r="OKA168" s="122"/>
      <c r="OKB168" s="122"/>
      <c r="OKC168" s="122"/>
      <c r="OKD168" s="122"/>
      <c r="OKE168" s="122"/>
      <c r="OKF168" s="122"/>
      <c r="OKG168" s="122"/>
      <c r="OKH168" s="122"/>
      <c r="OKI168" s="122"/>
      <c r="OKJ168" s="122"/>
      <c r="OKK168" s="122"/>
      <c r="OKL168" s="122"/>
      <c r="OKM168" s="122"/>
      <c r="OKN168" s="122"/>
      <c r="OKO168" s="122"/>
      <c r="OKP168" s="122"/>
      <c r="OKQ168" s="122"/>
      <c r="OKR168" s="122"/>
      <c r="OKS168" s="122"/>
      <c r="OKT168" s="122"/>
      <c r="OKU168" s="122"/>
      <c r="OKV168" s="122"/>
      <c r="OKW168" s="122"/>
      <c r="OKX168" s="122"/>
      <c r="OKY168" s="122"/>
      <c r="OKZ168" s="122"/>
      <c r="OLA168" s="122"/>
      <c r="OLB168" s="122"/>
      <c r="OLC168" s="122"/>
      <c r="OLD168" s="122"/>
      <c r="OLE168" s="122"/>
      <c r="OLF168" s="122"/>
      <c r="OLG168" s="122"/>
      <c r="OLH168" s="122"/>
      <c r="OLI168" s="122"/>
      <c r="OLJ168" s="122"/>
      <c r="OLK168" s="122"/>
      <c r="OLL168" s="122"/>
      <c r="OLM168" s="122"/>
      <c r="OLN168" s="122"/>
      <c r="OLO168" s="122"/>
      <c r="OLP168" s="122"/>
      <c r="OLQ168" s="122"/>
      <c r="OLR168" s="122"/>
      <c r="OLS168" s="122"/>
      <c r="OLT168" s="122"/>
      <c r="OLU168" s="122"/>
      <c r="OLV168" s="122"/>
      <c r="OLW168" s="122"/>
      <c r="OLX168" s="122"/>
      <c r="OLY168" s="122"/>
      <c r="OLZ168" s="122"/>
      <c r="OMA168" s="122"/>
      <c r="OMB168" s="122"/>
      <c r="OMC168" s="122"/>
      <c r="OMD168" s="122"/>
      <c r="OME168" s="122"/>
      <c r="OMF168" s="122"/>
      <c r="OMG168" s="122"/>
      <c r="OMH168" s="122"/>
      <c r="OMI168" s="122"/>
      <c r="OMJ168" s="122"/>
      <c r="OMK168" s="122"/>
      <c r="OML168" s="122"/>
      <c r="OMM168" s="122"/>
      <c r="OMN168" s="122"/>
      <c r="OMO168" s="122"/>
      <c r="OMP168" s="122"/>
      <c r="OMQ168" s="122"/>
      <c r="OMR168" s="122"/>
      <c r="OMS168" s="122"/>
      <c r="OMT168" s="122"/>
      <c r="OMU168" s="122"/>
      <c r="OMV168" s="122"/>
      <c r="OMW168" s="122"/>
      <c r="OMX168" s="122"/>
      <c r="OMY168" s="122"/>
      <c r="OMZ168" s="122"/>
      <c r="ONA168" s="122"/>
      <c r="ONB168" s="122"/>
      <c r="ONC168" s="122"/>
      <c r="OND168" s="122"/>
      <c r="ONE168" s="122"/>
      <c r="ONF168" s="122"/>
      <c r="ONG168" s="122"/>
      <c r="ONH168" s="122"/>
      <c r="ONI168" s="122"/>
      <c r="ONJ168" s="122"/>
      <c r="ONK168" s="122"/>
      <c r="ONL168" s="122"/>
      <c r="ONM168" s="122"/>
      <c r="ONN168" s="122"/>
      <c r="ONO168" s="122"/>
      <c r="ONP168" s="122"/>
      <c r="ONQ168" s="122"/>
      <c r="ONR168" s="122"/>
      <c r="ONS168" s="122"/>
      <c r="ONT168" s="122"/>
      <c r="ONU168" s="122"/>
      <c r="ONV168" s="122"/>
      <c r="ONW168" s="122"/>
      <c r="ONX168" s="122"/>
      <c r="ONY168" s="122"/>
      <c r="ONZ168" s="122"/>
      <c r="OOA168" s="122"/>
      <c r="OOB168" s="122"/>
      <c r="OOC168" s="122"/>
      <c r="OOD168" s="122"/>
      <c r="OOE168" s="122"/>
      <c r="OOF168" s="122"/>
      <c r="OOG168" s="122"/>
      <c r="OOH168" s="122"/>
      <c r="OOI168" s="122"/>
      <c r="OOJ168" s="122"/>
      <c r="OOK168" s="122"/>
      <c r="OOL168" s="122"/>
      <c r="OOM168" s="122"/>
      <c r="OON168" s="122"/>
      <c r="OOO168" s="122"/>
      <c r="OOP168" s="122"/>
      <c r="OOQ168" s="122"/>
      <c r="OOR168" s="122"/>
      <c r="OOS168" s="122"/>
      <c r="OOT168" s="122"/>
      <c r="OOU168" s="122"/>
      <c r="OOV168" s="122"/>
      <c r="OOW168" s="122"/>
      <c r="OOX168" s="122"/>
      <c r="OOY168" s="122"/>
      <c r="OOZ168" s="122"/>
      <c r="OPA168" s="122"/>
      <c r="OPB168" s="122"/>
      <c r="OPC168" s="122"/>
      <c r="OPD168" s="122"/>
      <c r="OPE168" s="122"/>
      <c r="OPF168" s="122"/>
      <c r="OPG168" s="122"/>
      <c r="OPH168" s="122"/>
      <c r="OPI168" s="122"/>
      <c r="OPJ168" s="122"/>
      <c r="OPK168" s="122"/>
      <c r="OPL168" s="122"/>
      <c r="OPM168" s="122"/>
      <c r="OPN168" s="122"/>
      <c r="OPO168" s="122"/>
      <c r="OPP168" s="122"/>
      <c r="OPQ168" s="122"/>
      <c r="OPR168" s="122"/>
      <c r="OPS168" s="122"/>
      <c r="OPT168" s="122"/>
      <c r="OPU168" s="122"/>
      <c r="OPV168" s="122"/>
      <c r="OPW168" s="122"/>
      <c r="OPX168" s="122"/>
      <c r="OPY168" s="122"/>
      <c r="OPZ168" s="122"/>
      <c r="OQA168" s="122"/>
      <c r="OQB168" s="122"/>
      <c r="OQC168" s="122"/>
      <c r="OQD168" s="122"/>
      <c r="OQE168" s="122"/>
      <c r="OQF168" s="122"/>
      <c r="OQG168" s="122"/>
      <c r="OQH168" s="122"/>
      <c r="OQI168" s="122"/>
      <c r="OQJ168" s="122"/>
      <c r="OQK168" s="122"/>
      <c r="OQL168" s="122"/>
      <c r="OQM168" s="122"/>
      <c r="OQN168" s="122"/>
      <c r="OQO168" s="122"/>
      <c r="OQP168" s="122"/>
      <c r="OQQ168" s="122"/>
      <c r="OQR168" s="122"/>
      <c r="OQS168" s="122"/>
      <c r="OQT168" s="122"/>
      <c r="OQU168" s="122"/>
      <c r="OQV168" s="122"/>
      <c r="OQW168" s="122"/>
      <c r="OQX168" s="122"/>
      <c r="OQY168" s="122"/>
      <c r="OQZ168" s="122"/>
      <c r="ORA168" s="122"/>
      <c r="ORB168" s="122"/>
      <c r="ORC168" s="122"/>
      <c r="ORD168" s="122"/>
      <c r="ORE168" s="122"/>
      <c r="ORF168" s="122"/>
      <c r="ORG168" s="122"/>
      <c r="ORH168" s="122"/>
      <c r="ORI168" s="122"/>
      <c r="ORJ168" s="122"/>
      <c r="ORK168" s="122"/>
      <c r="ORL168" s="122"/>
      <c r="ORM168" s="122"/>
      <c r="ORN168" s="122"/>
      <c r="ORO168" s="122"/>
      <c r="ORP168" s="122"/>
      <c r="ORQ168" s="122"/>
      <c r="ORR168" s="122"/>
      <c r="ORS168" s="122"/>
      <c r="ORT168" s="122"/>
      <c r="ORU168" s="122"/>
      <c r="ORV168" s="122"/>
      <c r="ORW168" s="122"/>
      <c r="ORX168" s="122"/>
      <c r="ORY168" s="122"/>
      <c r="ORZ168" s="122"/>
      <c r="OSA168" s="122"/>
      <c r="OSB168" s="122"/>
      <c r="OSC168" s="122"/>
      <c r="OSD168" s="122"/>
      <c r="OSE168" s="122"/>
      <c r="OSF168" s="122"/>
      <c r="OSG168" s="122"/>
      <c r="OSH168" s="122"/>
      <c r="OSI168" s="122"/>
      <c r="OSJ168" s="122"/>
      <c r="OSK168" s="122"/>
      <c r="OSL168" s="122"/>
      <c r="OSM168" s="122"/>
      <c r="OSN168" s="122"/>
      <c r="OSO168" s="122"/>
      <c r="OSP168" s="122"/>
      <c r="OSQ168" s="122"/>
      <c r="OSR168" s="122"/>
      <c r="OSS168" s="122"/>
      <c r="OST168" s="122"/>
      <c r="OSU168" s="122"/>
      <c r="OSV168" s="122"/>
      <c r="OSW168" s="122"/>
      <c r="OSX168" s="122"/>
      <c r="OSY168" s="122"/>
      <c r="OSZ168" s="122"/>
      <c r="OTA168" s="122"/>
      <c r="OTB168" s="122"/>
      <c r="OTC168" s="122"/>
      <c r="OTD168" s="122"/>
      <c r="OTE168" s="122"/>
      <c r="OTF168" s="122"/>
      <c r="OTG168" s="122"/>
      <c r="OTH168" s="122"/>
      <c r="OTI168" s="122"/>
      <c r="OTJ168" s="122"/>
      <c r="OTK168" s="122"/>
      <c r="OTL168" s="122"/>
      <c r="OTM168" s="122"/>
      <c r="OTN168" s="122"/>
      <c r="OTO168" s="122"/>
      <c r="OTP168" s="122"/>
      <c r="OTQ168" s="122"/>
      <c r="OTR168" s="122"/>
      <c r="OTS168" s="122"/>
      <c r="OTT168" s="122"/>
      <c r="OTU168" s="122"/>
      <c r="OTV168" s="122"/>
      <c r="OTW168" s="122"/>
      <c r="OTX168" s="122"/>
      <c r="OTY168" s="122"/>
      <c r="OTZ168" s="122"/>
      <c r="OUA168" s="122"/>
      <c r="OUB168" s="122"/>
      <c r="OUC168" s="122"/>
      <c r="OUD168" s="122"/>
      <c r="OUE168" s="122"/>
      <c r="OUF168" s="122"/>
      <c r="OUG168" s="122"/>
      <c r="OUH168" s="122"/>
      <c r="OUI168" s="122"/>
      <c r="OUJ168" s="122"/>
      <c r="OUK168" s="122"/>
      <c r="OUL168" s="122"/>
      <c r="OUM168" s="122"/>
      <c r="OUN168" s="122"/>
      <c r="OUO168" s="122"/>
      <c r="OUP168" s="122"/>
      <c r="OUQ168" s="122"/>
      <c r="OUR168" s="122"/>
      <c r="OUS168" s="122"/>
      <c r="OUT168" s="122"/>
      <c r="OUU168" s="122"/>
      <c r="OUV168" s="122"/>
      <c r="OUW168" s="122"/>
      <c r="OUX168" s="122"/>
      <c r="OUY168" s="122"/>
      <c r="OUZ168" s="122"/>
      <c r="OVA168" s="122"/>
      <c r="OVB168" s="122"/>
      <c r="OVC168" s="122"/>
      <c r="OVD168" s="122"/>
      <c r="OVE168" s="122"/>
      <c r="OVF168" s="122"/>
      <c r="OVG168" s="122"/>
      <c r="OVH168" s="122"/>
      <c r="OVI168" s="122"/>
      <c r="OVJ168" s="122"/>
      <c r="OVK168" s="122"/>
      <c r="OVL168" s="122"/>
      <c r="OVM168" s="122"/>
      <c r="OVN168" s="122"/>
      <c r="OVO168" s="122"/>
      <c r="OVP168" s="122"/>
      <c r="OVQ168" s="122"/>
      <c r="OVR168" s="122"/>
      <c r="OVS168" s="122"/>
      <c r="OVT168" s="122"/>
      <c r="OVU168" s="122"/>
      <c r="OVV168" s="122"/>
      <c r="OVW168" s="122"/>
      <c r="OVX168" s="122"/>
      <c r="OVY168" s="122"/>
      <c r="OVZ168" s="122"/>
      <c r="OWA168" s="122"/>
      <c r="OWB168" s="122"/>
      <c r="OWC168" s="122"/>
      <c r="OWD168" s="122"/>
      <c r="OWE168" s="122"/>
      <c r="OWF168" s="122"/>
      <c r="OWG168" s="122"/>
      <c r="OWH168" s="122"/>
      <c r="OWI168" s="122"/>
      <c r="OWJ168" s="122"/>
      <c r="OWK168" s="122"/>
      <c r="OWL168" s="122"/>
      <c r="OWM168" s="122"/>
      <c r="OWN168" s="122"/>
      <c r="OWO168" s="122"/>
      <c r="OWP168" s="122"/>
      <c r="OWQ168" s="122"/>
      <c r="OWR168" s="122"/>
      <c r="OWS168" s="122"/>
      <c r="OWT168" s="122"/>
      <c r="OWU168" s="122"/>
      <c r="OWV168" s="122"/>
      <c r="OWW168" s="122"/>
      <c r="OWX168" s="122"/>
      <c r="OWY168" s="122"/>
      <c r="OWZ168" s="122"/>
      <c r="OXA168" s="122"/>
      <c r="OXB168" s="122"/>
      <c r="OXC168" s="122"/>
      <c r="OXD168" s="122"/>
      <c r="OXE168" s="122"/>
      <c r="OXF168" s="122"/>
      <c r="OXG168" s="122"/>
      <c r="OXH168" s="122"/>
      <c r="OXI168" s="122"/>
      <c r="OXJ168" s="122"/>
      <c r="OXK168" s="122"/>
      <c r="OXL168" s="122"/>
      <c r="OXM168" s="122"/>
      <c r="OXN168" s="122"/>
      <c r="OXO168" s="122"/>
      <c r="OXP168" s="122"/>
      <c r="OXQ168" s="122"/>
      <c r="OXR168" s="122"/>
      <c r="OXS168" s="122"/>
      <c r="OXT168" s="122"/>
      <c r="OXU168" s="122"/>
      <c r="OXV168" s="122"/>
      <c r="OXW168" s="122"/>
      <c r="OXX168" s="122"/>
      <c r="OXY168" s="122"/>
      <c r="OXZ168" s="122"/>
      <c r="OYA168" s="122"/>
      <c r="OYB168" s="122"/>
      <c r="OYC168" s="122"/>
      <c r="OYD168" s="122"/>
      <c r="OYE168" s="122"/>
      <c r="OYF168" s="122"/>
      <c r="OYG168" s="122"/>
      <c r="OYH168" s="122"/>
      <c r="OYI168" s="122"/>
      <c r="OYJ168" s="122"/>
      <c r="OYK168" s="122"/>
      <c r="OYL168" s="122"/>
      <c r="OYM168" s="122"/>
      <c r="OYN168" s="122"/>
      <c r="OYO168" s="122"/>
      <c r="OYP168" s="122"/>
      <c r="OYQ168" s="122"/>
      <c r="OYR168" s="122"/>
      <c r="OYS168" s="122"/>
      <c r="OYT168" s="122"/>
      <c r="OYU168" s="122"/>
      <c r="OYV168" s="122"/>
      <c r="OYW168" s="122"/>
      <c r="OYX168" s="122"/>
      <c r="OYY168" s="122"/>
      <c r="OYZ168" s="122"/>
      <c r="OZA168" s="122"/>
      <c r="OZB168" s="122"/>
      <c r="OZC168" s="122"/>
      <c r="OZD168" s="122"/>
      <c r="OZE168" s="122"/>
      <c r="OZF168" s="122"/>
      <c r="OZG168" s="122"/>
      <c r="OZH168" s="122"/>
      <c r="OZI168" s="122"/>
      <c r="OZJ168" s="122"/>
      <c r="OZK168" s="122"/>
      <c r="OZL168" s="122"/>
      <c r="OZM168" s="122"/>
      <c r="OZN168" s="122"/>
      <c r="OZO168" s="122"/>
      <c r="OZP168" s="122"/>
      <c r="OZQ168" s="122"/>
      <c r="OZR168" s="122"/>
      <c r="OZS168" s="122"/>
      <c r="OZT168" s="122"/>
      <c r="OZU168" s="122"/>
      <c r="OZV168" s="122"/>
      <c r="OZW168" s="122"/>
      <c r="OZX168" s="122"/>
      <c r="OZY168" s="122"/>
      <c r="OZZ168" s="122"/>
      <c r="PAA168" s="122"/>
      <c r="PAB168" s="122"/>
      <c r="PAC168" s="122"/>
      <c r="PAD168" s="122"/>
      <c r="PAE168" s="122"/>
      <c r="PAF168" s="122"/>
      <c r="PAG168" s="122"/>
      <c r="PAH168" s="122"/>
      <c r="PAI168" s="122"/>
      <c r="PAJ168" s="122"/>
      <c r="PAK168" s="122"/>
      <c r="PAL168" s="122"/>
      <c r="PAM168" s="122"/>
      <c r="PAN168" s="122"/>
      <c r="PAO168" s="122"/>
      <c r="PAP168" s="122"/>
      <c r="PAQ168" s="122"/>
      <c r="PAR168" s="122"/>
      <c r="PAS168" s="122"/>
      <c r="PAT168" s="122"/>
      <c r="PAU168" s="122"/>
      <c r="PAV168" s="122"/>
      <c r="PAW168" s="122"/>
      <c r="PAX168" s="122"/>
      <c r="PAY168" s="122"/>
      <c r="PAZ168" s="122"/>
      <c r="PBA168" s="122"/>
      <c r="PBB168" s="122"/>
      <c r="PBC168" s="122"/>
      <c r="PBD168" s="122"/>
      <c r="PBE168" s="122"/>
      <c r="PBF168" s="122"/>
      <c r="PBG168" s="122"/>
      <c r="PBH168" s="122"/>
      <c r="PBI168" s="122"/>
      <c r="PBJ168" s="122"/>
      <c r="PBK168" s="122"/>
      <c r="PBL168" s="122"/>
      <c r="PBM168" s="122"/>
      <c r="PBN168" s="122"/>
      <c r="PBO168" s="122"/>
      <c r="PBP168" s="122"/>
      <c r="PBQ168" s="122"/>
      <c r="PBR168" s="122"/>
      <c r="PBS168" s="122"/>
      <c r="PBT168" s="122"/>
      <c r="PBU168" s="122"/>
      <c r="PBV168" s="122"/>
      <c r="PBW168" s="122"/>
      <c r="PBX168" s="122"/>
      <c r="PBY168" s="122"/>
      <c r="PBZ168" s="122"/>
      <c r="PCA168" s="122"/>
      <c r="PCB168" s="122"/>
      <c r="PCC168" s="122"/>
      <c r="PCD168" s="122"/>
      <c r="PCE168" s="122"/>
      <c r="PCF168" s="122"/>
      <c r="PCG168" s="122"/>
      <c r="PCH168" s="122"/>
      <c r="PCI168" s="122"/>
      <c r="PCJ168" s="122"/>
      <c r="PCK168" s="122"/>
      <c r="PCL168" s="122"/>
      <c r="PCM168" s="122"/>
      <c r="PCN168" s="122"/>
      <c r="PCO168" s="122"/>
      <c r="PCP168" s="122"/>
      <c r="PCQ168" s="122"/>
      <c r="PCR168" s="122"/>
      <c r="PCS168" s="122"/>
      <c r="PCT168" s="122"/>
      <c r="PCU168" s="122"/>
      <c r="PCV168" s="122"/>
      <c r="PCW168" s="122"/>
      <c r="PCX168" s="122"/>
      <c r="PCY168" s="122"/>
      <c r="PCZ168" s="122"/>
      <c r="PDA168" s="122"/>
      <c r="PDB168" s="122"/>
      <c r="PDC168" s="122"/>
      <c r="PDD168" s="122"/>
      <c r="PDE168" s="122"/>
      <c r="PDF168" s="122"/>
      <c r="PDG168" s="122"/>
      <c r="PDH168" s="122"/>
      <c r="PDI168" s="122"/>
      <c r="PDJ168" s="122"/>
      <c r="PDK168" s="122"/>
      <c r="PDL168" s="122"/>
      <c r="PDM168" s="122"/>
      <c r="PDN168" s="122"/>
      <c r="PDO168" s="122"/>
      <c r="PDP168" s="122"/>
      <c r="PDQ168" s="122"/>
      <c r="PDR168" s="122"/>
      <c r="PDS168" s="122"/>
      <c r="PDT168" s="122"/>
      <c r="PDU168" s="122"/>
      <c r="PDV168" s="122"/>
      <c r="PDW168" s="122"/>
      <c r="PDX168" s="122"/>
      <c r="PDY168" s="122"/>
      <c r="PDZ168" s="122"/>
      <c r="PEA168" s="122"/>
      <c r="PEB168" s="122"/>
      <c r="PEC168" s="122"/>
      <c r="PED168" s="122"/>
      <c r="PEE168" s="122"/>
      <c r="PEF168" s="122"/>
      <c r="PEG168" s="122"/>
      <c r="PEH168" s="122"/>
      <c r="PEI168" s="122"/>
      <c r="PEJ168" s="122"/>
      <c r="PEK168" s="122"/>
      <c r="PEL168" s="122"/>
      <c r="PEM168" s="122"/>
      <c r="PEN168" s="122"/>
      <c r="PEO168" s="122"/>
      <c r="PEP168" s="122"/>
      <c r="PEQ168" s="122"/>
      <c r="PER168" s="122"/>
      <c r="PES168" s="122"/>
      <c r="PET168" s="122"/>
      <c r="PEU168" s="122"/>
      <c r="PEV168" s="122"/>
      <c r="PEW168" s="122"/>
      <c r="PEX168" s="122"/>
      <c r="PEY168" s="122"/>
      <c r="PEZ168" s="122"/>
      <c r="PFA168" s="122"/>
      <c r="PFB168" s="122"/>
      <c r="PFC168" s="122"/>
      <c r="PFD168" s="122"/>
      <c r="PFE168" s="122"/>
      <c r="PFF168" s="122"/>
      <c r="PFG168" s="122"/>
      <c r="PFH168" s="122"/>
      <c r="PFI168" s="122"/>
      <c r="PFJ168" s="122"/>
      <c r="PFK168" s="122"/>
      <c r="PFL168" s="122"/>
      <c r="PFM168" s="122"/>
      <c r="PFN168" s="122"/>
      <c r="PFO168" s="122"/>
      <c r="PFP168" s="122"/>
      <c r="PFQ168" s="122"/>
      <c r="PFR168" s="122"/>
      <c r="PFS168" s="122"/>
      <c r="PFT168" s="122"/>
      <c r="PFU168" s="122"/>
      <c r="PFV168" s="122"/>
      <c r="PFW168" s="122"/>
      <c r="PFX168" s="122"/>
      <c r="PFY168" s="122"/>
      <c r="PFZ168" s="122"/>
      <c r="PGA168" s="122"/>
      <c r="PGB168" s="122"/>
      <c r="PGC168" s="122"/>
      <c r="PGD168" s="122"/>
      <c r="PGE168" s="122"/>
      <c r="PGF168" s="122"/>
      <c r="PGG168" s="122"/>
      <c r="PGH168" s="122"/>
      <c r="PGI168" s="122"/>
      <c r="PGJ168" s="122"/>
      <c r="PGK168" s="122"/>
      <c r="PGL168" s="122"/>
      <c r="PGM168" s="122"/>
      <c r="PGN168" s="122"/>
      <c r="PGO168" s="122"/>
      <c r="PGP168" s="122"/>
      <c r="PGQ168" s="122"/>
      <c r="PGR168" s="122"/>
      <c r="PGS168" s="122"/>
      <c r="PGT168" s="122"/>
      <c r="PGU168" s="122"/>
      <c r="PGV168" s="122"/>
      <c r="PGW168" s="122"/>
      <c r="PGX168" s="122"/>
      <c r="PGY168" s="122"/>
      <c r="PGZ168" s="122"/>
      <c r="PHA168" s="122"/>
      <c r="PHB168" s="122"/>
      <c r="PHC168" s="122"/>
      <c r="PHD168" s="122"/>
      <c r="PHE168" s="122"/>
      <c r="PHF168" s="122"/>
      <c r="PHG168" s="122"/>
      <c r="PHH168" s="122"/>
      <c r="PHI168" s="122"/>
      <c r="PHJ168" s="122"/>
      <c r="PHK168" s="122"/>
      <c r="PHL168" s="122"/>
      <c r="PHM168" s="122"/>
      <c r="PHN168" s="122"/>
      <c r="PHO168" s="122"/>
      <c r="PHP168" s="122"/>
      <c r="PHQ168" s="122"/>
      <c r="PHR168" s="122"/>
      <c r="PHS168" s="122"/>
      <c r="PHT168" s="122"/>
      <c r="PHU168" s="122"/>
      <c r="PHV168" s="122"/>
      <c r="PHW168" s="122"/>
      <c r="PHX168" s="122"/>
      <c r="PHY168" s="122"/>
      <c r="PHZ168" s="122"/>
      <c r="PIA168" s="122"/>
      <c r="PIB168" s="122"/>
      <c r="PIC168" s="122"/>
      <c r="PID168" s="122"/>
      <c r="PIE168" s="122"/>
      <c r="PIF168" s="122"/>
      <c r="PIG168" s="122"/>
      <c r="PIH168" s="122"/>
      <c r="PII168" s="122"/>
      <c r="PIJ168" s="122"/>
      <c r="PIK168" s="122"/>
      <c r="PIL168" s="122"/>
      <c r="PIM168" s="122"/>
      <c r="PIN168" s="122"/>
      <c r="PIO168" s="122"/>
      <c r="PIP168" s="122"/>
      <c r="PIQ168" s="122"/>
      <c r="PIR168" s="122"/>
      <c r="PIS168" s="122"/>
      <c r="PIT168" s="122"/>
      <c r="PIU168" s="122"/>
      <c r="PIV168" s="122"/>
      <c r="PIW168" s="122"/>
      <c r="PIX168" s="122"/>
      <c r="PIY168" s="122"/>
      <c r="PIZ168" s="122"/>
      <c r="PJA168" s="122"/>
      <c r="PJB168" s="122"/>
      <c r="PJC168" s="122"/>
      <c r="PJD168" s="122"/>
      <c r="PJE168" s="122"/>
      <c r="PJF168" s="122"/>
      <c r="PJG168" s="122"/>
      <c r="PJH168" s="122"/>
      <c r="PJI168" s="122"/>
      <c r="PJJ168" s="122"/>
      <c r="PJK168" s="122"/>
      <c r="PJL168" s="122"/>
      <c r="PJM168" s="122"/>
      <c r="PJN168" s="122"/>
      <c r="PJO168" s="122"/>
      <c r="PJP168" s="122"/>
      <c r="PJQ168" s="122"/>
      <c r="PJR168" s="122"/>
      <c r="PJS168" s="122"/>
      <c r="PJT168" s="122"/>
      <c r="PJU168" s="122"/>
      <c r="PJV168" s="122"/>
      <c r="PJW168" s="122"/>
      <c r="PJX168" s="122"/>
      <c r="PJY168" s="122"/>
      <c r="PJZ168" s="122"/>
      <c r="PKA168" s="122"/>
      <c r="PKB168" s="122"/>
      <c r="PKC168" s="122"/>
      <c r="PKD168" s="122"/>
      <c r="PKE168" s="122"/>
      <c r="PKF168" s="122"/>
      <c r="PKG168" s="122"/>
      <c r="PKH168" s="122"/>
      <c r="PKI168" s="122"/>
      <c r="PKJ168" s="122"/>
      <c r="PKK168" s="122"/>
      <c r="PKL168" s="122"/>
      <c r="PKM168" s="122"/>
      <c r="PKN168" s="122"/>
      <c r="PKO168" s="122"/>
      <c r="PKP168" s="122"/>
      <c r="PKQ168" s="122"/>
      <c r="PKR168" s="122"/>
      <c r="PKS168" s="122"/>
      <c r="PKT168" s="122"/>
      <c r="PKU168" s="122"/>
      <c r="PKV168" s="122"/>
      <c r="PKW168" s="122"/>
      <c r="PKX168" s="122"/>
      <c r="PKY168" s="122"/>
      <c r="PKZ168" s="122"/>
      <c r="PLA168" s="122"/>
      <c r="PLB168" s="122"/>
      <c r="PLC168" s="122"/>
      <c r="PLD168" s="122"/>
      <c r="PLE168" s="122"/>
      <c r="PLF168" s="122"/>
      <c r="PLG168" s="122"/>
      <c r="PLH168" s="122"/>
      <c r="PLI168" s="122"/>
      <c r="PLJ168" s="122"/>
      <c r="PLK168" s="122"/>
      <c r="PLL168" s="122"/>
      <c r="PLM168" s="122"/>
      <c r="PLN168" s="122"/>
      <c r="PLO168" s="122"/>
      <c r="PLP168" s="122"/>
      <c r="PLQ168" s="122"/>
      <c r="PLR168" s="122"/>
      <c r="PLS168" s="122"/>
      <c r="PLT168" s="122"/>
      <c r="PLU168" s="122"/>
      <c r="PLV168" s="122"/>
      <c r="PLW168" s="122"/>
      <c r="PLX168" s="122"/>
      <c r="PLY168" s="122"/>
      <c r="PLZ168" s="122"/>
      <c r="PMA168" s="122"/>
      <c r="PMB168" s="122"/>
      <c r="PMC168" s="122"/>
      <c r="PMD168" s="122"/>
      <c r="PME168" s="122"/>
      <c r="PMF168" s="122"/>
      <c r="PMG168" s="122"/>
      <c r="PMH168" s="122"/>
      <c r="PMI168" s="122"/>
      <c r="PMJ168" s="122"/>
      <c r="PMK168" s="122"/>
      <c r="PML168" s="122"/>
      <c r="PMM168" s="122"/>
      <c r="PMN168" s="122"/>
      <c r="PMO168" s="122"/>
      <c r="PMP168" s="122"/>
      <c r="PMQ168" s="122"/>
      <c r="PMR168" s="122"/>
      <c r="PMS168" s="122"/>
      <c r="PMT168" s="122"/>
      <c r="PMU168" s="122"/>
      <c r="PMV168" s="122"/>
      <c r="PMW168" s="122"/>
      <c r="PMX168" s="122"/>
      <c r="PMY168" s="122"/>
      <c r="PMZ168" s="122"/>
      <c r="PNA168" s="122"/>
      <c r="PNB168" s="122"/>
      <c r="PNC168" s="122"/>
      <c r="PND168" s="122"/>
      <c r="PNE168" s="122"/>
      <c r="PNF168" s="122"/>
      <c r="PNG168" s="122"/>
      <c r="PNH168" s="122"/>
      <c r="PNI168" s="122"/>
      <c r="PNJ168" s="122"/>
      <c r="PNK168" s="122"/>
      <c r="PNL168" s="122"/>
      <c r="PNM168" s="122"/>
      <c r="PNN168" s="122"/>
      <c r="PNO168" s="122"/>
      <c r="PNP168" s="122"/>
      <c r="PNQ168" s="122"/>
      <c r="PNR168" s="122"/>
      <c r="PNS168" s="122"/>
      <c r="PNT168" s="122"/>
      <c r="PNU168" s="122"/>
      <c r="PNV168" s="122"/>
      <c r="PNW168" s="122"/>
      <c r="PNX168" s="122"/>
      <c r="PNY168" s="122"/>
      <c r="PNZ168" s="122"/>
      <c r="POA168" s="122"/>
      <c r="POB168" s="122"/>
      <c r="POC168" s="122"/>
      <c r="POD168" s="122"/>
      <c r="POE168" s="122"/>
      <c r="POF168" s="122"/>
      <c r="POG168" s="122"/>
      <c r="POH168" s="122"/>
      <c r="POI168" s="122"/>
      <c r="POJ168" s="122"/>
      <c r="POK168" s="122"/>
      <c r="POL168" s="122"/>
      <c r="POM168" s="122"/>
      <c r="PON168" s="122"/>
      <c r="POO168" s="122"/>
      <c r="POP168" s="122"/>
      <c r="POQ168" s="122"/>
      <c r="POR168" s="122"/>
      <c r="POS168" s="122"/>
      <c r="POT168" s="122"/>
      <c r="POU168" s="122"/>
      <c r="POV168" s="122"/>
      <c r="POW168" s="122"/>
      <c r="POX168" s="122"/>
      <c r="POY168" s="122"/>
      <c r="POZ168" s="122"/>
      <c r="PPA168" s="122"/>
      <c r="PPB168" s="122"/>
      <c r="PPC168" s="122"/>
      <c r="PPD168" s="122"/>
      <c r="PPE168" s="122"/>
      <c r="PPF168" s="122"/>
      <c r="PPG168" s="122"/>
      <c r="PPH168" s="122"/>
      <c r="PPI168" s="122"/>
      <c r="PPJ168" s="122"/>
      <c r="PPK168" s="122"/>
      <c r="PPL168" s="122"/>
      <c r="PPM168" s="122"/>
      <c r="PPN168" s="122"/>
      <c r="PPO168" s="122"/>
      <c r="PPP168" s="122"/>
      <c r="PPQ168" s="122"/>
      <c r="PPR168" s="122"/>
      <c r="PPS168" s="122"/>
      <c r="PPT168" s="122"/>
      <c r="PPU168" s="122"/>
      <c r="PPV168" s="122"/>
      <c r="PPW168" s="122"/>
      <c r="PPX168" s="122"/>
      <c r="PPY168" s="122"/>
      <c r="PPZ168" s="122"/>
      <c r="PQA168" s="122"/>
      <c r="PQB168" s="122"/>
      <c r="PQC168" s="122"/>
      <c r="PQD168" s="122"/>
      <c r="PQE168" s="122"/>
      <c r="PQF168" s="122"/>
      <c r="PQG168" s="122"/>
      <c r="PQH168" s="122"/>
      <c r="PQI168" s="122"/>
      <c r="PQJ168" s="122"/>
      <c r="PQK168" s="122"/>
      <c r="PQL168" s="122"/>
      <c r="PQM168" s="122"/>
      <c r="PQN168" s="122"/>
      <c r="PQO168" s="122"/>
      <c r="PQP168" s="122"/>
      <c r="PQQ168" s="122"/>
      <c r="PQR168" s="122"/>
      <c r="PQS168" s="122"/>
      <c r="PQT168" s="122"/>
      <c r="PQU168" s="122"/>
      <c r="PQV168" s="122"/>
      <c r="PQW168" s="122"/>
      <c r="PQX168" s="122"/>
      <c r="PQY168" s="122"/>
      <c r="PQZ168" s="122"/>
      <c r="PRA168" s="122"/>
      <c r="PRB168" s="122"/>
      <c r="PRC168" s="122"/>
      <c r="PRD168" s="122"/>
      <c r="PRE168" s="122"/>
      <c r="PRF168" s="122"/>
      <c r="PRG168" s="122"/>
      <c r="PRH168" s="122"/>
      <c r="PRI168" s="122"/>
      <c r="PRJ168" s="122"/>
      <c r="PRK168" s="122"/>
      <c r="PRL168" s="122"/>
      <c r="PRM168" s="122"/>
      <c r="PRN168" s="122"/>
      <c r="PRO168" s="122"/>
      <c r="PRP168" s="122"/>
      <c r="PRQ168" s="122"/>
      <c r="PRR168" s="122"/>
      <c r="PRS168" s="122"/>
      <c r="PRT168" s="122"/>
      <c r="PRU168" s="122"/>
      <c r="PRV168" s="122"/>
      <c r="PRW168" s="122"/>
      <c r="PRX168" s="122"/>
      <c r="PRY168" s="122"/>
      <c r="PRZ168" s="122"/>
      <c r="PSA168" s="122"/>
      <c r="PSB168" s="122"/>
      <c r="PSC168" s="122"/>
      <c r="PSD168" s="122"/>
      <c r="PSE168" s="122"/>
      <c r="PSF168" s="122"/>
      <c r="PSG168" s="122"/>
      <c r="PSH168" s="122"/>
      <c r="PSI168" s="122"/>
      <c r="PSJ168" s="122"/>
      <c r="PSK168" s="122"/>
      <c r="PSL168" s="122"/>
      <c r="PSM168" s="122"/>
      <c r="PSN168" s="122"/>
      <c r="PSO168" s="122"/>
      <c r="PSP168" s="122"/>
      <c r="PSQ168" s="122"/>
      <c r="PSR168" s="122"/>
      <c r="PSS168" s="122"/>
      <c r="PST168" s="122"/>
      <c r="PSU168" s="122"/>
      <c r="PSV168" s="122"/>
      <c r="PSW168" s="122"/>
      <c r="PSX168" s="122"/>
      <c r="PSY168" s="122"/>
      <c r="PSZ168" s="122"/>
      <c r="PTA168" s="122"/>
      <c r="PTB168" s="122"/>
      <c r="PTC168" s="122"/>
      <c r="PTD168" s="122"/>
      <c r="PTE168" s="122"/>
      <c r="PTF168" s="122"/>
      <c r="PTG168" s="122"/>
      <c r="PTH168" s="122"/>
      <c r="PTI168" s="122"/>
      <c r="PTJ168" s="122"/>
      <c r="PTK168" s="122"/>
      <c r="PTL168" s="122"/>
      <c r="PTM168" s="122"/>
      <c r="PTN168" s="122"/>
      <c r="PTO168" s="122"/>
      <c r="PTP168" s="122"/>
      <c r="PTQ168" s="122"/>
      <c r="PTR168" s="122"/>
      <c r="PTS168" s="122"/>
      <c r="PTT168" s="122"/>
      <c r="PTU168" s="122"/>
      <c r="PTV168" s="122"/>
      <c r="PTW168" s="122"/>
      <c r="PTX168" s="122"/>
      <c r="PTY168" s="122"/>
      <c r="PTZ168" s="122"/>
      <c r="PUA168" s="122"/>
      <c r="PUB168" s="122"/>
      <c r="PUC168" s="122"/>
      <c r="PUD168" s="122"/>
      <c r="PUE168" s="122"/>
      <c r="PUF168" s="122"/>
      <c r="PUG168" s="122"/>
      <c r="PUH168" s="122"/>
      <c r="PUI168" s="122"/>
      <c r="PUJ168" s="122"/>
      <c r="PUK168" s="122"/>
      <c r="PUL168" s="122"/>
      <c r="PUM168" s="122"/>
      <c r="PUN168" s="122"/>
      <c r="PUO168" s="122"/>
      <c r="PUP168" s="122"/>
      <c r="PUQ168" s="122"/>
      <c r="PUR168" s="122"/>
      <c r="PUS168" s="122"/>
      <c r="PUT168" s="122"/>
      <c r="PUU168" s="122"/>
      <c r="PUV168" s="122"/>
      <c r="PUW168" s="122"/>
      <c r="PUX168" s="122"/>
      <c r="PUY168" s="122"/>
      <c r="PUZ168" s="122"/>
      <c r="PVA168" s="122"/>
      <c r="PVB168" s="122"/>
      <c r="PVC168" s="122"/>
      <c r="PVD168" s="122"/>
      <c r="PVE168" s="122"/>
      <c r="PVF168" s="122"/>
      <c r="PVG168" s="122"/>
      <c r="PVH168" s="122"/>
      <c r="PVI168" s="122"/>
      <c r="PVJ168" s="122"/>
      <c r="PVK168" s="122"/>
      <c r="PVL168" s="122"/>
      <c r="PVM168" s="122"/>
      <c r="PVN168" s="122"/>
      <c r="PVO168" s="122"/>
      <c r="PVP168" s="122"/>
      <c r="PVQ168" s="122"/>
      <c r="PVR168" s="122"/>
      <c r="PVS168" s="122"/>
      <c r="PVT168" s="122"/>
      <c r="PVU168" s="122"/>
      <c r="PVV168" s="122"/>
      <c r="PVW168" s="122"/>
      <c r="PVX168" s="122"/>
      <c r="PVY168" s="122"/>
      <c r="PVZ168" s="122"/>
      <c r="PWA168" s="122"/>
      <c r="PWB168" s="122"/>
      <c r="PWC168" s="122"/>
      <c r="PWD168" s="122"/>
      <c r="PWE168" s="122"/>
      <c r="PWF168" s="122"/>
      <c r="PWG168" s="122"/>
      <c r="PWH168" s="122"/>
      <c r="PWI168" s="122"/>
      <c r="PWJ168" s="122"/>
      <c r="PWK168" s="122"/>
      <c r="PWL168" s="122"/>
      <c r="PWM168" s="122"/>
      <c r="PWN168" s="122"/>
      <c r="PWO168" s="122"/>
      <c r="PWP168" s="122"/>
      <c r="PWQ168" s="122"/>
      <c r="PWR168" s="122"/>
      <c r="PWS168" s="122"/>
      <c r="PWT168" s="122"/>
      <c r="PWU168" s="122"/>
      <c r="PWV168" s="122"/>
      <c r="PWW168" s="122"/>
      <c r="PWX168" s="122"/>
      <c r="PWY168" s="122"/>
      <c r="PWZ168" s="122"/>
      <c r="PXA168" s="122"/>
      <c r="PXB168" s="122"/>
      <c r="PXC168" s="122"/>
      <c r="PXD168" s="122"/>
      <c r="PXE168" s="122"/>
      <c r="PXF168" s="122"/>
      <c r="PXG168" s="122"/>
      <c r="PXH168" s="122"/>
      <c r="PXI168" s="122"/>
      <c r="PXJ168" s="122"/>
      <c r="PXK168" s="122"/>
      <c r="PXL168" s="122"/>
      <c r="PXM168" s="122"/>
      <c r="PXN168" s="122"/>
      <c r="PXO168" s="122"/>
      <c r="PXP168" s="122"/>
      <c r="PXQ168" s="122"/>
      <c r="PXR168" s="122"/>
      <c r="PXS168" s="122"/>
      <c r="PXT168" s="122"/>
      <c r="PXU168" s="122"/>
      <c r="PXV168" s="122"/>
      <c r="PXW168" s="122"/>
      <c r="PXX168" s="122"/>
      <c r="PXY168" s="122"/>
      <c r="PXZ168" s="122"/>
      <c r="PYA168" s="122"/>
      <c r="PYB168" s="122"/>
      <c r="PYC168" s="122"/>
      <c r="PYD168" s="122"/>
      <c r="PYE168" s="122"/>
      <c r="PYF168" s="122"/>
      <c r="PYG168" s="122"/>
      <c r="PYH168" s="122"/>
      <c r="PYI168" s="122"/>
      <c r="PYJ168" s="122"/>
      <c r="PYK168" s="122"/>
      <c r="PYL168" s="122"/>
      <c r="PYM168" s="122"/>
      <c r="PYN168" s="122"/>
      <c r="PYO168" s="122"/>
      <c r="PYP168" s="122"/>
      <c r="PYQ168" s="122"/>
      <c r="PYR168" s="122"/>
      <c r="PYS168" s="122"/>
      <c r="PYT168" s="122"/>
      <c r="PYU168" s="122"/>
      <c r="PYV168" s="122"/>
      <c r="PYW168" s="122"/>
      <c r="PYX168" s="122"/>
      <c r="PYY168" s="122"/>
      <c r="PYZ168" s="122"/>
      <c r="PZA168" s="122"/>
      <c r="PZB168" s="122"/>
      <c r="PZC168" s="122"/>
      <c r="PZD168" s="122"/>
      <c r="PZE168" s="122"/>
      <c r="PZF168" s="122"/>
      <c r="PZG168" s="122"/>
      <c r="PZH168" s="122"/>
      <c r="PZI168" s="122"/>
      <c r="PZJ168" s="122"/>
      <c r="PZK168" s="122"/>
      <c r="PZL168" s="122"/>
      <c r="PZM168" s="122"/>
      <c r="PZN168" s="122"/>
      <c r="PZO168" s="122"/>
      <c r="PZP168" s="122"/>
      <c r="PZQ168" s="122"/>
      <c r="PZR168" s="122"/>
      <c r="PZS168" s="122"/>
      <c r="PZT168" s="122"/>
      <c r="PZU168" s="122"/>
      <c r="PZV168" s="122"/>
      <c r="PZW168" s="122"/>
      <c r="PZX168" s="122"/>
      <c r="PZY168" s="122"/>
      <c r="PZZ168" s="122"/>
      <c r="QAA168" s="122"/>
      <c r="QAB168" s="122"/>
      <c r="QAC168" s="122"/>
      <c r="QAD168" s="122"/>
      <c r="QAE168" s="122"/>
      <c r="QAF168" s="122"/>
      <c r="QAG168" s="122"/>
      <c r="QAH168" s="122"/>
      <c r="QAI168" s="122"/>
      <c r="QAJ168" s="122"/>
      <c r="QAK168" s="122"/>
      <c r="QAL168" s="122"/>
      <c r="QAM168" s="122"/>
      <c r="QAN168" s="122"/>
      <c r="QAO168" s="122"/>
      <c r="QAP168" s="122"/>
      <c r="QAQ168" s="122"/>
      <c r="QAR168" s="122"/>
      <c r="QAS168" s="122"/>
      <c r="QAT168" s="122"/>
      <c r="QAU168" s="122"/>
      <c r="QAV168" s="122"/>
      <c r="QAW168" s="122"/>
      <c r="QAX168" s="122"/>
      <c r="QAY168" s="122"/>
      <c r="QAZ168" s="122"/>
      <c r="QBA168" s="122"/>
      <c r="QBB168" s="122"/>
      <c r="QBC168" s="122"/>
      <c r="QBD168" s="122"/>
      <c r="QBE168" s="122"/>
      <c r="QBF168" s="122"/>
      <c r="QBG168" s="122"/>
      <c r="QBH168" s="122"/>
      <c r="QBI168" s="122"/>
      <c r="QBJ168" s="122"/>
      <c r="QBK168" s="122"/>
      <c r="QBL168" s="122"/>
      <c r="QBM168" s="122"/>
      <c r="QBN168" s="122"/>
      <c r="QBO168" s="122"/>
      <c r="QBP168" s="122"/>
      <c r="QBQ168" s="122"/>
      <c r="QBR168" s="122"/>
      <c r="QBS168" s="122"/>
      <c r="QBT168" s="122"/>
      <c r="QBU168" s="122"/>
      <c r="QBV168" s="122"/>
      <c r="QBW168" s="122"/>
      <c r="QBX168" s="122"/>
      <c r="QBY168" s="122"/>
      <c r="QBZ168" s="122"/>
      <c r="QCA168" s="122"/>
      <c r="QCB168" s="122"/>
      <c r="QCC168" s="122"/>
      <c r="QCD168" s="122"/>
      <c r="QCE168" s="122"/>
      <c r="QCF168" s="122"/>
      <c r="QCG168" s="122"/>
      <c r="QCH168" s="122"/>
      <c r="QCI168" s="122"/>
      <c r="QCJ168" s="122"/>
      <c r="QCK168" s="122"/>
      <c r="QCL168" s="122"/>
      <c r="QCM168" s="122"/>
      <c r="QCN168" s="122"/>
      <c r="QCO168" s="122"/>
      <c r="QCP168" s="122"/>
      <c r="QCQ168" s="122"/>
      <c r="QCR168" s="122"/>
      <c r="QCS168" s="122"/>
      <c r="QCT168" s="122"/>
      <c r="QCU168" s="122"/>
      <c r="QCV168" s="122"/>
      <c r="QCW168" s="122"/>
      <c r="QCX168" s="122"/>
      <c r="QCY168" s="122"/>
      <c r="QCZ168" s="122"/>
      <c r="QDA168" s="122"/>
      <c r="QDB168" s="122"/>
      <c r="QDC168" s="122"/>
      <c r="QDD168" s="122"/>
      <c r="QDE168" s="122"/>
      <c r="QDF168" s="122"/>
      <c r="QDG168" s="122"/>
      <c r="QDH168" s="122"/>
      <c r="QDI168" s="122"/>
      <c r="QDJ168" s="122"/>
      <c r="QDK168" s="122"/>
      <c r="QDL168" s="122"/>
      <c r="QDM168" s="122"/>
      <c r="QDN168" s="122"/>
      <c r="QDO168" s="122"/>
      <c r="QDP168" s="122"/>
      <c r="QDQ168" s="122"/>
      <c r="QDR168" s="122"/>
      <c r="QDS168" s="122"/>
      <c r="QDT168" s="122"/>
      <c r="QDU168" s="122"/>
      <c r="QDV168" s="122"/>
      <c r="QDW168" s="122"/>
      <c r="QDX168" s="122"/>
      <c r="QDY168" s="122"/>
      <c r="QDZ168" s="122"/>
      <c r="QEA168" s="122"/>
      <c r="QEB168" s="122"/>
      <c r="QEC168" s="122"/>
      <c r="QED168" s="122"/>
      <c r="QEE168" s="122"/>
      <c r="QEF168" s="122"/>
      <c r="QEG168" s="122"/>
      <c r="QEH168" s="122"/>
      <c r="QEI168" s="122"/>
      <c r="QEJ168" s="122"/>
      <c r="QEK168" s="122"/>
      <c r="QEL168" s="122"/>
      <c r="QEM168" s="122"/>
      <c r="QEN168" s="122"/>
      <c r="QEO168" s="122"/>
      <c r="QEP168" s="122"/>
      <c r="QEQ168" s="122"/>
      <c r="QER168" s="122"/>
      <c r="QES168" s="122"/>
      <c r="QET168" s="122"/>
      <c r="QEU168" s="122"/>
      <c r="QEV168" s="122"/>
      <c r="QEW168" s="122"/>
      <c r="QEX168" s="122"/>
      <c r="QEY168" s="122"/>
      <c r="QEZ168" s="122"/>
      <c r="QFA168" s="122"/>
      <c r="QFB168" s="122"/>
      <c r="QFC168" s="122"/>
      <c r="QFD168" s="122"/>
      <c r="QFE168" s="122"/>
      <c r="QFF168" s="122"/>
      <c r="QFG168" s="122"/>
      <c r="QFH168" s="122"/>
      <c r="QFI168" s="122"/>
      <c r="QFJ168" s="122"/>
      <c r="QFK168" s="122"/>
      <c r="QFL168" s="122"/>
      <c r="QFM168" s="122"/>
      <c r="QFN168" s="122"/>
      <c r="QFO168" s="122"/>
      <c r="QFP168" s="122"/>
      <c r="QFQ168" s="122"/>
      <c r="QFR168" s="122"/>
      <c r="QFS168" s="122"/>
      <c r="QFT168" s="122"/>
      <c r="QFU168" s="122"/>
      <c r="QFV168" s="122"/>
      <c r="QFW168" s="122"/>
      <c r="QFX168" s="122"/>
      <c r="QFY168" s="122"/>
      <c r="QFZ168" s="122"/>
      <c r="QGA168" s="122"/>
      <c r="QGB168" s="122"/>
      <c r="QGC168" s="122"/>
      <c r="QGD168" s="122"/>
      <c r="QGE168" s="122"/>
      <c r="QGF168" s="122"/>
      <c r="QGG168" s="122"/>
      <c r="QGH168" s="122"/>
      <c r="QGI168" s="122"/>
      <c r="QGJ168" s="122"/>
      <c r="QGK168" s="122"/>
      <c r="QGL168" s="122"/>
      <c r="QGM168" s="122"/>
      <c r="QGN168" s="122"/>
      <c r="QGO168" s="122"/>
      <c r="QGP168" s="122"/>
      <c r="QGQ168" s="122"/>
      <c r="QGR168" s="122"/>
      <c r="QGS168" s="122"/>
      <c r="QGT168" s="122"/>
      <c r="QGU168" s="122"/>
      <c r="QGV168" s="122"/>
      <c r="QGW168" s="122"/>
      <c r="QGX168" s="122"/>
      <c r="QGY168" s="122"/>
      <c r="QGZ168" s="122"/>
      <c r="QHA168" s="122"/>
      <c r="QHB168" s="122"/>
      <c r="QHC168" s="122"/>
      <c r="QHD168" s="122"/>
      <c r="QHE168" s="122"/>
      <c r="QHF168" s="122"/>
      <c r="QHG168" s="122"/>
      <c r="QHH168" s="122"/>
      <c r="QHI168" s="122"/>
      <c r="QHJ168" s="122"/>
      <c r="QHK168" s="122"/>
      <c r="QHL168" s="122"/>
      <c r="QHM168" s="122"/>
      <c r="QHN168" s="122"/>
      <c r="QHO168" s="122"/>
      <c r="QHP168" s="122"/>
      <c r="QHQ168" s="122"/>
      <c r="QHR168" s="122"/>
      <c r="QHS168" s="122"/>
      <c r="QHT168" s="122"/>
      <c r="QHU168" s="122"/>
      <c r="QHV168" s="122"/>
      <c r="QHW168" s="122"/>
      <c r="QHX168" s="122"/>
      <c r="QHY168" s="122"/>
      <c r="QHZ168" s="122"/>
      <c r="QIA168" s="122"/>
      <c r="QIB168" s="122"/>
      <c r="QIC168" s="122"/>
      <c r="QID168" s="122"/>
      <c r="QIE168" s="122"/>
      <c r="QIF168" s="122"/>
      <c r="QIG168" s="122"/>
      <c r="QIH168" s="122"/>
      <c r="QII168" s="122"/>
      <c r="QIJ168" s="122"/>
      <c r="QIK168" s="122"/>
      <c r="QIL168" s="122"/>
      <c r="QIM168" s="122"/>
      <c r="QIN168" s="122"/>
      <c r="QIO168" s="122"/>
      <c r="QIP168" s="122"/>
      <c r="QIQ168" s="122"/>
      <c r="QIR168" s="122"/>
      <c r="QIS168" s="122"/>
      <c r="QIT168" s="122"/>
      <c r="QIU168" s="122"/>
      <c r="QIV168" s="122"/>
      <c r="QIW168" s="122"/>
      <c r="QIX168" s="122"/>
      <c r="QIY168" s="122"/>
      <c r="QIZ168" s="122"/>
      <c r="QJA168" s="122"/>
      <c r="QJB168" s="122"/>
      <c r="QJC168" s="122"/>
      <c r="QJD168" s="122"/>
      <c r="QJE168" s="122"/>
      <c r="QJF168" s="122"/>
      <c r="QJG168" s="122"/>
      <c r="QJH168" s="122"/>
      <c r="QJI168" s="122"/>
      <c r="QJJ168" s="122"/>
      <c r="QJK168" s="122"/>
      <c r="QJL168" s="122"/>
      <c r="QJM168" s="122"/>
      <c r="QJN168" s="122"/>
      <c r="QJO168" s="122"/>
      <c r="QJP168" s="122"/>
      <c r="QJQ168" s="122"/>
      <c r="QJR168" s="122"/>
      <c r="QJS168" s="122"/>
      <c r="QJT168" s="122"/>
      <c r="QJU168" s="122"/>
      <c r="QJV168" s="122"/>
      <c r="QJW168" s="122"/>
      <c r="QJX168" s="122"/>
      <c r="QJY168" s="122"/>
      <c r="QJZ168" s="122"/>
      <c r="QKA168" s="122"/>
      <c r="QKB168" s="122"/>
      <c r="QKC168" s="122"/>
      <c r="QKD168" s="122"/>
      <c r="QKE168" s="122"/>
      <c r="QKF168" s="122"/>
      <c r="QKG168" s="122"/>
      <c r="QKH168" s="122"/>
      <c r="QKI168" s="122"/>
      <c r="QKJ168" s="122"/>
      <c r="QKK168" s="122"/>
      <c r="QKL168" s="122"/>
      <c r="QKM168" s="122"/>
      <c r="QKN168" s="122"/>
      <c r="QKO168" s="122"/>
      <c r="QKP168" s="122"/>
      <c r="QKQ168" s="122"/>
      <c r="QKR168" s="122"/>
      <c r="QKS168" s="122"/>
      <c r="QKT168" s="122"/>
      <c r="QKU168" s="122"/>
      <c r="QKV168" s="122"/>
      <c r="QKW168" s="122"/>
      <c r="QKX168" s="122"/>
      <c r="QKY168" s="122"/>
      <c r="QKZ168" s="122"/>
      <c r="QLA168" s="122"/>
      <c r="QLB168" s="122"/>
      <c r="QLC168" s="122"/>
      <c r="QLD168" s="122"/>
      <c r="QLE168" s="122"/>
      <c r="QLF168" s="122"/>
      <c r="QLG168" s="122"/>
      <c r="QLH168" s="122"/>
      <c r="QLI168" s="122"/>
      <c r="QLJ168" s="122"/>
      <c r="QLK168" s="122"/>
      <c r="QLL168" s="122"/>
      <c r="QLM168" s="122"/>
      <c r="QLN168" s="122"/>
      <c r="QLO168" s="122"/>
      <c r="QLP168" s="122"/>
      <c r="QLQ168" s="122"/>
      <c r="QLR168" s="122"/>
      <c r="QLS168" s="122"/>
      <c r="QLT168" s="122"/>
      <c r="QLU168" s="122"/>
      <c r="QLV168" s="122"/>
      <c r="QLW168" s="122"/>
      <c r="QLX168" s="122"/>
      <c r="QLY168" s="122"/>
      <c r="QLZ168" s="122"/>
      <c r="QMA168" s="122"/>
      <c r="QMB168" s="122"/>
      <c r="QMC168" s="122"/>
      <c r="QMD168" s="122"/>
      <c r="QME168" s="122"/>
      <c r="QMF168" s="122"/>
      <c r="QMG168" s="122"/>
      <c r="QMH168" s="122"/>
      <c r="QMI168" s="122"/>
      <c r="QMJ168" s="122"/>
      <c r="QMK168" s="122"/>
      <c r="QML168" s="122"/>
      <c r="QMM168" s="122"/>
      <c r="QMN168" s="122"/>
      <c r="QMO168" s="122"/>
      <c r="QMP168" s="122"/>
      <c r="QMQ168" s="122"/>
      <c r="QMR168" s="122"/>
      <c r="QMS168" s="122"/>
      <c r="QMT168" s="122"/>
      <c r="QMU168" s="122"/>
      <c r="QMV168" s="122"/>
      <c r="QMW168" s="122"/>
      <c r="QMX168" s="122"/>
      <c r="QMY168" s="122"/>
      <c r="QMZ168" s="122"/>
      <c r="QNA168" s="122"/>
      <c r="QNB168" s="122"/>
      <c r="QNC168" s="122"/>
      <c r="QND168" s="122"/>
      <c r="QNE168" s="122"/>
      <c r="QNF168" s="122"/>
      <c r="QNG168" s="122"/>
      <c r="QNH168" s="122"/>
      <c r="QNI168" s="122"/>
      <c r="QNJ168" s="122"/>
      <c r="QNK168" s="122"/>
      <c r="QNL168" s="122"/>
      <c r="QNM168" s="122"/>
      <c r="QNN168" s="122"/>
      <c r="QNO168" s="122"/>
      <c r="QNP168" s="122"/>
      <c r="QNQ168" s="122"/>
      <c r="QNR168" s="122"/>
      <c r="QNS168" s="122"/>
      <c r="QNT168" s="122"/>
      <c r="QNU168" s="122"/>
      <c r="QNV168" s="122"/>
      <c r="QNW168" s="122"/>
      <c r="QNX168" s="122"/>
      <c r="QNY168" s="122"/>
      <c r="QNZ168" s="122"/>
      <c r="QOA168" s="122"/>
      <c r="QOB168" s="122"/>
      <c r="QOC168" s="122"/>
      <c r="QOD168" s="122"/>
      <c r="QOE168" s="122"/>
      <c r="QOF168" s="122"/>
      <c r="QOG168" s="122"/>
      <c r="QOH168" s="122"/>
      <c r="QOI168" s="122"/>
      <c r="QOJ168" s="122"/>
      <c r="QOK168" s="122"/>
      <c r="QOL168" s="122"/>
      <c r="QOM168" s="122"/>
      <c r="QON168" s="122"/>
      <c r="QOO168" s="122"/>
      <c r="QOP168" s="122"/>
      <c r="QOQ168" s="122"/>
      <c r="QOR168" s="122"/>
      <c r="QOS168" s="122"/>
      <c r="QOT168" s="122"/>
      <c r="QOU168" s="122"/>
      <c r="QOV168" s="122"/>
      <c r="QOW168" s="122"/>
      <c r="QOX168" s="122"/>
      <c r="QOY168" s="122"/>
      <c r="QOZ168" s="122"/>
      <c r="QPA168" s="122"/>
      <c r="QPB168" s="122"/>
      <c r="QPC168" s="122"/>
      <c r="QPD168" s="122"/>
      <c r="QPE168" s="122"/>
      <c r="QPF168" s="122"/>
      <c r="QPG168" s="122"/>
      <c r="QPH168" s="122"/>
      <c r="QPI168" s="122"/>
      <c r="QPJ168" s="122"/>
      <c r="QPK168" s="122"/>
      <c r="QPL168" s="122"/>
      <c r="QPM168" s="122"/>
      <c r="QPN168" s="122"/>
      <c r="QPO168" s="122"/>
      <c r="QPP168" s="122"/>
      <c r="QPQ168" s="122"/>
      <c r="QPR168" s="122"/>
      <c r="QPS168" s="122"/>
      <c r="QPT168" s="122"/>
      <c r="QPU168" s="122"/>
      <c r="QPV168" s="122"/>
      <c r="QPW168" s="122"/>
      <c r="QPX168" s="122"/>
      <c r="QPY168" s="122"/>
      <c r="QPZ168" s="122"/>
      <c r="QQA168" s="122"/>
      <c r="QQB168" s="122"/>
      <c r="QQC168" s="122"/>
      <c r="QQD168" s="122"/>
      <c r="QQE168" s="122"/>
      <c r="QQF168" s="122"/>
      <c r="QQG168" s="122"/>
      <c r="QQH168" s="122"/>
      <c r="QQI168" s="122"/>
      <c r="QQJ168" s="122"/>
      <c r="QQK168" s="122"/>
      <c r="QQL168" s="122"/>
      <c r="QQM168" s="122"/>
      <c r="QQN168" s="122"/>
      <c r="QQO168" s="122"/>
      <c r="QQP168" s="122"/>
      <c r="QQQ168" s="122"/>
      <c r="QQR168" s="122"/>
      <c r="QQS168" s="122"/>
      <c r="QQT168" s="122"/>
      <c r="QQU168" s="122"/>
      <c r="QQV168" s="122"/>
      <c r="QQW168" s="122"/>
      <c r="QQX168" s="122"/>
      <c r="QQY168" s="122"/>
      <c r="QQZ168" s="122"/>
      <c r="QRA168" s="122"/>
      <c r="QRB168" s="122"/>
      <c r="QRC168" s="122"/>
      <c r="QRD168" s="122"/>
      <c r="QRE168" s="122"/>
      <c r="QRF168" s="122"/>
      <c r="QRG168" s="122"/>
      <c r="QRH168" s="122"/>
      <c r="QRI168" s="122"/>
      <c r="QRJ168" s="122"/>
      <c r="QRK168" s="122"/>
      <c r="QRL168" s="122"/>
      <c r="QRM168" s="122"/>
      <c r="QRN168" s="122"/>
      <c r="QRO168" s="122"/>
      <c r="QRP168" s="122"/>
      <c r="QRQ168" s="122"/>
      <c r="QRR168" s="122"/>
      <c r="QRS168" s="122"/>
      <c r="QRT168" s="122"/>
      <c r="QRU168" s="122"/>
      <c r="QRV168" s="122"/>
      <c r="QRW168" s="122"/>
      <c r="QRX168" s="122"/>
      <c r="QRY168" s="122"/>
      <c r="QRZ168" s="122"/>
      <c r="QSA168" s="122"/>
      <c r="QSB168" s="122"/>
      <c r="QSC168" s="122"/>
      <c r="QSD168" s="122"/>
      <c r="QSE168" s="122"/>
      <c r="QSF168" s="122"/>
      <c r="QSG168" s="122"/>
      <c r="QSH168" s="122"/>
      <c r="QSI168" s="122"/>
      <c r="QSJ168" s="122"/>
      <c r="QSK168" s="122"/>
      <c r="QSL168" s="122"/>
      <c r="QSM168" s="122"/>
      <c r="QSN168" s="122"/>
      <c r="QSO168" s="122"/>
      <c r="QSP168" s="122"/>
      <c r="QSQ168" s="122"/>
      <c r="QSR168" s="122"/>
      <c r="QSS168" s="122"/>
      <c r="QST168" s="122"/>
      <c r="QSU168" s="122"/>
      <c r="QSV168" s="122"/>
      <c r="QSW168" s="122"/>
      <c r="QSX168" s="122"/>
      <c r="QSY168" s="122"/>
      <c r="QSZ168" s="122"/>
      <c r="QTA168" s="122"/>
      <c r="QTB168" s="122"/>
      <c r="QTC168" s="122"/>
      <c r="QTD168" s="122"/>
      <c r="QTE168" s="122"/>
      <c r="QTF168" s="122"/>
      <c r="QTG168" s="122"/>
      <c r="QTH168" s="122"/>
      <c r="QTI168" s="122"/>
      <c r="QTJ168" s="122"/>
      <c r="QTK168" s="122"/>
      <c r="QTL168" s="122"/>
      <c r="QTM168" s="122"/>
      <c r="QTN168" s="122"/>
      <c r="QTO168" s="122"/>
      <c r="QTP168" s="122"/>
      <c r="QTQ168" s="122"/>
      <c r="QTR168" s="122"/>
      <c r="QTS168" s="122"/>
      <c r="QTT168" s="122"/>
      <c r="QTU168" s="122"/>
      <c r="QTV168" s="122"/>
      <c r="QTW168" s="122"/>
      <c r="QTX168" s="122"/>
      <c r="QTY168" s="122"/>
      <c r="QTZ168" s="122"/>
      <c r="QUA168" s="122"/>
      <c r="QUB168" s="122"/>
      <c r="QUC168" s="122"/>
      <c r="QUD168" s="122"/>
      <c r="QUE168" s="122"/>
      <c r="QUF168" s="122"/>
      <c r="QUG168" s="122"/>
      <c r="QUH168" s="122"/>
      <c r="QUI168" s="122"/>
      <c r="QUJ168" s="122"/>
      <c r="QUK168" s="122"/>
      <c r="QUL168" s="122"/>
      <c r="QUM168" s="122"/>
      <c r="QUN168" s="122"/>
      <c r="QUO168" s="122"/>
      <c r="QUP168" s="122"/>
      <c r="QUQ168" s="122"/>
      <c r="QUR168" s="122"/>
      <c r="QUS168" s="122"/>
      <c r="QUT168" s="122"/>
      <c r="QUU168" s="122"/>
      <c r="QUV168" s="122"/>
      <c r="QUW168" s="122"/>
      <c r="QUX168" s="122"/>
      <c r="QUY168" s="122"/>
      <c r="QUZ168" s="122"/>
      <c r="QVA168" s="122"/>
      <c r="QVB168" s="122"/>
      <c r="QVC168" s="122"/>
      <c r="QVD168" s="122"/>
      <c r="QVE168" s="122"/>
      <c r="QVF168" s="122"/>
      <c r="QVG168" s="122"/>
      <c r="QVH168" s="122"/>
      <c r="QVI168" s="122"/>
      <c r="QVJ168" s="122"/>
      <c r="QVK168" s="122"/>
      <c r="QVL168" s="122"/>
      <c r="QVM168" s="122"/>
      <c r="QVN168" s="122"/>
      <c r="QVO168" s="122"/>
      <c r="QVP168" s="122"/>
      <c r="QVQ168" s="122"/>
      <c r="QVR168" s="122"/>
      <c r="QVS168" s="122"/>
      <c r="QVT168" s="122"/>
      <c r="QVU168" s="122"/>
      <c r="QVV168" s="122"/>
      <c r="QVW168" s="122"/>
      <c r="QVX168" s="122"/>
      <c r="QVY168" s="122"/>
      <c r="QVZ168" s="122"/>
      <c r="QWA168" s="122"/>
      <c r="QWB168" s="122"/>
      <c r="QWC168" s="122"/>
      <c r="QWD168" s="122"/>
      <c r="QWE168" s="122"/>
      <c r="QWF168" s="122"/>
      <c r="QWG168" s="122"/>
      <c r="QWH168" s="122"/>
      <c r="QWI168" s="122"/>
      <c r="QWJ168" s="122"/>
      <c r="QWK168" s="122"/>
      <c r="QWL168" s="122"/>
      <c r="QWM168" s="122"/>
      <c r="QWN168" s="122"/>
      <c r="QWO168" s="122"/>
      <c r="QWP168" s="122"/>
      <c r="QWQ168" s="122"/>
      <c r="QWR168" s="122"/>
      <c r="QWS168" s="122"/>
      <c r="QWT168" s="122"/>
      <c r="QWU168" s="122"/>
      <c r="QWV168" s="122"/>
      <c r="QWW168" s="122"/>
      <c r="QWX168" s="122"/>
      <c r="QWY168" s="122"/>
      <c r="QWZ168" s="122"/>
      <c r="QXA168" s="122"/>
      <c r="QXB168" s="122"/>
      <c r="QXC168" s="122"/>
      <c r="QXD168" s="122"/>
      <c r="QXE168" s="122"/>
      <c r="QXF168" s="122"/>
      <c r="QXG168" s="122"/>
      <c r="QXH168" s="122"/>
      <c r="QXI168" s="122"/>
      <c r="QXJ168" s="122"/>
      <c r="QXK168" s="122"/>
      <c r="QXL168" s="122"/>
      <c r="QXM168" s="122"/>
      <c r="QXN168" s="122"/>
      <c r="QXO168" s="122"/>
      <c r="QXP168" s="122"/>
      <c r="QXQ168" s="122"/>
      <c r="QXR168" s="122"/>
      <c r="QXS168" s="122"/>
      <c r="QXT168" s="122"/>
      <c r="QXU168" s="122"/>
      <c r="QXV168" s="122"/>
      <c r="QXW168" s="122"/>
      <c r="QXX168" s="122"/>
      <c r="QXY168" s="122"/>
      <c r="QXZ168" s="122"/>
      <c r="QYA168" s="122"/>
      <c r="QYB168" s="122"/>
      <c r="QYC168" s="122"/>
      <c r="QYD168" s="122"/>
      <c r="QYE168" s="122"/>
      <c r="QYF168" s="122"/>
      <c r="QYG168" s="122"/>
      <c r="QYH168" s="122"/>
      <c r="QYI168" s="122"/>
      <c r="QYJ168" s="122"/>
      <c r="QYK168" s="122"/>
      <c r="QYL168" s="122"/>
      <c r="QYM168" s="122"/>
      <c r="QYN168" s="122"/>
      <c r="QYO168" s="122"/>
      <c r="QYP168" s="122"/>
      <c r="QYQ168" s="122"/>
      <c r="QYR168" s="122"/>
      <c r="QYS168" s="122"/>
      <c r="QYT168" s="122"/>
      <c r="QYU168" s="122"/>
      <c r="QYV168" s="122"/>
      <c r="QYW168" s="122"/>
      <c r="QYX168" s="122"/>
      <c r="QYY168" s="122"/>
      <c r="QYZ168" s="122"/>
      <c r="QZA168" s="122"/>
      <c r="QZB168" s="122"/>
      <c r="QZC168" s="122"/>
      <c r="QZD168" s="122"/>
      <c r="QZE168" s="122"/>
      <c r="QZF168" s="122"/>
      <c r="QZG168" s="122"/>
      <c r="QZH168" s="122"/>
      <c r="QZI168" s="122"/>
      <c r="QZJ168" s="122"/>
      <c r="QZK168" s="122"/>
      <c r="QZL168" s="122"/>
      <c r="QZM168" s="122"/>
      <c r="QZN168" s="122"/>
      <c r="QZO168" s="122"/>
      <c r="QZP168" s="122"/>
      <c r="QZQ168" s="122"/>
      <c r="QZR168" s="122"/>
      <c r="QZS168" s="122"/>
      <c r="QZT168" s="122"/>
      <c r="QZU168" s="122"/>
      <c r="QZV168" s="122"/>
      <c r="QZW168" s="122"/>
      <c r="QZX168" s="122"/>
      <c r="QZY168" s="122"/>
      <c r="QZZ168" s="122"/>
      <c r="RAA168" s="122"/>
      <c r="RAB168" s="122"/>
      <c r="RAC168" s="122"/>
      <c r="RAD168" s="122"/>
      <c r="RAE168" s="122"/>
      <c r="RAF168" s="122"/>
      <c r="RAG168" s="122"/>
      <c r="RAH168" s="122"/>
      <c r="RAI168" s="122"/>
      <c r="RAJ168" s="122"/>
      <c r="RAK168" s="122"/>
      <c r="RAL168" s="122"/>
      <c r="RAM168" s="122"/>
      <c r="RAN168" s="122"/>
      <c r="RAO168" s="122"/>
      <c r="RAP168" s="122"/>
      <c r="RAQ168" s="122"/>
      <c r="RAR168" s="122"/>
      <c r="RAS168" s="122"/>
      <c r="RAT168" s="122"/>
      <c r="RAU168" s="122"/>
      <c r="RAV168" s="122"/>
      <c r="RAW168" s="122"/>
      <c r="RAX168" s="122"/>
      <c r="RAY168" s="122"/>
      <c r="RAZ168" s="122"/>
      <c r="RBA168" s="122"/>
      <c r="RBB168" s="122"/>
      <c r="RBC168" s="122"/>
      <c r="RBD168" s="122"/>
      <c r="RBE168" s="122"/>
      <c r="RBF168" s="122"/>
      <c r="RBG168" s="122"/>
      <c r="RBH168" s="122"/>
      <c r="RBI168" s="122"/>
      <c r="RBJ168" s="122"/>
      <c r="RBK168" s="122"/>
      <c r="RBL168" s="122"/>
      <c r="RBM168" s="122"/>
      <c r="RBN168" s="122"/>
      <c r="RBO168" s="122"/>
      <c r="RBP168" s="122"/>
      <c r="RBQ168" s="122"/>
      <c r="RBR168" s="122"/>
      <c r="RBS168" s="122"/>
      <c r="RBT168" s="122"/>
      <c r="RBU168" s="122"/>
      <c r="RBV168" s="122"/>
      <c r="RBW168" s="122"/>
      <c r="RBX168" s="122"/>
      <c r="RBY168" s="122"/>
      <c r="RBZ168" s="122"/>
      <c r="RCA168" s="122"/>
      <c r="RCB168" s="122"/>
      <c r="RCC168" s="122"/>
      <c r="RCD168" s="122"/>
      <c r="RCE168" s="122"/>
      <c r="RCF168" s="122"/>
      <c r="RCG168" s="122"/>
      <c r="RCH168" s="122"/>
      <c r="RCI168" s="122"/>
      <c r="RCJ168" s="122"/>
      <c r="RCK168" s="122"/>
      <c r="RCL168" s="122"/>
      <c r="RCM168" s="122"/>
      <c r="RCN168" s="122"/>
      <c r="RCO168" s="122"/>
      <c r="RCP168" s="122"/>
      <c r="RCQ168" s="122"/>
      <c r="RCR168" s="122"/>
      <c r="RCS168" s="122"/>
      <c r="RCT168" s="122"/>
      <c r="RCU168" s="122"/>
      <c r="RCV168" s="122"/>
      <c r="RCW168" s="122"/>
      <c r="RCX168" s="122"/>
      <c r="RCY168" s="122"/>
      <c r="RCZ168" s="122"/>
      <c r="RDA168" s="122"/>
      <c r="RDB168" s="122"/>
      <c r="RDC168" s="122"/>
      <c r="RDD168" s="122"/>
      <c r="RDE168" s="122"/>
      <c r="RDF168" s="122"/>
      <c r="RDG168" s="122"/>
      <c r="RDH168" s="122"/>
      <c r="RDI168" s="122"/>
      <c r="RDJ168" s="122"/>
      <c r="RDK168" s="122"/>
      <c r="RDL168" s="122"/>
      <c r="RDM168" s="122"/>
      <c r="RDN168" s="122"/>
      <c r="RDO168" s="122"/>
      <c r="RDP168" s="122"/>
      <c r="RDQ168" s="122"/>
      <c r="RDR168" s="122"/>
      <c r="RDS168" s="122"/>
      <c r="RDT168" s="122"/>
      <c r="RDU168" s="122"/>
      <c r="RDV168" s="122"/>
      <c r="RDW168" s="122"/>
      <c r="RDX168" s="122"/>
      <c r="RDY168" s="122"/>
      <c r="RDZ168" s="122"/>
      <c r="REA168" s="122"/>
      <c r="REB168" s="122"/>
      <c r="REC168" s="122"/>
      <c r="RED168" s="122"/>
      <c r="REE168" s="122"/>
      <c r="REF168" s="122"/>
      <c r="REG168" s="122"/>
      <c r="REH168" s="122"/>
      <c r="REI168" s="122"/>
      <c r="REJ168" s="122"/>
      <c r="REK168" s="122"/>
      <c r="REL168" s="122"/>
      <c r="REM168" s="122"/>
      <c r="REN168" s="122"/>
      <c r="REO168" s="122"/>
      <c r="REP168" s="122"/>
      <c r="REQ168" s="122"/>
      <c r="RER168" s="122"/>
      <c r="RES168" s="122"/>
      <c r="RET168" s="122"/>
      <c r="REU168" s="122"/>
      <c r="REV168" s="122"/>
      <c r="REW168" s="122"/>
      <c r="REX168" s="122"/>
      <c r="REY168" s="122"/>
      <c r="REZ168" s="122"/>
      <c r="RFA168" s="122"/>
      <c r="RFB168" s="122"/>
      <c r="RFC168" s="122"/>
      <c r="RFD168" s="122"/>
      <c r="RFE168" s="122"/>
      <c r="RFF168" s="122"/>
      <c r="RFG168" s="122"/>
      <c r="RFH168" s="122"/>
      <c r="RFI168" s="122"/>
      <c r="RFJ168" s="122"/>
      <c r="RFK168" s="122"/>
      <c r="RFL168" s="122"/>
      <c r="RFM168" s="122"/>
      <c r="RFN168" s="122"/>
      <c r="RFO168" s="122"/>
      <c r="RFP168" s="122"/>
      <c r="RFQ168" s="122"/>
      <c r="RFR168" s="122"/>
      <c r="RFS168" s="122"/>
      <c r="RFT168" s="122"/>
      <c r="RFU168" s="122"/>
      <c r="RFV168" s="122"/>
      <c r="RFW168" s="122"/>
      <c r="RFX168" s="122"/>
      <c r="RFY168" s="122"/>
      <c r="RFZ168" s="122"/>
      <c r="RGA168" s="122"/>
      <c r="RGB168" s="122"/>
      <c r="RGC168" s="122"/>
      <c r="RGD168" s="122"/>
      <c r="RGE168" s="122"/>
      <c r="RGF168" s="122"/>
      <c r="RGG168" s="122"/>
      <c r="RGH168" s="122"/>
      <c r="RGI168" s="122"/>
      <c r="RGJ168" s="122"/>
      <c r="RGK168" s="122"/>
      <c r="RGL168" s="122"/>
      <c r="RGM168" s="122"/>
      <c r="RGN168" s="122"/>
      <c r="RGO168" s="122"/>
      <c r="RGP168" s="122"/>
      <c r="RGQ168" s="122"/>
      <c r="RGR168" s="122"/>
      <c r="RGS168" s="122"/>
      <c r="RGT168" s="122"/>
      <c r="RGU168" s="122"/>
      <c r="RGV168" s="122"/>
      <c r="RGW168" s="122"/>
      <c r="RGX168" s="122"/>
      <c r="RGY168" s="122"/>
      <c r="RGZ168" s="122"/>
      <c r="RHA168" s="122"/>
      <c r="RHB168" s="122"/>
      <c r="RHC168" s="122"/>
      <c r="RHD168" s="122"/>
      <c r="RHE168" s="122"/>
      <c r="RHF168" s="122"/>
      <c r="RHG168" s="122"/>
      <c r="RHH168" s="122"/>
      <c r="RHI168" s="122"/>
      <c r="RHJ168" s="122"/>
      <c r="RHK168" s="122"/>
      <c r="RHL168" s="122"/>
      <c r="RHM168" s="122"/>
      <c r="RHN168" s="122"/>
      <c r="RHO168" s="122"/>
      <c r="RHP168" s="122"/>
      <c r="RHQ168" s="122"/>
      <c r="RHR168" s="122"/>
      <c r="RHS168" s="122"/>
      <c r="RHT168" s="122"/>
      <c r="RHU168" s="122"/>
      <c r="RHV168" s="122"/>
      <c r="RHW168" s="122"/>
      <c r="RHX168" s="122"/>
      <c r="RHY168" s="122"/>
      <c r="RHZ168" s="122"/>
      <c r="RIA168" s="122"/>
      <c r="RIB168" s="122"/>
      <c r="RIC168" s="122"/>
      <c r="RID168" s="122"/>
      <c r="RIE168" s="122"/>
      <c r="RIF168" s="122"/>
      <c r="RIG168" s="122"/>
      <c r="RIH168" s="122"/>
      <c r="RII168" s="122"/>
      <c r="RIJ168" s="122"/>
      <c r="RIK168" s="122"/>
      <c r="RIL168" s="122"/>
      <c r="RIM168" s="122"/>
      <c r="RIN168" s="122"/>
      <c r="RIO168" s="122"/>
      <c r="RIP168" s="122"/>
      <c r="RIQ168" s="122"/>
      <c r="RIR168" s="122"/>
      <c r="RIS168" s="122"/>
      <c r="RIT168" s="122"/>
      <c r="RIU168" s="122"/>
      <c r="RIV168" s="122"/>
      <c r="RIW168" s="122"/>
      <c r="RIX168" s="122"/>
      <c r="RIY168" s="122"/>
      <c r="RIZ168" s="122"/>
      <c r="RJA168" s="122"/>
      <c r="RJB168" s="122"/>
      <c r="RJC168" s="122"/>
      <c r="RJD168" s="122"/>
      <c r="RJE168" s="122"/>
      <c r="RJF168" s="122"/>
      <c r="RJG168" s="122"/>
      <c r="RJH168" s="122"/>
      <c r="RJI168" s="122"/>
      <c r="RJJ168" s="122"/>
      <c r="RJK168" s="122"/>
      <c r="RJL168" s="122"/>
      <c r="RJM168" s="122"/>
      <c r="RJN168" s="122"/>
      <c r="RJO168" s="122"/>
      <c r="RJP168" s="122"/>
      <c r="RJQ168" s="122"/>
      <c r="RJR168" s="122"/>
      <c r="RJS168" s="122"/>
      <c r="RJT168" s="122"/>
      <c r="RJU168" s="122"/>
      <c r="RJV168" s="122"/>
      <c r="RJW168" s="122"/>
      <c r="RJX168" s="122"/>
      <c r="RJY168" s="122"/>
      <c r="RJZ168" s="122"/>
      <c r="RKA168" s="122"/>
      <c r="RKB168" s="122"/>
      <c r="RKC168" s="122"/>
      <c r="RKD168" s="122"/>
      <c r="RKE168" s="122"/>
      <c r="RKF168" s="122"/>
      <c r="RKG168" s="122"/>
      <c r="RKH168" s="122"/>
      <c r="RKI168" s="122"/>
      <c r="RKJ168" s="122"/>
      <c r="RKK168" s="122"/>
      <c r="RKL168" s="122"/>
      <c r="RKM168" s="122"/>
      <c r="RKN168" s="122"/>
      <c r="RKO168" s="122"/>
      <c r="RKP168" s="122"/>
      <c r="RKQ168" s="122"/>
      <c r="RKR168" s="122"/>
      <c r="RKS168" s="122"/>
      <c r="RKT168" s="122"/>
      <c r="RKU168" s="122"/>
      <c r="RKV168" s="122"/>
      <c r="RKW168" s="122"/>
      <c r="RKX168" s="122"/>
      <c r="RKY168" s="122"/>
      <c r="RKZ168" s="122"/>
      <c r="RLA168" s="122"/>
      <c r="RLB168" s="122"/>
      <c r="RLC168" s="122"/>
      <c r="RLD168" s="122"/>
      <c r="RLE168" s="122"/>
      <c r="RLF168" s="122"/>
      <c r="RLG168" s="122"/>
      <c r="RLH168" s="122"/>
      <c r="RLI168" s="122"/>
      <c r="RLJ168" s="122"/>
      <c r="RLK168" s="122"/>
      <c r="RLL168" s="122"/>
      <c r="RLM168" s="122"/>
      <c r="RLN168" s="122"/>
      <c r="RLO168" s="122"/>
      <c r="RLP168" s="122"/>
      <c r="RLQ168" s="122"/>
      <c r="RLR168" s="122"/>
      <c r="RLS168" s="122"/>
      <c r="RLT168" s="122"/>
      <c r="RLU168" s="122"/>
      <c r="RLV168" s="122"/>
      <c r="RLW168" s="122"/>
      <c r="RLX168" s="122"/>
      <c r="RLY168" s="122"/>
      <c r="RLZ168" s="122"/>
      <c r="RMA168" s="122"/>
      <c r="RMB168" s="122"/>
      <c r="RMC168" s="122"/>
      <c r="RMD168" s="122"/>
      <c r="RME168" s="122"/>
      <c r="RMF168" s="122"/>
      <c r="RMG168" s="122"/>
      <c r="RMH168" s="122"/>
      <c r="RMI168" s="122"/>
      <c r="RMJ168" s="122"/>
      <c r="RMK168" s="122"/>
      <c r="RML168" s="122"/>
      <c r="RMM168" s="122"/>
      <c r="RMN168" s="122"/>
      <c r="RMO168" s="122"/>
      <c r="RMP168" s="122"/>
      <c r="RMQ168" s="122"/>
      <c r="RMR168" s="122"/>
      <c r="RMS168" s="122"/>
      <c r="RMT168" s="122"/>
      <c r="RMU168" s="122"/>
      <c r="RMV168" s="122"/>
      <c r="RMW168" s="122"/>
      <c r="RMX168" s="122"/>
      <c r="RMY168" s="122"/>
      <c r="RMZ168" s="122"/>
      <c r="RNA168" s="122"/>
      <c r="RNB168" s="122"/>
      <c r="RNC168" s="122"/>
      <c r="RND168" s="122"/>
      <c r="RNE168" s="122"/>
      <c r="RNF168" s="122"/>
      <c r="RNG168" s="122"/>
      <c r="RNH168" s="122"/>
      <c r="RNI168" s="122"/>
      <c r="RNJ168" s="122"/>
      <c r="RNK168" s="122"/>
      <c r="RNL168" s="122"/>
      <c r="RNM168" s="122"/>
      <c r="RNN168" s="122"/>
      <c r="RNO168" s="122"/>
      <c r="RNP168" s="122"/>
      <c r="RNQ168" s="122"/>
      <c r="RNR168" s="122"/>
      <c r="RNS168" s="122"/>
      <c r="RNT168" s="122"/>
      <c r="RNU168" s="122"/>
      <c r="RNV168" s="122"/>
      <c r="RNW168" s="122"/>
      <c r="RNX168" s="122"/>
      <c r="RNY168" s="122"/>
      <c r="RNZ168" s="122"/>
      <c r="ROA168" s="122"/>
      <c r="ROB168" s="122"/>
      <c r="ROC168" s="122"/>
      <c r="ROD168" s="122"/>
      <c r="ROE168" s="122"/>
      <c r="ROF168" s="122"/>
      <c r="ROG168" s="122"/>
      <c r="ROH168" s="122"/>
      <c r="ROI168" s="122"/>
      <c r="ROJ168" s="122"/>
      <c r="ROK168" s="122"/>
      <c r="ROL168" s="122"/>
      <c r="ROM168" s="122"/>
      <c r="RON168" s="122"/>
      <c r="ROO168" s="122"/>
      <c r="ROP168" s="122"/>
      <c r="ROQ168" s="122"/>
      <c r="ROR168" s="122"/>
      <c r="ROS168" s="122"/>
      <c r="ROT168" s="122"/>
      <c r="ROU168" s="122"/>
      <c r="ROV168" s="122"/>
      <c r="ROW168" s="122"/>
      <c r="ROX168" s="122"/>
      <c r="ROY168" s="122"/>
      <c r="ROZ168" s="122"/>
      <c r="RPA168" s="122"/>
      <c r="RPB168" s="122"/>
      <c r="RPC168" s="122"/>
      <c r="RPD168" s="122"/>
      <c r="RPE168" s="122"/>
      <c r="RPF168" s="122"/>
      <c r="RPG168" s="122"/>
      <c r="RPH168" s="122"/>
      <c r="RPI168" s="122"/>
      <c r="RPJ168" s="122"/>
      <c r="RPK168" s="122"/>
      <c r="RPL168" s="122"/>
      <c r="RPM168" s="122"/>
      <c r="RPN168" s="122"/>
      <c r="RPO168" s="122"/>
      <c r="RPP168" s="122"/>
      <c r="RPQ168" s="122"/>
      <c r="RPR168" s="122"/>
      <c r="RPS168" s="122"/>
      <c r="RPT168" s="122"/>
      <c r="RPU168" s="122"/>
      <c r="RPV168" s="122"/>
      <c r="RPW168" s="122"/>
      <c r="RPX168" s="122"/>
      <c r="RPY168" s="122"/>
      <c r="RPZ168" s="122"/>
      <c r="RQA168" s="122"/>
      <c r="RQB168" s="122"/>
      <c r="RQC168" s="122"/>
      <c r="RQD168" s="122"/>
      <c r="RQE168" s="122"/>
      <c r="RQF168" s="122"/>
      <c r="RQG168" s="122"/>
      <c r="RQH168" s="122"/>
      <c r="RQI168" s="122"/>
      <c r="RQJ168" s="122"/>
      <c r="RQK168" s="122"/>
      <c r="RQL168" s="122"/>
      <c r="RQM168" s="122"/>
      <c r="RQN168" s="122"/>
      <c r="RQO168" s="122"/>
      <c r="RQP168" s="122"/>
      <c r="RQQ168" s="122"/>
      <c r="RQR168" s="122"/>
      <c r="RQS168" s="122"/>
      <c r="RQT168" s="122"/>
      <c r="RQU168" s="122"/>
      <c r="RQV168" s="122"/>
      <c r="RQW168" s="122"/>
      <c r="RQX168" s="122"/>
      <c r="RQY168" s="122"/>
      <c r="RQZ168" s="122"/>
      <c r="RRA168" s="122"/>
      <c r="RRB168" s="122"/>
      <c r="RRC168" s="122"/>
      <c r="RRD168" s="122"/>
      <c r="RRE168" s="122"/>
      <c r="RRF168" s="122"/>
      <c r="RRG168" s="122"/>
      <c r="RRH168" s="122"/>
      <c r="RRI168" s="122"/>
      <c r="RRJ168" s="122"/>
      <c r="RRK168" s="122"/>
      <c r="RRL168" s="122"/>
      <c r="RRM168" s="122"/>
      <c r="RRN168" s="122"/>
      <c r="RRO168" s="122"/>
      <c r="RRP168" s="122"/>
      <c r="RRQ168" s="122"/>
      <c r="RRR168" s="122"/>
      <c r="RRS168" s="122"/>
      <c r="RRT168" s="122"/>
      <c r="RRU168" s="122"/>
      <c r="RRV168" s="122"/>
      <c r="RRW168" s="122"/>
      <c r="RRX168" s="122"/>
      <c r="RRY168" s="122"/>
      <c r="RRZ168" s="122"/>
      <c r="RSA168" s="122"/>
      <c r="RSB168" s="122"/>
      <c r="RSC168" s="122"/>
      <c r="RSD168" s="122"/>
      <c r="RSE168" s="122"/>
      <c r="RSF168" s="122"/>
      <c r="RSG168" s="122"/>
      <c r="RSH168" s="122"/>
      <c r="RSI168" s="122"/>
      <c r="RSJ168" s="122"/>
      <c r="RSK168" s="122"/>
      <c r="RSL168" s="122"/>
      <c r="RSM168" s="122"/>
      <c r="RSN168" s="122"/>
      <c r="RSO168" s="122"/>
      <c r="RSP168" s="122"/>
      <c r="RSQ168" s="122"/>
      <c r="RSR168" s="122"/>
      <c r="RSS168" s="122"/>
      <c r="RST168" s="122"/>
      <c r="RSU168" s="122"/>
      <c r="RSV168" s="122"/>
      <c r="RSW168" s="122"/>
      <c r="RSX168" s="122"/>
      <c r="RSY168" s="122"/>
      <c r="RSZ168" s="122"/>
      <c r="RTA168" s="122"/>
      <c r="RTB168" s="122"/>
      <c r="RTC168" s="122"/>
      <c r="RTD168" s="122"/>
      <c r="RTE168" s="122"/>
      <c r="RTF168" s="122"/>
      <c r="RTG168" s="122"/>
      <c r="RTH168" s="122"/>
      <c r="RTI168" s="122"/>
      <c r="RTJ168" s="122"/>
      <c r="RTK168" s="122"/>
      <c r="RTL168" s="122"/>
      <c r="RTM168" s="122"/>
      <c r="RTN168" s="122"/>
      <c r="RTO168" s="122"/>
      <c r="RTP168" s="122"/>
      <c r="RTQ168" s="122"/>
      <c r="RTR168" s="122"/>
      <c r="RTS168" s="122"/>
      <c r="RTT168" s="122"/>
      <c r="RTU168" s="122"/>
      <c r="RTV168" s="122"/>
      <c r="RTW168" s="122"/>
      <c r="RTX168" s="122"/>
      <c r="RTY168" s="122"/>
      <c r="RTZ168" s="122"/>
      <c r="RUA168" s="122"/>
      <c r="RUB168" s="122"/>
      <c r="RUC168" s="122"/>
      <c r="RUD168" s="122"/>
      <c r="RUE168" s="122"/>
      <c r="RUF168" s="122"/>
      <c r="RUG168" s="122"/>
      <c r="RUH168" s="122"/>
      <c r="RUI168" s="122"/>
      <c r="RUJ168" s="122"/>
      <c r="RUK168" s="122"/>
      <c r="RUL168" s="122"/>
      <c r="RUM168" s="122"/>
      <c r="RUN168" s="122"/>
      <c r="RUO168" s="122"/>
      <c r="RUP168" s="122"/>
      <c r="RUQ168" s="122"/>
      <c r="RUR168" s="122"/>
      <c r="RUS168" s="122"/>
      <c r="RUT168" s="122"/>
      <c r="RUU168" s="122"/>
      <c r="RUV168" s="122"/>
      <c r="RUW168" s="122"/>
      <c r="RUX168" s="122"/>
      <c r="RUY168" s="122"/>
      <c r="RUZ168" s="122"/>
      <c r="RVA168" s="122"/>
      <c r="RVB168" s="122"/>
      <c r="RVC168" s="122"/>
      <c r="RVD168" s="122"/>
      <c r="RVE168" s="122"/>
      <c r="RVF168" s="122"/>
      <c r="RVG168" s="122"/>
      <c r="RVH168" s="122"/>
      <c r="RVI168" s="122"/>
      <c r="RVJ168" s="122"/>
      <c r="RVK168" s="122"/>
      <c r="RVL168" s="122"/>
      <c r="RVM168" s="122"/>
      <c r="RVN168" s="122"/>
      <c r="RVO168" s="122"/>
      <c r="RVP168" s="122"/>
      <c r="RVQ168" s="122"/>
      <c r="RVR168" s="122"/>
      <c r="RVS168" s="122"/>
      <c r="RVT168" s="122"/>
      <c r="RVU168" s="122"/>
      <c r="RVV168" s="122"/>
      <c r="RVW168" s="122"/>
      <c r="RVX168" s="122"/>
      <c r="RVY168" s="122"/>
      <c r="RVZ168" s="122"/>
      <c r="RWA168" s="122"/>
      <c r="RWB168" s="122"/>
      <c r="RWC168" s="122"/>
      <c r="RWD168" s="122"/>
      <c r="RWE168" s="122"/>
      <c r="RWF168" s="122"/>
      <c r="RWG168" s="122"/>
      <c r="RWH168" s="122"/>
      <c r="RWI168" s="122"/>
      <c r="RWJ168" s="122"/>
      <c r="RWK168" s="122"/>
      <c r="RWL168" s="122"/>
      <c r="RWM168" s="122"/>
      <c r="RWN168" s="122"/>
      <c r="RWO168" s="122"/>
      <c r="RWP168" s="122"/>
      <c r="RWQ168" s="122"/>
      <c r="RWR168" s="122"/>
      <c r="RWS168" s="122"/>
      <c r="RWT168" s="122"/>
      <c r="RWU168" s="122"/>
      <c r="RWV168" s="122"/>
      <c r="RWW168" s="122"/>
      <c r="RWX168" s="122"/>
      <c r="RWY168" s="122"/>
      <c r="RWZ168" s="122"/>
      <c r="RXA168" s="122"/>
      <c r="RXB168" s="122"/>
      <c r="RXC168" s="122"/>
      <c r="RXD168" s="122"/>
      <c r="RXE168" s="122"/>
      <c r="RXF168" s="122"/>
      <c r="RXG168" s="122"/>
      <c r="RXH168" s="122"/>
      <c r="RXI168" s="122"/>
      <c r="RXJ168" s="122"/>
      <c r="RXK168" s="122"/>
      <c r="RXL168" s="122"/>
      <c r="RXM168" s="122"/>
      <c r="RXN168" s="122"/>
      <c r="RXO168" s="122"/>
      <c r="RXP168" s="122"/>
      <c r="RXQ168" s="122"/>
      <c r="RXR168" s="122"/>
      <c r="RXS168" s="122"/>
      <c r="RXT168" s="122"/>
      <c r="RXU168" s="122"/>
      <c r="RXV168" s="122"/>
      <c r="RXW168" s="122"/>
      <c r="RXX168" s="122"/>
      <c r="RXY168" s="122"/>
      <c r="RXZ168" s="122"/>
      <c r="RYA168" s="122"/>
      <c r="RYB168" s="122"/>
      <c r="RYC168" s="122"/>
      <c r="RYD168" s="122"/>
      <c r="RYE168" s="122"/>
      <c r="RYF168" s="122"/>
      <c r="RYG168" s="122"/>
      <c r="RYH168" s="122"/>
      <c r="RYI168" s="122"/>
      <c r="RYJ168" s="122"/>
      <c r="RYK168" s="122"/>
      <c r="RYL168" s="122"/>
      <c r="RYM168" s="122"/>
      <c r="RYN168" s="122"/>
      <c r="RYO168" s="122"/>
      <c r="RYP168" s="122"/>
      <c r="RYQ168" s="122"/>
      <c r="RYR168" s="122"/>
      <c r="RYS168" s="122"/>
      <c r="RYT168" s="122"/>
      <c r="RYU168" s="122"/>
      <c r="RYV168" s="122"/>
      <c r="RYW168" s="122"/>
      <c r="RYX168" s="122"/>
      <c r="RYY168" s="122"/>
      <c r="RYZ168" s="122"/>
      <c r="RZA168" s="122"/>
      <c r="RZB168" s="122"/>
      <c r="RZC168" s="122"/>
      <c r="RZD168" s="122"/>
      <c r="RZE168" s="122"/>
      <c r="RZF168" s="122"/>
      <c r="RZG168" s="122"/>
      <c r="RZH168" s="122"/>
      <c r="RZI168" s="122"/>
      <c r="RZJ168" s="122"/>
      <c r="RZK168" s="122"/>
      <c r="RZL168" s="122"/>
      <c r="RZM168" s="122"/>
      <c r="RZN168" s="122"/>
      <c r="RZO168" s="122"/>
      <c r="RZP168" s="122"/>
      <c r="RZQ168" s="122"/>
      <c r="RZR168" s="122"/>
      <c r="RZS168" s="122"/>
      <c r="RZT168" s="122"/>
      <c r="RZU168" s="122"/>
      <c r="RZV168" s="122"/>
      <c r="RZW168" s="122"/>
      <c r="RZX168" s="122"/>
      <c r="RZY168" s="122"/>
      <c r="RZZ168" s="122"/>
      <c r="SAA168" s="122"/>
      <c r="SAB168" s="122"/>
      <c r="SAC168" s="122"/>
      <c r="SAD168" s="122"/>
      <c r="SAE168" s="122"/>
      <c r="SAF168" s="122"/>
      <c r="SAG168" s="122"/>
      <c r="SAH168" s="122"/>
      <c r="SAI168" s="122"/>
      <c r="SAJ168" s="122"/>
      <c r="SAK168" s="122"/>
      <c r="SAL168" s="122"/>
      <c r="SAM168" s="122"/>
      <c r="SAN168" s="122"/>
      <c r="SAO168" s="122"/>
      <c r="SAP168" s="122"/>
      <c r="SAQ168" s="122"/>
      <c r="SAR168" s="122"/>
      <c r="SAS168" s="122"/>
      <c r="SAT168" s="122"/>
      <c r="SAU168" s="122"/>
      <c r="SAV168" s="122"/>
      <c r="SAW168" s="122"/>
      <c r="SAX168" s="122"/>
      <c r="SAY168" s="122"/>
      <c r="SAZ168" s="122"/>
      <c r="SBA168" s="122"/>
      <c r="SBB168" s="122"/>
      <c r="SBC168" s="122"/>
      <c r="SBD168" s="122"/>
      <c r="SBE168" s="122"/>
      <c r="SBF168" s="122"/>
      <c r="SBG168" s="122"/>
      <c r="SBH168" s="122"/>
      <c r="SBI168" s="122"/>
      <c r="SBJ168" s="122"/>
      <c r="SBK168" s="122"/>
      <c r="SBL168" s="122"/>
      <c r="SBM168" s="122"/>
      <c r="SBN168" s="122"/>
      <c r="SBO168" s="122"/>
      <c r="SBP168" s="122"/>
      <c r="SBQ168" s="122"/>
      <c r="SBR168" s="122"/>
      <c r="SBS168" s="122"/>
      <c r="SBT168" s="122"/>
      <c r="SBU168" s="122"/>
      <c r="SBV168" s="122"/>
      <c r="SBW168" s="122"/>
      <c r="SBX168" s="122"/>
      <c r="SBY168" s="122"/>
      <c r="SBZ168" s="122"/>
      <c r="SCA168" s="122"/>
      <c r="SCB168" s="122"/>
      <c r="SCC168" s="122"/>
      <c r="SCD168" s="122"/>
      <c r="SCE168" s="122"/>
      <c r="SCF168" s="122"/>
      <c r="SCG168" s="122"/>
      <c r="SCH168" s="122"/>
      <c r="SCI168" s="122"/>
      <c r="SCJ168" s="122"/>
      <c r="SCK168" s="122"/>
      <c r="SCL168" s="122"/>
      <c r="SCM168" s="122"/>
      <c r="SCN168" s="122"/>
      <c r="SCO168" s="122"/>
      <c r="SCP168" s="122"/>
      <c r="SCQ168" s="122"/>
      <c r="SCR168" s="122"/>
      <c r="SCS168" s="122"/>
      <c r="SCT168" s="122"/>
      <c r="SCU168" s="122"/>
      <c r="SCV168" s="122"/>
      <c r="SCW168" s="122"/>
      <c r="SCX168" s="122"/>
      <c r="SCY168" s="122"/>
      <c r="SCZ168" s="122"/>
      <c r="SDA168" s="122"/>
      <c r="SDB168" s="122"/>
      <c r="SDC168" s="122"/>
      <c r="SDD168" s="122"/>
      <c r="SDE168" s="122"/>
      <c r="SDF168" s="122"/>
      <c r="SDG168" s="122"/>
      <c r="SDH168" s="122"/>
      <c r="SDI168" s="122"/>
      <c r="SDJ168" s="122"/>
      <c r="SDK168" s="122"/>
      <c r="SDL168" s="122"/>
      <c r="SDM168" s="122"/>
      <c r="SDN168" s="122"/>
      <c r="SDO168" s="122"/>
      <c r="SDP168" s="122"/>
      <c r="SDQ168" s="122"/>
      <c r="SDR168" s="122"/>
      <c r="SDS168" s="122"/>
      <c r="SDT168" s="122"/>
      <c r="SDU168" s="122"/>
      <c r="SDV168" s="122"/>
      <c r="SDW168" s="122"/>
      <c r="SDX168" s="122"/>
      <c r="SDY168" s="122"/>
      <c r="SDZ168" s="122"/>
      <c r="SEA168" s="122"/>
      <c r="SEB168" s="122"/>
      <c r="SEC168" s="122"/>
      <c r="SED168" s="122"/>
      <c r="SEE168" s="122"/>
      <c r="SEF168" s="122"/>
      <c r="SEG168" s="122"/>
      <c r="SEH168" s="122"/>
      <c r="SEI168" s="122"/>
      <c r="SEJ168" s="122"/>
      <c r="SEK168" s="122"/>
      <c r="SEL168" s="122"/>
      <c r="SEM168" s="122"/>
      <c r="SEN168" s="122"/>
      <c r="SEO168" s="122"/>
      <c r="SEP168" s="122"/>
      <c r="SEQ168" s="122"/>
      <c r="SER168" s="122"/>
      <c r="SES168" s="122"/>
      <c r="SET168" s="122"/>
      <c r="SEU168" s="122"/>
      <c r="SEV168" s="122"/>
      <c r="SEW168" s="122"/>
      <c r="SEX168" s="122"/>
      <c r="SEY168" s="122"/>
      <c r="SEZ168" s="122"/>
      <c r="SFA168" s="122"/>
      <c r="SFB168" s="122"/>
      <c r="SFC168" s="122"/>
      <c r="SFD168" s="122"/>
      <c r="SFE168" s="122"/>
      <c r="SFF168" s="122"/>
      <c r="SFG168" s="122"/>
      <c r="SFH168" s="122"/>
      <c r="SFI168" s="122"/>
      <c r="SFJ168" s="122"/>
      <c r="SFK168" s="122"/>
      <c r="SFL168" s="122"/>
      <c r="SFM168" s="122"/>
      <c r="SFN168" s="122"/>
      <c r="SFO168" s="122"/>
      <c r="SFP168" s="122"/>
      <c r="SFQ168" s="122"/>
      <c r="SFR168" s="122"/>
      <c r="SFS168" s="122"/>
      <c r="SFT168" s="122"/>
      <c r="SFU168" s="122"/>
      <c r="SFV168" s="122"/>
      <c r="SFW168" s="122"/>
      <c r="SFX168" s="122"/>
      <c r="SFY168" s="122"/>
      <c r="SFZ168" s="122"/>
      <c r="SGA168" s="122"/>
      <c r="SGB168" s="122"/>
      <c r="SGC168" s="122"/>
      <c r="SGD168" s="122"/>
      <c r="SGE168" s="122"/>
      <c r="SGF168" s="122"/>
      <c r="SGG168" s="122"/>
      <c r="SGH168" s="122"/>
      <c r="SGI168" s="122"/>
      <c r="SGJ168" s="122"/>
      <c r="SGK168" s="122"/>
      <c r="SGL168" s="122"/>
      <c r="SGM168" s="122"/>
      <c r="SGN168" s="122"/>
      <c r="SGO168" s="122"/>
      <c r="SGP168" s="122"/>
      <c r="SGQ168" s="122"/>
      <c r="SGR168" s="122"/>
      <c r="SGS168" s="122"/>
      <c r="SGT168" s="122"/>
      <c r="SGU168" s="122"/>
      <c r="SGV168" s="122"/>
      <c r="SGW168" s="122"/>
      <c r="SGX168" s="122"/>
      <c r="SGY168" s="122"/>
      <c r="SGZ168" s="122"/>
      <c r="SHA168" s="122"/>
      <c r="SHB168" s="122"/>
      <c r="SHC168" s="122"/>
      <c r="SHD168" s="122"/>
      <c r="SHE168" s="122"/>
      <c r="SHF168" s="122"/>
      <c r="SHG168" s="122"/>
      <c r="SHH168" s="122"/>
      <c r="SHI168" s="122"/>
      <c r="SHJ168" s="122"/>
      <c r="SHK168" s="122"/>
      <c r="SHL168" s="122"/>
      <c r="SHM168" s="122"/>
      <c r="SHN168" s="122"/>
      <c r="SHO168" s="122"/>
      <c r="SHP168" s="122"/>
      <c r="SHQ168" s="122"/>
      <c r="SHR168" s="122"/>
      <c r="SHS168" s="122"/>
      <c r="SHT168" s="122"/>
      <c r="SHU168" s="122"/>
      <c r="SHV168" s="122"/>
      <c r="SHW168" s="122"/>
      <c r="SHX168" s="122"/>
      <c r="SHY168" s="122"/>
      <c r="SHZ168" s="122"/>
      <c r="SIA168" s="122"/>
      <c r="SIB168" s="122"/>
      <c r="SIC168" s="122"/>
      <c r="SID168" s="122"/>
      <c r="SIE168" s="122"/>
      <c r="SIF168" s="122"/>
      <c r="SIG168" s="122"/>
      <c r="SIH168" s="122"/>
      <c r="SII168" s="122"/>
      <c r="SIJ168" s="122"/>
      <c r="SIK168" s="122"/>
      <c r="SIL168" s="122"/>
      <c r="SIM168" s="122"/>
      <c r="SIN168" s="122"/>
      <c r="SIO168" s="122"/>
      <c r="SIP168" s="122"/>
      <c r="SIQ168" s="122"/>
      <c r="SIR168" s="122"/>
      <c r="SIS168" s="122"/>
      <c r="SIT168" s="122"/>
      <c r="SIU168" s="122"/>
      <c r="SIV168" s="122"/>
      <c r="SIW168" s="122"/>
      <c r="SIX168" s="122"/>
      <c r="SIY168" s="122"/>
      <c r="SIZ168" s="122"/>
      <c r="SJA168" s="122"/>
      <c r="SJB168" s="122"/>
      <c r="SJC168" s="122"/>
      <c r="SJD168" s="122"/>
      <c r="SJE168" s="122"/>
      <c r="SJF168" s="122"/>
      <c r="SJG168" s="122"/>
      <c r="SJH168" s="122"/>
      <c r="SJI168" s="122"/>
      <c r="SJJ168" s="122"/>
      <c r="SJK168" s="122"/>
      <c r="SJL168" s="122"/>
      <c r="SJM168" s="122"/>
      <c r="SJN168" s="122"/>
      <c r="SJO168" s="122"/>
      <c r="SJP168" s="122"/>
      <c r="SJQ168" s="122"/>
      <c r="SJR168" s="122"/>
      <c r="SJS168" s="122"/>
      <c r="SJT168" s="122"/>
      <c r="SJU168" s="122"/>
      <c r="SJV168" s="122"/>
      <c r="SJW168" s="122"/>
      <c r="SJX168" s="122"/>
      <c r="SJY168" s="122"/>
      <c r="SJZ168" s="122"/>
      <c r="SKA168" s="122"/>
      <c r="SKB168" s="122"/>
      <c r="SKC168" s="122"/>
      <c r="SKD168" s="122"/>
      <c r="SKE168" s="122"/>
      <c r="SKF168" s="122"/>
      <c r="SKG168" s="122"/>
      <c r="SKH168" s="122"/>
      <c r="SKI168" s="122"/>
      <c r="SKJ168" s="122"/>
      <c r="SKK168" s="122"/>
      <c r="SKL168" s="122"/>
      <c r="SKM168" s="122"/>
      <c r="SKN168" s="122"/>
      <c r="SKO168" s="122"/>
      <c r="SKP168" s="122"/>
      <c r="SKQ168" s="122"/>
      <c r="SKR168" s="122"/>
      <c r="SKS168" s="122"/>
      <c r="SKT168" s="122"/>
      <c r="SKU168" s="122"/>
      <c r="SKV168" s="122"/>
      <c r="SKW168" s="122"/>
      <c r="SKX168" s="122"/>
      <c r="SKY168" s="122"/>
      <c r="SKZ168" s="122"/>
      <c r="SLA168" s="122"/>
      <c r="SLB168" s="122"/>
      <c r="SLC168" s="122"/>
      <c r="SLD168" s="122"/>
      <c r="SLE168" s="122"/>
      <c r="SLF168" s="122"/>
      <c r="SLG168" s="122"/>
      <c r="SLH168" s="122"/>
      <c r="SLI168" s="122"/>
      <c r="SLJ168" s="122"/>
      <c r="SLK168" s="122"/>
      <c r="SLL168" s="122"/>
      <c r="SLM168" s="122"/>
      <c r="SLN168" s="122"/>
      <c r="SLO168" s="122"/>
      <c r="SLP168" s="122"/>
      <c r="SLQ168" s="122"/>
      <c r="SLR168" s="122"/>
      <c r="SLS168" s="122"/>
      <c r="SLT168" s="122"/>
      <c r="SLU168" s="122"/>
      <c r="SLV168" s="122"/>
      <c r="SLW168" s="122"/>
      <c r="SLX168" s="122"/>
      <c r="SLY168" s="122"/>
      <c r="SLZ168" s="122"/>
      <c r="SMA168" s="122"/>
      <c r="SMB168" s="122"/>
      <c r="SMC168" s="122"/>
      <c r="SMD168" s="122"/>
      <c r="SME168" s="122"/>
      <c r="SMF168" s="122"/>
      <c r="SMG168" s="122"/>
      <c r="SMH168" s="122"/>
      <c r="SMI168" s="122"/>
      <c r="SMJ168" s="122"/>
      <c r="SMK168" s="122"/>
      <c r="SML168" s="122"/>
      <c r="SMM168" s="122"/>
      <c r="SMN168" s="122"/>
      <c r="SMO168" s="122"/>
      <c r="SMP168" s="122"/>
      <c r="SMQ168" s="122"/>
      <c r="SMR168" s="122"/>
      <c r="SMS168" s="122"/>
      <c r="SMT168" s="122"/>
      <c r="SMU168" s="122"/>
      <c r="SMV168" s="122"/>
      <c r="SMW168" s="122"/>
      <c r="SMX168" s="122"/>
      <c r="SMY168" s="122"/>
      <c r="SMZ168" s="122"/>
      <c r="SNA168" s="122"/>
      <c r="SNB168" s="122"/>
      <c r="SNC168" s="122"/>
      <c r="SND168" s="122"/>
      <c r="SNE168" s="122"/>
      <c r="SNF168" s="122"/>
      <c r="SNG168" s="122"/>
      <c r="SNH168" s="122"/>
      <c r="SNI168" s="122"/>
      <c r="SNJ168" s="122"/>
      <c r="SNK168" s="122"/>
      <c r="SNL168" s="122"/>
      <c r="SNM168" s="122"/>
      <c r="SNN168" s="122"/>
      <c r="SNO168" s="122"/>
      <c r="SNP168" s="122"/>
      <c r="SNQ168" s="122"/>
      <c r="SNR168" s="122"/>
      <c r="SNS168" s="122"/>
      <c r="SNT168" s="122"/>
      <c r="SNU168" s="122"/>
      <c r="SNV168" s="122"/>
      <c r="SNW168" s="122"/>
      <c r="SNX168" s="122"/>
      <c r="SNY168" s="122"/>
      <c r="SNZ168" s="122"/>
      <c r="SOA168" s="122"/>
      <c r="SOB168" s="122"/>
      <c r="SOC168" s="122"/>
      <c r="SOD168" s="122"/>
      <c r="SOE168" s="122"/>
      <c r="SOF168" s="122"/>
      <c r="SOG168" s="122"/>
      <c r="SOH168" s="122"/>
      <c r="SOI168" s="122"/>
      <c r="SOJ168" s="122"/>
      <c r="SOK168" s="122"/>
      <c r="SOL168" s="122"/>
      <c r="SOM168" s="122"/>
      <c r="SON168" s="122"/>
      <c r="SOO168" s="122"/>
      <c r="SOP168" s="122"/>
      <c r="SOQ168" s="122"/>
      <c r="SOR168" s="122"/>
      <c r="SOS168" s="122"/>
      <c r="SOT168" s="122"/>
      <c r="SOU168" s="122"/>
      <c r="SOV168" s="122"/>
      <c r="SOW168" s="122"/>
      <c r="SOX168" s="122"/>
      <c r="SOY168" s="122"/>
      <c r="SOZ168" s="122"/>
      <c r="SPA168" s="122"/>
      <c r="SPB168" s="122"/>
      <c r="SPC168" s="122"/>
      <c r="SPD168" s="122"/>
      <c r="SPE168" s="122"/>
      <c r="SPF168" s="122"/>
      <c r="SPG168" s="122"/>
      <c r="SPH168" s="122"/>
      <c r="SPI168" s="122"/>
      <c r="SPJ168" s="122"/>
      <c r="SPK168" s="122"/>
      <c r="SPL168" s="122"/>
      <c r="SPM168" s="122"/>
      <c r="SPN168" s="122"/>
      <c r="SPO168" s="122"/>
      <c r="SPP168" s="122"/>
      <c r="SPQ168" s="122"/>
      <c r="SPR168" s="122"/>
      <c r="SPS168" s="122"/>
      <c r="SPT168" s="122"/>
      <c r="SPU168" s="122"/>
      <c r="SPV168" s="122"/>
      <c r="SPW168" s="122"/>
      <c r="SPX168" s="122"/>
      <c r="SPY168" s="122"/>
      <c r="SPZ168" s="122"/>
      <c r="SQA168" s="122"/>
      <c r="SQB168" s="122"/>
      <c r="SQC168" s="122"/>
      <c r="SQD168" s="122"/>
      <c r="SQE168" s="122"/>
      <c r="SQF168" s="122"/>
      <c r="SQG168" s="122"/>
      <c r="SQH168" s="122"/>
      <c r="SQI168" s="122"/>
      <c r="SQJ168" s="122"/>
      <c r="SQK168" s="122"/>
      <c r="SQL168" s="122"/>
      <c r="SQM168" s="122"/>
      <c r="SQN168" s="122"/>
      <c r="SQO168" s="122"/>
      <c r="SQP168" s="122"/>
      <c r="SQQ168" s="122"/>
      <c r="SQR168" s="122"/>
      <c r="SQS168" s="122"/>
      <c r="SQT168" s="122"/>
      <c r="SQU168" s="122"/>
      <c r="SQV168" s="122"/>
      <c r="SQW168" s="122"/>
      <c r="SQX168" s="122"/>
      <c r="SQY168" s="122"/>
      <c r="SQZ168" s="122"/>
      <c r="SRA168" s="122"/>
      <c r="SRB168" s="122"/>
      <c r="SRC168" s="122"/>
      <c r="SRD168" s="122"/>
      <c r="SRE168" s="122"/>
      <c r="SRF168" s="122"/>
      <c r="SRG168" s="122"/>
      <c r="SRH168" s="122"/>
      <c r="SRI168" s="122"/>
      <c r="SRJ168" s="122"/>
      <c r="SRK168" s="122"/>
      <c r="SRL168" s="122"/>
      <c r="SRM168" s="122"/>
      <c r="SRN168" s="122"/>
      <c r="SRO168" s="122"/>
      <c r="SRP168" s="122"/>
      <c r="SRQ168" s="122"/>
      <c r="SRR168" s="122"/>
      <c r="SRS168" s="122"/>
      <c r="SRT168" s="122"/>
      <c r="SRU168" s="122"/>
      <c r="SRV168" s="122"/>
      <c r="SRW168" s="122"/>
      <c r="SRX168" s="122"/>
      <c r="SRY168" s="122"/>
      <c r="SRZ168" s="122"/>
      <c r="SSA168" s="122"/>
      <c r="SSB168" s="122"/>
      <c r="SSC168" s="122"/>
      <c r="SSD168" s="122"/>
      <c r="SSE168" s="122"/>
      <c r="SSF168" s="122"/>
      <c r="SSG168" s="122"/>
      <c r="SSH168" s="122"/>
      <c r="SSI168" s="122"/>
      <c r="SSJ168" s="122"/>
      <c r="SSK168" s="122"/>
      <c r="SSL168" s="122"/>
      <c r="SSM168" s="122"/>
      <c r="SSN168" s="122"/>
      <c r="SSO168" s="122"/>
      <c r="SSP168" s="122"/>
      <c r="SSQ168" s="122"/>
      <c r="SSR168" s="122"/>
      <c r="SSS168" s="122"/>
      <c r="SST168" s="122"/>
      <c r="SSU168" s="122"/>
      <c r="SSV168" s="122"/>
      <c r="SSW168" s="122"/>
      <c r="SSX168" s="122"/>
      <c r="SSY168" s="122"/>
      <c r="SSZ168" s="122"/>
      <c r="STA168" s="122"/>
      <c r="STB168" s="122"/>
      <c r="STC168" s="122"/>
      <c r="STD168" s="122"/>
      <c r="STE168" s="122"/>
      <c r="STF168" s="122"/>
      <c r="STG168" s="122"/>
      <c r="STH168" s="122"/>
      <c r="STI168" s="122"/>
      <c r="STJ168" s="122"/>
      <c r="STK168" s="122"/>
      <c r="STL168" s="122"/>
      <c r="STM168" s="122"/>
      <c r="STN168" s="122"/>
      <c r="STO168" s="122"/>
      <c r="STP168" s="122"/>
      <c r="STQ168" s="122"/>
      <c r="STR168" s="122"/>
      <c r="STS168" s="122"/>
      <c r="STT168" s="122"/>
      <c r="STU168" s="122"/>
      <c r="STV168" s="122"/>
      <c r="STW168" s="122"/>
      <c r="STX168" s="122"/>
      <c r="STY168" s="122"/>
      <c r="STZ168" s="122"/>
      <c r="SUA168" s="122"/>
      <c r="SUB168" s="122"/>
      <c r="SUC168" s="122"/>
      <c r="SUD168" s="122"/>
      <c r="SUE168" s="122"/>
      <c r="SUF168" s="122"/>
      <c r="SUG168" s="122"/>
      <c r="SUH168" s="122"/>
      <c r="SUI168" s="122"/>
      <c r="SUJ168" s="122"/>
      <c r="SUK168" s="122"/>
      <c r="SUL168" s="122"/>
      <c r="SUM168" s="122"/>
      <c r="SUN168" s="122"/>
      <c r="SUO168" s="122"/>
      <c r="SUP168" s="122"/>
      <c r="SUQ168" s="122"/>
      <c r="SUR168" s="122"/>
      <c r="SUS168" s="122"/>
      <c r="SUT168" s="122"/>
      <c r="SUU168" s="122"/>
      <c r="SUV168" s="122"/>
      <c r="SUW168" s="122"/>
      <c r="SUX168" s="122"/>
      <c r="SUY168" s="122"/>
      <c r="SUZ168" s="122"/>
      <c r="SVA168" s="122"/>
      <c r="SVB168" s="122"/>
      <c r="SVC168" s="122"/>
      <c r="SVD168" s="122"/>
      <c r="SVE168" s="122"/>
      <c r="SVF168" s="122"/>
      <c r="SVG168" s="122"/>
      <c r="SVH168" s="122"/>
      <c r="SVI168" s="122"/>
      <c r="SVJ168" s="122"/>
      <c r="SVK168" s="122"/>
      <c r="SVL168" s="122"/>
      <c r="SVM168" s="122"/>
      <c r="SVN168" s="122"/>
      <c r="SVO168" s="122"/>
      <c r="SVP168" s="122"/>
      <c r="SVQ168" s="122"/>
      <c r="SVR168" s="122"/>
      <c r="SVS168" s="122"/>
      <c r="SVT168" s="122"/>
      <c r="SVU168" s="122"/>
      <c r="SVV168" s="122"/>
      <c r="SVW168" s="122"/>
      <c r="SVX168" s="122"/>
      <c r="SVY168" s="122"/>
      <c r="SVZ168" s="122"/>
      <c r="SWA168" s="122"/>
      <c r="SWB168" s="122"/>
      <c r="SWC168" s="122"/>
      <c r="SWD168" s="122"/>
      <c r="SWE168" s="122"/>
      <c r="SWF168" s="122"/>
      <c r="SWG168" s="122"/>
      <c r="SWH168" s="122"/>
      <c r="SWI168" s="122"/>
      <c r="SWJ168" s="122"/>
      <c r="SWK168" s="122"/>
      <c r="SWL168" s="122"/>
      <c r="SWM168" s="122"/>
      <c r="SWN168" s="122"/>
      <c r="SWO168" s="122"/>
      <c r="SWP168" s="122"/>
      <c r="SWQ168" s="122"/>
      <c r="SWR168" s="122"/>
      <c r="SWS168" s="122"/>
      <c r="SWT168" s="122"/>
      <c r="SWU168" s="122"/>
      <c r="SWV168" s="122"/>
      <c r="SWW168" s="122"/>
      <c r="SWX168" s="122"/>
      <c r="SWY168" s="122"/>
      <c r="SWZ168" s="122"/>
      <c r="SXA168" s="122"/>
      <c r="SXB168" s="122"/>
      <c r="SXC168" s="122"/>
      <c r="SXD168" s="122"/>
      <c r="SXE168" s="122"/>
      <c r="SXF168" s="122"/>
      <c r="SXG168" s="122"/>
      <c r="SXH168" s="122"/>
      <c r="SXI168" s="122"/>
      <c r="SXJ168" s="122"/>
      <c r="SXK168" s="122"/>
      <c r="SXL168" s="122"/>
      <c r="SXM168" s="122"/>
      <c r="SXN168" s="122"/>
      <c r="SXO168" s="122"/>
      <c r="SXP168" s="122"/>
      <c r="SXQ168" s="122"/>
      <c r="SXR168" s="122"/>
      <c r="SXS168" s="122"/>
      <c r="SXT168" s="122"/>
      <c r="SXU168" s="122"/>
      <c r="SXV168" s="122"/>
      <c r="SXW168" s="122"/>
      <c r="SXX168" s="122"/>
      <c r="SXY168" s="122"/>
      <c r="SXZ168" s="122"/>
      <c r="SYA168" s="122"/>
      <c r="SYB168" s="122"/>
      <c r="SYC168" s="122"/>
      <c r="SYD168" s="122"/>
      <c r="SYE168" s="122"/>
      <c r="SYF168" s="122"/>
      <c r="SYG168" s="122"/>
      <c r="SYH168" s="122"/>
      <c r="SYI168" s="122"/>
      <c r="SYJ168" s="122"/>
      <c r="SYK168" s="122"/>
      <c r="SYL168" s="122"/>
      <c r="SYM168" s="122"/>
      <c r="SYN168" s="122"/>
      <c r="SYO168" s="122"/>
      <c r="SYP168" s="122"/>
      <c r="SYQ168" s="122"/>
      <c r="SYR168" s="122"/>
      <c r="SYS168" s="122"/>
      <c r="SYT168" s="122"/>
      <c r="SYU168" s="122"/>
      <c r="SYV168" s="122"/>
      <c r="SYW168" s="122"/>
      <c r="SYX168" s="122"/>
      <c r="SYY168" s="122"/>
      <c r="SYZ168" s="122"/>
      <c r="SZA168" s="122"/>
      <c r="SZB168" s="122"/>
      <c r="SZC168" s="122"/>
      <c r="SZD168" s="122"/>
      <c r="SZE168" s="122"/>
      <c r="SZF168" s="122"/>
      <c r="SZG168" s="122"/>
      <c r="SZH168" s="122"/>
      <c r="SZI168" s="122"/>
      <c r="SZJ168" s="122"/>
      <c r="SZK168" s="122"/>
      <c r="SZL168" s="122"/>
      <c r="SZM168" s="122"/>
      <c r="SZN168" s="122"/>
      <c r="SZO168" s="122"/>
      <c r="SZP168" s="122"/>
      <c r="SZQ168" s="122"/>
      <c r="SZR168" s="122"/>
      <c r="SZS168" s="122"/>
      <c r="SZT168" s="122"/>
      <c r="SZU168" s="122"/>
      <c r="SZV168" s="122"/>
      <c r="SZW168" s="122"/>
      <c r="SZX168" s="122"/>
      <c r="SZY168" s="122"/>
      <c r="SZZ168" s="122"/>
      <c r="TAA168" s="122"/>
      <c r="TAB168" s="122"/>
      <c r="TAC168" s="122"/>
      <c r="TAD168" s="122"/>
      <c r="TAE168" s="122"/>
      <c r="TAF168" s="122"/>
      <c r="TAG168" s="122"/>
      <c r="TAH168" s="122"/>
      <c r="TAI168" s="122"/>
      <c r="TAJ168" s="122"/>
      <c r="TAK168" s="122"/>
      <c r="TAL168" s="122"/>
      <c r="TAM168" s="122"/>
      <c r="TAN168" s="122"/>
      <c r="TAO168" s="122"/>
      <c r="TAP168" s="122"/>
      <c r="TAQ168" s="122"/>
      <c r="TAR168" s="122"/>
      <c r="TAS168" s="122"/>
      <c r="TAT168" s="122"/>
      <c r="TAU168" s="122"/>
      <c r="TAV168" s="122"/>
      <c r="TAW168" s="122"/>
      <c r="TAX168" s="122"/>
      <c r="TAY168" s="122"/>
      <c r="TAZ168" s="122"/>
      <c r="TBA168" s="122"/>
      <c r="TBB168" s="122"/>
      <c r="TBC168" s="122"/>
      <c r="TBD168" s="122"/>
      <c r="TBE168" s="122"/>
      <c r="TBF168" s="122"/>
      <c r="TBG168" s="122"/>
      <c r="TBH168" s="122"/>
      <c r="TBI168" s="122"/>
      <c r="TBJ168" s="122"/>
      <c r="TBK168" s="122"/>
      <c r="TBL168" s="122"/>
      <c r="TBM168" s="122"/>
      <c r="TBN168" s="122"/>
      <c r="TBO168" s="122"/>
      <c r="TBP168" s="122"/>
      <c r="TBQ168" s="122"/>
      <c r="TBR168" s="122"/>
      <c r="TBS168" s="122"/>
      <c r="TBT168" s="122"/>
      <c r="TBU168" s="122"/>
      <c r="TBV168" s="122"/>
      <c r="TBW168" s="122"/>
      <c r="TBX168" s="122"/>
      <c r="TBY168" s="122"/>
      <c r="TBZ168" s="122"/>
      <c r="TCA168" s="122"/>
      <c r="TCB168" s="122"/>
      <c r="TCC168" s="122"/>
      <c r="TCD168" s="122"/>
      <c r="TCE168" s="122"/>
      <c r="TCF168" s="122"/>
      <c r="TCG168" s="122"/>
      <c r="TCH168" s="122"/>
      <c r="TCI168" s="122"/>
      <c r="TCJ168" s="122"/>
      <c r="TCK168" s="122"/>
      <c r="TCL168" s="122"/>
      <c r="TCM168" s="122"/>
      <c r="TCN168" s="122"/>
      <c r="TCO168" s="122"/>
      <c r="TCP168" s="122"/>
      <c r="TCQ168" s="122"/>
      <c r="TCR168" s="122"/>
      <c r="TCS168" s="122"/>
      <c r="TCT168" s="122"/>
      <c r="TCU168" s="122"/>
      <c r="TCV168" s="122"/>
      <c r="TCW168" s="122"/>
      <c r="TCX168" s="122"/>
      <c r="TCY168" s="122"/>
      <c r="TCZ168" s="122"/>
      <c r="TDA168" s="122"/>
      <c r="TDB168" s="122"/>
      <c r="TDC168" s="122"/>
      <c r="TDD168" s="122"/>
      <c r="TDE168" s="122"/>
      <c r="TDF168" s="122"/>
      <c r="TDG168" s="122"/>
      <c r="TDH168" s="122"/>
      <c r="TDI168" s="122"/>
      <c r="TDJ168" s="122"/>
      <c r="TDK168" s="122"/>
      <c r="TDL168" s="122"/>
      <c r="TDM168" s="122"/>
      <c r="TDN168" s="122"/>
      <c r="TDO168" s="122"/>
      <c r="TDP168" s="122"/>
      <c r="TDQ168" s="122"/>
      <c r="TDR168" s="122"/>
      <c r="TDS168" s="122"/>
      <c r="TDT168" s="122"/>
      <c r="TDU168" s="122"/>
      <c r="TDV168" s="122"/>
      <c r="TDW168" s="122"/>
      <c r="TDX168" s="122"/>
      <c r="TDY168" s="122"/>
      <c r="TDZ168" s="122"/>
      <c r="TEA168" s="122"/>
      <c r="TEB168" s="122"/>
      <c r="TEC168" s="122"/>
      <c r="TED168" s="122"/>
      <c r="TEE168" s="122"/>
      <c r="TEF168" s="122"/>
      <c r="TEG168" s="122"/>
      <c r="TEH168" s="122"/>
      <c r="TEI168" s="122"/>
      <c r="TEJ168" s="122"/>
      <c r="TEK168" s="122"/>
      <c r="TEL168" s="122"/>
      <c r="TEM168" s="122"/>
      <c r="TEN168" s="122"/>
      <c r="TEO168" s="122"/>
      <c r="TEP168" s="122"/>
      <c r="TEQ168" s="122"/>
      <c r="TER168" s="122"/>
      <c r="TES168" s="122"/>
      <c r="TET168" s="122"/>
      <c r="TEU168" s="122"/>
      <c r="TEV168" s="122"/>
      <c r="TEW168" s="122"/>
      <c r="TEX168" s="122"/>
      <c r="TEY168" s="122"/>
      <c r="TEZ168" s="122"/>
      <c r="TFA168" s="122"/>
      <c r="TFB168" s="122"/>
      <c r="TFC168" s="122"/>
      <c r="TFD168" s="122"/>
      <c r="TFE168" s="122"/>
      <c r="TFF168" s="122"/>
      <c r="TFG168" s="122"/>
      <c r="TFH168" s="122"/>
      <c r="TFI168" s="122"/>
      <c r="TFJ168" s="122"/>
      <c r="TFK168" s="122"/>
      <c r="TFL168" s="122"/>
      <c r="TFM168" s="122"/>
      <c r="TFN168" s="122"/>
      <c r="TFO168" s="122"/>
      <c r="TFP168" s="122"/>
      <c r="TFQ168" s="122"/>
      <c r="TFR168" s="122"/>
      <c r="TFS168" s="122"/>
      <c r="TFT168" s="122"/>
      <c r="TFU168" s="122"/>
      <c r="TFV168" s="122"/>
      <c r="TFW168" s="122"/>
      <c r="TFX168" s="122"/>
      <c r="TFY168" s="122"/>
      <c r="TFZ168" s="122"/>
      <c r="TGA168" s="122"/>
      <c r="TGB168" s="122"/>
      <c r="TGC168" s="122"/>
      <c r="TGD168" s="122"/>
      <c r="TGE168" s="122"/>
      <c r="TGF168" s="122"/>
      <c r="TGG168" s="122"/>
      <c r="TGH168" s="122"/>
      <c r="TGI168" s="122"/>
      <c r="TGJ168" s="122"/>
      <c r="TGK168" s="122"/>
      <c r="TGL168" s="122"/>
      <c r="TGM168" s="122"/>
      <c r="TGN168" s="122"/>
      <c r="TGO168" s="122"/>
      <c r="TGP168" s="122"/>
      <c r="TGQ168" s="122"/>
      <c r="TGR168" s="122"/>
      <c r="TGS168" s="122"/>
      <c r="TGT168" s="122"/>
      <c r="TGU168" s="122"/>
      <c r="TGV168" s="122"/>
      <c r="TGW168" s="122"/>
      <c r="TGX168" s="122"/>
      <c r="TGY168" s="122"/>
      <c r="TGZ168" s="122"/>
      <c r="THA168" s="122"/>
      <c r="THB168" s="122"/>
      <c r="THC168" s="122"/>
      <c r="THD168" s="122"/>
      <c r="THE168" s="122"/>
      <c r="THF168" s="122"/>
      <c r="THG168" s="122"/>
      <c r="THH168" s="122"/>
      <c r="THI168" s="122"/>
      <c r="THJ168" s="122"/>
      <c r="THK168" s="122"/>
      <c r="THL168" s="122"/>
      <c r="THM168" s="122"/>
      <c r="THN168" s="122"/>
      <c r="THO168" s="122"/>
      <c r="THP168" s="122"/>
      <c r="THQ168" s="122"/>
      <c r="THR168" s="122"/>
      <c r="THS168" s="122"/>
      <c r="THT168" s="122"/>
      <c r="THU168" s="122"/>
      <c r="THV168" s="122"/>
      <c r="THW168" s="122"/>
      <c r="THX168" s="122"/>
      <c r="THY168" s="122"/>
      <c r="THZ168" s="122"/>
      <c r="TIA168" s="122"/>
      <c r="TIB168" s="122"/>
      <c r="TIC168" s="122"/>
      <c r="TID168" s="122"/>
      <c r="TIE168" s="122"/>
      <c r="TIF168" s="122"/>
      <c r="TIG168" s="122"/>
      <c r="TIH168" s="122"/>
      <c r="TII168" s="122"/>
      <c r="TIJ168" s="122"/>
      <c r="TIK168" s="122"/>
      <c r="TIL168" s="122"/>
      <c r="TIM168" s="122"/>
      <c r="TIN168" s="122"/>
      <c r="TIO168" s="122"/>
      <c r="TIP168" s="122"/>
      <c r="TIQ168" s="122"/>
      <c r="TIR168" s="122"/>
      <c r="TIS168" s="122"/>
      <c r="TIT168" s="122"/>
      <c r="TIU168" s="122"/>
      <c r="TIV168" s="122"/>
      <c r="TIW168" s="122"/>
      <c r="TIX168" s="122"/>
      <c r="TIY168" s="122"/>
      <c r="TIZ168" s="122"/>
      <c r="TJA168" s="122"/>
      <c r="TJB168" s="122"/>
      <c r="TJC168" s="122"/>
      <c r="TJD168" s="122"/>
      <c r="TJE168" s="122"/>
      <c r="TJF168" s="122"/>
      <c r="TJG168" s="122"/>
      <c r="TJH168" s="122"/>
      <c r="TJI168" s="122"/>
      <c r="TJJ168" s="122"/>
      <c r="TJK168" s="122"/>
      <c r="TJL168" s="122"/>
      <c r="TJM168" s="122"/>
      <c r="TJN168" s="122"/>
      <c r="TJO168" s="122"/>
      <c r="TJP168" s="122"/>
      <c r="TJQ168" s="122"/>
      <c r="TJR168" s="122"/>
      <c r="TJS168" s="122"/>
      <c r="TJT168" s="122"/>
      <c r="TJU168" s="122"/>
      <c r="TJV168" s="122"/>
      <c r="TJW168" s="122"/>
      <c r="TJX168" s="122"/>
      <c r="TJY168" s="122"/>
      <c r="TJZ168" s="122"/>
      <c r="TKA168" s="122"/>
      <c r="TKB168" s="122"/>
      <c r="TKC168" s="122"/>
      <c r="TKD168" s="122"/>
      <c r="TKE168" s="122"/>
      <c r="TKF168" s="122"/>
      <c r="TKG168" s="122"/>
      <c r="TKH168" s="122"/>
      <c r="TKI168" s="122"/>
      <c r="TKJ168" s="122"/>
      <c r="TKK168" s="122"/>
      <c r="TKL168" s="122"/>
      <c r="TKM168" s="122"/>
      <c r="TKN168" s="122"/>
      <c r="TKO168" s="122"/>
      <c r="TKP168" s="122"/>
      <c r="TKQ168" s="122"/>
      <c r="TKR168" s="122"/>
      <c r="TKS168" s="122"/>
      <c r="TKT168" s="122"/>
      <c r="TKU168" s="122"/>
      <c r="TKV168" s="122"/>
      <c r="TKW168" s="122"/>
      <c r="TKX168" s="122"/>
      <c r="TKY168" s="122"/>
      <c r="TKZ168" s="122"/>
      <c r="TLA168" s="122"/>
      <c r="TLB168" s="122"/>
      <c r="TLC168" s="122"/>
      <c r="TLD168" s="122"/>
      <c r="TLE168" s="122"/>
      <c r="TLF168" s="122"/>
      <c r="TLG168" s="122"/>
      <c r="TLH168" s="122"/>
      <c r="TLI168" s="122"/>
      <c r="TLJ168" s="122"/>
      <c r="TLK168" s="122"/>
      <c r="TLL168" s="122"/>
      <c r="TLM168" s="122"/>
      <c r="TLN168" s="122"/>
      <c r="TLO168" s="122"/>
      <c r="TLP168" s="122"/>
      <c r="TLQ168" s="122"/>
      <c r="TLR168" s="122"/>
      <c r="TLS168" s="122"/>
      <c r="TLT168" s="122"/>
      <c r="TLU168" s="122"/>
      <c r="TLV168" s="122"/>
      <c r="TLW168" s="122"/>
      <c r="TLX168" s="122"/>
      <c r="TLY168" s="122"/>
      <c r="TLZ168" s="122"/>
      <c r="TMA168" s="122"/>
      <c r="TMB168" s="122"/>
      <c r="TMC168" s="122"/>
      <c r="TMD168" s="122"/>
      <c r="TME168" s="122"/>
      <c r="TMF168" s="122"/>
      <c r="TMG168" s="122"/>
      <c r="TMH168" s="122"/>
      <c r="TMI168" s="122"/>
      <c r="TMJ168" s="122"/>
      <c r="TMK168" s="122"/>
      <c r="TML168" s="122"/>
      <c r="TMM168" s="122"/>
      <c r="TMN168" s="122"/>
      <c r="TMO168" s="122"/>
      <c r="TMP168" s="122"/>
      <c r="TMQ168" s="122"/>
      <c r="TMR168" s="122"/>
      <c r="TMS168" s="122"/>
      <c r="TMT168" s="122"/>
      <c r="TMU168" s="122"/>
      <c r="TMV168" s="122"/>
      <c r="TMW168" s="122"/>
      <c r="TMX168" s="122"/>
      <c r="TMY168" s="122"/>
      <c r="TMZ168" s="122"/>
      <c r="TNA168" s="122"/>
      <c r="TNB168" s="122"/>
      <c r="TNC168" s="122"/>
      <c r="TND168" s="122"/>
      <c r="TNE168" s="122"/>
      <c r="TNF168" s="122"/>
      <c r="TNG168" s="122"/>
      <c r="TNH168" s="122"/>
      <c r="TNI168" s="122"/>
      <c r="TNJ168" s="122"/>
      <c r="TNK168" s="122"/>
      <c r="TNL168" s="122"/>
      <c r="TNM168" s="122"/>
      <c r="TNN168" s="122"/>
      <c r="TNO168" s="122"/>
      <c r="TNP168" s="122"/>
      <c r="TNQ168" s="122"/>
      <c r="TNR168" s="122"/>
      <c r="TNS168" s="122"/>
      <c r="TNT168" s="122"/>
      <c r="TNU168" s="122"/>
      <c r="TNV168" s="122"/>
      <c r="TNW168" s="122"/>
      <c r="TNX168" s="122"/>
      <c r="TNY168" s="122"/>
      <c r="TNZ168" s="122"/>
      <c r="TOA168" s="122"/>
      <c r="TOB168" s="122"/>
      <c r="TOC168" s="122"/>
      <c r="TOD168" s="122"/>
      <c r="TOE168" s="122"/>
      <c r="TOF168" s="122"/>
      <c r="TOG168" s="122"/>
      <c r="TOH168" s="122"/>
      <c r="TOI168" s="122"/>
      <c r="TOJ168" s="122"/>
      <c r="TOK168" s="122"/>
      <c r="TOL168" s="122"/>
      <c r="TOM168" s="122"/>
      <c r="TON168" s="122"/>
      <c r="TOO168" s="122"/>
      <c r="TOP168" s="122"/>
      <c r="TOQ168" s="122"/>
      <c r="TOR168" s="122"/>
      <c r="TOS168" s="122"/>
      <c r="TOT168" s="122"/>
      <c r="TOU168" s="122"/>
      <c r="TOV168" s="122"/>
      <c r="TOW168" s="122"/>
      <c r="TOX168" s="122"/>
      <c r="TOY168" s="122"/>
      <c r="TOZ168" s="122"/>
      <c r="TPA168" s="122"/>
      <c r="TPB168" s="122"/>
      <c r="TPC168" s="122"/>
      <c r="TPD168" s="122"/>
      <c r="TPE168" s="122"/>
      <c r="TPF168" s="122"/>
      <c r="TPG168" s="122"/>
      <c r="TPH168" s="122"/>
      <c r="TPI168" s="122"/>
      <c r="TPJ168" s="122"/>
      <c r="TPK168" s="122"/>
      <c r="TPL168" s="122"/>
      <c r="TPM168" s="122"/>
      <c r="TPN168" s="122"/>
      <c r="TPO168" s="122"/>
      <c r="TPP168" s="122"/>
      <c r="TPQ168" s="122"/>
      <c r="TPR168" s="122"/>
      <c r="TPS168" s="122"/>
      <c r="TPT168" s="122"/>
      <c r="TPU168" s="122"/>
      <c r="TPV168" s="122"/>
      <c r="TPW168" s="122"/>
      <c r="TPX168" s="122"/>
      <c r="TPY168" s="122"/>
      <c r="TPZ168" s="122"/>
      <c r="TQA168" s="122"/>
      <c r="TQB168" s="122"/>
      <c r="TQC168" s="122"/>
      <c r="TQD168" s="122"/>
      <c r="TQE168" s="122"/>
      <c r="TQF168" s="122"/>
      <c r="TQG168" s="122"/>
      <c r="TQH168" s="122"/>
      <c r="TQI168" s="122"/>
      <c r="TQJ168" s="122"/>
      <c r="TQK168" s="122"/>
      <c r="TQL168" s="122"/>
      <c r="TQM168" s="122"/>
      <c r="TQN168" s="122"/>
      <c r="TQO168" s="122"/>
      <c r="TQP168" s="122"/>
      <c r="TQQ168" s="122"/>
      <c r="TQR168" s="122"/>
      <c r="TQS168" s="122"/>
      <c r="TQT168" s="122"/>
      <c r="TQU168" s="122"/>
      <c r="TQV168" s="122"/>
      <c r="TQW168" s="122"/>
      <c r="TQX168" s="122"/>
      <c r="TQY168" s="122"/>
      <c r="TQZ168" s="122"/>
      <c r="TRA168" s="122"/>
      <c r="TRB168" s="122"/>
      <c r="TRC168" s="122"/>
      <c r="TRD168" s="122"/>
      <c r="TRE168" s="122"/>
      <c r="TRF168" s="122"/>
      <c r="TRG168" s="122"/>
      <c r="TRH168" s="122"/>
      <c r="TRI168" s="122"/>
      <c r="TRJ168" s="122"/>
      <c r="TRK168" s="122"/>
      <c r="TRL168" s="122"/>
      <c r="TRM168" s="122"/>
      <c r="TRN168" s="122"/>
      <c r="TRO168" s="122"/>
      <c r="TRP168" s="122"/>
      <c r="TRQ168" s="122"/>
      <c r="TRR168" s="122"/>
      <c r="TRS168" s="122"/>
      <c r="TRT168" s="122"/>
      <c r="TRU168" s="122"/>
      <c r="TRV168" s="122"/>
      <c r="TRW168" s="122"/>
      <c r="TRX168" s="122"/>
      <c r="TRY168" s="122"/>
      <c r="TRZ168" s="122"/>
      <c r="TSA168" s="122"/>
      <c r="TSB168" s="122"/>
      <c r="TSC168" s="122"/>
      <c r="TSD168" s="122"/>
      <c r="TSE168" s="122"/>
      <c r="TSF168" s="122"/>
      <c r="TSG168" s="122"/>
      <c r="TSH168" s="122"/>
      <c r="TSI168" s="122"/>
      <c r="TSJ168" s="122"/>
      <c r="TSK168" s="122"/>
      <c r="TSL168" s="122"/>
      <c r="TSM168" s="122"/>
      <c r="TSN168" s="122"/>
      <c r="TSO168" s="122"/>
      <c r="TSP168" s="122"/>
      <c r="TSQ168" s="122"/>
      <c r="TSR168" s="122"/>
      <c r="TSS168" s="122"/>
      <c r="TST168" s="122"/>
      <c r="TSU168" s="122"/>
      <c r="TSV168" s="122"/>
      <c r="TSW168" s="122"/>
      <c r="TSX168" s="122"/>
      <c r="TSY168" s="122"/>
      <c r="TSZ168" s="122"/>
      <c r="TTA168" s="122"/>
      <c r="TTB168" s="122"/>
      <c r="TTC168" s="122"/>
      <c r="TTD168" s="122"/>
      <c r="TTE168" s="122"/>
      <c r="TTF168" s="122"/>
      <c r="TTG168" s="122"/>
      <c r="TTH168" s="122"/>
      <c r="TTI168" s="122"/>
      <c r="TTJ168" s="122"/>
      <c r="TTK168" s="122"/>
      <c r="TTL168" s="122"/>
      <c r="TTM168" s="122"/>
      <c r="TTN168" s="122"/>
      <c r="TTO168" s="122"/>
      <c r="TTP168" s="122"/>
      <c r="TTQ168" s="122"/>
      <c r="TTR168" s="122"/>
      <c r="TTS168" s="122"/>
      <c r="TTT168" s="122"/>
      <c r="TTU168" s="122"/>
      <c r="TTV168" s="122"/>
      <c r="TTW168" s="122"/>
      <c r="TTX168" s="122"/>
      <c r="TTY168" s="122"/>
      <c r="TTZ168" s="122"/>
      <c r="TUA168" s="122"/>
      <c r="TUB168" s="122"/>
      <c r="TUC168" s="122"/>
      <c r="TUD168" s="122"/>
      <c r="TUE168" s="122"/>
      <c r="TUF168" s="122"/>
      <c r="TUG168" s="122"/>
      <c r="TUH168" s="122"/>
      <c r="TUI168" s="122"/>
      <c r="TUJ168" s="122"/>
      <c r="TUK168" s="122"/>
      <c r="TUL168" s="122"/>
      <c r="TUM168" s="122"/>
      <c r="TUN168" s="122"/>
      <c r="TUO168" s="122"/>
      <c r="TUP168" s="122"/>
      <c r="TUQ168" s="122"/>
      <c r="TUR168" s="122"/>
      <c r="TUS168" s="122"/>
      <c r="TUT168" s="122"/>
      <c r="TUU168" s="122"/>
      <c r="TUV168" s="122"/>
      <c r="TUW168" s="122"/>
      <c r="TUX168" s="122"/>
      <c r="TUY168" s="122"/>
      <c r="TUZ168" s="122"/>
      <c r="TVA168" s="122"/>
      <c r="TVB168" s="122"/>
      <c r="TVC168" s="122"/>
      <c r="TVD168" s="122"/>
      <c r="TVE168" s="122"/>
      <c r="TVF168" s="122"/>
      <c r="TVG168" s="122"/>
      <c r="TVH168" s="122"/>
      <c r="TVI168" s="122"/>
      <c r="TVJ168" s="122"/>
      <c r="TVK168" s="122"/>
      <c r="TVL168" s="122"/>
      <c r="TVM168" s="122"/>
      <c r="TVN168" s="122"/>
      <c r="TVO168" s="122"/>
      <c r="TVP168" s="122"/>
      <c r="TVQ168" s="122"/>
      <c r="TVR168" s="122"/>
      <c r="TVS168" s="122"/>
      <c r="TVT168" s="122"/>
      <c r="TVU168" s="122"/>
      <c r="TVV168" s="122"/>
      <c r="TVW168" s="122"/>
      <c r="TVX168" s="122"/>
      <c r="TVY168" s="122"/>
      <c r="TVZ168" s="122"/>
      <c r="TWA168" s="122"/>
      <c r="TWB168" s="122"/>
      <c r="TWC168" s="122"/>
      <c r="TWD168" s="122"/>
      <c r="TWE168" s="122"/>
      <c r="TWF168" s="122"/>
      <c r="TWG168" s="122"/>
      <c r="TWH168" s="122"/>
      <c r="TWI168" s="122"/>
      <c r="TWJ168" s="122"/>
      <c r="TWK168" s="122"/>
      <c r="TWL168" s="122"/>
      <c r="TWM168" s="122"/>
      <c r="TWN168" s="122"/>
      <c r="TWO168" s="122"/>
      <c r="TWP168" s="122"/>
      <c r="TWQ168" s="122"/>
      <c r="TWR168" s="122"/>
      <c r="TWS168" s="122"/>
      <c r="TWT168" s="122"/>
      <c r="TWU168" s="122"/>
      <c r="TWV168" s="122"/>
      <c r="TWW168" s="122"/>
      <c r="TWX168" s="122"/>
      <c r="TWY168" s="122"/>
      <c r="TWZ168" s="122"/>
      <c r="TXA168" s="122"/>
      <c r="TXB168" s="122"/>
      <c r="TXC168" s="122"/>
      <c r="TXD168" s="122"/>
      <c r="TXE168" s="122"/>
      <c r="TXF168" s="122"/>
      <c r="TXG168" s="122"/>
      <c r="TXH168" s="122"/>
      <c r="TXI168" s="122"/>
      <c r="TXJ168" s="122"/>
      <c r="TXK168" s="122"/>
      <c r="TXL168" s="122"/>
      <c r="TXM168" s="122"/>
      <c r="TXN168" s="122"/>
      <c r="TXO168" s="122"/>
      <c r="TXP168" s="122"/>
      <c r="TXQ168" s="122"/>
      <c r="TXR168" s="122"/>
      <c r="TXS168" s="122"/>
      <c r="TXT168" s="122"/>
      <c r="TXU168" s="122"/>
      <c r="TXV168" s="122"/>
      <c r="TXW168" s="122"/>
      <c r="TXX168" s="122"/>
      <c r="TXY168" s="122"/>
      <c r="TXZ168" s="122"/>
      <c r="TYA168" s="122"/>
      <c r="TYB168" s="122"/>
      <c r="TYC168" s="122"/>
      <c r="TYD168" s="122"/>
      <c r="TYE168" s="122"/>
      <c r="TYF168" s="122"/>
      <c r="TYG168" s="122"/>
      <c r="TYH168" s="122"/>
      <c r="TYI168" s="122"/>
      <c r="TYJ168" s="122"/>
      <c r="TYK168" s="122"/>
      <c r="TYL168" s="122"/>
      <c r="TYM168" s="122"/>
      <c r="TYN168" s="122"/>
      <c r="TYO168" s="122"/>
      <c r="TYP168" s="122"/>
      <c r="TYQ168" s="122"/>
      <c r="TYR168" s="122"/>
      <c r="TYS168" s="122"/>
      <c r="TYT168" s="122"/>
      <c r="TYU168" s="122"/>
      <c r="TYV168" s="122"/>
      <c r="TYW168" s="122"/>
      <c r="TYX168" s="122"/>
      <c r="TYY168" s="122"/>
      <c r="TYZ168" s="122"/>
      <c r="TZA168" s="122"/>
      <c r="TZB168" s="122"/>
      <c r="TZC168" s="122"/>
      <c r="TZD168" s="122"/>
      <c r="TZE168" s="122"/>
      <c r="TZF168" s="122"/>
      <c r="TZG168" s="122"/>
      <c r="TZH168" s="122"/>
      <c r="TZI168" s="122"/>
      <c r="TZJ168" s="122"/>
      <c r="TZK168" s="122"/>
      <c r="TZL168" s="122"/>
      <c r="TZM168" s="122"/>
      <c r="TZN168" s="122"/>
      <c r="TZO168" s="122"/>
      <c r="TZP168" s="122"/>
      <c r="TZQ168" s="122"/>
      <c r="TZR168" s="122"/>
      <c r="TZS168" s="122"/>
      <c r="TZT168" s="122"/>
      <c r="TZU168" s="122"/>
      <c r="TZV168" s="122"/>
      <c r="TZW168" s="122"/>
      <c r="TZX168" s="122"/>
      <c r="TZY168" s="122"/>
      <c r="TZZ168" s="122"/>
      <c r="UAA168" s="122"/>
      <c r="UAB168" s="122"/>
      <c r="UAC168" s="122"/>
      <c r="UAD168" s="122"/>
      <c r="UAE168" s="122"/>
      <c r="UAF168" s="122"/>
      <c r="UAG168" s="122"/>
      <c r="UAH168" s="122"/>
      <c r="UAI168" s="122"/>
      <c r="UAJ168" s="122"/>
      <c r="UAK168" s="122"/>
      <c r="UAL168" s="122"/>
      <c r="UAM168" s="122"/>
      <c r="UAN168" s="122"/>
      <c r="UAO168" s="122"/>
      <c r="UAP168" s="122"/>
      <c r="UAQ168" s="122"/>
      <c r="UAR168" s="122"/>
      <c r="UAS168" s="122"/>
      <c r="UAT168" s="122"/>
      <c r="UAU168" s="122"/>
      <c r="UAV168" s="122"/>
      <c r="UAW168" s="122"/>
      <c r="UAX168" s="122"/>
      <c r="UAY168" s="122"/>
      <c r="UAZ168" s="122"/>
      <c r="UBA168" s="122"/>
      <c r="UBB168" s="122"/>
      <c r="UBC168" s="122"/>
      <c r="UBD168" s="122"/>
      <c r="UBE168" s="122"/>
      <c r="UBF168" s="122"/>
      <c r="UBG168" s="122"/>
      <c r="UBH168" s="122"/>
      <c r="UBI168" s="122"/>
      <c r="UBJ168" s="122"/>
      <c r="UBK168" s="122"/>
      <c r="UBL168" s="122"/>
      <c r="UBM168" s="122"/>
      <c r="UBN168" s="122"/>
      <c r="UBO168" s="122"/>
      <c r="UBP168" s="122"/>
      <c r="UBQ168" s="122"/>
      <c r="UBR168" s="122"/>
      <c r="UBS168" s="122"/>
      <c r="UBT168" s="122"/>
      <c r="UBU168" s="122"/>
      <c r="UBV168" s="122"/>
      <c r="UBW168" s="122"/>
      <c r="UBX168" s="122"/>
      <c r="UBY168" s="122"/>
      <c r="UBZ168" s="122"/>
      <c r="UCA168" s="122"/>
      <c r="UCB168" s="122"/>
      <c r="UCC168" s="122"/>
      <c r="UCD168" s="122"/>
      <c r="UCE168" s="122"/>
      <c r="UCF168" s="122"/>
      <c r="UCG168" s="122"/>
      <c r="UCH168" s="122"/>
      <c r="UCI168" s="122"/>
      <c r="UCJ168" s="122"/>
      <c r="UCK168" s="122"/>
      <c r="UCL168" s="122"/>
      <c r="UCM168" s="122"/>
      <c r="UCN168" s="122"/>
      <c r="UCO168" s="122"/>
      <c r="UCP168" s="122"/>
      <c r="UCQ168" s="122"/>
      <c r="UCR168" s="122"/>
      <c r="UCS168" s="122"/>
      <c r="UCT168" s="122"/>
      <c r="UCU168" s="122"/>
      <c r="UCV168" s="122"/>
      <c r="UCW168" s="122"/>
      <c r="UCX168" s="122"/>
      <c r="UCY168" s="122"/>
      <c r="UCZ168" s="122"/>
      <c r="UDA168" s="122"/>
      <c r="UDB168" s="122"/>
      <c r="UDC168" s="122"/>
      <c r="UDD168" s="122"/>
      <c r="UDE168" s="122"/>
      <c r="UDF168" s="122"/>
      <c r="UDG168" s="122"/>
      <c r="UDH168" s="122"/>
      <c r="UDI168" s="122"/>
      <c r="UDJ168" s="122"/>
      <c r="UDK168" s="122"/>
      <c r="UDL168" s="122"/>
      <c r="UDM168" s="122"/>
      <c r="UDN168" s="122"/>
      <c r="UDO168" s="122"/>
      <c r="UDP168" s="122"/>
      <c r="UDQ168" s="122"/>
      <c r="UDR168" s="122"/>
      <c r="UDS168" s="122"/>
      <c r="UDT168" s="122"/>
      <c r="UDU168" s="122"/>
      <c r="UDV168" s="122"/>
      <c r="UDW168" s="122"/>
      <c r="UDX168" s="122"/>
      <c r="UDY168" s="122"/>
      <c r="UDZ168" s="122"/>
      <c r="UEA168" s="122"/>
      <c r="UEB168" s="122"/>
      <c r="UEC168" s="122"/>
      <c r="UED168" s="122"/>
      <c r="UEE168" s="122"/>
      <c r="UEF168" s="122"/>
      <c r="UEG168" s="122"/>
      <c r="UEH168" s="122"/>
      <c r="UEI168" s="122"/>
      <c r="UEJ168" s="122"/>
      <c r="UEK168" s="122"/>
      <c r="UEL168" s="122"/>
      <c r="UEM168" s="122"/>
      <c r="UEN168" s="122"/>
      <c r="UEO168" s="122"/>
      <c r="UEP168" s="122"/>
      <c r="UEQ168" s="122"/>
      <c r="UER168" s="122"/>
      <c r="UES168" s="122"/>
      <c r="UET168" s="122"/>
      <c r="UEU168" s="122"/>
      <c r="UEV168" s="122"/>
      <c r="UEW168" s="122"/>
      <c r="UEX168" s="122"/>
      <c r="UEY168" s="122"/>
      <c r="UEZ168" s="122"/>
      <c r="UFA168" s="122"/>
      <c r="UFB168" s="122"/>
      <c r="UFC168" s="122"/>
      <c r="UFD168" s="122"/>
      <c r="UFE168" s="122"/>
      <c r="UFF168" s="122"/>
      <c r="UFG168" s="122"/>
      <c r="UFH168" s="122"/>
      <c r="UFI168" s="122"/>
      <c r="UFJ168" s="122"/>
      <c r="UFK168" s="122"/>
      <c r="UFL168" s="122"/>
      <c r="UFM168" s="122"/>
      <c r="UFN168" s="122"/>
      <c r="UFO168" s="122"/>
      <c r="UFP168" s="122"/>
      <c r="UFQ168" s="122"/>
      <c r="UFR168" s="122"/>
      <c r="UFS168" s="122"/>
      <c r="UFT168" s="122"/>
      <c r="UFU168" s="122"/>
      <c r="UFV168" s="122"/>
      <c r="UFW168" s="122"/>
      <c r="UFX168" s="122"/>
      <c r="UFY168" s="122"/>
      <c r="UFZ168" s="122"/>
      <c r="UGA168" s="122"/>
      <c r="UGB168" s="122"/>
      <c r="UGC168" s="122"/>
      <c r="UGD168" s="122"/>
      <c r="UGE168" s="122"/>
      <c r="UGF168" s="122"/>
      <c r="UGG168" s="122"/>
      <c r="UGH168" s="122"/>
      <c r="UGI168" s="122"/>
      <c r="UGJ168" s="122"/>
      <c r="UGK168" s="122"/>
      <c r="UGL168" s="122"/>
      <c r="UGM168" s="122"/>
      <c r="UGN168" s="122"/>
      <c r="UGO168" s="122"/>
      <c r="UGP168" s="122"/>
      <c r="UGQ168" s="122"/>
      <c r="UGR168" s="122"/>
      <c r="UGS168" s="122"/>
      <c r="UGT168" s="122"/>
      <c r="UGU168" s="122"/>
      <c r="UGV168" s="122"/>
      <c r="UGW168" s="122"/>
      <c r="UGX168" s="122"/>
      <c r="UGY168" s="122"/>
      <c r="UGZ168" s="122"/>
      <c r="UHA168" s="122"/>
      <c r="UHB168" s="122"/>
      <c r="UHC168" s="122"/>
      <c r="UHD168" s="122"/>
      <c r="UHE168" s="122"/>
      <c r="UHF168" s="122"/>
      <c r="UHG168" s="122"/>
      <c r="UHH168" s="122"/>
      <c r="UHI168" s="122"/>
      <c r="UHJ168" s="122"/>
      <c r="UHK168" s="122"/>
      <c r="UHL168" s="122"/>
      <c r="UHM168" s="122"/>
      <c r="UHN168" s="122"/>
      <c r="UHO168" s="122"/>
      <c r="UHP168" s="122"/>
      <c r="UHQ168" s="122"/>
      <c r="UHR168" s="122"/>
      <c r="UHS168" s="122"/>
      <c r="UHT168" s="122"/>
      <c r="UHU168" s="122"/>
      <c r="UHV168" s="122"/>
      <c r="UHW168" s="122"/>
      <c r="UHX168" s="122"/>
      <c r="UHY168" s="122"/>
      <c r="UHZ168" s="122"/>
      <c r="UIA168" s="122"/>
      <c r="UIB168" s="122"/>
      <c r="UIC168" s="122"/>
      <c r="UID168" s="122"/>
      <c r="UIE168" s="122"/>
      <c r="UIF168" s="122"/>
      <c r="UIG168" s="122"/>
      <c r="UIH168" s="122"/>
      <c r="UII168" s="122"/>
      <c r="UIJ168" s="122"/>
      <c r="UIK168" s="122"/>
      <c r="UIL168" s="122"/>
      <c r="UIM168" s="122"/>
      <c r="UIN168" s="122"/>
      <c r="UIO168" s="122"/>
      <c r="UIP168" s="122"/>
      <c r="UIQ168" s="122"/>
      <c r="UIR168" s="122"/>
      <c r="UIS168" s="122"/>
      <c r="UIT168" s="122"/>
      <c r="UIU168" s="122"/>
      <c r="UIV168" s="122"/>
      <c r="UIW168" s="122"/>
      <c r="UIX168" s="122"/>
      <c r="UIY168" s="122"/>
      <c r="UIZ168" s="122"/>
      <c r="UJA168" s="122"/>
      <c r="UJB168" s="122"/>
      <c r="UJC168" s="122"/>
      <c r="UJD168" s="122"/>
      <c r="UJE168" s="122"/>
      <c r="UJF168" s="122"/>
      <c r="UJG168" s="122"/>
      <c r="UJH168" s="122"/>
      <c r="UJI168" s="122"/>
      <c r="UJJ168" s="122"/>
      <c r="UJK168" s="122"/>
      <c r="UJL168" s="122"/>
      <c r="UJM168" s="122"/>
      <c r="UJN168" s="122"/>
      <c r="UJO168" s="122"/>
      <c r="UJP168" s="122"/>
      <c r="UJQ168" s="122"/>
      <c r="UJR168" s="122"/>
      <c r="UJS168" s="122"/>
      <c r="UJT168" s="122"/>
      <c r="UJU168" s="122"/>
      <c r="UJV168" s="122"/>
      <c r="UJW168" s="122"/>
      <c r="UJX168" s="122"/>
      <c r="UJY168" s="122"/>
      <c r="UJZ168" s="122"/>
      <c r="UKA168" s="122"/>
      <c r="UKB168" s="122"/>
      <c r="UKC168" s="122"/>
      <c r="UKD168" s="122"/>
      <c r="UKE168" s="122"/>
      <c r="UKF168" s="122"/>
      <c r="UKG168" s="122"/>
      <c r="UKH168" s="122"/>
      <c r="UKI168" s="122"/>
      <c r="UKJ168" s="122"/>
      <c r="UKK168" s="122"/>
      <c r="UKL168" s="122"/>
      <c r="UKM168" s="122"/>
      <c r="UKN168" s="122"/>
      <c r="UKO168" s="122"/>
      <c r="UKP168" s="122"/>
      <c r="UKQ168" s="122"/>
      <c r="UKR168" s="122"/>
      <c r="UKS168" s="122"/>
      <c r="UKT168" s="122"/>
      <c r="UKU168" s="122"/>
      <c r="UKV168" s="122"/>
      <c r="UKW168" s="122"/>
      <c r="UKX168" s="122"/>
      <c r="UKY168" s="122"/>
      <c r="UKZ168" s="122"/>
      <c r="ULA168" s="122"/>
      <c r="ULB168" s="122"/>
      <c r="ULC168" s="122"/>
      <c r="ULD168" s="122"/>
      <c r="ULE168" s="122"/>
      <c r="ULF168" s="122"/>
      <c r="ULG168" s="122"/>
      <c r="ULH168" s="122"/>
      <c r="ULI168" s="122"/>
      <c r="ULJ168" s="122"/>
      <c r="ULK168" s="122"/>
      <c r="ULL168" s="122"/>
      <c r="ULM168" s="122"/>
      <c r="ULN168" s="122"/>
      <c r="ULO168" s="122"/>
      <c r="ULP168" s="122"/>
      <c r="ULQ168" s="122"/>
      <c r="ULR168" s="122"/>
      <c r="ULS168" s="122"/>
      <c r="ULT168" s="122"/>
      <c r="ULU168" s="122"/>
      <c r="ULV168" s="122"/>
      <c r="ULW168" s="122"/>
      <c r="ULX168" s="122"/>
      <c r="ULY168" s="122"/>
      <c r="ULZ168" s="122"/>
      <c r="UMA168" s="122"/>
      <c r="UMB168" s="122"/>
      <c r="UMC168" s="122"/>
      <c r="UMD168" s="122"/>
      <c r="UME168" s="122"/>
      <c r="UMF168" s="122"/>
      <c r="UMG168" s="122"/>
      <c r="UMH168" s="122"/>
      <c r="UMI168" s="122"/>
      <c r="UMJ168" s="122"/>
      <c r="UMK168" s="122"/>
      <c r="UML168" s="122"/>
      <c r="UMM168" s="122"/>
      <c r="UMN168" s="122"/>
      <c r="UMO168" s="122"/>
      <c r="UMP168" s="122"/>
      <c r="UMQ168" s="122"/>
      <c r="UMR168" s="122"/>
      <c r="UMS168" s="122"/>
      <c r="UMT168" s="122"/>
      <c r="UMU168" s="122"/>
      <c r="UMV168" s="122"/>
      <c r="UMW168" s="122"/>
      <c r="UMX168" s="122"/>
      <c r="UMY168" s="122"/>
      <c r="UMZ168" s="122"/>
      <c r="UNA168" s="122"/>
      <c r="UNB168" s="122"/>
      <c r="UNC168" s="122"/>
      <c r="UND168" s="122"/>
      <c r="UNE168" s="122"/>
      <c r="UNF168" s="122"/>
      <c r="UNG168" s="122"/>
      <c r="UNH168" s="122"/>
      <c r="UNI168" s="122"/>
      <c r="UNJ168" s="122"/>
      <c r="UNK168" s="122"/>
      <c r="UNL168" s="122"/>
      <c r="UNM168" s="122"/>
      <c r="UNN168" s="122"/>
      <c r="UNO168" s="122"/>
      <c r="UNP168" s="122"/>
      <c r="UNQ168" s="122"/>
      <c r="UNR168" s="122"/>
      <c r="UNS168" s="122"/>
      <c r="UNT168" s="122"/>
      <c r="UNU168" s="122"/>
      <c r="UNV168" s="122"/>
      <c r="UNW168" s="122"/>
      <c r="UNX168" s="122"/>
      <c r="UNY168" s="122"/>
      <c r="UNZ168" s="122"/>
      <c r="UOA168" s="122"/>
      <c r="UOB168" s="122"/>
      <c r="UOC168" s="122"/>
      <c r="UOD168" s="122"/>
      <c r="UOE168" s="122"/>
      <c r="UOF168" s="122"/>
      <c r="UOG168" s="122"/>
      <c r="UOH168" s="122"/>
      <c r="UOI168" s="122"/>
      <c r="UOJ168" s="122"/>
      <c r="UOK168" s="122"/>
      <c r="UOL168" s="122"/>
      <c r="UOM168" s="122"/>
      <c r="UON168" s="122"/>
      <c r="UOO168" s="122"/>
      <c r="UOP168" s="122"/>
      <c r="UOQ168" s="122"/>
      <c r="UOR168" s="122"/>
      <c r="UOS168" s="122"/>
      <c r="UOT168" s="122"/>
      <c r="UOU168" s="122"/>
      <c r="UOV168" s="122"/>
      <c r="UOW168" s="122"/>
      <c r="UOX168" s="122"/>
      <c r="UOY168" s="122"/>
      <c r="UOZ168" s="122"/>
      <c r="UPA168" s="122"/>
      <c r="UPB168" s="122"/>
      <c r="UPC168" s="122"/>
      <c r="UPD168" s="122"/>
      <c r="UPE168" s="122"/>
      <c r="UPF168" s="122"/>
      <c r="UPG168" s="122"/>
      <c r="UPH168" s="122"/>
      <c r="UPI168" s="122"/>
      <c r="UPJ168" s="122"/>
      <c r="UPK168" s="122"/>
      <c r="UPL168" s="122"/>
      <c r="UPM168" s="122"/>
      <c r="UPN168" s="122"/>
      <c r="UPO168" s="122"/>
      <c r="UPP168" s="122"/>
      <c r="UPQ168" s="122"/>
      <c r="UPR168" s="122"/>
      <c r="UPS168" s="122"/>
      <c r="UPT168" s="122"/>
      <c r="UPU168" s="122"/>
      <c r="UPV168" s="122"/>
      <c r="UPW168" s="122"/>
      <c r="UPX168" s="122"/>
      <c r="UPY168" s="122"/>
      <c r="UPZ168" s="122"/>
      <c r="UQA168" s="122"/>
      <c r="UQB168" s="122"/>
      <c r="UQC168" s="122"/>
      <c r="UQD168" s="122"/>
      <c r="UQE168" s="122"/>
      <c r="UQF168" s="122"/>
      <c r="UQG168" s="122"/>
      <c r="UQH168" s="122"/>
      <c r="UQI168" s="122"/>
      <c r="UQJ168" s="122"/>
      <c r="UQK168" s="122"/>
      <c r="UQL168" s="122"/>
      <c r="UQM168" s="122"/>
      <c r="UQN168" s="122"/>
      <c r="UQO168" s="122"/>
      <c r="UQP168" s="122"/>
      <c r="UQQ168" s="122"/>
      <c r="UQR168" s="122"/>
      <c r="UQS168" s="122"/>
      <c r="UQT168" s="122"/>
      <c r="UQU168" s="122"/>
      <c r="UQV168" s="122"/>
      <c r="UQW168" s="122"/>
      <c r="UQX168" s="122"/>
      <c r="UQY168" s="122"/>
      <c r="UQZ168" s="122"/>
      <c r="URA168" s="122"/>
      <c r="URB168" s="122"/>
      <c r="URC168" s="122"/>
      <c r="URD168" s="122"/>
      <c r="URE168" s="122"/>
      <c r="URF168" s="122"/>
      <c r="URG168" s="122"/>
      <c r="URH168" s="122"/>
      <c r="URI168" s="122"/>
      <c r="URJ168" s="122"/>
      <c r="URK168" s="122"/>
      <c r="URL168" s="122"/>
      <c r="URM168" s="122"/>
      <c r="URN168" s="122"/>
      <c r="URO168" s="122"/>
      <c r="URP168" s="122"/>
      <c r="URQ168" s="122"/>
      <c r="URR168" s="122"/>
      <c r="URS168" s="122"/>
      <c r="URT168" s="122"/>
      <c r="URU168" s="122"/>
      <c r="URV168" s="122"/>
      <c r="URW168" s="122"/>
      <c r="URX168" s="122"/>
      <c r="URY168" s="122"/>
      <c r="URZ168" s="122"/>
      <c r="USA168" s="122"/>
      <c r="USB168" s="122"/>
      <c r="USC168" s="122"/>
      <c r="USD168" s="122"/>
      <c r="USE168" s="122"/>
      <c r="USF168" s="122"/>
      <c r="USG168" s="122"/>
      <c r="USH168" s="122"/>
      <c r="USI168" s="122"/>
      <c r="USJ168" s="122"/>
      <c r="USK168" s="122"/>
      <c r="USL168" s="122"/>
      <c r="USM168" s="122"/>
      <c r="USN168" s="122"/>
      <c r="USO168" s="122"/>
      <c r="USP168" s="122"/>
      <c r="USQ168" s="122"/>
      <c r="USR168" s="122"/>
      <c r="USS168" s="122"/>
      <c r="UST168" s="122"/>
      <c r="USU168" s="122"/>
      <c r="USV168" s="122"/>
      <c r="USW168" s="122"/>
      <c r="USX168" s="122"/>
      <c r="USY168" s="122"/>
      <c r="USZ168" s="122"/>
      <c r="UTA168" s="122"/>
      <c r="UTB168" s="122"/>
      <c r="UTC168" s="122"/>
      <c r="UTD168" s="122"/>
      <c r="UTE168" s="122"/>
      <c r="UTF168" s="122"/>
      <c r="UTG168" s="122"/>
      <c r="UTH168" s="122"/>
      <c r="UTI168" s="122"/>
      <c r="UTJ168" s="122"/>
      <c r="UTK168" s="122"/>
      <c r="UTL168" s="122"/>
      <c r="UTM168" s="122"/>
      <c r="UTN168" s="122"/>
      <c r="UTO168" s="122"/>
      <c r="UTP168" s="122"/>
      <c r="UTQ168" s="122"/>
      <c r="UTR168" s="122"/>
      <c r="UTS168" s="122"/>
      <c r="UTT168" s="122"/>
      <c r="UTU168" s="122"/>
      <c r="UTV168" s="122"/>
      <c r="UTW168" s="122"/>
      <c r="UTX168" s="122"/>
      <c r="UTY168" s="122"/>
      <c r="UTZ168" s="122"/>
      <c r="UUA168" s="122"/>
      <c r="UUB168" s="122"/>
      <c r="UUC168" s="122"/>
      <c r="UUD168" s="122"/>
      <c r="UUE168" s="122"/>
      <c r="UUF168" s="122"/>
      <c r="UUG168" s="122"/>
      <c r="UUH168" s="122"/>
      <c r="UUI168" s="122"/>
      <c r="UUJ168" s="122"/>
      <c r="UUK168" s="122"/>
      <c r="UUL168" s="122"/>
      <c r="UUM168" s="122"/>
      <c r="UUN168" s="122"/>
      <c r="UUO168" s="122"/>
      <c r="UUP168" s="122"/>
      <c r="UUQ168" s="122"/>
      <c r="UUR168" s="122"/>
      <c r="UUS168" s="122"/>
      <c r="UUT168" s="122"/>
      <c r="UUU168" s="122"/>
      <c r="UUV168" s="122"/>
      <c r="UUW168" s="122"/>
      <c r="UUX168" s="122"/>
      <c r="UUY168" s="122"/>
      <c r="UUZ168" s="122"/>
      <c r="UVA168" s="122"/>
      <c r="UVB168" s="122"/>
      <c r="UVC168" s="122"/>
      <c r="UVD168" s="122"/>
      <c r="UVE168" s="122"/>
      <c r="UVF168" s="122"/>
      <c r="UVG168" s="122"/>
      <c r="UVH168" s="122"/>
      <c r="UVI168" s="122"/>
      <c r="UVJ168" s="122"/>
      <c r="UVK168" s="122"/>
      <c r="UVL168" s="122"/>
      <c r="UVM168" s="122"/>
      <c r="UVN168" s="122"/>
      <c r="UVO168" s="122"/>
      <c r="UVP168" s="122"/>
      <c r="UVQ168" s="122"/>
      <c r="UVR168" s="122"/>
      <c r="UVS168" s="122"/>
      <c r="UVT168" s="122"/>
      <c r="UVU168" s="122"/>
      <c r="UVV168" s="122"/>
      <c r="UVW168" s="122"/>
      <c r="UVX168" s="122"/>
      <c r="UVY168" s="122"/>
      <c r="UVZ168" s="122"/>
      <c r="UWA168" s="122"/>
      <c r="UWB168" s="122"/>
      <c r="UWC168" s="122"/>
      <c r="UWD168" s="122"/>
      <c r="UWE168" s="122"/>
      <c r="UWF168" s="122"/>
      <c r="UWG168" s="122"/>
      <c r="UWH168" s="122"/>
      <c r="UWI168" s="122"/>
      <c r="UWJ168" s="122"/>
      <c r="UWK168" s="122"/>
      <c r="UWL168" s="122"/>
      <c r="UWM168" s="122"/>
      <c r="UWN168" s="122"/>
      <c r="UWO168" s="122"/>
      <c r="UWP168" s="122"/>
      <c r="UWQ168" s="122"/>
      <c r="UWR168" s="122"/>
      <c r="UWS168" s="122"/>
      <c r="UWT168" s="122"/>
      <c r="UWU168" s="122"/>
      <c r="UWV168" s="122"/>
      <c r="UWW168" s="122"/>
      <c r="UWX168" s="122"/>
      <c r="UWY168" s="122"/>
      <c r="UWZ168" s="122"/>
      <c r="UXA168" s="122"/>
      <c r="UXB168" s="122"/>
      <c r="UXC168" s="122"/>
      <c r="UXD168" s="122"/>
      <c r="UXE168" s="122"/>
      <c r="UXF168" s="122"/>
      <c r="UXG168" s="122"/>
      <c r="UXH168" s="122"/>
      <c r="UXI168" s="122"/>
      <c r="UXJ168" s="122"/>
      <c r="UXK168" s="122"/>
      <c r="UXL168" s="122"/>
      <c r="UXM168" s="122"/>
      <c r="UXN168" s="122"/>
      <c r="UXO168" s="122"/>
      <c r="UXP168" s="122"/>
      <c r="UXQ168" s="122"/>
      <c r="UXR168" s="122"/>
      <c r="UXS168" s="122"/>
      <c r="UXT168" s="122"/>
      <c r="UXU168" s="122"/>
      <c r="UXV168" s="122"/>
      <c r="UXW168" s="122"/>
      <c r="UXX168" s="122"/>
      <c r="UXY168" s="122"/>
      <c r="UXZ168" s="122"/>
      <c r="UYA168" s="122"/>
      <c r="UYB168" s="122"/>
      <c r="UYC168" s="122"/>
      <c r="UYD168" s="122"/>
      <c r="UYE168" s="122"/>
      <c r="UYF168" s="122"/>
      <c r="UYG168" s="122"/>
      <c r="UYH168" s="122"/>
      <c r="UYI168" s="122"/>
      <c r="UYJ168" s="122"/>
      <c r="UYK168" s="122"/>
      <c r="UYL168" s="122"/>
      <c r="UYM168" s="122"/>
      <c r="UYN168" s="122"/>
      <c r="UYO168" s="122"/>
      <c r="UYP168" s="122"/>
      <c r="UYQ168" s="122"/>
      <c r="UYR168" s="122"/>
      <c r="UYS168" s="122"/>
      <c r="UYT168" s="122"/>
      <c r="UYU168" s="122"/>
      <c r="UYV168" s="122"/>
      <c r="UYW168" s="122"/>
      <c r="UYX168" s="122"/>
      <c r="UYY168" s="122"/>
      <c r="UYZ168" s="122"/>
      <c r="UZA168" s="122"/>
      <c r="UZB168" s="122"/>
      <c r="UZC168" s="122"/>
      <c r="UZD168" s="122"/>
      <c r="UZE168" s="122"/>
      <c r="UZF168" s="122"/>
      <c r="UZG168" s="122"/>
      <c r="UZH168" s="122"/>
      <c r="UZI168" s="122"/>
      <c r="UZJ168" s="122"/>
      <c r="UZK168" s="122"/>
      <c r="UZL168" s="122"/>
      <c r="UZM168" s="122"/>
      <c r="UZN168" s="122"/>
      <c r="UZO168" s="122"/>
      <c r="UZP168" s="122"/>
      <c r="UZQ168" s="122"/>
      <c r="UZR168" s="122"/>
      <c r="UZS168" s="122"/>
      <c r="UZT168" s="122"/>
      <c r="UZU168" s="122"/>
      <c r="UZV168" s="122"/>
      <c r="UZW168" s="122"/>
      <c r="UZX168" s="122"/>
      <c r="UZY168" s="122"/>
      <c r="UZZ168" s="122"/>
      <c r="VAA168" s="122"/>
      <c r="VAB168" s="122"/>
      <c r="VAC168" s="122"/>
      <c r="VAD168" s="122"/>
      <c r="VAE168" s="122"/>
      <c r="VAF168" s="122"/>
      <c r="VAG168" s="122"/>
      <c r="VAH168" s="122"/>
      <c r="VAI168" s="122"/>
      <c r="VAJ168" s="122"/>
      <c r="VAK168" s="122"/>
      <c r="VAL168" s="122"/>
      <c r="VAM168" s="122"/>
      <c r="VAN168" s="122"/>
      <c r="VAO168" s="122"/>
      <c r="VAP168" s="122"/>
      <c r="VAQ168" s="122"/>
      <c r="VAR168" s="122"/>
      <c r="VAS168" s="122"/>
      <c r="VAT168" s="122"/>
      <c r="VAU168" s="122"/>
      <c r="VAV168" s="122"/>
      <c r="VAW168" s="122"/>
      <c r="VAX168" s="122"/>
      <c r="VAY168" s="122"/>
      <c r="VAZ168" s="122"/>
      <c r="VBA168" s="122"/>
      <c r="VBB168" s="122"/>
      <c r="VBC168" s="122"/>
      <c r="VBD168" s="122"/>
      <c r="VBE168" s="122"/>
      <c r="VBF168" s="122"/>
      <c r="VBG168" s="122"/>
      <c r="VBH168" s="122"/>
      <c r="VBI168" s="122"/>
      <c r="VBJ168" s="122"/>
      <c r="VBK168" s="122"/>
      <c r="VBL168" s="122"/>
      <c r="VBM168" s="122"/>
      <c r="VBN168" s="122"/>
      <c r="VBO168" s="122"/>
      <c r="VBP168" s="122"/>
      <c r="VBQ168" s="122"/>
      <c r="VBR168" s="122"/>
      <c r="VBS168" s="122"/>
      <c r="VBT168" s="122"/>
      <c r="VBU168" s="122"/>
      <c r="VBV168" s="122"/>
      <c r="VBW168" s="122"/>
      <c r="VBX168" s="122"/>
      <c r="VBY168" s="122"/>
      <c r="VBZ168" s="122"/>
      <c r="VCA168" s="122"/>
      <c r="VCB168" s="122"/>
      <c r="VCC168" s="122"/>
      <c r="VCD168" s="122"/>
      <c r="VCE168" s="122"/>
      <c r="VCF168" s="122"/>
      <c r="VCG168" s="122"/>
      <c r="VCH168" s="122"/>
      <c r="VCI168" s="122"/>
      <c r="VCJ168" s="122"/>
      <c r="VCK168" s="122"/>
      <c r="VCL168" s="122"/>
      <c r="VCM168" s="122"/>
      <c r="VCN168" s="122"/>
      <c r="VCO168" s="122"/>
      <c r="VCP168" s="122"/>
      <c r="VCQ168" s="122"/>
      <c r="VCR168" s="122"/>
      <c r="VCS168" s="122"/>
      <c r="VCT168" s="122"/>
      <c r="VCU168" s="122"/>
      <c r="VCV168" s="122"/>
      <c r="VCW168" s="122"/>
      <c r="VCX168" s="122"/>
      <c r="VCY168" s="122"/>
      <c r="VCZ168" s="122"/>
      <c r="VDA168" s="122"/>
      <c r="VDB168" s="122"/>
      <c r="VDC168" s="122"/>
      <c r="VDD168" s="122"/>
      <c r="VDE168" s="122"/>
      <c r="VDF168" s="122"/>
      <c r="VDG168" s="122"/>
      <c r="VDH168" s="122"/>
      <c r="VDI168" s="122"/>
      <c r="VDJ168" s="122"/>
      <c r="VDK168" s="122"/>
      <c r="VDL168" s="122"/>
      <c r="VDM168" s="122"/>
      <c r="VDN168" s="122"/>
      <c r="VDO168" s="122"/>
      <c r="VDP168" s="122"/>
      <c r="VDQ168" s="122"/>
      <c r="VDR168" s="122"/>
      <c r="VDS168" s="122"/>
      <c r="VDT168" s="122"/>
      <c r="VDU168" s="122"/>
      <c r="VDV168" s="122"/>
      <c r="VDW168" s="122"/>
      <c r="VDX168" s="122"/>
      <c r="VDY168" s="122"/>
      <c r="VDZ168" s="122"/>
      <c r="VEA168" s="122"/>
      <c r="VEB168" s="122"/>
      <c r="VEC168" s="122"/>
      <c r="VED168" s="122"/>
      <c r="VEE168" s="122"/>
      <c r="VEF168" s="122"/>
      <c r="VEG168" s="122"/>
      <c r="VEH168" s="122"/>
      <c r="VEI168" s="122"/>
      <c r="VEJ168" s="122"/>
      <c r="VEK168" s="122"/>
      <c r="VEL168" s="122"/>
      <c r="VEM168" s="122"/>
      <c r="VEN168" s="122"/>
      <c r="VEO168" s="122"/>
      <c r="VEP168" s="122"/>
      <c r="VEQ168" s="122"/>
      <c r="VER168" s="122"/>
      <c r="VES168" s="122"/>
      <c r="VET168" s="122"/>
      <c r="VEU168" s="122"/>
      <c r="VEV168" s="122"/>
      <c r="VEW168" s="122"/>
      <c r="VEX168" s="122"/>
      <c r="VEY168" s="122"/>
      <c r="VEZ168" s="122"/>
      <c r="VFA168" s="122"/>
      <c r="VFB168" s="122"/>
      <c r="VFC168" s="122"/>
      <c r="VFD168" s="122"/>
      <c r="VFE168" s="122"/>
      <c r="VFF168" s="122"/>
      <c r="VFG168" s="122"/>
      <c r="VFH168" s="122"/>
      <c r="VFI168" s="122"/>
      <c r="VFJ168" s="122"/>
      <c r="VFK168" s="122"/>
      <c r="VFL168" s="122"/>
      <c r="VFM168" s="122"/>
      <c r="VFN168" s="122"/>
      <c r="VFO168" s="122"/>
      <c r="VFP168" s="122"/>
      <c r="VFQ168" s="122"/>
      <c r="VFR168" s="122"/>
      <c r="VFS168" s="122"/>
      <c r="VFT168" s="122"/>
      <c r="VFU168" s="122"/>
      <c r="VFV168" s="122"/>
      <c r="VFW168" s="122"/>
      <c r="VFX168" s="122"/>
      <c r="VFY168" s="122"/>
      <c r="VFZ168" s="122"/>
      <c r="VGA168" s="122"/>
      <c r="VGB168" s="122"/>
      <c r="VGC168" s="122"/>
      <c r="VGD168" s="122"/>
      <c r="VGE168" s="122"/>
      <c r="VGF168" s="122"/>
      <c r="VGG168" s="122"/>
      <c r="VGH168" s="122"/>
      <c r="VGI168" s="122"/>
      <c r="VGJ168" s="122"/>
      <c r="VGK168" s="122"/>
      <c r="VGL168" s="122"/>
      <c r="VGM168" s="122"/>
      <c r="VGN168" s="122"/>
      <c r="VGO168" s="122"/>
      <c r="VGP168" s="122"/>
      <c r="VGQ168" s="122"/>
      <c r="VGR168" s="122"/>
      <c r="VGS168" s="122"/>
      <c r="VGT168" s="122"/>
      <c r="VGU168" s="122"/>
      <c r="VGV168" s="122"/>
      <c r="VGW168" s="122"/>
      <c r="VGX168" s="122"/>
      <c r="VGY168" s="122"/>
      <c r="VGZ168" s="122"/>
      <c r="VHA168" s="122"/>
      <c r="VHB168" s="122"/>
      <c r="VHC168" s="122"/>
      <c r="VHD168" s="122"/>
      <c r="VHE168" s="122"/>
      <c r="VHF168" s="122"/>
      <c r="VHG168" s="122"/>
      <c r="VHH168" s="122"/>
      <c r="VHI168" s="122"/>
      <c r="VHJ168" s="122"/>
      <c r="VHK168" s="122"/>
      <c r="VHL168" s="122"/>
      <c r="VHM168" s="122"/>
      <c r="VHN168" s="122"/>
      <c r="VHO168" s="122"/>
      <c r="VHP168" s="122"/>
      <c r="VHQ168" s="122"/>
      <c r="VHR168" s="122"/>
      <c r="VHS168" s="122"/>
      <c r="VHT168" s="122"/>
      <c r="VHU168" s="122"/>
      <c r="VHV168" s="122"/>
      <c r="VHW168" s="122"/>
      <c r="VHX168" s="122"/>
      <c r="VHY168" s="122"/>
      <c r="VHZ168" s="122"/>
      <c r="VIA168" s="122"/>
      <c r="VIB168" s="122"/>
      <c r="VIC168" s="122"/>
      <c r="VID168" s="122"/>
      <c r="VIE168" s="122"/>
      <c r="VIF168" s="122"/>
      <c r="VIG168" s="122"/>
      <c r="VIH168" s="122"/>
      <c r="VII168" s="122"/>
      <c r="VIJ168" s="122"/>
      <c r="VIK168" s="122"/>
      <c r="VIL168" s="122"/>
      <c r="VIM168" s="122"/>
      <c r="VIN168" s="122"/>
      <c r="VIO168" s="122"/>
      <c r="VIP168" s="122"/>
      <c r="VIQ168" s="122"/>
      <c r="VIR168" s="122"/>
      <c r="VIS168" s="122"/>
      <c r="VIT168" s="122"/>
      <c r="VIU168" s="122"/>
      <c r="VIV168" s="122"/>
      <c r="VIW168" s="122"/>
      <c r="VIX168" s="122"/>
      <c r="VIY168" s="122"/>
      <c r="VIZ168" s="122"/>
      <c r="VJA168" s="122"/>
      <c r="VJB168" s="122"/>
      <c r="VJC168" s="122"/>
      <c r="VJD168" s="122"/>
      <c r="VJE168" s="122"/>
      <c r="VJF168" s="122"/>
      <c r="VJG168" s="122"/>
      <c r="VJH168" s="122"/>
      <c r="VJI168" s="122"/>
      <c r="VJJ168" s="122"/>
      <c r="VJK168" s="122"/>
      <c r="VJL168" s="122"/>
      <c r="VJM168" s="122"/>
      <c r="VJN168" s="122"/>
      <c r="VJO168" s="122"/>
      <c r="VJP168" s="122"/>
      <c r="VJQ168" s="122"/>
      <c r="VJR168" s="122"/>
      <c r="VJS168" s="122"/>
      <c r="VJT168" s="122"/>
      <c r="VJU168" s="122"/>
      <c r="VJV168" s="122"/>
      <c r="VJW168" s="122"/>
      <c r="VJX168" s="122"/>
      <c r="VJY168" s="122"/>
      <c r="VJZ168" s="122"/>
      <c r="VKA168" s="122"/>
      <c r="VKB168" s="122"/>
      <c r="VKC168" s="122"/>
      <c r="VKD168" s="122"/>
      <c r="VKE168" s="122"/>
      <c r="VKF168" s="122"/>
      <c r="VKG168" s="122"/>
      <c r="VKH168" s="122"/>
      <c r="VKI168" s="122"/>
      <c r="VKJ168" s="122"/>
      <c r="VKK168" s="122"/>
      <c r="VKL168" s="122"/>
      <c r="VKM168" s="122"/>
      <c r="VKN168" s="122"/>
      <c r="VKO168" s="122"/>
      <c r="VKP168" s="122"/>
      <c r="VKQ168" s="122"/>
      <c r="VKR168" s="122"/>
      <c r="VKS168" s="122"/>
      <c r="VKT168" s="122"/>
      <c r="VKU168" s="122"/>
      <c r="VKV168" s="122"/>
      <c r="VKW168" s="122"/>
      <c r="VKX168" s="122"/>
      <c r="VKY168" s="122"/>
      <c r="VKZ168" s="122"/>
      <c r="VLA168" s="122"/>
      <c r="VLB168" s="122"/>
      <c r="VLC168" s="122"/>
      <c r="VLD168" s="122"/>
      <c r="VLE168" s="122"/>
      <c r="VLF168" s="122"/>
      <c r="VLG168" s="122"/>
      <c r="VLH168" s="122"/>
      <c r="VLI168" s="122"/>
      <c r="VLJ168" s="122"/>
      <c r="VLK168" s="122"/>
      <c r="VLL168" s="122"/>
      <c r="VLM168" s="122"/>
      <c r="VLN168" s="122"/>
      <c r="VLO168" s="122"/>
      <c r="VLP168" s="122"/>
      <c r="VLQ168" s="122"/>
      <c r="VLR168" s="122"/>
      <c r="VLS168" s="122"/>
      <c r="VLT168" s="122"/>
      <c r="VLU168" s="122"/>
      <c r="VLV168" s="122"/>
      <c r="VLW168" s="122"/>
      <c r="VLX168" s="122"/>
      <c r="VLY168" s="122"/>
      <c r="VLZ168" s="122"/>
      <c r="VMA168" s="122"/>
      <c r="VMB168" s="122"/>
      <c r="VMC168" s="122"/>
      <c r="VMD168" s="122"/>
      <c r="VME168" s="122"/>
      <c r="VMF168" s="122"/>
      <c r="VMG168" s="122"/>
      <c r="VMH168" s="122"/>
      <c r="VMI168" s="122"/>
      <c r="VMJ168" s="122"/>
      <c r="VMK168" s="122"/>
      <c r="VML168" s="122"/>
      <c r="VMM168" s="122"/>
      <c r="VMN168" s="122"/>
      <c r="VMO168" s="122"/>
      <c r="VMP168" s="122"/>
      <c r="VMQ168" s="122"/>
      <c r="VMR168" s="122"/>
      <c r="VMS168" s="122"/>
      <c r="VMT168" s="122"/>
      <c r="VMU168" s="122"/>
      <c r="VMV168" s="122"/>
      <c r="VMW168" s="122"/>
      <c r="VMX168" s="122"/>
      <c r="VMY168" s="122"/>
      <c r="VMZ168" s="122"/>
      <c r="VNA168" s="122"/>
      <c r="VNB168" s="122"/>
      <c r="VNC168" s="122"/>
      <c r="VND168" s="122"/>
      <c r="VNE168" s="122"/>
      <c r="VNF168" s="122"/>
      <c r="VNG168" s="122"/>
      <c r="VNH168" s="122"/>
      <c r="VNI168" s="122"/>
      <c r="VNJ168" s="122"/>
      <c r="VNK168" s="122"/>
      <c r="VNL168" s="122"/>
      <c r="VNM168" s="122"/>
      <c r="VNN168" s="122"/>
      <c r="VNO168" s="122"/>
      <c r="VNP168" s="122"/>
      <c r="VNQ168" s="122"/>
      <c r="VNR168" s="122"/>
      <c r="VNS168" s="122"/>
      <c r="VNT168" s="122"/>
      <c r="VNU168" s="122"/>
      <c r="VNV168" s="122"/>
      <c r="VNW168" s="122"/>
      <c r="VNX168" s="122"/>
      <c r="VNY168" s="122"/>
      <c r="VNZ168" s="122"/>
      <c r="VOA168" s="122"/>
      <c r="VOB168" s="122"/>
      <c r="VOC168" s="122"/>
      <c r="VOD168" s="122"/>
      <c r="VOE168" s="122"/>
      <c r="VOF168" s="122"/>
      <c r="VOG168" s="122"/>
      <c r="VOH168" s="122"/>
      <c r="VOI168" s="122"/>
      <c r="VOJ168" s="122"/>
      <c r="VOK168" s="122"/>
      <c r="VOL168" s="122"/>
      <c r="VOM168" s="122"/>
      <c r="VON168" s="122"/>
      <c r="VOO168" s="122"/>
      <c r="VOP168" s="122"/>
      <c r="VOQ168" s="122"/>
      <c r="VOR168" s="122"/>
      <c r="VOS168" s="122"/>
      <c r="VOT168" s="122"/>
      <c r="VOU168" s="122"/>
      <c r="VOV168" s="122"/>
      <c r="VOW168" s="122"/>
      <c r="VOX168" s="122"/>
      <c r="VOY168" s="122"/>
      <c r="VOZ168" s="122"/>
      <c r="VPA168" s="122"/>
      <c r="VPB168" s="122"/>
      <c r="VPC168" s="122"/>
      <c r="VPD168" s="122"/>
      <c r="VPE168" s="122"/>
      <c r="VPF168" s="122"/>
      <c r="VPG168" s="122"/>
      <c r="VPH168" s="122"/>
      <c r="VPI168" s="122"/>
      <c r="VPJ168" s="122"/>
      <c r="VPK168" s="122"/>
      <c r="VPL168" s="122"/>
      <c r="VPM168" s="122"/>
      <c r="VPN168" s="122"/>
      <c r="VPO168" s="122"/>
      <c r="VPP168" s="122"/>
      <c r="VPQ168" s="122"/>
      <c r="VPR168" s="122"/>
      <c r="VPS168" s="122"/>
      <c r="VPT168" s="122"/>
      <c r="VPU168" s="122"/>
      <c r="VPV168" s="122"/>
      <c r="VPW168" s="122"/>
      <c r="VPX168" s="122"/>
      <c r="VPY168" s="122"/>
      <c r="VPZ168" s="122"/>
      <c r="VQA168" s="122"/>
      <c r="VQB168" s="122"/>
      <c r="VQC168" s="122"/>
      <c r="VQD168" s="122"/>
      <c r="VQE168" s="122"/>
      <c r="VQF168" s="122"/>
      <c r="VQG168" s="122"/>
      <c r="VQH168" s="122"/>
      <c r="VQI168" s="122"/>
      <c r="VQJ168" s="122"/>
      <c r="VQK168" s="122"/>
      <c r="VQL168" s="122"/>
      <c r="VQM168" s="122"/>
      <c r="VQN168" s="122"/>
      <c r="VQO168" s="122"/>
      <c r="VQP168" s="122"/>
      <c r="VQQ168" s="122"/>
      <c r="VQR168" s="122"/>
      <c r="VQS168" s="122"/>
      <c r="VQT168" s="122"/>
      <c r="VQU168" s="122"/>
      <c r="VQV168" s="122"/>
      <c r="VQW168" s="122"/>
      <c r="VQX168" s="122"/>
      <c r="VQY168" s="122"/>
      <c r="VQZ168" s="122"/>
      <c r="VRA168" s="122"/>
      <c r="VRB168" s="122"/>
      <c r="VRC168" s="122"/>
      <c r="VRD168" s="122"/>
      <c r="VRE168" s="122"/>
      <c r="VRF168" s="122"/>
      <c r="VRG168" s="122"/>
      <c r="VRH168" s="122"/>
      <c r="VRI168" s="122"/>
      <c r="VRJ168" s="122"/>
      <c r="VRK168" s="122"/>
      <c r="VRL168" s="122"/>
      <c r="VRM168" s="122"/>
      <c r="VRN168" s="122"/>
      <c r="VRO168" s="122"/>
      <c r="VRP168" s="122"/>
      <c r="VRQ168" s="122"/>
      <c r="VRR168" s="122"/>
      <c r="VRS168" s="122"/>
      <c r="VRT168" s="122"/>
      <c r="VRU168" s="122"/>
      <c r="VRV168" s="122"/>
      <c r="VRW168" s="122"/>
      <c r="VRX168" s="122"/>
      <c r="VRY168" s="122"/>
      <c r="VRZ168" s="122"/>
      <c r="VSA168" s="122"/>
      <c r="VSB168" s="122"/>
      <c r="VSC168" s="122"/>
      <c r="VSD168" s="122"/>
      <c r="VSE168" s="122"/>
      <c r="VSF168" s="122"/>
      <c r="VSG168" s="122"/>
      <c r="VSH168" s="122"/>
      <c r="VSI168" s="122"/>
      <c r="VSJ168" s="122"/>
      <c r="VSK168" s="122"/>
      <c r="VSL168" s="122"/>
      <c r="VSM168" s="122"/>
      <c r="VSN168" s="122"/>
      <c r="VSO168" s="122"/>
      <c r="VSP168" s="122"/>
      <c r="VSQ168" s="122"/>
      <c r="VSR168" s="122"/>
      <c r="VSS168" s="122"/>
      <c r="VST168" s="122"/>
      <c r="VSU168" s="122"/>
      <c r="VSV168" s="122"/>
      <c r="VSW168" s="122"/>
      <c r="VSX168" s="122"/>
      <c r="VSY168" s="122"/>
      <c r="VSZ168" s="122"/>
      <c r="VTA168" s="122"/>
      <c r="VTB168" s="122"/>
      <c r="VTC168" s="122"/>
      <c r="VTD168" s="122"/>
      <c r="VTE168" s="122"/>
      <c r="VTF168" s="122"/>
      <c r="VTG168" s="122"/>
      <c r="VTH168" s="122"/>
      <c r="VTI168" s="122"/>
      <c r="VTJ168" s="122"/>
      <c r="VTK168" s="122"/>
      <c r="VTL168" s="122"/>
      <c r="VTM168" s="122"/>
      <c r="VTN168" s="122"/>
      <c r="VTO168" s="122"/>
      <c r="VTP168" s="122"/>
      <c r="VTQ168" s="122"/>
      <c r="VTR168" s="122"/>
      <c r="VTS168" s="122"/>
      <c r="VTT168" s="122"/>
      <c r="VTU168" s="122"/>
      <c r="VTV168" s="122"/>
      <c r="VTW168" s="122"/>
      <c r="VTX168" s="122"/>
      <c r="VTY168" s="122"/>
      <c r="VTZ168" s="122"/>
      <c r="VUA168" s="122"/>
      <c r="VUB168" s="122"/>
      <c r="VUC168" s="122"/>
      <c r="VUD168" s="122"/>
      <c r="VUE168" s="122"/>
      <c r="VUF168" s="122"/>
      <c r="VUG168" s="122"/>
      <c r="VUH168" s="122"/>
      <c r="VUI168" s="122"/>
      <c r="VUJ168" s="122"/>
      <c r="VUK168" s="122"/>
      <c r="VUL168" s="122"/>
      <c r="VUM168" s="122"/>
      <c r="VUN168" s="122"/>
      <c r="VUO168" s="122"/>
      <c r="VUP168" s="122"/>
      <c r="VUQ168" s="122"/>
      <c r="VUR168" s="122"/>
      <c r="VUS168" s="122"/>
      <c r="VUT168" s="122"/>
      <c r="VUU168" s="122"/>
      <c r="VUV168" s="122"/>
      <c r="VUW168" s="122"/>
      <c r="VUX168" s="122"/>
      <c r="VUY168" s="122"/>
      <c r="VUZ168" s="122"/>
      <c r="VVA168" s="122"/>
      <c r="VVB168" s="122"/>
      <c r="VVC168" s="122"/>
      <c r="VVD168" s="122"/>
      <c r="VVE168" s="122"/>
      <c r="VVF168" s="122"/>
      <c r="VVG168" s="122"/>
      <c r="VVH168" s="122"/>
      <c r="VVI168" s="122"/>
      <c r="VVJ168" s="122"/>
      <c r="VVK168" s="122"/>
      <c r="VVL168" s="122"/>
      <c r="VVM168" s="122"/>
      <c r="VVN168" s="122"/>
      <c r="VVO168" s="122"/>
      <c r="VVP168" s="122"/>
      <c r="VVQ168" s="122"/>
      <c r="VVR168" s="122"/>
      <c r="VVS168" s="122"/>
      <c r="VVT168" s="122"/>
      <c r="VVU168" s="122"/>
      <c r="VVV168" s="122"/>
      <c r="VVW168" s="122"/>
      <c r="VVX168" s="122"/>
      <c r="VVY168" s="122"/>
      <c r="VVZ168" s="122"/>
      <c r="VWA168" s="122"/>
      <c r="VWB168" s="122"/>
      <c r="VWC168" s="122"/>
      <c r="VWD168" s="122"/>
      <c r="VWE168" s="122"/>
      <c r="VWF168" s="122"/>
      <c r="VWG168" s="122"/>
      <c r="VWH168" s="122"/>
      <c r="VWI168" s="122"/>
      <c r="VWJ168" s="122"/>
      <c r="VWK168" s="122"/>
      <c r="VWL168" s="122"/>
      <c r="VWM168" s="122"/>
      <c r="VWN168" s="122"/>
      <c r="VWO168" s="122"/>
      <c r="VWP168" s="122"/>
      <c r="VWQ168" s="122"/>
      <c r="VWR168" s="122"/>
      <c r="VWS168" s="122"/>
      <c r="VWT168" s="122"/>
      <c r="VWU168" s="122"/>
      <c r="VWV168" s="122"/>
      <c r="VWW168" s="122"/>
      <c r="VWX168" s="122"/>
      <c r="VWY168" s="122"/>
      <c r="VWZ168" s="122"/>
      <c r="VXA168" s="122"/>
      <c r="VXB168" s="122"/>
      <c r="VXC168" s="122"/>
      <c r="VXD168" s="122"/>
      <c r="VXE168" s="122"/>
      <c r="VXF168" s="122"/>
      <c r="VXG168" s="122"/>
      <c r="VXH168" s="122"/>
      <c r="VXI168" s="122"/>
      <c r="VXJ168" s="122"/>
      <c r="VXK168" s="122"/>
      <c r="VXL168" s="122"/>
      <c r="VXM168" s="122"/>
      <c r="VXN168" s="122"/>
      <c r="VXO168" s="122"/>
      <c r="VXP168" s="122"/>
      <c r="VXQ168" s="122"/>
      <c r="VXR168" s="122"/>
      <c r="VXS168" s="122"/>
      <c r="VXT168" s="122"/>
      <c r="VXU168" s="122"/>
      <c r="VXV168" s="122"/>
      <c r="VXW168" s="122"/>
      <c r="VXX168" s="122"/>
      <c r="VXY168" s="122"/>
      <c r="VXZ168" s="122"/>
      <c r="VYA168" s="122"/>
      <c r="VYB168" s="122"/>
      <c r="VYC168" s="122"/>
      <c r="VYD168" s="122"/>
      <c r="VYE168" s="122"/>
      <c r="VYF168" s="122"/>
      <c r="VYG168" s="122"/>
      <c r="VYH168" s="122"/>
      <c r="VYI168" s="122"/>
      <c r="VYJ168" s="122"/>
      <c r="VYK168" s="122"/>
      <c r="VYL168" s="122"/>
      <c r="VYM168" s="122"/>
      <c r="VYN168" s="122"/>
      <c r="VYO168" s="122"/>
      <c r="VYP168" s="122"/>
      <c r="VYQ168" s="122"/>
      <c r="VYR168" s="122"/>
      <c r="VYS168" s="122"/>
      <c r="VYT168" s="122"/>
      <c r="VYU168" s="122"/>
      <c r="VYV168" s="122"/>
      <c r="VYW168" s="122"/>
      <c r="VYX168" s="122"/>
      <c r="VYY168" s="122"/>
      <c r="VYZ168" s="122"/>
      <c r="VZA168" s="122"/>
      <c r="VZB168" s="122"/>
      <c r="VZC168" s="122"/>
      <c r="VZD168" s="122"/>
      <c r="VZE168" s="122"/>
      <c r="VZF168" s="122"/>
      <c r="VZG168" s="122"/>
      <c r="VZH168" s="122"/>
      <c r="VZI168" s="122"/>
      <c r="VZJ168" s="122"/>
      <c r="VZK168" s="122"/>
      <c r="VZL168" s="122"/>
      <c r="VZM168" s="122"/>
      <c r="VZN168" s="122"/>
      <c r="VZO168" s="122"/>
      <c r="VZP168" s="122"/>
      <c r="VZQ168" s="122"/>
      <c r="VZR168" s="122"/>
      <c r="VZS168" s="122"/>
      <c r="VZT168" s="122"/>
      <c r="VZU168" s="122"/>
      <c r="VZV168" s="122"/>
      <c r="VZW168" s="122"/>
      <c r="VZX168" s="122"/>
      <c r="VZY168" s="122"/>
      <c r="VZZ168" s="122"/>
      <c r="WAA168" s="122"/>
      <c r="WAB168" s="122"/>
      <c r="WAC168" s="122"/>
      <c r="WAD168" s="122"/>
      <c r="WAE168" s="122"/>
      <c r="WAF168" s="122"/>
      <c r="WAG168" s="122"/>
      <c r="WAH168" s="122"/>
      <c r="WAI168" s="122"/>
      <c r="WAJ168" s="122"/>
      <c r="WAK168" s="122"/>
      <c r="WAL168" s="122"/>
      <c r="WAM168" s="122"/>
      <c r="WAN168" s="122"/>
      <c r="WAO168" s="122"/>
      <c r="WAP168" s="122"/>
      <c r="WAQ168" s="122"/>
      <c r="WAR168" s="122"/>
      <c r="WAS168" s="122"/>
      <c r="WAT168" s="122"/>
      <c r="WAU168" s="122"/>
      <c r="WAV168" s="122"/>
      <c r="WAW168" s="122"/>
      <c r="WAX168" s="122"/>
      <c r="WAY168" s="122"/>
      <c r="WAZ168" s="122"/>
      <c r="WBA168" s="122"/>
      <c r="WBB168" s="122"/>
      <c r="WBC168" s="122"/>
      <c r="WBD168" s="122"/>
      <c r="WBE168" s="122"/>
      <c r="WBF168" s="122"/>
      <c r="WBG168" s="122"/>
      <c r="WBH168" s="122"/>
      <c r="WBI168" s="122"/>
      <c r="WBJ168" s="122"/>
      <c r="WBK168" s="122"/>
      <c r="WBL168" s="122"/>
      <c r="WBM168" s="122"/>
      <c r="WBN168" s="122"/>
      <c r="WBO168" s="122"/>
      <c r="WBP168" s="122"/>
      <c r="WBQ168" s="122"/>
      <c r="WBR168" s="122"/>
      <c r="WBS168" s="122"/>
      <c r="WBT168" s="122"/>
      <c r="WBU168" s="122"/>
      <c r="WBV168" s="122"/>
      <c r="WBW168" s="122"/>
      <c r="WBX168" s="122"/>
      <c r="WBY168" s="122"/>
      <c r="WBZ168" s="122"/>
      <c r="WCA168" s="122"/>
      <c r="WCB168" s="122"/>
      <c r="WCC168" s="122"/>
      <c r="WCD168" s="122"/>
      <c r="WCE168" s="122"/>
      <c r="WCF168" s="122"/>
      <c r="WCG168" s="122"/>
      <c r="WCH168" s="122"/>
      <c r="WCI168" s="122"/>
      <c r="WCJ168" s="122"/>
      <c r="WCK168" s="122"/>
      <c r="WCL168" s="122"/>
      <c r="WCM168" s="122"/>
      <c r="WCN168" s="122"/>
      <c r="WCO168" s="122"/>
      <c r="WCP168" s="122"/>
      <c r="WCQ168" s="122"/>
      <c r="WCR168" s="122"/>
      <c r="WCS168" s="122"/>
      <c r="WCT168" s="122"/>
      <c r="WCU168" s="122"/>
      <c r="WCV168" s="122"/>
      <c r="WCW168" s="122"/>
      <c r="WCX168" s="122"/>
      <c r="WCY168" s="122"/>
      <c r="WCZ168" s="122"/>
      <c r="WDA168" s="122"/>
      <c r="WDB168" s="122"/>
      <c r="WDC168" s="122"/>
      <c r="WDD168" s="122"/>
      <c r="WDE168" s="122"/>
      <c r="WDF168" s="122"/>
      <c r="WDG168" s="122"/>
      <c r="WDH168" s="122"/>
      <c r="WDI168" s="122"/>
      <c r="WDJ168" s="122"/>
      <c r="WDK168" s="122"/>
      <c r="WDL168" s="122"/>
      <c r="WDM168" s="122"/>
      <c r="WDN168" s="122"/>
      <c r="WDO168" s="122"/>
      <c r="WDP168" s="122"/>
      <c r="WDQ168" s="122"/>
      <c r="WDR168" s="122"/>
      <c r="WDS168" s="122"/>
      <c r="WDT168" s="122"/>
      <c r="WDU168" s="122"/>
      <c r="WDV168" s="122"/>
      <c r="WDW168" s="122"/>
      <c r="WDX168" s="122"/>
      <c r="WDY168" s="122"/>
      <c r="WDZ168" s="122"/>
      <c r="WEA168" s="122"/>
      <c r="WEB168" s="122"/>
      <c r="WEC168" s="122"/>
      <c r="WED168" s="122"/>
      <c r="WEE168" s="122"/>
      <c r="WEF168" s="122"/>
      <c r="WEG168" s="122"/>
      <c r="WEH168" s="122"/>
      <c r="WEI168" s="122"/>
      <c r="WEJ168" s="122"/>
      <c r="WEK168" s="122"/>
      <c r="WEL168" s="122"/>
      <c r="WEM168" s="122"/>
      <c r="WEN168" s="122"/>
      <c r="WEO168" s="122"/>
      <c r="WEP168" s="122"/>
      <c r="WEQ168" s="122"/>
      <c r="WER168" s="122"/>
      <c r="WES168" s="122"/>
      <c r="WET168" s="122"/>
      <c r="WEU168" s="122"/>
      <c r="WEV168" s="122"/>
      <c r="WEW168" s="122"/>
      <c r="WEX168" s="122"/>
      <c r="WEY168" s="122"/>
      <c r="WEZ168" s="122"/>
      <c r="WFA168" s="122"/>
      <c r="WFB168" s="122"/>
      <c r="WFC168" s="122"/>
      <c r="WFD168" s="122"/>
      <c r="WFE168" s="122"/>
      <c r="WFF168" s="122"/>
      <c r="WFG168" s="122"/>
      <c r="WFH168" s="122"/>
      <c r="WFI168" s="122"/>
      <c r="WFJ168" s="122"/>
      <c r="WFK168" s="122"/>
      <c r="WFL168" s="122"/>
      <c r="WFM168" s="122"/>
      <c r="WFN168" s="122"/>
      <c r="WFO168" s="122"/>
      <c r="WFP168" s="122"/>
      <c r="WFQ168" s="122"/>
      <c r="WFR168" s="122"/>
      <c r="WFS168" s="122"/>
      <c r="WFT168" s="122"/>
      <c r="WFU168" s="122"/>
      <c r="WFV168" s="122"/>
      <c r="WFW168" s="122"/>
      <c r="WFX168" s="122"/>
      <c r="WFY168" s="122"/>
      <c r="WFZ168" s="122"/>
      <c r="WGA168" s="122"/>
      <c r="WGB168" s="122"/>
      <c r="WGC168" s="122"/>
      <c r="WGD168" s="122"/>
      <c r="WGE168" s="122"/>
      <c r="WGF168" s="122"/>
      <c r="WGG168" s="122"/>
      <c r="WGH168" s="122"/>
      <c r="WGI168" s="122"/>
      <c r="WGJ168" s="122"/>
      <c r="WGK168" s="122"/>
      <c r="WGL168" s="122"/>
      <c r="WGM168" s="122"/>
      <c r="WGN168" s="122"/>
      <c r="WGO168" s="122"/>
      <c r="WGP168" s="122"/>
      <c r="WGQ168" s="122"/>
      <c r="WGR168" s="122"/>
      <c r="WGS168" s="122"/>
      <c r="WGT168" s="122"/>
      <c r="WGU168" s="122"/>
      <c r="WGV168" s="122"/>
      <c r="WGW168" s="122"/>
      <c r="WGX168" s="122"/>
      <c r="WGY168" s="122"/>
      <c r="WGZ168" s="122"/>
      <c r="WHA168" s="122"/>
      <c r="WHB168" s="122"/>
      <c r="WHC168" s="122"/>
      <c r="WHD168" s="122"/>
      <c r="WHE168" s="122"/>
      <c r="WHF168" s="122"/>
      <c r="WHG168" s="122"/>
      <c r="WHH168" s="122"/>
      <c r="WHI168" s="122"/>
      <c r="WHJ168" s="122"/>
      <c r="WHK168" s="122"/>
      <c r="WHL168" s="122"/>
      <c r="WHM168" s="122"/>
      <c r="WHN168" s="122"/>
      <c r="WHO168" s="122"/>
      <c r="WHP168" s="122"/>
      <c r="WHQ168" s="122"/>
      <c r="WHR168" s="122"/>
      <c r="WHS168" s="122"/>
      <c r="WHT168" s="122"/>
      <c r="WHU168" s="122"/>
      <c r="WHV168" s="122"/>
      <c r="WHW168" s="122"/>
      <c r="WHX168" s="122"/>
      <c r="WHY168" s="122"/>
      <c r="WHZ168" s="122"/>
      <c r="WIA168" s="122"/>
      <c r="WIB168" s="122"/>
      <c r="WIC168" s="122"/>
      <c r="WID168" s="122"/>
      <c r="WIE168" s="122"/>
      <c r="WIF168" s="122"/>
      <c r="WIG168" s="122"/>
      <c r="WIH168" s="122"/>
      <c r="WII168" s="122"/>
      <c r="WIJ168" s="122"/>
      <c r="WIK168" s="122"/>
      <c r="WIL168" s="122"/>
      <c r="WIM168" s="122"/>
      <c r="WIN168" s="122"/>
      <c r="WIO168" s="122"/>
      <c r="WIP168" s="122"/>
      <c r="WIQ168" s="122"/>
      <c r="WIR168" s="122"/>
      <c r="WIS168" s="122"/>
      <c r="WIT168" s="122"/>
      <c r="WIU168" s="122"/>
      <c r="WIV168" s="122"/>
      <c r="WIW168" s="122"/>
      <c r="WIX168" s="122"/>
      <c r="WIY168" s="122"/>
      <c r="WIZ168" s="122"/>
      <c r="WJA168" s="122"/>
      <c r="WJB168" s="122"/>
      <c r="WJC168" s="122"/>
      <c r="WJD168" s="122"/>
      <c r="WJE168" s="122"/>
      <c r="WJF168" s="122"/>
      <c r="WJG168" s="122"/>
      <c r="WJH168" s="122"/>
      <c r="WJI168" s="122"/>
      <c r="WJJ168" s="122"/>
      <c r="WJK168" s="122"/>
      <c r="WJL168" s="122"/>
      <c r="WJM168" s="122"/>
      <c r="WJN168" s="122"/>
      <c r="WJO168" s="122"/>
      <c r="WJP168" s="122"/>
      <c r="WJQ168" s="122"/>
      <c r="WJR168" s="122"/>
      <c r="WJS168" s="122"/>
      <c r="WJT168" s="122"/>
      <c r="WJU168" s="122"/>
      <c r="WJV168" s="122"/>
      <c r="WJW168" s="122"/>
      <c r="WJX168" s="122"/>
      <c r="WJY168" s="122"/>
      <c r="WJZ168" s="122"/>
      <c r="WKA168" s="122"/>
      <c r="WKB168" s="122"/>
      <c r="WKC168" s="122"/>
      <c r="WKD168" s="122"/>
      <c r="WKE168" s="122"/>
      <c r="WKF168" s="122"/>
      <c r="WKG168" s="122"/>
      <c r="WKH168" s="122"/>
      <c r="WKI168" s="122"/>
      <c r="WKJ168" s="122"/>
      <c r="WKK168" s="122"/>
      <c r="WKL168" s="122"/>
      <c r="WKM168" s="122"/>
      <c r="WKN168" s="122"/>
      <c r="WKO168" s="122"/>
      <c r="WKP168" s="122"/>
      <c r="WKQ168" s="122"/>
      <c r="WKR168" s="122"/>
      <c r="WKS168" s="122"/>
      <c r="WKT168" s="122"/>
      <c r="WKU168" s="122"/>
      <c r="WKV168" s="122"/>
      <c r="WKW168" s="122"/>
      <c r="WKX168" s="122"/>
      <c r="WKY168" s="122"/>
      <c r="WKZ168" s="122"/>
      <c r="WLA168" s="122"/>
      <c r="WLB168" s="122"/>
      <c r="WLC168" s="122"/>
      <c r="WLD168" s="122"/>
      <c r="WLE168" s="122"/>
      <c r="WLF168" s="122"/>
      <c r="WLG168" s="122"/>
      <c r="WLH168" s="122"/>
      <c r="WLI168" s="122"/>
      <c r="WLJ168" s="122"/>
      <c r="WLK168" s="122"/>
      <c r="WLL168" s="122"/>
      <c r="WLM168" s="122"/>
      <c r="WLN168" s="122"/>
      <c r="WLO168" s="122"/>
      <c r="WLP168" s="122"/>
      <c r="WLQ168" s="122"/>
      <c r="WLR168" s="122"/>
      <c r="WLS168" s="122"/>
      <c r="WLT168" s="122"/>
      <c r="WLU168" s="122"/>
      <c r="WLV168" s="122"/>
      <c r="WLW168" s="122"/>
      <c r="WLX168" s="122"/>
      <c r="WLY168" s="122"/>
      <c r="WLZ168" s="122"/>
      <c r="WMA168" s="122"/>
      <c r="WMB168" s="122"/>
      <c r="WMC168" s="122"/>
      <c r="WMD168" s="122"/>
      <c r="WME168" s="122"/>
      <c r="WMF168" s="122"/>
      <c r="WMG168" s="122"/>
      <c r="WMH168" s="122"/>
      <c r="WMI168" s="122"/>
      <c r="WMJ168" s="122"/>
      <c r="WMK168" s="122"/>
      <c r="WML168" s="122"/>
      <c r="WMM168" s="122"/>
      <c r="WMN168" s="122"/>
      <c r="WMO168" s="122"/>
      <c r="WMP168" s="122"/>
      <c r="WMQ168" s="122"/>
      <c r="WMR168" s="122"/>
      <c r="WMS168" s="122"/>
      <c r="WMT168" s="122"/>
      <c r="WMU168" s="122"/>
      <c r="WMV168" s="122"/>
      <c r="WMW168" s="122"/>
      <c r="WMX168" s="122"/>
      <c r="WMY168" s="122"/>
      <c r="WMZ168" s="122"/>
      <c r="WNA168" s="122"/>
      <c r="WNB168" s="122"/>
      <c r="WNC168" s="122"/>
      <c r="WND168" s="122"/>
      <c r="WNE168" s="122"/>
      <c r="WNF168" s="122"/>
      <c r="WNG168" s="122"/>
      <c r="WNH168" s="122"/>
      <c r="WNI168" s="122"/>
      <c r="WNJ168" s="122"/>
      <c r="WNK168" s="122"/>
      <c r="WNL168" s="122"/>
      <c r="WNM168" s="122"/>
      <c r="WNN168" s="122"/>
      <c r="WNO168" s="122"/>
      <c r="WNP168" s="122"/>
      <c r="WNQ168" s="122"/>
      <c r="WNR168" s="122"/>
      <c r="WNS168" s="122"/>
      <c r="WNT168" s="122"/>
      <c r="WNU168" s="122"/>
      <c r="WNV168" s="122"/>
      <c r="WNW168" s="122"/>
      <c r="WNX168" s="122"/>
      <c r="WNY168" s="122"/>
      <c r="WNZ168" s="122"/>
      <c r="WOA168" s="122"/>
      <c r="WOB168" s="122"/>
      <c r="WOC168" s="122"/>
      <c r="WOD168" s="122"/>
      <c r="WOE168" s="122"/>
      <c r="WOF168" s="122"/>
      <c r="WOG168" s="122"/>
      <c r="WOH168" s="122"/>
      <c r="WOI168" s="122"/>
      <c r="WOJ168" s="122"/>
      <c r="WOK168" s="122"/>
      <c r="WOL168" s="122"/>
      <c r="WOM168" s="122"/>
      <c r="WON168" s="122"/>
      <c r="WOO168" s="122"/>
      <c r="WOP168" s="122"/>
      <c r="WOQ168" s="122"/>
      <c r="WOR168" s="122"/>
      <c r="WOS168" s="122"/>
      <c r="WOT168" s="122"/>
      <c r="WOU168" s="122"/>
      <c r="WOV168" s="122"/>
      <c r="WOW168" s="122"/>
      <c r="WOX168" s="122"/>
      <c r="WOY168" s="122"/>
      <c r="WOZ168" s="122"/>
      <c r="WPA168" s="122"/>
      <c r="WPB168" s="122"/>
      <c r="WPC168" s="122"/>
      <c r="WPD168" s="122"/>
      <c r="WPE168" s="122"/>
      <c r="WPF168" s="122"/>
      <c r="WPG168" s="122"/>
      <c r="WPH168" s="122"/>
      <c r="WPI168" s="122"/>
      <c r="WPJ168" s="122"/>
      <c r="WPK168" s="122"/>
      <c r="WPL168" s="122"/>
      <c r="WPM168" s="122"/>
      <c r="WPN168" s="122"/>
      <c r="WPO168" s="122"/>
      <c r="WPP168" s="122"/>
      <c r="WPQ168" s="122"/>
      <c r="WPR168" s="122"/>
      <c r="WPS168" s="122"/>
      <c r="WPT168" s="122"/>
      <c r="WPU168" s="122"/>
      <c r="WPV168" s="122"/>
      <c r="WPW168" s="122"/>
      <c r="WPX168" s="122"/>
      <c r="WPY168" s="122"/>
      <c r="WPZ168" s="122"/>
      <c r="WQA168" s="122"/>
      <c r="WQB168" s="122"/>
      <c r="WQC168" s="122"/>
      <c r="WQD168" s="122"/>
      <c r="WQE168" s="122"/>
      <c r="WQF168" s="122"/>
      <c r="WQG168" s="122"/>
      <c r="WQH168" s="122"/>
      <c r="WQI168" s="122"/>
      <c r="WQJ168" s="122"/>
      <c r="WQK168" s="122"/>
      <c r="WQL168" s="122"/>
      <c r="WQM168" s="122"/>
      <c r="WQN168" s="122"/>
      <c r="WQO168" s="122"/>
      <c r="WQP168" s="122"/>
      <c r="WQQ168" s="122"/>
      <c r="WQR168" s="122"/>
      <c r="WQS168" s="122"/>
      <c r="WQT168" s="122"/>
      <c r="WQU168" s="122"/>
      <c r="WQV168" s="122"/>
      <c r="WQW168" s="122"/>
      <c r="WQX168" s="122"/>
      <c r="WQY168" s="122"/>
      <c r="WQZ168" s="122"/>
      <c r="WRA168" s="122"/>
      <c r="WRB168" s="122"/>
      <c r="WRC168" s="122"/>
      <c r="WRD168" s="122"/>
      <c r="WRE168" s="122"/>
      <c r="WRF168" s="122"/>
      <c r="WRG168" s="122"/>
      <c r="WRH168" s="122"/>
      <c r="WRI168" s="122"/>
      <c r="WRJ168" s="122"/>
      <c r="WRK168" s="122"/>
      <c r="WRL168" s="122"/>
      <c r="WRM168" s="122"/>
      <c r="WRN168" s="122"/>
      <c r="WRO168" s="122"/>
      <c r="WRP168" s="122"/>
      <c r="WRQ168" s="122"/>
      <c r="WRR168" s="122"/>
      <c r="WRS168" s="122"/>
      <c r="WRT168" s="122"/>
      <c r="WRU168" s="122"/>
      <c r="WRV168" s="122"/>
      <c r="WRW168" s="122"/>
      <c r="WRX168" s="122"/>
      <c r="WRY168" s="122"/>
      <c r="WRZ168" s="122"/>
      <c r="WSA168" s="122"/>
      <c r="WSB168" s="122"/>
      <c r="WSC168" s="122"/>
      <c r="WSD168" s="122"/>
      <c r="WSE168" s="122"/>
      <c r="WSF168" s="122"/>
      <c r="WSG168" s="122"/>
      <c r="WSH168" s="122"/>
      <c r="WSI168" s="122"/>
      <c r="WSJ168" s="122"/>
      <c r="WSK168" s="122"/>
      <c r="WSL168" s="122"/>
      <c r="WSM168" s="122"/>
      <c r="WSN168" s="122"/>
      <c r="WSO168" s="122"/>
      <c r="WSP168" s="122"/>
      <c r="WSQ168" s="122"/>
      <c r="WSR168" s="122"/>
      <c r="WSS168" s="122"/>
      <c r="WST168" s="122"/>
      <c r="WSU168" s="122"/>
      <c r="WSV168" s="122"/>
      <c r="WSW168" s="122"/>
      <c r="WSX168" s="122"/>
      <c r="WSY168" s="122"/>
      <c r="WSZ168" s="122"/>
      <c r="WTA168" s="122"/>
      <c r="WTB168" s="122"/>
      <c r="WTC168" s="122"/>
      <c r="WTD168" s="122"/>
      <c r="WTE168" s="122"/>
      <c r="WTF168" s="122"/>
      <c r="WTG168" s="122"/>
      <c r="WTH168" s="122"/>
      <c r="WTI168" s="122"/>
      <c r="WTJ168" s="122"/>
      <c r="WTK168" s="122"/>
      <c r="WTL168" s="122"/>
      <c r="WTM168" s="122"/>
      <c r="WTN168" s="122"/>
      <c r="WTO168" s="122"/>
      <c r="WTP168" s="122"/>
      <c r="WTQ168" s="122"/>
      <c r="WTR168" s="122"/>
      <c r="WTS168" s="122"/>
      <c r="WTT168" s="122"/>
      <c r="WTU168" s="122"/>
      <c r="WTV168" s="122"/>
      <c r="WTW168" s="122"/>
      <c r="WTX168" s="122"/>
      <c r="WTY168" s="122"/>
      <c r="WTZ168" s="122"/>
      <c r="WUA168" s="122"/>
      <c r="WUB168" s="122"/>
      <c r="WUC168" s="122"/>
      <c r="WUD168" s="122"/>
      <c r="WUE168" s="122"/>
      <c r="WUF168" s="122"/>
      <c r="WUG168" s="122"/>
      <c r="WUH168" s="122"/>
      <c r="WUI168" s="122"/>
      <c r="WUJ168" s="122"/>
      <c r="WUK168" s="122"/>
      <c r="WUL168" s="122"/>
      <c r="WUM168" s="122"/>
      <c r="WUN168" s="122"/>
      <c r="WUO168" s="122"/>
      <c r="WUP168" s="122"/>
      <c r="WUQ168" s="122"/>
      <c r="WUR168" s="122"/>
      <c r="WUS168" s="122"/>
      <c r="WUT168" s="122"/>
      <c r="WUU168" s="122"/>
      <c r="WUV168" s="122"/>
      <c r="WUW168" s="122"/>
      <c r="WUX168" s="122"/>
      <c r="WUY168" s="122"/>
      <c r="WUZ168" s="122"/>
      <c r="WVA168" s="122"/>
      <c r="WVB168" s="122"/>
      <c r="WVC168" s="122"/>
      <c r="WVD168" s="122"/>
      <c r="WVE168" s="122"/>
      <c r="WVF168" s="122"/>
      <c r="WVG168" s="122"/>
      <c r="WVH168" s="122"/>
      <c r="WVI168" s="122"/>
      <c r="WVJ168" s="122"/>
      <c r="WVK168" s="122"/>
      <c r="WVL168" s="122"/>
      <c r="WVM168" s="122"/>
      <c r="WVN168" s="122"/>
      <c r="WVO168" s="122"/>
      <c r="WVP168" s="122"/>
      <c r="WVQ168" s="122"/>
      <c r="WVR168" s="122"/>
      <c r="WVS168" s="122"/>
      <c r="WVT168" s="122"/>
      <c r="WVU168" s="122"/>
      <c r="WVV168" s="122"/>
      <c r="WVW168" s="122"/>
      <c r="WVX168" s="122"/>
      <c r="WVY168" s="122"/>
      <c r="WVZ168" s="122"/>
      <c r="WWA168" s="122"/>
      <c r="WWB168" s="122"/>
      <c r="WWC168" s="122"/>
      <c r="WWD168" s="122"/>
      <c r="WWE168" s="122"/>
      <c r="WWF168" s="122"/>
      <c r="WWG168" s="122"/>
      <c r="WWH168" s="122"/>
      <c r="WWI168" s="122"/>
      <c r="WWJ168" s="122"/>
      <c r="WWK168" s="122"/>
      <c r="WWL168" s="122"/>
      <c r="WWM168" s="122"/>
      <c r="WWN168" s="122"/>
      <c r="WWO168" s="122"/>
      <c r="WWP168" s="122"/>
      <c r="WWQ168" s="122"/>
      <c r="WWR168" s="122"/>
      <c r="WWS168" s="122"/>
      <c r="WWT168" s="122"/>
      <c r="WWU168" s="122"/>
      <c r="WWV168" s="122"/>
      <c r="WWW168" s="122"/>
      <c r="WWX168" s="122"/>
      <c r="WWY168" s="122"/>
      <c r="WWZ168" s="122"/>
      <c r="WXA168" s="122"/>
      <c r="WXB168" s="122"/>
      <c r="WXC168" s="122"/>
      <c r="WXD168" s="122"/>
      <c r="WXE168" s="122"/>
      <c r="WXF168" s="122"/>
      <c r="WXG168" s="122"/>
      <c r="WXH168" s="122"/>
      <c r="WXI168" s="122"/>
      <c r="WXJ168" s="122"/>
      <c r="WXK168" s="122"/>
      <c r="WXL168" s="122"/>
      <c r="WXM168" s="122"/>
      <c r="WXN168" s="122"/>
      <c r="WXO168" s="122"/>
      <c r="WXP168" s="122"/>
      <c r="WXQ168" s="122"/>
      <c r="WXR168" s="122"/>
      <c r="WXS168" s="122"/>
      <c r="WXT168" s="122"/>
      <c r="WXU168" s="122"/>
      <c r="WXV168" s="122"/>
      <c r="WXW168" s="122"/>
      <c r="WXX168" s="122"/>
      <c r="WXY168" s="122"/>
      <c r="WXZ168" s="122"/>
      <c r="WYA168" s="122"/>
      <c r="WYB168" s="122"/>
      <c r="WYC168" s="122"/>
      <c r="WYD168" s="122"/>
      <c r="WYE168" s="122"/>
      <c r="WYF168" s="122"/>
      <c r="WYG168" s="122"/>
      <c r="WYH168" s="122"/>
      <c r="WYI168" s="122"/>
      <c r="WYJ168" s="122"/>
      <c r="WYK168" s="122"/>
      <c r="WYL168" s="122"/>
      <c r="WYM168" s="122"/>
      <c r="WYN168" s="122"/>
      <c r="WYO168" s="122"/>
      <c r="WYP168" s="122"/>
      <c r="WYQ168" s="122"/>
      <c r="WYR168" s="122"/>
      <c r="WYS168" s="122"/>
      <c r="WYT168" s="122"/>
      <c r="WYU168" s="122"/>
      <c r="WYV168" s="122"/>
      <c r="WYW168" s="122"/>
      <c r="WYX168" s="122"/>
      <c r="WYY168" s="122"/>
      <c r="WYZ168" s="122"/>
      <c r="WZA168" s="122"/>
      <c r="WZB168" s="122"/>
      <c r="WZC168" s="122"/>
      <c r="WZD168" s="122"/>
      <c r="WZE168" s="122"/>
      <c r="WZF168" s="122"/>
      <c r="WZG168" s="122"/>
      <c r="WZH168" s="122"/>
      <c r="WZI168" s="122"/>
      <c r="WZJ168" s="122"/>
      <c r="WZK168" s="122"/>
      <c r="WZL168" s="122"/>
      <c r="WZM168" s="122"/>
      <c r="WZN168" s="122"/>
      <c r="WZO168" s="122"/>
      <c r="WZP168" s="122"/>
      <c r="WZQ168" s="122"/>
      <c r="WZR168" s="122"/>
      <c r="WZS168" s="122"/>
      <c r="WZT168" s="122"/>
      <c r="WZU168" s="122"/>
      <c r="WZV168" s="122"/>
      <c r="WZW168" s="122"/>
      <c r="WZX168" s="122"/>
      <c r="WZY168" s="122"/>
      <c r="WZZ168" s="122"/>
      <c r="XAA168" s="122"/>
      <c r="XAB168" s="122"/>
      <c r="XAC168" s="122"/>
      <c r="XAD168" s="122"/>
      <c r="XAE168" s="122"/>
      <c r="XAF168" s="122"/>
      <c r="XAG168" s="122"/>
      <c r="XAH168" s="122"/>
      <c r="XAI168" s="122"/>
      <c r="XAJ168" s="122"/>
      <c r="XAK168" s="122"/>
      <c r="XAL168" s="122"/>
      <c r="XAM168" s="122"/>
      <c r="XAN168" s="122"/>
      <c r="XAO168" s="122"/>
      <c r="XAP168" s="122"/>
      <c r="XAQ168" s="122"/>
      <c r="XAR168" s="122"/>
      <c r="XAS168" s="122"/>
      <c r="XAT168" s="122"/>
      <c r="XAU168" s="122"/>
      <c r="XAV168" s="122"/>
      <c r="XAW168" s="122"/>
      <c r="XAX168" s="122"/>
      <c r="XAY168" s="122"/>
      <c r="XAZ168" s="122"/>
      <c r="XBA168" s="122"/>
      <c r="XBB168" s="122"/>
      <c r="XBC168" s="122"/>
      <c r="XBD168" s="122"/>
      <c r="XBE168" s="122"/>
      <c r="XBF168" s="122"/>
      <c r="XBG168" s="122"/>
      <c r="XBH168" s="122"/>
      <c r="XBI168" s="122"/>
      <c r="XBJ168" s="122"/>
      <c r="XBK168" s="122"/>
      <c r="XBL168" s="122"/>
      <c r="XBM168" s="122"/>
      <c r="XBN168" s="122"/>
      <c r="XBO168" s="122"/>
      <c r="XBP168" s="122"/>
      <c r="XBQ168" s="122"/>
      <c r="XBR168" s="122"/>
      <c r="XBS168" s="122"/>
      <c r="XBT168" s="122"/>
      <c r="XBU168" s="122"/>
      <c r="XBV168" s="122"/>
      <c r="XBW168" s="122"/>
      <c r="XBX168" s="122"/>
      <c r="XBY168" s="122"/>
      <c r="XBZ168" s="122"/>
      <c r="XCA168" s="122"/>
      <c r="XCB168" s="122"/>
      <c r="XCC168" s="122"/>
      <c r="XCD168" s="122"/>
      <c r="XCE168" s="122"/>
      <c r="XCF168" s="122"/>
      <c r="XCG168" s="122"/>
      <c r="XCH168" s="122"/>
      <c r="XCI168" s="122"/>
      <c r="XCJ168" s="122"/>
      <c r="XCK168" s="122"/>
      <c r="XCL168" s="122"/>
      <c r="XCM168" s="122"/>
      <c r="XCN168" s="122"/>
      <c r="XCO168" s="122"/>
      <c r="XCP168" s="122"/>
      <c r="XCQ168" s="122"/>
      <c r="XCR168" s="122"/>
      <c r="XCS168" s="122"/>
      <c r="XCT168" s="122"/>
      <c r="XCU168" s="122"/>
      <c r="XCV168" s="122"/>
      <c r="XCW168" s="122"/>
      <c r="XCX168" s="122"/>
      <c r="XCY168" s="122"/>
      <c r="XCZ168" s="122"/>
      <c r="XDA168" s="122"/>
      <c r="XDB168" s="122"/>
      <c r="XDC168" s="122"/>
      <c r="XDD168" s="122"/>
      <c r="XDE168" s="122"/>
      <c r="XDF168" s="122"/>
      <c r="XDG168" s="122"/>
      <c r="XDH168" s="122"/>
      <c r="XDI168" s="122"/>
      <c r="XDJ168" s="122"/>
      <c r="XDK168" s="122"/>
      <c r="XDL168" s="122"/>
      <c r="XDM168" s="122"/>
      <c r="XDN168" s="122"/>
      <c r="XDO168" s="122"/>
      <c r="XDP168" s="122"/>
      <c r="XDQ168" s="122"/>
      <c r="XDR168" s="122"/>
      <c r="XDS168" s="122"/>
      <c r="XDT168" s="122"/>
      <c r="XDU168" s="122"/>
      <c r="XDV168" s="122"/>
      <c r="XDW168" s="122"/>
      <c r="XDX168" s="122"/>
      <c r="XDY168" s="122"/>
      <c r="XDZ168" s="122"/>
      <c r="XEA168" s="122"/>
      <c r="XEB168" s="122"/>
      <c r="XEC168" s="122"/>
      <c r="XED168" s="122"/>
      <c r="XEE168" s="122"/>
      <c r="XEF168" s="122"/>
      <c r="XEG168" s="122"/>
      <c r="XEH168" s="122"/>
      <c r="XEI168" s="122"/>
    </row>
    <row r="169" s="122" customFormat="1" ht="22" customHeight="1" spans="1:6">
      <c r="A169" s="13">
        <v>166</v>
      </c>
      <c r="B169" s="15" t="s">
        <v>248</v>
      </c>
      <c r="C169" s="15" t="s">
        <v>246</v>
      </c>
      <c r="D169" s="15" t="s">
        <v>193</v>
      </c>
      <c r="E169" s="126">
        <v>500</v>
      </c>
      <c r="F169" s="127"/>
    </row>
    <row r="170" s="123" customFormat="1" ht="22" customHeight="1" spans="1:16363">
      <c r="A170" s="13">
        <v>167</v>
      </c>
      <c r="B170" s="15" t="s">
        <v>249</v>
      </c>
      <c r="C170" s="15" t="s">
        <v>246</v>
      </c>
      <c r="D170" s="15" t="s">
        <v>250</v>
      </c>
      <c r="E170" s="126">
        <v>500</v>
      </c>
      <c r="F170" s="127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2"/>
      <c r="CB170" s="122"/>
      <c r="CC170" s="122"/>
      <c r="CD170" s="122"/>
      <c r="CE170" s="122"/>
      <c r="CF170" s="122"/>
      <c r="CG170" s="122"/>
      <c r="CH170" s="122"/>
      <c r="CI170" s="122"/>
      <c r="CJ170" s="122"/>
      <c r="CK170" s="122"/>
      <c r="CL170" s="122"/>
      <c r="CM170" s="122"/>
      <c r="CN170" s="122"/>
      <c r="CO170" s="122"/>
      <c r="CP170" s="122"/>
      <c r="CQ170" s="122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22"/>
      <c r="DG170" s="122"/>
      <c r="DH170" s="122"/>
      <c r="DI170" s="122"/>
      <c r="DJ170" s="122"/>
      <c r="DK170" s="122"/>
      <c r="DL170" s="122"/>
      <c r="DM170" s="122"/>
      <c r="DN170" s="122"/>
      <c r="DO170" s="122"/>
      <c r="DP170" s="122"/>
      <c r="DQ170" s="122"/>
      <c r="DR170" s="122"/>
      <c r="DS170" s="122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122"/>
      <c r="ED170" s="122"/>
      <c r="EE170" s="122"/>
      <c r="EF170" s="122"/>
      <c r="EG170" s="122"/>
      <c r="EH170" s="122"/>
      <c r="EI170" s="122"/>
      <c r="EJ170" s="122"/>
      <c r="EK170" s="122"/>
      <c r="EL170" s="122"/>
      <c r="EM170" s="122"/>
      <c r="EN170" s="122"/>
      <c r="EO170" s="122"/>
      <c r="EP170" s="122"/>
      <c r="EQ170" s="122"/>
      <c r="ER170" s="122"/>
      <c r="ES170" s="122"/>
      <c r="ET170" s="122"/>
      <c r="EU170" s="122"/>
      <c r="EV170" s="122"/>
      <c r="EW170" s="122"/>
      <c r="EX170" s="122"/>
      <c r="EY170" s="122"/>
      <c r="EZ170" s="122"/>
      <c r="FA170" s="122"/>
      <c r="FB170" s="122"/>
      <c r="FC170" s="122"/>
      <c r="FD170" s="122"/>
      <c r="FE170" s="122"/>
      <c r="FF170" s="122"/>
      <c r="FG170" s="122"/>
      <c r="FH170" s="122"/>
      <c r="FI170" s="122"/>
      <c r="FJ170" s="122"/>
      <c r="FK170" s="122"/>
      <c r="FL170" s="122"/>
      <c r="FM170" s="122"/>
      <c r="FN170" s="122"/>
      <c r="FO170" s="122"/>
      <c r="FP170" s="122"/>
      <c r="FQ170" s="122"/>
      <c r="FR170" s="122"/>
      <c r="FS170" s="122"/>
      <c r="FT170" s="122"/>
      <c r="FU170" s="122"/>
      <c r="FV170" s="122"/>
      <c r="FW170" s="122"/>
      <c r="FX170" s="122"/>
      <c r="FY170" s="122"/>
      <c r="FZ170" s="122"/>
      <c r="GA170" s="122"/>
      <c r="GB170" s="122"/>
      <c r="GC170" s="122"/>
      <c r="GD170" s="122"/>
      <c r="GE170" s="122"/>
      <c r="GF170" s="122"/>
      <c r="GG170" s="122"/>
      <c r="GH170" s="122"/>
      <c r="GI170" s="122"/>
      <c r="GJ170" s="122"/>
      <c r="GK170" s="122"/>
      <c r="GL170" s="122"/>
      <c r="GM170" s="122"/>
      <c r="GN170" s="122"/>
      <c r="GO170" s="122"/>
      <c r="GP170" s="122"/>
      <c r="GQ170" s="122"/>
      <c r="GR170" s="122"/>
      <c r="GS170" s="122"/>
      <c r="GT170" s="122"/>
      <c r="GU170" s="122"/>
      <c r="GV170" s="122"/>
      <c r="GW170" s="122"/>
      <c r="GX170" s="122"/>
      <c r="GY170" s="122"/>
      <c r="GZ170" s="122"/>
      <c r="HA170" s="122"/>
      <c r="HB170" s="122"/>
      <c r="HC170" s="122"/>
      <c r="HD170" s="122"/>
      <c r="HE170" s="122"/>
      <c r="HF170" s="122"/>
      <c r="HG170" s="122"/>
      <c r="HH170" s="122"/>
      <c r="HI170" s="122"/>
      <c r="HJ170" s="122"/>
      <c r="HK170" s="122"/>
      <c r="HL170" s="122"/>
      <c r="HM170" s="122"/>
      <c r="HN170" s="122"/>
      <c r="HO170" s="122"/>
      <c r="HP170" s="122"/>
      <c r="HQ170" s="122"/>
      <c r="HR170" s="122"/>
      <c r="HS170" s="122"/>
      <c r="HT170" s="122"/>
      <c r="HU170" s="122"/>
      <c r="HV170" s="122"/>
      <c r="HW170" s="122"/>
      <c r="HX170" s="122"/>
      <c r="HY170" s="122"/>
      <c r="HZ170" s="122"/>
      <c r="IA170" s="122"/>
      <c r="IB170" s="122"/>
      <c r="IC170" s="122"/>
      <c r="ID170" s="122"/>
      <c r="IE170" s="122"/>
      <c r="IF170" s="122"/>
      <c r="IG170" s="122"/>
      <c r="IH170" s="122"/>
      <c r="II170" s="122"/>
      <c r="IJ170" s="122"/>
      <c r="IK170" s="122"/>
      <c r="IL170" s="122"/>
      <c r="IM170" s="122"/>
      <c r="IN170" s="122"/>
      <c r="IO170" s="122"/>
      <c r="IP170" s="122"/>
      <c r="IQ170" s="122"/>
      <c r="IR170" s="122"/>
      <c r="IS170" s="122"/>
      <c r="IT170" s="122"/>
      <c r="IU170" s="122"/>
      <c r="IV170" s="122"/>
      <c r="IW170" s="122"/>
      <c r="IX170" s="122"/>
      <c r="IY170" s="122"/>
      <c r="IZ170" s="122"/>
      <c r="JA170" s="122"/>
      <c r="JB170" s="122"/>
      <c r="JC170" s="122"/>
      <c r="JD170" s="122"/>
      <c r="JE170" s="122"/>
      <c r="JF170" s="122"/>
      <c r="JG170" s="122"/>
      <c r="JH170" s="122"/>
      <c r="JI170" s="122"/>
      <c r="JJ170" s="122"/>
      <c r="JK170" s="122"/>
      <c r="JL170" s="122"/>
      <c r="JM170" s="122"/>
      <c r="JN170" s="122"/>
      <c r="JO170" s="122"/>
      <c r="JP170" s="122"/>
      <c r="JQ170" s="122"/>
      <c r="JR170" s="122"/>
      <c r="JS170" s="122"/>
      <c r="JT170" s="122"/>
      <c r="JU170" s="122"/>
      <c r="JV170" s="122"/>
      <c r="JW170" s="122"/>
      <c r="JX170" s="122"/>
      <c r="JY170" s="122"/>
      <c r="JZ170" s="122"/>
      <c r="KA170" s="122"/>
      <c r="KB170" s="122"/>
      <c r="KC170" s="122"/>
      <c r="KD170" s="122"/>
      <c r="KE170" s="122"/>
      <c r="KF170" s="122"/>
      <c r="KG170" s="122"/>
      <c r="KH170" s="122"/>
      <c r="KI170" s="122"/>
      <c r="KJ170" s="122"/>
      <c r="KK170" s="122"/>
      <c r="KL170" s="122"/>
      <c r="KM170" s="122"/>
      <c r="KN170" s="122"/>
      <c r="KO170" s="122"/>
      <c r="KP170" s="122"/>
      <c r="KQ170" s="122"/>
      <c r="KR170" s="122"/>
      <c r="KS170" s="122"/>
      <c r="KT170" s="122"/>
      <c r="KU170" s="122"/>
      <c r="KV170" s="122"/>
      <c r="KW170" s="122"/>
      <c r="KX170" s="122"/>
      <c r="KY170" s="122"/>
      <c r="KZ170" s="122"/>
      <c r="LA170" s="122"/>
      <c r="LB170" s="122"/>
      <c r="LC170" s="122"/>
      <c r="LD170" s="122"/>
      <c r="LE170" s="122"/>
      <c r="LF170" s="122"/>
      <c r="LG170" s="122"/>
      <c r="LH170" s="122"/>
      <c r="LI170" s="122"/>
      <c r="LJ170" s="122"/>
      <c r="LK170" s="122"/>
      <c r="LL170" s="122"/>
      <c r="LM170" s="122"/>
      <c r="LN170" s="122"/>
      <c r="LO170" s="122"/>
      <c r="LP170" s="122"/>
      <c r="LQ170" s="122"/>
      <c r="LR170" s="122"/>
      <c r="LS170" s="122"/>
      <c r="LT170" s="122"/>
      <c r="LU170" s="122"/>
      <c r="LV170" s="122"/>
      <c r="LW170" s="122"/>
      <c r="LX170" s="122"/>
      <c r="LY170" s="122"/>
      <c r="LZ170" s="122"/>
      <c r="MA170" s="122"/>
      <c r="MB170" s="122"/>
      <c r="MC170" s="122"/>
      <c r="MD170" s="122"/>
      <c r="ME170" s="122"/>
      <c r="MF170" s="122"/>
      <c r="MG170" s="122"/>
      <c r="MH170" s="122"/>
      <c r="MI170" s="122"/>
      <c r="MJ170" s="122"/>
      <c r="MK170" s="122"/>
      <c r="ML170" s="122"/>
      <c r="MM170" s="122"/>
      <c r="MN170" s="122"/>
      <c r="MO170" s="122"/>
      <c r="MP170" s="122"/>
      <c r="MQ170" s="122"/>
      <c r="MR170" s="122"/>
      <c r="MS170" s="122"/>
      <c r="MT170" s="122"/>
      <c r="MU170" s="122"/>
      <c r="MV170" s="122"/>
      <c r="MW170" s="122"/>
      <c r="MX170" s="122"/>
      <c r="MY170" s="122"/>
      <c r="MZ170" s="122"/>
      <c r="NA170" s="122"/>
      <c r="NB170" s="122"/>
      <c r="NC170" s="122"/>
      <c r="ND170" s="122"/>
      <c r="NE170" s="122"/>
      <c r="NF170" s="122"/>
      <c r="NG170" s="122"/>
      <c r="NH170" s="122"/>
      <c r="NI170" s="122"/>
      <c r="NJ170" s="122"/>
      <c r="NK170" s="122"/>
      <c r="NL170" s="122"/>
      <c r="NM170" s="122"/>
      <c r="NN170" s="122"/>
      <c r="NO170" s="122"/>
      <c r="NP170" s="122"/>
      <c r="NQ170" s="122"/>
      <c r="NR170" s="122"/>
      <c r="NS170" s="122"/>
      <c r="NT170" s="122"/>
      <c r="NU170" s="122"/>
      <c r="NV170" s="122"/>
      <c r="NW170" s="122"/>
      <c r="NX170" s="122"/>
      <c r="NY170" s="122"/>
      <c r="NZ170" s="122"/>
      <c r="OA170" s="122"/>
      <c r="OB170" s="122"/>
      <c r="OC170" s="122"/>
      <c r="OD170" s="122"/>
      <c r="OE170" s="122"/>
      <c r="OF170" s="122"/>
      <c r="OG170" s="122"/>
      <c r="OH170" s="122"/>
      <c r="OI170" s="122"/>
      <c r="OJ170" s="122"/>
      <c r="OK170" s="122"/>
      <c r="OL170" s="122"/>
      <c r="OM170" s="122"/>
      <c r="ON170" s="122"/>
      <c r="OO170" s="122"/>
      <c r="OP170" s="122"/>
      <c r="OQ170" s="122"/>
      <c r="OR170" s="122"/>
      <c r="OS170" s="122"/>
      <c r="OT170" s="122"/>
      <c r="OU170" s="122"/>
      <c r="OV170" s="122"/>
      <c r="OW170" s="122"/>
      <c r="OX170" s="122"/>
      <c r="OY170" s="122"/>
      <c r="OZ170" s="122"/>
      <c r="PA170" s="122"/>
      <c r="PB170" s="122"/>
      <c r="PC170" s="122"/>
      <c r="PD170" s="122"/>
      <c r="PE170" s="122"/>
      <c r="PF170" s="122"/>
      <c r="PG170" s="122"/>
      <c r="PH170" s="122"/>
      <c r="PI170" s="122"/>
      <c r="PJ170" s="122"/>
      <c r="PK170" s="122"/>
      <c r="PL170" s="122"/>
      <c r="PM170" s="122"/>
      <c r="PN170" s="122"/>
      <c r="PO170" s="122"/>
      <c r="PP170" s="122"/>
      <c r="PQ170" s="122"/>
      <c r="PR170" s="122"/>
      <c r="PS170" s="122"/>
      <c r="PT170" s="122"/>
      <c r="PU170" s="122"/>
      <c r="PV170" s="122"/>
      <c r="PW170" s="122"/>
      <c r="PX170" s="122"/>
      <c r="PY170" s="122"/>
      <c r="PZ170" s="122"/>
      <c r="QA170" s="122"/>
      <c r="QB170" s="122"/>
      <c r="QC170" s="122"/>
      <c r="QD170" s="122"/>
      <c r="QE170" s="122"/>
      <c r="QF170" s="122"/>
      <c r="QG170" s="122"/>
      <c r="QH170" s="122"/>
      <c r="QI170" s="122"/>
      <c r="QJ170" s="122"/>
      <c r="QK170" s="122"/>
      <c r="QL170" s="122"/>
      <c r="QM170" s="122"/>
      <c r="QN170" s="122"/>
      <c r="QO170" s="122"/>
      <c r="QP170" s="122"/>
      <c r="QQ170" s="122"/>
      <c r="QR170" s="122"/>
      <c r="QS170" s="122"/>
      <c r="QT170" s="122"/>
      <c r="QU170" s="122"/>
      <c r="QV170" s="122"/>
      <c r="QW170" s="122"/>
      <c r="QX170" s="122"/>
      <c r="QY170" s="122"/>
      <c r="QZ170" s="122"/>
      <c r="RA170" s="122"/>
      <c r="RB170" s="122"/>
      <c r="RC170" s="122"/>
      <c r="RD170" s="122"/>
      <c r="RE170" s="122"/>
      <c r="RF170" s="122"/>
      <c r="RG170" s="122"/>
      <c r="RH170" s="122"/>
      <c r="RI170" s="122"/>
      <c r="RJ170" s="122"/>
      <c r="RK170" s="122"/>
      <c r="RL170" s="122"/>
      <c r="RM170" s="122"/>
      <c r="RN170" s="122"/>
      <c r="RO170" s="122"/>
      <c r="RP170" s="122"/>
      <c r="RQ170" s="122"/>
      <c r="RR170" s="122"/>
      <c r="RS170" s="122"/>
      <c r="RT170" s="122"/>
      <c r="RU170" s="122"/>
      <c r="RV170" s="122"/>
      <c r="RW170" s="122"/>
      <c r="RX170" s="122"/>
      <c r="RY170" s="122"/>
      <c r="RZ170" s="122"/>
      <c r="SA170" s="122"/>
      <c r="SB170" s="122"/>
      <c r="SC170" s="122"/>
      <c r="SD170" s="122"/>
      <c r="SE170" s="122"/>
      <c r="SF170" s="122"/>
      <c r="SG170" s="122"/>
      <c r="SH170" s="122"/>
      <c r="SI170" s="122"/>
      <c r="SJ170" s="122"/>
      <c r="SK170" s="122"/>
      <c r="SL170" s="122"/>
      <c r="SM170" s="122"/>
      <c r="SN170" s="122"/>
      <c r="SO170" s="122"/>
      <c r="SP170" s="122"/>
      <c r="SQ170" s="122"/>
      <c r="SR170" s="122"/>
      <c r="SS170" s="122"/>
      <c r="ST170" s="122"/>
      <c r="SU170" s="122"/>
      <c r="SV170" s="122"/>
      <c r="SW170" s="122"/>
      <c r="SX170" s="122"/>
      <c r="SY170" s="122"/>
      <c r="SZ170" s="122"/>
      <c r="TA170" s="122"/>
      <c r="TB170" s="122"/>
      <c r="TC170" s="122"/>
      <c r="TD170" s="122"/>
      <c r="TE170" s="122"/>
      <c r="TF170" s="122"/>
      <c r="TG170" s="122"/>
      <c r="TH170" s="122"/>
      <c r="TI170" s="122"/>
      <c r="TJ170" s="122"/>
      <c r="TK170" s="122"/>
      <c r="TL170" s="122"/>
      <c r="TM170" s="122"/>
      <c r="TN170" s="122"/>
      <c r="TO170" s="122"/>
      <c r="TP170" s="122"/>
      <c r="TQ170" s="122"/>
      <c r="TR170" s="122"/>
      <c r="TS170" s="122"/>
      <c r="TT170" s="122"/>
      <c r="TU170" s="122"/>
      <c r="TV170" s="122"/>
      <c r="TW170" s="122"/>
      <c r="TX170" s="122"/>
      <c r="TY170" s="122"/>
      <c r="TZ170" s="122"/>
      <c r="UA170" s="122"/>
      <c r="UB170" s="122"/>
      <c r="UC170" s="122"/>
      <c r="UD170" s="122"/>
      <c r="UE170" s="122"/>
      <c r="UF170" s="122"/>
      <c r="UG170" s="122"/>
      <c r="UH170" s="122"/>
      <c r="UI170" s="122"/>
      <c r="UJ170" s="122"/>
      <c r="UK170" s="122"/>
      <c r="UL170" s="122"/>
      <c r="UM170" s="122"/>
      <c r="UN170" s="122"/>
      <c r="UO170" s="122"/>
      <c r="UP170" s="122"/>
      <c r="UQ170" s="122"/>
      <c r="UR170" s="122"/>
      <c r="US170" s="122"/>
      <c r="UT170" s="122"/>
      <c r="UU170" s="122"/>
      <c r="UV170" s="122"/>
      <c r="UW170" s="122"/>
      <c r="UX170" s="122"/>
      <c r="UY170" s="122"/>
      <c r="UZ170" s="122"/>
      <c r="VA170" s="122"/>
      <c r="VB170" s="122"/>
      <c r="VC170" s="122"/>
      <c r="VD170" s="122"/>
      <c r="VE170" s="122"/>
      <c r="VF170" s="122"/>
      <c r="VG170" s="122"/>
      <c r="VH170" s="122"/>
      <c r="VI170" s="122"/>
      <c r="VJ170" s="122"/>
      <c r="VK170" s="122"/>
      <c r="VL170" s="122"/>
      <c r="VM170" s="122"/>
      <c r="VN170" s="122"/>
      <c r="VO170" s="122"/>
      <c r="VP170" s="122"/>
      <c r="VQ170" s="122"/>
      <c r="VR170" s="122"/>
      <c r="VS170" s="122"/>
      <c r="VT170" s="122"/>
      <c r="VU170" s="122"/>
      <c r="VV170" s="122"/>
      <c r="VW170" s="122"/>
      <c r="VX170" s="122"/>
      <c r="VY170" s="122"/>
      <c r="VZ170" s="122"/>
      <c r="WA170" s="122"/>
      <c r="WB170" s="122"/>
      <c r="WC170" s="122"/>
      <c r="WD170" s="122"/>
      <c r="WE170" s="122"/>
      <c r="WF170" s="122"/>
      <c r="WG170" s="122"/>
      <c r="WH170" s="122"/>
      <c r="WI170" s="122"/>
      <c r="WJ170" s="122"/>
      <c r="WK170" s="122"/>
      <c r="WL170" s="122"/>
      <c r="WM170" s="122"/>
      <c r="WN170" s="122"/>
      <c r="WO170" s="122"/>
      <c r="WP170" s="122"/>
      <c r="WQ170" s="122"/>
      <c r="WR170" s="122"/>
      <c r="WS170" s="122"/>
      <c r="WT170" s="122"/>
      <c r="WU170" s="122"/>
      <c r="WV170" s="122"/>
      <c r="WW170" s="122"/>
      <c r="WX170" s="122"/>
      <c r="WY170" s="122"/>
      <c r="WZ170" s="122"/>
      <c r="XA170" s="122"/>
      <c r="XB170" s="122"/>
      <c r="XC170" s="122"/>
      <c r="XD170" s="122"/>
      <c r="XE170" s="122"/>
      <c r="XF170" s="122"/>
      <c r="XG170" s="122"/>
      <c r="XH170" s="122"/>
      <c r="XI170" s="122"/>
      <c r="XJ170" s="122"/>
      <c r="XK170" s="122"/>
      <c r="XL170" s="122"/>
      <c r="XM170" s="122"/>
      <c r="XN170" s="122"/>
      <c r="XO170" s="122"/>
      <c r="XP170" s="122"/>
      <c r="XQ170" s="122"/>
      <c r="XR170" s="122"/>
      <c r="XS170" s="122"/>
      <c r="XT170" s="122"/>
      <c r="XU170" s="122"/>
      <c r="XV170" s="122"/>
      <c r="XW170" s="122"/>
      <c r="XX170" s="122"/>
      <c r="XY170" s="122"/>
      <c r="XZ170" s="122"/>
      <c r="YA170" s="122"/>
      <c r="YB170" s="122"/>
      <c r="YC170" s="122"/>
      <c r="YD170" s="122"/>
      <c r="YE170" s="122"/>
      <c r="YF170" s="122"/>
      <c r="YG170" s="122"/>
      <c r="YH170" s="122"/>
      <c r="YI170" s="122"/>
      <c r="YJ170" s="122"/>
      <c r="YK170" s="122"/>
      <c r="YL170" s="122"/>
      <c r="YM170" s="122"/>
      <c r="YN170" s="122"/>
      <c r="YO170" s="122"/>
      <c r="YP170" s="122"/>
      <c r="YQ170" s="122"/>
      <c r="YR170" s="122"/>
      <c r="YS170" s="122"/>
      <c r="YT170" s="122"/>
      <c r="YU170" s="122"/>
      <c r="YV170" s="122"/>
      <c r="YW170" s="122"/>
      <c r="YX170" s="122"/>
      <c r="YY170" s="122"/>
      <c r="YZ170" s="122"/>
      <c r="ZA170" s="122"/>
      <c r="ZB170" s="122"/>
      <c r="ZC170" s="122"/>
      <c r="ZD170" s="122"/>
      <c r="ZE170" s="122"/>
      <c r="ZF170" s="122"/>
      <c r="ZG170" s="122"/>
      <c r="ZH170" s="122"/>
      <c r="ZI170" s="122"/>
      <c r="ZJ170" s="122"/>
      <c r="ZK170" s="122"/>
      <c r="ZL170" s="122"/>
      <c r="ZM170" s="122"/>
      <c r="ZN170" s="122"/>
      <c r="ZO170" s="122"/>
      <c r="ZP170" s="122"/>
      <c r="ZQ170" s="122"/>
      <c r="ZR170" s="122"/>
      <c r="ZS170" s="122"/>
      <c r="ZT170" s="122"/>
      <c r="ZU170" s="122"/>
      <c r="ZV170" s="122"/>
      <c r="ZW170" s="122"/>
      <c r="ZX170" s="122"/>
      <c r="ZY170" s="122"/>
      <c r="ZZ170" s="122"/>
      <c r="AAA170" s="122"/>
      <c r="AAB170" s="122"/>
      <c r="AAC170" s="122"/>
      <c r="AAD170" s="122"/>
      <c r="AAE170" s="122"/>
      <c r="AAF170" s="122"/>
      <c r="AAG170" s="122"/>
      <c r="AAH170" s="122"/>
      <c r="AAI170" s="122"/>
      <c r="AAJ170" s="122"/>
      <c r="AAK170" s="122"/>
      <c r="AAL170" s="122"/>
      <c r="AAM170" s="122"/>
      <c r="AAN170" s="122"/>
      <c r="AAO170" s="122"/>
      <c r="AAP170" s="122"/>
      <c r="AAQ170" s="122"/>
      <c r="AAR170" s="122"/>
      <c r="AAS170" s="122"/>
      <c r="AAT170" s="122"/>
      <c r="AAU170" s="122"/>
      <c r="AAV170" s="122"/>
      <c r="AAW170" s="122"/>
      <c r="AAX170" s="122"/>
      <c r="AAY170" s="122"/>
      <c r="AAZ170" s="122"/>
      <c r="ABA170" s="122"/>
      <c r="ABB170" s="122"/>
      <c r="ABC170" s="122"/>
      <c r="ABD170" s="122"/>
      <c r="ABE170" s="122"/>
      <c r="ABF170" s="122"/>
      <c r="ABG170" s="122"/>
      <c r="ABH170" s="122"/>
      <c r="ABI170" s="122"/>
      <c r="ABJ170" s="122"/>
      <c r="ABK170" s="122"/>
      <c r="ABL170" s="122"/>
      <c r="ABM170" s="122"/>
      <c r="ABN170" s="122"/>
      <c r="ABO170" s="122"/>
      <c r="ABP170" s="122"/>
      <c r="ABQ170" s="122"/>
      <c r="ABR170" s="122"/>
      <c r="ABS170" s="122"/>
      <c r="ABT170" s="122"/>
      <c r="ABU170" s="122"/>
      <c r="ABV170" s="122"/>
      <c r="ABW170" s="122"/>
      <c r="ABX170" s="122"/>
      <c r="ABY170" s="122"/>
      <c r="ABZ170" s="122"/>
      <c r="ACA170" s="122"/>
      <c r="ACB170" s="122"/>
      <c r="ACC170" s="122"/>
      <c r="ACD170" s="122"/>
      <c r="ACE170" s="122"/>
      <c r="ACF170" s="122"/>
      <c r="ACG170" s="122"/>
      <c r="ACH170" s="122"/>
      <c r="ACI170" s="122"/>
      <c r="ACJ170" s="122"/>
      <c r="ACK170" s="122"/>
      <c r="ACL170" s="122"/>
      <c r="ACM170" s="122"/>
      <c r="ACN170" s="122"/>
      <c r="ACO170" s="122"/>
      <c r="ACP170" s="122"/>
      <c r="ACQ170" s="122"/>
      <c r="ACR170" s="122"/>
      <c r="ACS170" s="122"/>
      <c r="ACT170" s="122"/>
      <c r="ACU170" s="122"/>
      <c r="ACV170" s="122"/>
      <c r="ACW170" s="122"/>
      <c r="ACX170" s="122"/>
      <c r="ACY170" s="122"/>
      <c r="ACZ170" s="122"/>
      <c r="ADA170" s="122"/>
      <c r="ADB170" s="122"/>
      <c r="ADC170" s="122"/>
      <c r="ADD170" s="122"/>
      <c r="ADE170" s="122"/>
      <c r="ADF170" s="122"/>
      <c r="ADG170" s="122"/>
      <c r="ADH170" s="122"/>
      <c r="ADI170" s="122"/>
      <c r="ADJ170" s="122"/>
      <c r="ADK170" s="122"/>
      <c r="ADL170" s="122"/>
      <c r="ADM170" s="122"/>
      <c r="ADN170" s="122"/>
      <c r="ADO170" s="122"/>
      <c r="ADP170" s="122"/>
      <c r="ADQ170" s="122"/>
      <c r="ADR170" s="122"/>
      <c r="ADS170" s="122"/>
      <c r="ADT170" s="122"/>
      <c r="ADU170" s="122"/>
      <c r="ADV170" s="122"/>
      <c r="ADW170" s="122"/>
      <c r="ADX170" s="122"/>
      <c r="ADY170" s="122"/>
      <c r="ADZ170" s="122"/>
      <c r="AEA170" s="122"/>
      <c r="AEB170" s="122"/>
      <c r="AEC170" s="122"/>
      <c r="AED170" s="122"/>
      <c r="AEE170" s="122"/>
      <c r="AEF170" s="122"/>
      <c r="AEG170" s="122"/>
      <c r="AEH170" s="122"/>
      <c r="AEI170" s="122"/>
      <c r="AEJ170" s="122"/>
      <c r="AEK170" s="122"/>
      <c r="AEL170" s="122"/>
      <c r="AEM170" s="122"/>
      <c r="AEN170" s="122"/>
      <c r="AEO170" s="122"/>
      <c r="AEP170" s="122"/>
      <c r="AEQ170" s="122"/>
      <c r="AER170" s="122"/>
      <c r="AES170" s="122"/>
      <c r="AET170" s="122"/>
      <c r="AEU170" s="122"/>
      <c r="AEV170" s="122"/>
      <c r="AEW170" s="122"/>
      <c r="AEX170" s="122"/>
      <c r="AEY170" s="122"/>
      <c r="AEZ170" s="122"/>
      <c r="AFA170" s="122"/>
      <c r="AFB170" s="122"/>
      <c r="AFC170" s="122"/>
      <c r="AFD170" s="122"/>
      <c r="AFE170" s="122"/>
      <c r="AFF170" s="122"/>
      <c r="AFG170" s="122"/>
      <c r="AFH170" s="122"/>
      <c r="AFI170" s="122"/>
      <c r="AFJ170" s="122"/>
      <c r="AFK170" s="122"/>
      <c r="AFL170" s="122"/>
      <c r="AFM170" s="122"/>
      <c r="AFN170" s="122"/>
      <c r="AFO170" s="122"/>
      <c r="AFP170" s="122"/>
      <c r="AFQ170" s="122"/>
      <c r="AFR170" s="122"/>
      <c r="AFS170" s="122"/>
      <c r="AFT170" s="122"/>
      <c r="AFU170" s="122"/>
      <c r="AFV170" s="122"/>
      <c r="AFW170" s="122"/>
      <c r="AFX170" s="122"/>
      <c r="AFY170" s="122"/>
      <c r="AFZ170" s="122"/>
      <c r="AGA170" s="122"/>
      <c r="AGB170" s="122"/>
      <c r="AGC170" s="122"/>
      <c r="AGD170" s="122"/>
      <c r="AGE170" s="122"/>
      <c r="AGF170" s="122"/>
      <c r="AGG170" s="122"/>
      <c r="AGH170" s="122"/>
      <c r="AGI170" s="122"/>
      <c r="AGJ170" s="122"/>
      <c r="AGK170" s="122"/>
      <c r="AGL170" s="122"/>
      <c r="AGM170" s="122"/>
      <c r="AGN170" s="122"/>
      <c r="AGO170" s="122"/>
      <c r="AGP170" s="122"/>
      <c r="AGQ170" s="122"/>
      <c r="AGR170" s="122"/>
      <c r="AGS170" s="122"/>
      <c r="AGT170" s="122"/>
      <c r="AGU170" s="122"/>
      <c r="AGV170" s="122"/>
      <c r="AGW170" s="122"/>
      <c r="AGX170" s="122"/>
      <c r="AGY170" s="122"/>
      <c r="AGZ170" s="122"/>
      <c r="AHA170" s="122"/>
      <c r="AHB170" s="122"/>
      <c r="AHC170" s="122"/>
      <c r="AHD170" s="122"/>
      <c r="AHE170" s="122"/>
      <c r="AHF170" s="122"/>
      <c r="AHG170" s="122"/>
      <c r="AHH170" s="122"/>
      <c r="AHI170" s="122"/>
      <c r="AHJ170" s="122"/>
      <c r="AHK170" s="122"/>
      <c r="AHL170" s="122"/>
      <c r="AHM170" s="122"/>
      <c r="AHN170" s="122"/>
      <c r="AHO170" s="122"/>
      <c r="AHP170" s="122"/>
      <c r="AHQ170" s="122"/>
      <c r="AHR170" s="122"/>
      <c r="AHS170" s="122"/>
      <c r="AHT170" s="122"/>
      <c r="AHU170" s="122"/>
      <c r="AHV170" s="122"/>
      <c r="AHW170" s="122"/>
      <c r="AHX170" s="122"/>
      <c r="AHY170" s="122"/>
      <c r="AHZ170" s="122"/>
      <c r="AIA170" s="122"/>
      <c r="AIB170" s="122"/>
      <c r="AIC170" s="122"/>
      <c r="AID170" s="122"/>
      <c r="AIE170" s="122"/>
      <c r="AIF170" s="122"/>
      <c r="AIG170" s="122"/>
      <c r="AIH170" s="122"/>
      <c r="AII170" s="122"/>
      <c r="AIJ170" s="122"/>
      <c r="AIK170" s="122"/>
      <c r="AIL170" s="122"/>
      <c r="AIM170" s="122"/>
      <c r="AIN170" s="122"/>
      <c r="AIO170" s="122"/>
      <c r="AIP170" s="122"/>
      <c r="AIQ170" s="122"/>
      <c r="AIR170" s="122"/>
      <c r="AIS170" s="122"/>
      <c r="AIT170" s="122"/>
      <c r="AIU170" s="122"/>
      <c r="AIV170" s="122"/>
      <c r="AIW170" s="122"/>
      <c r="AIX170" s="122"/>
      <c r="AIY170" s="122"/>
      <c r="AIZ170" s="122"/>
      <c r="AJA170" s="122"/>
      <c r="AJB170" s="122"/>
      <c r="AJC170" s="122"/>
      <c r="AJD170" s="122"/>
      <c r="AJE170" s="122"/>
      <c r="AJF170" s="122"/>
      <c r="AJG170" s="122"/>
      <c r="AJH170" s="122"/>
      <c r="AJI170" s="122"/>
      <c r="AJJ170" s="122"/>
      <c r="AJK170" s="122"/>
      <c r="AJL170" s="122"/>
      <c r="AJM170" s="122"/>
      <c r="AJN170" s="122"/>
      <c r="AJO170" s="122"/>
      <c r="AJP170" s="122"/>
      <c r="AJQ170" s="122"/>
      <c r="AJR170" s="122"/>
      <c r="AJS170" s="122"/>
      <c r="AJT170" s="122"/>
      <c r="AJU170" s="122"/>
      <c r="AJV170" s="122"/>
      <c r="AJW170" s="122"/>
      <c r="AJX170" s="122"/>
      <c r="AJY170" s="122"/>
      <c r="AJZ170" s="122"/>
      <c r="AKA170" s="122"/>
      <c r="AKB170" s="122"/>
      <c r="AKC170" s="122"/>
      <c r="AKD170" s="122"/>
      <c r="AKE170" s="122"/>
      <c r="AKF170" s="122"/>
      <c r="AKG170" s="122"/>
      <c r="AKH170" s="122"/>
      <c r="AKI170" s="122"/>
      <c r="AKJ170" s="122"/>
      <c r="AKK170" s="122"/>
      <c r="AKL170" s="122"/>
      <c r="AKM170" s="122"/>
      <c r="AKN170" s="122"/>
      <c r="AKO170" s="122"/>
      <c r="AKP170" s="122"/>
      <c r="AKQ170" s="122"/>
      <c r="AKR170" s="122"/>
      <c r="AKS170" s="122"/>
      <c r="AKT170" s="122"/>
      <c r="AKU170" s="122"/>
      <c r="AKV170" s="122"/>
      <c r="AKW170" s="122"/>
      <c r="AKX170" s="122"/>
      <c r="AKY170" s="122"/>
      <c r="AKZ170" s="122"/>
      <c r="ALA170" s="122"/>
      <c r="ALB170" s="122"/>
      <c r="ALC170" s="122"/>
      <c r="ALD170" s="122"/>
      <c r="ALE170" s="122"/>
      <c r="ALF170" s="122"/>
      <c r="ALG170" s="122"/>
      <c r="ALH170" s="122"/>
      <c r="ALI170" s="122"/>
      <c r="ALJ170" s="122"/>
      <c r="ALK170" s="122"/>
      <c r="ALL170" s="122"/>
      <c r="ALM170" s="122"/>
      <c r="ALN170" s="122"/>
      <c r="ALO170" s="122"/>
      <c r="ALP170" s="122"/>
      <c r="ALQ170" s="122"/>
      <c r="ALR170" s="122"/>
      <c r="ALS170" s="122"/>
      <c r="ALT170" s="122"/>
      <c r="ALU170" s="122"/>
      <c r="ALV170" s="122"/>
      <c r="ALW170" s="122"/>
      <c r="ALX170" s="122"/>
      <c r="ALY170" s="122"/>
      <c r="ALZ170" s="122"/>
      <c r="AMA170" s="122"/>
      <c r="AMB170" s="122"/>
      <c r="AMC170" s="122"/>
      <c r="AMD170" s="122"/>
      <c r="AME170" s="122"/>
      <c r="AMF170" s="122"/>
      <c r="AMG170" s="122"/>
      <c r="AMH170" s="122"/>
      <c r="AMI170" s="122"/>
      <c r="AMJ170" s="122"/>
      <c r="AMK170" s="122"/>
      <c r="AML170" s="122"/>
      <c r="AMM170" s="122"/>
      <c r="AMN170" s="122"/>
      <c r="AMO170" s="122"/>
      <c r="AMP170" s="122"/>
      <c r="AMQ170" s="122"/>
      <c r="AMR170" s="122"/>
      <c r="AMS170" s="122"/>
      <c r="AMT170" s="122"/>
      <c r="AMU170" s="122"/>
      <c r="AMV170" s="122"/>
      <c r="AMW170" s="122"/>
      <c r="AMX170" s="122"/>
      <c r="AMY170" s="122"/>
      <c r="AMZ170" s="122"/>
      <c r="ANA170" s="122"/>
      <c r="ANB170" s="122"/>
      <c r="ANC170" s="122"/>
      <c r="AND170" s="122"/>
      <c r="ANE170" s="122"/>
      <c r="ANF170" s="122"/>
      <c r="ANG170" s="122"/>
      <c r="ANH170" s="122"/>
      <c r="ANI170" s="122"/>
      <c r="ANJ170" s="122"/>
      <c r="ANK170" s="122"/>
      <c r="ANL170" s="122"/>
      <c r="ANM170" s="122"/>
      <c r="ANN170" s="122"/>
      <c r="ANO170" s="122"/>
      <c r="ANP170" s="122"/>
      <c r="ANQ170" s="122"/>
      <c r="ANR170" s="122"/>
      <c r="ANS170" s="122"/>
      <c r="ANT170" s="122"/>
      <c r="ANU170" s="122"/>
      <c r="ANV170" s="122"/>
      <c r="ANW170" s="122"/>
      <c r="ANX170" s="122"/>
      <c r="ANY170" s="122"/>
      <c r="ANZ170" s="122"/>
      <c r="AOA170" s="122"/>
      <c r="AOB170" s="122"/>
      <c r="AOC170" s="122"/>
      <c r="AOD170" s="122"/>
      <c r="AOE170" s="122"/>
      <c r="AOF170" s="122"/>
      <c r="AOG170" s="122"/>
      <c r="AOH170" s="122"/>
      <c r="AOI170" s="122"/>
      <c r="AOJ170" s="122"/>
      <c r="AOK170" s="122"/>
      <c r="AOL170" s="122"/>
      <c r="AOM170" s="122"/>
      <c r="AON170" s="122"/>
      <c r="AOO170" s="122"/>
      <c r="AOP170" s="122"/>
      <c r="AOQ170" s="122"/>
      <c r="AOR170" s="122"/>
      <c r="AOS170" s="122"/>
      <c r="AOT170" s="122"/>
      <c r="AOU170" s="122"/>
      <c r="AOV170" s="122"/>
      <c r="AOW170" s="122"/>
      <c r="AOX170" s="122"/>
      <c r="AOY170" s="122"/>
      <c r="AOZ170" s="122"/>
      <c r="APA170" s="122"/>
      <c r="APB170" s="122"/>
      <c r="APC170" s="122"/>
      <c r="APD170" s="122"/>
      <c r="APE170" s="122"/>
      <c r="APF170" s="122"/>
      <c r="APG170" s="122"/>
      <c r="APH170" s="122"/>
      <c r="API170" s="122"/>
      <c r="APJ170" s="122"/>
      <c r="APK170" s="122"/>
      <c r="APL170" s="122"/>
      <c r="APM170" s="122"/>
      <c r="APN170" s="122"/>
      <c r="APO170" s="122"/>
      <c r="APP170" s="122"/>
      <c r="APQ170" s="122"/>
      <c r="APR170" s="122"/>
      <c r="APS170" s="122"/>
      <c r="APT170" s="122"/>
      <c r="APU170" s="122"/>
      <c r="APV170" s="122"/>
      <c r="APW170" s="122"/>
      <c r="APX170" s="122"/>
      <c r="APY170" s="122"/>
      <c r="APZ170" s="122"/>
      <c r="AQA170" s="122"/>
      <c r="AQB170" s="122"/>
      <c r="AQC170" s="122"/>
      <c r="AQD170" s="122"/>
      <c r="AQE170" s="122"/>
      <c r="AQF170" s="122"/>
      <c r="AQG170" s="122"/>
      <c r="AQH170" s="122"/>
      <c r="AQI170" s="122"/>
      <c r="AQJ170" s="122"/>
      <c r="AQK170" s="122"/>
      <c r="AQL170" s="122"/>
      <c r="AQM170" s="122"/>
      <c r="AQN170" s="122"/>
      <c r="AQO170" s="122"/>
      <c r="AQP170" s="122"/>
      <c r="AQQ170" s="122"/>
      <c r="AQR170" s="122"/>
      <c r="AQS170" s="122"/>
      <c r="AQT170" s="122"/>
      <c r="AQU170" s="122"/>
      <c r="AQV170" s="122"/>
      <c r="AQW170" s="122"/>
      <c r="AQX170" s="122"/>
      <c r="AQY170" s="122"/>
      <c r="AQZ170" s="122"/>
      <c r="ARA170" s="122"/>
      <c r="ARB170" s="122"/>
      <c r="ARC170" s="122"/>
      <c r="ARD170" s="122"/>
      <c r="ARE170" s="122"/>
      <c r="ARF170" s="122"/>
      <c r="ARG170" s="122"/>
      <c r="ARH170" s="122"/>
      <c r="ARI170" s="122"/>
      <c r="ARJ170" s="122"/>
      <c r="ARK170" s="122"/>
      <c r="ARL170" s="122"/>
      <c r="ARM170" s="122"/>
      <c r="ARN170" s="122"/>
      <c r="ARO170" s="122"/>
      <c r="ARP170" s="122"/>
      <c r="ARQ170" s="122"/>
      <c r="ARR170" s="122"/>
      <c r="ARS170" s="122"/>
      <c r="ART170" s="122"/>
      <c r="ARU170" s="122"/>
      <c r="ARV170" s="122"/>
      <c r="ARW170" s="122"/>
      <c r="ARX170" s="122"/>
      <c r="ARY170" s="122"/>
      <c r="ARZ170" s="122"/>
      <c r="ASA170" s="122"/>
      <c r="ASB170" s="122"/>
      <c r="ASC170" s="122"/>
      <c r="ASD170" s="122"/>
      <c r="ASE170" s="122"/>
      <c r="ASF170" s="122"/>
      <c r="ASG170" s="122"/>
      <c r="ASH170" s="122"/>
      <c r="ASI170" s="122"/>
      <c r="ASJ170" s="122"/>
      <c r="ASK170" s="122"/>
      <c r="ASL170" s="122"/>
      <c r="ASM170" s="122"/>
      <c r="ASN170" s="122"/>
      <c r="ASO170" s="122"/>
      <c r="ASP170" s="122"/>
      <c r="ASQ170" s="122"/>
      <c r="ASR170" s="122"/>
      <c r="ASS170" s="122"/>
      <c r="AST170" s="122"/>
      <c r="ASU170" s="122"/>
      <c r="ASV170" s="122"/>
      <c r="ASW170" s="122"/>
      <c r="ASX170" s="122"/>
      <c r="ASY170" s="122"/>
      <c r="ASZ170" s="122"/>
      <c r="ATA170" s="122"/>
      <c r="ATB170" s="122"/>
      <c r="ATC170" s="122"/>
      <c r="ATD170" s="122"/>
      <c r="ATE170" s="122"/>
      <c r="ATF170" s="122"/>
      <c r="ATG170" s="122"/>
      <c r="ATH170" s="122"/>
      <c r="ATI170" s="122"/>
      <c r="ATJ170" s="122"/>
      <c r="ATK170" s="122"/>
      <c r="ATL170" s="122"/>
      <c r="ATM170" s="122"/>
      <c r="ATN170" s="122"/>
      <c r="ATO170" s="122"/>
      <c r="ATP170" s="122"/>
      <c r="ATQ170" s="122"/>
      <c r="ATR170" s="122"/>
      <c r="ATS170" s="122"/>
      <c r="ATT170" s="122"/>
      <c r="ATU170" s="122"/>
      <c r="ATV170" s="122"/>
      <c r="ATW170" s="122"/>
      <c r="ATX170" s="122"/>
      <c r="ATY170" s="122"/>
      <c r="ATZ170" s="122"/>
      <c r="AUA170" s="122"/>
      <c r="AUB170" s="122"/>
      <c r="AUC170" s="122"/>
      <c r="AUD170" s="122"/>
      <c r="AUE170" s="122"/>
      <c r="AUF170" s="122"/>
      <c r="AUG170" s="122"/>
      <c r="AUH170" s="122"/>
      <c r="AUI170" s="122"/>
      <c r="AUJ170" s="122"/>
      <c r="AUK170" s="122"/>
      <c r="AUL170" s="122"/>
      <c r="AUM170" s="122"/>
      <c r="AUN170" s="122"/>
      <c r="AUO170" s="122"/>
      <c r="AUP170" s="122"/>
      <c r="AUQ170" s="122"/>
      <c r="AUR170" s="122"/>
      <c r="AUS170" s="122"/>
      <c r="AUT170" s="122"/>
      <c r="AUU170" s="122"/>
      <c r="AUV170" s="122"/>
      <c r="AUW170" s="122"/>
      <c r="AUX170" s="122"/>
      <c r="AUY170" s="122"/>
      <c r="AUZ170" s="122"/>
      <c r="AVA170" s="122"/>
      <c r="AVB170" s="122"/>
      <c r="AVC170" s="122"/>
      <c r="AVD170" s="122"/>
      <c r="AVE170" s="122"/>
      <c r="AVF170" s="122"/>
      <c r="AVG170" s="122"/>
      <c r="AVH170" s="122"/>
      <c r="AVI170" s="122"/>
      <c r="AVJ170" s="122"/>
      <c r="AVK170" s="122"/>
      <c r="AVL170" s="122"/>
      <c r="AVM170" s="122"/>
      <c r="AVN170" s="122"/>
      <c r="AVO170" s="122"/>
      <c r="AVP170" s="122"/>
      <c r="AVQ170" s="122"/>
      <c r="AVR170" s="122"/>
      <c r="AVS170" s="122"/>
      <c r="AVT170" s="122"/>
      <c r="AVU170" s="122"/>
      <c r="AVV170" s="122"/>
      <c r="AVW170" s="122"/>
      <c r="AVX170" s="122"/>
      <c r="AVY170" s="122"/>
      <c r="AVZ170" s="122"/>
      <c r="AWA170" s="122"/>
      <c r="AWB170" s="122"/>
      <c r="AWC170" s="122"/>
      <c r="AWD170" s="122"/>
      <c r="AWE170" s="122"/>
      <c r="AWF170" s="122"/>
      <c r="AWG170" s="122"/>
      <c r="AWH170" s="122"/>
      <c r="AWI170" s="122"/>
      <c r="AWJ170" s="122"/>
      <c r="AWK170" s="122"/>
      <c r="AWL170" s="122"/>
      <c r="AWM170" s="122"/>
      <c r="AWN170" s="122"/>
      <c r="AWO170" s="122"/>
      <c r="AWP170" s="122"/>
      <c r="AWQ170" s="122"/>
      <c r="AWR170" s="122"/>
      <c r="AWS170" s="122"/>
      <c r="AWT170" s="122"/>
      <c r="AWU170" s="122"/>
      <c r="AWV170" s="122"/>
      <c r="AWW170" s="122"/>
      <c r="AWX170" s="122"/>
      <c r="AWY170" s="122"/>
      <c r="AWZ170" s="122"/>
      <c r="AXA170" s="122"/>
      <c r="AXB170" s="122"/>
      <c r="AXC170" s="122"/>
      <c r="AXD170" s="122"/>
      <c r="AXE170" s="122"/>
      <c r="AXF170" s="122"/>
      <c r="AXG170" s="122"/>
      <c r="AXH170" s="122"/>
      <c r="AXI170" s="122"/>
      <c r="AXJ170" s="122"/>
      <c r="AXK170" s="122"/>
      <c r="AXL170" s="122"/>
      <c r="AXM170" s="122"/>
      <c r="AXN170" s="122"/>
      <c r="AXO170" s="122"/>
      <c r="AXP170" s="122"/>
      <c r="AXQ170" s="122"/>
      <c r="AXR170" s="122"/>
      <c r="AXS170" s="122"/>
      <c r="AXT170" s="122"/>
      <c r="AXU170" s="122"/>
      <c r="AXV170" s="122"/>
      <c r="AXW170" s="122"/>
      <c r="AXX170" s="122"/>
      <c r="AXY170" s="122"/>
      <c r="AXZ170" s="122"/>
      <c r="AYA170" s="122"/>
      <c r="AYB170" s="122"/>
      <c r="AYC170" s="122"/>
      <c r="AYD170" s="122"/>
      <c r="AYE170" s="122"/>
      <c r="AYF170" s="122"/>
      <c r="AYG170" s="122"/>
      <c r="AYH170" s="122"/>
      <c r="AYI170" s="122"/>
      <c r="AYJ170" s="122"/>
      <c r="AYK170" s="122"/>
      <c r="AYL170" s="122"/>
      <c r="AYM170" s="122"/>
      <c r="AYN170" s="122"/>
      <c r="AYO170" s="122"/>
      <c r="AYP170" s="122"/>
      <c r="AYQ170" s="122"/>
      <c r="AYR170" s="122"/>
      <c r="AYS170" s="122"/>
      <c r="AYT170" s="122"/>
      <c r="AYU170" s="122"/>
      <c r="AYV170" s="122"/>
      <c r="AYW170" s="122"/>
      <c r="AYX170" s="122"/>
      <c r="AYY170" s="122"/>
      <c r="AYZ170" s="122"/>
      <c r="AZA170" s="122"/>
      <c r="AZB170" s="122"/>
      <c r="AZC170" s="122"/>
      <c r="AZD170" s="122"/>
      <c r="AZE170" s="122"/>
      <c r="AZF170" s="122"/>
      <c r="AZG170" s="122"/>
      <c r="AZH170" s="122"/>
      <c r="AZI170" s="122"/>
      <c r="AZJ170" s="122"/>
      <c r="AZK170" s="122"/>
      <c r="AZL170" s="122"/>
      <c r="AZM170" s="122"/>
      <c r="AZN170" s="122"/>
      <c r="AZO170" s="122"/>
      <c r="AZP170" s="122"/>
      <c r="AZQ170" s="122"/>
      <c r="AZR170" s="122"/>
      <c r="AZS170" s="122"/>
      <c r="AZT170" s="122"/>
      <c r="AZU170" s="122"/>
      <c r="AZV170" s="122"/>
      <c r="AZW170" s="122"/>
      <c r="AZX170" s="122"/>
      <c r="AZY170" s="122"/>
      <c r="AZZ170" s="122"/>
      <c r="BAA170" s="122"/>
      <c r="BAB170" s="122"/>
      <c r="BAC170" s="122"/>
      <c r="BAD170" s="122"/>
      <c r="BAE170" s="122"/>
      <c r="BAF170" s="122"/>
      <c r="BAG170" s="122"/>
      <c r="BAH170" s="122"/>
      <c r="BAI170" s="122"/>
      <c r="BAJ170" s="122"/>
      <c r="BAK170" s="122"/>
      <c r="BAL170" s="122"/>
      <c r="BAM170" s="122"/>
      <c r="BAN170" s="122"/>
      <c r="BAO170" s="122"/>
      <c r="BAP170" s="122"/>
      <c r="BAQ170" s="122"/>
      <c r="BAR170" s="122"/>
      <c r="BAS170" s="122"/>
      <c r="BAT170" s="122"/>
      <c r="BAU170" s="122"/>
      <c r="BAV170" s="122"/>
      <c r="BAW170" s="122"/>
      <c r="BAX170" s="122"/>
      <c r="BAY170" s="122"/>
      <c r="BAZ170" s="122"/>
      <c r="BBA170" s="122"/>
      <c r="BBB170" s="122"/>
      <c r="BBC170" s="122"/>
      <c r="BBD170" s="122"/>
      <c r="BBE170" s="122"/>
      <c r="BBF170" s="122"/>
      <c r="BBG170" s="122"/>
      <c r="BBH170" s="122"/>
      <c r="BBI170" s="122"/>
      <c r="BBJ170" s="122"/>
      <c r="BBK170" s="122"/>
      <c r="BBL170" s="122"/>
      <c r="BBM170" s="122"/>
      <c r="BBN170" s="122"/>
      <c r="BBO170" s="122"/>
      <c r="BBP170" s="122"/>
      <c r="BBQ170" s="122"/>
      <c r="BBR170" s="122"/>
      <c r="BBS170" s="122"/>
      <c r="BBT170" s="122"/>
      <c r="BBU170" s="122"/>
      <c r="BBV170" s="122"/>
      <c r="BBW170" s="122"/>
      <c r="BBX170" s="122"/>
      <c r="BBY170" s="122"/>
      <c r="BBZ170" s="122"/>
      <c r="BCA170" s="122"/>
      <c r="BCB170" s="122"/>
      <c r="BCC170" s="122"/>
      <c r="BCD170" s="122"/>
      <c r="BCE170" s="122"/>
      <c r="BCF170" s="122"/>
      <c r="BCG170" s="122"/>
      <c r="BCH170" s="122"/>
      <c r="BCI170" s="122"/>
      <c r="BCJ170" s="122"/>
      <c r="BCK170" s="122"/>
      <c r="BCL170" s="122"/>
      <c r="BCM170" s="122"/>
      <c r="BCN170" s="122"/>
      <c r="BCO170" s="122"/>
      <c r="BCP170" s="122"/>
      <c r="BCQ170" s="122"/>
      <c r="BCR170" s="122"/>
      <c r="BCS170" s="122"/>
      <c r="BCT170" s="122"/>
      <c r="BCU170" s="122"/>
      <c r="BCV170" s="122"/>
      <c r="BCW170" s="122"/>
      <c r="BCX170" s="122"/>
      <c r="BCY170" s="122"/>
      <c r="BCZ170" s="122"/>
      <c r="BDA170" s="122"/>
      <c r="BDB170" s="122"/>
      <c r="BDC170" s="122"/>
      <c r="BDD170" s="122"/>
      <c r="BDE170" s="122"/>
      <c r="BDF170" s="122"/>
      <c r="BDG170" s="122"/>
      <c r="BDH170" s="122"/>
      <c r="BDI170" s="122"/>
      <c r="BDJ170" s="122"/>
      <c r="BDK170" s="122"/>
      <c r="BDL170" s="122"/>
      <c r="BDM170" s="122"/>
      <c r="BDN170" s="122"/>
      <c r="BDO170" s="122"/>
      <c r="BDP170" s="122"/>
      <c r="BDQ170" s="122"/>
      <c r="BDR170" s="122"/>
      <c r="BDS170" s="122"/>
      <c r="BDT170" s="122"/>
      <c r="BDU170" s="122"/>
      <c r="BDV170" s="122"/>
      <c r="BDW170" s="122"/>
      <c r="BDX170" s="122"/>
      <c r="BDY170" s="122"/>
      <c r="BDZ170" s="122"/>
      <c r="BEA170" s="122"/>
      <c r="BEB170" s="122"/>
      <c r="BEC170" s="122"/>
      <c r="BED170" s="122"/>
      <c r="BEE170" s="122"/>
      <c r="BEF170" s="122"/>
      <c r="BEG170" s="122"/>
      <c r="BEH170" s="122"/>
      <c r="BEI170" s="122"/>
      <c r="BEJ170" s="122"/>
      <c r="BEK170" s="122"/>
      <c r="BEL170" s="122"/>
      <c r="BEM170" s="122"/>
      <c r="BEN170" s="122"/>
      <c r="BEO170" s="122"/>
      <c r="BEP170" s="122"/>
      <c r="BEQ170" s="122"/>
      <c r="BER170" s="122"/>
      <c r="BES170" s="122"/>
      <c r="BET170" s="122"/>
      <c r="BEU170" s="122"/>
      <c r="BEV170" s="122"/>
      <c r="BEW170" s="122"/>
      <c r="BEX170" s="122"/>
      <c r="BEY170" s="122"/>
      <c r="BEZ170" s="122"/>
      <c r="BFA170" s="122"/>
      <c r="BFB170" s="122"/>
      <c r="BFC170" s="122"/>
      <c r="BFD170" s="122"/>
      <c r="BFE170" s="122"/>
      <c r="BFF170" s="122"/>
      <c r="BFG170" s="122"/>
      <c r="BFH170" s="122"/>
      <c r="BFI170" s="122"/>
      <c r="BFJ170" s="122"/>
      <c r="BFK170" s="122"/>
      <c r="BFL170" s="122"/>
      <c r="BFM170" s="122"/>
      <c r="BFN170" s="122"/>
      <c r="BFO170" s="122"/>
      <c r="BFP170" s="122"/>
      <c r="BFQ170" s="122"/>
      <c r="BFR170" s="122"/>
      <c r="BFS170" s="122"/>
      <c r="BFT170" s="122"/>
      <c r="BFU170" s="122"/>
      <c r="BFV170" s="122"/>
      <c r="BFW170" s="122"/>
      <c r="BFX170" s="122"/>
      <c r="BFY170" s="122"/>
      <c r="BFZ170" s="122"/>
      <c r="BGA170" s="122"/>
      <c r="BGB170" s="122"/>
      <c r="BGC170" s="122"/>
      <c r="BGD170" s="122"/>
      <c r="BGE170" s="122"/>
      <c r="BGF170" s="122"/>
      <c r="BGG170" s="122"/>
      <c r="BGH170" s="122"/>
      <c r="BGI170" s="122"/>
      <c r="BGJ170" s="122"/>
      <c r="BGK170" s="122"/>
      <c r="BGL170" s="122"/>
      <c r="BGM170" s="122"/>
      <c r="BGN170" s="122"/>
      <c r="BGO170" s="122"/>
      <c r="BGP170" s="122"/>
      <c r="BGQ170" s="122"/>
      <c r="BGR170" s="122"/>
      <c r="BGS170" s="122"/>
      <c r="BGT170" s="122"/>
      <c r="BGU170" s="122"/>
      <c r="BGV170" s="122"/>
      <c r="BGW170" s="122"/>
      <c r="BGX170" s="122"/>
      <c r="BGY170" s="122"/>
      <c r="BGZ170" s="122"/>
      <c r="BHA170" s="122"/>
      <c r="BHB170" s="122"/>
      <c r="BHC170" s="122"/>
      <c r="BHD170" s="122"/>
      <c r="BHE170" s="122"/>
      <c r="BHF170" s="122"/>
      <c r="BHG170" s="122"/>
      <c r="BHH170" s="122"/>
      <c r="BHI170" s="122"/>
      <c r="BHJ170" s="122"/>
      <c r="BHK170" s="122"/>
      <c r="BHL170" s="122"/>
      <c r="BHM170" s="122"/>
      <c r="BHN170" s="122"/>
      <c r="BHO170" s="122"/>
      <c r="BHP170" s="122"/>
      <c r="BHQ170" s="122"/>
      <c r="BHR170" s="122"/>
      <c r="BHS170" s="122"/>
      <c r="BHT170" s="122"/>
      <c r="BHU170" s="122"/>
      <c r="BHV170" s="122"/>
      <c r="BHW170" s="122"/>
      <c r="BHX170" s="122"/>
      <c r="BHY170" s="122"/>
      <c r="BHZ170" s="122"/>
      <c r="BIA170" s="122"/>
      <c r="BIB170" s="122"/>
      <c r="BIC170" s="122"/>
      <c r="BID170" s="122"/>
      <c r="BIE170" s="122"/>
      <c r="BIF170" s="122"/>
      <c r="BIG170" s="122"/>
      <c r="BIH170" s="122"/>
      <c r="BII170" s="122"/>
      <c r="BIJ170" s="122"/>
      <c r="BIK170" s="122"/>
      <c r="BIL170" s="122"/>
      <c r="BIM170" s="122"/>
      <c r="BIN170" s="122"/>
      <c r="BIO170" s="122"/>
      <c r="BIP170" s="122"/>
      <c r="BIQ170" s="122"/>
      <c r="BIR170" s="122"/>
      <c r="BIS170" s="122"/>
      <c r="BIT170" s="122"/>
      <c r="BIU170" s="122"/>
      <c r="BIV170" s="122"/>
      <c r="BIW170" s="122"/>
      <c r="BIX170" s="122"/>
      <c r="BIY170" s="122"/>
      <c r="BIZ170" s="122"/>
      <c r="BJA170" s="122"/>
      <c r="BJB170" s="122"/>
      <c r="BJC170" s="122"/>
      <c r="BJD170" s="122"/>
      <c r="BJE170" s="122"/>
      <c r="BJF170" s="122"/>
      <c r="BJG170" s="122"/>
      <c r="BJH170" s="122"/>
      <c r="BJI170" s="122"/>
      <c r="BJJ170" s="122"/>
      <c r="BJK170" s="122"/>
      <c r="BJL170" s="122"/>
      <c r="BJM170" s="122"/>
      <c r="BJN170" s="122"/>
      <c r="BJO170" s="122"/>
      <c r="BJP170" s="122"/>
      <c r="BJQ170" s="122"/>
      <c r="BJR170" s="122"/>
      <c r="BJS170" s="122"/>
      <c r="BJT170" s="122"/>
      <c r="BJU170" s="122"/>
      <c r="BJV170" s="122"/>
      <c r="BJW170" s="122"/>
      <c r="BJX170" s="122"/>
      <c r="BJY170" s="122"/>
      <c r="BJZ170" s="122"/>
      <c r="BKA170" s="122"/>
      <c r="BKB170" s="122"/>
      <c r="BKC170" s="122"/>
      <c r="BKD170" s="122"/>
      <c r="BKE170" s="122"/>
      <c r="BKF170" s="122"/>
      <c r="BKG170" s="122"/>
      <c r="BKH170" s="122"/>
      <c r="BKI170" s="122"/>
      <c r="BKJ170" s="122"/>
      <c r="BKK170" s="122"/>
      <c r="BKL170" s="122"/>
      <c r="BKM170" s="122"/>
      <c r="BKN170" s="122"/>
      <c r="BKO170" s="122"/>
      <c r="BKP170" s="122"/>
      <c r="BKQ170" s="122"/>
      <c r="BKR170" s="122"/>
      <c r="BKS170" s="122"/>
      <c r="BKT170" s="122"/>
      <c r="BKU170" s="122"/>
      <c r="BKV170" s="122"/>
      <c r="BKW170" s="122"/>
      <c r="BKX170" s="122"/>
      <c r="BKY170" s="122"/>
      <c r="BKZ170" s="122"/>
      <c r="BLA170" s="122"/>
      <c r="BLB170" s="122"/>
      <c r="BLC170" s="122"/>
      <c r="BLD170" s="122"/>
      <c r="BLE170" s="122"/>
      <c r="BLF170" s="122"/>
      <c r="BLG170" s="122"/>
      <c r="BLH170" s="122"/>
      <c r="BLI170" s="122"/>
      <c r="BLJ170" s="122"/>
      <c r="BLK170" s="122"/>
      <c r="BLL170" s="122"/>
      <c r="BLM170" s="122"/>
      <c r="BLN170" s="122"/>
      <c r="BLO170" s="122"/>
      <c r="BLP170" s="122"/>
      <c r="BLQ170" s="122"/>
      <c r="BLR170" s="122"/>
      <c r="BLS170" s="122"/>
      <c r="BLT170" s="122"/>
      <c r="BLU170" s="122"/>
      <c r="BLV170" s="122"/>
      <c r="BLW170" s="122"/>
      <c r="BLX170" s="122"/>
      <c r="BLY170" s="122"/>
      <c r="BLZ170" s="122"/>
      <c r="BMA170" s="122"/>
      <c r="BMB170" s="122"/>
      <c r="BMC170" s="122"/>
      <c r="BMD170" s="122"/>
      <c r="BME170" s="122"/>
      <c r="BMF170" s="122"/>
      <c r="BMG170" s="122"/>
      <c r="BMH170" s="122"/>
      <c r="BMI170" s="122"/>
      <c r="BMJ170" s="122"/>
      <c r="BMK170" s="122"/>
      <c r="BML170" s="122"/>
      <c r="BMM170" s="122"/>
      <c r="BMN170" s="122"/>
      <c r="BMO170" s="122"/>
      <c r="BMP170" s="122"/>
      <c r="BMQ170" s="122"/>
      <c r="BMR170" s="122"/>
      <c r="BMS170" s="122"/>
      <c r="BMT170" s="122"/>
      <c r="BMU170" s="122"/>
      <c r="BMV170" s="122"/>
      <c r="BMW170" s="122"/>
      <c r="BMX170" s="122"/>
      <c r="BMY170" s="122"/>
      <c r="BMZ170" s="122"/>
      <c r="BNA170" s="122"/>
      <c r="BNB170" s="122"/>
      <c r="BNC170" s="122"/>
      <c r="BND170" s="122"/>
      <c r="BNE170" s="122"/>
      <c r="BNF170" s="122"/>
      <c r="BNG170" s="122"/>
      <c r="BNH170" s="122"/>
      <c r="BNI170" s="122"/>
      <c r="BNJ170" s="122"/>
      <c r="BNK170" s="122"/>
      <c r="BNL170" s="122"/>
      <c r="BNM170" s="122"/>
      <c r="BNN170" s="122"/>
      <c r="BNO170" s="122"/>
      <c r="BNP170" s="122"/>
      <c r="BNQ170" s="122"/>
      <c r="BNR170" s="122"/>
      <c r="BNS170" s="122"/>
      <c r="BNT170" s="122"/>
      <c r="BNU170" s="122"/>
      <c r="BNV170" s="122"/>
      <c r="BNW170" s="122"/>
      <c r="BNX170" s="122"/>
      <c r="BNY170" s="122"/>
      <c r="BNZ170" s="122"/>
      <c r="BOA170" s="122"/>
      <c r="BOB170" s="122"/>
      <c r="BOC170" s="122"/>
      <c r="BOD170" s="122"/>
      <c r="BOE170" s="122"/>
      <c r="BOF170" s="122"/>
      <c r="BOG170" s="122"/>
      <c r="BOH170" s="122"/>
      <c r="BOI170" s="122"/>
      <c r="BOJ170" s="122"/>
      <c r="BOK170" s="122"/>
      <c r="BOL170" s="122"/>
      <c r="BOM170" s="122"/>
      <c r="BON170" s="122"/>
      <c r="BOO170" s="122"/>
      <c r="BOP170" s="122"/>
      <c r="BOQ170" s="122"/>
      <c r="BOR170" s="122"/>
      <c r="BOS170" s="122"/>
      <c r="BOT170" s="122"/>
      <c r="BOU170" s="122"/>
      <c r="BOV170" s="122"/>
      <c r="BOW170" s="122"/>
      <c r="BOX170" s="122"/>
      <c r="BOY170" s="122"/>
      <c r="BOZ170" s="122"/>
      <c r="BPA170" s="122"/>
      <c r="BPB170" s="122"/>
      <c r="BPC170" s="122"/>
      <c r="BPD170" s="122"/>
      <c r="BPE170" s="122"/>
      <c r="BPF170" s="122"/>
      <c r="BPG170" s="122"/>
      <c r="BPH170" s="122"/>
      <c r="BPI170" s="122"/>
      <c r="BPJ170" s="122"/>
      <c r="BPK170" s="122"/>
      <c r="BPL170" s="122"/>
      <c r="BPM170" s="122"/>
      <c r="BPN170" s="122"/>
      <c r="BPO170" s="122"/>
      <c r="BPP170" s="122"/>
      <c r="BPQ170" s="122"/>
      <c r="BPR170" s="122"/>
      <c r="BPS170" s="122"/>
      <c r="BPT170" s="122"/>
      <c r="BPU170" s="122"/>
      <c r="BPV170" s="122"/>
      <c r="BPW170" s="122"/>
      <c r="BPX170" s="122"/>
      <c r="BPY170" s="122"/>
      <c r="BPZ170" s="122"/>
      <c r="BQA170" s="122"/>
      <c r="BQB170" s="122"/>
      <c r="BQC170" s="122"/>
      <c r="BQD170" s="122"/>
      <c r="BQE170" s="122"/>
      <c r="BQF170" s="122"/>
      <c r="BQG170" s="122"/>
      <c r="BQH170" s="122"/>
      <c r="BQI170" s="122"/>
      <c r="BQJ170" s="122"/>
      <c r="BQK170" s="122"/>
      <c r="BQL170" s="122"/>
      <c r="BQM170" s="122"/>
      <c r="BQN170" s="122"/>
      <c r="BQO170" s="122"/>
      <c r="BQP170" s="122"/>
      <c r="BQQ170" s="122"/>
      <c r="BQR170" s="122"/>
      <c r="BQS170" s="122"/>
      <c r="BQT170" s="122"/>
      <c r="BQU170" s="122"/>
      <c r="BQV170" s="122"/>
      <c r="BQW170" s="122"/>
      <c r="BQX170" s="122"/>
      <c r="BQY170" s="122"/>
      <c r="BQZ170" s="122"/>
      <c r="BRA170" s="122"/>
      <c r="BRB170" s="122"/>
      <c r="BRC170" s="122"/>
      <c r="BRD170" s="122"/>
      <c r="BRE170" s="122"/>
      <c r="BRF170" s="122"/>
      <c r="BRG170" s="122"/>
      <c r="BRH170" s="122"/>
      <c r="BRI170" s="122"/>
      <c r="BRJ170" s="122"/>
      <c r="BRK170" s="122"/>
      <c r="BRL170" s="122"/>
      <c r="BRM170" s="122"/>
      <c r="BRN170" s="122"/>
      <c r="BRO170" s="122"/>
      <c r="BRP170" s="122"/>
      <c r="BRQ170" s="122"/>
      <c r="BRR170" s="122"/>
      <c r="BRS170" s="122"/>
      <c r="BRT170" s="122"/>
      <c r="BRU170" s="122"/>
      <c r="BRV170" s="122"/>
      <c r="BRW170" s="122"/>
      <c r="BRX170" s="122"/>
      <c r="BRY170" s="122"/>
      <c r="BRZ170" s="122"/>
      <c r="BSA170" s="122"/>
      <c r="BSB170" s="122"/>
      <c r="BSC170" s="122"/>
      <c r="BSD170" s="122"/>
      <c r="BSE170" s="122"/>
      <c r="BSF170" s="122"/>
      <c r="BSG170" s="122"/>
      <c r="BSH170" s="122"/>
      <c r="BSI170" s="122"/>
      <c r="BSJ170" s="122"/>
      <c r="BSK170" s="122"/>
      <c r="BSL170" s="122"/>
      <c r="BSM170" s="122"/>
      <c r="BSN170" s="122"/>
      <c r="BSO170" s="122"/>
      <c r="BSP170" s="122"/>
      <c r="BSQ170" s="122"/>
      <c r="BSR170" s="122"/>
      <c r="BSS170" s="122"/>
      <c r="BST170" s="122"/>
      <c r="BSU170" s="122"/>
      <c r="BSV170" s="122"/>
      <c r="BSW170" s="122"/>
      <c r="BSX170" s="122"/>
      <c r="BSY170" s="122"/>
      <c r="BSZ170" s="122"/>
      <c r="BTA170" s="122"/>
      <c r="BTB170" s="122"/>
      <c r="BTC170" s="122"/>
      <c r="BTD170" s="122"/>
      <c r="BTE170" s="122"/>
      <c r="BTF170" s="122"/>
      <c r="BTG170" s="122"/>
      <c r="BTH170" s="122"/>
      <c r="BTI170" s="122"/>
      <c r="BTJ170" s="122"/>
      <c r="BTK170" s="122"/>
      <c r="BTL170" s="122"/>
      <c r="BTM170" s="122"/>
      <c r="BTN170" s="122"/>
      <c r="BTO170" s="122"/>
      <c r="BTP170" s="122"/>
      <c r="BTQ170" s="122"/>
      <c r="BTR170" s="122"/>
      <c r="BTS170" s="122"/>
      <c r="BTT170" s="122"/>
      <c r="BTU170" s="122"/>
      <c r="BTV170" s="122"/>
      <c r="BTW170" s="122"/>
      <c r="BTX170" s="122"/>
      <c r="BTY170" s="122"/>
      <c r="BTZ170" s="122"/>
      <c r="BUA170" s="122"/>
      <c r="BUB170" s="122"/>
      <c r="BUC170" s="122"/>
      <c r="BUD170" s="122"/>
      <c r="BUE170" s="122"/>
      <c r="BUF170" s="122"/>
      <c r="BUG170" s="122"/>
      <c r="BUH170" s="122"/>
      <c r="BUI170" s="122"/>
      <c r="BUJ170" s="122"/>
      <c r="BUK170" s="122"/>
      <c r="BUL170" s="122"/>
      <c r="BUM170" s="122"/>
      <c r="BUN170" s="122"/>
      <c r="BUO170" s="122"/>
      <c r="BUP170" s="122"/>
      <c r="BUQ170" s="122"/>
      <c r="BUR170" s="122"/>
      <c r="BUS170" s="122"/>
      <c r="BUT170" s="122"/>
      <c r="BUU170" s="122"/>
      <c r="BUV170" s="122"/>
      <c r="BUW170" s="122"/>
      <c r="BUX170" s="122"/>
      <c r="BUY170" s="122"/>
      <c r="BUZ170" s="122"/>
      <c r="BVA170" s="122"/>
      <c r="BVB170" s="122"/>
      <c r="BVC170" s="122"/>
      <c r="BVD170" s="122"/>
      <c r="BVE170" s="122"/>
      <c r="BVF170" s="122"/>
      <c r="BVG170" s="122"/>
      <c r="BVH170" s="122"/>
      <c r="BVI170" s="122"/>
      <c r="BVJ170" s="122"/>
      <c r="BVK170" s="122"/>
      <c r="BVL170" s="122"/>
      <c r="BVM170" s="122"/>
      <c r="BVN170" s="122"/>
      <c r="BVO170" s="122"/>
      <c r="BVP170" s="122"/>
      <c r="BVQ170" s="122"/>
      <c r="BVR170" s="122"/>
      <c r="BVS170" s="122"/>
      <c r="BVT170" s="122"/>
      <c r="BVU170" s="122"/>
      <c r="BVV170" s="122"/>
      <c r="BVW170" s="122"/>
      <c r="BVX170" s="122"/>
      <c r="BVY170" s="122"/>
      <c r="BVZ170" s="122"/>
      <c r="BWA170" s="122"/>
      <c r="BWB170" s="122"/>
      <c r="BWC170" s="122"/>
      <c r="BWD170" s="122"/>
      <c r="BWE170" s="122"/>
      <c r="BWF170" s="122"/>
      <c r="BWG170" s="122"/>
      <c r="BWH170" s="122"/>
      <c r="BWI170" s="122"/>
      <c r="BWJ170" s="122"/>
      <c r="BWK170" s="122"/>
      <c r="BWL170" s="122"/>
      <c r="BWM170" s="122"/>
      <c r="BWN170" s="122"/>
      <c r="BWO170" s="122"/>
      <c r="BWP170" s="122"/>
      <c r="BWQ170" s="122"/>
      <c r="BWR170" s="122"/>
      <c r="BWS170" s="122"/>
      <c r="BWT170" s="122"/>
      <c r="BWU170" s="122"/>
      <c r="BWV170" s="122"/>
      <c r="BWW170" s="122"/>
      <c r="BWX170" s="122"/>
      <c r="BWY170" s="122"/>
      <c r="BWZ170" s="122"/>
      <c r="BXA170" s="122"/>
      <c r="BXB170" s="122"/>
      <c r="BXC170" s="122"/>
      <c r="BXD170" s="122"/>
      <c r="BXE170" s="122"/>
      <c r="BXF170" s="122"/>
      <c r="BXG170" s="122"/>
      <c r="BXH170" s="122"/>
      <c r="BXI170" s="122"/>
      <c r="BXJ170" s="122"/>
      <c r="BXK170" s="122"/>
      <c r="BXL170" s="122"/>
      <c r="BXM170" s="122"/>
      <c r="BXN170" s="122"/>
      <c r="BXO170" s="122"/>
      <c r="BXP170" s="122"/>
      <c r="BXQ170" s="122"/>
      <c r="BXR170" s="122"/>
      <c r="BXS170" s="122"/>
      <c r="BXT170" s="122"/>
      <c r="BXU170" s="122"/>
      <c r="BXV170" s="122"/>
      <c r="BXW170" s="122"/>
      <c r="BXX170" s="122"/>
      <c r="BXY170" s="122"/>
      <c r="BXZ170" s="122"/>
      <c r="BYA170" s="122"/>
      <c r="BYB170" s="122"/>
      <c r="BYC170" s="122"/>
      <c r="BYD170" s="122"/>
      <c r="BYE170" s="122"/>
      <c r="BYF170" s="122"/>
      <c r="BYG170" s="122"/>
      <c r="BYH170" s="122"/>
      <c r="BYI170" s="122"/>
      <c r="BYJ170" s="122"/>
      <c r="BYK170" s="122"/>
      <c r="BYL170" s="122"/>
      <c r="BYM170" s="122"/>
      <c r="BYN170" s="122"/>
      <c r="BYO170" s="122"/>
      <c r="BYP170" s="122"/>
      <c r="BYQ170" s="122"/>
      <c r="BYR170" s="122"/>
      <c r="BYS170" s="122"/>
      <c r="BYT170" s="122"/>
      <c r="BYU170" s="122"/>
      <c r="BYV170" s="122"/>
      <c r="BYW170" s="122"/>
      <c r="BYX170" s="122"/>
      <c r="BYY170" s="122"/>
      <c r="BYZ170" s="122"/>
      <c r="BZA170" s="122"/>
      <c r="BZB170" s="122"/>
      <c r="BZC170" s="122"/>
      <c r="BZD170" s="122"/>
      <c r="BZE170" s="122"/>
      <c r="BZF170" s="122"/>
      <c r="BZG170" s="122"/>
      <c r="BZH170" s="122"/>
      <c r="BZI170" s="122"/>
      <c r="BZJ170" s="122"/>
      <c r="BZK170" s="122"/>
      <c r="BZL170" s="122"/>
      <c r="BZM170" s="122"/>
      <c r="BZN170" s="122"/>
      <c r="BZO170" s="122"/>
      <c r="BZP170" s="122"/>
      <c r="BZQ170" s="122"/>
      <c r="BZR170" s="122"/>
      <c r="BZS170" s="122"/>
      <c r="BZT170" s="122"/>
      <c r="BZU170" s="122"/>
      <c r="BZV170" s="122"/>
      <c r="BZW170" s="122"/>
      <c r="BZX170" s="122"/>
      <c r="BZY170" s="122"/>
      <c r="BZZ170" s="122"/>
      <c r="CAA170" s="122"/>
      <c r="CAB170" s="122"/>
      <c r="CAC170" s="122"/>
      <c r="CAD170" s="122"/>
      <c r="CAE170" s="122"/>
      <c r="CAF170" s="122"/>
      <c r="CAG170" s="122"/>
      <c r="CAH170" s="122"/>
      <c r="CAI170" s="122"/>
      <c r="CAJ170" s="122"/>
      <c r="CAK170" s="122"/>
      <c r="CAL170" s="122"/>
      <c r="CAM170" s="122"/>
      <c r="CAN170" s="122"/>
      <c r="CAO170" s="122"/>
      <c r="CAP170" s="122"/>
      <c r="CAQ170" s="122"/>
      <c r="CAR170" s="122"/>
      <c r="CAS170" s="122"/>
      <c r="CAT170" s="122"/>
      <c r="CAU170" s="122"/>
      <c r="CAV170" s="122"/>
      <c r="CAW170" s="122"/>
      <c r="CAX170" s="122"/>
      <c r="CAY170" s="122"/>
      <c r="CAZ170" s="122"/>
      <c r="CBA170" s="122"/>
      <c r="CBB170" s="122"/>
      <c r="CBC170" s="122"/>
      <c r="CBD170" s="122"/>
      <c r="CBE170" s="122"/>
      <c r="CBF170" s="122"/>
      <c r="CBG170" s="122"/>
      <c r="CBH170" s="122"/>
      <c r="CBI170" s="122"/>
      <c r="CBJ170" s="122"/>
      <c r="CBK170" s="122"/>
      <c r="CBL170" s="122"/>
      <c r="CBM170" s="122"/>
      <c r="CBN170" s="122"/>
      <c r="CBO170" s="122"/>
      <c r="CBP170" s="122"/>
      <c r="CBQ170" s="122"/>
      <c r="CBR170" s="122"/>
      <c r="CBS170" s="122"/>
      <c r="CBT170" s="122"/>
      <c r="CBU170" s="122"/>
      <c r="CBV170" s="122"/>
      <c r="CBW170" s="122"/>
      <c r="CBX170" s="122"/>
      <c r="CBY170" s="122"/>
      <c r="CBZ170" s="122"/>
      <c r="CCA170" s="122"/>
      <c r="CCB170" s="122"/>
      <c r="CCC170" s="122"/>
      <c r="CCD170" s="122"/>
      <c r="CCE170" s="122"/>
      <c r="CCF170" s="122"/>
      <c r="CCG170" s="122"/>
      <c r="CCH170" s="122"/>
      <c r="CCI170" s="122"/>
      <c r="CCJ170" s="122"/>
      <c r="CCK170" s="122"/>
      <c r="CCL170" s="122"/>
      <c r="CCM170" s="122"/>
      <c r="CCN170" s="122"/>
      <c r="CCO170" s="122"/>
      <c r="CCP170" s="122"/>
      <c r="CCQ170" s="122"/>
      <c r="CCR170" s="122"/>
      <c r="CCS170" s="122"/>
      <c r="CCT170" s="122"/>
      <c r="CCU170" s="122"/>
      <c r="CCV170" s="122"/>
      <c r="CCW170" s="122"/>
      <c r="CCX170" s="122"/>
      <c r="CCY170" s="122"/>
      <c r="CCZ170" s="122"/>
      <c r="CDA170" s="122"/>
      <c r="CDB170" s="122"/>
      <c r="CDC170" s="122"/>
      <c r="CDD170" s="122"/>
      <c r="CDE170" s="122"/>
      <c r="CDF170" s="122"/>
      <c r="CDG170" s="122"/>
      <c r="CDH170" s="122"/>
      <c r="CDI170" s="122"/>
      <c r="CDJ170" s="122"/>
      <c r="CDK170" s="122"/>
      <c r="CDL170" s="122"/>
      <c r="CDM170" s="122"/>
      <c r="CDN170" s="122"/>
      <c r="CDO170" s="122"/>
      <c r="CDP170" s="122"/>
      <c r="CDQ170" s="122"/>
      <c r="CDR170" s="122"/>
      <c r="CDS170" s="122"/>
      <c r="CDT170" s="122"/>
      <c r="CDU170" s="122"/>
      <c r="CDV170" s="122"/>
      <c r="CDW170" s="122"/>
      <c r="CDX170" s="122"/>
      <c r="CDY170" s="122"/>
      <c r="CDZ170" s="122"/>
      <c r="CEA170" s="122"/>
      <c r="CEB170" s="122"/>
      <c r="CEC170" s="122"/>
      <c r="CED170" s="122"/>
      <c r="CEE170" s="122"/>
      <c r="CEF170" s="122"/>
      <c r="CEG170" s="122"/>
      <c r="CEH170" s="122"/>
      <c r="CEI170" s="122"/>
      <c r="CEJ170" s="122"/>
      <c r="CEK170" s="122"/>
      <c r="CEL170" s="122"/>
      <c r="CEM170" s="122"/>
      <c r="CEN170" s="122"/>
      <c r="CEO170" s="122"/>
      <c r="CEP170" s="122"/>
      <c r="CEQ170" s="122"/>
      <c r="CER170" s="122"/>
      <c r="CES170" s="122"/>
      <c r="CET170" s="122"/>
      <c r="CEU170" s="122"/>
      <c r="CEV170" s="122"/>
      <c r="CEW170" s="122"/>
      <c r="CEX170" s="122"/>
      <c r="CEY170" s="122"/>
      <c r="CEZ170" s="122"/>
      <c r="CFA170" s="122"/>
      <c r="CFB170" s="122"/>
      <c r="CFC170" s="122"/>
      <c r="CFD170" s="122"/>
      <c r="CFE170" s="122"/>
      <c r="CFF170" s="122"/>
      <c r="CFG170" s="122"/>
      <c r="CFH170" s="122"/>
      <c r="CFI170" s="122"/>
      <c r="CFJ170" s="122"/>
      <c r="CFK170" s="122"/>
      <c r="CFL170" s="122"/>
      <c r="CFM170" s="122"/>
      <c r="CFN170" s="122"/>
      <c r="CFO170" s="122"/>
      <c r="CFP170" s="122"/>
      <c r="CFQ170" s="122"/>
      <c r="CFR170" s="122"/>
      <c r="CFS170" s="122"/>
      <c r="CFT170" s="122"/>
      <c r="CFU170" s="122"/>
      <c r="CFV170" s="122"/>
      <c r="CFW170" s="122"/>
      <c r="CFX170" s="122"/>
      <c r="CFY170" s="122"/>
      <c r="CFZ170" s="122"/>
      <c r="CGA170" s="122"/>
      <c r="CGB170" s="122"/>
      <c r="CGC170" s="122"/>
      <c r="CGD170" s="122"/>
      <c r="CGE170" s="122"/>
      <c r="CGF170" s="122"/>
      <c r="CGG170" s="122"/>
      <c r="CGH170" s="122"/>
      <c r="CGI170" s="122"/>
      <c r="CGJ170" s="122"/>
      <c r="CGK170" s="122"/>
      <c r="CGL170" s="122"/>
      <c r="CGM170" s="122"/>
      <c r="CGN170" s="122"/>
      <c r="CGO170" s="122"/>
      <c r="CGP170" s="122"/>
      <c r="CGQ170" s="122"/>
      <c r="CGR170" s="122"/>
      <c r="CGS170" s="122"/>
      <c r="CGT170" s="122"/>
      <c r="CGU170" s="122"/>
      <c r="CGV170" s="122"/>
      <c r="CGW170" s="122"/>
      <c r="CGX170" s="122"/>
      <c r="CGY170" s="122"/>
      <c r="CGZ170" s="122"/>
      <c r="CHA170" s="122"/>
      <c r="CHB170" s="122"/>
      <c r="CHC170" s="122"/>
      <c r="CHD170" s="122"/>
      <c r="CHE170" s="122"/>
      <c r="CHF170" s="122"/>
      <c r="CHG170" s="122"/>
      <c r="CHH170" s="122"/>
      <c r="CHI170" s="122"/>
      <c r="CHJ170" s="122"/>
      <c r="CHK170" s="122"/>
      <c r="CHL170" s="122"/>
      <c r="CHM170" s="122"/>
      <c r="CHN170" s="122"/>
      <c r="CHO170" s="122"/>
      <c r="CHP170" s="122"/>
      <c r="CHQ170" s="122"/>
      <c r="CHR170" s="122"/>
      <c r="CHS170" s="122"/>
      <c r="CHT170" s="122"/>
      <c r="CHU170" s="122"/>
      <c r="CHV170" s="122"/>
      <c r="CHW170" s="122"/>
      <c r="CHX170" s="122"/>
      <c r="CHY170" s="122"/>
      <c r="CHZ170" s="122"/>
      <c r="CIA170" s="122"/>
      <c r="CIB170" s="122"/>
      <c r="CIC170" s="122"/>
      <c r="CID170" s="122"/>
      <c r="CIE170" s="122"/>
      <c r="CIF170" s="122"/>
      <c r="CIG170" s="122"/>
      <c r="CIH170" s="122"/>
      <c r="CII170" s="122"/>
      <c r="CIJ170" s="122"/>
      <c r="CIK170" s="122"/>
      <c r="CIL170" s="122"/>
      <c r="CIM170" s="122"/>
      <c r="CIN170" s="122"/>
      <c r="CIO170" s="122"/>
      <c r="CIP170" s="122"/>
      <c r="CIQ170" s="122"/>
      <c r="CIR170" s="122"/>
      <c r="CIS170" s="122"/>
      <c r="CIT170" s="122"/>
      <c r="CIU170" s="122"/>
      <c r="CIV170" s="122"/>
      <c r="CIW170" s="122"/>
      <c r="CIX170" s="122"/>
      <c r="CIY170" s="122"/>
      <c r="CIZ170" s="122"/>
      <c r="CJA170" s="122"/>
      <c r="CJB170" s="122"/>
      <c r="CJC170" s="122"/>
      <c r="CJD170" s="122"/>
      <c r="CJE170" s="122"/>
      <c r="CJF170" s="122"/>
      <c r="CJG170" s="122"/>
      <c r="CJH170" s="122"/>
      <c r="CJI170" s="122"/>
      <c r="CJJ170" s="122"/>
      <c r="CJK170" s="122"/>
      <c r="CJL170" s="122"/>
      <c r="CJM170" s="122"/>
      <c r="CJN170" s="122"/>
      <c r="CJO170" s="122"/>
      <c r="CJP170" s="122"/>
      <c r="CJQ170" s="122"/>
      <c r="CJR170" s="122"/>
      <c r="CJS170" s="122"/>
      <c r="CJT170" s="122"/>
      <c r="CJU170" s="122"/>
      <c r="CJV170" s="122"/>
      <c r="CJW170" s="122"/>
      <c r="CJX170" s="122"/>
      <c r="CJY170" s="122"/>
      <c r="CJZ170" s="122"/>
      <c r="CKA170" s="122"/>
      <c r="CKB170" s="122"/>
      <c r="CKC170" s="122"/>
      <c r="CKD170" s="122"/>
      <c r="CKE170" s="122"/>
      <c r="CKF170" s="122"/>
      <c r="CKG170" s="122"/>
      <c r="CKH170" s="122"/>
      <c r="CKI170" s="122"/>
      <c r="CKJ170" s="122"/>
      <c r="CKK170" s="122"/>
      <c r="CKL170" s="122"/>
      <c r="CKM170" s="122"/>
      <c r="CKN170" s="122"/>
      <c r="CKO170" s="122"/>
      <c r="CKP170" s="122"/>
      <c r="CKQ170" s="122"/>
      <c r="CKR170" s="122"/>
      <c r="CKS170" s="122"/>
      <c r="CKT170" s="122"/>
      <c r="CKU170" s="122"/>
      <c r="CKV170" s="122"/>
      <c r="CKW170" s="122"/>
      <c r="CKX170" s="122"/>
      <c r="CKY170" s="122"/>
      <c r="CKZ170" s="122"/>
      <c r="CLA170" s="122"/>
      <c r="CLB170" s="122"/>
      <c r="CLC170" s="122"/>
      <c r="CLD170" s="122"/>
      <c r="CLE170" s="122"/>
      <c r="CLF170" s="122"/>
      <c r="CLG170" s="122"/>
      <c r="CLH170" s="122"/>
      <c r="CLI170" s="122"/>
      <c r="CLJ170" s="122"/>
      <c r="CLK170" s="122"/>
      <c r="CLL170" s="122"/>
      <c r="CLM170" s="122"/>
      <c r="CLN170" s="122"/>
      <c r="CLO170" s="122"/>
      <c r="CLP170" s="122"/>
      <c r="CLQ170" s="122"/>
      <c r="CLR170" s="122"/>
      <c r="CLS170" s="122"/>
      <c r="CLT170" s="122"/>
      <c r="CLU170" s="122"/>
      <c r="CLV170" s="122"/>
      <c r="CLW170" s="122"/>
      <c r="CLX170" s="122"/>
      <c r="CLY170" s="122"/>
      <c r="CLZ170" s="122"/>
      <c r="CMA170" s="122"/>
      <c r="CMB170" s="122"/>
      <c r="CMC170" s="122"/>
      <c r="CMD170" s="122"/>
      <c r="CME170" s="122"/>
      <c r="CMF170" s="122"/>
      <c r="CMG170" s="122"/>
      <c r="CMH170" s="122"/>
      <c r="CMI170" s="122"/>
      <c r="CMJ170" s="122"/>
      <c r="CMK170" s="122"/>
      <c r="CML170" s="122"/>
      <c r="CMM170" s="122"/>
      <c r="CMN170" s="122"/>
      <c r="CMO170" s="122"/>
      <c r="CMP170" s="122"/>
      <c r="CMQ170" s="122"/>
      <c r="CMR170" s="122"/>
      <c r="CMS170" s="122"/>
      <c r="CMT170" s="122"/>
      <c r="CMU170" s="122"/>
      <c r="CMV170" s="122"/>
      <c r="CMW170" s="122"/>
      <c r="CMX170" s="122"/>
      <c r="CMY170" s="122"/>
      <c r="CMZ170" s="122"/>
      <c r="CNA170" s="122"/>
      <c r="CNB170" s="122"/>
      <c r="CNC170" s="122"/>
      <c r="CND170" s="122"/>
      <c r="CNE170" s="122"/>
      <c r="CNF170" s="122"/>
      <c r="CNG170" s="122"/>
      <c r="CNH170" s="122"/>
      <c r="CNI170" s="122"/>
      <c r="CNJ170" s="122"/>
      <c r="CNK170" s="122"/>
      <c r="CNL170" s="122"/>
      <c r="CNM170" s="122"/>
      <c r="CNN170" s="122"/>
      <c r="CNO170" s="122"/>
      <c r="CNP170" s="122"/>
      <c r="CNQ170" s="122"/>
      <c r="CNR170" s="122"/>
      <c r="CNS170" s="122"/>
      <c r="CNT170" s="122"/>
      <c r="CNU170" s="122"/>
      <c r="CNV170" s="122"/>
      <c r="CNW170" s="122"/>
      <c r="CNX170" s="122"/>
      <c r="CNY170" s="122"/>
      <c r="CNZ170" s="122"/>
      <c r="COA170" s="122"/>
      <c r="COB170" s="122"/>
      <c r="COC170" s="122"/>
      <c r="COD170" s="122"/>
      <c r="COE170" s="122"/>
      <c r="COF170" s="122"/>
      <c r="COG170" s="122"/>
      <c r="COH170" s="122"/>
      <c r="COI170" s="122"/>
      <c r="COJ170" s="122"/>
      <c r="COK170" s="122"/>
      <c r="COL170" s="122"/>
      <c r="COM170" s="122"/>
      <c r="CON170" s="122"/>
      <c r="COO170" s="122"/>
      <c r="COP170" s="122"/>
      <c r="COQ170" s="122"/>
      <c r="COR170" s="122"/>
      <c r="COS170" s="122"/>
      <c r="COT170" s="122"/>
      <c r="COU170" s="122"/>
      <c r="COV170" s="122"/>
      <c r="COW170" s="122"/>
      <c r="COX170" s="122"/>
      <c r="COY170" s="122"/>
      <c r="COZ170" s="122"/>
      <c r="CPA170" s="122"/>
      <c r="CPB170" s="122"/>
      <c r="CPC170" s="122"/>
      <c r="CPD170" s="122"/>
      <c r="CPE170" s="122"/>
      <c r="CPF170" s="122"/>
      <c r="CPG170" s="122"/>
      <c r="CPH170" s="122"/>
      <c r="CPI170" s="122"/>
      <c r="CPJ170" s="122"/>
      <c r="CPK170" s="122"/>
      <c r="CPL170" s="122"/>
      <c r="CPM170" s="122"/>
      <c r="CPN170" s="122"/>
      <c r="CPO170" s="122"/>
      <c r="CPP170" s="122"/>
      <c r="CPQ170" s="122"/>
      <c r="CPR170" s="122"/>
      <c r="CPS170" s="122"/>
      <c r="CPT170" s="122"/>
      <c r="CPU170" s="122"/>
      <c r="CPV170" s="122"/>
      <c r="CPW170" s="122"/>
      <c r="CPX170" s="122"/>
      <c r="CPY170" s="122"/>
      <c r="CPZ170" s="122"/>
      <c r="CQA170" s="122"/>
      <c r="CQB170" s="122"/>
      <c r="CQC170" s="122"/>
      <c r="CQD170" s="122"/>
      <c r="CQE170" s="122"/>
      <c r="CQF170" s="122"/>
      <c r="CQG170" s="122"/>
      <c r="CQH170" s="122"/>
      <c r="CQI170" s="122"/>
      <c r="CQJ170" s="122"/>
      <c r="CQK170" s="122"/>
      <c r="CQL170" s="122"/>
      <c r="CQM170" s="122"/>
      <c r="CQN170" s="122"/>
      <c r="CQO170" s="122"/>
      <c r="CQP170" s="122"/>
      <c r="CQQ170" s="122"/>
      <c r="CQR170" s="122"/>
      <c r="CQS170" s="122"/>
      <c r="CQT170" s="122"/>
      <c r="CQU170" s="122"/>
      <c r="CQV170" s="122"/>
      <c r="CQW170" s="122"/>
      <c r="CQX170" s="122"/>
      <c r="CQY170" s="122"/>
      <c r="CQZ170" s="122"/>
      <c r="CRA170" s="122"/>
      <c r="CRB170" s="122"/>
      <c r="CRC170" s="122"/>
      <c r="CRD170" s="122"/>
      <c r="CRE170" s="122"/>
      <c r="CRF170" s="122"/>
      <c r="CRG170" s="122"/>
      <c r="CRH170" s="122"/>
      <c r="CRI170" s="122"/>
      <c r="CRJ170" s="122"/>
      <c r="CRK170" s="122"/>
      <c r="CRL170" s="122"/>
      <c r="CRM170" s="122"/>
      <c r="CRN170" s="122"/>
      <c r="CRO170" s="122"/>
      <c r="CRP170" s="122"/>
      <c r="CRQ170" s="122"/>
      <c r="CRR170" s="122"/>
      <c r="CRS170" s="122"/>
      <c r="CRT170" s="122"/>
      <c r="CRU170" s="122"/>
      <c r="CRV170" s="122"/>
      <c r="CRW170" s="122"/>
      <c r="CRX170" s="122"/>
      <c r="CRY170" s="122"/>
      <c r="CRZ170" s="122"/>
      <c r="CSA170" s="122"/>
      <c r="CSB170" s="122"/>
      <c r="CSC170" s="122"/>
      <c r="CSD170" s="122"/>
      <c r="CSE170" s="122"/>
      <c r="CSF170" s="122"/>
      <c r="CSG170" s="122"/>
      <c r="CSH170" s="122"/>
      <c r="CSI170" s="122"/>
      <c r="CSJ170" s="122"/>
      <c r="CSK170" s="122"/>
      <c r="CSL170" s="122"/>
      <c r="CSM170" s="122"/>
      <c r="CSN170" s="122"/>
      <c r="CSO170" s="122"/>
      <c r="CSP170" s="122"/>
      <c r="CSQ170" s="122"/>
      <c r="CSR170" s="122"/>
      <c r="CSS170" s="122"/>
      <c r="CST170" s="122"/>
      <c r="CSU170" s="122"/>
      <c r="CSV170" s="122"/>
      <c r="CSW170" s="122"/>
      <c r="CSX170" s="122"/>
      <c r="CSY170" s="122"/>
      <c r="CSZ170" s="122"/>
      <c r="CTA170" s="122"/>
      <c r="CTB170" s="122"/>
      <c r="CTC170" s="122"/>
      <c r="CTD170" s="122"/>
      <c r="CTE170" s="122"/>
      <c r="CTF170" s="122"/>
      <c r="CTG170" s="122"/>
      <c r="CTH170" s="122"/>
      <c r="CTI170" s="122"/>
      <c r="CTJ170" s="122"/>
      <c r="CTK170" s="122"/>
      <c r="CTL170" s="122"/>
      <c r="CTM170" s="122"/>
      <c r="CTN170" s="122"/>
      <c r="CTO170" s="122"/>
      <c r="CTP170" s="122"/>
      <c r="CTQ170" s="122"/>
      <c r="CTR170" s="122"/>
      <c r="CTS170" s="122"/>
      <c r="CTT170" s="122"/>
      <c r="CTU170" s="122"/>
      <c r="CTV170" s="122"/>
      <c r="CTW170" s="122"/>
      <c r="CTX170" s="122"/>
      <c r="CTY170" s="122"/>
      <c r="CTZ170" s="122"/>
      <c r="CUA170" s="122"/>
      <c r="CUB170" s="122"/>
      <c r="CUC170" s="122"/>
      <c r="CUD170" s="122"/>
      <c r="CUE170" s="122"/>
      <c r="CUF170" s="122"/>
      <c r="CUG170" s="122"/>
      <c r="CUH170" s="122"/>
      <c r="CUI170" s="122"/>
      <c r="CUJ170" s="122"/>
      <c r="CUK170" s="122"/>
      <c r="CUL170" s="122"/>
      <c r="CUM170" s="122"/>
      <c r="CUN170" s="122"/>
      <c r="CUO170" s="122"/>
      <c r="CUP170" s="122"/>
      <c r="CUQ170" s="122"/>
      <c r="CUR170" s="122"/>
      <c r="CUS170" s="122"/>
      <c r="CUT170" s="122"/>
      <c r="CUU170" s="122"/>
      <c r="CUV170" s="122"/>
      <c r="CUW170" s="122"/>
      <c r="CUX170" s="122"/>
      <c r="CUY170" s="122"/>
      <c r="CUZ170" s="122"/>
      <c r="CVA170" s="122"/>
      <c r="CVB170" s="122"/>
      <c r="CVC170" s="122"/>
      <c r="CVD170" s="122"/>
      <c r="CVE170" s="122"/>
      <c r="CVF170" s="122"/>
      <c r="CVG170" s="122"/>
      <c r="CVH170" s="122"/>
      <c r="CVI170" s="122"/>
      <c r="CVJ170" s="122"/>
      <c r="CVK170" s="122"/>
      <c r="CVL170" s="122"/>
      <c r="CVM170" s="122"/>
      <c r="CVN170" s="122"/>
      <c r="CVO170" s="122"/>
      <c r="CVP170" s="122"/>
      <c r="CVQ170" s="122"/>
      <c r="CVR170" s="122"/>
      <c r="CVS170" s="122"/>
      <c r="CVT170" s="122"/>
      <c r="CVU170" s="122"/>
      <c r="CVV170" s="122"/>
      <c r="CVW170" s="122"/>
      <c r="CVX170" s="122"/>
      <c r="CVY170" s="122"/>
      <c r="CVZ170" s="122"/>
      <c r="CWA170" s="122"/>
      <c r="CWB170" s="122"/>
      <c r="CWC170" s="122"/>
      <c r="CWD170" s="122"/>
      <c r="CWE170" s="122"/>
      <c r="CWF170" s="122"/>
      <c r="CWG170" s="122"/>
      <c r="CWH170" s="122"/>
      <c r="CWI170" s="122"/>
      <c r="CWJ170" s="122"/>
      <c r="CWK170" s="122"/>
      <c r="CWL170" s="122"/>
      <c r="CWM170" s="122"/>
      <c r="CWN170" s="122"/>
      <c r="CWO170" s="122"/>
      <c r="CWP170" s="122"/>
      <c r="CWQ170" s="122"/>
      <c r="CWR170" s="122"/>
      <c r="CWS170" s="122"/>
      <c r="CWT170" s="122"/>
      <c r="CWU170" s="122"/>
      <c r="CWV170" s="122"/>
      <c r="CWW170" s="122"/>
      <c r="CWX170" s="122"/>
      <c r="CWY170" s="122"/>
      <c r="CWZ170" s="122"/>
      <c r="CXA170" s="122"/>
      <c r="CXB170" s="122"/>
      <c r="CXC170" s="122"/>
      <c r="CXD170" s="122"/>
      <c r="CXE170" s="122"/>
      <c r="CXF170" s="122"/>
      <c r="CXG170" s="122"/>
      <c r="CXH170" s="122"/>
      <c r="CXI170" s="122"/>
      <c r="CXJ170" s="122"/>
      <c r="CXK170" s="122"/>
      <c r="CXL170" s="122"/>
      <c r="CXM170" s="122"/>
      <c r="CXN170" s="122"/>
      <c r="CXO170" s="122"/>
      <c r="CXP170" s="122"/>
      <c r="CXQ170" s="122"/>
      <c r="CXR170" s="122"/>
      <c r="CXS170" s="122"/>
      <c r="CXT170" s="122"/>
      <c r="CXU170" s="122"/>
      <c r="CXV170" s="122"/>
      <c r="CXW170" s="122"/>
      <c r="CXX170" s="122"/>
      <c r="CXY170" s="122"/>
      <c r="CXZ170" s="122"/>
      <c r="CYA170" s="122"/>
      <c r="CYB170" s="122"/>
      <c r="CYC170" s="122"/>
      <c r="CYD170" s="122"/>
      <c r="CYE170" s="122"/>
      <c r="CYF170" s="122"/>
      <c r="CYG170" s="122"/>
      <c r="CYH170" s="122"/>
      <c r="CYI170" s="122"/>
      <c r="CYJ170" s="122"/>
      <c r="CYK170" s="122"/>
      <c r="CYL170" s="122"/>
      <c r="CYM170" s="122"/>
      <c r="CYN170" s="122"/>
      <c r="CYO170" s="122"/>
      <c r="CYP170" s="122"/>
      <c r="CYQ170" s="122"/>
      <c r="CYR170" s="122"/>
      <c r="CYS170" s="122"/>
      <c r="CYT170" s="122"/>
      <c r="CYU170" s="122"/>
      <c r="CYV170" s="122"/>
      <c r="CYW170" s="122"/>
      <c r="CYX170" s="122"/>
      <c r="CYY170" s="122"/>
      <c r="CYZ170" s="122"/>
      <c r="CZA170" s="122"/>
      <c r="CZB170" s="122"/>
      <c r="CZC170" s="122"/>
      <c r="CZD170" s="122"/>
      <c r="CZE170" s="122"/>
      <c r="CZF170" s="122"/>
      <c r="CZG170" s="122"/>
      <c r="CZH170" s="122"/>
      <c r="CZI170" s="122"/>
      <c r="CZJ170" s="122"/>
      <c r="CZK170" s="122"/>
      <c r="CZL170" s="122"/>
      <c r="CZM170" s="122"/>
      <c r="CZN170" s="122"/>
      <c r="CZO170" s="122"/>
      <c r="CZP170" s="122"/>
      <c r="CZQ170" s="122"/>
      <c r="CZR170" s="122"/>
      <c r="CZS170" s="122"/>
      <c r="CZT170" s="122"/>
      <c r="CZU170" s="122"/>
      <c r="CZV170" s="122"/>
      <c r="CZW170" s="122"/>
      <c r="CZX170" s="122"/>
      <c r="CZY170" s="122"/>
      <c r="CZZ170" s="122"/>
      <c r="DAA170" s="122"/>
      <c r="DAB170" s="122"/>
      <c r="DAC170" s="122"/>
      <c r="DAD170" s="122"/>
      <c r="DAE170" s="122"/>
      <c r="DAF170" s="122"/>
      <c r="DAG170" s="122"/>
      <c r="DAH170" s="122"/>
      <c r="DAI170" s="122"/>
      <c r="DAJ170" s="122"/>
      <c r="DAK170" s="122"/>
      <c r="DAL170" s="122"/>
      <c r="DAM170" s="122"/>
      <c r="DAN170" s="122"/>
      <c r="DAO170" s="122"/>
      <c r="DAP170" s="122"/>
      <c r="DAQ170" s="122"/>
      <c r="DAR170" s="122"/>
      <c r="DAS170" s="122"/>
      <c r="DAT170" s="122"/>
      <c r="DAU170" s="122"/>
      <c r="DAV170" s="122"/>
      <c r="DAW170" s="122"/>
      <c r="DAX170" s="122"/>
      <c r="DAY170" s="122"/>
      <c r="DAZ170" s="122"/>
      <c r="DBA170" s="122"/>
      <c r="DBB170" s="122"/>
      <c r="DBC170" s="122"/>
      <c r="DBD170" s="122"/>
      <c r="DBE170" s="122"/>
      <c r="DBF170" s="122"/>
      <c r="DBG170" s="122"/>
      <c r="DBH170" s="122"/>
      <c r="DBI170" s="122"/>
      <c r="DBJ170" s="122"/>
      <c r="DBK170" s="122"/>
      <c r="DBL170" s="122"/>
      <c r="DBM170" s="122"/>
      <c r="DBN170" s="122"/>
      <c r="DBO170" s="122"/>
      <c r="DBP170" s="122"/>
      <c r="DBQ170" s="122"/>
      <c r="DBR170" s="122"/>
      <c r="DBS170" s="122"/>
      <c r="DBT170" s="122"/>
      <c r="DBU170" s="122"/>
      <c r="DBV170" s="122"/>
      <c r="DBW170" s="122"/>
      <c r="DBX170" s="122"/>
      <c r="DBY170" s="122"/>
      <c r="DBZ170" s="122"/>
      <c r="DCA170" s="122"/>
      <c r="DCB170" s="122"/>
      <c r="DCC170" s="122"/>
      <c r="DCD170" s="122"/>
      <c r="DCE170" s="122"/>
      <c r="DCF170" s="122"/>
      <c r="DCG170" s="122"/>
      <c r="DCH170" s="122"/>
      <c r="DCI170" s="122"/>
      <c r="DCJ170" s="122"/>
      <c r="DCK170" s="122"/>
      <c r="DCL170" s="122"/>
      <c r="DCM170" s="122"/>
      <c r="DCN170" s="122"/>
      <c r="DCO170" s="122"/>
      <c r="DCP170" s="122"/>
      <c r="DCQ170" s="122"/>
      <c r="DCR170" s="122"/>
      <c r="DCS170" s="122"/>
      <c r="DCT170" s="122"/>
      <c r="DCU170" s="122"/>
      <c r="DCV170" s="122"/>
      <c r="DCW170" s="122"/>
      <c r="DCX170" s="122"/>
      <c r="DCY170" s="122"/>
      <c r="DCZ170" s="122"/>
      <c r="DDA170" s="122"/>
      <c r="DDB170" s="122"/>
      <c r="DDC170" s="122"/>
      <c r="DDD170" s="122"/>
      <c r="DDE170" s="122"/>
      <c r="DDF170" s="122"/>
      <c r="DDG170" s="122"/>
      <c r="DDH170" s="122"/>
      <c r="DDI170" s="122"/>
      <c r="DDJ170" s="122"/>
      <c r="DDK170" s="122"/>
      <c r="DDL170" s="122"/>
      <c r="DDM170" s="122"/>
      <c r="DDN170" s="122"/>
      <c r="DDO170" s="122"/>
      <c r="DDP170" s="122"/>
      <c r="DDQ170" s="122"/>
      <c r="DDR170" s="122"/>
      <c r="DDS170" s="122"/>
      <c r="DDT170" s="122"/>
      <c r="DDU170" s="122"/>
      <c r="DDV170" s="122"/>
      <c r="DDW170" s="122"/>
      <c r="DDX170" s="122"/>
      <c r="DDY170" s="122"/>
      <c r="DDZ170" s="122"/>
      <c r="DEA170" s="122"/>
      <c r="DEB170" s="122"/>
      <c r="DEC170" s="122"/>
      <c r="DED170" s="122"/>
      <c r="DEE170" s="122"/>
      <c r="DEF170" s="122"/>
      <c r="DEG170" s="122"/>
      <c r="DEH170" s="122"/>
      <c r="DEI170" s="122"/>
      <c r="DEJ170" s="122"/>
      <c r="DEK170" s="122"/>
      <c r="DEL170" s="122"/>
      <c r="DEM170" s="122"/>
      <c r="DEN170" s="122"/>
      <c r="DEO170" s="122"/>
      <c r="DEP170" s="122"/>
      <c r="DEQ170" s="122"/>
      <c r="DER170" s="122"/>
      <c r="DES170" s="122"/>
      <c r="DET170" s="122"/>
      <c r="DEU170" s="122"/>
      <c r="DEV170" s="122"/>
      <c r="DEW170" s="122"/>
      <c r="DEX170" s="122"/>
      <c r="DEY170" s="122"/>
      <c r="DEZ170" s="122"/>
      <c r="DFA170" s="122"/>
      <c r="DFB170" s="122"/>
      <c r="DFC170" s="122"/>
      <c r="DFD170" s="122"/>
      <c r="DFE170" s="122"/>
      <c r="DFF170" s="122"/>
      <c r="DFG170" s="122"/>
      <c r="DFH170" s="122"/>
      <c r="DFI170" s="122"/>
      <c r="DFJ170" s="122"/>
      <c r="DFK170" s="122"/>
      <c r="DFL170" s="122"/>
      <c r="DFM170" s="122"/>
      <c r="DFN170" s="122"/>
      <c r="DFO170" s="122"/>
      <c r="DFP170" s="122"/>
      <c r="DFQ170" s="122"/>
      <c r="DFR170" s="122"/>
      <c r="DFS170" s="122"/>
      <c r="DFT170" s="122"/>
      <c r="DFU170" s="122"/>
      <c r="DFV170" s="122"/>
      <c r="DFW170" s="122"/>
      <c r="DFX170" s="122"/>
      <c r="DFY170" s="122"/>
      <c r="DFZ170" s="122"/>
      <c r="DGA170" s="122"/>
      <c r="DGB170" s="122"/>
      <c r="DGC170" s="122"/>
      <c r="DGD170" s="122"/>
      <c r="DGE170" s="122"/>
      <c r="DGF170" s="122"/>
      <c r="DGG170" s="122"/>
      <c r="DGH170" s="122"/>
      <c r="DGI170" s="122"/>
      <c r="DGJ170" s="122"/>
      <c r="DGK170" s="122"/>
      <c r="DGL170" s="122"/>
      <c r="DGM170" s="122"/>
      <c r="DGN170" s="122"/>
      <c r="DGO170" s="122"/>
      <c r="DGP170" s="122"/>
      <c r="DGQ170" s="122"/>
      <c r="DGR170" s="122"/>
      <c r="DGS170" s="122"/>
      <c r="DGT170" s="122"/>
      <c r="DGU170" s="122"/>
      <c r="DGV170" s="122"/>
      <c r="DGW170" s="122"/>
      <c r="DGX170" s="122"/>
      <c r="DGY170" s="122"/>
      <c r="DGZ170" s="122"/>
      <c r="DHA170" s="122"/>
      <c r="DHB170" s="122"/>
      <c r="DHC170" s="122"/>
      <c r="DHD170" s="122"/>
      <c r="DHE170" s="122"/>
      <c r="DHF170" s="122"/>
      <c r="DHG170" s="122"/>
      <c r="DHH170" s="122"/>
      <c r="DHI170" s="122"/>
      <c r="DHJ170" s="122"/>
      <c r="DHK170" s="122"/>
      <c r="DHL170" s="122"/>
      <c r="DHM170" s="122"/>
      <c r="DHN170" s="122"/>
      <c r="DHO170" s="122"/>
      <c r="DHP170" s="122"/>
      <c r="DHQ170" s="122"/>
      <c r="DHR170" s="122"/>
      <c r="DHS170" s="122"/>
      <c r="DHT170" s="122"/>
      <c r="DHU170" s="122"/>
      <c r="DHV170" s="122"/>
      <c r="DHW170" s="122"/>
      <c r="DHX170" s="122"/>
      <c r="DHY170" s="122"/>
      <c r="DHZ170" s="122"/>
      <c r="DIA170" s="122"/>
      <c r="DIB170" s="122"/>
      <c r="DIC170" s="122"/>
      <c r="DID170" s="122"/>
      <c r="DIE170" s="122"/>
      <c r="DIF170" s="122"/>
      <c r="DIG170" s="122"/>
      <c r="DIH170" s="122"/>
      <c r="DII170" s="122"/>
      <c r="DIJ170" s="122"/>
      <c r="DIK170" s="122"/>
      <c r="DIL170" s="122"/>
      <c r="DIM170" s="122"/>
      <c r="DIN170" s="122"/>
      <c r="DIO170" s="122"/>
      <c r="DIP170" s="122"/>
      <c r="DIQ170" s="122"/>
      <c r="DIR170" s="122"/>
      <c r="DIS170" s="122"/>
      <c r="DIT170" s="122"/>
      <c r="DIU170" s="122"/>
      <c r="DIV170" s="122"/>
      <c r="DIW170" s="122"/>
      <c r="DIX170" s="122"/>
      <c r="DIY170" s="122"/>
      <c r="DIZ170" s="122"/>
      <c r="DJA170" s="122"/>
      <c r="DJB170" s="122"/>
      <c r="DJC170" s="122"/>
      <c r="DJD170" s="122"/>
      <c r="DJE170" s="122"/>
      <c r="DJF170" s="122"/>
      <c r="DJG170" s="122"/>
      <c r="DJH170" s="122"/>
      <c r="DJI170" s="122"/>
      <c r="DJJ170" s="122"/>
      <c r="DJK170" s="122"/>
      <c r="DJL170" s="122"/>
      <c r="DJM170" s="122"/>
      <c r="DJN170" s="122"/>
      <c r="DJO170" s="122"/>
      <c r="DJP170" s="122"/>
      <c r="DJQ170" s="122"/>
      <c r="DJR170" s="122"/>
      <c r="DJS170" s="122"/>
      <c r="DJT170" s="122"/>
      <c r="DJU170" s="122"/>
      <c r="DJV170" s="122"/>
      <c r="DJW170" s="122"/>
      <c r="DJX170" s="122"/>
      <c r="DJY170" s="122"/>
      <c r="DJZ170" s="122"/>
      <c r="DKA170" s="122"/>
      <c r="DKB170" s="122"/>
      <c r="DKC170" s="122"/>
      <c r="DKD170" s="122"/>
      <c r="DKE170" s="122"/>
      <c r="DKF170" s="122"/>
      <c r="DKG170" s="122"/>
      <c r="DKH170" s="122"/>
      <c r="DKI170" s="122"/>
      <c r="DKJ170" s="122"/>
      <c r="DKK170" s="122"/>
      <c r="DKL170" s="122"/>
      <c r="DKM170" s="122"/>
      <c r="DKN170" s="122"/>
      <c r="DKO170" s="122"/>
      <c r="DKP170" s="122"/>
      <c r="DKQ170" s="122"/>
      <c r="DKR170" s="122"/>
      <c r="DKS170" s="122"/>
      <c r="DKT170" s="122"/>
      <c r="DKU170" s="122"/>
      <c r="DKV170" s="122"/>
      <c r="DKW170" s="122"/>
      <c r="DKX170" s="122"/>
      <c r="DKY170" s="122"/>
      <c r="DKZ170" s="122"/>
      <c r="DLA170" s="122"/>
      <c r="DLB170" s="122"/>
      <c r="DLC170" s="122"/>
      <c r="DLD170" s="122"/>
      <c r="DLE170" s="122"/>
      <c r="DLF170" s="122"/>
      <c r="DLG170" s="122"/>
      <c r="DLH170" s="122"/>
      <c r="DLI170" s="122"/>
      <c r="DLJ170" s="122"/>
      <c r="DLK170" s="122"/>
      <c r="DLL170" s="122"/>
      <c r="DLM170" s="122"/>
      <c r="DLN170" s="122"/>
      <c r="DLO170" s="122"/>
      <c r="DLP170" s="122"/>
      <c r="DLQ170" s="122"/>
      <c r="DLR170" s="122"/>
      <c r="DLS170" s="122"/>
      <c r="DLT170" s="122"/>
      <c r="DLU170" s="122"/>
      <c r="DLV170" s="122"/>
      <c r="DLW170" s="122"/>
      <c r="DLX170" s="122"/>
      <c r="DLY170" s="122"/>
      <c r="DLZ170" s="122"/>
      <c r="DMA170" s="122"/>
      <c r="DMB170" s="122"/>
      <c r="DMC170" s="122"/>
      <c r="DMD170" s="122"/>
      <c r="DME170" s="122"/>
      <c r="DMF170" s="122"/>
      <c r="DMG170" s="122"/>
      <c r="DMH170" s="122"/>
      <c r="DMI170" s="122"/>
      <c r="DMJ170" s="122"/>
      <c r="DMK170" s="122"/>
      <c r="DML170" s="122"/>
      <c r="DMM170" s="122"/>
      <c r="DMN170" s="122"/>
      <c r="DMO170" s="122"/>
      <c r="DMP170" s="122"/>
      <c r="DMQ170" s="122"/>
      <c r="DMR170" s="122"/>
      <c r="DMS170" s="122"/>
      <c r="DMT170" s="122"/>
      <c r="DMU170" s="122"/>
      <c r="DMV170" s="122"/>
      <c r="DMW170" s="122"/>
      <c r="DMX170" s="122"/>
      <c r="DMY170" s="122"/>
      <c r="DMZ170" s="122"/>
      <c r="DNA170" s="122"/>
      <c r="DNB170" s="122"/>
      <c r="DNC170" s="122"/>
      <c r="DND170" s="122"/>
      <c r="DNE170" s="122"/>
      <c r="DNF170" s="122"/>
      <c r="DNG170" s="122"/>
      <c r="DNH170" s="122"/>
      <c r="DNI170" s="122"/>
      <c r="DNJ170" s="122"/>
      <c r="DNK170" s="122"/>
      <c r="DNL170" s="122"/>
      <c r="DNM170" s="122"/>
      <c r="DNN170" s="122"/>
      <c r="DNO170" s="122"/>
      <c r="DNP170" s="122"/>
      <c r="DNQ170" s="122"/>
      <c r="DNR170" s="122"/>
      <c r="DNS170" s="122"/>
      <c r="DNT170" s="122"/>
      <c r="DNU170" s="122"/>
      <c r="DNV170" s="122"/>
      <c r="DNW170" s="122"/>
      <c r="DNX170" s="122"/>
      <c r="DNY170" s="122"/>
      <c r="DNZ170" s="122"/>
      <c r="DOA170" s="122"/>
      <c r="DOB170" s="122"/>
      <c r="DOC170" s="122"/>
      <c r="DOD170" s="122"/>
      <c r="DOE170" s="122"/>
      <c r="DOF170" s="122"/>
      <c r="DOG170" s="122"/>
      <c r="DOH170" s="122"/>
      <c r="DOI170" s="122"/>
      <c r="DOJ170" s="122"/>
      <c r="DOK170" s="122"/>
      <c r="DOL170" s="122"/>
      <c r="DOM170" s="122"/>
      <c r="DON170" s="122"/>
      <c r="DOO170" s="122"/>
      <c r="DOP170" s="122"/>
      <c r="DOQ170" s="122"/>
      <c r="DOR170" s="122"/>
      <c r="DOS170" s="122"/>
      <c r="DOT170" s="122"/>
      <c r="DOU170" s="122"/>
      <c r="DOV170" s="122"/>
      <c r="DOW170" s="122"/>
      <c r="DOX170" s="122"/>
      <c r="DOY170" s="122"/>
      <c r="DOZ170" s="122"/>
      <c r="DPA170" s="122"/>
      <c r="DPB170" s="122"/>
      <c r="DPC170" s="122"/>
      <c r="DPD170" s="122"/>
      <c r="DPE170" s="122"/>
      <c r="DPF170" s="122"/>
      <c r="DPG170" s="122"/>
      <c r="DPH170" s="122"/>
      <c r="DPI170" s="122"/>
      <c r="DPJ170" s="122"/>
      <c r="DPK170" s="122"/>
      <c r="DPL170" s="122"/>
      <c r="DPM170" s="122"/>
      <c r="DPN170" s="122"/>
      <c r="DPO170" s="122"/>
      <c r="DPP170" s="122"/>
      <c r="DPQ170" s="122"/>
      <c r="DPR170" s="122"/>
      <c r="DPS170" s="122"/>
      <c r="DPT170" s="122"/>
      <c r="DPU170" s="122"/>
      <c r="DPV170" s="122"/>
      <c r="DPW170" s="122"/>
      <c r="DPX170" s="122"/>
      <c r="DPY170" s="122"/>
      <c r="DPZ170" s="122"/>
      <c r="DQA170" s="122"/>
      <c r="DQB170" s="122"/>
      <c r="DQC170" s="122"/>
      <c r="DQD170" s="122"/>
      <c r="DQE170" s="122"/>
      <c r="DQF170" s="122"/>
      <c r="DQG170" s="122"/>
      <c r="DQH170" s="122"/>
      <c r="DQI170" s="122"/>
      <c r="DQJ170" s="122"/>
      <c r="DQK170" s="122"/>
      <c r="DQL170" s="122"/>
      <c r="DQM170" s="122"/>
      <c r="DQN170" s="122"/>
      <c r="DQO170" s="122"/>
      <c r="DQP170" s="122"/>
      <c r="DQQ170" s="122"/>
      <c r="DQR170" s="122"/>
      <c r="DQS170" s="122"/>
      <c r="DQT170" s="122"/>
      <c r="DQU170" s="122"/>
      <c r="DQV170" s="122"/>
      <c r="DQW170" s="122"/>
      <c r="DQX170" s="122"/>
      <c r="DQY170" s="122"/>
      <c r="DQZ170" s="122"/>
      <c r="DRA170" s="122"/>
      <c r="DRB170" s="122"/>
      <c r="DRC170" s="122"/>
      <c r="DRD170" s="122"/>
      <c r="DRE170" s="122"/>
      <c r="DRF170" s="122"/>
      <c r="DRG170" s="122"/>
      <c r="DRH170" s="122"/>
      <c r="DRI170" s="122"/>
      <c r="DRJ170" s="122"/>
      <c r="DRK170" s="122"/>
      <c r="DRL170" s="122"/>
      <c r="DRM170" s="122"/>
      <c r="DRN170" s="122"/>
      <c r="DRO170" s="122"/>
      <c r="DRP170" s="122"/>
      <c r="DRQ170" s="122"/>
      <c r="DRR170" s="122"/>
      <c r="DRS170" s="122"/>
      <c r="DRT170" s="122"/>
      <c r="DRU170" s="122"/>
      <c r="DRV170" s="122"/>
      <c r="DRW170" s="122"/>
      <c r="DRX170" s="122"/>
      <c r="DRY170" s="122"/>
      <c r="DRZ170" s="122"/>
      <c r="DSA170" s="122"/>
      <c r="DSB170" s="122"/>
      <c r="DSC170" s="122"/>
      <c r="DSD170" s="122"/>
      <c r="DSE170" s="122"/>
      <c r="DSF170" s="122"/>
      <c r="DSG170" s="122"/>
      <c r="DSH170" s="122"/>
      <c r="DSI170" s="122"/>
      <c r="DSJ170" s="122"/>
      <c r="DSK170" s="122"/>
      <c r="DSL170" s="122"/>
      <c r="DSM170" s="122"/>
      <c r="DSN170" s="122"/>
      <c r="DSO170" s="122"/>
      <c r="DSP170" s="122"/>
      <c r="DSQ170" s="122"/>
      <c r="DSR170" s="122"/>
      <c r="DSS170" s="122"/>
      <c r="DST170" s="122"/>
      <c r="DSU170" s="122"/>
      <c r="DSV170" s="122"/>
      <c r="DSW170" s="122"/>
      <c r="DSX170" s="122"/>
      <c r="DSY170" s="122"/>
      <c r="DSZ170" s="122"/>
      <c r="DTA170" s="122"/>
      <c r="DTB170" s="122"/>
      <c r="DTC170" s="122"/>
      <c r="DTD170" s="122"/>
      <c r="DTE170" s="122"/>
      <c r="DTF170" s="122"/>
      <c r="DTG170" s="122"/>
      <c r="DTH170" s="122"/>
      <c r="DTI170" s="122"/>
      <c r="DTJ170" s="122"/>
      <c r="DTK170" s="122"/>
      <c r="DTL170" s="122"/>
      <c r="DTM170" s="122"/>
      <c r="DTN170" s="122"/>
      <c r="DTO170" s="122"/>
      <c r="DTP170" s="122"/>
      <c r="DTQ170" s="122"/>
      <c r="DTR170" s="122"/>
      <c r="DTS170" s="122"/>
      <c r="DTT170" s="122"/>
      <c r="DTU170" s="122"/>
      <c r="DTV170" s="122"/>
      <c r="DTW170" s="122"/>
      <c r="DTX170" s="122"/>
      <c r="DTY170" s="122"/>
      <c r="DTZ170" s="122"/>
      <c r="DUA170" s="122"/>
      <c r="DUB170" s="122"/>
      <c r="DUC170" s="122"/>
      <c r="DUD170" s="122"/>
      <c r="DUE170" s="122"/>
      <c r="DUF170" s="122"/>
      <c r="DUG170" s="122"/>
      <c r="DUH170" s="122"/>
      <c r="DUI170" s="122"/>
      <c r="DUJ170" s="122"/>
      <c r="DUK170" s="122"/>
      <c r="DUL170" s="122"/>
      <c r="DUM170" s="122"/>
      <c r="DUN170" s="122"/>
      <c r="DUO170" s="122"/>
      <c r="DUP170" s="122"/>
      <c r="DUQ170" s="122"/>
      <c r="DUR170" s="122"/>
      <c r="DUS170" s="122"/>
      <c r="DUT170" s="122"/>
      <c r="DUU170" s="122"/>
      <c r="DUV170" s="122"/>
      <c r="DUW170" s="122"/>
      <c r="DUX170" s="122"/>
      <c r="DUY170" s="122"/>
      <c r="DUZ170" s="122"/>
      <c r="DVA170" s="122"/>
      <c r="DVB170" s="122"/>
      <c r="DVC170" s="122"/>
      <c r="DVD170" s="122"/>
      <c r="DVE170" s="122"/>
      <c r="DVF170" s="122"/>
      <c r="DVG170" s="122"/>
      <c r="DVH170" s="122"/>
      <c r="DVI170" s="122"/>
      <c r="DVJ170" s="122"/>
      <c r="DVK170" s="122"/>
      <c r="DVL170" s="122"/>
      <c r="DVM170" s="122"/>
      <c r="DVN170" s="122"/>
      <c r="DVO170" s="122"/>
      <c r="DVP170" s="122"/>
      <c r="DVQ170" s="122"/>
      <c r="DVR170" s="122"/>
      <c r="DVS170" s="122"/>
      <c r="DVT170" s="122"/>
      <c r="DVU170" s="122"/>
      <c r="DVV170" s="122"/>
      <c r="DVW170" s="122"/>
      <c r="DVX170" s="122"/>
      <c r="DVY170" s="122"/>
      <c r="DVZ170" s="122"/>
      <c r="DWA170" s="122"/>
      <c r="DWB170" s="122"/>
      <c r="DWC170" s="122"/>
      <c r="DWD170" s="122"/>
      <c r="DWE170" s="122"/>
      <c r="DWF170" s="122"/>
      <c r="DWG170" s="122"/>
      <c r="DWH170" s="122"/>
      <c r="DWI170" s="122"/>
      <c r="DWJ170" s="122"/>
      <c r="DWK170" s="122"/>
      <c r="DWL170" s="122"/>
      <c r="DWM170" s="122"/>
      <c r="DWN170" s="122"/>
      <c r="DWO170" s="122"/>
      <c r="DWP170" s="122"/>
      <c r="DWQ170" s="122"/>
      <c r="DWR170" s="122"/>
      <c r="DWS170" s="122"/>
      <c r="DWT170" s="122"/>
      <c r="DWU170" s="122"/>
      <c r="DWV170" s="122"/>
      <c r="DWW170" s="122"/>
      <c r="DWX170" s="122"/>
      <c r="DWY170" s="122"/>
      <c r="DWZ170" s="122"/>
      <c r="DXA170" s="122"/>
      <c r="DXB170" s="122"/>
      <c r="DXC170" s="122"/>
      <c r="DXD170" s="122"/>
      <c r="DXE170" s="122"/>
      <c r="DXF170" s="122"/>
      <c r="DXG170" s="122"/>
      <c r="DXH170" s="122"/>
      <c r="DXI170" s="122"/>
      <c r="DXJ170" s="122"/>
      <c r="DXK170" s="122"/>
      <c r="DXL170" s="122"/>
      <c r="DXM170" s="122"/>
      <c r="DXN170" s="122"/>
      <c r="DXO170" s="122"/>
      <c r="DXP170" s="122"/>
      <c r="DXQ170" s="122"/>
      <c r="DXR170" s="122"/>
      <c r="DXS170" s="122"/>
      <c r="DXT170" s="122"/>
      <c r="DXU170" s="122"/>
      <c r="DXV170" s="122"/>
      <c r="DXW170" s="122"/>
      <c r="DXX170" s="122"/>
      <c r="DXY170" s="122"/>
      <c r="DXZ170" s="122"/>
      <c r="DYA170" s="122"/>
      <c r="DYB170" s="122"/>
      <c r="DYC170" s="122"/>
      <c r="DYD170" s="122"/>
      <c r="DYE170" s="122"/>
      <c r="DYF170" s="122"/>
      <c r="DYG170" s="122"/>
      <c r="DYH170" s="122"/>
      <c r="DYI170" s="122"/>
      <c r="DYJ170" s="122"/>
      <c r="DYK170" s="122"/>
      <c r="DYL170" s="122"/>
      <c r="DYM170" s="122"/>
      <c r="DYN170" s="122"/>
      <c r="DYO170" s="122"/>
      <c r="DYP170" s="122"/>
      <c r="DYQ170" s="122"/>
      <c r="DYR170" s="122"/>
      <c r="DYS170" s="122"/>
      <c r="DYT170" s="122"/>
      <c r="DYU170" s="122"/>
      <c r="DYV170" s="122"/>
      <c r="DYW170" s="122"/>
      <c r="DYX170" s="122"/>
      <c r="DYY170" s="122"/>
      <c r="DYZ170" s="122"/>
      <c r="DZA170" s="122"/>
      <c r="DZB170" s="122"/>
      <c r="DZC170" s="122"/>
      <c r="DZD170" s="122"/>
      <c r="DZE170" s="122"/>
      <c r="DZF170" s="122"/>
      <c r="DZG170" s="122"/>
      <c r="DZH170" s="122"/>
      <c r="DZI170" s="122"/>
      <c r="DZJ170" s="122"/>
      <c r="DZK170" s="122"/>
      <c r="DZL170" s="122"/>
      <c r="DZM170" s="122"/>
      <c r="DZN170" s="122"/>
      <c r="DZO170" s="122"/>
      <c r="DZP170" s="122"/>
      <c r="DZQ170" s="122"/>
      <c r="DZR170" s="122"/>
      <c r="DZS170" s="122"/>
      <c r="DZT170" s="122"/>
      <c r="DZU170" s="122"/>
      <c r="DZV170" s="122"/>
      <c r="DZW170" s="122"/>
      <c r="DZX170" s="122"/>
      <c r="DZY170" s="122"/>
      <c r="DZZ170" s="122"/>
      <c r="EAA170" s="122"/>
      <c r="EAB170" s="122"/>
      <c r="EAC170" s="122"/>
      <c r="EAD170" s="122"/>
      <c r="EAE170" s="122"/>
      <c r="EAF170" s="122"/>
      <c r="EAG170" s="122"/>
      <c r="EAH170" s="122"/>
      <c r="EAI170" s="122"/>
      <c r="EAJ170" s="122"/>
      <c r="EAK170" s="122"/>
      <c r="EAL170" s="122"/>
      <c r="EAM170" s="122"/>
      <c r="EAN170" s="122"/>
      <c r="EAO170" s="122"/>
      <c r="EAP170" s="122"/>
      <c r="EAQ170" s="122"/>
      <c r="EAR170" s="122"/>
      <c r="EAS170" s="122"/>
      <c r="EAT170" s="122"/>
      <c r="EAU170" s="122"/>
      <c r="EAV170" s="122"/>
      <c r="EAW170" s="122"/>
      <c r="EAX170" s="122"/>
      <c r="EAY170" s="122"/>
      <c r="EAZ170" s="122"/>
      <c r="EBA170" s="122"/>
      <c r="EBB170" s="122"/>
      <c r="EBC170" s="122"/>
      <c r="EBD170" s="122"/>
      <c r="EBE170" s="122"/>
      <c r="EBF170" s="122"/>
      <c r="EBG170" s="122"/>
      <c r="EBH170" s="122"/>
      <c r="EBI170" s="122"/>
      <c r="EBJ170" s="122"/>
      <c r="EBK170" s="122"/>
      <c r="EBL170" s="122"/>
      <c r="EBM170" s="122"/>
      <c r="EBN170" s="122"/>
      <c r="EBO170" s="122"/>
      <c r="EBP170" s="122"/>
      <c r="EBQ170" s="122"/>
      <c r="EBR170" s="122"/>
      <c r="EBS170" s="122"/>
      <c r="EBT170" s="122"/>
      <c r="EBU170" s="122"/>
      <c r="EBV170" s="122"/>
      <c r="EBW170" s="122"/>
      <c r="EBX170" s="122"/>
      <c r="EBY170" s="122"/>
      <c r="EBZ170" s="122"/>
      <c r="ECA170" s="122"/>
      <c r="ECB170" s="122"/>
      <c r="ECC170" s="122"/>
      <c r="ECD170" s="122"/>
      <c r="ECE170" s="122"/>
      <c r="ECF170" s="122"/>
      <c r="ECG170" s="122"/>
      <c r="ECH170" s="122"/>
      <c r="ECI170" s="122"/>
      <c r="ECJ170" s="122"/>
      <c r="ECK170" s="122"/>
      <c r="ECL170" s="122"/>
      <c r="ECM170" s="122"/>
      <c r="ECN170" s="122"/>
      <c r="ECO170" s="122"/>
      <c r="ECP170" s="122"/>
      <c r="ECQ170" s="122"/>
      <c r="ECR170" s="122"/>
      <c r="ECS170" s="122"/>
      <c r="ECT170" s="122"/>
      <c r="ECU170" s="122"/>
      <c r="ECV170" s="122"/>
      <c r="ECW170" s="122"/>
      <c r="ECX170" s="122"/>
      <c r="ECY170" s="122"/>
      <c r="ECZ170" s="122"/>
      <c r="EDA170" s="122"/>
      <c r="EDB170" s="122"/>
      <c r="EDC170" s="122"/>
      <c r="EDD170" s="122"/>
      <c r="EDE170" s="122"/>
      <c r="EDF170" s="122"/>
      <c r="EDG170" s="122"/>
      <c r="EDH170" s="122"/>
      <c r="EDI170" s="122"/>
      <c r="EDJ170" s="122"/>
      <c r="EDK170" s="122"/>
      <c r="EDL170" s="122"/>
      <c r="EDM170" s="122"/>
      <c r="EDN170" s="122"/>
      <c r="EDO170" s="122"/>
      <c r="EDP170" s="122"/>
      <c r="EDQ170" s="122"/>
      <c r="EDR170" s="122"/>
      <c r="EDS170" s="122"/>
      <c r="EDT170" s="122"/>
      <c r="EDU170" s="122"/>
      <c r="EDV170" s="122"/>
      <c r="EDW170" s="122"/>
      <c r="EDX170" s="122"/>
      <c r="EDY170" s="122"/>
      <c r="EDZ170" s="122"/>
      <c r="EEA170" s="122"/>
      <c r="EEB170" s="122"/>
      <c r="EEC170" s="122"/>
      <c r="EED170" s="122"/>
      <c r="EEE170" s="122"/>
      <c r="EEF170" s="122"/>
      <c r="EEG170" s="122"/>
      <c r="EEH170" s="122"/>
      <c r="EEI170" s="122"/>
      <c r="EEJ170" s="122"/>
      <c r="EEK170" s="122"/>
      <c r="EEL170" s="122"/>
      <c r="EEM170" s="122"/>
      <c r="EEN170" s="122"/>
      <c r="EEO170" s="122"/>
      <c r="EEP170" s="122"/>
      <c r="EEQ170" s="122"/>
      <c r="EER170" s="122"/>
      <c r="EES170" s="122"/>
      <c r="EET170" s="122"/>
      <c r="EEU170" s="122"/>
      <c r="EEV170" s="122"/>
      <c r="EEW170" s="122"/>
      <c r="EEX170" s="122"/>
      <c r="EEY170" s="122"/>
      <c r="EEZ170" s="122"/>
      <c r="EFA170" s="122"/>
      <c r="EFB170" s="122"/>
      <c r="EFC170" s="122"/>
      <c r="EFD170" s="122"/>
      <c r="EFE170" s="122"/>
      <c r="EFF170" s="122"/>
      <c r="EFG170" s="122"/>
      <c r="EFH170" s="122"/>
      <c r="EFI170" s="122"/>
      <c r="EFJ170" s="122"/>
      <c r="EFK170" s="122"/>
      <c r="EFL170" s="122"/>
      <c r="EFM170" s="122"/>
      <c r="EFN170" s="122"/>
      <c r="EFO170" s="122"/>
      <c r="EFP170" s="122"/>
      <c r="EFQ170" s="122"/>
      <c r="EFR170" s="122"/>
      <c r="EFS170" s="122"/>
      <c r="EFT170" s="122"/>
      <c r="EFU170" s="122"/>
      <c r="EFV170" s="122"/>
      <c r="EFW170" s="122"/>
      <c r="EFX170" s="122"/>
      <c r="EFY170" s="122"/>
      <c r="EFZ170" s="122"/>
      <c r="EGA170" s="122"/>
      <c r="EGB170" s="122"/>
      <c r="EGC170" s="122"/>
      <c r="EGD170" s="122"/>
      <c r="EGE170" s="122"/>
      <c r="EGF170" s="122"/>
      <c r="EGG170" s="122"/>
      <c r="EGH170" s="122"/>
      <c r="EGI170" s="122"/>
      <c r="EGJ170" s="122"/>
      <c r="EGK170" s="122"/>
      <c r="EGL170" s="122"/>
      <c r="EGM170" s="122"/>
      <c r="EGN170" s="122"/>
      <c r="EGO170" s="122"/>
      <c r="EGP170" s="122"/>
      <c r="EGQ170" s="122"/>
      <c r="EGR170" s="122"/>
      <c r="EGS170" s="122"/>
      <c r="EGT170" s="122"/>
      <c r="EGU170" s="122"/>
      <c r="EGV170" s="122"/>
      <c r="EGW170" s="122"/>
      <c r="EGX170" s="122"/>
      <c r="EGY170" s="122"/>
      <c r="EGZ170" s="122"/>
      <c r="EHA170" s="122"/>
      <c r="EHB170" s="122"/>
      <c r="EHC170" s="122"/>
      <c r="EHD170" s="122"/>
      <c r="EHE170" s="122"/>
      <c r="EHF170" s="122"/>
      <c r="EHG170" s="122"/>
      <c r="EHH170" s="122"/>
      <c r="EHI170" s="122"/>
      <c r="EHJ170" s="122"/>
      <c r="EHK170" s="122"/>
      <c r="EHL170" s="122"/>
      <c r="EHM170" s="122"/>
      <c r="EHN170" s="122"/>
      <c r="EHO170" s="122"/>
      <c r="EHP170" s="122"/>
      <c r="EHQ170" s="122"/>
      <c r="EHR170" s="122"/>
      <c r="EHS170" s="122"/>
      <c r="EHT170" s="122"/>
      <c r="EHU170" s="122"/>
      <c r="EHV170" s="122"/>
      <c r="EHW170" s="122"/>
      <c r="EHX170" s="122"/>
      <c r="EHY170" s="122"/>
      <c r="EHZ170" s="122"/>
      <c r="EIA170" s="122"/>
      <c r="EIB170" s="122"/>
      <c r="EIC170" s="122"/>
      <c r="EID170" s="122"/>
      <c r="EIE170" s="122"/>
      <c r="EIF170" s="122"/>
      <c r="EIG170" s="122"/>
      <c r="EIH170" s="122"/>
      <c r="EII170" s="122"/>
      <c r="EIJ170" s="122"/>
      <c r="EIK170" s="122"/>
      <c r="EIL170" s="122"/>
      <c r="EIM170" s="122"/>
      <c r="EIN170" s="122"/>
      <c r="EIO170" s="122"/>
      <c r="EIP170" s="122"/>
      <c r="EIQ170" s="122"/>
      <c r="EIR170" s="122"/>
      <c r="EIS170" s="122"/>
      <c r="EIT170" s="122"/>
      <c r="EIU170" s="122"/>
      <c r="EIV170" s="122"/>
      <c r="EIW170" s="122"/>
      <c r="EIX170" s="122"/>
      <c r="EIY170" s="122"/>
      <c r="EIZ170" s="122"/>
      <c r="EJA170" s="122"/>
      <c r="EJB170" s="122"/>
      <c r="EJC170" s="122"/>
      <c r="EJD170" s="122"/>
      <c r="EJE170" s="122"/>
      <c r="EJF170" s="122"/>
      <c r="EJG170" s="122"/>
      <c r="EJH170" s="122"/>
      <c r="EJI170" s="122"/>
      <c r="EJJ170" s="122"/>
      <c r="EJK170" s="122"/>
      <c r="EJL170" s="122"/>
      <c r="EJM170" s="122"/>
      <c r="EJN170" s="122"/>
      <c r="EJO170" s="122"/>
      <c r="EJP170" s="122"/>
      <c r="EJQ170" s="122"/>
      <c r="EJR170" s="122"/>
      <c r="EJS170" s="122"/>
      <c r="EJT170" s="122"/>
      <c r="EJU170" s="122"/>
      <c r="EJV170" s="122"/>
      <c r="EJW170" s="122"/>
      <c r="EJX170" s="122"/>
      <c r="EJY170" s="122"/>
      <c r="EJZ170" s="122"/>
      <c r="EKA170" s="122"/>
      <c r="EKB170" s="122"/>
      <c r="EKC170" s="122"/>
      <c r="EKD170" s="122"/>
      <c r="EKE170" s="122"/>
      <c r="EKF170" s="122"/>
      <c r="EKG170" s="122"/>
      <c r="EKH170" s="122"/>
      <c r="EKI170" s="122"/>
      <c r="EKJ170" s="122"/>
      <c r="EKK170" s="122"/>
      <c r="EKL170" s="122"/>
      <c r="EKM170" s="122"/>
      <c r="EKN170" s="122"/>
      <c r="EKO170" s="122"/>
      <c r="EKP170" s="122"/>
      <c r="EKQ170" s="122"/>
      <c r="EKR170" s="122"/>
      <c r="EKS170" s="122"/>
      <c r="EKT170" s="122"/>
      <c r="EKU170" s="122"/>
      <c r="EKV170" s="122"/>
      <c r="EKW170" s="122"/>
      <c r="EKX170" s="122"/>
      <c r="EKY170" s="122"/>
      <c r="EKZ170" s="122"/>
      <c r="ELA170" s="122"/>
      <c r="ELB170" s="122"/>
      <c r="ELC170" s="122"/>
      <c r="ELD170" s="122"/>
      <c r="ELE170" s="122"/>
      <c r="ELF170" s="122"/>
      <c r="ELG170" s="122"/>
      <c r="ELH170" s="122"/>
      <c r="ELI170" s="122"/>
      <c r="ELJ170" s="122"/>
      <c r="ELK170" s="122"/>
      <c r="ELL170" s="122"/>
      <c r="ELM170" s="122"/>
      <c r="ELN170" s="122"/>
      <c r="ELO170" s="122"/>
      <c r="ELP170" s="122"/>
      <c r="ELQ170" s="122"/>
      <c r="ELR170" s="122"/>
      <c r="ELS170" s="122"/>
      <c r="ELT170" s="122"/>
      <c r="ELU170" s="122"/>
      <c r="ELV170" s="122"/>
      <c r="ELW170" s="122"/>
      <c r="ELX170" s="122"/>
      <c r="ELY170" s="122"/>
      <c r="ELZ170" s="122"/>
      <c r="EMA170" s="122"/>
      <c r="EMB170" s="122"/>
      <c r="EMC170" s="122"/>
      <c r="EMD170" s="122"/>
      <c r="EME170" s="122"/>
      <c r="EMF170" s="122"/>
      <c r="EMG170" s="122"/>
      <c r="EMH170" s="122"/>
      <c r="EMI170" s="122"/>
      <c r="EMJ170" s="122"/>
      <c r="EMK170" s="122"/>
      <c r="EML170" s="122"/>
      <c r="EMM170" s="122"/>
      <c r="EMN170" s="122"/>
      <c r="EMO170" s="122"/>
      <c r="EMP170" s="122"/>
      <c r="EMQ170" s="122"/>
      <c r="EMR170" s="122"/>
      <c r="EMS170" s="122"/>
      <c r="EMT170" s="122"/>
      <c r="EMU170" s="122"/>
      <c r="EMV170" s="122"/>
      <c r="EMW170" s="122"/>
      <c r="EMX170" s="122"/>
      <c r="EMY170" s="122"/>
      <c r="EMZ170" s="122"/>
      <c r="ENA170" s="122"/>
      <c r="ENB170" s="122"/>
      <c r="ENC170" s="122"/>
      <c r="END170" s="122"/>
      <c r="ENE170" s="122"/>
      <c r="ENF170" s="122"/>
      <c r="ENG170" s="122"/>
      <c r="ENH170" s="122"/>
      <c r="ENI170" s="122"/>
      <c r="ENJ170" s="122"/>
      <c r="ENK170" s="122"/>
      <c r="ENL170" s="122"/>
      <c r="ENM170" s="122"/>
      <c r="ENN170" s="122"/>
      <c r="ENO170" s="122"/>
      <c r="ENP170" s="122"/>
      <c r="ENQ170" s="122"/>
      <c r="ENR170" s="122"/>
      <c r="ENS170" s="122"/>
      <c r="ENT170" s="122"/>
      <c r="ENU170" s="122"/>
      <c r="ENV170" s="122"/>
      <c r="ENW170" s="122"/>
      <c r="ENX170" s="122"/>
      <c r="ENY170" s="122"/>
      <c r="ENZ170" s="122"/>
      <c r="EOA170" s="122"/>
      <c r="EOB170" s="122"/>
      <c r="EOC170" s="122"/>
      <c r="EOD170" s="122"/>
      <c r="EOE170" s="122"/>
      <c r="EOF170" s="122"/>
      <c r="EOG170" s="122"/>
      <c r="EOH170" s="122"/>
      <c r="EOI170" s="122"/>
      <c r="EOJ170" s="122"/>
      <c r="EOK170" s="122"/>
      <c r="EOL170" s="122"/>
      <c r="EOM170" s="122"/>
      <c r="EON170" s="122"/>
      <c r="EOO170" s="122"/>
      <c r="EOP170" s="122"/>
      <c r="EOQ170" s="122"/>
      <c r="EOR170" s="122"/>
      <c r="EOS170" s="122"/>
      <c r="EOT170" s="122"/>
      <c r="EOU170" s="122"/>
      <c r="EOV170" s="122"/>
      <c r="EOW170" s="122"/>
      <c r="EOX170" s="122"/>
      <c r="EOY170" s="122"/>
      <c r="EOZ170" s="122"/>
      <c r="EPA170" s="122"/>
      <c r="EPB170" s="122"/>
      <c r="EPC170" s="122"/>
      <c r="EPD170" s="122"/>
      <c r="EPE170" s="122"/>
      <c r="EPF170" s="122"/>
      <c r="EPG170" s="122"/>
      <c r="EPH170" s="122"/>
      <c r="EPI170" s="122"/>
      <c r="EPJ170" s="122"/>
      <c r="EPK170" s="122"/>
      <c r="EPL170" s="122"/>
      <c r="EPM170" s="122"/>
      <c r="EPN170" s="122"/>
      <c r="EPO170" s="122"/>
      <c r="EPP170" s="122"/>
      <c r="EPQ170" s="122"/>
      <c r="EPR170" s="122"/>
      <c r="EPS170" s="122"/>
      <c r="EPT170" s="122"/>
      <c r="EPU170" s="122"/>
      <c r="EPV170" s="122"/>
      <c r="EPW170" s="122"/>
      <c r="EPX170" s="122"/>
      <c r="EPY170" s="122"/>
      <c r="EPZ170" s="122"/>
      <c r="EQA170" s="122"/>
      <c r="EQB170" s="122"/>
      <c r="EQC170" s="122"/>
      <c r="EQD170" s="122"/>
      <c r="EQE170" s="122"/>
      <c r="EQF170" s="122"/>
      <c r="EQG170" s="122"/>
      <c r="EQH170" s="122"/>
      <c r="EQI170" s="122"/>
      <c r="EQJ170" s="122"/>
      <c r="EQK170" s="122"/>
      <c r="EQL170" s="122"/>
      <c r="EQM170" s="122"/>
      <c r="EQN170" s="122"/>
      <c r="EQO170" s="122"/>
      <c r="EQP170" s="122"/>
      <c r="EQQ170" s="122"/>
      <c r="EQR170" s="122"/>
      <c r="EQS170" s="122"/>
      <c r="EQT170" s="122"/>
      <c r="EQU170" s="122"/>
      <c r="EQV170" s="122"/>
      <c r="EQW170" s="122"/>
      <c r="EQX170" s="122"/>
      <c r="EQY170" s="122"/>
      <c r="EQZ170" s="122"/>
      <c r="ERA170" s="122"/>
      <c r="ERB170" s="122"/>
      <c r="ERC170" s="122"/>
      <c r="ERD170" s="122"/>
      <c r="ERE170" s="122"/>
      <c r="ERF170" s="122"/>
      <c r="ERG170" s="122"/>
      <c r="ERH170" s="122"/>
      <c r="ERI170" s="122"/>
      <c r="ERJ170" s="122"/>
      <c r="ERK170" s="122"/>
      <c r="ERL170" s="122"/>
      <c r="ERM170" s="122"/>
      <c r="ERN170" s="122"/>
      <c r="ERO170" s="122"/>
      <c r="ERP170" s="122"/>
      <c r="ERQ170" s="122"/>
      <c r="ERR170" s="122"/>
      <c r="ERS170" s="122"/>
      <c r="ERT170" s="122"/>
      <c r="ERU170" s="122"/>
      <c r="ERV170" s="122"/>
      <c r="ERW170" s="122"/>
      <c r="ERX170" s="122"/>
      <c r="ERY170" s="122"/>
      <c r="ERZ170" s="122"/>
      <c r="ESA170" s="122"/>
      <c r="ESB170" s="122"/>
      <c r="ESC170" s="122"/>
      <c r="ESD170" s="122"/>
      <c r="ESE170" s="122"/>
      <c r="ESF170" s="122"/>
      <c r="ESG170" s="122"/>
      <c r="ESH170" s="122"/>
      <c r="ESI170" s="122"/>
      <c r="ESJ170" s="122"/>
      <c r="ESK170" s="122"/>
      <c r="ESL170" s="122"/>
      <c r="ESM170" s="122"/>
      <c r="ESN170" s="122"/>
      <c r="ESO170" s="122"/>
      <c r="ESP170" s="122"/>
      <c r="ESQ170" s="122"/>
      <c r="ESR170" s="122"/>
      <c r="ESS170" s="122"/>
      <c r="EST170" s="122"/>
      <c r="ESU170" s="122"/>
      <c r="ESV170" s="122"/>
      <c r="ESW170" s="122"/>
      <c r="ESX170" s="122"/>
      <c r="ESY170" s="122"/>
      <c r="ESZ170" s="122"/>
      <c r="ETA170" s="122"/>
      <c r="ETB170" s="122"/>
      <c r="ETC170" s="122"/>
      <c r="ETD170" s="122"/>
      <c r="ETE170" s="122"/>
      <c r="ETF170" s="122"/>
      <c r="ETG170" s="122"/>
      <c r="ETH170" s="122"/>
      <c r="ETI170" s="122"/>
      <c r="ETJ170" s="122"/>
      <c r="ETK170" s="122"/>
      <c r="ETL170" s="122"/>
      <c r="ETM170" s="122"/>
      <c r="ETN170" s="122"/>
      <c r="ETO170" s="122"/>
      <c r="ETP170" s="122"/>
      <c r="ETQ170" s="122"/>
      <c r="ETR170" s="122"/>
      <c r="ETS170" s="122"/>
      <c r="ETT170" s="122"/>
      <c r="ETU170" s="122"/>
      <c r="ETV170" s="122"/>
      <c r="ETW170" s="122"/>
      <c r="ETX170" s="122"/>
      <c r="ETY170" s="122"/>
      <c r="ETZ170" s="122"/>
      <c r="EUA170" s="122"/>
      <c r="EUB170" s="122"/>
      <c r="EUC170" s="122"/>
      <c r="EUD170" s="122"/>
      <c r="EUE170" s="122"/>
      <c r="EUF170" s="122"/>
      <c r="EUG170" s="122"/>
      <c r="EUH170" s="122"/>
      <c r="EUI170" s="122"/>
      <c r="EUJ170" s="122"/>
      <c r="EUK170" s="122"/>
      <c r="EUL170" s="122"/>
      <c r="EUM170" s="122"/>
      <c r="EUN170" s="122"/>
      <c r="EUO170" s="122"/>
      <c r="EUP170" s="122"/>
      <c r="EUQ170" s="122"/>
      <c r="EUR170" s="122"/>
      <c r="EUS170" s="122"/>
      <c r="EUT170" s="122"/>
      <c r="EUU170" s="122"/>
      <c r="EUV170" s="122"/>
      <c r="EUW170" s="122"/>
      <c r="EUX170" s="122"/>
      <c r="EUY170" s="122"/>
      <c r="EUZ170" s="122"/>
      <c r="EVA170" s="122"/>
      <c r="EVB170" s="122"/>
      <c r="EVC170" s="122"/>
      <c r="EVD170" s="122"/>
      <c r="EVE170" s="122"/>
      <c r="EVF170" s="122"/>
      <c r="EVG170" s="122"/>
      <c r="EVH170" s="122"/>
      <c r="EVI170" s="122"/>
      <c r="EVJ170" s="122"/>
      <c r="EVK170" s="122"/>
      <c r="EVL170" s="122"/>
      <c r="EVM170" s="122"/>
      <c r="EVN170" s="122"/>
      <c r="EVO170" s="122"/>
      <c r="EVP170" s="122"/>
      <c r="EVQ170" s="122"/>
      <c r="EVR170" s="122"/>
      <c r="EVS170" s="122"/>
      <c r="EVT170" s="122"/>
      <c r="EVU170" s="122"/>
      <c r="EVV170" s="122"/>
      <c r="EVW170" s="122"/>
      <c r="EVX170" s="122"/>
      <c r="EVY170" s="122"/>
      <c r="EVZ170" s="122"/>
      <c r="EWA170" s="122"/>
      <c r="EWB170" s="122"/>
      <c r="EWC170" s="122"/>
      <c r="EWD170" s="122"/>
      <c r="EWE170" s="122"/>
      <c r="EWF170" s="122"/>
      <c r="EWG170" s="122"/>
      <c r="EWH170" s="122"/>
      <c r="EWI170" s="122"/>
      <c r="EWJ170" s="122"/>
      <c r="EWK170" s="122"/>
      <c r="EWL170" s="122"/>
      <c r="EWM170" s="122"/>
      <c r="EWN170" s="122"/>
      <c r="EWO170" s="122"/>
      <c r="EWP170" s="122"/>
      <c r="EWQ170" s="122"/>
      <c r="EWR170" s="122"/>
      <c r="EWS170" s="122"/>
      <c r="EWT170" s="122"/>
      <c r="EWU170" s="122"/>
      <c r="EWV170" s="122"/>
      <c r="EWW170" s="122"/>
      <c r="EWX170" s="122"/>
      <c r="EWY170" s="122"/>
      <c r="EWZ170" s="122"/>
      <c r="EXA170" s="122"/>
      <c r="EXB170" s="122"/>
      <c r="EXC170" s="122"/>
      <c r="EXD170" s="122"/>
      <c r="EXE170" s="122"/>
      <c r="EXF170" s="122"/>
      <c r="EXG170" s="122"/>
      <c r="EXH170" s="122"/>
      <c r="EXI170" s="122"/>
      <c r="EXJ170" s="122"/>
      <c r="EXK170" s="122"/>
      <c r="EXL170" s="122"/>
      <c r="EXM170" s="122"/>
      <c r="EXN170" s="122"/>
      <c r="EXO170" s="122"/>
      <c r="EXP170" s="122"/>
      <c r="EXQ170" s="122"/>
      <c r="EXR170" s="122"/>
      <c r="EXS170" s="122"/>
      <c r="EXT170" s="122"/>
      <c r="EXU170" s="122"/>
      <c r="EXV170" s="122"/>
      <c r="EXW170" s="122"/>
      <c r="EXX170" s="122"/>
      <c r="EXY170" s="122"/>
      <c r="EXZ170" s="122"/>
      <c r="EYA170" s="122"/>
      <c r="EYB170" s="122"/>
      <c r="EYC170" s="122"/>
      <c r="EYD170" s="122"/>
      <c r="EYE170" s="122"/>
      <c r="EYF170" s="122"/>
      <c r="EYG170" s="122"/>
      <c r="EYH170" s="122"/>
      <c r="EYI170" s="122"/>
      <c r="EYJ170" s="122"/>
      <c r="EYK170" s="122"/>
      <c r="EYL170" s="122"/>
      <c r="EYM170" s="122"/>
      <c r="EYN170" s="122"/>
      <c r="EYO170" s="122"/>
      <c r="EYP170" s="122"/>
      <c r="EYQ170" s="122"/>
      <c r="EYR170" s="122"/>
      <c r="EYS170" s="122"/>
      <c r="EYT170" s="122"/>
      <c r="EYU170" s="122"/>
      <c r="EYV170" s="122"/>
      <c r="EYW170" s="122"/>
      <c r="EYX170" s="122"/>
      <c r="EYY170" s="122"/>
      <c r="EYZ170" s="122"/>
      <c r="EZA170" s="122"/>
      <c r="EZB170" s="122"/>
      <c r="EZC170" s="122"/>
      <c r="EZD170" s="122"/>
      <c r="EZE170" s="122"/>
      <c r="EZF170" s="122"/>
      <c r="EZG170" s="122"/>
      <c r="EZH170" s="122"/>
      <c r="EZI170" s="122"/>
      <c r="EZJ170" s="122"/>
      <c r="EZK170" s="122"/>
      <c r="EZL170" s="122"/>
      <c r="EZM170" s="122"/>
      <c r="EZN170" s="122"/>
      <c r="EZO170" s="122"/>
      <c r="EZP170" s="122"/>
      <c r="EZQ170" s="122"/>
      <c r="EZR170" s="122"/>
      <c r="EZS170" s="122"/>
      <c r="EZT170" s="122"/>
      <c r="EZU170" s="122"/>
      <c r="EZV170" s="122"/>
      <c r="EZW170" s="122"/>
      <c r="EZX170" s="122"/>
      <c r="EZY170" s="122"/>
      <c r="EZZ170" s="122"/>
      <c r="FAA170" s="122"/>
      <c r="FAB170" s="122"/>
      <c r="FAC170" s="122"/>
      <c r="FAD170" s="122"/>
      <c r="FAE170" s="122"/>
      <c r="FAF170" s="122"/>
      <c r="FAG170" s="122"/>
      <c r="FAH170" s="122"/>
      <c r="FAI170" s="122"/>
      <c r="FAJ170" s="122"/>
      <c r="FAK170" s="122"/>
      <c r="FAL170" s="122"/>
      <c r="FAM170" s="122"/>
      <c r="FAN170" s="122"/>
      <c r="FAO170" s="122"/>
      <c r="FAP170" s="122"/>
      <c r="FAQ170" s="122"/>
      <c r="FAR170" s="122"/>
      <c r="FAS170" s="122"/>
      <c r="FAT170" s="122"/>
      <c r="FAU170" s="122"/>
      <c r="FAV170" s="122"/>
      <c r="FAW170" s="122"/>
      <c r="FAX170" s="122"/>
      <c r="FAY170" s="122"/>
      <c r="FAZ170" s="122"/>
      <c r="FBA170" s="122"/>
      <c r="FBB170" s="122"/>
      <c r="FBC170" s="122"/>
      <c r="FBD170" s="122"/>
      <c r="FBE170" s="122"/>
      <c r="FBF170" s="122"/>
      <c r="FBG170" s="122"/>
      <c r="FBH170" s="122"/>
      <c r="FBI170" s="122"/>
      <c r="FBJ170" s="122"/>
      <c r="FBK170" s="122"/>
      <c r="FBL170" s="122"/>
      <c r="FBM170" s="122"/>
      <c r="FBN170" s="122"/>
      <c r="FBO170" s="122"/>
      <c r="FBP170" s="122"/>
      <c r="FBQ170" s="122"/>
      <c r="FBR170" s="122"/>
      <c r="FBS170" s="122"/>
      <c r="FBT170" s="122"/>
      <c r="FBU170" s="122"/>
      <c r="FBV170" s="122"/>
      <c r="FBW170" s="122"/>
      <c r="FBX170" s="122"/>
      <c r="FBY170" s="122"/>
      <c r="FBZ170" s="122"/>
      <c r="FCA170" s="122"/>
      <c r="FCB170" s="122"/>
      <c r="FCC170" s="122"/>
      <c r="FCD170" s="122"/>
      <c r="FCE170" s="122"/>
      <c r="FCF170" s="122"/>
      <c r="FCG170" s="122"/>
      <c r="FCH170" s="122"/>
      <c r="FCI170" s="122"/>
      <c r="FCJ170" s="122"/>
      <c r="FCK170" s="122"/>
      <c r="FCL170" s="122"/>
      <c r="FCM170" s="122"/>
      <c r="FCN170" s="122"/>
      <c r="FCO170" s="122"/>
      <c r="FCP170" s="122"/>
      <c r="FCQ170" s="122"/>
      <c r="FCR170" s="122"/>
      <c r="FCS170" s="122"/>
      <c r="FCT170" s="122"/>
      <c r="FCU170" s="122"/>
      <c r="FCV170" s="122"/>
      <c r="FCW170" s="122"/>
      <c r="FCX170" s="122"/>
      <c r="FCY170" s="122"/>
      <c r="FCZ170" s="122"/>
      <c r="FDA170" s="122"/>
      <c r="FDB170" s="122"/>
      <c r="FDC170" s="122"/>
      <c r="FDD170" s="122"/>
      <c r="FDE170" s="122"/>
      <c r="FDF170" s="122"/>
      <c r="FDG170" s="122"/>
      <c r="FDH170" s="122"/>
      <c r="FDI170" s="122"/>
      <c r="FDJ170" s="122"/>
      <c r="FDK170" s="122"/>
      <c r="FDL170" s="122"/>
      <c r="FDM170" s="122"/>
      <c r="FDN170" s="122"/>
      <c r="FDO170" s="122"/>
      <c r="FDP170" s="122"/>
      <c r="FDQ170" s="122"/>
      <c r="FDR170" s="122"/>
      <c r="FDS170" s="122"/>
      <c r="FDT170" s="122"/>
      <c r="FDU170" s="122"/>
      <c r="FDV170" s="122"/>
      <c r="FDW170" s="122"/>
      <c r="FDX170" s="122"/>
      <c r="FDY170" s="122"/>
      <c r="FDZ170" s="122"/>
      <c r="FEA170" s="122"/>
      <c r="FEB170" s="122"/>
      <c r="FEC170" s="122"/>
      <c r="FED170" s="122"/>
      <c r="FEE170" s="122"/>
      <c r="FEF170" s="122"/>
      <c r="FEG170" s="122"/>
      <c r="FEH170" s="122"/>
      <c r="FEI170" s="122"/>
      <c r="FEJ170" s="122"/>
      <c r="FEK170" s="122"/>
      <c r="FEL170" s="122"/>
      <c r="FEM170" s="122"/>
      <c r="FEN170" s="122"/>
      <c r="FEO170" s="122"/>
      <c r="FEP170" s="122"/>
      <c r="FEQ170" s="122"/>
      <c r="FER170" s="122"/>
      <c r="FES170" s="122"/>
      <c r="FET170" s="122"/>
      <c r="FEU170" s="122"/>
      <c r="FEV170" s="122"/>
      <c r="FEW170" s="122"/>
      <c r="FEX170" s="122"/>
      <c r="FEY170" s="122"/>
      <c r="FEZ170" s="122"/>
      <c r="FFA170" s="122"/>
      <c r="FFB170" s="122"/>
      <c r="FFC170" s="122"/>
      <c r="FFD170" s="122"/>
      <c r="FFE170" s="122"/>
      <c r="FFF170" s="122"/>
      <c r="FFG170" s="122"/>
      <c r="FFH170" s="122"/>
      <c r="FFI170" s="122"/>
      <c r="FFJ170" s="122"/>
      <c r="FFK170" s="122"/>
      <c r="FFL170" s="122"/>
      <c r="FFM170" s="122"/>
      <c r="FFN170" s="122"/>
      <c r="FFO170" s="122"/>
      <c r="FFP170" s="122"/>
      <c r="FFQ170" s="122"/>
      <c r="FFR170" s="122"/>
      <c r="FFS170" s="122"/>
      <c r="FFT170" s="122"/>
      <c r="FFU170" s="122"/>
      <c r="FFV170" s="122"/>
      <c r="FFW170" s="122"/>
      <c r="FFX170" s="122"/>
      <c r="FFY170" s="122"/>
      <c r="FFZ170" s="122"/>
      <c r="FGA170" s="122"/>
      <c r="FGB170" s="122"/>
      <c r="FGC170" s="122"/>
      <c r="FGD170" s="122"/>
      <c r="FGE170" s="122"/>
      <c r="FGF170" s="122"/>
      <c r="FGG170" s="122"/>
      <c r="FGH170" s="122"/>
      <c r="FGI170" s="122"/>
      <c r="FGJ170" s="122"/>
      <c r="FGK170" s="122"/>
      <c r="FGL170" s="122"/>
      <c r="FGM170" s="122"/>
      <c r="FGN170" s="122"/>
      <c r="FGO170" s="122"/>
      <c r="FGP170" s="122"/>
      <c r="FGQ170" s="122"/>
      <c r="FGR170" s="122"/>
      <c r="FGS170" s="122"/>
      <c r="FGT170" s="122"/>
      <c r="FGU170" s="122"/>
      <c r="FGV170" s="122"/>
      <c r="FGW170" s="122"/>
      <c r="FGX170" s="122"/>
      <c r="FGY170" s="122"/>
      <c r="FGZ170" s="122"/>
      <c r="FHA170" s="122"/>
      <c r="FHB170" s="122"/>
      <c r="FHC170" s="122"/>
      <c r="FHD170" s="122"/>
      <c r="FHE170" s="122"/>
      <c r="FHF170" s="122"/>
      <c r="FHG170" s="122"/>
      <c r="FHH170" s="122"/>
      <c r="FHI170" s="122"/>
      <c r="FHJ170" s="122"/>
      <c r="FHK170" s="122"/>
      <c r="FHL170" s="122"/>
      <c r="FHM170" s="122"/>
      <c r="FHN170" s="122"/>
      <c r="FHO170" s="122"/>
      <c r="FHP170" s="122"/>
      <c r="FHQ170" s="122"/>
      <c r="FHR170" s="122"/>
      <c r="FHS170" s="122"/>
      <c r="FHT170" s="122"/>
      <c r="FHU170" s="122"/>
      <c r="FHV170" s="122"/>
      <c r="FHW170" s="122"/>
      <c r="FHX170" s="122"/>
      <c r="FHY170" s="122"/>
      <c r="FHZ170" s="122"/>
      <c r="FIA170" s="122"/>
      <c r="FIB170" s="122"/>
      <c r="FIC170" s="122"/>
      <c r="FID170" s="122"/>
      <c r="FIE170" s="122"/>
      <c r="FIF170" s="122"/>
      <c r="FIG170" s="122"/>
      <c r="FIH170" s="122"/>
      <c r="FII170" s="122"/>
      <c r="FIJ170" s="122"/>
      <c r="FIK170" s="122"/>
      <c r="FIL170" s="122"/>
      <c r="FIM170" s="122"/>
      <c r="FIN170" s="122"/>
      <c r="FIO170" s="122"/>
      <c r="FIP170" s="122"/>
      <c r="FIQ170" s="122"/>
      <c r="FIR170" s="122"/>
      <c r="FIS170" s="122"/>
      <c r="FIT170" s="122"/>
      <c r="FIU170" s="122"/>
      <c r="FIV170" s="122"/>
      <c r="FIW170" s="122"/>
      <c r="FIX170" s="122"/>
      <c r="FIY170" s="122"/>
      <c r="FIZ170" s="122"/>
      <c r="FJA170" s="122"/>
      <c r="FJB170" s="122"/>
      <c r="FJC170" s="122"/>
      <c r="FJD170" s="122"/>
      <c r="FJE170" s="122"/>
      <c r="FJF170" s="122"/>
      <c r="FJG170" s="122"/>
      <c r="FJH170" s="122"/>
      <c r="FJI170" s="122"/>
      <c r="FJJ170" s="122"/>
      <c r="FJK170" s="122"/>
      <c r="FJL170" s="122"/>
      <c r="FJM170" s="122"/>
      <c r="FJN170" s="122"/>
      <c r="FJO170" s="122"/>
      <c r="FJP170" s="122"/>
      <c r="FJQ170" s="122"/>
      <c r="FJR170" s="122"/>
      <c r="FJS170" s="122"/>
      <c r="FJT170" s="122"/>
      <c r="FJU170" s="122"/>
      <c r="FJV170" s="122"/>
      <c r="FJW170" s="122"/>
      <c r="FJX170" s="122"/>
      <c r="FJY170" s="122"/>
      <c r="FJZ170" s="122"/>
      <c r="FKA170" s="122"/>
      <c r="FKB170" s="122"/>
      <c r="FKC170" s="122"/>
      <c r="FKD170" s="122"/>
      <c r="FKE170" s="122"/>
      <c r="FKF170" s="122"/>
      <c r="FKG170" s="122"/>
      <c r="FKH170" s="122"/>
      <c r="FKI170" s="122"/>
      <c r="FKJ170" s="122"/>
      <c r="FKK170" s="122"/>
      <c r="FKL170" s="122"/>
      <c r="FKM170" s="122"/>
      <c r="FKN170" s="122"/>
      <c r="FKO170" s="122"/>
      <c r="FKP170" s="122"/>
      <c r="FKQ170" s="122"/>
      <c r="FKR170" s="122"/>
      <c r="FKS170" s="122"/>
      <c r="FKT170" s="122"/>
      <c r="FKU170" s="122"/>
      <c r="FKV170" s="122"/>
      <c r="FKW170" s="122"/>
      <c r="FKX170" s="122"/>
      <c r="FKY170" s="122"/>
      <c r="FKZ170" s="122"/>
      <c r="FLA170" s="122"/>
      <c r="FLB170" s="122"/>
      <c r="FLC170" s="122"/>
      <c r="FLD170" s="122"/>
      <c r="FLE170" s="122"/>
      <c r="FLF170" s="122"/>
      <c r="FLG170" s="122"/>
      <c r="FLH170" s="122"/>
      <c r="FLI170" s="122"/>
      <c r="FLJ170" s="122"/>
      <c r="FLK170" s="122"/>
      <c r="FLL170" s="122"/>
      <c r="FLM170" s="122"/>
      <c r="FLN170" s="122"/>
      <c r="FLO170" s="122"/>
      <c r="FLP170" s="122"/>
      <c r="FLQ170" s="122"/>
      <c r="FLR170" s="122"/>
      <c r="FLS170" s="122"/>
      <c r="FLT170" s="122"/>
      <c r="FLU170" s="122"/>
      <c r="FLV170" s="122"/>
      <c r="FLW170" s="122"/>
      <c r="FLX170" s="122"/>
      <c r="FLY170" s="122"/>
      <c r="FLZ170" s="122"/>
      <c r="FMA170" s="122"/>
      <c r="FMB170" s="122"/>
      <c r="FMC170" s="122"/>
      <c r="FMD170" s="122"/>
      <c r="FME170" s="122"/>
      <c r="FMF170" s="122"/>
      <c r="FMG170" s="122"/>
      <c r="FMH170" s="122"/>
      <c r="FMI170" s="122"/>
      <c r="FMJ170" s="122"/>
      <c r="FMK170" s="122"/>
      <c r="FML170" s="122"/>
      <c r="FMM170" s="122"/>
      <c r="FMN170" s="122"/>
      <c r="FMO170" s="122"/>
      <c r="FMP170" s="122"/>
      <c r="FMQ170" s="122"/>
      <c r="FMR170" s="122"/>
      <c r="FMS170" s="122"/>
      <c r="FMT170" s="122"/>
      <c r="FMU170" s="122"/>
      <c r="FMV170" s="122"/>
      <c r="FMW170" s="122"/>
      <c r="FMX170" s="122"/>
      <c r="FMY170" s="122"/>
      <c r="FMZ170" s="122"/>
      <c r="FNA170" s="122"/>
      <c r="FNB170" s="122"/>
      <c r="FNC170" s="122"/>
      <c r="FND170" s="122"/>
      <c r="FNE170" s="122"/>
      <c r="FNF170" s="122"/>
      <c r="FNG170" s="122"/>
      <c r="FNH170" s="122"/>
      <c r="FNI170" s="122"/>
      <c r="FNJ170" s="122"/>
      <c r="FNK170" s="122"/>
      <c r="FNL170" s="122"/>
      <c r="FNM170" s="122"/>
      <c r="FNN170" s="122"/>
      <c r="FNO170" s="122"/>
      <c r="FNP170" s="122"/>
      <c r="FNQ170" s="122"/>
      <c r="FNR170" s="122"/>
      <c r="FNS170" s="122"/>
      <c r="FNT170" s="122"/>
      <c r="FNU170" s="122"/>
      <c r="FNV170" s="122"/>
      <c r="FNW170" s="122"/>
      <c r="FNX170" s="122"/>
      <c r="FNY170" s="122"/>
      <c r="FNZ170" s="122"/>
      <c r="FOA170" s="122"/>
      <c r="FOB170" s="122"/>
      <c r="FOC170" s="122"/>
      <c r="FOD170" s="122"/>
      <c r="FOE170" s="122"/>
      <c r="FOF170" s="122"/>
      <c r="FOG170" s="122"/>
      <c r="FOH170" s="122"/>
      <c r="FOI170" s="122"/>
      <c r="FOJ170" s="122"/>
      <c r="FOK170" s="122"/>
      <c r="FOL170" s="122"/>
      <c r="FOM170" s="122"/>
      <c r="FON170" s="122"/>
      <c r="FOO170" s="122"/>
      <c r="FOP170" s="122"/>
      <c r="FOQ170" s="122"/>
      <c r="FOR170" s="122"/>
      <c r="FOS170" s="122"/>
      <c r="FOT170" s="122"/>
      <c r="FOU170" s="122"/>
      <c r="FOV170" s="122"/>
      <c r="FOW170" s="122"/>
      <c r="FOX170" s="122"/>
      <c r="FOY170" s="122"/>
      <c r="FOZ170" s="122"/>
      <c r="FPA170" s="122"/>
      <c r="FPB170" s="122"/>
      <c r="FPC170" s="122"/>
      <c r="FPD170" s="122"/>
      <c r="FPE170" s="122"/>
      <c r="FPF170" s="122"/>
      <c r="FPG170" s="122"/>
      <c r="FPH170" s="122"/>
      <c r="FPI170" s="122"/>
      <c r="FPJ170" s="122"/>
      <c r="FPK170" s="122"/>
      <c r="FPL170" s="122"/>
      <c r="FPM170" s="122"/>
      <c r="FPN170" s="122"/>
      <c r="FPO170" s="122"/>
      <c r="FPP170" s="122"/>
      <c r="FPQ170" s="122"/>
      <c r="FPR170" s="122"/>
      <c r="FPS170" s="122"/>
      <c r="FPT170" s="122"/>
      <c r="FPU170" s="122"/>
      <c r="FPV170" s="122"/>
      <c r="FPW170" s="122"/>
      <c r="FPX170" s="122"/>
      <c r="FPY170" s="122"/>
      <c r="FPZ170" s="122"/>
      <c r="FQA170" s="122"/>
      <c r="FQB170" s="122"/>
      <c r="FQC170" s="122"/>
      <c r="FQD170" s="122"/>
      <c r="FQE170" s="122"/>
      <c r="FQF170" s="122"/>
      <c r="FQG170" s="122"/>
      <c r="FQH170" s="122"/>
      <c r="FQI170" s="122"/>
      <c r="FQJ170" s="122"/>
      <c r="FQK170" s="122"/>
      <c r="FQL170" s="122"/>
      <c r="FQM170" s="122"/>
      <c r="FQN170" s="122"/>
      <c r="FQO170" s="122"/>
      <c r="FQP170" s="122"/>
      <c r="FQQ170" s="122"/>
      <c r="FQR170" s="122"/>
      <c r="FQS170" s="122"/>
      <c r="FQT170" s="122"/>
      <c r="FQU170" s="122"/>
      <c r="FQV170" s="122"/>
      <c r="FQW170" s="122"/>
      <c r="FQX170" s="122"/>
      <c r="FQY170" s="122"/>
      <c r="FQZ170" s="122"/>
      <c r="FRA170" s="122"/>
      <c r="FRB170" s="122"/>
      <c r="FRC170" s="122"/>
      <c r="FRD170" s="122"/>
      <c r="FRE170" s="122"/>
      <c r="FRF170" s="122"/>
      <c r="FRG170" s="122"/>
      <c r="FRH170" s="122"/>
      <c r="FRI170" s="122"/>
      <c r="FRJ170" s="122"/>
      <c r="FRK170" s="122"/>
      <c r="FRL170" s="122"/>
      <c r="FRM170" s="122"/>
      <c r="FRN170" s="122"/>
      <c r="FRO170" s="122"/>
      <c r="FRP170" s="122"/>
      <c r="FRQ170" s="122"/>
      <c r="FRR170" s="122"/>
      <c r="FRS170" s="122"/>
      <c r="FRT170" s="122"/>
      <c r="FRU170" s="122"/>
      <c r="FRV170" s="122"/>
      <c r="FRW170" s="122"/>
      <c r="FRX170" s="122"/>
      <c r="FRY170" s="122"/>
      <c r="FRZ170" s="122"/>
      <c r="FSA170" s="122"/>
      <c r="FSB170" s="122"/>
      <c r="FSC170" s="122"/>
      <c r="FSD170" s="122"/>
      <c r="FSE170" s="122"/>
      <c r="FSF170" s="122"/>
      <c r="FSG170" s="122"/>
      <c r="FSH170" s="122"/>
      <c r="FSI170" s="122"/>
      <c r="FSJ170" s="122"/>
      <c r="FSK170" s="122"/>
      <c r="FSL170" s="122"/>
      <c r="FSM170" s="122"/>
      <c r="FSN170" s="122"/>
      <c r="FSO170" s="122"/>
      <c r="FSP170" s="122"/>
      <c r="FSQ170" s="122"/>
      <c r="FSR170" s="122"/>
      <c r="FSS170" s="122"/>
      <c r="FST170" s="122"/>
      <c r="FSU170" s="122"/>
      <c r="FSV170" s="122"/>
      <c r="FSW170" s="122"/>
      <c r="FSX170" s="122"/>
      <c r="FSY170" s="122"/>
      <c r="FSZ170" s="122"/>
      <c r="FTA170" s="122"/>
      <c r="FTB170" s="122"/>
      <c r="FTC170" s="122"/>
      <c r="FTD170" s="122"/>
      <c r="FTE170" s="122"/>
      <c r="FTF170" s="122"/>
      <c r="FTG170" s="122"/>
      <c r="FTH170" s="122"/>
      <c r="FTI170" s="122"/>
      <c r="FTJ170" s="122"/>
      <c r="FTK170" s="122"/>
      <c r="FTL170" s="122"/>
      <c r="FTM170" s="122"/>
      <c r="FTN170" s="122"/>
      <c r="FTO170" s="122"/>
      <c r="FTP170" s="122"/>
      <c r="FTQ170" s="122"/>
      <c r="FTR170" s="122"/>
      <c r="FTS170" s="122"/>
      <c r="FTT170" s="122"/>
      <c r="FTU170" s="122"/>
      <c r="FTV170" s="122"/>
      <c r="FTW170" s="122"/>
      <c r="FTX170" s="122"/>
      <c r="FTY170" s="122"/>
      <c r="FTZ170" s="122"/>
      <c r="FUA170" s="122"/>
      <c r="FUB170" s="122"/>
      <c r="FUC170" s="122"/>
      <c r="FUD170" s="122"/>
      <c r="FUE170" s="122"/>
      <c r="FUF170" s="122"/>
      <c r="FUG170" s="122"/>
      <c r="FUH170" s="122"/>
      <c r="FUI170" s="122"/>
      <c r="FUJ170" s="122"/>
      <c r="FUK170" s="122"/>
      <c r="FUL170" s="122"/>
      <c r="FUM170" s="122"/>
      <c r="FUN170" s="122"/>
      <c r="FUO170" s="122"/>
      <c r="FUP170" s="122"/>
      <c r="FUQ170" s="122"/>
      <c r="FUR170" s="122"/>
      <c r="FUS170" s="122"/>
      <c r="FUT170" s="122"/>
      <c r="FUU170" s="122"/>
      <c r="FUV170" s="122"/>
      <c r="FUW170" s="122"/>
      <c r="FUX170" s="122"/>
      <c r="FUY170" s="122"/>
      <c r="FUZ170" s="122"/>
      <c r="FVA170" s="122"/>
      <c r="FVB170" s="122"/>
      <c r="FVC170" s="122"/>
      <c r="FVD170" s="122"/>
      <c r="FVE170" s="122"/>
      <c r="FVF170" s="122"/>
      <c r="FVG170" s="122"/>
      <c r="FVH170" s="122"/>
      <c r="FVI170" s="122"/>
      <c r="FVJ170" s="122"/>
      <c r="FVK170" s="122"/>
      <c r="FVL170" s="122"/>
      <c r="FVM170" s="122"/>
      <c r="FVN170" s="122"/>
      <c r="FVO170" s="122"/>
      <c r="FVP170" s="122"/>
      <c r="FVQ170" s="122"/>
      <c r="FVR170" s="122"/>
      <c r="FVS170" s="122"/>
      <c r="FVT170" s="122"/>
      <c r="FVU170" s="122"/>
      <c r="FVV170" s="122"/>
      <c r="FVW170" s="122"/>
      <c r="FVX170" s="122"/>
      <c r="FVY170" s="122"/>
      <c r="FVZ170" s="122"/>
      <c r="FWA170" s="122"/>
      <c r="FWB170" s="122"/>
      <c r="FWC170" s="122"/>
      <c r="FWD170" s="122"/>
      <c r="FWE170" s="122"/>
      <c r="FWF170" s="122"/>
      <c r="FWG170" s="122"/>
      <c r="FWH170" s="122"/>
      <c r="FWI170" s="122"/>
      <c r="FWJ170" s="122"/>
      <c r="FWK170" s="122"/>
      <c r="FWL170" s="122"/>
      <c r="FWM170" s="122"/>
      <c r="FWN170" s="122"/>
      <c r="FWO170" s="122"/>
      <c r="FWP170" s="122"/>
      <c r="FWQ170" s="122"/>
      <c r="FWR170" s="122"/>
      <c r="FWS170" s="122"/>
      <c r="FWT170" s="122"/>
      <c r="FWU170" s="122"/>
      <c r="FWV170" s="122"/>
      <c r="FWW170" s="122"/>
      <c r="FWX170" s="122"/>
      <c r="FWY170" s="122"/>
      <c r="FWZ170" s="122"/>
      <c r="FXA170" s="122"/>
      <c r="FXB170" s="122"/>
      <c r="FXC170" s="122"/>
      <c r="FXD170" s="122"/>
      <c r="FXE170" s="122"/>
      <c r="FXF170" s="122"/>
      <c r="FXG170" s="122"/>
      <c r="FXH170" s="122"/>
      <c r="FXI170" s="122"/>
      <c r="FXJ170" s="122"/>
      <c r="FXK170" s="122"/>
      <c r="FXL170" s="122"/>
      <c r="FXM170" s="122"/>
      <c r="FXN170" s="122"/>
      <c r="FXO170" s="122"/>
      <c r="FXP170" s="122"/>
      <c r="FXQ170" s="122"/>
      <c r="FXR170" s="122"/>
      <c r="FXS170" s="122"/>
      <c r="FXT170" s="122"/>
      <c r="FXU170" s="122"/>
      <c r="FXV170" s="122"/>
      <c r="FXW170" s="122"/>
      <c r="FXX170" s="122"/>
      <c r="FXY170" s="122"/>
      <c r="FXZ170" s="122"/>
      <c r="FYA170" s="122"/>
      <c r="FYB170" s="122"/>
      <c r="FYC170" s="122"/>
      <c r="FYD170" s="122"/>
      <c r="FYE170" s="122"/>
      <c r="FYF170" s="122"/>
      <c r="FYG170" s="122"/>
      <c r="FYH170" s="122"/>
      <c r="FYI170" s="122"/>
      <c r="FYJ170" s="122"/>
      <c r="FYK170" s="122"/>
      <c r="FYL170" s="122"/>
      <c r="FYM170" s="122"/>
      <c r="FYN170" s="122"/>
      <c r="FYO170" s="122"/>
      <c r="FYP170" s="122"/>
      <c r="FYQ170" s="122"/>
      <c r="FYR170" s="122"/>
      <c r="FYS170" s="122"/>
      <c r="FYT170" s="122"/>
      <c r="FYU170" s="122"/>
      <c r="FYV170" s="122"/>
      <c r="FYW170" s="122"/>
      <c r="FYX170" s="122"/>
      <c r="FYY170" s="122"/>
      <c r="FYZ170" s="122"/>
      <c r="FZA170" s="122"/>
      <c r="FZB170" s="122"/>
      <c r="FZC170" s="122"/>
      <c r="FZD170" s="122"/>
      <c r="FZE170" s="122"/>
      <c r="FZF170" s="122"/>
      <c r="FZG170" s="122"/>
      <c r="FZH170" s="122"/>
      <c r="FZI170" s="122"/>
      <c r="FZJ170" s="122"/>
      <c r="FZK170" s="122"/>
      <c r="FZL170" s="122"/>
      <c r="FZM170" s="122"/>
      <c r="FZN170" s="122"/>
      <c r="FZO170" s="122"/>
      <c r="FZP170" s="122"/>
      <c r="FZQ170" s="122"/>
      <c r="FZR170" s="122"/>
      <c r="FZS170" s="122"/>
      <c r="FZT170" s="122"/>
      <c r="FZU170" s="122"/>
      <c r="FZV170" s="122"/>
      <c r="FZW170" s="122"/>
      <c r="FZX170" s="122"/>
      <c r="FZY170" s="122"/>
      <c r="FZZ170" s="122"/>
      <c r="GAA170" s="122"/>
      <c r="GAB170" s="122"/>
      <c r="GAC170" s="122"/>
      <c r="GAD170" s="122"/>
      <c r="GAE170" s="122"/>
      <c r="GAF170" s="122"/>
      <c r="GAG170" s="122"/>
      <c r="GAH170" s="122"/>
      <c r="GAI170" s="122"/>
      <c r="GAJ170" s="122"/>
      <c r="GAK170" s="122"/>
      <c r="GAL170" s="122"/>
      <c r="GAM170" s="122"/>
      <c r="GAN170" s="122"/>
      <c r="GAO170" s="122"/>
      <c r="GAP170" s="122"/>
      <c r="GAQ170" s="122"/>
      <c r="GAR170" s="122"/>
      <c r="GAS170" s="122"/>
      <c r="GAT170" s="122"/>
      <c r="GAU170" s="122"/>
      <c r="GAV170" s="122"/>
      <c r="GAW170" s="122"/>
      <c r="GAX170" s="122"/>
      <c r="GAY170" s="122"/>
      <c r="GAZ170" s="122"/>
      <c r="GBA170" s="122"/>
      <c r="GBB170" s="122"/>
      <c r="GBC170" s="122"/>
      <c r="GBD170" s="122"/>
      <c r="GBE170" s="122"/>
      <c r="GBF170" s="122"/>
      <c r="GBG170" s="122"/>
      <c r="GBH170" s="122"/>
      <c r="GBI170" s="122"/>
      <c r="GBJ170" s="122"/>
      <c r="GBK170" s="122"/>
      <c r="GBL170" s="122"/>
      <c r="GBM170" s="122"/>
      <c r="GBN170" s="122"/>
      <c r="GBO170" s="122"/>
      <c r="GBP170" s="122"/>
      <c r="GBQ170" s="122"/>
      <c r="GBR170" s="122"/>
      <c r="GBS170" s="122"/>
      <c r="GBT170" s="122"/>
      <c r="GBU170" s="122"/>
      <c r="GBV170" s="122"/>
      <c r="GBW170" s="122"/>
      <c r="GBX170" s="122"/>
      <c r="GBY170" s="122"/>
      <c r="GBZ170" s="122"/>
      <c r="GCA170" s="122"/>
      <c r="GCB170" s="122"/>
      <c r="GCC170" s="122"/>
      <c r="GCD170" s="122"/>
      <c r="GCE170" s="122"/>
      <c r="GCF170" s="122"/>
      <c r="GCG170" s="122"/>
      <c r="GCH170" s="122"/>
      <c r="GCI170" s="122"/>
      <c r="GCJ170" s="122"/>
      <c r="GCK170" s="122"/>
      <c r="GCL170" s="122"/>
      <c r="GCM170" s="122"/>
      <c r="GCN170" s="122"/>
      <c r="GCO170" s="122"/>
      <c r="GCP170" s="122"/>
      <c r="GCQ170" s="122"/>
      <c r="GCR170" s="122"/>
      <c r="GCS170" s="122"/>
      <c r="GCT170" s="122"/>
      <c r="GCU170" s="122"/>
      <c r="GCV170" s="122"/>
      <c r="GCW170" s="122"/>
      <c r="GCX170" s="122"/>
      <c r="GCY170" s="122"/>
      <c r="GCZ170" s="122"/>
      <c r="GDA170" s="122"/>
      <c r="GDB170" s="122"/>
      <c r="GDC170" s="122"/>
      <c r="GDD170" s="122"/>
      <c r="GDE170" s="122"/>
      <c r="GDF170" s="122"/>
      <c r="GDG170" s="122"/>
      <c r="GDH170" s="122"/>
      <c r="GDI170" s="122"/>
      <c r="GDJ170" s="122"/>
      <c r="GDK170" s="122"/>
      <c r="GDL170" s="122"/>
      <c r="GDM170" s="122"/>
      <c r="GDN170" s="122"/>
      <c r="GDO170" s="122"/>
      <c r="GDP170" s="122"/>
      <c r="GDQ170" s="122"/>
      <c r="GDR170" s="122"/>
      <c r="GDS170" s="122"/>
      <c r="GDT170" s="122"/>
      <c r="GDU170" s="122"/>
      <c r="GDV170" s="122"/>
      <c r="GDW170" s="122"/>
      <c r="GDX170" s="122"/>
      <c r="GDY170" s="122"/>
      <c r="GDZ170" s="122"/>
      <c r="GEA170" s="122"/>
      <c r="GEB170" s="122"/>
      <c r="GEC170" s="122"/>
      <c r="GED170" s="122"/>
      <c r="GEE170" s="122"/>
      <c r="GEF170" s="122"/>
      <c r="GEG170" s="122"/>
      <c r="GEH170" s="122"/>
      <c r="GEI170" s="122"/>
      <c r="GEJ170" s="122"/>
      <c r="GEK170" s="122"/>
      <c r="GEL170" s="122"/>
      <c r="GEM170" s="122"/>
      <c r="GEN170" s="122"/>
      <c r="GEO170" s="122"/>
      <c r="GEP170" s="122"/>
      <c r="GEQ170" s="122"/>
      <c r="GER170" s="122"/>
      <c r="GES170" s="122"/>
      <c r="GET170" s="122"/>
      <c r="GEU170" s="122"/>
      <c r="GEV170" s="122"/>
      <c r="GEW170" s="122"/>
      <c r="GEX170" s="122"/>
      <c r="GEY170" s="122"/>
      <c r="GEZ170" s="122"/>
      <c r="GFA170" s="122"/>
      <c r="GFB170" s="122"/>
      <c r="GFC170" s="122"/>
      <c r="GFD170" s="122"/>
      <c r="GFE170" s="122"/>
      <c r="GFF170" s="122"/>
      <c r="GFG170" s="122"/>
      <c r="GFH170" s="122"/>
      <c r="GFI170" s="122"/>
      <c r="GFJ170" s="122"/>
      <c r="GFK170" s="122"/>
      <c r="GFL170" s="122"/>
      <c r="GFM170" s="122"/>
      <c r="GFN170" s="122"/>
      <c r="GFO170" s="122"/>
      <c r="GFP170" s="122"/>
      <c r="GFQ170" s="122"/>
      <c r="GFR170" s="122"/>
      <c r="GFS170" s="122"/>
      <c r="GFT170" s="122"/>
      <c r="GFU170" s="122"/>
      <c r="GFV170" s="122"/>
      <c r="GFW170" s="122"/>
      <c r="GFX170" s="122"/>
      <c r="GFY170" s="122"/>
      <c r="GFZ170" s="122"/>
      <c r="GGA170" s="122"/>
      <c r="GGB170" s="122"/>
      <c r="GGC170" s="122"/>
      <c r="GGD170" s="122"/>
      <c r="GGE170" s="122"/>
      <c r="GGF170" s="122"/>
      <c r="GGG170" s="122"/>
      <c r="GGH170" s="122"/>
      <c r="GGI170" s="122"/>
      <c r="GGJ170" s="122"/>
      <c r="GGK170" s="122"/>
      <c r="GGL170" s="122"/>
      <c r="GGM170" s="122"/>
      <c r="GGN170" s="122"/>
      <c r="GGO170" s="122"/>
      <c r="GGP170" s="122"/>
      <c r="GGQ170" s="122"/>
      <c r="GGR170" s="122"/>
      <c r="GGS170" s="122"/>
      <c r="GGT170" s="122"/>
      <c r="GGU170" s="122"/>
      <c r="GGV170" s="122"/>
      <c r="GGW170" s="122"/>
      <c r="GGX170" s="122"/>
      <c r="GGY170" s="122"/>
      <c r="GGZ170" s="122"/>
      <c r="GHA170" s="122"/>
      <c r="GHB170" s="122"/>
      <c r="GHC170" s="122"/>
      <c r="GHD170" s="122"/>
      <c r="GHE170" s="122"/>
      <c r="GHF170" s="122"/>
      <c r="GHG170" s="122"/>
      <c r="GHH170" s="122"/>
      <c r="GHI170" s="122"/>
      <c r="GHJ170" s="122"/>
      <c r="GHK170" s="122"/>
      <c r="GHL170" s="122"/>
      <c r="GHM170" s="122"/>
      <c r="GHN170" s="122"/>
      <c r="GHO170" s="122"/>
      <c r="GHP170" s="122"/>
      <c r="GHQ170" s="122"/>
      <c r="GHR170" s="122"/>
      <c r="GHS170" s="122"/>
      <c r="GHT170" s="122"/>
      <c r="GHU170" s="122"/>
      <c r="GHV170" s="122"/>
      <c r="GHW170" s="122"/>
      <c r="GHX170" s="122"/>
      <c r="GHY170" s="122"/>
      <c r="GHZ170" s="122"/>
      <c r="GIA170" s="122"/>
      <c r="GIB170" s="122"/>
      <c r="GIC170" s="122"/>
      <c r="GID170" s="122"/>
      <c r="GIE170" s="122"/>
      <c r="GIF170" s="122"/>
      <c r="GIG170" s="122"/>
      <c r="GIH170" s="122"/>
      <c r="GII170" s="122"/>
      <c r="GIJ170" s="122"/>
      <c r="GIK170" s="122"/>
      <c r="GIL170" s="122"/>
      <c r="GIM170" s="122"/>
      <c r="GIN170" s="122"/>
      <c r="GIO170" s="122"/>
      <c r="GIP170" s="122"/>
      <c r="GIQ170" s="122"/>
      <c r="GIR170" s="122"/>
      <c r="GIS170" s="122"/>
      <c r="GIT170" s="122"/>
      <c r="GIU170" s="122"/>
      <c r="GIV170" s="122"/>
      <c r="GIW170" s="122"/>
      <c r="GIX170" s="122"/>
      <c r="GIY170" s="122"/>
      <c r="GIZ170" s="122"/>
      <c r="GJA170" s="122"/>
      <c r="GJB170" s="122"/>
      <c r="GJC170" s="122"/>
      <c r="GJD170" s="122"/>
      <c r="GJE170" s="122"/>
      <c r="GJF170" s="122"/>
      <c r="GJG170" s="122"/>
      <c r="GJH170" s="122"/>
      <c r="GJI170" s="122"/>
      <c r="GJJ170" s="122"/>
      <c r="GJK170" s="122"/>
      <c r="GJL170" s="122"/>
      <c r="GJM170" s="122"/>
      <c r="GJN170" s="122"/>
      <c r="GJO170" s="122"/>
      <c r="GJP170" s="122"/>
      <c r="GJQ170" s="122"/>
      <c r="GJR170" s="122"/>
      <c r="GJS170" s="122"/>
      <c r="GJT170" s="122"/>
      <c r="GJU170" s="122"/>
      <c r="GJV170" s="122"/>
      <c r="GJW170" s="122"/>
      <c r="GJX170" s="122"/>
      <c r="GJY170" s="122"/>
      <c r="GJZ170" s="122"/>
      <c r="GKA170" s="122"/>
      <c r="GKB170" s="122"/>
      <c r="GKC170" s="122"/>
      <c r="GKD170" s="122"/>
      <c r="GKE170" s="122"/>
      <c r="GKF170" s="122"/>
      <c r="GKG170" s="122"/>
      <c r="GKH170" s="122"/>
      <c r="GKI170" s="122"/>
      <c r="GKJ170" s="122"/>
      <c r="GKK170" s="122"/>
      <c r="GKL170" s="122"/>
      <c r="GKM170" s="122"/>
      <c r="GKN170" s="122"/>
      <c r="GKO170" s="122"/>
      <c r="GKP170" s="122"/>
      <c r="GKQ170" s="122"/>
      <c r="GKR170" s="122"/>
      <c r="GKS170" s="122"/>
      <c r="GKT170" s="122"/>
      <c r="GKU170" s="122"/>
      <c r="GKV170" s="122"/>
      <c r="GKW170" s="122"/>
      <c r="GKX170" s="122"/>
      <c r="GKY170" s="122"/>
      <c r="GKZ170" s="122"/>
      <c r="GLA170" s="122"/>
      <c r="GLB170" s="122"/>
      <c r="GLC170" s="122"/>
      <c r="GLD170" s="122"/>
      <c r="GLE170" s="122"/>
      <c r="GLF170" s="122"/>
      <c r="GLG170" s="122"/>
      <c r="GLH170" s="122"/>
      <c r="GLI170" s="122"/>
      <c r="GLJ170" s="122"/>
      <c r="GLK170" s="122"/>
      <c r="GLL170" s="122"/>
      <c r="GLM170" s="122"/>
      <c r="GLN170" s="122"/>
      <c r="GLO170" s="122"/>
      <c r="GLP170" s="122"/>
      <c r="GLQ170" s="122"/>
      <c r="GLR170" s="122"/>
      <c r="GLS170" s="122"/>
      <c r="GLT170" s="122"/>
      <c r="GLU170" s="122"/>
      <c r="GLV170" s="122"/>
      <c r="GLW170" s="122"/>
      <c r="GLX170" s="122"/>
      <c r="GLY170" s="122"/>
      <c r="GLZ170" s="122"/>
      <c r="GMA170" s="122"/>
      <c r="GMB170" s="122"/>
      <c r="GMC170" s="122"/>
      <c r="GMD170" s="122"/>
      <c r="GME170" s="122"/>
      <c r="GMF170" s="122"/>
      <c r="GMG170" s="122"/>
      <c r="GMH170" s="122"/>
      <c r="GMI170" s="122"/>
      <c r="GMJ170" s="122"/>
      <c r="GMK170" s="122"/>
      <c r="GML170" s="122"/>
      <c r="GMM170" s="122"/>
      <c r="GMN170" s="122"/>
      <c r="GMO170" s="122"/>
      <c r="GMP170" s="122"/>
      <c r="GMQ170" s="122"/>
      <c r="GMR170" s="122"/>
      <c r="GMS170" s="122"/>
      <c r="GMT170" s="122"/>
      <c r="GMU170" s="122"/>
      <c r="GMV170" s="122"/>
      <c r="GMW170" s="122"/>
      <c r="GMX170" s="122"/>
      <c r="GMY170" s="122"/>
      <c r="GMZ170" s="122"/>
      <c r="GNA170" s="122"/>
      <c r="GNB170" s="122"/>
      <c r="GNC170" s="122"/>
      <c r="GND170" s="122"/>
      <c r="GNE170" s="122"/>
      <c r="GNF170" s="122"/>
      <c r="GNG170" s="122"/>
      <c r="GNH170" s="122"/>
      <c r="GNI170" s="122"/>
      <c r="GNJ170" s="122"/>
      <c r="GNK170" s="122"/>
      <c r="GNL170" s="122"/>
      <c r="GNM170" s="122"/>
      <c r="GNN170" s="122"/>
      <c r="GNO170" s="122"/>
      <c r="GNP170" s="122"/>
      <c r="GNQ170" s="122"/>
      <c r="GNR170" s="122"/>
      <c r="GNS170" s="122"/>
      <c r="GNT170" s="122"/>
      <c r="GNU170" s="122"/>
      <c r="GNV170" s="122"/>
      <c r="GNW170" s="122"/>
      <c r="GNX170" s="122"/>
      <c r="GNY170" s="122"/>
      <c r="GNZ170" s="122"/>
      <c r="GOA170" s="122"/>
      <c r="GOB170" s="122"/>
      <c r="GOC170" s="122"/>
      <c r="GOD170" s="122"/>
      <c r="GOE170" s="122"/>
      <c r="GOF170" s="122"/>
      <c r="GOG170" s="122"/>
      <c r="GOH170" s="122"/>
      <c r="GOI170" s="122"/>
      <c r="GOJ170" s="122"/>
      <c r="GOK170" s="122"/>
      <c r="GOL170" s="122"/>
      <c r="GOM170" s="122"/>
      <c r="GON170" s="122"/>
      <c r="GOO170" s="122"/>
      <c r="GOP170" s="122"/>
      <c r="GOQ170" s="122"/>
      <c r="GOR170" s="122"/>
      <c r="GOS170" s="122"/>
      <c r="GOT170" s="122"/>
      <c r="GOU170" s="122"/>
      <c r="GOV170" s="122"/>
      <c r="GOW170" s="122"/>
      <c r="GOX170" s="122"/>
      <c r="GOY170" s="122"/>
      <c r="GOZ170" s="122"/>
      <c r="GPA170" s="122"/>
      <c r="GPB170" s="122"/>
      <c r="GPC170" s="122"/>
      <c r="GPD170" s="122"/>
      <c r="GPE170" s="122"/>
      <c r="GPF170" s="122"/>
      <c r="GPG170" s="122"/>
      <c r="GPH170" s="122"/>
      <c r="GPI170" s="122"/>
      <c r="GPJ170" s="122"/>
      <c r="GPK170" s="122"/>
      <c r="GPL170" s="122"/>
      <c r="GPM170" s="122"/>
      <c r="GPN170" s="122"/>
      <c r="GPO170" s="122"/>
      <c r="GPP170" s="122"/>
      <c r="GPQ170" s="122"/>
      <c r="GPR170" s="122"/>
      <c r="GPS170" s="122"/>
      <c r="GPT170" s="122"/>
      <c r="GPU170" s="122"/>
      <c r="GPV170" s="122"/>
      <c r="GPW170" s="122"/>
      <c r="GPX170" s="122"/>
      <c r="GPY170" s="122"/>
      <c r="GPZ170" s="122"/>
      <c r="GQA170" s="122"/>
      <c r="GQB170" s="122"/>
      <c r="GQC170" s="122"/>
      <c r="GQD170" s="122"/>
      <c r="GQE170" s="122"/>
      <c r="GQF170" s="122"/>
      <c r="GQG170" s="122"/>
      <c r="GQH170" s="122"/>
      <c r="GQI170" s="122"/>
      <c r="GQJ170" s="122"/>
      <c r="GQK170" s="122"/>
      <c r="GQL170" s="122"/>
      <c r="GQM170" s="122"/>
      <c r="GQN170" s="122"/>
      <c r="GQO170" s="122"/>
      <c r="GQP170" s="122"/>
      <c r="GQQ170" s="122"/>
      <c r="GQR170" s="122"/>
      <c r="GQS170" s="122"/>
      <c r="GQT170" s="122"/>
      <c r="GQU170" s="122"/>
      <c r="GQV170" s="122"/>
      <c r="GQW170" s="122"/>
      <c r="GQX170" s="122"/>
      <c r="GQY170" s="122"/>
      <c r="GQZ170" s="122"/>
      <c r="GRA170" s="122"/>
      <c r="GRB170" s="122"/>
      <c r="GRC170" s="122"/>
      <c r="GRD170" s="122"/>
      <c r="GRE170" s="122"/>
      <c r="GRF170" s="122"/>
      <c r="GRG170" s="122"/>
      <c r="GRH170" s="122"/>
      <c r="GRI170" s="122"/>
      <c r="GRJ170" s="122"/>
      <c r="GRK170" s="122"/>
      <c r="GRL170" s="122"/>
      <c r="GRM170" s="122"/>
      <c r="GRN170" s="122"/>
      <c r="GRO170" s="122"/>
      <c r="GRP170" s="122"/>
      <c r="GRQ170" s="122"/>
      <c r="GRR170" s="122"/>
      <c r="GRS170" s="122"/>
      <c r="GRT170" s="122"/>
      <c r="GRU170" s="122"/>
      <c r="GRV170" s="122"/>
      <c r="GRW170" s="122"/>
      <c r="GRX170" s="122"/>
      <c r="GRY170" s="122"/>
      <c r="GRZ170" s="122"/>
      <c r="GSA170" s="122"/>
      <c r="GSB170" s="122"/>
      <c r="GSC170" s="122"/>
      <c r="GSD170" s="122"/>
      <c r="GSE170" s="122"/>
      <c r="GSF170" s="122"/>
      <c r="GSG170" s="122"/>
      <c r="GSH170" s="122"/>
      <c r="GSI170" s="122"/>
      <c r="GSJ170" s="122"/>
      <c r="GSK170" s="122"/>
      <c r="GSL170" s="122"/>
      <c r="GSM170" s="122"/>
      <c r="GSN170" s="122"/>
      <c r="GSO170" s="122"/>
      <c r="GSP170" s="122"/>
      <c r="GSQ170" s="122"/>
      <c r="GSR170" s="122"/>
      <c r="GSS170" s="122"/>
      <c r="GST170" s="122"/>
      <c r="GSU170" s="122"/>
      <c r="GSV170" s="122"/>
      <c r="GSW170" s="122"/>
      <c r="GSX170" s="122"/>
      <c r="GSY170" s="122"/>
      <c r="GSZ170" s="122"/>
      <c r="GTA170" s="122"/>
      <c r="GTB170" s="122"/>
      <c r="GTC170" s="122"/>
      <c r="GTD170" s="122"/>
      <c r="GTE170" s="122"/>
      <c r="GTF170" s="122"/>
      <c r="GTG170" s="122"/>
      <c r="GTH170" s="122"/>
      <c r="GTI170" s="122"/>
      <c r="GTJ170" s="122"/>
      <c r="GTK170" s="122"/>
      <c r="GTL170" s="122"/>
      <c r="GTM170" s="122"/>
      <c r="GTN170" s="122"/>
      <c r="GTO170" s="122"/>
      <c r="GTP170" s="122"/>
      <c r="GTQ170" s="122"/>
      <c r="GTR170" s="122"/>
      <c r="GTS170" s="122"/>
      <c r="GTT170" s="122"/>
      <c r="GTU170" s="122"/>
      <c r="GTV170" s="122"/>
      <c r="GTW170" s="122"/>
      <c r="GTX170" s="122"/>
      <c r="GTY170" s="122"/>
      <c r="GTZ170" s="122"/>
      <c r="GUA170" s="122"/>
      <c r="GUB170" s="122"/>
      <c r="GUC170" s="122"/>
      <c r="GUD170" s="122"/>
      <c r="GUE170" s="122"/>
      <c r="GUF170" s="122"/>
      <c r="GUG170" s="122"/>
      <c r="GUH170" s="122"/>
      <c r="GUI170" s="122"/>
      <c r="GUJ170" s="122"/>
      <c r="GUK170" s="122"/>
      <c r="GUL170" s="122"/>
      <c r="GUM170" s="122"/>
      <c r="GUN170" s="122"/>
      <c r="GUO170" s="122"/>
      <c r="GUP170" s="122"/>
      <c r="GUQ170" s="122"/>
      <c r="GUR170" s="122"/>
      <c r="GUS170" s="122"/>
      <c r="GUT170" s="122"/>
      <c r="GUU170" s="122"/>
      <c r="GUV170" s="122"/>
      <c r="GUW170" s="122"/>
      <c r="GUX170" s="122"/>
      <c r="GUY170" s="122"/>
      <c r="GUZ170" s="122"/>
      <c r="GVA170" s="122"/>
      <c r="GVB170" s="122"/>
      <c r="GVC170" s="122"/>
      <c r="GVD170" s="122"/>
      <c r="GVE170" s="122"/>
      <c r="GVF170" s="122"/>
      <c r="GVG170" s="122"/>
      <c r="GVH170" s="122"/>
      <c r="GVI170" s="122"/>
      <c r="GVJ170" s="122"/>
      <c r="GVK170" s="122"/>
      <c r="GVL170" s="122"/>
      <c r="GVM170" s="122"/>
      <c r="GVN170" s="122"/>
      <c r="GVO170" s="122"/>
      <c r="GVP170" s="122"/>
      <c r="GVQ170" s="122"/>
      <c r="GVR170" s="122"/>
      <c r="GVS170" s="122"/>
      <c r="GVT170" s="122"/>
      <c r="GVU170" s="122"/>
      <c r="GVV170" s="122"/>
      <c r="GVW170" s="122"/>
      <c r="GVX170" s="122"/>
      <c r="GVY170" s="122"/>
      <c r="GVZ170" s="122"/>
      <c r="GWA170" s="122"/>
      <c r="GWB170" s="122"/>
      <c r="GWC170" s="122"/>
      <c r="GWD170" s="122"/>
      <c r="GWE170" s="122"/>
      <c r="GWF170" s="122"/>
      <c r="GWG170" s="122"/>
      <c r="GWH170" s="122"/>
      <c r="GWI170" s="122"/>
      <c r="GWJ170" s="122"/>
      <c r="GWK170" s="122"/>
      <c r="GWL170" s="122"/>
      <c r="GWM170" s="122"/>
      <c r="GWN170" s="122"/>
      <c r="GWO170" s="122"/>
      <c r="GWP170" s="122"/>
      <c r="GWQ170" s="122"/>
      <c r="GWR170" s="122"/>
      <c r="GWS170" s="122"/>
      <c r="GWT170" s="122"/>
      <c r="GWU170" s="122"/>
      <c r="GWV170" s="122"/>
      <c r="GWW170" s="122"/>
      <c r="GWX170" s="122"/>
      <c r="GWY170" s="122"/>
      <c r="GWZ170" s="122"/>
      <c r="GXA170" s="122"/>
      <c r="GXB170" s="122"/>
      <c r="GXC170" s="122"/>
      <c r="GXD170" s="122"/>
      <c r="GXE170" s="122"/>
      <c r="GXF170" s="122"/>
      <c r="GXG170" s="122"/>
      <c r="GXH170" s="122"/>
      <c r="GXI170" s="122"/>
      <c r="GXJ170" s="122"/>
      <c r="GXK170" s="122"/>
      <c r="GXL170" s="122"/>
      <c r="GXM170" s="122"/>
      <c r="GXN170" s="122"/>
      <c r="GXO170" s="122"/>
      <c r="GXP170" s="122"/>
      <c r="GXQ170" s="122"/>
      <c r="GXR170" s="122"/>
      <c r="GXS170" s="122"/>
      <c r="GXT170" s="122"/>
      <c r="GXU170" s="122"/>
      <c r="GXV170" s="122"/>
      <c r="GXW170" s="122"/>
      <c r="GXX170" s="122"/>
      <c r="GXY170" s="122"/>
      <c r="GXZ170" s="122"/>
      <c r="GYA170" s="122"/>
      <c r="GYB170" s="122"/>
      <c r="GYC170" s="122"/>
      <c r="GYD170" s="122"/>
      <c r="GYE170" s="122"/>
      <c r="GYF170" s="122"/>
      <c r="GYG170" s="122"/>
      <c r="GYH170" s="122"/>
      <c r="GYI170" s="122"/>
      <c r="GYJ170" s="122"/>
      <c r="GYK170" s="122"/>
      <c r="GYL170" s="122"/>
      <c r="GYM170" s="122"/>
      <c r="GYN170" s="122"/>
      <c r="GYO170" s="122"/>
      <c r="GYP170" s="122"/>
      <c r="GYQ170" s="122"/>
      <c r="GYR170" s="122"/>
      <c r="GYS170" s="122"/>
      <c r="GYT170" s="122"/>
      <c r="GYU170" s="122"/>
      <c r="GYV170" s="122"/>
      <c r="GYW170" s="122"/>
      <c r="GYX170" s="122"/>
      <c r="GYY170" s="122"/>
      <c r="GYZ170" s="122"/>
      <c r="GZA170" s="122"/>
      <c r="GZB170" s="122"/>
      <c r="GZC170" s="122"/>
      <c r="GZD170" s="122"/>
      <c r="GZE170" s="122"/>
      <c r="GZF170" s="122"/>
      <c r="GZG170" s="122"/>
      <c r="GZH170" s="122"/>
      <c r="GZI170" s="122"/>
      <c r="GZJ170" s="122"/>
      <c r="GZK170" s="122"/>
      <c r="GZL170" s="122"/>
      <c r="GZM170" s="122"/>
      <c r="GZN170" s="122"/>
      <c r="GZO170" s="122"/>
      <c r="GZP170" s="122"/>
      <c r="GZQ170" s="122"/>
      <c r="GZR170" s="122"/>
      <c r="GZS170" s="122"/>
      <c r="GZT170" s="122"/>
      <c r="GZU170" s="122"/>
      <c r="GZV170" s="122"/>
      <c r="GZW170" s="122"/>
      <c r="GZX170" s="122"/>
      <c r="GZY170" s="122"/>
      <c r="GZZ170" s="122"/>
      <c r="HAA170" s="122"/>
      <c r="HAB170" s="122"/>
      <c r="HAC170" s="122"/>
      <c r="HAD170" s="122"/>
      <c r="HAE170" s="122"/>
      <c r="HAF170" s="122"/>
      <c r="HAG170" s="122"/>
      <c r="HAH170" s="122"/>
      <c r="HAI170" s="122"/>
      <c r="HAJ170" s="122"/>
      <c r="HAK170" s="122"/>
      <c r="HAL170" s="122"/>
      <c r="HAM170" s="122"/>
      <c r="HAN170" s="122"/>
      <c r="HAO170" s="122"/>
      <c r="HAP170" s="122"/>
      <c r="HAQ170" s="122"/>
      <c r="HAR170" s="122"/>
      <c r="HAS170" s="122"/>
      <c r="HAT170" s="122"/>
      <c r="HAU170" s="122"/>
      <c r="HAV170" s="122"/>
      <c r="HAW170" s="122"/>
      <c r="HAX170" s="122"/>
      <c r="HAY170" s="122"/>
      <c r="HAZ170" s="122"/>
      <c r="HBA170" s="122"/>
      <c r="HBB170" s="122"/>
      <c r="HBC170" s="122"/>
      <c r="HBD170" s="122"/>
      <c r="HBE170" s="122"/>
      <c r="HBF170" s="122"/>
      <c r="HBG170" s="122"/>
      <c r="HBH170" s="122"/>
      <c r="HBI170" s="122"/>
      <c r="HBJ170" s="122"/>
      <c r="HBK170" s="122"/>
      <c r="HBL170" s="122"/>
      <c r="HBM170" s="122"/>
      <c r="HBN170" s="122"/>
      <c r="HBO170" s="122"/>
      <c r="HBP170" s="122"/>
      <c r="HBQ170" s="122"/>
      <c r="HBR170" s="122"/>
      <c r="HBS170" s="122"/>
      <c r="HBT170" s="122"/>
      <c r="HBU170" s="122"/>
      <c r="HBV170" s="122"/>
      <c r="HBW170" s="122"/>
      <c r="HBX170" s="122"/>
      <c r="HBY170" s="122"/>
      <c r="HBZ170" s="122"/>
      <c r="HCA170" s="122"/>
      <c r="HCB170" s="122"/>
      <c r="HCC170" s="122"/>
      <c r="HCD170" s="122"/>
      <c r="HCE170" s="122"/>
      <c r="HCF170" s="122"/>
      <c r="HCG170" s="122"/>
      <c r="HCH170" s="122"/>
      <c r="HCI170" s="122"/>
      <c r="HCJ170" s="122"/>
      <c r="HCK170" s="122"/>
      <c r="HCL170" s="122"/>
      <c r="HCM170" s="122"/>
      <c r="HCN170" s="122"/>
      <c r="HCO170" s="122"/>
      <c r="HCP170" s="122"/>
      <c r="HCQ170" s="122"/>
      <c r="HCR170" s="122"/>
      <c r="HCS170" s="122"/>
      <c r="HCT170" s="122"/>
      <c r="HCU170" s="122"/>
      <c r="HCV170" s="122"/>
      <c r="HCW170" s="122"/>
      <c r="HCX170" s="122"/>
      <c r="HCY170" s="122"/>
      <c r="HCZ170" s="122"/>
      <c r="HDA170" s="122"/>
      <c r="HDB170" s="122"/>
      <c r="HDC170" s="122"/>
      <c r="HDD170" s="122"/>
      <c r="HDE170" s="122"/>
      <c r="HDF170" s="122"/>
      <c r="HDG170" s="122"/>
      <c r="HDH170" s="122"/>
      <c r="HDI170" s="122"/>
      <c r="HDJ170" s="122"/>
      <c r="HDK170" s="122"/>
      <c r="HDL170" s="122"/>
      <c r="HDM170" s="122"/>
      <c r="HDN170" s="122"/>
      <c r="HDO170" s="122"/>
      <c r="HDP170" s="122"/>
      <c r="HDQ170" s="122"/>
      <c r="HDR170" s="122"/>
      <c r="HDS170" s="122"/>
      <c r="HDT170" s="122"/>
      <c r="HDU170" s="122"/>
      <c r="HDV170" s="122"/>
      <c r="HDW170" s="122"/>
      <c r="HDX170" s="122"/>
      <c r="HDY170" s="122"/>
      <c r="HDZ170" s="122"/>
      <c r="HEA170" s="122"/>
      <c r="HEB170" s="122"/>
      <c r="HEC170" s="122"/>
      <c r="HED170" s="122"/>
      <c r="HEE170" s="122"/>
      <c r="HEF170" s="122"/>
      <c r="HEG170" s="122"/>
      <c r="HEH170" s="122"/>
      <c r="HEI170" s="122"/>
      <c r="HEJ170" s="122"/>
      <c r="HEK170" s="122"/>
      <c r="HEL170" s="122"/>
      <c r="HEM170" s="122"/>
      <c r="HEN170" s="122"/>
      <c r="HEO170" s="122"/>
      <c r="HEP170" s="122"/>
      <c r="HEQ170" s="122"/>
      <c r="HER170" s="122"/>
      <c r="HES170" s="122"/>
      <c r="HET170" s="122"/>
      <c r="HEU170" s="122"/>
      <c r="HEV170" s="122"/>
      <c r="HEW170" s="122"/>
      <c r="HEX170" s="122"/>
      <c r="HEY170" s="122"/>
      <c r="HEZ170" s="122"/>
      <c r="HFA170" s="122"/>
      <c r="HFB170" s="122"/>
      <c r="HFC170" s="122"/>
      <c r="HFD170" s="122"/>
      <c r="HFE170" s="122"/>
      <c r="HFF170" s="122"/>
      <c r="HFG170" s="122"/>
      <c r="HFH170" s="122"/>
      <c r="HFI170" s="122"/>
      <c r="HFJ170" s="122"/>
      <c r="HFK170" s="122"/>
      <c r="HFL170" s="122"/>
      <c r="HFM170" s="122"/>
      <c r="HFN170" s="122"/>
      <c r="HFO170" s="122"/>
      <c r="HFP170" s="122"/>
      <c r="HFQ170" s="122"/>
      <c r="HFR170" s="122"/>
      <c r="HFS170" s="122"/>
      <c r="HFT170" s="122"/>
      <c r="HFU170" s="122"/>
      <c r="HFV170" s="122"/>
      <c r="HFW170" s="122"/>
      <c r="HFX170" s="122"/>
      <c r="HFY170" s="122"/>
      <c r="HFZ170" s="122"/>
      <c r="HGA170" s="122"/>
      <c r="HGB170" s="122"/>
      <c r="HGC170" s="122"/>
      <c r="HGD170" s="122"/>
      <c r="HGE170" s="122"/>
      <c r="HGF170" s="122"/>
      <c r="HGG170" s="122"/>
      <c r="HGH170" s="122"/>
      <c r="HGI170" s="122"/>
      <c r="HGJ170" s="122"/>
      <c r="HGK170" s="122"/>
      <c r="HGL170" s="122"/>
      <c r="HGM170" s="122"/>
      <c r="HGN170" s="122"/>
      <c r="HGO170" s="122"/>
      <c r="HGP170" s="122"/>
      <c r="HGQ170" s="122"/>
      <c r="HGR170" s="122"/>
      <c r="HGS170" s="122"/>
      <c r="HGT170" s="122"/>
      <c r="HGU170" s="122"/>
      <c r="HGV170" s="122"/>
      <c r="HGW170" s="122"/>
      <c r="HGX170" s="122"/>
      <c r="HGY170" s="122"/>
      <c r="HGZ170" s="122"/>
      <c r="HHA170" s="122"/>
      <c r="HHB170" s="122"/>
      <c r="HHC170" s="122"/>
      <c r="HHD170" s="122"/>
      <c r="HHE170" s="122"/>
      <c r="HHF170" s="122"/>
      <c r="HHG170" s="122"/>
      <c r="HHH170" s="122"/>
      <c r="HHI170" s="122"/>
      <c r="HHJ170" s="122"/>
      <c r="HHK170" s="122"/>
      <c r="HHL170" s="122"/>
      <c r="HHM170" s="122"/>
      <c r="HHN170" s="122"/>
      <c r="HHO170" s="122"/>
      <c r="HHP170" s="122"/>
      <c r="HHQ170" s="122"/>
      <c r="HHR170" s="122"/>
      <c r="HHS170" s="122"/>
      <c r="HHT170" s="122"/>
      <c r="HHU170" s="122"/>
      <c r="HHV170" s="122"/>
      <c r="HHW170" s="122"/>
      <c r="HHX170" s="122"/>
      <c r="HHY170" s="122"/>
      <c r="HHZ170" s="122"/>
      <c r="HIA170" s="122"/>
      <c r="HIB170" s="122"/>
      <c r="HIC170" s="122"/>
      <c r="HID170" s="122"/>
      <c r="HIE170" s="122"/>
      <c r="HIF170" s="122"/>
      <c r="HIG170" s="122"/>
      <c r="HIH170" s="122"/>
      <c r="HII170" s="122"/>
      <c r="HIJ170" s="122"/>
      <c r="HIK170" s="122"/>
      <c r="HIL170" s="122"/>
      <c r="HIM170" s="122"/>
      <c r="HIN170" s="122"/>
      <c r="HIO170" s="122"/>
      <c r="HIP170" s="122"/>
      <c r="HIQ170" s="122"/>
      <c r="HIR170" s="122"/>
      <c r="HIS170" s="122"/>
      <c r="HIT170" s="122"/>
      <c r="HIU170" s="122"/>
      <c r="HIV170" s="122"/>
      <c r="HIW170" s="122"/>
      <c r="HIX170" s="122"/>
      <c r="HIY170" s="122"/>
      <c r="HIZ170" s="122"/>
      <c r="HJA170" s="122"/>
      <c r="HJB170" s="122"/>
      <c r="HJC170" s="122"/>
      <c r="HJD170" s="122"/>
      <c r="HJE170" s="122"/>
      <c r="HJF170" s="122"/>
      <c r="HJG170" s="122"/>
      <c r="HJH170" s="122"/>
      <c r="HJI170" s="122"/>
      <c r="HJJ170" s="122"/>
      <c r="HJK170" s="122"/>
      <c r="HJL170" s="122"/>
      <c r="HJM170" s="122"/>
      <c r="HJN170" s="122"/>
      <c r="HJO170" s="122"/>
      <c r="HJP170" s="122"/>
      <c r="HJQ170" s="122"/>
      <c r="HJR170" s="122"/>
      <c r="HJS170" s="122"/>
      <c r="HJT170" s="122"/>
      <c r="HJU170" s="122"/>
      <c r="HJV170" s="122"/>
      <c r="HJW170" s="122"/>
      <c r="HJX170" s="122"/>
      <c r="HJY170" s="122"/>
      <c r="HJZ170" s="122"/>
      <c r="HKA170" s="122"/>
      <c r="HKB170" s="122"/>
      <c r="HKC170" s="122"/>
      <c r="HKD170" s="122"/>
      <c r="HKE170" s="122"/>
      <c r="HKF170" s="122"/>
      <c r="HKG170" s="122"/>
      <c r="HKH170" s="122"/>
      <c r="HKI170" s="122"/>
      <c r="HKJ170" s="122"/>
      <c r="HKK170" s="122"/>
      <c r="HKL170" s="122"/>
      <c r="HKM170" s="122"/>
      <c r="HKN170" s="122"/>
      <c r="HKO170" s="122"/>
      <c r="HKP170" s="122"/>
      <c r="HKQ170" s="122"/>
      <c r="HKR170" s="122"/>
      <c r="HKS170" s="122"/>
      <c r="HKT170" s="122"/>
      <c r="HKU170" s="122"/>
      <c r="HKV170" s="122"/>
      <c r="HKW170" s="122"/>
      <c r="HKX170" s="122"/>
      <c r="HKY170" s="122"/>
      <c r="HKZ170" s="122"/>
      <c r="HLA170" s="122"/>
      <c r="HLB170" s="122"/>
      <c r="HLC170" s="122"/>
      <c r="HLD170" s="122"/>
      <c r="HLE170" s="122"/>
      <c r="HLF170" s="122"/>
      <c r="HLG170" s="122"/>
      <c r="HLH170" s="122"/>
      <c r="HLI170" s="122"/>
      <c r="HLJ170" s="122"/>
      <c r="HLK170" s="122"/>
      <c r="HLL170" s="122"/>
      <c r="HLM170" s="122"/>
      <c r="HLN170" s="122"/>
      <c r="HLO170" s="122"/>
      <c r="HLP170" s="122"/>
      <c r="HLQ170" s="122"/>
      <c r="HLR170" s="122"/>
      <c r="HLS170" s="122"/>
      <c r="HLT170" s="122"/>
      <c r="HLU170" s="122"/>
      <c r="HLV170" s="122"/>
      <c r="HLW170" s="122"/>
      <c r="HLX170" s="122"/>
      <c r="HLY170" s="122"/>
      <c r="HLZ170" s="122"/>
      <c r="HMA170" s="122"/>
      <c r="HMB170" s="122"/>
      <c r="HMC170" s="122"/>
      <c r="HMD170" s="122"/>
      <c r="HME170" s="122"/>
      <c r="HMF170" s="122"/>
      <c r="HMG170" s="122"/>
      <c r="HMH170" s="122"/>
      <c r="HMI170" s="122"/>
      <c r="HMJ170" s="122"/>
      <c r="HMK170" s="122"/>
      <c r="HML170" s="122"/>
      <c r="HMM170" s="122"/>
      <c r="HMN170" s="122"/>
      <c r="HMO170" s="122"/>
      <c r="HMP170" s="122"/>
      <c r="HMQ170" s="122"/>
      <c r="HMR170" s="122"/>
      <c r="HMS170" s="122"/>
      <c r="HMT170" s="122"/>
      <c r="HMU170" s="122"/>
      <c r="HMV170" s="122"/>
      <c r="HMW170" s="122"/>
      <c r="HMX170" s="122"/>
      <c r="HMY170" s="122"/>
      <c r="HMZ170" s="122"/>
      <c r="HNA170" s="122"/>
      <c r="HNB170" s="122"/>
      <c r="HNC170" s="122"/>
      <c r="HND170" s="122"/>
      <c r="HNE170" s="122"/>
      <c r="HNF170" s="122"/>
      <c r="HNG170" s="122"/>
      <c r="HNH170" s="122"/>
      <c r="HNI170" s="122"/>
      <c r="HNJ170" s="122"/>
      <c r="HNK170" s="122"/>
      <c r="HNL170" s="122"/>
      <c r="HNM170" s="122"/>
      <c r="HNN170" s="122"/>
      <c r="HNO170" s="122"/>
      <c r="HNP170" s="122"/>
      <c r="HNQ170" s="122"/>
      <c r="HNR170" s="122"/>
      <c r="HNS170" s="122"/>
      <c r="HNT170" s="122"/>
      <c r="HNU170" s="122"/>
      <c r="HNV170" s="122"/>
      <c r="HNW170" s="122"/>
      <c r="HNX170" s="122"/>
      <c r="HNY170" s="122"/>
      <c r="HNZ170" s="122"/>
      <c r="HOA170" s="122"/>
      <c r="HOB170" s="122"/>
      <c r="HOC170" s="122"/>
      <c r="HOD170" s="122"/>
      <c r="HOE170" s="122"/>
      <c r="HOF170" s="122"/>
      <c r="HOG170" s="122"/>
      <c r="HOH170" s="122"/>
      <c r="HOI170" s="122"/>
      <c r="HOJ170" s="122"/>
      <c r="HOK170" s="122"/>
      <c r="HOL170" s="122"/>
      <c r="HOM170" s="122"/>
      <c r="HON170" s="122"/>
      <c r="HOO170" s="122"/>
      <c r="HOP170" s="122"/>
      <c r="HOQ170" s="122"/>
      <c r="HOR170" s="122"/>
      <c r="HOS170" s="122"/>
      <c r="HOT170" s="122"/>
      <c r="HOU170" s="122"/>
      <c r="HOV170" s="122"/>
      <c r="HOW170" s="122"/>
      <c r="HOX170" s="122"/>
      <c r="HOY170" s="122"/>
      <c r="HOZ170" s="122"/>
      <c r="HPA170" s="122"/>
      <c r="HPB170" s="122"/>
      <c r="HPC170" s="122"/>
      <c r="HPD170" s="122"/>
      <c r="HPE170" s="122"/>
      <c r="HPF170" s="122"/>
      <c r="HPG170" s="122"/>
      <c r="HPH170" s="122"/>
      <c r="HPI170" s="122"/>
      <c r="HPJ170" s="122"/>
      <c r="HPK170" s="122"/>
      <c r="HPL170" s="122"/>
      <c r="HPM170" s="122"/>
      <c r="HPN170" s="122"/>
      <c r="HPO170" s="122"/>
      <c r="HPP170" s="122"/>
      <c r="HPQ170" s="122"/>
      <c r="HPR170" s="122"/>
      <c r="HPS170" s="122"/>
      <c r="HPT170" s="122"/>
      <c r="HPU170" s="122"/>
      <c r="HPV170" s="122"/>
      <c r="HPW170" s="122"/>
      <c r="HPX170" s="122"/>
      <c r="HPY170" s="122"/>
      <c r="HPZ170" s="122"/>
      <c r="HQA170" s="122"/>
      <c r="HQB170" s="122"/>
      <c r="HQC170" s="122"/>
      <c r="HQD170" s="122"/>
      <c r="HQE170" s="122"/>
      <c r="HQF170" s="122"/>
      <c r="HQG170" s="122"/>
      <c r="HQH170" s="122"/>
      <c r="HQI170" s="122"/>
      <c r="HQJ170" s="122"/>
      <c r="HQK170" s="122"/>
      <c r="HQL170" s="122"/>
      <c r="HQM170" s="122"/>
      <c r="HQN170" s="122"/>
      <c r="HQO170" s="122"/>
      <c r="HQP170" s="122"/>
      <c r="HQQ170" s="122"/>
      <c r="HQR170" s="122"/>
      <c r="HQS170" s="122"/>
      <c r="HQT170" s="122"/>
      <c r="HQU170" s="122"/>
      <c r="HQV170" s="122"/>
      <c r="HQW170" s="122"/>
      <c r="HQX170" s="122"/>
      <c r="HQY170" s="122"/>
      <c r="HQZ170" s="122"/>
      <c r="HRA170" s="122"/>
      <c r="HRB170" s="122"/>
      <c r="HRC170" s="122"/>
      <c r="HRD170" s="122"/>
      <c r="HRE170" s="122"/>
      <c r="HRF170" s="122"/>
      <c r="HRG170" s="122"/>
      <c r="HRH170" s="122"/>
      <c r="HRI170" s="122"/>
      <c r="HRJ170" s="122"/>
      <c r="HRK170" s="122"/>
      <c r="HRL170" s="122"/>
      <c r="HRM170" s="122"/>
      <c r="HRN170" s="122"/>
      <c r="HRO170" s="122"/>
      <c r="HRP170" s="122"/>
      <c r="HRQ170" s="122"/>
      <c r="HRR170" s="122"/>
      <c r="HRS170" s="122"/>
      <c r="HRT170" s="122"/>
      <c r="HRU170" s="122"/>
      <c r="HRV170" s="122"/>
      <c r="HRW170" s="122"/>
      <c r="HRX170" s="122"/>
      <c r="HRY170" s="122"/>
      <c r="HRZ170" s="122"/>
      <c r="HSA170" s="122"/>
      <c r="HSB170" s="122"/>
      <c r="HSC170" s="122"/>
      <c r="HSD170" s="122"/>
      <c r="HSE170" s="122"/>
      <c r="HSF170" s="122"/>
      <c r="HSG170" s="122"/>
      <c r="HSH170" s="122"/>
      <c r="HSI170" s="122"/>
      <c r="HSJ170" s="122"/>
      <c r="HSK170" s="122"/>
      <c r="HSL170" s="122"/>
      <c r="HSM170" s="122"/>
      <c r="HSN170" s="122"/>
      <c r="HSO170" s="122"/>
      <c r="HSP170" s="122"/>
      <c r="HSQ170" s="122"/>
      <c r="HSR170" s="122"/>
      <c r="HSS170" s="122"/>
      <c r="HST170" s="122"/>
      <c r="HSU170" s="122"/>
      <c r="HSV170" s="122"/>
      <c r="HSW170" s="122"/>
      <c r="HSX170" s="122"/>
      <c r="HSY170" s="122"/>
      <c r="HSZ170" s="122"/>
      <c r="HTA170" s="122"/>
      <c r="HTB170" s="122"/>
      <c r="HTC170" s="122"/>
      <c r="HTD170" s="122"/>
      <c r="HTE170" s="122"/>
      <c r="HTF170" s="122"/>
      <c r="HTG170" s="122"/>
      <c r="HTH170" s="122"/>
      <c r="HTI170" s="122"/>
      <c r="HTJ170" s="122"/>
      <c r="HTK170" s="122"/>
      <c r="HTL170" s="122"/>
      <c r="HTM170" s="122"/>
      <c r="HTN170" s="122"/>
      <c r="HTO170" s="122"/>
      <c r="HTP170" s="122"/>
      <c r="HTQ170" s="122"/>
      <c r="HTR170" s="122"/>
      <c r="HTS170" s="122"/>
      <c r="HTT170" s="122"/>
      <c r="HTU170" s="122"/>
      <c r="HTV170" s="122"/>
      <c r="HTW170" s="122"/>
      <c r="HTX170" s="122"/>
      <c r="HTY170" s="122"/>
      <c r="HTZ170" s="122"/>
      <c r="HUA170" s="122"/>
      <c r="HUB170" s="122"/>
      <c r="HUC170" s="122"/>
      <c r="HUD170" s="122"/>
      <c r="HUE170" s="122"/>
      <c r="HUF170" s="122"/>
      <c r="HUG170" s="122"/>
      <c r="HUH170" s="122"/>
      <c r="HUI170" s="122"/>
      <c r="HUJ170" s="122"/>
      <c r="HUK170" s="122"/>
      <c r="HUL170" s="122"/>
      <c r="HUM170" s="122"/>
      <c r="HUN170" s="122"/>
      <c r="HUO170" s="122"/>
      <c r="HUP170" s="122"/>
      <c r="HUQ170" s="122"/>
      <c r="HUR170" s="122"/>
      <c r="HUS170" s="122"/>
      <c r="HUT170" s="122"/>
      <c r="HUU170" s="122"/>
      <c r="HUV170" s="122"/>
      <c r="HUW170" s="122"/>
      <c r="HUX170" s="122"/>
      <c r="HUY170" s="122"/>
      <c r="HUZ170" s="122"/>
      <c r="HVA170" s="122"/>
      <c r="HVB170" s="122"/>
      <c r="HVC170" s="122"/>
      <c r="HVD170" s="122"/>
      <c r="HVE170" s="122"/>
      <c r="HVF170" s="122"/>
      <c r="HVG170" s="122"/>
      <c r="HVH170" s="122"/>
      <c r="HVI170" s="122"/>
      <c r="HVJ170" s="122"/>
      <c r="HVK170" s="122"/>
      <c r="HVL170" s="122"/>
      <c r="HVM170" s="122"/>
      <c r="HVN170" s="122"/>
      <c r="HVO170" s="122"/>
      <c r="HVP170" s="122"/>
      <c r="HVQ170" s="122"/>
      <c r="HVR170" s="122"/>
      <c r="HVS170" s="122"/>
      <c r="HVT170" s="122"/>
      <c r="HVU170" s="122"/>
      <c r="HVV170" s="122"/>
      <c r="HVW170" s="122"/>
      <c r="HVX170" s="122"/>
      <c r="HVY170" s="122"/>
      <c r="HVZ170" s="122"/>
      <c r="HWA170" s="122"/>
      <c r="HWB170" s="122"/>
      <c r="HWC170" s="122"/>
      <c r="HWD170" s="122"/>
      <c r="HWE170" s="122"/>
      <c r="HWF170" s="122"/>
      <c r="HWG170" s="122"/>
      <c r="HWH170" s="122"/>
      <c r="HWI170" s="122"/>
      <c r="HWJ170" s="122"/>
      <c r="HWK170" s="122"/>
      <c r="HWL170" s="122"/>
      <c r="HWM170" s="122"/>
      <c r="HWN170" s="122"/>
      <c r="HWO170" s="122"/>
      <c r="HWP170" s="122"/>
      <c r="HWQ170" s="122"/>
      <c r="HWR170" s="122"/>
      <c r="HWS170" s="122"/>
      <c r="HWT170" s="122"/>
      <c r="HWU170" s="122"/>
      <c r="HWV170" s="122"/>
      <c r="HWW170" s="122"/>
      <c r="HWX170" s="122"/>
      <c r="HWY170" s="122"/>
      <c r="HWZ170" s="122"/>
      <c r="HXA170" s="122"/>
      <c r="HXB170" s="122"/>
      <c r="HXC170" s="122"/>
      <c r="HXD170" s="122"/>
      <c r="HXE170" s="122"/>
      <c r="HXF170" s="122"/>
      <c r="HXG170" s="122"/>
      <c r="HXH170" s="122"/>
      <c r="HXI170" s="122"/>
      <c r="HXJ170" s="122"/>
      <c r="HXK170" s="122"/>
      <c r="HXL170" s="122"/>
      <c r="HXM170" s="122"/>
      <c r="HXN170" s="122"/>
      <c r="HXO170" s="122"/>
      <c r="HXP170" s="122"/>
      <c r="HXQ170" s="122"/>
      <c r="HXR170" s="122"/>
      <c r="HXS170" s="122"/>
      <c r="HXT170" s="122"/>
      <c r="HXU170" s="122"/>
      <c r="HXV170" s="122"/>
      <c r="HXW170" s="122"/>
      <c r="HXX170" s="122"/>
      <c r="HXY170" s="122"/>
      <c r="HXZ170" s="122"/>
      <c r="HYA170" s="122"/>
      <c r="HYB170" s="122"/>
      <c r="HYC170" s="122"/>
      <c r="HYD170" s="122"/>
      <c r="HYE170" s="122"/>
      <c r="HYF170" s="122"/>
      <c r="HYG170" s="122"/>
      <c r="HYH170" s="122"/>
      <c r="HYI170" s="122"/>
      <c r="HYJ170" s="122"/>
      <c r="HYK170" s="122"/>
      <c r="HYL170" s="122"/>
      <c r="HYM170" s="122"/>
      <c r="HYN170" s="122"/>
      <c r="HYO170" s="122"/>
      <c r="HYP170" s="122"/>
      <c r="HYQ170" s="122"/>
      <c r="HYR170" s="122"/>
      <c r="HYS170" s="122"/>
      <c r="HYT170" s="122"/>
      <c r="HYU170" s="122"/>
      <c r="HYV170" s="122"/>
      <c r="HYW170" s="122"/>
      <c r="HYX170" s="122"/>
      <c r="HYY170" s="122"/>
      <c r="HYZ170" s="122"/>
      <c r="HZA170" s="122"/>
      <c r="HZB170" s="122"/>
      <c r="HZC170" s="122"/>
      <c r="HZD170" s="122"/>
      <c r="HZE170" s="122"/>
      <c r="HZF170" s="122"/>
      <c r="HZG170" s="122"/>
      <c r="HZH170" s="122"/>
      <c r="HZI170" s="122"/>
      <c r="HZJ170" s="122"/>
      <c r="HZK170" s="122"/>
      <c r="HZL170" s="122"/>
      <c r="HZM170" s="122"/>
      <c r="HZN170" s="122"/>
      <c r="HZO170" s="122"/>
      <c r="HZP170" s="122"/>
      <c r="HZQ170" s="122"/>
      <c r="HZR170" s="122"/>
      <c r="HZS170" s="122"/>
      <c r="HZT170" s="122"/>
      <c r="HZU170" s="122"/>
      <c r="HZV170" s="122"/>
      <c r="HZW170" s="122"/>
      <c r="HZX170" s="122"/>
      <c r="HZY170" s="122"/>
      <c r="HZZ170" s="122"/>
      <c r="IAA170" s="122"/>
      <c r="IAB170" s="122"/>
      <c r="IAC170" s="122"/>
      <c r="IAD170" s="122"/>
      <c r="IAE170" s="122"/>
      <c r="IAF170" s="122"/>
      <c r="IAG170" s="122"/>
      <c r="IAH170" s="122"/>
      <c r="IAI170" s="122"/>
      <c r="IAJ170" s="122"/>
      <c r="IAK170" s="122"/>
      <c r="IAL170" s="122"/>
      <c r="IAM170" s="122"/>
      <c r="IAN170" s="122"/>
      <c r="IAO170" s="122"/>
      <c r="IAP170" s="122"/>
      <c r="IAQ170" s="122"/>
      <c r="IAR170" s="122"/>
      <c r="IAS170" s="122"/>
      <c r="IAT170" s="122"/>
      <c r="IAU170" s="122"/>
      <c r="IAV170" s="122"/>
      <c r="IAW170" s="122"/>
      <c r="IAX170" s="122"/>
      <c r="IAY170" s="122"/>
      <c r="IAZ170" s="122"/>
      <c r="IBA170" s="122"/>
      <c r="IBB170" s="122"/>
      <c r="IBC170" s="122"/>
      <c r="IBD170" s="122"/>
      <c r="IBE170" s="122"/>
      <c r="IBF170" s="122"/>
      <c r="IBG170" s="122"/>
      <c r="IBH170" s="122"/>
      <c r="IBI170" s="122"/>
      <c r="IBJ170" s="122"/>
      <c r="IBK170" s="122"/>
      <c r="IBL170" s="122"/>
      <c r="IBM170" s="122"/>
      <c r="IBN170" s="122"/>
      <c r="IBO170" s="122"/>
      <c r="IBP170" s="122"/>
      <c r="IBQ170" s="122"/>
      <c r="IBR170" s="122"/>
      <c r="IBS170" s="122"/>
      <c r="IBT170" s="122"/>
      <c r="IBU170" s="122"/>
      <c r="IBV170" s="122"/>
      <c r="IBW170" s="122"/>
      <c r="IBX170" s="122"/>
      <c r="IBY170" s="122"/>
      <c r="IBZ170" s="122"/>
      <c r="ICA170" s="122"/>
      <c r="ICB170" s="122"/>
      <c r="ICC170" s="122"/>
      <c r="ICD170" s="122"/>
      <c r="ICE170" s="122"/>
      <c r="ICF170" s="122"/>
      <c r="ICG170" s="122"/>
      <c r="ICH170" s="122"/>
      <c r="ICI170" s="122"/>
      <c r="ICJ170" s="122"/>
      <c r="ICK170" s="122"/>
      <c r="ICL170" s="122"/>
      <c r="ICM170" s="122"/>
      <c r="ICN170" s="122"/>
      <c r="ICO170" s="122"/>
      <c r="ICP170" s="122"/>
      <c r="ICQ170" s="122"/>
      <c r="ICR170" s="122"/>
      <c r="ICS170" s="122"/>
      <c r="ICT170" s="122"/>
      <c r="ICU170" s="122"/>
      <c r="ICV170" s="122"/>
      <c r="ICW170" s="122"/>
      <c r="ICX170" s="122"/>
      <c r="ICY170" s="122"/>
      <c r="ICZ170" s="122"/>
      <c r="IDA170" s="122"/>
      <c r="IDB170" s="122"/>
      <c r="IDC170" s="122"/>
      <c r="IDD170" s="122"/>
      <c r="IDE170" s="122"/>
      <c r="IDF170" s="122"/>
      <c r="IDG170" s="122"/>
      <c r="IDH170" s="122"/>
      <c r="IDI170" s="122"/>
      <c r="IDJ170" s="122"/>
      <c r="IDK170" s="122"/>
      <c r="IDL170" s="122"/>
      <c r="IDM170" s="122"/>
      <c r="IDN170" s="122"/>
      <c r="IDO170" s="122"/>
      <c r="IDP170" s="122"/>
      <c r="IDQ170" s="122"/>
      <c r="IDR170" s="122"/>
      <c r="IDS170" s="122"/>
      <c r="IDT170" s="122"/>
      <c r="IDU170" s="122"/>
      <c r="IDV170" s="122"/>
      <c r="IDW170" s="122"/>
      <c r="IDX170" s="122"/>
      <c r="IDY170" s="122"/>
      <c r="IDZ170" s="122"/>
      <c r="IEA170" s="122"/>
      <c r="IEB170" s="122"/>
      <c r="IEC170" s="122"/>
      <c r="IED170" s="122"/>
      <c r="IEE170" s="122"/>
      <c r="IEF170" s="122"/>
      <c r="IEG170" s="122"/>
      <c r="IEH170" s="122"/>
      <c r="IEI170" s="122"/>
      <c r="IEJ170" s="122"/>
      <c r="IEK170" s="122"/>
      <c r="IEL170" s="122"/>
      <c r="IEM170" s="122"/>
      <c r="IEN170" s="122"/>
      <c r="IEO170" s="122"/>
      <c r="IEP170" s="122"/>
      <c r="IEQ170" s="122"/>
      <c r="IER170" s="122"/>
      <c r="IES170" s="122"/>
      <c r="IET170" s="122"/>
      <c r="IEU170" s="122"/>
      <c r="IEV170" s="122"/>
      <c r="IEW170" s="122"/>
      <c r="IEX170" s="122"/>
      <c r="IEY170" s="122"/>
      <c r="IEZ170" s="122"/>
      <c r="IFA170" s="122"/>
      <c r="IFB170" s="122"/>
      <c r="IFC170" s="122"/>
      <c r="IFD170" s="122"/>
      <c r="IFE170" s="122"/>
      <c r="IFF170" s="122"/>
      <c r="IFG170" s="122"/>
      <c r="IFH170" s="122"/>
      <c r="IFI170" s="122"/>
      <c r="IFJ170" s="122"/>
      <c r="IFK170" s="122"/>
      <c r="IFL170" s="122"/>
      <c r="IFM170" s="122"/>
      <c r="IFN170" s="122"/>
      <c r="IFO170" s="122"/>
      <c r="IFP170" s="122"/>
      <c r="IFQ170" s="122"/>
      <c r="IFR170" s="122"/>
      <c r="IFS170" s="122"/>
      <c r="IFT170" s="122"/>
      <c r="IFU170" s="122"/>
      <c r="IFV170" s="122"/>
      <c r="IFW170" s="122"/>
      <c r="IFX170" s="122"/>
      <c r="IFY170" s="122"/>
      <c r="IFZ170" s="122"/>
      <c r="IGA170" s="122"/>
      <c r="IGB170" s="122"/>
      <c r="IGC170" s="122"/>
      <c r="IGD170" s="122"/>
      <c r="IGE170" s="122"/>
      <c r="IGF170" s="122"/>
      <c r="IGG170" s="122"/>
      <c r="IGH170" s="122"/>
      <c r="IGI170" s="122"/>
      <c r="IGJ170" s="122"/>
      <c r="IGK170" s="122"/>
      <c r="IGL170" s="122"/>
      <c r="IGM170" s="122"/>
      <c r="IGN170" s="122"/>
      <c r="IGO170" s="122"/>
      <c r="IGP170" s="122"/>
      <c r="IGQ170" s="122"/>
      <c r="IGR170" s="122"/>
      <c r="IGS170" s="122"/>
      <c r="IGT170" s="122"/>
      <c r="IGU170" s="122"/>
      <c r="IGV170" s="122"/>
      <c r="IGW170" s="122"/>
      <c r="IGX170" s="122"/>
      <c r="IGY170" s="122"/>
      <c r="IGZ170" s="122"/>
      <c r="IHA170" s="122"/>
      <c r="IHB170" s="122"/>
      <c r="IHC170" s="122"/>
      <c r="IHD170" s="122"/>
      <c r="IHE170" s="122"/>
      <c r="IHF170" s="122"/>
      <c r="IHG170" s="122"/>
      <c r="IHH170" s="122"/>
      <c r="IHI170" s="122"/>
      <c r="IHJ170" s="122"/>
      <c r="IHK170" s="122"/>
      <c r="IHL170" s="122"/>
      <c r="IHM170" s="122"/>
      <c r="IHN170" s="122"/>
      <c r="IHO170" s="122"/>
      <c r="IHP170" s="122"/>
      <c r="IHQ170" s="122"/>
      <c r="IHR170" s="122"/>
      <c r="IHS170" s="122"/>
      <c r="IHT170" s="122"/>
      <c r="IHU170" s="122"/>
      <c r="IHV170" s="122"/>
      <c r="IHW170" s="122"/>
      <c r="IHX170" s="122"/>
      <c r="IHY170" s="122"/>
      <c r="IHZ170" s="122"/>
      <c r="IIA170" s="122"/>
      <c r="IIB170" s="122"/>
      <c r="IIC170" s="122"/>
      <c r="IID170" s="122"/>
      <c r="IIE170" s="122"/>
      <c r="IIF170" s="122"/>
      <c r="IIG170" s="122"/>
      <c r="IIH170" s="122"/>
      <c r="III170" s="122"/>
      <c r="IIJ170" s="122"/>
      <c r="IIK170" s="122"/>
      <c r="IIL170" s="122"/>
      <c r="IIM170" s="122"/>
      <c r="IIN170" s="122"/>
      <c r="IIO170" s="122"/>
      <c r="IIP170" s="122"/>
      <c r="IIQ170" s="122"/>
      <c r="IIR170" s="122"/>
      <c r="IIS170" s="122"/>
      <c r="IIT170" s="122"/>
      <c r="IIU170" s="122"/>
      <c r="IIV170" s="122"/>
      <c r="IIW170" s="122"/>
      <c r="IIX170" s="122"/>
      <c r="IIY170" s="122"/>
      <c r="IIZ170" s="122"/>
      <c r="IJA170" s="122"/>
      <c r="IJB170" s="122"/>
      <c r="IJC170" s="122"/>
      <c r="IJD170" s="122"/>
      <c r="IJE170" s="122"/>
      <c r="IJF170" s="122"/>
      <c r="IJG170" s="122"/>
      <c r="IJH170" s="122"/>
      <c r="IJI170" s="122"/>
      <c r="IJJ170" s="122"/>
      <c r="IJK170" s="122"/>
      <c r="IJL170" s="122"/>
      <c r="IJM170" s="122"/>
      <c r="IJN170" s="122"/>
      <c r="IJO170" s="122"/>
      <c r="IJP170" s="122"/>
      <c r="IJQ170" s="122"/>
      <c r="IJR170" s="122"/>
      <c r="IJS170" s="122"/>
      <c r="IJT170" s="122"/>
      <c r="IJU170" s="122"/>
      <c r="IJV170" s="122"/>
      <c r="IJW170" s="122"/>
      <c r="IJX170" s="122"/>
      <c r="IJY170" s="122"/>
      <c r="IJZ170" s="122"/>
      <c r="IKA170" s="122"/>
      <c r="IKB170" s="122"/>
      <c r="IKC170" s="122"/>
      <c r="IKD170" s="122"/>
      <c r="IKE170" s="122"/>
      <c r="IKF170" s="122"/>
      <c r="IKG170" s="122"/>
      <c r="IKH170" s="122"/>
      <c r="IKI170" s="122"/>
      <c r="IKJ170" s="122"/>
      <c r="IKK170" s="122"/>
      <c r="IKL170" s="122"/>
      <c r="IKM170" s="122"/>
      <c r="IKN170" s="122"/>
      <c r="IKO170" s="122"/>
      <c r="IKP170" s="122"/>
      <c r="IKQ170" s="122"/>
      <c r="IKR170" s="122"/>
      <c r="IKS170" s="122"/>
      <c r="IKT170" s="122"/>
      <c r="IKU170" s="122"/>
      <c r="IKV170" s="122"/>
      <c r="IKW170" s="122"/>
      <c r="IKX170" s="122"/>
      <c r="IKY170" s="122"/>
      <c r="IKZ170" s="122"/>
      <c r="ILA170" s="122"/>
      <c r="ILB170" s="122"/>
      <c r="ILC170" s="122"/>
      <c r="ILD170" s="122"/>
      <c r="ILE170" s="122"/>
      <c r="ILF170" s="122"/>
      <c r="ILG170" s="122"/>
      <c r="ILH170" s="122"/>
      <c r="ILI170" s="122"/>
      <c r="ILJ170" s="122"/>
      <c r="ILK170" s="122"/>
      <c r="ILL170" s="122"/>
      <c r="ILM170" s="122"/>
      <c r="ILN170" s="122"/>
      <c r="ILO170" s="122"/>
      <c r="ILP170" s="122"/>
      <c r="ILQ170" s="122"/>
      <c r="ILR170" s="122"/>
      <c r="ILS170" s="122"/>
      <c r="ILT170" s="122"/>
      <c r="ILU170" s="122"/>
      <c r="ILV170" s="122"/>
      <c r="ILW170" s="122"/>
      <c r="ILX170" s="122"/>
      <c r="ILY170" s="122"/>
      <c r="ILZ170" s="122"/>
      <c r="IMA170" s="122"/>
      <c r="IMB170" s="122"/>
      <c r="IMC170" s="122"/>
      <c r="IMD170" s="122"/>
      <c r="IME170" s="122"/>
      <c r="IMF170" s="122"/>
      <c r="IMG170" s="122"/>
      <c r="IMH170" s="122"/>
      <c r="IMI170" s="122"/>
      <c r="IMJ170" s="122"/>
      <c r="IMK170" s="122"/>
      <c r="IML170" s="122"/>
      <c r="IMM170" s="122"/>
      <c r="IMN170" s="122"/>
      <c r="IMO170" s="122"/>
      <c r="IMP170" s="122"/>
      <c r="IMQ170" s="122"/>
      <c r="IMR170" s="122"/>
      <c r="IMS170" s="122"/>
      <c r="IMT170" s="122"/>
      <c r="IMU170" s="122"/>
      <c r="IMV170" s="122"/>
      <c r="IMW170" s="122"/>
      <c r="IMX170" s="122"/>
      <c r="IMY170" s="122"/>
      <c r="IMZ170" s="122"/>
      <c r="INA170" s="122"/>
      <c r="INB170" s="122"/>
      <c r="INC170" s="122"/>
      <c r="IND170" s="122"/>
      <c r="INE170" s="122"/>
      <c r="INF170" s="122"/>
      <c r="ING170" s="122"/>
      <c r="INH170" s="122"/>
      <c r="INI170" s="122"/>
      <c r="INJ170" s="122"/>
      <c r="INK170" s="122"/>
      <c r="INL170" s="122"/>
      <c r="INM170" s="122"/>
      <c r="INN170" s="122"/>
      <c r="INO170" s="122"/>
      <c r="INP170" s="122"/>
      <c r="INQ170" s="122"/>
      <c r="INR170" s="122"/>
      <c r="INS170" s="122"/>
      <c r="INT170" s="122"/>
      <c r="INU170" s="122"/>
      <c r="INV170" s="122"/>
      <c r="INW170" s="122"/>
      <c r="INX170" s="122"/>
      <c r="INY170" s="122"/>
      <c r="INZ170" s="122"/>
      <c r="IOA170" s="122"/>
      <c r="IOB170" s="122"/>
      <c r="IOC170" s="122"/>
      <c r="IOD170" s="122"/>
      <c r="IOE170" s="122"/>
      <c r="IOF170" s="122"/>
      <c r="IOG170" s="122"/>
      <c r="IOH170" s="122"/>
      <c r="IOI170" s="122"/>
      <c r="IOJ170" s="122"/>
      <c r="IOK170" s="122"/>
      <c r="IOL170" s="122"/>
      <c r="IOM170" s="122"/>
      <c r="ION170" s="122"/>
      <c r="IOO170" s="122"/>
      <c r="IOP170" s="122"/>
      <c r="IOQ170" s="122"/>
      <c r="IOR170" s="122"/>
      <c r="IOS170" s="122"/>
      <c r="IOT170" s="122"/>
      <c r="IOU170" s="122"/>
      <c r="IOV170" s="122"/>
      <c r="IOW170" s="122"/>
      <c r="IOX170" s="122"/>
      <c r="IOY170" s="122"/>
      <c r="IOZ170" s="122"/>
      <c r="IPA170" s="122"/>
      <c r="IPB170" s="122"/>
      <c r="IPC170" s="122"/>
      <c r="IPD170" s="122"/>
      <c r="IPE170" s="122"/>
      <c r="IPF170" s="122"/>
      <c r="IPG170" s="122"/>
      <c r="IPH170" s="122"/>
      <c r="IPI170" s="122"/>
      <c r="IPJ170" s="122"/>
      <c r="IPK170" s="122"/>
      <c r="IPL170" s="122"/>
      <c r="IPM170" s="122"/>
      <c r="IPN170" s="122"/>
      <c r="IPO170" s="122"/>
      <c r="IPP170" s="122"/>
      <c r="IPQ170" s="122"/>
      <c r="IPR170" s="122"/>
      <c r="IPS170" s="122"/>
      <c r="IPT170" s="122"/>
      <c r="IPU170" s="122"/>
      <c r="IPV170" s="122"/>
      <c r="IPW170" s="122"/>
      <c r="IPX170" s="122"/>
      <c r="IPY170" s="122"/>
      <c r="IPZ170" s="122"/>
      <c r="IQA170" s="122"/>
      <c r="IQB170" s="122"/>
      <c r="IQC170" s="122"/>
      <c r="IQD170" s="122"/>
      <c r="IQE170" s="122"/>
      <c r="IQF170" s="122"/>
      <c r="IQG170" s="122"/>
      <c r="IQH170" s="122"/>
      <c r="IQI170" s="122"/>
      <c r="IQJ170" s="122"/>
      <c r="IQK170" s="122"/>
      <c r="IQL170" s="122"/>
      <c r="IQM170" s="122"/>
      <c r="IQN170" s="122"/>
      <c r="IQO170" s="122"/>
      <c r="IQP170" s="122"/>
      <c r="IQQ170" s="122"/>
      <c r="IQR170" s="122"/>
      <c r="IQS170" s="122"/>
      <c r="IQT170" s="122"/>
      <c r="IQU170" s="122"/>
      <c r="IQV170" s="122"/>
      <c r="IQW170" s="122"/>
      <c r="IQX170" s="122"/>
      <c r="IQY170" s="122"/>
      <c r="IQZ170" s="122"/>
      <c r="IRA170" s="122"/>
      <c r="IRB170" s="122"/>
      <c r="IRC170" s="122"/>
      <c r="IRD170" s="122"/>
      <c r="IRE170" s="122"/>
      <c r="IRF170" s="122"/>
      <c r="IRG170" s="122"/>
      <c r="IRH170" s="122"/>
      <c r="IRI170" s="122"/>
      <c r="IRJ170" s="122"/>
      <c r="IRK170" s="122"/>
      <c r="IRL170" s="122"/>
      <c r="IRM170" s="122"/>
      <c r="IRN170" s="122"/>
      <c r="IRO170" s="122"/>
      <c r="IRP170" s="122"/>
      <c r="IRQ170" s="122"/>
      <c r="IRR170" s="122"/>
      <c r="IRS170" s="122"/>
      <c r="IRT170" s="122"/>
      <c r="IRU170" s="122"/>
      <c r="IRV170" s="122"/>
      <c r="IRW170" s="122"/>
      <c r="IRX170" s="122"/>
      <c r="IRY170" s="122"/>
      <c r="IRZ170" s="122"/>
      <c r="ISA170" s="122"/>
      <c r="ISB170" s="122"/>
      <c r="ISC170" s="122"/>
      <c r="ISD170" s="122"/>
      <c r="ISE170" s="122"/>
      <c r="ISF170" s="122"/>
      <c r="ISG170" s="122"/>
      <c r="ISH170" s="122"/>
      <c r="ISI170" s="122"/>
      <c r="ISJ170" s="122"/>
      <c r="ISK170" s="122"/>
      <c r="ISL170" s="122"/>
      <c r="ISM170" s="122"/>
      <c r="ISN170" s="122"/>
      <c r="ISO170" s="122"/>
      <c r="ISP170" s="122"/>
      <c r="ISQ170" s="122"/>
      <c r="ISR170" s="122"/>
      <c r="ISS170" s="122"/>
      <c r="IST170" s="122"/>
      <c r="ISU170" s="122"/>
      <c r="ISV170" s="122"/>
      <c r="ISW170" s="122"/>
      <c r="ISX170" s="122"/>
      <c r="ISY170" s="122"/>
      <c r="ISZ170" s="122"/>
      <c r="ITA170" s="122"/>
      <c r="ITB170" s="122"/>
      <c r="ITC170" s="122"/>
      <c r="ITD170" s="122"/>
      <c r="ITE170" s="122"/>
      <c r="ITF170" s="122"/>
      <c r="ITG170" s="122"/>
      <c r="ITH170" s="122"/>
      <c r="ITI170" s="122"/>
      <c r="ITJ170" s="122"/>
      <c r="ITK170" s="122"/>
      <c r="ITL170" s="122"/>
      <c r="ITM170" s="122"/>
      <c r="ITN170" s="122"/>
      <c r="ITO170" s="122"/>
      <c r="ITP170" s="122"/>
      <c r="ITQ170" s="122"/>
      <c r="ITR170" s="122"/>
      <c r="ITS170" s="122"/>
      <c r="ITT170" s="122"/>
      <c r="ITU170" s="122"/>
      <c r="ITV170" s="122"/>
      <c r="ITW170" s="122"/>
      <c r="ITX170" s="122"/>
      <c r="ITY170" s="122"/>
      <c r="ITZ170" s="122"/>
      <c r="IUA170" s="122"/>
      <c r="IUB170" s="122"/>
      <c r="IUC170" s="122"/>
      <c r="IUD170" s="122"/>
      <c r="IUE170" s="122"/>
      <c r="IUF170" s="122"/>
      <c r="IUG170" s="122"/>
      <c r="IUH170" s="122"/>
      <c r="IUI170" s="122"/>
      <c r="IUJ170" s="122"/>
      <c r="IUK170" s="122"/>
      <c r="IUL170" s="122"/>
      <c r="IUM170" s="122"/>
      <c r="IUN170" s="122"/>
      <c r="IUO170" s="122"/>
      <c r="IUP170" s="122"/>
      <c r="IUQ170" s="122"/>
      <c r="IUR170" s="122"/>
      <c r="IUS170" s="122"/>
      <c r="IUT170" s="122"/>
      <c r="IUU170" s="122"/>
      <c r="IUV170" s="122"/>
      <c r="IUW170" s="122"/>
      <c r="IUX170" s="122"/>
      <c r="IUY170" s="122"/>
      <c r="IUZ170" s="122"/>
      <c r="IVA170" s="122"/>
      <c r="IVB170" s="122"/>
      <c r="IVC170" s="122"/>
      <c r="IVD170" s="122"/>
      <c r="IVE170" s="122"/>
      <c r="IVF170" s="122"/>
      <c r="IVG170" s="122"/>
      <c r="IVH170" s="122"/>
      <c r="IVI170" s="122"/>
      <c r="IVJ170" s="122"/>
      <c r="IVK170" s="122"/>
      <c r="IVL170" s="122"/>
      <c r="IVM170" s="122"/>
      <c r="IVN170" s="122"/>
      <c r="IVO170" s="122"/>
      <c r="IVP170" s="122"/>
      <c r="IVQ170" s="122"/>
      <c r="IVR170" s="122"/>
      <c r="IVS170" s="122"/>
      <c r="IVT170" s="122"/>
      <c r="IVU170" s="122"/>
      <c r="IVV170" s="122"/>
      <c r="IVW170" s="122"/>
      <c r="IVX170" s="122"/>
      <c r="IVY170" s="122"/>
      <c r="IVZ170" s="122"/>
      <c r="IWA170" s="122"/>
      <c r="IWB170" s="122"/>
      <c r="IWC170" s="122"/>
      <c r="IWD170" s="122"/>
      <c r="IWE170" s="122"/>
      <c r="IWF170" s="122"/>
      <c r="IWG170" s="122"/>
      <c r="IWH170" s="122"/>
      <c r="IWI170" s="122"/>
      <c r="IWJ170" s="122"/>
      <c r="IWK170" s="122"/>
      <c r="IWL170" s="122"/>
      <c r="IWM170" s="122"/>
      <c r="IWN170" s="122"/>
      <c r="IWO170" s="122"/>
      <c r="IWP170" s="122"/>
      <c r="IWQ170" s="122"/>
      <c r="IWR170" s="122"/>
      <c r="IWS170" s="122"/>
      <c r="IWT170" s="122"/>
      <c r="IWU170" s="122"/>
      <c r="IWV170" s="122"/>
      <c r="IWW170" s="122"/>
      <c r="IWX170" s="122"/>
      <c r="IWY170" s="122"/>
      <c r="IWZ170" s="122"/>
      <c r="IXA170" s="122"/>
      <c r="IXB170" s="122"/>
      <c r="IXC170" s="122"/>
      <c r="IXD170" s="122"/>
      <c r="IXE170" s="122"/>
      <c r="IXF170" s="122"/>
      <c r="IXG170" s="122"/>
      <c r="IXH170" s="122"/>
      <c r="IXI170" s="122"/>
      <c r="IXJ170" s="122"/>
      <c r="IXK170" s="122"/>
      <c r="IXL170" s="122"/>
      <c r="IXM170" s="122"/>
      <c r="IXN170" s="122"/>
      <c r="IXO170" s="122"/>
      <c r="IXP170" s="122"/>
      <c r="IXQ170" s="122"/>
      <c r="IXR170" s="122"/>
      <c r="IXS170" s="122"/>
      <c r="IXT170" s="122"/>
      <c r="IXU170" s="122"/>
      <c r="IXV170" s="122"/>
      <c r="IXW170" s="122"/>
      <c r="IXX170" s="122"/>
      <c r="IXY170" s="122"/>
      <c r="IXZ170" s="122"/>
      <c r="IYA170" s="122"/>
      <c r="IYB170" s="122"/>
      <c r="IYC170" s="122"/>
      <c r="IYD170" s="122"/>
      <c r="IYE170" s="122"/>
      <c r="IYF170" s="122"/>
      <c r="IYG170" s="122"/>
      <c r="IYH170" s="122"/>
      <c r="IYI170" s="122"/>
      <c r="IYJ170" s="122"/>
      <c r="IYK170" s="122"/>
      <c r="IYL170" s="122"/>
      <c r="IYM170" s="122"/>
      <c r="IYN170" s="122"/>
      <c r="IYO170" s="122"/>
      <c r="IYP170" s="122"/>
      <c r="IYQ170" s="122"/>
      <c r="IYR170" s="122"/>
      <c r="IYS170" s="122"/>
      <c r="IYT170" s="122"/>
      <c r="IYU170" s="122"/>
      <c r="IYV170" s="122"/>
      <c r="IYW170" s="122"/>
      <c r="IYX170" s="122"/>
      <c r="IYY170" s="122"/>
      <c r="IYZ170" s="122"/>
      <c r="IZA170" s="122"/>
      <c r="IZB170" s="122"/>
      <c r="IZC170" s="122"/>
      <c r="IZD170" s="122"/>
      <c r="IZE170" s="122"/>
      <c r="IZF170" s="122"/>
      <c r="IZG170" s="122"/>
      <c r="IZH170" s="122"/>
      <c r="IZI170" s="122"/>
      <c r="IZJ170" s="122"/>
      <c r="IZK170" s="122"/>
      <c r="IZL170" s="122"/>
      <c r="IZM170" s="122"/>
      <c r="IZN170" s="122"/>
      <c r="IZO170" s="122"/>
      <c r="IZP170" s="122"/>
      <c r="IZQ170" s="122"/>
      <c r="IZR170" s="122"/>
      <c r="IZS170" s="122"/>
      <c r="IZT170" s="122"/>
      <c r="IZU170" s="122"/>
      <c r="IZV170" s="122"/>
      <c r="IZW170" s="122"/>
      <c r="IZX170" s="122"/>
      <c r="IZY170" s="122"/>
      <c r="IZZ170" s="122"/>
      <c r="JAA170" s="122"/>
      <c r="JAB170" s="122"/>
      <c r="JAC170" s="122"/>
      <c r="JAD170" s="122"/>
      <c r="JAE170" s="122"/>
      <c r="JAF170" s="122"/>
      <c r="JAG170" s="122"/>
      <c r="JAH170" s="122"/>
      <c r="JAI170" s="122"/>
      <c r="JAJ170" s="122"/>
      <c r="JAK170" s="122"/>
      <c r="JAL170" s="122"/>
      <c r="JAM170" s="122"/>
      <c r="JAN170" s="122"/>
      <c r="JAO170" s="122"/>
      <c r="JAP170" s="122"/>
      <c r="JAQ170" s="122"/>
      <c r="JAR170" s="122"/>
      <c r="JAS170" s="122"/>
      <c r="JAT170" s="122"/>
      <c r="JAU170" s="122"/>
      <c r="JAV170" s="122"/>
      <c r="JAW170" s="122"/>
      <c r="JAX170" s="122"/>
      <c r="JAY170" s="122"/>
      <c r="JAZ170" s="122"/>
      <c r="JBA170" s="122"/>
      <c r="JBB170" s="122"/>
      <c r="JBC170" s="122"/>
      <c r="JBD170" s="122"/>
      <c r="JBE170" s="122"/>
      <c r="JBF170" s="122"/>
      <c r="JBG170" s="122"/>
      <c r="JBH170" s="122"/>
      <c r="JBI170" s="122"/>
      <c r="JBJ170" s="122"/>
      <c r="JBK170" s="122"/>
      <c r="JBL170" s="122"/>
      <c r="JBM170" s="122"/>
      <c r="JBN170" s="122"/>
      <c r="JBO170" s="122"/>
      <c r="JBP170" s="122"/>
      <c r="JBQ170" s="122"/>
      <c r="JBR170" s="122"/>
      <c r="JBS170" s="122"/>
      <c r="JBT170" s="122"/>
      <c r="JBU170" s="122"/>
      <c r="JBV170" s="122"/>
      <c r="JBW170" s="122"/>
      <c r="JBX170" s="122"/>
      <c r="JBY170" s="122"/>
      <c r="JBZ170" s="122"/>
      <c r="JCA170" s="122"/>
      <c r="JCB170" s="122"/>
      <c r="JCC170" s="122"/>
      <c r="JCD170" s="122"/>
      <c r="JCE170" s="122"/>
      <c r="JCF170" s="122"/>
      <c r="JCG170" s="122"/>
      <c r="JCH170" s="122"/>
      <c r="JCI170" s="122"/>
      <c r="JCJ170" s="122"/>
      <c r="JCK170" s="122"/>
      <c r="JCL170" s="122"/>
      <c r="JCM170" s="122"/>
      <c r="JCN170" s="122"/>
      <c r="JCO170" s="122"/>
      <c r="JCP170" s="122"/>
      <c r="JCQ170" s="122"/>
      <c r="JCR170" s="122"/>
      <c r="JCS170" s="122"/>
      <c r="JCT170" s="122"/>
      <c r="JCU170" s="122"/>
      <c r="JCV170" s="122"/>
      <c r="JCW170" s="122"/>
      <c r="JCX170" s="122"/>
      <c r="JCY170" s="122"/>
      <c r="JCZ170" s="122"/>
      <c r="JDA170" s="122"/>
      <c r="JDB170" s="122"/>
      <c r="JDC170" s="122"/>
      <c r="JDD170" s="122"/>
      <c r="JDE170" s="122"/>
      <c r="JDF170" s="122"/>
      <c r="JDG170" s="122"/>
      <c r="JDH170" s="122"/>
      <c r="JDI170" s="122"/>
      <c r="JDJ170" s="122"/>
      <c r="JDK170" s="122"/>
      <c r="JDL170" s="122"/>
      <c r="JDM170" s="122"/>
      <c r="JDN170" s="122"/>
      <c r="JDO170" s="122"/>
      <c r="JDP170" s="122"/>
      <c r="JDQ170" s="122"/>
      <c r="JDR170" s="122"/>
      <c r="JDS170" s="122"/>
      <c r="JDT170" s="122"/>
      <c r="JDU170" s="122"/>
      <c r="JDV170" s="122"/>
      <c r="JDW170" s="122"/>
      <c r="JDX170" s="122"/>
      <c r="JDY170" s="122"/>
      <c r="JDZ170" s="122"/>
      <c r="JEA170" s="122"/>
      <c r="JEB170" s="122"/>
      <c r="JEC170" s="122"/>
      <c r="JED170" s="122"/>
      <c r="JEE170" s="122"/>
      <c r="JEF170" s="122"/>
      <c r="JEG170" s="122"/>
      <c r="JEH170" s="122"/>
      <c r="JEI170" s="122"/>
      <c r="JEJ170" s="122"/>
      <c r="JEK170" s="122"/>
      <c r="JEL170" s="122"/>
      <c r="JEM170" s="122"/>
      <c r="JEN170" s="122"/>
      <c r="JEO170" s="122"/>
      <c r="JEP170" s="122"/>
      <c r="JEQ170" s="122"/>
      <c r="JER170" s="122"/>
      <c r="JES170" s="122"/>
      <c r="JET170" s="122"/>
      <c r="JEU170" s="122"/>
      <c r="JEV170" s="122"/>
      <c r="JEW170" s="122"/>
      <c r="JEX170" s="122"/>
      <c r="JEY170" s="122"/>
      <c r="JEZ170" s="122"/>
      <c r="JFA170" s="122"/>
      <c r="JFB170" s="122"/>
      <c r="JFC170" s="122"/>
      <c r="JFD170" s="122"/>
      <c r="JFE170" s="122"/>
      <c r="JFF170" s="122"/>
      <c r="JFG170" s="122"/>
      <c r="JFH170" s="122"/>
      <c r="JFI170" s="122"/>
      <c r="JFJ170" s="122"/>
      <c r="JFK170" s="122"/>
      <c r="JFL170" s="122"/>
      <c r="JFM170" s="122"/>
      <c r="JFN170" s="122"/>
      <c r="JFO170" s="122"/>
      <c r="JFP170" s="122"/>
      <c r="JFQ170" s="122"/>
      <c r="JFR170" s="122"/>
      <c r="JFS170" s="122"/>
      <c r="JFT170" s="122"/>
      <c r="JFU170" s="122"/>
      <c r="JFV170" s="122"/>
      <c r="JFW170" s="122"/>
      <c r="JFX170" s="122"/>
      <c r="JFY170" s="122"/>
      <c r="JFZ170" s="122"/>
      <c r="JGA170" s="122"/>
      <c r="JGB170" s="122"/>
      <c r="JGC170" s="122"/>
      <c r="JGD170" s="122"/>
      <c r="JGE170" s="122"/>
      <c r="JGF170" s="122"/>
      <c r="JGG170" s="122"/>
      <c r="JGH170" s="122"/>
      <c r="JGI170" s="122"/>
      <c r="JGJ170" s="122"/>
      <c r="JGK170" s="122"/>
      <c r="JGL170" s="122"/>
      <c r="JGM170" s="122"/>
      <c r="JGN170" s="122"/>
      <c r="JGO170" s="122"/>
      <c r="JGP170" s="122"/>
      <c r="JGQ170" s="122"/>
      <c r="JGR170" s="122"/>
      <c r="JGS170" s="122"/>
      <c r="JGT170" s="122"/>
      <c r="JGU170" s="122"/>
      <c r="JGV170" s="122"/>
      <c r="JGW170" s="122"/>
      <c r="JGX170" s="122"/>
      <c r="JGY170" s="122"/>
      <c r="JGZ170" s="122"/>
      <c r="JHA170" s="122"/>
      <c r="JHB170" s="122"/>
      <c r="JHC170" s="122"/>
      <c r="JHD170" s="122"/>
      <c r="JHE170" s="122"/>
      <c r="JHF170" s="122"/>
      <c r="JHG170" s="122"/>
      <c r="JHH170" s="122"/>
      <c r="JHI170" s="122"/>
      <c r="JHJ170" s="122"/>
      <c r="JHK170" s="122"/>
      <c r="JHL170" s="122"/>
      <c r="JHM170" s="122"/>
      <c r="JHN170" s="122"/>
      <c r="JHO170" s="122"/>
      <c r="JHP170" s="122"/>
      <c r="JHQ170" s="122"/>
      <c r="JHR170" s="122"/>
      <c r="JHS170" s="122"/>
      <c r="JHT170" s="122"/>
      <c r="JHU170" s="122"/>
      <c r="JHV170" s="122"/>
      <c r="JHW170" s="122"/>
      <c r="JHX170" s="122"/>
      <c r="JHY170" s="122"/>
      <c r="JHZ170" s="122"/>
      <c r="JIA170" s="122"/>
      <c r="JIB170" s="122"/>
      <c r="JIC170" s="122"/>
      <c r="JID170" s="122"/>
      <c r="JIE170" s="122"/>
      <c r="JIF170" s="122"/>
      <c r="JIG170" s="122"/>
      <c r="JIH170" s="122"/>
      <c r="JII170" s="122"/>
      <c r="JIJ170" s="122"/>
      <c r="JIK170" s="122"/>
      <c r="JIL170" s="122"/>
      <c r="JIM170" s="122"/>
      <c r="JIN170" s="122"/>
      <c r="JIO170" s="122"/>
      <c r="JIP170" s="122"/>
      <c r="JIQ170" s="122"/>
      <c r="JIR170" s="122"/>
      <c r="JIS170" s="122"/>
      <c r="JIT170" s="122"/>
      <c r="JIU170" s="122"/>
      <c r="JIV170" s="122"/>
      <c r="JIW170" s="122"/>
      <c r="JIX170" s="122"/>
      <c r="JIY170" s="122"/>
      <c r="JIZ170" s="122"/>
      <c r="JJA170" s="122"/>
      <c r="JJB170" s="122"/>
      <c r="JJC170" s="122"/>
      <c r="JJD170" s="122"/>
      <c r="JJE170" s="122"/>
      <c r="JJF170" s="122"/>
      <c r="JJG170" s="122"/>
      <c r="JJH170" s="122"/>
      <c r="JJI170" s="122"/>
      <c r="JJJ170" s="122"/>
      <c r="JJK170" s="122"/>
      <c r="JJL170" s="122"/>
      <c r="JJM170" s="122"/>
      <c r="JJN170" s="122"/>
      <c r="JJO170" s="122"/>
      <c r="JJP170" s="122"/>
      <c r="JJQ170" s="122"/>
      <c r="JJR170" s="122"/>
      <c r="JJS170" s="122"/>
      <c r="JJT170" s="122"/>
      <c r="JJU170" s="122"/>
      <c r="JJV170" s="122"/>
      <c r="JJW170" s="122"/>
      <c r="JJX170" s="122"/>
      <c r="JJY170" s="122"/>
      <c r="JJZ170" s="122"/>
      <c r="JKA170" s="122"/>
      <c r="JKB170" s="122"/>
      <c r="JKC170" s="122"/>
      <c r="JKD170" s="122"/>
      <c r="JKE170" s="122"/>
      <c r="JKF170" s="122"/>
      <c r="JKG170" s="122"/>
      <c r="JKH170" s="122"/>
      <c r="JKI170" s="122"/>
      <c r="JKJ170" s="122"/>
      <c r="JKK170" s="122"/>
      <c r="JKL170" s="122"/>
      <c r="JKM170" s="122"/>
      <c r="JKN170" s="122"/>
      <c r="JKO170" s="122"/>
      <c r="JKP170" s="122"/>
      <c r="JKQ170" s="122"/>
      <c r="JKR170" s="122"/>
      <c r="JKS170" s="122"/>
      <c r="JKT170" s="122"/>
      <c r="JKU170" s="122"/>
      <c r="JKV170" s="122"/>
      <c r="JKW170" s="122"/>
      <c r="JKX170" s="122"/>
      <c r="JKY170" s="122"/>
      <c r="JKZ170" s="122"/>
      <c r="JLA170" s="122"/>
      <c r="JLB170" s="122"/>
      <c r="JLC170" s="122"/>
      <c r="JLD170" s="122"/>
      <c r="JLE170" s="122"/>
      <c r="JLF170" s="122"/>
      <c r="JLG170" s="122"/>
      <c r="JLH170" s="122"/>
      <c r="JLI170" s="122"/>
      <c r="JLJ170" s="122"/>
      <c r="JLK170" s="122"/>
      <c r="JLL170" s="122"/>
      <c r="JLM170" s="122"/>
      <c r="JLN170" s="122"/>
      <c r="JLO170" s="122"/>
      <c r="JLP170" s="122"/>
      <c r="JLQ170" s="122"/>
      <c r="JLR170" s="122"/>
      <c r="JLS170" s="122"/>
      <c r="JLT170" s="122"/>
      <c r="JLU170" s="122"/>
      <c r="JLV170" s="122"/>
      <c r="JLW170" s="122"/>
      <c r="JLX170" s="122"/>
      <c r="JLY170" s="122"/>
      <c r="JLZ170" s="122"/>
      <c r="JMA170" s="122"/>
      <c r="JMB170" s="122"/>
      <c r="JMC170" s="122"/>
      <c r="JMD170" s="122"/>
      <c r="JME170" s="122"/>
      <c r="JMF170" s="122"/>
      <c r="JMG170" s="122"/>
      <c r="JMH170" s="122"/>
      <c r="JMI170" s="122"/>
      <c r="JMJ170" s="122"/>
      <c r="JMK170" s="122"/>
      <c r="JML170" s="122"/>
      <c r="JMM170" s="122"/>
      <c r="JMN170" s="122"/>
      <c r="JMO170" s="122"/>
      <c r="JMP170" s="122"/>
      <c r="JMQ170" s="122"/>
      <c r="JMR170" s="122"/>
      <c r="JMS170" s="122"/>
      <c r="JMT170" s="122"/>
      <c r="JMU170" s="122"/>
      <c r="JMV170" s="122"/>
      <c r="JMW170" s="122"/>
      <c r="JMX170" s="122"/>
      <c r="JMY170" s="122"/>
      <c r="JMZ170" s="122"/>
      <c r="JNA170" s="122"/>
      <c r="JNB170" s="122"/>
      <c r="JNC170" s="122"/>
      <c r="JND170" s="122"/>
      <c r="JNE170" s="122"/>
      <c r="JNF170" s="122"/>
      <c r="JNG170" s="122"/>
      <c r="JNH170" s="122"/>
      <c r="JNI170" s="122"/>
      <c r="JNJ170" s="122"/>
      <c r="JNK170" s="122"/>
      <c r="JNL170" s="122"/>
      <c r="JNM170" s="122"/>
      <c r="JNN170" s="122"/>
      <c r="JNO170" s="122"/>
      <c r="JNP170" s="122"/>
      <c r="JNQ170" s="122"/>
      <c r="JNR170" s="122"/>
      <c r="JNS170" s="122"/>
      <c r="JNT170" s="122"/>
      <c r="JNU170" s="122"/>
      <c r="JNV170" s="122"/>
      <c r="JNW170" s="122"/>
      <c r="JNX170" s="122"/>
      <c r="JNY170" s="122"/>
      <c r="JNZ170" s="122"/>
      <c r="JOA170" s="122"/>
      <c r="JOB170" s="122"/>
      <c r="JOC170" s="122"/>
      <c r="JOD170" s="122"/>
      <c r="JOE170" s="122"/>
      <c r="JOF170" s="122"/>
      <c r="JOG170" s="122"/>
      <c r="JOH170" s="122"/>
      <c r="JOI170" s="122"/>
      <c r="JOJ170" s="122"/>
      <c r="JOK170" s="122"/>
      <c r="JOL170" s="122"/>
      <c r="JOM170" s="122"/>
      <c r="JON170" s="122"/>
      <c r="JOO170" s="122"/>
      <c r="JOP170" s="122"/>
      <c r="JOQ170" s="122"/>
      <c r="JOR170" s="122"/>
      <c r="JOS170" s="122"/>
      <c r="JOT170" s="122"/>
      <c r="JOU170" s="122"/>
      <c r="JOV170" s="122"/>
      <c r="JOW170" s="122"/>
      <c r="JOX170" s="122"/>
      <c r="JOY170" s="122"/>
      <c r="JOZ170" s="122"/>
      <c r="JPA170" s="122"/>
      <c r="JPB170" s="122"/>
      <c r="JPC170" s="122"/>
      <c r="JPD170" s="122"/>
      <c r="JPE170" s="122"/>
      <c r="JPF170" s="122"/>
      <c r="JPG170" s="122"/>
      <c r="JPH170" s="122"/>
      <c r="JPI170" s="122"/>
      <c r="JPJ170" s="122"/>
      <c r="JPK170" s="122"/>
      <c r="JPL170" s="122"/>
      <c r="JPM170" s="122"/>
      <c r="JPN170" s="122"/>
      <c r="JPO170" s="122"/>
      <c r="JPP170" s="122"/>
      <c r="JPQ170" s="122"/>
      <c r="JPR170" s="122"/>
      <c r="JPS170" s="122"/>
      <c r="JPT170" s="122"/>
      <c r="JPU170" s="122"/>
      <c r="JPV170" s="122"/>
      <c r="JPW170" s="122"/>
      <c r="JPX170" s="122"/>
      <c r="JPY170" s="122"/>
      <c r="JPZ170" s="122"/>
      <c r="JQA170" s="122"/>
      <c r="JQB170" s="122"/>
      <c r="JQC170" s="122"/>
      <c r="JQD170" s="122"/>
      <c r="JQE170" s="122"/>
      <c r="JQF170" s="122"/>
      <c r="JQG170" s="122"/>
      <c r="JQH170" s="122"/>
      <c r="JQI170" s="122"/>
      <c r="JQJ170" s="122"/>
      <c r="JQK170" s="122"/>
      <c r="JQL170" s="122"/>
      <c r="JQM170" s="122"/>
      <c r="JQN170" s="122"/>
      <c r="JQO170" s="122"/>
      <c r="JQP170" s="122"/>
      <c r="JQQ170" s="122"/>
      <c r="JQR170" s="122"/>
      <c r="JQS170" s="122"/>
      <c r="JQT170" s="122"/>
      <c r="JQU170" s="122"/>
      <c r="JQV170" s="122"/>
      <c r="JQW170" s="122"/>
      <c r="JQX170" s="122"/>
      <c r="JQY170" s="122"/>
      <c r="JQZ170" s="122"/>
      <c r="JRA170" s="122"/>
      <c r="JRB170" s="122"/>
      <c r="JRC170" s="122"/>
      <c r="JRD170" s="122"/>
      <c r="JRE170" s="122"/>
      <c r="JRF170" s="122"/>
      <c r="JRG170" s="122"/>
      <c r="JRH170" s="122"/>
      <c r="JRI170" s="122"/>
      <c r="JRJ170" s="122"/>
      <c r="JRK170" s="122"/>
      <c r="JRL170" s="122"/>
      <c r="JRM170" s="122"/>
      <c r="JRN170" s="122"/>
      <c r="JRO170" s="122"/>
      <c r="JRP170" s="122"/>
      <c r="JRQ170" s="122"/>
      <c r="JRR170" s="122"/>
      <c r="JRS170" s="122"/>
      <c r="JRT170" s="122"/>
      <c r="JRU170" s="122"/>
      <c r="JRV170" s="122"/>
      <c r="JRW170" s="122"/>
      <c r="JRX170" s="122"/>
      <c r="JRY170" s="122"/>
      <c r="JRZ170" s="122"/>
      <c r="JSA170" s="122"/>
      <c r="JSB170" s="122"/>
      <c r="JSC170" s="122"/>
      <c r="JSD170" s="122"/>
      <c r="JSE170" s="122"/>
      <c r="JSF170" s="122"/>
      <c r="JSG170" s="122"/>
      <c r="JSH170" s="122"/>
      <c r="JSI170" s="122"/>
      <c r="JSJ170" s="122"/>
      <c r="JSK170" s="122"/>
      <c r="JSL170" s="122"/>
      <c r="JSM170" s="122"/>
      <c r="JSN170" s="122"/>
      <c r="JSO170" s="122"/>
      <c r="JSP170" s="122"/>
      <c r="JSQ170" s="122"/>
      <c r="JSR170" s="122"/>
      <c r="JSS170" s="122"/>
      <c r="JST170" s="122"/>
      <c r="JSU170" s="122"/>
      <c r="JSV170" s="122"/>
      <c r="JSW170" s="122"/>
      <c r="JSX170" s="122"/>
      <c r="JSY170" s="122"/>
      <c r="JSZ170" s="122"/>
      <c r="JTA170" s="122"/>
      <c r="JTB170" s="122"/>
      <c r="JTC170" s="122"/>
      <c r="JTD170" s="122"/>
      <c r="JTE170" s="122"/>
      <c r="JTF170" s="122"/>
      <c r="JTG170" s="122"/>
      <c r="JTH170" s="122"/>
      <c r="JTI170" s="122"/>
      <c r="JTJ170" s="122"/>
      <c r="JTK170" s="122"/>
      <c r="JTL170" s="122"/>
      <c r="JTM170" s="122"/>
      <c r="JTN170" s="122"/>
      <c r="JTO170" s="122"/>
      <c r="JTP170" s="122"/>
      <c r="JTQ170" s="122"/>
      <c r="JTR170" s="122"/>
      <c r="JTS170" s="122"/>
      <c r="JTT170" s="122"/>
      <c r="JTU170" s="122"/>
      <c r="JTV170" s="122"/>
      <c r="JTW170" s="122"/>
      <c r="JTX170" s="122"/>
      <c r="JTY170" s="122"/>
      <c r="JTZ170" s="122"/>
      <c r="JUA170" s="122"/>
      <c r="JUB170" s="122"/>
      <c r="JUC170" s="122"/>
      <c r="JUD170" s="122"/>
      <c r="JUE170" s="122"/>
      <c r="JUF170" s="122"/>
      <c r="JUG170" s="122"/>
      <c r="JUH170" s="122"/>
      <c r="JUI170" s="122"/>
      <c r="JUJ170" s="122"/>
      <c r="JUK170" s="122"/>
      <c r="JUL170" s="122"/>
      <c r="JUM170" s="122"/>
      <c r="JUN170" s="122"/>
      <c r="JUO170" s="122"/>
      <c r="JUP170" s="122"/>
      <c r="JUQ170" s="122"/>
      <c r="JUR170" s="122"/>
      <c r="JUS170" s="122"/>
      <c r="JUT170" s="122"/>
      <c r="JUU170" s="122"/>
      <c r="JUV170" s="122"/>
      <c r="JUW170" s="122"/>
      <c r="JUX170" s="122"/>
      <c r="JUY170" s="122"/>
      <c r="JUZ170" s="122"/>
      <c r="JVA170" s="122"/>
      <c r="JVB170" s="122"/>
      <c r="JVC170" s="122"/>
      <c r="JVD170" s="122"/>
      <c r="JVE170" s="122"/>
      <c r="JVF170" s="122"/>
      <c r="JVG170" s="122"/>
      <c r="JVH170" s="122"/>
      <c r="JVI170" s="122"/>
      <c r="JVJ170" s="122"/>
      <c r="JVK170" s="122"/>
      <c r="JVL170" s="122"/>
      <c r="JVM170" s="122"/>
      <c r="JVN170" s="122"/>
      <c r="JVO170" s="122"/>
      <c r="JVP170" s="122"/>
      <c r="JVQ170" s="122"/>
      <c r="JVR170" s="122"/>
      <c r="JVS170" s="122"/>
      <c r="JVT170" s="122"/>
      <c r="JVU170" s="122"/>
      <c r="JVV170" s="122"/>
      <c r="JVW170" s="122"/>
      <c r="JVX170" s="122"/>
      <c r="JVY170" s="122"/>
      <c r="JVZ170" s="122"/>
      <c r="JWA170" s="122"/>
      <c r="JWB170" s="122"/>
      <c r="JWC170" s="122"/>
      <c r="JWD170" s="122"/>
      <c r="JWE170" s="122"/>
      <c r="JWF170" s="122"/>
      <c r="JWG170" s="122"/>
      <c r="JWH170" s="122"/>
      <c r="JWI170" s="122"/>
      <c r="JWJ170" s="122"/>
      <c r="JWK170" s="122"/>
      <c r="JWL170" s="122"/>
      <c r="JWM170" s="122"/>
      <c r="JWN170" s="122"/>
      <c r="JWO170" s="122"/>
      <c r="JWP170" s="122"/>
      <c r="JWQ170" s="122"/>
      <c r="JWR170" s="122"/>
      <c r="JWS170" s="122"/>
      <c r="JWT170" s="122"/>
      <c r="JWU170" s="122"/>
      <c r="JWV170" s="122"/>
      <c r="JWW170" s="122"/>
      <c r="JWX170" s="122"/>
      <c r="JWY170" s="122"/>
      <c r="JWZ170" s="122"/>
      <c r="JXA170" s="122"/>
      <c r="JXB170" s="122"/>
      <c r="JXC170" s="122"/>
      <c r="JXD170" s="122"/>
      <c r="JXE170" s="122"/>
      <c r="JXF170" s="122"/>
      <c r="JXG170" s="122"/>
      <c r="JXH170" s="122"/>
      <c r="JXI170" s="122"/>
      <c r="JXJ170" s="122"/>
      <c r="JXK170" s="122"/>
      <c r="JXL170" s="122"/>
      <c r="JXM170" s="122"/>
      <c r="JXN170" s="122"/>
      <c r="JXO170" s="122"/>
      <c r="JXP170" s="122"/>
      <c r="JXQ170" s="122"/>
      <c r="JXR170" s="122"/>
      <c r="JXS170" s="122"/>
      <c r="JXT170" s="122"/>
      <c r="JXU170" s="122"/>
      <c r="JXV170" s="122"/>
      <c r="JXW170" s="122"/>
      <c r="JXX170" s="122"/>
      <c r="JXY170" s="122"/>
      <c r="JXZ170" s="122"/>
      <c r="JYA170" s="122"/>
      <c r="JYB170" s="122"/>
      <c r="JYC170" s="122"/>
      <c r="JYD170" s="122"/>
      <c r="JYE170" s="122"/>
      <c r="JYF170" s="122"/>
      <c r="JYG170" s="122"/>
      <c r="JYH170" s="122"/>
      <c r="JYI170" s="122"/>
      <c r="JYJ170" s="122"/>
      <c r="JYK170" s="122"/>
      <c r="JYL170" s="122"/>
      <c r="JYM170" s="122"/>
      <c r="JYN170" s="122"/>
      <c r="JYO170" s="122"/>
      <c r="JYP170" s="122"/>
      <c r="JYQ170" s="122"/>
      <c r="JYR170" s="122"/>
      <c r="JYS170" s="122"/>
      <c r="JYT170" s="122"/>
      <c r="JYU170" s="122"/>
      <c r="JYV170" s="122"/>
      <c r="JYW170" s="122"/>
      <c r="JYX170" s="122"/>
      <c r="JYY170" s="122"/>
      <c r="JYZ170" s="122"/>
      <c r="JZA170" s="122"/>
      <c r="JZB170" s="122"/>
      <c r="JZC170" s="122"/>
      <c r="JZD170" s="122"/>
      <c r="JZE170" s="122"/>
      <c r="JZF170" s="122"/>
      <c r="JZG170" s="122"/>
      <c r="JZH170" s="122"/>
      <c r="JZI170" s="122"/>
      <c r="JZJ170" s="122"/>
      <c r="JZK170" s="122"/>
      <c r="JZL170" s="122"/>
      <c r="JZM170" s="122"/>
      <c r="JZN170" s="122"/>
      <c r="JZO170" s="122"/>
      <c r="JZP170" s="122"/>
      <c r="JZQ170" s="122"/>
      <c r="JZR170" s="122"/>
      <c r="JZS170" s="122"/>
      <c r="JZT170" s="122"/>
      <c r="JZU170" s="122"/>
      <c r="JZV170" s="122"/>
      <c r="JZW170" s="122"/>
      <c r="JZX170" s="122"/>
      <c r="JZY170" s="122"/>
      <c r="JZZ170" s="122"/>
      <c r="KAA170" s="122"/>
      <c r="KAB170" s="122"/>
      <c r="KAC170" s="122"/>
      <c r="KAD170" s="122"/>
      <c r="KAE170" s="122"/>
      <c r="KAF170" s="122"/>
      <c r="KAG170" s="122"/>
      <c r="KAH170" s="122"/>
      <c r="KAI170" s="122"/>
      <c r="KAJ170" s="122"/>
      <c r="KAK170" s="122"/>
      <c r="KAL170" s="122"/>
      <c r="KAM170" s="122"/>
      <c r="KAN170" s="122"/>
      <c r="KAO170" s="122"/>
      <c r="KAP170" s="122"/>
      <c r="KAQ170" s="122"/>
      <c r="KAR170" s="122"/>
      <c r="KAS170" s="122"/>
      <c r="KAT170" s="122"/>
      <c r="KAU170" s="122"/>
      <c r="KAV170" s="122"/>
      <c r="KAW170" s="122"/>
      <c r="KAX170" s="122"/>
      <c r="KAY170" s="122"/>
      <c r="KAZ170" s="122"/>
      <c r="KBA170" s="122"/>
      <c r="KBB170" s="122"/>
      <c r="KBC170" s="122"/>
      <c r="KBD170" s="122"/>
      <c r="KBE170" s="122"/>
      <c r="KBF170" s="122"/>
      <c r="KBG170" s="122"/>
      <c r="KBH170" s="122"/>
      <c r="KBI170" s="122"/>
      <c r="KBJ170" s="122"/>
      <c r="KBK170" s="122"/>
      <c r="KBL170" s="122"/>
      <c r="KBM170" s="122"/>
      <c r="KBN170" s="122"/>
      <c r="KBO170" s="122"/>
      <c r="KBP170" s="122"/>
      <c r="KBQ170" s="122"/>
      <c r="KBR170" s="122"/>
      <c r="KBS170" s="122"/>
      <c r="KBT170" s="122"/>
      <c r="KBU170" s="122"/>
      <c r="KBV170" s="122"/>
      <c r="KBW170" s="122"/>
      <c r="KBX170" s="122"/>
      <c r="KBY170" s="122"/>
      <c r="KBZ170" s="122"/>
      <c r="KCA170" s="122"/>
      <c r="KCB170" s="122"/>
      <c r="KCC170" s="122"/>
      <c r="KCD170" s="122"/>
      <c r="KCE170" s="122"/>
      <c r="KCF170" s="122"/>
      <c r="KCG170" s="122"/>
      <c r="KCH170" s="122"/>
      <c r="KCI170" s="122"/>
      <c r="KCJ170" s="122"/>
      <c r="KCK170" s="122"/>
      <c r="KCL170" s="122"/>
      <c r="KCM170" s="122"/>
      <c r="KCN170" s="122"/>
      <c r="KCO170" s="122"/>
      <c r="KCP170" s="122"/>
      <c r="KCQ170" s="122"/>
      <c r="KCR170" s="122"/>
      <c r="KCS170" s="122"/>
      <c r="KCT170" s="122"/>
      <c r="KCU170" s="122"/>
      <c r="KCV170" s="122"/>
      <c r="KCW170" s="122"/>
      <c r="KCX170" s="122"/>
      <c r="KCY170" s="122"/>
      <c r="KCZ170" s="122"/>
      <c r="KDA170" s="122"/>
      <c r="KDB170" s="122"/>
      <c r="KDC170" s="122"/>
      <c r="KDD170" s="122"/>
      <c r="KDE170" s="122"/>
      <c r="KDF170" s="122"/>
      <c r="KDG170" s="122"/>
      <c r="KDH170" s="122"/>
      <c r="KDI170" s="122"/>
      <c r="KDJ170" s="122"/>
      <c r="KDK170" s="122"/>
      <c r="KDL170" s="122"/>
      <c r="KDM170" s="122"/>
      <c r="KDN170" s="122"/>
      <c r="KDO170" s="122"/>
      <c r="KDP170" s="122"/>
      <c r="KDQ170" s="122"/>
      <c r="KDR170" s="122"/>
      <c r="KDS170" s="122"/>
      <c r="KDT170" s="122"/>
      <c r="KDU170" s="122"/>
      <c r="KDV170" s="122"/>
      <c r="KDW170" s="122"/>
      <c r="KDX170" s="122"/>
      <c r="KDY170" s="122"/>
      <c r="KDZ170" s="122"/>
      <c r="KEA170" s="122"/>
      <c r="KEB170" s="122"/>
      <c r="KEC170" s="122"/>
      <c r="KED170" s="122"/>
      <c r="KEE170" s="122"/>
      <c r="KEF170" s="122"/>
      <c r="KEG170" s="122"/>
      <c r="KEH170" s="122"/>
      <c r="KEI170" s="122"/>
      <c r="KEJ170" s="122"/>
      <c r="KEK170" s="122"/>
      <c r="KEL170" s="122"/>
      <c r="KEM170" s="122"/>
      <c r="KEN170" s="122"/>
      <c r="KEO170" s="122"/>
      <c r="KEP170" s="122"/>
      <c r="KEQ170" s="122"/>
      <c r="KER170" s="122"/>
      <c r="KES170" s="122"/>
      <c r="KET170" s="122"/>
      <c r="KEU170" s="122"/>
      <c r="KEV170" s="122"/>
      <c r="KEW170" s="122"/>
      <c r="KEX170" s="122"/>
      <c r="KEY170" s="122"/>
      <c r="KEZ170" s="122"/>
      <c r="KFA170" s="122"/>
      <c r="KFB170" s="122"/>
      <c r="KFC170" s="122"/>
      <c r="KFD170" s="122"/>
      <c r="KFE170" s="122"/>
      <c r="KFF170" s="122"/>
      <c r="KFG170" s="122"/>
      <c r="KFH170" s="122"/>
      <c r="KFI170" s="122"/>
      <c r="KFJ170" s="122"/>
      <c r="KFK170" s="122"/>
      <c r="KFL170" s="122"/>
      <c r="KFM170" s="122"/>
      <c r="KFN170" s="122"/>
      <c r="KFO170" s="122"/>
      <c r="KFP170" s="122"/>
      <c r="KFQ170" s="122"/>
      <c r="KFR170" s="122"/>
      <c r="KFS170" s="122"/>
      <c r="KFT170" s="122"/>
      <c r="KFU170" s="122"/>
      <c r="KFV170" s="122"/>
      <c r="KFW170" s="122"/>
      <c r="KFX170" s="122"/>
      <c r="KFY170" s="122"/>
      <c r="KFZ170" s="122"/>
      <c r="KGA170" s="122"/>
      <c r="KGB170" s="122"/>
      <c r="KGC170" s="122"/>
      <c r="KGD170" s="122"/>
      <c r="KGE170" s="122"/>
      <c r="KGF170" s="122"/>
      <c r="KGG170" s="122"/>
      <c r="KGH170" s="122"/>
      <c r="KGI170" s="122"/>
      <c r="KGJ170" s="122"/>
      <c r="KGK170" s="122"/>
      <c r="KGL170" s="122"/>
      <c r="KGM170" s="122"/>
      <c r="KGN170" s="122"/>
      <c r="KGO170" s="122"/>
      <c r="KGP170" s="122"/>
      <c r="KGQ170" s="122"/>
      <c r="KGR170" s="122"/>
      <c r="KGS170" s="122"/>
      <c r="KGT170" s="122"/>
      <c r="KGU170" s="122"/>
      <c r="KGV170" s="122"/>
      <c r="KGW170" s="122"/>
      <c r="KGX170" s="122"/>
      <c r="KGY170" s="122"/>
      <c r="KGZ170" s="122"/>
      <c r="KHA170" s="122"/>
      <c r="KHB170" s="122"/>
      <c r="KHC170" s="122"/>
      <c r="KHD170" s="122"/>
      <c r="KHE170" s="122"/>
      <c r="KHF170" s="122"/>
      <c r="KHG170" s="122"/>
      <c r="KHH170" s="122"/>
      <c r="KHI170" s="122"/>
      <c r="KHJ170" s="122"/>
      <c r="KHK170" s="122"/>
      <c r="KHL170" s="122"/>
      <c r="KHM170" s="122"/>
      <c r="KHN170" s="122"/>
      <c r="KHO170" s="122"/>
      <c r="KHP170" s="122"/>
      <c r="KHQ170" s="122"/>
      <c r="KHR170" s="122"/>
      <c r="KHS170" s="122"/>
      <c r="KHT170" s="122"/>
      <c r="KHU170" s="122"/>
      <c r="KHV170" s="122"/>
      <c r="KHW170" s="122"/>
      <c r="KHX170" s="122"/>
      <c r="KHY170" s="122"/>
      <c r="KHZ170" s="122"/>
      <c r="KIA170" s="122"/>
      <c r="KIB170" s="122"/>
      <c r="KIC170" s="122"/>
      <c r="KID170" s="122"/>
      <c r="KIE170" s="122"/>
      <c r="KIF170" s="122"/>
      <c r="KIG170" s="122"/>
      <c r="KIH170" s="122"/>
      <c r="KII170" s="122"/>
      <c r="KIJ170" s="122"/>
      <c r="KIK170" s="122"/>
      <c r="KIL170" s="122"/>
      <c r="KIM170" s="122"/>
      <c r="KIN170" s="122"/>
      <c r="KIO170" s="122"/>
      <c r="KIP170" s="122"/>
      <c r="KIQ170" s="122"/>
      <c r="KIR170" s="122"/>
      <c r="KIS170" s="122"/>
      <c r="KIT170" s="122"/>
      <c r="KIU170" s="122"/>
      <c r="KIV170" s="122"/>
      <c r="KIW170" s="122"/>
      <c r="KIX170" s="122"/>
      <c r="KIY170" s="122"/>
      <c r="KIZ170" s="122"/>
      <c r="KJA170" s="122"/>
      <c r="KJB170" s="122"/>
      <c r="KJC170" s="122"/>
      <c r="KJD170" s="122"/>
      <c r="KJE170" s="122"/>
      <c r="KJF170" s="122"/>
      <c r="KJG170" s="122"/>
      <c r="KJH170" s="122"/>
      <c r="KJI170" s="122"/>
      <c r="KJJ170" s="122"/>
      <c r="KJK170" s="122"/>
      <c r="KJL170" s="122"/>
      <c r="KJM170" s="122"/>
      <c r="KJN170" s="122"/>
      <c r="KJO170" s="122"/>
      <c r="KJP170" s="122"/>
      <c r="KJQ170" s="122"/>
      <c r="KJR170" s="122"/>
      <c r="KJS170" s="122"/>
      <c r="KJT170" s="122"/>
      <c r="KJU170" s="122"/>
      <c r="KJV170" s="122"/>
      <c r="KJW170" s="122"/>
      <c r="KJX170" s="122"/>
      <c r="KJY170" s="122"/>
      <c r="KJZ170" s="122"/>
      <c r="KKA170" s="122"/>
      <c r="KKB170" s="122"/>
      <c r="KKC170" s="122"/>
      <c r="KKD170" s="122"/>
      <c r="KKE170" s="122"/>
      <c r="KKF170" s="122"/>
      <c r="KKG170" s="122"/>
      <c r="KKH170" s="122"/>
      <c r="KKI170" s="122"/>
      <c r="KKJ170" s="122"/>
      <c r="KKK170" s="122"/>
      <c r="KKL170" s="122"/>
      <c r="KKM170" s="122"/>
      <c r="KKN170" s="122"/>
      <c r="KKO170" s="122"/>
      <c r="KKP170" s="122"/>
      <c r="KKQ170" s="122"/>
      <c r="KKR170" s="122"/>
      <c r="KKS170" s="122"/>
      <c r="KKT170" s="122"/>
      <c r="KKU170" s="122"/>
      <c r="KKV170" s="122"/>
      <c r="KKW170" s="122"/>
      <c r="KKX170" s="122"/>
      <c r="KKY170" s="122"/>
      <c r="KKZ170" s="122"/>
      <c r="KLA170" s="122"/>
      <c r="KLB170" s="122"/>
      <c r="KLC170" s="122"/>
      <c r="KLD170" s="122"/>
      <c r="KLE170" s="122"/>
      <c r="KLF170" s="122"/>
      <c r="KLG170" s="122"/>
      <c r="KLH170" s="122"/>
      <c r="KLI170" s="122"/>
      <c r="KLJ170" s="122"/>
      <c r="KLK170" s="122"/>
      <c r="KLL170" s="122"/>
      <c r="KLM170" s="122"/>
      <c r="KLN170" s="122"/>
      <c r="KLO170" s="122"/>
      <c r="KLP170" s="122"/>
      <c r="KLQ170" s="122"/>
      <c r="KLR170" s="122"/>
      <c r="KLS170" s="122"/>
      <c r="KLT170" s="122"/>
      <c r="KLU170" s="122"/>
      <c r="KLV170" s="122"/>
      <c r="KLW170" s="122"/>
      <c r="KLX170" s="122"/>
      <c r="KLY170" s="122"/>
      <c r="KLZ170" s="122"/>
      <c r="KMA170" s="122"/>
      <c r="KMB170" s="122"/>
      <c r="KMC170" s="122"/>
      <c r="KMD170" s="122"/>
      <c r="KME170" s="122"/>
      <c r="KMF170" s="122"/>
      <c r="KMG170" s="122"/>
      <c r="KMH170" s="122"/>
      <c r="KMI170" s="122"/>
      <c r="KMJ170" s="122"/>
      <c r="KMK170" s="122"/>
      <c r="KML170" s="122"/>
      <c r="KMM170" s="122"/>
      <c r="KMN170" s="122"/>
      <c r="KMO170" s="122"/>
      <c r="KMP170" s="122"/>
      <c r="KMQ170" s="122"/>
      <c r="KMR170" s="122"/>
      <c r="KMS170" s="122"/>
      <c r="KMT170" s="122"/>
      <c r="KMU170" s="122"/>
      <c r="KMV170" s="122"/>
      <c r="KMW170" s="122"/>
      <c r="KMX170" s="122"/>
      <c r="KMY170" s="122"/>
      <c r="KMZ170" s="122"/>
      <c r="KNA170" s="122"/>
      <c r="KNB170" s="122"/>
      <c r="KNC170" s="122"/>
      <c r="KND170" s="122"/>
      <c r="KNE170" s="122"/>
      <c r="KNF170" s="122"/>
      <c r="KNG170" s="122"/>
      <c r="KNH170" s="122"/>
      <c r="KNI170" s="122"/>
      <c r="KNJ170" s="122"/>
      <c r="KNK170" s="122"/>
      <c r="KNL170" s="122"/>
      <c r="KNM170" s="122"/>
      <c r="KNN170" s="122"/>
      <c r="KNO170" s="122"/>
      <c r="KNP170" s="122"/>
      <c r="KNQ170" s="122"/>
      <c r="KNR170" s="122"/>
      <c r="KNS170" s="122"/>
      <c r="KNT170" s="122"/>
      <c r="KNU170" s="122"/>
      <c r="KNV170" s="122"/>
      <c r="KNW170" s="122"/>
      <c r="KNX170" s="122"/>
      <c r="KNY170" s="122"/>
      <c r="KNZ170" s="122"/>
      <c r="KOA170" s="122"/>
      <c r="KOB170" s="122"/>
      <c r="KOC170" s="122"/>
      <c r="KOD170" s="122"/>
      <c r="KOE170" s="122"/>
      <c r="KOF170" s="122"/>
      <c r="KOG170" s="122"/>
      <c r="KOH170" s="122"/>
      <c r="KOI170" s="122"/>
      <c r="KOJ170" s="122"/>
      <c r="KOK170" s="122"/>
      <c r="KOL170" s="122"/>
      <c r="KOM170" s="122"/>
      <c r="KON170" s="122"/>
      <c r="KOO170" s="122"/>
      <c r="KOP170" s="122"/>
      <c r="KOQ170" s="122"/>
      <c r="KOR170" s="122"/>
      <c r="KOS170" s="122"/>
      <c r="KOT170" s="122"/>
      <c r="KOU170" s="122"/>
      <c r="KOV170" s="122"/>
      <c r="KOW170" s="122"/>
      <c r="KOX170" s="122"/>
      <c r="KOY170" s="122"/>
      <c r="KOZ170" s="122"/>
      <c r="KPA170" s="122"/>
      <c r="KPB170" s="122"/>
      <c r="KPC170" s="122"/>
      <c r="KPD170" s="122"/>
      <c r="KPE170" s="122"/>
      <c r="KPF170" s="122"/>
      <c r="KPG170" s="122"/>
      <c r="KPH170" s="122"/>
      <c r="KPI170" s="122"/>
      <c r="KPJ170" s="122"/>
      <c r="KPK170" s="122"/>
      <c r="KPL170" s="122"/>
      <c r="KPM170" s="122"/>
      <c r="KPN170" s="122"/>
      <c r="KPO170" s="122"/>
      <c r="KPP170" s="122"/>
      <c r="KPQ170" s="122"/>
      <c r="KPR170" s="122"/>
      <c r="KPS170" s="122"/>
      <c r="KPT170" s="122"/>
      <c r="KPU170" s="122"/>
      <c r="KPV170" s="122"/>
      <c r="KPW170" s="122"/>
      <c r="KPX170" s="122"/>
      <c r="KPY170" s="122"/>
      <c r="KPZ170" s="122"/>
      <c r="KQA170" s="122"/>
      <c r="KQB170" s="122"/>
      <c r="KQC170" s="122"/>
      <c r="KQD170" s="122"/>
      <c r="KQE170" s="122"/>
      <c r="KQF170" s="122"/>
      <c r="KQG170" s="122"/>
      <c r="KQH170" s="122"/>
      <c r="KQI170" s="122"/>
      <c r="KQJ170" s="122"/>
      <c r="KQK170" s="122"/>
      <c r="KQL170" s="122"/>
      <c r="KQM170" s="122"/>
      <c r="KQN170" s="122"/>
      <c r="KQO170" s="122"/>
      <c r="KQP170" s="122"/>
      <c r="KQQ170" s="122"/>
      <c r="KQR170" s="122"/>
      <c r="KQS170" s="122"/>
      <c r="KQT170" s="122"/>
      <c r="KQU170" s="122"/>
      <c r="KQV170" s="122"/>
      <c r="KQW170" s="122"/>
      <c r="KQX170" s="122"/>
      <c r="KQY170" s="122"/>
      <c r="KQZ170" s="122"/>
      <c r="KRA170" s="122"/>
      <c r="KRB170" s="122"/>
      <c r="KRC170" s="122"/>
      <c r="KRD170" s="122"/>
      <c r="KRE170" s="122"/>
      <c r="KRF170" s="122"/>
      <c r="KRG170" s="122"/>
      <c r="KRH170" s="122"/>
      <c r="KRI170" s="122"/>
      <c r="KRJ170" s="122"/>
      <c r="KRK170" s="122"/>
      <c r="KRL170" s="122"/>
      <c r="KRM170" s="122"/>
      <c r="KRN170" s="122"/>
      <c r="KRO170" s="122"/>
      <c r="KRP170" s="122"/>
      <c r="KRQ170" s="122"/>
      <c r="KRR170" s="122"/>
      <c r="KRS170" s="122"/>
      <c r="KRT170" s="122"/>
      <c r="KRU170" s="122"/>
      <c r="KRV170" s="122"/>
      <c r="KRW170" s="122"/>
      <c r="KRX170" s="122"/>
      <c r="KRY170" s="122"/>
      <c r="KRZ170" s="122"/>
      <c r="KSA170" s="122"/>
      <c r="KSB170" s="122"/>
      <c r="KSC170" s="122"/>
      <c r="KSD170" s="122"/>
      <c r="KSE170" s="122"/>
      <c r="KSF170" s="122"/>
      <c r="KSG170" s="122"/>
      <c r="KSH170" s="122"/>
      <c r="KSI170" s="122"/>
      <c r="KSJ170" s="122"/>
      <c r="KSK170" s="122"/>
      <c r="KSL170" s="122"/>
      <c r="KSM170" s="122"/>
      <c r="KSN170" s="122"/>
      <c r="KSO170" s="122"/>
      <c r="KSP170" s="122"/>
      <c r="KSQ170" s="122"/>
      <c r="KSR170" s="122"/>
      <c r="KSS170" s="122"/>
      <c r="KST170" s="122"/>
      <c r="KSU170" s="122"/>
      <c r="KSV170" s="122"/>
      <c r="KSW170" s="122"/>
      <c r="KSX170" s="122"/>
      <c r="KSY170" s="122"/>
      <c r="KSZ170" s="122"/>
      <c r="KTA170" s="122"/>
      <c r="KTB170" s="122"/>
      <c r="KTC170" s="122"/>
      <c r="KTD170" s="122"/>
      <c r="KTE170" s="122"/>
      <c r="KTF170" s="122"/>
      <c r="KTG170" s="122"/>
      <c r="KTH170" s="122"/>
      <c r="KTI170" s="122"/>
      <c r="KTJ170" s="122"/>
      <c r="KTK170" s="122"/>
      <c r="KTL170" s="122"/>
      <c r="KTM170" s="122"/>
      <c r="KTN170" s="122"/>
      <c r="KTO170" s="122"/>
      <c r="KTP170" s="122"/>
      <c r="KTQ170" s="122"/>
      <c r="KTR170" s="122"/>
      <c r="KTS170" s="122"/>
      <c r="KTT170" s="122"/>
      <c r="KTU170" s="122"/>
      <c r="KTV170" s="122"/>
      <c r="KTW170" s="122"/>
      <c r="KTX170" s="122"/>
      <c r="KTY170" s="122"/>
      <c r="KTZ170" s="122"/>
      <c r="KUA170" s="122"/>
      <c r="KUB170" s="122"/>
      <c r="KUC170" s="122"/>
      <c r="KUD170" s="122"/>
      <c r="KUE170" s="122"/>
      <c r="KUF170" s="122"/>
      <c r="KUG170" s="122"/>
      <c r="KUH170" s="122"/>
      <c r="KUI170" s="122"/>
      <c r="KUJ170" s="122"/>
      <c r="KUK170" s="122"/>
      <c r="KUL170" s="122"/>
      <c r="KUM170" s="122"/>
      <c r="KUN170" s="122"/>
      <c r="KUO170" s="122"/>
      <c r="KUP170" s="122"/>
      <c r="KUQ170" s="122"/>
      <c r="KUR170" s="122"/>
      <c r="KUS170" s="122"/>
      <c r="KUT170" s="122"/>
      <c r="KUU170" s="122"/>
      <c r="KUV170" s="122"/>
      <c r="KUW170" s="122"/>
      <c r="KUX170" s="122"/>
      <c r="KUY170" s="122"/>
      <c r="KUZ170" s="122"/>
      <c r="KVA170" s="122"/>
      <c r="KVB170" s="122"/>
      <c r="KVC170" s="122"/>
      <c r="KVD170" s="122"/>
      <c r="KVE170" s="122"/>
      <c r="KVF170" s="122"/>
      <c r="KVG170" s="122"/>
      <c r="KVH170" s="122"/>
      <c r="KVI170" s="122"/>
      <c r="KVJ170" s="122"/>
      <c r="KVK170" s="122"/>
      <c r="KVL170" s="122"/>
      <c r="KVM170" s="122"/>
      <c r="KVN170" s="122"/>
      <c r="KVO170" s="122"/>
      <c r="KVP170" s="122"/>
      <c r="KVQ170" s="122"/>
      <c r="KVR170" s="122"/>
      <c r="KVS170" s="122"/>
      <c r="KVT170" s="122"/>
      <c r="KVU170" s="122"/>
      <c r="KVV170" s="122"/>
      <c r="KVW170" s="122"/>
      <c r="KVX170" s="122"/>
      <c r="KVY170" s="122"/>
      <c r="KVZ170" s="122"/>
      <c r="KWA170" s="122"/>
      <c r="KWB170" s="122"/>
      <c r="KWC170" s="122"/>
      <c r="KWD170" s="122"/>
      <c r="KWE170" s="122"/>
      <c r="KWF170" s="122"/>
      <c r="KWG170" s="122"/>
      <c r="KWH170" s="122"/>
      <c r="KWI170" s="122"/>
      <c r="KWJ170" s="122"/>
      <c r="KWK170" s="122"/>
      <c r="KWL170" s="122"/>
      <c r="KWM170" s="122"/>
      <c r="KWN170" s="122"/>
      <c r="KWO170" s="122"/>
      <c r="KWP170" s="122"/>
      <c r="KWQ170" s="122"/>
      <c r="KWR170" s="122"/>
      <c r="KWS170" s="122"/>
      <c r="KWT170" s="122"/>
      <c r="KWU170" s="122"/>
      <c r="KWV170" s="122"/>
      <c r="KWW170" s="122"/>
      <c r="KWX170" s="122"/>
      <c r="KWY170" s="122"/>
      <c r="KWZ170" s="122"/>
      <c r="KXA170" s="122"/>
      <c r="KXB170" s="122"/>
      <c r="KXC170" s="122"/>
      <c r="KXD170" s="122"/>
      <c r="KXE170" s="122"/>
      <c r="KXF170" s="122"/>
      <c r="KXG170" s="122"/>
      <c r="KXH170" s="122"/>
      <c r="KXI170" s="122"/>
      <c r="KXJ170" s="122"/>
      <c r="KXK170" s="122"/>
      <c r="KXL170" s="122"/>
      <c r="KXM170" s="122"/>
      <c r="KXN170" s="122"/>
      <c r="KXO170" s="122"/>
      <c r="KXP170" s="122"/>
      <c r="KXQ170" s="122"/>
      <c r="KXR170" s="122"/>
      <c r="KXS170" s="122"/>
      <c r="KXT170" s="122"/>
      <c r="KXU170" s="122"/>
      <c r="KXV170" s="122"/>
      <c r="KXW170" s="122"/>
      <c r="KXX170" s="122"/>
      <c r="KXY170" s="122"/>
      <c r="KXZ170" s="122"/>
      <c r="KYA170" s="122"/>
      <c r="KYB170" s="122"/>
      <c r="KYC170" s="122"/>
      <c r="KYD170" s="122"/>
      <c r="KYE170" s="122"/>
      <c r="KYF170" s="122"/>
      <c r="KYG170" s="122"/>
      <c r="KYH170" s="122"/>
      <c r="KYI170" s="122"/>
      <c r="KYJ170" s="122"/>
      <c r="KYK170" s="122"/>
      <c r="KYL170" s="122"/>
      <c r="KYM170" s="122"/>
      <c r="KYN170" s="122"/>
      <c r="KYO170" s="122"/>
      <c r="KYP170" s="122"/>
      <c r="KYQ170" s="122"/>
      <c r="KYR170" s="122"/>
      <c r="KYS170" s="122"/>
      <c r="KYT170" s="122"/>
      <c r="KYU170" s="122"/>
      <c r="KYV170" s="122"/>
      <c r="KYW170" s="122"/>
      <c r="KYX170" s="122"/>
      <c r="KYY170" s="122"/>
      <c r="KYZ170" s="122"/>
      <c r="KZA170" s="122"/>
      <c r="KZB170" s="122"/>
      <c r="KZC170" s="122"/>
      <c r="KZD170" s="122"/>
      <c r="KZE170" s="122"/>
      <c r="KZF170" s="122"/>
      <c r="KZG170" s="122"/>
      <c r="KZH170" s="122"/>
      <c r="KZI170" s="122"/>
      <c r="KZJ170" s="122"/>
      <c r="KZK170" s="122"/>
      <c r="KZL170" s="122"/>
      <c r="KZM170" s="122"/>
      <c r="KZN170" s="122"/>
      <c r="KZO170" s="122"/>
      <c r="KZP170" s="122"/>
      <c r="KZQ170" s="122"/>
      <c r="KZR170" s="122"/>
      <c r="KZS170" s="122"/>
      <c r="KZT170" s="122"/>
      <c r="KZU170" s="122"/>
      <c r="KZV170" s="122"/>
      <c r="KZW170" s="122"/>
      <c r="KZX170" s="122"/>
      <c r="KZY170" s="122"/>
      <c r="KZZ170" s="122"/>
      <c r="LAA170" s="122"/>
      <c r="LAB170" s="122"/>
      <c r="LAC170" s="122"/>
      <c r="LAD170" s="122"/>
      <c r="LAE170" s="122"/>
      <c r="LAF170" s="122"/>
      <c r="LAG170" s="122"/>
      <c r="LAH170" s="122"/>
      <c r="LAI170" s="122"/>
      <c r="LAJ170" s="122"/>
      <c r="LAK170" s="122"/>
      <c r="LAL170" s="122"/>
      <c r="LAM170" s="122"/>
      <c r="LAN170" s="122"/>
      <c r="LAO170" s="122"/>
      <c r="LAP170" s="122"/>
      <c r="LAQ170" s="122"/>
      <c r="LAR170" s="122"/>
      <c r="LAS170" s="122"/>
      <c r="LAT170" s="122"/>
      <c r="LAU170" s="122"/>
      <c r="LAV170" s="122"/>
      <c r="LAW170" s="122"/>
      <c r="LAX170" s="122"/>
      <c r="LAY170" s="122"/>
      <c r="LAZ170" s="122"/>
      <c r="LBA170" s="122"/>
      <c r="LBB170" s="122"/>
      <c r="LBC170" s="122"/>
      <c r="LBD170" s="122"/>
      <c r="LBE170" s="122"/>
      <c r="LBF170" s="122"/>
      <c r="LBG170" s="122"/>
      <c r="LBH170" s="122"/>
      <c r="LBI170" s="122"/>
      <c r="LBJ170" s="122"/>
      <c r="LBK170" s="122"/>
      <c r="LBL170" s="122"/>
      <c r="LBM170" s="122"/>
      <c r="LBN170" s="122"/>
      <c r="LBO170" s="122"/>
      <c r="LBP170" s="122"/>
      <c r="LBQ170" s="122"/>
      <c r="LBR170" s="122"/>
      <c r="LBS170" s="122"/>
      <c r="LBT170" s="122"/>
      <c r="LBU170" s="122"/>
      <c r="LBV170" s="122"/>
      <c r="LBW170" s="122"/>
      <c r="LBX170" s="122"/>
      <c r="LBY170" s="122"/>
      <c r="LBZ170" s="122"/>
      <c r="LCA170" s="122"/>
      <c r="LCB170" s="122"/>
      <c r="LCC170" s="122"/>
      <c r="LCD170" s="122"/>
      <c r="LCE170" s="122"/>
      <c r="LCF170" s="122"/>
      <c r="LCG170" s="122"/>
      <c r="LCH170" s="122"/>
      <c r="LCI170" s="122"/>
      <c r="LCJ170" s="122"/>
      <c r="LCK170" s="122"/>
      <c r="LCL170" s="122"/>
      <c r="LCM170" s="122"/>
      <c r="LCN170" s="122"/>
      <c r="LCO170" s="122"/>
      <c r="LCP170" s="122"/>
      <c r="LCQ170" s="122"/>
      <c r="LCR170" s="122"/>
      <c r="LCS170" s="122"/>
      <c r="LCT170" s="122"/>
      <c r="LCU170" s="122"/>
      <c r="LCV170" s="122"/>
      <c r="LCW170" s="122"/>
      <c r="LCX170" s="122"/>
      <c r="LCY170" s="122"/>
      <c r="LCZ170" s="122"/>
      <c r="LDA170" s="122"/>
      <c r="LDB170" s="122"/>
      <c r="LDC170" s="122"/>
      <c r="LDD170" s="122"/>
      <c r="LDE170" s="122"/>
      <c r="LDF170" s="122"/>
      <c r="LDG170" s="122"/>
      <c r="LDH170" s="122"/>
      <c r="LDI170" s="122"/>
      <c r="LDJ170" s="122"/>
      <c r="LDK170" s="122"/>
      <c r="LDL170" s="122"/>
      <c r="LDM170" s="122"/>
      <c r="LDN170" s="122"/>
      <c r="LDO170" s="122"/>
      <c r="LDP170" s="122"/>
      <c r="LDQ170" s="122"/>
      <c r="LDR170" s="122"/>
      <c r="LDS170" s="122"/>
      <c r="LDT170" s="122"/>
      <c r="LDU170" s="122"/>
      <c r="LDV170" s="122"/>
      <c r="LDW170" s="122"/>
      <c r="LDX170" s="122"/>
      <c r="LDY170" s="122"/>
      <c r="LDZ170" s="122"/>
      <c r="LEA170" s="122"/>
      <c r="LEB170" s="122"/>
      <c r="LEC170" s="122"/>
      <c r="LED170" s="122"/>
      <c r="LEE170" s="122"/>
      <c r="LEF170" s="122"/>
      <c r="LEG170" s="122"/>
      <c r="LEH170" s="122"/>
      <c r="LEI170" s="122"/>
      <c r="LEJ170" s="122"/>
      <c r="LEK170" s="122"/>
      <c r="LEL170" s="122"/>
      <c r="LEM170" s="122"/>
      <c r="LEN170" s="122"/>
      <c r="LEO170" s="122"/>
      <c r="LEP170" s="122"/>
      <c r="LEQ170" s="122"/>
      <c r="LER170" s="122"/>
      <c r="LES170" s="122"/>
      <c r="LET170" s="122"/>
      <c r="LEU170" s="122"/>
      <c r="LEV170" s="122"/>
      <c r="LEW170" s="122"/>
      <c r="LEX170" s="122"/>
      <c r="LEY170" s="122"/>
      <c r="LEZ170" s="122"/>
      <c r="LFA170" s="122"/>
      <c r="LFB170" s="122"/>
      <c r="LFC170" s="122"/>
      <c r="LFD170" s="122"/>
      <c r="LFE170" s="122"/>
      <c r="LFF170" s="122"/>
      <c r="LFG170" s="122"/>
      <c r="LFH170" s="122"/>
      <c r="LFI170" s="122"/>
      <c r="LFJ170" s="122"/>
      <c r="LFK170" s="122"/>
      <c r="LFL170" s="122"/>
      <c r="LFM170" s="122"/>
      <c r="LFN170" s="122"/>
      <c r="LFO170" s="122"/>
      <c r="LFP170" s="122"/>
      <c r="LFQ170" s="122"/>
      <c r="LFR170" s="122"/>
      <c r="LFS170" s="122"/>
      <c r="LFT170" s="122"/>
      <c r="LFU170" s="122"/>
      <c r="LFV170" s="122"/>
      <c r="LFW170" s="122"/>
      <c r="LFX170" s="122"/>
      <c r="LFY170" s="122"/>
      <c r="LFZ170" s="122"/>
      <c r="LGA170" s="122"/>
      <c r="LGB170" s="122"/>
      <c r="LGC170" s="122"/>
      <c r="LGD170" s="122"/>
      <c r="LGE170" s="122"/>
      <c r="LGF170" s="122"/>
      <c r="LGG170" s="122"/>
      <c r="LGH170" s="122"/>
      <c r="LGI170" s="122"/>
      <c r="LGJ170" s="122"/>
      <c r="LGK170" s="122"/>
      <c r="LGL170" s="122"/>
      <c r="LGM170" s="122"/>
      <c r="LGN170" s="122"/>
      <c r="LGO170" s="122"/>
      <c r="LGP170" s="122"/>
      <c r="LGQ170" s="122"/>
      <c r="LGR170" s="122"/>
      <c r="LGS170" s="122"/>
      <c r="LGT170" s="122"/>
      <c r="LGU170" s="122"/>
      <c r="LGV170" s="122"/>
      <c r="LGW170" s="122"/>
      <c r="LGX170" s="122"/>
      <c r="LGY170" s="122"/>
      <c r="LGZ170" s="122"/>
      <c r="LHA170" s="122"/>
      <c r="LHB170" s="122"/>
      <c r="LHC170" s="122"/>
      <c r="LHD170" s="122"/>
      <c r="LHE170" s="122"/>
      <c r="LHF170" s="122"/>
      <c r="LHG170" s="122"/>
      <c r="LHH170" s="122"/>
      <c r="LHI170" s="122"/>
      <c r="LHJ170" s="122"/>
      <c r="LHK170" s="122"/>
      <c r="LHL170" s="122"/>
      <c r="LHM170" s="122"/>
      <c r="LHN170" s="122"/>
      <c r="LHO170" s="122"/>
      <c r="LHP170" s="122"/>
      <c r="LHQ170" s="122"/>
      <c r="LHR170" s="122"/>
      <c r="LHS170" s="122"/>
      <c r="LHT170" s="122"/>
      <c r="LHU170" s="122"/>
      <c r="LHV170" s="122"/>
      <c r="LHW170" s="122"/>
      <c r="LHX170" s="122"/>
      <c r="LHY170" s="122"/>
      <c r="LHZ170" s="122"/>
      <c r="LIA170" s="122"/>
      <c r="LIB170" s="122"/>
      <c r="LIC170" s="122"/>
      <c r="LID170" s="122"/>
      <c r="LIE170" s="122"/>
      <c r="LIF170" s="122"/>
      <c r="LIG170" s="122"/>
      <c r="LIH170" s="122"/>
      <c r="LII170" s="122"/>
      <c r="LIJ170" s="122"/>
      <c r="LIK170" s="122"/>
      <c r="LIL170" s="122"/>
      <c r="LIM170" s="122"/>
      <c r="LIN170" s="122"/>
      <c r="LIO170" s="122"/>
      <c r="LIP170" s="122"/>
      <c r="LIQ170" s="122"/>
      <c r="LIR170" s="122"/>
      <c r="LIS170" s="122"/>
      <c r="LIT170" s="122"/>
      <c r="LIU170" s="122"/>
      <c r="LIV170" s="122"/>
      <c r="LIW170" s="122"/>
      <c r="LIX170" s="122"/>
      <c r="LIY170" s="122"/>
      <c r="LIZ170" s="122"/>
      <c r="LJA170" s="122"/>
      <c r="LJB170" s="122"/>
      <c r="LJC170" s="122"/>
      <c r="LJD170" s="122"/>
      <c r="LJE170" s="122"/>
      <c r="LJF170" s="122"/>
      <c r="LJG170" s="122"/>
      <c r="LJH170" s="122"/>
      <c r="LJI170" s="122"/>
      <c r="LJJ170" s="122"/>
      <c r="LJK170" s="122"/>
      <c r="LJL170" s="122"/>
      <c r="LJM170" s="122"/>
      <c r="LJN170" s="122"/>
      <c r="LJO170" s="122"/>
      <c r="LJP170" s="122"/>
      <c r="LJQ170" s="122"/>
      <c r="LJR170" s="122"/>
      <c r="LJS170" s="122"/>
      <c r="LJT170" s="122"/>
      <c r="LJU170" s="122"/>
      <c r="LJV170" s="122"/>
      <c r="LJW170" s="122"/>
      <c r="LJX170" s="122"/>
      <c r="LJY170" s="122"/>
      <c r="LJZ170" s="122"/>
      <c r="LKA170" s="122"/>
      <c r="LKB170" s="122"/>
      <c r="LKC170" s="122"/>
      <c r="LKD170" s="122"/>
      <c r="LKE170" s="122"/>
      <c r="LKF170" s="122"/>
      <c r="LKG170" s="122"/>
      <c r="LKH170" s="122"/>
      <c r="LKI170" s="122"/>
      <c r="LKJ170" s="122"/>
      <c r="LKK170" s="122"/>
      <c r="LKL170" s="122"/>
      <c r="LKM170" s="122"/>
      <c r="LKN170" s="122"/>
      <c r="LKO170" s="122"/>
      <c r="LKP170" s="122"/>
      <c r="LKQ170" s="122"/>
      <c r="LKR170" s="122"/>
      <c r="LKS170" s="122"/>
      <c r="LKT170" s="122"/>
      <c r="LKU170" s="122"/>
      <c r="LKV170" s="122"/>
      <c r="LKW170" s="122"/>
      <c r="LKX170" s="122"/>
      <c r="LKY170" s="122"/>
      <c r="LKZ170" s="122"/>
      <c r="LLA170" s="122"/>
      <c r="LLB170" s="122"/>
      <c r="LLC170" s="122"/>
      <c r="LLD170" s="122"/>
      <c r="LLE170" s="122"/>
      <c r="LLF170" s="122"/>
      <c r="LLG170" s="122"/>
      <c r="LLH170" s="122"/>
      <c r="LLI170" s="122"/>
      <c r="LLJ170" s="122"/>
      <c r="LLK170" s="122"/>
      <c r="LLL170" s="122"/>
      <c r="LLM170" s="122"/>
      <c r="LLN170" s="122"/>
      <c r="LLO170" s="122"/>
      <c r="LLP170" s="122"/>
      <c r="LLQ170" s="122"/>
      <c r="LLR170" s="122"/>
      <c r="LLS170" s="122"/>
      <c r="LLT170" s="122"/>
      <c r="LLU170" s="122"/>
      <c r="LLV170" s="122"/>
      <c r="LLW170" s="122"/>
      <c r="LLX170" s="122"/>
      <c r="LLY170" s="122"/>
      <c r="LLZ170" s="122"/>
      <c r="LMA170" s="122"/>
      <c r="LMB170" s="122"/>
      <c r="LMC170" s="122"/>
      <c r="LMD170" s="122"/>
      <c r="LME170" s="122"/>
      <c r="LMF170" s="122"/>
      <c r="LMG170" s="122"/>
      <c r="LMH170" s="122"/>
      <c r="LMI170" s="122"/>
      <c r="LMJ170" s="122"/>
      <c r="LMK170" s="122"/>
      <c r="LML170" s="122"/>
      <c r="LMM170" s="122"/>
      <c r="LMN170" s="122"/>
      <c r="LMO170" s="122"/>
      <c r="LMP170" s="122"/>
      <c r="LMQ170" s="122"/>
      <c r="LMR170" s="122"/>
      <c r="LMS170" s="122"/>
      <c r="LMT170" s="122"/>
      <c r="LMU170" s="122"/>
      <c r="LMV170" s="122"/>
      <c r="LMW170" s="122"/>
      <c r="LMX170" s="122"/>
      <c r="LMY170" s="122"/>
      <c r="LMZ170" s="122"/>
      <c r="LNA170" s="122"/>
      <c r="LNB170" s="122"/>
      <c r="LNC170" s="122"/>
      <c r="LND170" s="122"/>
      <c r="LNE170" s="122"/>
      <c r="LNF170" s="122"/>
      <c r="LNG170" s="122"/>
      <c r="LNH170" s="122"/>
      <c r="LNI170" s="122"/>
      <c r="LNJ170" s="122"/>
      <c r="LNK170" s="122"/>
      <c r="LNL170" s="122"/>
      <c r="LNM170" s="122"/>
      <c r="LNN170" s="122"/>
      <c r="LNO170" s="122"/>
      <c r="LNP170" s="122"/>
      <c r="LNQ170" s="122"/>
      <c r="LNR170" s="122"/>
      <c r="LNS170" s="122"/>
      <c r="LNT170" s="122"/>
      <c r="LNU170" s="122"/>
      <c r="LNV170" s="122"/>
      <c r="LNW170" s="122"/>
      <c r="LNX170" s="122"/>
      <c r="LNY170" s="122"/>
      <c r="LNZ170" s="122"/>
      <c r="LOA170" s="122"/>
      <c r="LOB170" s="122"/>
      <c r="LOC170" s="122"/>
      <c r="LOD170" s="122"/>
      <c r="LOE170" s="122"/>
      <c r="LOF170" s="122"/>
      <c r="LOG170" s="122"/>
      <c r="LOH170" s="122"/>
      <c r="LOI170" s="122"/>
      <c r="LOJ170" s="122"/>
      <c r="LOK170" s="122"/>
      <c r="LOL170" s="122"/>
      <c r="LOM170" s="122"/>
      <c r="LON170" s="122"/>
      <c r="LOO170" s="122"/>
      <c r="LOP170" s="122"/>
      <c r="LOQ170" s="122"/>
      <c r="LOR170" s="122"/>
      <c r="LOS170" s="122"/>
      <c r="LOT170" s="122"/>
      <c r="LOU170" s="122"/>
      <c r="LOV170" s="122"/>
      <c r="LOW170" s="122"/>
      <c r="LOX170" s="122"/>
      <c r="LOY170" s="122"/>
      <c r="LOZ170" s="122"/>
      <c r="LPA170" s="122"/>
      <c r="LPB170" s="122"/>
      <c r="LPC170" s="122"/>
      <c r="LPD170" s="122"/>
      <c r="LPE170" s="122"/>
      <c r="LPF170" s="122"/>
      <c r="LPG170" s="122"/>
      <c r="LPH170" s="122"/>
      <c r="LPI170" s="122"/>
      <c r="LPJ170" s="122"/>
      <c r="LPK170" s="122"/>
      <c r="LPL170" s="122"/>
      <c r="LPM170" s="122"/>
      <c r="LPN170" s="122"/>
      <c r="LPO170" s="122"/>
      <c r="LPP170" s="122"/>
      <c r="LPQ170" s="122"/>
      <c r="LPR170" s="122"/>
      <c r="LPS170" s="122"/>
      <c r="LPT170" s="122"/>
      <c r="LPU170" s="122"/>
      <c r="LPV170" s="122"/>
      <c r="LPW170" s="122"/>
      <c r="LPX170" s="122"/>
      <c r="LPY170" s="122"/>
      <c r="LPZ170" s="122"/>
      <c r="LQA170" s="122"/>
      <c r="LQB170" s="122"/>
      <c r="LQC170" s="122"/>
      <c r="LQD170" s="122"/>
      <c r="LQE170" s="122"/>
      <c r="LQF170" s="122"/>
      <c r="LQG170" s="122"/>
      <c r="LQH170" s="122"/>
      <c r="LQI170" s="122"/>
      <c r="LQJ170" s="122"/>
      <c r="LQK170" s="122"/>
      <c r="LQL170" s="122"/>
      <c r="LQM170" s="122"/>
      <c r="LQN170" s="122"/>
      <c r="LQO170" s="122"/>
      <c r="LQP170" s="122"/>
      <c r="LQQ170" s="122"/>
      <c r="LQR170" s="122"/>
      <c r="LQS170" s="122"/>
      <c r="LQT170" s="122"/>
      <c r="LQU170" s="122"/>
      <c r="LQV170" s="122"/>
      <c r="LQW170" s="122"/>
      <c r="LQX170" s="122"/>
      <c r="LQY170" s="122"/>
      <c r="LQZ170" s="122"/>
      <c r="LRA170" s="122"/>
      <c r="LRB170" s="122"/>
      <c r="LRC170" s="122"/>
      <c r="LRD170" s="122"/>
      <c r="LRE170" s="122"/>
      <c r="LRF170" s="122"/>
      <c r="LRG170" s="122"/>
      <c r="LRH170" s="122"/>
      <c r="LRI170" s="122"/>
      <c r="LRJ170" s="122"/>
      <c r="LRK170" s="122"/>
      <c r="LRL170" s="122"/>
      <c r="LRM170" s="122"/>
      <c r="LRN170" s="122"/>
      <c r="LRO170" s="122"/>
      <c r="LRP170" s="122"/>
      <c r="LRQ170" s="122"/>
      <c r="LRR170" s="122"/>
      <c r="LRS170" s="122"/>
      <c r="LRT170" s="122"/>
      <c r="LRU170" s="122"/>
      <c r="LRV170" s="122"/>
      <c r="LRW170" s="122"/>
      <c r="LRX170" s="122"/>
      <c r="LRY170" s="122"/>
      <c r="LRZ170" s="122"/>
      <c r="LSA170" s="122"/>
      <c r="LSB170" s="122"/>
      <c r="LSC170" s="122"/>
      <c r="LSD170" s="122"/>
      <c r="LSE170" s="122"/>
      <c r="LSF170" s="122"/>
      <c r="LSG170" s="122"/>
      <c r="LSH170" s="122"/>
      <c r="LSI170" s="122"/>
      <c r="LSJ170" s="122"/>
      <c r="LSK170" s="122"/>
      <c r="LSL170" s="122"/>
      <c r="LSM170" s="122"/>
      <c r="LSN170" s="122"/>
      <c r="LSO170" s="122"/>
      <c r="LSP170" s="122"/>
      <c r="LSQ170" s="122"/>
      <c r="LSR170" s="122"/>
      <c r="LSS170" s="122"/>
      <c r="LST170" s="122"/>
      <c r="LSU170" s="122"/>
      <c r="LSV170" s="122"/>
      <c r="LSW170" s="122"/>
      <c r="LSX170" s="122"/>
      <c r="LSY170" s="122"/>
      <c r="LSZ170" s="122"/>
      <c r="LTA170" s="122"/>
      <c r="LTB170" s="122"/>
      <c r="LTC170" s="122"/>
      <c r="LTD170" s="122"/>
      <c r="LTE170" s="122"/>
      <c r="LTF170" s="122"/>
      <c r="LTG170" s="122"/>
      <c r="LTH170" s="122"/>
      <c r="LTI170" s="122"/>
      <c r="LTJ170" s="122"/>
      <c r="LTK170" s="122"/>
      <c r="LTL170" s="122"/>
      <c r="LTM170" s="122"/>
      <c r="LTN170" s="122"/>
      <c r="LTO170" s="122"/>
      <c r="LTP170" s="122"/>
      <c r="LTQ170" s="122"/>
      <c r="LTR170" s="122"/>
      <c r="LTS170" s="122"/>
      <c r="LTT170" s="122"/>
      <c r="LTU170" s="122"/>
      <c r="LTV170" s="122"/>
      <c r="LTW170" s="122"/>
      <c r="LTX170" s="122"/>
      <c r="LTY170" s="122"/>
      <c r="LTZ170" s="122"/>
      <c r="LUA170" s="122"/>
      <c r="LUB170" s="122"/>
      <c r="LUC170" s="122"/>
      <c r="LUD170" s="122"/>
      <c r="LUE170" s="122"/>
      <c r="LUF170" s="122"/>
      <c r="LUG170" s="122"/>
      <c r="LUH170" s="122"/>
      <c r="LUI170" s="122"/>
      <c r="LUJ170" s="122"/>
      <c r="LUK170" s="122"/>
      <c r="LUL170" s="122"/>
      <c r="LUM170" s="122"/>
      <c r="LUN170" s="122"/>
      <c r="LUO170" s="122"/>
      <c r="LUP170" s="122"/>
      <c r="LUQ170" s="122"/>
      <c r="LUR170" s="122"/>
      <c r="LUS170" s="122"/>
      <c r="LUT170" s="122"/>
      <c r="LUU170" s="122"/>
      <c r="LUV170" s="122"/>
      <c r="LUW170" s="122"/>
      <c r="LUX170" s="122"/>
      <c r="LUY170" s="122"/>
      <c r="LUZ170" s="122"/>
      <c r="LVA170" s="122"/>
      <c r="LVB170" s="122"/>
      <c r="LVC170" s="122"/>
      <c r="LVD170" s="122"/>
      <c r="LVE170" s="122"/>
      <c r="LVF170" s="122"/>
      <c r="LVG170" s="122"/>
      <c r="LVH170" s="122"/>
      <c r="LVI170" s="122"/>
      <c r="LVJ170" s="122"/>
      <c r="LVK170" s="122"/>
      <c r="LVL170" s="122"/>
      <c r="LVM170" s="122"/>
      <c r="LVN170" s="122"/>
      <c r="LVO170" s="122"/>
      <c r="LVP170" s="122"/>
      <c r="LVQ170" s="122"/>
      <c r="LVR170" s="122"/>
      <c r="LVS170" s="122"/>
      <c r="LVT170" s="122"/>
      <c r="LVU170" s="122"/>
      <c r="LVV170" s="122"/>
      <c r="LVW170" s="122"/>
      <c r="LVX170" s="122"/>
      <c r="LVY170" s="122"/>
      <c r="LVZ170" s="122"/>
      <c r="LWA170" s="122"/>
      <c r="LWB170" s="122"/>
      <c r="LWC170" s="122"/>
      <c r="LWD170" s="122"/>
      <c r="LWE170" s="122"/>
      <c r="LWF170" s="122"/>
      <c r="LWG170" s="122"/>
      <c r="LWH170" s="122"/>
      <c r="LWI170" s="122"/>
      <c r="LWJ170" s="122"/>
      <c r="LWK170" s="122"/>
      <c r="LWL170" s="122"/>
      <c r="LWM170" s="122"/>
      <c r="LWN170" s="122"/>
      <c r="LWO170" s="122"/>
      <c r="LWP170" s="122"/>
      <c r="LWQ170" s="122"/>
      <c r="LWR170" s="122"/>
      <c r="LWS170" s="122"/>
      <c r="LWT170" s="122"/>
      <c r="LWU170" s="122"/>
      <c r="LWV170" s="122"/>
      <c r="LWW170" s="122"/>
      <c r="LWX170" s="122"/>
      <c r="LWY170" s="122"/>
      <c r="LWZ170" s="122"/>
      <c r="LXA170" s="122"/>
      <c r="LXB170" s="122"/>
      <c r="LXC170" s="122"/>
      <c r="LXD170" s="122"/>
      <c r="LXE170" s="122"/>
      <c r="LXF170" s="122"/>
      <c r="LXG170" s="122"/>
      <c r="LXH170" s="122"/>
      <c r="LXI170" s="122"/>
      <c r="LXJ170" s="122"/>
      <c r="LXK170" s="122"/>
      <c r="LXL170" s="122"/>
      <c r="LXM170" s="122"/>
      <c r="LXN170" s="122"/>
      <c r="LXO170" s="122"/>
      <c r="LXP170" s="122"/>
      <c r="LXQ170" s="122"/>
      <c r="LXR170" s="122"/>
      <c r="LXS170" s="122"/>
      <c r="LXT170" s="122"/>
      <c r="LXU170" s="122"/>
      <c r="LXV170" s="122"/>
      <c r="LXW170" s="122"/>
      <c r="LXX170" s="122"/>
      <c r="LXY170" s="122"/>
      <c r="LXZ170" s="122"/>
      <c r="LYA170" s="122"/>
      <c r="LYB170" s="122"/>
      <c r="LYC170" s="122"/>
      <c r="LYD170" s="122"/>
      <c r="LYE170" s="122"/>
      <c r="LYF170" s="122"/>
      <c r="LYG170" s="122"/>
      <c r="LYH170" s="122"/>
      <c r="LYI170" s="122"/>
      <c r="LYJ170" s="122"/>
      <c r="LYK170" s="122"/>
      <c r="LYL170" s="122"/>
      <c r="LYM170" s="122"/>
      <c r="LYN170" s="122"/>
      <c r="LYO170" s="122"/>
      <c r="LYP170" s="122"/>
      <c r="LYQ170" s="122"/>
      <c r="LYR170" s="122"/>
      <c r="LYS170" s="122"/>
      <c r="LYT170" s="122"/>
      <c r="LYU170" s="122"/>
      <c r="LYV170" s="122"/>
      <c r="LYW170" s="122"/>
      <c r="LYX170" s="122"/>
      <c r="LYY170" s="122"/>
      <c r="LYZ170" s="122"/>
      <c r="LZA170" s="122"/>
      <c r="LZB170" s="122"/>
      <c r="LZC170" s="122"/>
      <c r="LZD170" s="122"/>
      <c r="LZE170" s="122"/>
      <c r="LZF170" s="122"/>
      <c r="LZG170" s="122"/>
      <c r="LZH170" s="122"/>
      <c r="LZI170" s="122"/>
      <c r="LZJ170" s="122"/>
      <c r="LZK170" s="122"/>
      <c r="LZL170" s="122"/>
      <c r="LZM170" s="122"/>
      <c r="LZN170" s="122"/>
      <c r="LZO170" s="122"/>
      <c r="LZP170" s="122"/>
      <c r="LZQ170" s="122"/>
      <c r="LZR170" s="122"/>
      <c r="LZS170" s="122"/>
      <c r="LZT170" s="122"/>
      <c r="LZU170" s="122"/>
      <c r="LZV170" s="122"/>
      <c r="LZW170" s="122"/>
      <c r="LZX170" s="122"/>
      <c r="LZY170" s="122"/>
      <c r="LZZ170" s="122"/>
      <c r="MAA170" s="122"/>
      <c r="MAB170" s="122"/>
      <c r="MAC170" s="122"/>
      <c r="MAD170" s="122"/>
      <c r="MAE170" s="122"/>
      <c r="MAF170" s="122"/>
      <c r="MAG170" s="122"/>
      <c r="MAH170" s="122"/>
      <c r="MAI170" s="122"/>
      <c r="MAJ170" s="122"/>
      <c r="MAK170" s="122"/>
      <c r="MAL170" s="122"/>
      <c r="MAM170" s="122"/>
      <c r="MAN170" s="122"/>
      <c r="MAO170" s="122"/>
      <c r="MAP170" s="122"/>
      <c r="MAQ170" s="122"/>
      <c r="MAR170" s="122"/>
      <c r="MAS170" s="122"/>
      <c r="MAT170" s="122"/>
      <c r="MAU170" s="122"/>
      <c r="MAV170" s="122"/>
      <c r="MAW170" s="122"/>
      <c r="MAX170" s="122"/>
      <c r="MAY170" s="122"/>
      <c r="MAZ170" s="122"/>
      <c r="MBA170" s="122"/>
      <c r="MBB170" s="122"/>
      <c r="MBC170" s="122"/>
      <c r="MBD170" s="122"/>
      <c r="MBE170" s="122"/>
      <c r="MBF170" s="122"/>
      <c r="MBG170" s="122"/>
      <c r="MBH170" s="122"/>
      <c r="MBI170" s="122"/>
      <c r="MBJ170" s="122"/>
      <c r="MBK170" s="122"/>
      <c r="MBL170" s="122"/>
      <c r="MBM170" s="122"/>
      <c r="MBN170" s="122"/>
      <c r="MBO170" s="122"/>
      <c r="MBP170" s="122"/>
      <c r="MBQ170" s="122"/>
      <c r="MBR170" s="122"/>
      <c r="MBS170" s="122"/>
      <c r="MBT170" s="122"/>
      <c r="MBU170" s="122"/>
      <c r="MBV170" s="122"/>
      <c r="MBW170" s="122"/>
      <c r="MBX170" s="122"/>
      <c r="MBY170" s="122"/>
      <c r="MBZ170" s="122"/>
      <c r="MCA170" s="122"/>
      <c r="MCB170" s="122"/>
      <c r="MCC170" s="122"/>
      <c r="MCD170" s="122"/>
      <c r="MCE170" s="122"/>
      <c r="MCF170" s="122"/>
      <c r="MCG170" s="122"/>
      <c r="MCH170" s="122"/>
      <c r="MCI170" s="122"/>
      <c r="MCJ170" s="122"/>
      <c r="MCK170" s="122"/>
      <c r="MCL170" s="122"/>
      <c r="MCM170" s="122"/>
      <c r="MCN170" s="122"/>
      <c r="MCO170" s="122"/>
      <c r="MCP170" s="122"/>
      <c r="MCQ170" s="122"/>
      <c r="MCR170" s="122"/>
      <c r="MCS170" s="122"/>
      <c r="MCT170" s="122"/>
      <c r="MCU170" s="122"/>
      <c r="MCV170" s="122"/>
      <c r="MCW170" s="122"/>
      <c r="MCX170" s="122"/>
      <c r="MCY170" s="122"/>
      <c r="MCZ170" s="122"/>
      <c r="MDA170" s="122"/>
      <c r="MDB170" s="122"/>
      <c r="MDC170" s="122"/>
      <c r="MDD170" s="122"/>
      <c r="MDE170" s="122"/>
      <c r="MDF170" s="122"/>
      <c r="MDG170" s="122"/>
      <c r="MDH170" s="122"/>
      <c r="MDI170" s="122"/>
      <c r="MDJ170" s="122"/>
      <c r="MDK170" s="122"/>
      <c r="MDL170" s="122"/>
      <c r="MDM170" s="122"/>
      <c r="MDN170" s="122"/>
      <c r="MDO170" s="122"/>
      <c r="MDP170" s="122"/>
      <c r="MDQ170" s="122"/>
      <c r="MDR170" s="122"/>
      <c r="MDS170" s="122"/>
      <c r="MDT170" s="122"/>
      <c r="MDU170" s="122"/>
      <c r="MDV170" s="122"/>
      <c r="MDW170" s="122"/>
      <c r="MDX170" s="122"/>
      <c r="MDY170" s="122"/>
      <c r="MDZ170" s="122"/>
      <c r="MEA170" s="122"/>
      <c r="MEB170" s="122"/>
      <c r="MEC170" s="122"/>
      <c r="MED170" s="122"/>
      <c r="MEE170" s="122"/>
      <c r="MEF170" s="122"/>
      <c r="MEG170" s="122"/>
      <c r="MEH170" s="122"/>
      <c r="MEI170" s="122"/>
      <c r="MEJ170" s="122"/>
      <c r="MEK170" s="122"/>
      <c r="MEL170" s="122"/>
      <c r="MEM170" s="122"/>
      <c r="MEN170" s="122"/>
      <c r="MEO170" s="122"/>
      <c r="MEP170" s="122"/>
      <c r="MEQ170" s="122"/>
      <c r="MER170" s="122"/>
      <c r="MES170" s="122"/>
      <c r="MET170" s="122"/>
      <c r="MEU170" s="122"/>
      <c r="MEV170" s="122"/>
      <c r="MEW170" s="122"/>
      <c r="MEX170" s="122"/>
      <c r="MEY170" s="122"/>
      <c r="MEZ170" s="122"/>
      <c r="MFA170" s="122"/>
      <c r="MFB170" s="122"/>
      <c r="MFC170" s="122"/>
      <c r="MFD170" s="122"/>
      <c r="MFE170" s="122"/>
      <c r="MFF170" s="122"/>
      <c r="MFG170" s="122"/>
      <c r="MFH170" s="122"/>
      <c r="MFI170" s="122"/>
      <c r="MFJ170" s="122"/>
      <c r="MFK170" s="122"/>
      <c r="MFL170" s="122"/>
      <c r="MFM170" s="122"/>
      <c r="MFN170" s="122"/>
      <c r="MFO170" s="122"/>
      <c r="MFP170" s="122"/>
      <c r="MFQ170" s="122"/>
      <c r="MFR170" s="122"/>
      <c r="MFS170" s="122"/>
      <c r="MFT170" s="122"/>
      <c r="MFU170" s="122"/>
      <c r="MFV170" s="122"/>
      <c r="MFW170" s="122"/>
      <c r="MFX170" s="122"/>
      <c r="MFY170" s="122"/>
      <c r="MFZ170" s="122"/>
      <c r="MGA170" s="122"/>
      <c r="MGB170" s="122"/>
      <c r="MGC170" s="122"/>
      <c r="MGD170" s="122"/>
      <c r="MGE170" s="122"/>
      <c r="MGF170" s="122"/>
      <c r="MGG170" s="122"/>
      <c r="MGH170" s="122"/>
      <c r="MGI170" s="122"/>
      <c r="MGJ170" s="122"/>
      <c r="MGK170" s="122"/>
      <c r="MGL170" s="122"/>
      <c r="MGM170" s="122"/>
      <c r="MGN170" s="122"/>
      <c r="MGO170" s="122"/>
      <c r="MGP170" s="122"/>
      <c r="MGQ170" s="122"/>
      <c r="MGR170" s="122"/>
      <c r="MGS170" s="122"/>
      <c r="MGT170" s="122"/>
      <c r="MGU170" s="122"/>
      <c r="MGV170" s="122"/>
      <c r="MGW170" s="122"/>
      <c r="MGX170" s="122"/>
      <c r="MGY170" s="122"/>
      <c r="MGZ170" s="122"/>
      <c r="MHA170" s="122"/>
      <c r="MHB170" s="122"/>
      <c r="MHC170" s="122"/>
      <c r="MHD170" s="122"/>
      <c r="MHE170" s="122"/>
      <c r="MHF170" s="122"/>
      <c r="MHG170" s="122"/>
      <c r="MHH170" s="122"/>
      <c r="MHI170" s="122"/>
      <c r="MHJ170" s="122"/>
      <c r="MHK170" s="122"/>
      <c r="MHL170" s="122"/>
      <c r="MHM170" s="122"/>
      <c r="MHN170" s="122"/>
      <c r="MHO170" s="122"/>
      <c r="MHP170" s="122"/>
      <c r="MHQ170" s="122"/>
      <c r="MHR170" s="122"/>
      <c r="MHS170" s="122"/>
      <c r="MHT170" s="122"/>
      <c r="MHU170" s="122"/>
      <c r="MHV170" s="122"/>
      <c r="MHW170" s="122"/>
      <c r="MHX170" s="122"/>
      <c r="MHY170" s="122"/>
      <c r="MHZ170" s="122"/>
      <c r="MIA170" s="122"/>
      <c r="MIB170" s="122"/>
      <c r="MIC170" s="122"/>
      <c r="MID170" s="122"/>
      <c r="MIE170" s="122"/>
      <c r="MIF170" s="122"/>
      <c r="MIG170" s="122"/>
      <c r="MIH170" s="122"/>
      <c r="MII170" s="122"/>
      <c r="MIJ170" s="122"/>
      <c r="MIK170" s="122"/>
      <c r="MIL170" s="122"/>
      <c r="MIM170" s="122"/>
      <c r="MIN170" s="122"/>
      <c r="MIO170" s="122"/>
      <c r="MIP170" s="122"/>
      <c r="MIQ170" s="122"/>
      <c r="MIR170" s="122"/>
      <c r="MIS170" s="122"/>
      <c r="MIT170" s="122"/>
      <c r="MIU170" s="122"/>
      <c r="MIV170" s="122"/>
      <c r="MIW170" s="122"/>
      <c r="MIX170" s="122"/>
      <c r="MIY170" s="122"/>
      <c r="MIZ170" s="122"/>
      <c r="MJA170" s="122"/>
      <c r="MJB170" s="122"/>
      <c r="MJC170" s="122"/>
      <c r="MJD170" s="122"/>
      <c r="MJE170" s="122"/>
      <c r="MJF170" s="122"/>
      <c r="MJG170" s="122"/>
      <c r="MJH170" s="122"/>
      <c r="MJI170" s="122"/>
      <c r="MJJ170" s="122"/>
      <c r="MJK170" s="122"/>
      <c r="MJL170" s="122"/>
      <c r="MJM170" s="122"/>
      <c r="MJN170" s="122"/>
      <c r="MJO170" s="122"/>
      <c r="MJP170" s="122"/>
      <c r="MJQ170" s="122"/>
      <c r="MJR170" s="122"/>
      <c r="MJS170" s="122"/>
      <c r="MJT170" s="122"/>
      <c r="MJU170" s="122"/>
      <c r="MJV170" s="122"/>
      <c r="MJW170" s="122"/>
      <c r="MJX170" s="122"/>
      <c r="MJY170" s="122"/>
      <c r="MJZ170" s="122"/>
      <c r="MKA170" s="122"/>
      <c r="MKB170" s="122"/>
      <c r="MKC170" s="122"/>
      <c r="MKD170" s="122"/>
      <c r="MKE170" s="122"/>
      <c r="MKF170" s="122"/>
      <c r="MKG170" s="122"/>
      <c r="MKH170" s="122"/>
      <c r="MKI170" s="122"/>
      <c r="MKJ170" s="122"/>
      <c r="MKK170" s="122"/>
      <c r="MKL170" s="122"/>
      <c r="MKM170" s="122"/>
      <c r="MKN170" s="122"/>
      <c r="MKO170" s="122"/>
      <c r="MKP170" s="122"/>
      <c r="MKQ170" s="122"/>
      <c r="MKR170" s="122"/>
      <c r="MKS170" s="122"/>
      <c r="MKT170" s="122"/>
      <c r="MKU170" s="122"/>
      <c r="MKV170" s="122"/>
      <c r="MKW170" s="122"/>
      <c r="MKX170" s="122"/>
      <c r="MKY170" s="122"/>
      <c r="MKZ170" s="122"/>
      <c r="MLA170" s="122"/>
      <c r="MLB170" s="122"/>
      <c r="MLC170" s="122"/>
      <c r="MLD170" s="122"/>
      <c r="MLE170" s="122"/>
      <c r="MLF170" s="122"/>
      <c r="MLG170" s="122"/>
      <c r="MLH170" s="122"/>
      <c r="MLI170" s="122"/>
      <c r="MLJ170" s="122"/>
      <c r="MLK170" s="122"/>
      <c r="MLL170" s="122"/>
      <c r="MLM170" s="122"/>
      <c r="MLN170" s="122"/>
      <c r="MLO170" s="122"/>
      <c r="MLP170" s="122"/>
      <c r="MLQ170" s="122"/>
      <c r="MLR170" s="122"/>
      <c r="MLS170" s="122"/>
      <c r="MLT170" s="122"/>
      <c r="MLU170" s="122"/>
      <c r="MLV170" s="122"/>
      <c r="MLW170" s="122"/>
      <c r="MLX170" s="122"/>
      <c r="MLY170" s="122"/>
      <c r="MLZ170" s="122"/>
      <c r="MMA170" s="122"/>
      <c r="MMB170" s="122"/>
      <c r="MMC170" s="122"/>
      <c r="MMD170" s="122"/>
      <c r="MME170" s="122"/>
      <c r="MMF170" s="122"/>
      <c r="MMG170" s="122"/>
      <c r="MMH170" s="122"/>
      <c r="MMI170" s="122"/>
      <c r="MMJ170" s="122"/>
      <c r="MMK170" s="122"/>
      <c r="MML170" s="122"/>
      <c r="MMM170" s="122"/>
      <c r="MMN170" s="122"/>
      <c r="MMO170" s="122"/>
      <c r="MMP170" s="122"/>
      <c r="MMQ170" s="122"/>
      <c r="MMR170" s="122"/>
      <c r="MMS170" s="122"/>
      <c r="MMT170" s="122"/>
      <c r="MMU170" s="122"/>
      <c r="MMV170" s="122"/>
      <c r="MMW170" s="122"/>
      <c r="MMX170" s="122"/>
      <c r="MMY170" s="122"/>
      <c r="MMZ170" s="122"/>
      <c r="MNA170" s="122"/>
      <c r="MNB170" s="122"/>
      <c r="MNC170" s="122"/>
      <c r="MND170" s="122"/>
      <c r="MNE170" s="122"/>
      <c r="MNF170" s="122"/>
      <c r="MNG170" s="122"/>
      <c r="MNH170" s="122"/>
      <c r="MNI170" s="122"/>
      <c r="MNJ170" s="122"/>
      <c r="MNK170" s="122"/>
      <c r="MNL170" s="122"/>
      <c r="MNM170" s="122"/>
      <c r="MNN170" s="122"/>
      <c r="MNO170" s="122"/>
      <c r="MNP170" s="122"/>
      <c r="MNQ170" s="122"/>
      <c r="MNR170" s="122"/>
      <c r="MNS170" s="122"/>
      <c r="MNT170" s="122"/>
      <c r="MNU170" s="122"/>
      <c r="MNV170" s="122"/>
      <c r="MNW170" s="122"/>
      <c r="MNX170" s="122"/>
      <c r="MNY170" s="122"/>
      <c r="MNZ170" s="122"/>
      <c r="MOA170" s="122"/>
      <c r="MOB170" s="122"/>
      <c r="MOC170" s="122"/>
      <c r="MOD170" s="122"/>
      <c r="MOE170" s="122"/>
      <c r="MOF170" s="122"/>
      <c r="MOG170" s="122"/>
      <c r="MOH170" s="122"/>
      <c r="MOI170" s="122"/>
      <c r="MOJ170" s="122"/>
      <c r="MOK170" s="122"/>
      <c r="MOL170" s="122"/>
      <c r="MOM170" s="122"/>
      <c r="MON170" s="122"/>
      <c r="MOO170" s="122"/>
      <c r="MOP170" s="122"/>
      <c r="MOQ170" s="122"/>
      <c r="MOR170" s="122"/>
      <c r="MOS170" s="122"/>
      <c r="MOT170" s="122"/>
      <c r="MOU170" s="122"/>
      <c r="MOV170" s="122"/>
      <c r="MOW170" s="122"/>
      <c r="MOX170" s="122"/>
      <c r="MOY170" s="122"/>
      <c r="MOZ170" s="122"/>
      <c r="MPA170" s="122"/>
      <c r="MPB170" s="122"/>
      <c r="MPC170" s="122"/>
      <c r="MPD170" s="122"/>
      <c r="MPE170" s="122"/>
      <c r="MPF170" s="122"/>
      <c r="MPG170" s="122"/>
      <c r="MPH170" s="122"/>
      <c r="MPI170" s="122"/>
      <c r="MPJ170" s="122"/>
      <c r="MPK170" s="122"/>
      <c r="MPL170" s="122"/>
      <c r="MPM170" s="122"/>
      <c r="MPN170" s="122"/>
      <c r="MPO170" s="122"/>
      <c r="MPP170" s="122"/>
      <c r="MPQ170" s="122"/>
      <c r="MPR170" s="122"/>
      <c r="MPS170" s="122"/>
      <c r="MPT170" s="122"/>
      <c r="MPU170" s="122"/>
      <c r="MPV170" s="122"/>
      <c r="MPW170" s="122"/>
      <c r="MPX170" s="122"/>
      <c r="MPY170" s="122"/>
      <c r="MPZ170" s="122"/>
      <c r="MQA170" s="122"/>
      <c r="MQB170" s="122"/>
      <c r="MQC170" s="122"/>
      <c r="MQD170" s="122"/>
      <c r="MQE170" s="122"/>
      <c r="MQF170" s="122"/>
      <c r="MQG170" s="122"/>
      <c r="MQH170" s="122"/>
      <c r="MQI170" s="122"/>
      <c r="MQJ170" s="122"/>
      <c r="MQK170" s="122"/>
      <c r="MQL170" s="122"/>
      <c r="MQM170" s="122"/>
      <c r="MQN170" s="122"/>
      <c r="MQO170" s="122"/>
      <c r="MQP170" s="122"/>
      <c r="MQQ170" s="122"/>
      <c r="MQR170" s="122"/>
      <c r="MQS170" s="122"/>
      <c r="MQT170" s="122"/>
      <c r="MQU170" s="122"/>
      <c r="MQV170" s="122"/>
      <c r="MQW170" s="122"/>
      <c r="MQX170" s="122"/>
      <c r="MQY170" s="122"/>
      <c r="MQZ170" s="122"/>
      <c r="MRA170" s="122"/>
      <c r="MRB170" s="122"/>
      <c r="MRC170" s="122"/>
      <c r="MRD170" s="122"/>
      <c r="MRE170" s="122"/>
      <c r="MRF170" s="122"/>
      <c r="MRG170" s="122"/>
      <c r="MRH170" s="122"/>
      <c r="MRI170" s="122"/>
      <c r="MRJ170" s="122"/>
      <c r="MRK170" s="122"/>
      <c r="MRL170" s="122"/>
      <c r="MRM170" s="122"/>
      <c r="MRN170" s="122"/>
      <c r="MRO170" s="122"/>
      <c r="MRP170" s="122"/>
      <c r="MRQ170" s="122"/>
      <c r="MRR170" s="122"/>
      <c r="MRS170" s="122"/>
      <c r="MRT170" s="122"/>
      <c r="MRU170" s="122"/>
      <c r="MRV170" s="122"/>
      <c r="MRW170" s="122"/>
      <c r="MRX170" s="122"/>
      <c r="MRY170" s="122"/>
      <c r="MRZ170" s="122"/>
      <c r="MSA170" s="122"/>
      <c r="MSB170" s="122"/>
      <c r="MSC170" s="122"/>
      <c r="MSD170" s="122"/>
      <c r="MSE170" s="122"/>
      <c r="MSF170" s="122"/>
      <c r="MSG170" s="122"/>
      <c r="MSH170" s="122"/>
      <c r="MSI170" s="122"/>
      <c r="MSJ170" s="122"/>
      <c r="MSK170" s="122"/>
      <c r="MSL170" s="122"/>
      <c r="MSM170" s="122"/>
      <c r="MSN170" s="122"/>
      <c r="MSO170" s="122"/>
      <c r="MSP170" s="122"/>
      <c r="MSQ170" s="122"/>
      <c r="MSR170" s="122"/>
      <c r="MSS170" s="122"/>
      <c r="MST170" s="122"/>
      <c r="MSU170" s="122"/>
      <c r="MSV170" s="122"/>
      <c r="MSW170" s="122"/>
      <c r="MSX170" s="122"/>
      <c r="MSY170" s="122"/>
      <c r="MSZ170" s="122"/>
      <c r="MTA170" s="122"/>
      <c r="MTB170" s="122"/>
      <c r="MTC170" s="122"/>
      <c r="MTD170" s="122"/>
      <c r="MTE170" s="122"/>
      <c r="MTF170" s="122"/>
      <c r="MTG170" s="122"/>
      <c r="MTH170" s="122"/>
      <c r="MTI170" s="122"/>
      <c r="MTJ170" s="122"/>
      <c r="MTK170" s="122"/>
      <c r="MTL170" s="122"/>
      <c r="MTM170" s="122"/>
      <c r="MTN170" s="122"/>
      <c r="MTO170" s="122"/>
      <c r="MTP170" s="122"/>
      <c r="MTQ170" s="122"/>
      <c r="MTR170" s="122"/>
      <c r="MTS170" s="122"/>
      <c r="MTT170" s="122"/>
      <c r="MTU170" s="122"/>
      <c r="MTV170" s="122"/>
      <c r="MTW170" s="122"/>
      <c r="MTX170" s="122"/>
      <c r="MTY170" s="122"/>
      <c r="MTZ170" s="122"/>
      <c r="MUA170" s="122"/>
      <c r="MUB170" s="122"/>
      <c r="MUC170" s="122"/>
      <c r="MUD170" s="122"/>
      <c r="MUE170" s="122"/>
      <c r="MUF170" s="122"/>
      <c r="MUG170" s="122"/>
      <c r="MUH170" s="122"/>
      <c r="MUI170" s="122"/>
      <c r="MUJ170" s="122"/>
      <c r="MUK170" s="122"/>
      <c r="MUL170" s="122"/>
      <c r="MUM170" s="122"/>
      <c r="MUN170" s="122"/>
      <c r="MUO170" s="122"/>
      <c r="MUP170" s="122"/>
      <c r="MUQ170" s="122"/>
      <c r="MUR170" s="122"/>
      <c r="MUS170" s="122"/>
      <c r="MUT170" s="122"/>
      <c r="MUU170" s="122"/>
      <c r="MUV170" s="122"/>
      <c r="MUW170" s="122"/>
      <c r="MUX170" s="122"/>
      <c r="MUY170" s="122"/>
      <c r="MUZ170" s="122"/>
      <c r="MVA170" s="122"/>
      <c r="MVB170" s="122"/>
      <c r="MVC170" s="122"/>
      <c r="MVD170" s="122"/>
      <c r="MVE170" s="122"/>
      <c r="MVF170" s="122"/>
      <c r="MVG170" s="122"/>
      <c r="MVH170" s="122"/>
      <c r="MVI170" s="122"/>
      <c r="MVJ170" s="122"/>
      <c r="MVK170" s="122"/>
      <c r="MVL170" s="122"/>
      <c r="MVM170" s="122"/>
      <c r="MVN170" s="122"/>
      <c r="MVO170" s="122"/>
      <c r="MVP170" s="122"/>
      <c r="MVQ170" s="122"/>
      <c r="MVR170" s="122"/>
      <c r="MVS170" s="122"/>
      <c r="MVT170" s="122"/>
      <c r="MVU170" s="122"/>
      <c r="MVV170" s="122"/>
      <c r="MVW170" s="122"/>
      <c r="MVX170" s="122"/>
      <c r="MVY170" s="122"/>
      <c r="MVZ170" s="122"/>
      <c r="MWA170" s="122"/>
      <c r="MWB170" s="122"/>
      <c r="MWC170" s="122"/>
      <c r="MWD170" s="122"/>
      <c r="MWE170" s="122"/>
      <c r="MWF170" s="122"/>
      <c r="MWG170" s="122"/>
      <c r="MWH170" s="122"/>
      <c r="MWI170" s="122"/>
      <c r="MWJ170" s="122"/>
      <c r="MWK170" s="122"/>
      <c r="MWL170" s="122"/>
      <c r="MWM170" s="122"/>
      <c r="MWN170" s="122"/>
      <c r="MWO170" s="122"/>
      <c r="MWP170" s="122"/>
      <c r="MWQ170" s="122"/>
      <c r="MWR170" s="122"/>
      <c r="MWS170" s="122"/>
      <c r="MWT170" s="122"/>
      <c r="MWU170" s="122"/>
      <c r="MWV170" s="122"/>
      <c r="MWW170" s="122"/>
      <c r="MWX170" s="122"/>
      <c r="MWY170" s="122"/>
      <c r="MWZ170" s="122"/>
      <c r="MXA170" s="122"/>
      <c r="MXB170" s="122"/>
      <c r="MXC170" s="122"/>
      <c r="MXD170" s="122"/>
      <c r="MXE170" s="122"/>
      <c r="MXF170" s="122"/>
      <c r="MXG170" s="122"/>
      <c r="MXH170" s="122"/>
      <c r="MXI170" s="122"/>
      <c r="MXJ170" s="122"/>
      <c r="MXK170" s="122"/>
      <c r="MXL170" s="122"/>
      <c r="MXM170" s="122"/>
      <c r="MXN170" s="122"/>
      <c r="MXO170" s="122"/>
      <c r="MXP170" s="122"/>
      <c r="MXQ170" s="122"/>
      <c r="MXR170" s="122"/>
      <c r="MXS170" s="122"/>
      <c r="MXT170" s="122"/>
      <c r="MXU170" s="122"/>
      <c r="MXV170" s="122"/>
      <c r="MXW170" s="122"/>
      <c r="MXX170" s="122"/>
      <c r="MXY170" s="122"/>
      <c r="MXZ170" s="122"/>
      <c r="MYA170" s="122"/>
      <c r="MYB170" s="122"/>
      <c r="MYC170" s="122"/>
      <c r="MYD170" s="122"/>
      <c r="MYE170" s="122"/>
      <c r="MYF170" s="122"/>
      <c r="MYG170" s="122"/>
      <c r="MYH170" s="122"/>
      <c r="MYI170" s="122"/>
      <c r="MYJ170" s="122"/>
      <c r="MYK170" s="122"/>
      <c r="MYL170" s="122"/>
      <c r="MYM170" s="122"/>
      <c r="MYN170" s="122"/>
      <c r="MYO170" s="122"/>
      <c r="MYP170" s="122"/>
      <c r="MYQ170" s="122"/>
      <c r="MYR170" s="122"/>
      <c r="MYS170" s="122"/>
      <c r="MYT170" s="122"/>
      <c r="MYU170" s="122"/>
      <c r="MYV170" s="122"/>
      <c r="MYW170" s="122"/>
      <c r="MYX170" s="122"/>
      <c r="MYY170" s="122"/>
      <c r="MYZ170" s="122"/>
      <c r="MZA170" s="122"/>
      <c r="MZB170" s="122"/>
      <c r="MZC170" s="122"/>
      <c r="MZD170" s="122"/>
      <c r="MZE170" s="122"/>
      <c r="MZF170" s="122"/>
      <c r="MZG170" s="122"/>
      <c r="MZH170" s="122"/>
      <c r="MZI170" s="122"/>
      <c r="MZJ170" s="122"/>
      <c r="MZK170" s="122"/>
      <c r="MZL170" s="122"/>
      <c r="MZM170" s="122"/>
      <c r="MZN170" s="122"/>
      <c r="MZO170" s="122"/>
      <c r="MZP170" s="122"/>
      <c r="MZQ170" s="122"/>
      <c r="MZR170" s="122"/>
      <c r="MZS170" s="122"/>
      <c r="MZT170" s="122"/>
      <c r="MZU170" s="122"/>
      <c r="MZV170" s="122"/>
      <c r="MZW170" s="122"/>
      <c r="MZX170" s="122"/>
      <c r="MZY170" s="122"/>
      <c r="MZZ170" s="122"/>
      <c r="NAA170" s="122"/>
      <c r="NAB170" s="122"/>
      <c r="NAC170" s="122"/>
      <c r="NAD170" s="122"/>
      <c r="NAE170" s="122"/>
      <c r="NAF170" s="122"/>
      <c r="NAG170" s="122"/>
      <c r="NAH170" s="122"/>
      <c r="NAI170" s="122"/>
      <c r="NAJ170" s="122"/>
      <c r="NAK170" s="122"/>
      <c r="NAL170" s="122"/>
      <c r="NAM170" s="122"/>
      <c r="NAN170" s="122"/>
      <c r="NAO170" s="122"/>
      <c r="NAP170" s="122"/>
      <c r="NAQ170" s="122"/>
      <c r="NAR170" s="122"/>
      <c r="NAS170" s="122"/>
      <c r="NAT170" s="122"/>
      <c r="NAU170" s="122"/>
      <c r="NAV170" s="122"/>
      <c r="NAW170" s="122"/>
      <c r="NAX170" s="122"/>
      <c r="NAY170" s="122"/>
      <c r="NAZ170" s="122"/>
      <c r="NBA170" s="122"/>
      <c r="NBB170" s="122"/>
      <c r="NBC170" s="122"/>
      <c r="NBD170" s="122"/>
      <c r="NBE170" s="122"/>
      <c r="NBF170" s="122"/>
      <c r="NBG170" s="122"/>
      <c r="NBH170" s="122"/>
      <c r="NBI170" s="122"/>
      <c r="NBJ170" s="122"/>
      <c r="NBK170" s="122"/>
      <c r="NBL170" s="122"/>
      <c r="NBM170" s="122"/>
      <c r="NBN170" s="122"/>
      <c r="NBO170" s="122"/>
      <c r="NBP170" s="122"/>
      <c r="NBQ170" s="122"/>
      <c r="NBR170" s="122"/>
      <c r="NBS170" s="122"/>
      <c r="NBT170" s="122"/>
      <c r="NBU170" s="122"/>
      <c r="NBV170" s="122"/>
      <c r="NBW170" s="122"/>
      <c r="NBX170" s="122"/>
      <c r="NBY170" s="122"/>
      <c r="NBZ170" s="122"/>
      <c r="NCA170" s="122"/>
      <c r="NCB170" s="122"/>
      <c r="NCC170" s="122"/>
      <c r="NCD170" s="122"/>
      <c r="NCE170" s="122"/>
      <c r="NCF170" s="122"/>
      <c r="NCG170" s="122"/>
      <c r="NCH170" s="122"/>
      <c r="NCI170" s="122"/>
      <c r="NCJ170" s="122"/>
      <c r="NCK170" s="122"/>
      <c r="NCL170" s="122"/>
      <c r="NCM170" s="122"/>
      <c r="NCN170" s="122"/>
      <c r="NCO170" s="122"/>
      <c r="NCP170" s="122"/>
      <c r="NCQ170" s="122"/>
      <c r="NCR170" s="122"/>
      <c r="NCS170" s="122"/>
      <c r="NCT170" s="122"/>
      <c r="NCU170" s="122"/>
      <c r="NCV170" s="122"/>
      <c r="NCW170" s="122"/>
      <c r="NCX170" s="122"/>
      <c r="NCY170" s="122"/>
      <c r="NCZ170" s="122"/>
      <c r="NDA170" s="122"/>
      <c r="NDB170" s="122"/>
      <c r="NDC170" s="122"/>
      <c r="NDD170" s="122"/>
      <c r="NDE170" s="122"/>
      <c r="NDF170" s="122"/>
      <c r="NDG170" s="122"/>
      <c r="NDH170" s="122"/>
      <c r="NDI170" s="122"/>
      <c r="NDJ170" s="122"/>
      <c r="NDK170" s="122"/>
      <c r="NDL170" s="122"/>
      <c r="NDM170" s="122"/>
      <c r="NDN170" s="122"/>
      <c r="NDO170" s="122"/>
      <c r="NDP170" s="122"/>
      <c r="NDQ170" s="122"/>
      <c r="NDR170" s="122"/>
      <c r="NDS170" s="122"/>
      <c r="NDT170" s="122"/>
      <c r="NDU170" s="122"/>
      <c r="NDV170" s="122"/>
      <c r="NDW170" s="122"/>
      <c r="NDX170" s="122"/>
      <c r="NDY170" s="122"/>
      <c r="NDZ170" s="122"/>
      <c r="NEA170" s="122"/>
      <c r="NEB170" s="122"/>
      <c r="NEC170" s="122"/>
      <c r="NED170" s="122"/>
      <c r="NEE170" s="122"/>
      <c r="NEF170" s="122"/>
      <c r="NEG170" s="122"/>
      <c r="NEH170" s="122"/>
      <c r="NEI170" s="122"/>
      <c r="NEJ170" s="122"/>
      <c r="NEK170" s="122"/>
      <c r="NEL170" s="122"/>
      <c r="NEM170" s="122"/>
      <c r="NEN170" s="122"/>
      <c r="NEO170" s="122"/>
      <c r="NEP170" s="122"/>
      <c r="NEQ170" s="122"/>
      <c r="NER170" s="122"/>
      <c r="NES170" s="122"/>
      <c r="NET170" s="122"/>
      <c r="NEU170" s="122"/>
      <c r="NEV170" s="122"/>
      <c r="NEW170" s="122"/>
      <c r="NEX170" s="122"/>
      <c r="NEY170" s="122"/>
      <c r="NEZ170" s="122"/>
      <c r="NFA170" s="122"/>
      <c r="NFB170" s="122"/>
      <c r="NFC170" s="122"/>
      <c r="NFD170" s="122"/>
      <c r="NFE170" s="122"/>
      <c r="NFF170" s="122"/>
      <c r="NFG170" s="122"/>
      <c r="NFH170" s="122"/>
      <c r="NFI170" s="122"/>
      <c r="NFJ170" s="122"/>
      <c r="NFK170" s="122"/>
      <c r="NFL170" s="122"/>
      <c r="NFM170" s="122"/>
      <c r="NFN170" s="122"/>
      <c r="NFO170" s="122"/>
      <c r="NFP170" s="122"/>
      <c r="NFQ170" s="122"/>
      <c r="NFR170" s="122"/>
      <c r="NFS170" s="122"/>
      <c r="NFT170" s="122"/>
      <c r="NFU170" s="122"/>
      <c r="NFV170" s="122"/>
      <c r="NFW170" s="122"/>
      <c r="NFX170" s="122"/>
      <c r="NFY170" s="122"/>
      <c r="NFZ170" s="122"/>
      <c r="NGA170" s="122"/>
      <c r="NGB170" s="122"/>
      <c r="NGC170" s="122"/>
      <c r="NGD170" s="122"/>
      <c r="NGE170" s="122"/>
      <c r="NGF170" s="122"/>
      <c r="NGG170" s="122"/>
      <c r="NGH170" s="122"/>
      <c r="NGI170" s="122"/>
      <c r="NGJ170" s="122"/>
      <c r="NGK170" s="122"/>
      <c r="NGL170" s="122"/>
      <c r="NGM170" s="122"/>
      <c r="NGN170" s="122"/>
      <c r="NGO170" s="122"/>
      <c r="NGP170" s="122"/>
      <c r="NGQ170" s="122"/>
      <c r="NGR170" s="122"/>
      <c r="NGS170" s="122"/>
      <c r="NGT170" s="122"/>
      <c r="NGU170" s="122"/>
      <c r="NGV170" s="122"/>
      <c r="NGW170" s="122"/>
      <c r="NGX170" s="122"/>
      <c r="NGY170" s="122"/>
      <c r="NGZ170" s="122"/>
      <c r="NHA170" s="122"/>
      <c r="NHB170" s="122"/>
      <c r="NHC170" s="122"/>
      <c r="NHD170" s="122"/>
      <c r="NHE170" s="122"/>
      <c r="NHF170" s="122"/>
      <c r="NHG170" s="122"/>
      <c r="NHH170" s="122"/>
      <c r="NHI170" s="122"/>
      <c r="NHJ170" s="122"/>
      <c r="NHK170" s="122"/>
      <c r="NHL170" s="122"/>
      <c r="NHM170" s="122"/>
      <c r="NHN170" s="122"/>
      <c r="NHO170" s="122"/>
      <c r="NHP170" s="122"/>
      <c r="NHQ170" s="122"/>
      <c r="NHR170" s="122"/>
      <c r="NHS170" s="122"/>
      <c r="NHT170" s="122"/>
      <c r="NHU170" s="122"/>
      <c r="NHV170" s="122"/>
      <c r="NHW170" s="122"/>
      <c r="NHX170" s="122"/>
      <c r="NHY170" s="122"/>
      <c r="NHZ170" s="122"/>
      <c r="NIA170" s="122"/>
      <c r="NIB170" s="122"/>
      <c r="NIC170" s="122"/>
      <c r="NID170" s="122"/>
      <c r="NIE170" s="122"/>
      <c r="NIF170" s="122"/>
      <c r="NIG170" s="122"/>
      <c r="NIH170" s="122"/>
      <c r="NII170" s="122"/>
      <c r="NIJ170" s="122"/>
      <c r="NIK170" s="122"/>
      <c r="NIL170" s="122"/>
      <c r="NIM170" s="122"/>
      <c r="NIN170" s="122"/>
      <c r="NIO170" s="122"/>
      <c r="NIP170" s="122"/>
      <c r="NIQ170" s="122"/>
      <c r="NIR170" s="122"/>
      <c r="NIS170" s="122"/>
      <c r="NIT170" s="122"/>
      <c r="NIU170" s="122"/>
      <c r="NIV170" s="122"/>
      <c r="NIW170" s="122"/>
      <c r="NIX170" s="122"/>
      <c r="NIY170" s="122"/>
      <c r="NIZ170" s="122"/>
      <c r="NJA170" s="122"/>
      <c r="NJB170" s="122"/>
      <c r="NJC170" s="122"/>
      <c r="NJD170" s="122"/>
      <c r="NJE170" s="122"/>
      <c r="NJF170" s="122"/>
      <c r="NJG170" s="122"/>
      <c r="NJH170" s="122"/>
      <c r="NJI170" s="122"/>
      <c r="NJJ170" s="122"/>
      <c r="NJK170" s="122"/>
      <c r="NJL170" s="122"/>
      <c r="NJM170" s="122"/>
      <c r="NJN170" s="122"/>
      <c r="NJO170" s="122"/>
      <c r="NJP170" s="122"/>
      <c r="NJQ170" s="122"/>
      <c r="NJR170" s="122"/>
      <c r="NJS170" s="122"/>
      <c r="NJT170" s="122"/>
      <c r="NJU170" s="122"/>
      <c r="NJV170" s="122"/>
      <c r="NJW170" s="122"/>
      <c r="NJX170" s="122"/>
      <c r="NJY170" s="122"/>
      <c r="NJZ170" s="122"/>
      <c r="NKA170" s="122"/>
      <c r="NKB170" s="122"/>
      <c r="NKC170" s="122"/>
      <c r="NKD170" s="122"/>
      <c r="NKE170" s="122"/>
      <c r="NKF170" s="122"/>
      <c r="NKG170" s="122"/>
      <c r="NKH170" s="122"/>
      <c r="NKI170" s="122"/>
      <c r="NKJ170" s="122"/>
      <c r="NKK170" s="122"/>
      <c r="NKL170" s="122"/>
      <c r="NKM170" s="122"/>
      <c r="NKN170" s="122"/>
      <c r="NKO170" s="122"/>
      <c r="NKP170" s="122"/>
      <c r="NKQ170" s="122"/>
      <c r="NKR170" s="122"/>
      <c r="NKS170" s="122"/>
      <c r="NKT170" s="122"/>
      <c r="NKU170" s="122"/>
      <c r="NKV170" s="122"/>
      <c r="NKW170" s="122"/>
      <c r="NKX170" s="122"/>
      <c r="NKY170" s="122"/>
      <c r="NKZ170" s="122"/>
      <c r="NLA170" s="122"/>
      <c r="NLB170" s="122"/>
      <c r="NLC170" s="122"/>
      <c r="NLD170" s="122"/>
      <c r="NLE170" s="122"/>
      <c r="NLF170" s="122"/>
      <c r="NLG170" s="122"/>
      <c r="NLH170" s="122"/>
      <c r="NLI170" s="122"/>
      <c r="NLJ170" s="122"/>
      <c r="NLK170" s="122"/>
      <c r="NLL170" s="122"/>
      <c r="NLM170" s="122"/>
      <c r="NLN170" s="122"/>
      <c r="NLO170" s="122"/>
      <c r="NLP170" s="122"/>
      <c r="NLQ170" s="122"/>
      <c r="NLR170" s="122"/>
      <c r="NLS170" s="122"/>
      <c r="NLT170" s="122"/>
      <c r="NLU170" s="122"/>
      <c r="NLV170" s="122"/>
      <c r="NLW170" s="122"/>
      <c r="NLX170" s="122"/>
      <c r="NLY170" s="122"/>
      <c r="NLZ170" s="122"/>
      <c r="NMA170" s="122"/>
      <c r="NMB170" s="122"/>
      <c r="NMC170" s="122"/>
      <c r="NMD170" s="122"/>
      <c r="NME170" s="122"/>
      <c r="NMF170" s="122"/>
      <c r="NMG170" s="122"/>
      <c r="NMH170" s="122"/>
      <c r="NMI170" s="122"/>
      <c r="NMJ170" s="122"/>
      <c r="NMK170" s="122"/>
      <c r="NML170" s="122"/>
      <c r="NMM170" s="122"/>
      <c r="NMN170" s="122"/>
      <c r="NMO170" s="122"/>
      <c r="NMP170" s="122"/>
      <c r="NMQ170" s="122"/>
      <c r="NMR170" s="122"/>
      <c r="NMS170" s="122"/>
      <c r="NMT170" s="122"/>
      <c r="NMU170" s="122"/>
      <c r="NMV170" s="122"/>
      <c r="NMW170" s="122"/>
      <c r="NMX170" s="122"/>
      <c r="NMY170" s="122"/>
      <c r="NMZ170" s="122"/>
      <c r="NNA170" s="122"/>
      <c r="NNB170" s="122"/>
      <c r="NNC170" s="122"/>
      <c r="NND170" s="122"/>
      <c r="NNE170" s="122"/>
      <c r="NNF170" s="122"/>
      <c r="NNG170" s="122"/>
      <c r="NNH170" s="122"/>
      <c r="NNI170" s="122"/>
      <c r="NNJ170" s="122"/>
      <c r="NNK170" s="122"/>
      <c r="NNL170" s="122"/>
      <c r="NNM170" s="122"/>
      <c r="NNN170" s="122"/>
      <c r="NNO170" s="122"/>
      <c r="NNP170" s="122"/>
      <c r="NNQ170" s="122"/>
      <c r="NNR170" s="122"/>
      <c r="NNS170" s="122"/>
      <c r="NNT170" s="122"/>
      <c r="NNU170" s="122"/>
      <c r="NNV170" s="122"/>
      <c r="NNW170" s="122"/>
      <c r="NNX170" s="122"/>
      <c r="NNY170" s="122"/>
      <c r="NNZ170" s="122"/>
      <c r="NOA170" s="122"/>
      <c r="NOB170" s="122"/>
      <c r="NOC170" s="122"/>
      <c r="NOD170" s="122"/>
      <c r="NOE170" s="122"/>
      <c r="NOF170" s="122"/>
      <c r="NOG170" s="122"/>
      <c r="NOH170" s="122"/>
      <c r="NOI170" s="122"/>
      <c r="NOJ170" s="122"/>
      <c r="NOK170" s="122"/>
      <c r="NOL170" s="122"/>
      <c r="NOM170" s="122"/>
      <c r="NON170" s="122"/>
      <c r="NOO170" s="122"/>
      <c r="NOP170" s="122"/>
      <c r="NOQ170" s="122"/>
      <c r="NOR170" s="122"/>
      <c r="NOS170" s="122"/>
      <c r="NOT170" s="122"/>
      <c r="NOU170" s="122"/>
      <c r="NOV170" s="122"/>
      <c r="NOW170" s="122"/>
      <c r="NOX170" s="122"/>
      <c r="NOY170" s="122"/>
      <c r="NOZ170" s="122"/>
      <c r="NPA170" s="122"/>
      <c r="NPB170" s="122"/>
      <c r="NPC170" s="122"/>
      <c r="NPD170" s="122"/>
      <c r="NPE170" s="122"/>
      <c r="NPF170" s="122"/>
      <c r="NPG170" s="122"/>
      <c r="NPH170" s="122"/>
      <c r="NPI170" s="122"/>
      <c r="NPJ170" s="122"/>
      <c r="NPK170" s="122"/>
      <c r="NPL170" s="122"/>
      <c r="NPM170" s="122"/>
      <c r="NPN170" s="122"/>
      <c r="NPO170" s="122"/>
      <c r="NPP170" s="122"/>
      <c r="NPQ170" s="122"/>
      <c r="NPR170" s="122"/>
      <c r="NPS170" s="122"/>
      <c r="NPT170" s="122"/>
      <c r="NPU170" s="122"/>
      <c r="NPV170" s="122"/>
      <c r="NPW170" s="122"/>
      <c r="NPX170" s="122"/>
      <c r="NPY170" s="122"/>
      <c r="NPZ170" s="122"/>
      <c r="NQA170" s="122"/>
      <c r="NQB170" s="122"/>
      <c r="NQC170" s="122"/>
      <c r="NQD170" s="122"/>
      <c r="NQE170" s="122"/>
      <c r="NQF170" s="122"/>
      <c r="NQG170" s="122"/>
      <c r="NQH170" s="122"/>
      <c r="NQI170" s="122"/>
      <c r="NQJ170" s="122"/>
      <c r="NQK170" s="122"/>
      <c r="NQL170" s="122"/>
      <c r="NQM170" s="122"/>
      <c r="NQN170" s="122"/>
      <c r="NQO170" s="122"/>
      <c r="NQP170" s="122"/>
      <c r="NQQ170" s="122"/>
      <c r="NQR170" s="122"/>
      <c r="NQS170" s="122"/>
      <c r="NQT170" s="122"/>
      <c r="NQU170" s="122"/>
      <c r="NQV170" s="122"/>
      <c r="NQW170" s="122"/>
      <c r="NQX170" s="122"/>
      <c r="NQY170" s="122"/>
      <c r="NQZ170" s="122"/>
      <c r="NRA170" s="122"/>
      <c r="NRB170" s="122"/>
      <c r="NRC170" s="122"/>
      <c r="NRD170" s="122"/>
      <c r="NRE170" s="122"/>
      <c r="NRF170" s="122"/>
      <c r="NRG170" s="122"/>
      <c r="NRH170" s="122"/>
      <c r="NRI170" s="122"/>
      <c r="NRJ170" s="122"/>
      <c r="NRK170" s="122"/>
      <c r="NRL170" s="122"/>
      <c r="NRM170" s="122"/>
      <c r="NRN170" s="122"/>
      <c r="NRO170" s="122"/>
      <c r="NRP170" s="122"/>
      <c r="NRQ170" s="122"/>
      <c r="NRR170" s="122"/>
      <c r="NRS170" s="122"/>
      <c r="NRT170" s="122"/>
      <c r="NRU170" s="122"/>
      <c r="NRV170" s="122"/>
      <c r="NRW170" s="122"/>
      <c r="NRX170" s="122"/>
      <c r="NRY170" s="122"/>
      <c r="NRZ170" s="122"/>
      <c r="NSA170" s="122"/>
      <c r="NSB170" s="122"/>
      <c r="NSC170" s="122"/>
      <c r="NSD170" s="122"/>
      <c r="NSE170" s="122"/>
      <c r="NSF170" s="122"/>
      <c r="NSG170" s="122"/>
      <c r="NSH170" s="122"/>
      <c r="NSI170" s="122"/>
      <c r="NSJ170" s="122"/>
      <c r="NSK170" s="122"/>
      <c r="NSL170" s="122"/>
      <c r="NSM170" s="122"/>
      <c r="NSN170" s="122"/>
      <c r="NSO170" s="122"/>
      <c r="NSP170" s="122"/>
      <c r="NSQ170" s="122"/>
      <c r="NSR170" s="122"/>
      <c r="NSS170" s="122"/>
      <c r="NST170" s="122"/>
      <c r="NSU170" s="122"/>
      <c r="NSV170" s="122"/>
      <c r="NSW170" s="122"/>
      <c r="NSX170" s="122"/>
      <c r="NSY170" s="122"/>
      <c r="NSZ170" s="122"/>
      <c r="NTA170" s="122"/>
      <c r="NTB170" s="122"/>
      <c r="NTC170" s="122"/>
      <c r="NTD170" s="122"/>
      <c r="NTE170" s="122"/>
      <c r="NTF170" s="122"/>
      <c r="NTG170" s="122"/>
      <c r="NTH170" s="122"/>
      <c r="NTI170" s="122"/>
      <c r="NTJ170" s="122"/>
      <c r="NTK170" s="122"/>
      <c r="NTL170" s="122"/>
      <c r="NTM170" s="122"/>
      <c r="NTN170" s="122"/>
      <c r="NTO170" s="122"/>
      <c r="NTP170" s="122"/>
      <c r="NTQ170" s="122"/>
      <c r="NTR170" s="122"/>
      <c r="NTS170" s="122"/>
      <c r="NTT170" s="122"/>
      <c r="NTU170" s="122"/>
      <c r="NTV170" s="122"/>
      <c r="NTW170" s="122"/>
      <c r="NTX170" s="122"/>
      <c r="NTY170" s="122"/>
      <c r="NTZ170" s="122"/>
      <c r="NUA170" s="122"/>
      <c r="NUB170" s="122"/>
      <c r="NUC170" s="122"/>
      <c r="NUD170" s="122"/>
      <c r="NUE170" s="122"/>
      <c r="NUF170" s="122"/>
      <c r="NUG170" s="122"/>
      <c r="NUH170" s="122"/>
      <c r="NUI170" s="122"/>
      <c r="NUJ170" s="122"/>
      <c r="NUK170" s="122"/>
      <c r="NUL170" s="122"/>
      <c r="NUM170" s="122"/>
      <c r="NUN170" s="122"/>
      <c r="NUO170" s="122"/>
      <c r="NUP170" s="122"/>
      <c r="NUQ170" s="122"/>
      <c r="NUR170" s="122"/>
      <c r="NUS170" s="122"/>
      <c r="NUT170" s="122"/>
      <c r="NUU170" s="122"/>
      <c r="NUV170" s="122"/>
      <c r="NUW170" s="122"/>
      <c r="NUX170" s="122"/>
      <c r="NUY170" s="122"/>
      <c r="NUZ170" s="122"/>
      <c r="NVA170" s="122"/>
      <c r="NVB170" s="122"/>
      <c r="NVC170" s="122"/>
      <c r="NVD170" s="122"/>
      <c r="NVE170" s="122"/>
      <c r="NVF170" s="122"/>
      <c r="NVG170" s="122"/>
      <c r="NVH170" s="122"/>
      <c r="NVI170" s="122"/>
      <c r="NVJ170" s="122"/>
      <c r="NVK170" s="122"/>
      <c r="NVL170" s="122"/>
      <c r="NVM170" s="122"/>
      <c r="NVN170" s="122"/>
      <c r="NVO170" s="122"/>
      <c r="NVP170" s="122"/>
      <c r="NVQ170" s="122"/>
      <c r="NVR170" s="122"/>
      <c r="NVS170" s="122"/>
      <c r="NVT170" s="122"/>
      <c r="NVU170" s="122"/>
      <c r="NVV170" s="122"/>
      <c r="NVW170" s="122"/>
      <c r="NVX170" s="122"/>
      <c r="NVY170" s="122"/>
      <c r="NVZ170" s="122"/>
      <c r="NWA170" s="122"/>
      <c r="NWB170" s="122"/>
      <c r="NWC170" s="122"/>
      <c r="NWD170" s="122"/>
      <c r="NWE170" s="122"/>
      <c r="NWF170" s="122"/>
      <c r="NWG170" s="122"/>
      <c r="NWH170" s="122"/>
      <c r="NWI170" s="122"/>
      <c r="NWJ170" s="122"/>
      <c r="NWK170" s="122"/>
      <c r="NWL170" s="122"/>
      <c r="NWM170" s="122"/>
      <c r="NWN170" s="122"/>
      <c r="NWO170" s="122"/>
      <c r="NWP170" s="122"/>
      <c r="NWQ170" s="122"/>
      <c r="NWR170" s="122"/>
      <c r="NWS170" s="122"/>
      <c r="NWT170" s="122"/>
      <c r="NWU170" s="122"/>
      <c r="NWV170" s="122"/>
      <c r="NWW170" s="122"/>
      <c r="NWX170" s="122"/>
      <c r="NWY170" s="122"/>
      <c r="NWZ170" s="122"/>
      <c r="NXA170" s="122"/>
      <c r="NXB170" s="122"/>
      <c r="NXC170" s="122"/>
      <c r="NXD170" s="122"/>
      <c r="NXE170" s="122"/>
      <c r="NXF170" s="122"/>
      <c r="NXG170" s="122"/>
      <c r="NXH170" s="122"/>
      <c r="NXI170" s="122"/>
      <c r="NXJ170" s="122"/>
      <c r="NXK170" s="122"/>
      <c r="NXL170" s="122"/>
      <c r="NXM170" s="122"/>
      <c r="NXN170" s="122"/>
      <c r="NXO170" s="122"/>
      <c r="NXP170" s="122"/>
      <c r="NXQ170" s="122"/>
      <c r="NXR170" s="122"/>
      <c r="NXS170" s="122"/>
      <c r="NXT170" s="122"/>
      <c r="NXU170" s="122"/>
      <c r="NXV170" s="122"/>
      <c r="NXW170" s="122"/>
      <c r="NXX170" s="122"/>
      <c r="NXY170" s="122"/>
      <c r="NXZ170" s="122"/>
      <c r="NYA170" s="122"/>
      <c r="NYB170" s="122"/>
      <c r="NYC170" s="122"/>
      <c r="NYD170" s="122"/>
      <c r="NYE170" s="122"/>
      <c r="NYF170" s="122"/>
      <c r="NYG170" s="122"/>
      <c r="NYH170" s="122"/>
      <c r="NYI170" s="122"/>
      <c r="NYJ170" s="122"/>
      <c r="NYK170" s="122"/>
      <c r="NYL170" s="122"/>
      <c r="NYM170" s="122"/>
      <c r="NYN170" s="122"/>
      <c r="NYO170" s="122"/>
      <c r="NYP170" s="122"/>
      <c r="NYQ170" s="122"/>
      <c r="NYR170" s="122"/>
      <c r="NYS170" s="122"/>
      <c r="NYT170" s="122"/>
      <c r="NYU170" s="122"/>
      <c r="NYV170" s="122"/>
      <c r="NYW170" s="122"/>
      <c r="NYX170" s="122"/>
      <c r="NYY170" s="122"/>
      <c r="NYZ170" s="122"/>
      <c r="NZA170" s="122"/>
      <c r="NZB170" s="122"/>
      <c r="NZC170" s="122"/>
      <c r="NZD170" s="122"/>
      <c r="NZE170" s="122"/>
      <c r="NZF170" s="122"/>
      <c r="NZG170" s="122"/>
      <c r="NZH170" s="122"/>
      <c r="NZI170" s="122"/>
      <c r="NZJ170" s="122"/>
      <c r="NZK170" s="122"/>
      <c r="NZL170" s="122"/>
      <c r="NZM170" s="122"/>
      <c r="NZN170" s="122"/>
      <c r="NZO170" s="122"/>
      <c r="NZP170" s="122"/>
      <c r="NZQ170" s="122"/>
      <c r="NZR170" s="122"/>
      <c r="NZS170" s="122"/>
      <c r="NZT170" s="122"/>
      <c r="NZU170" s="122"/>
      <c r="NZV170" s="122"/>
      <c r="NZW170" s="122"/>
      <c r="NZX170" s="122"/>
      <c r="NZY170" s="122"/>
      <c r="NZZ170" s="122"/>
      <c r="OAA170" s="122"/>
      <c r="OAB170" s="122"/>
      <c r="OAC170" s="122"/>
      <c r="OAD170" s="122"/>
      <c r="OAE170" s="122"/>
      <c r="OAF170" s="122"/>
      <c r="OAG170" s="122"/>
      <c r="OAH170" s="122"/>
      <c r="OAI170" s="122"/>
      <c r="OAJ170" s="122"/>
      <c r="OAK170" s="122"/>
      <c r="OAL170" s="122"/>
      <c r="OAM170" s="122"/>
      <c r="OAN170" s="122"/>
      <c r="OAO170" s="122"/>
      <c r="OAP170" s="122"/>
      <c r="OAQ170" s="122"/>
      <c r="OAR170" s="122"/>
      <c r="OAS170" s="122"/>
      <c r="OAT170" s="122"/>
      <c r="OAU170" s="122"/>
      <c r="OAV170" s="122"/>
      <c r="OAW170" s="122"/>
      <c r="OAX170" s="122"/>
      <c r="OAY170" s="122"/>
      <c r="OAZ170" s="122"/>
      <c r="OBA170" s="122"/>
      <c r="OBB170" s="122"/>
      <c r="OBC170" s="122"/>
      <c r="OBD170" s="122"/>
      <c r="OBE170" s="122"/>
      <c r="OBF170" s="122"/>
      <c r="OBG170" s="122"/>
      <c r="OBH170" s="122"/>
      <c r="OBI170" s="122"/>
      <c r="OBJ170" s="122"/>
      <c r="OBK170" s="122"/>
      <c r="OBL170" s="122"/>
      <c r="OBM170" s="122"/>
      <c r="OBN170" s="122"/>
      <c r="OBO170" s="122"/>
      <c r="OBP170" s="122"/>
      <c r="OBQ170" s="122"/>
      <c r="OBR170" s="122"/>
      <c r="OBS170" s="122"/>
      <c r="OBT170" s="122"/>
      <c r="OBU170" s="122"/>
      <c r="OBV170" s="122"/>
      <c r="OBW170" s="122"/>
      <c r="OBX170" s="122"/>
      <c r="OBY170" s="122"/>
      <c r="OBZ170" s="122"/>
      <c r="OCA170" s="122"/>
      <c r="OCB170" s="122"/>
      <c r="OCC170" s="122"/>
      <c r="OCD170" s="122"/>
      <c r="OCE170" s="122"/>
      <c r="OCF170" s="122"/>
      <c r="OCG170" s="122"/>
      <c r="OCH170" s="122"/>
      <c r="OCI170" s="122"/>
      <c r="OCJ170" s="122"/>
      <c r="OCK170" s="122"/>
      <c r="OCL170" s="122"/>
      <c r="OCM170" s="122"/>
      <c r="OCN170" s="122"/>
      <c r="OCO170" s="122"/>
      <c r="OCP170" s="122"/>
      <c r="OCQ170" s="122"/>
      <c r="OCR170" s="122"/>
      <c r="OCS170" s="122"/>
      <c r="OCT170" s="122"/>
      <c r="OCU170" s="122"/>
      <c r="OCV170" s="122"/>
      <c r="OCW170" s="122"/>
      <c r="OCX170" s="122"/>
      <c r="OCY170" s="122"/>
      <c r="OCZ170" s="122"/>
      <c r="ODA170" s="122"/>
      <c r="ODB170" s="122"/>
      <c r="ODC170" s="122"/>
      <c r="ODD170" s="122"/>
      <c r="ODE170" s="122"/>
      <c r="ODF170" s="122"/>
      <c r="ODG170" s="122"/>
      <c r="ODH170" s="122"/>
      <c r="ODI170" s="122"/>
      <c r="ODJ170" s="122"/>
      <c r="ODK170" s="122"/>
      <c r="ODL170" s="122"/>
      <c r="ODM170" s="122"/>
      <c r="ODN170" s="122"/>
      <c r="ODO170" s="122"/>
      <c r="ODP170" s="122"/>
      <c r="ODQ170" s="122"/>
      <c r="ODR170" s="122"/>
      <c r="ODS170" s="122"/>
      <c r="ODT170" s="122"/>
      <c r="ODU170" s="122"/>
      <c r="ODV170" s="122"/>
      <c r="ODW170" s="122"/>
      <c r="ODX170" s="122"/>
      <c r="ODY170" s="122"/>
      <c r="ODZ170" s="122"/>
      <c r="OEA170" s="122"/>
      <c r="OEB170" s="122"/>
      <c r="OEC170" s="122"/>
      <c r="OED170" s="122"/>
      <c r="OEE170" s="122"/>
      <c r="OEF170" s="122"/>
      <c r="OEG170" s="122"/>
      <c r="OEH170" s="122"/>
      <c r="OEI170" s="122"/>
      <c r="OEJ170" s="122"/>
      <c r="OEK170" s="122"/>
      <c r="OEL170" s="122"/>
      <c r="OEM170" s="122"/>
      <c r="OEN170" s="122"/>
      <c r="OEO170" s="122"/>
      <c r="OEP170" s="122"/>
      <c r="OEQ170" s="122"/>
      <c r="OER170" s="122"/>
      <c r="OES170" s="122"/>
      <c r="OET170" s="122"/>
      <c r="OEU170" s="122"/>
      <c r="OEV170" s="122"/>
      <c r="OEW170" s="122"/>
      <c r="OEX170" s="122"/>
      <c r="OEY170" s="122"/>
      <c r="OEZ170" s="122"/>
      <c r="OFA170" s="122"/>
      <c r="OFB170" s="122"/>
      <c r="OFC170" s="122"/>
      <c r="OFD170" s="122"/>
      <c r="OFE170" s="122"/>
      <c r="OFF170" s="122"/>
      <c r="OFG170" s="122"/>
      <c r="OFH170" s="122"/>
      <c r="OFI170" s="122"/>
      <c r="OFJ170" s="122"/>
      <c r="OFK170" s="122"/>
      <c r="OFL170" s="122"/>
      <c r="OFM170" s="122"/>
      <c r="OFN170" s="122"/>
      <c r="OFO170" s="122"/>
      <c r="OFP170" s="122"/>
      <c r="OFQ170" s="122"/>
      <c r="OFR170" s="122"/>
      <c r="OFS170" s="122"/>
      <c r="OFT170" s="122"/>
      <c r="OFU170" s="122"/>
      <c r="OFV170" s="122"/>
      <c r="OFW170" s="122"/>
      <c r="OFX170" s="122"/>
      <c r="OFY170" s="122"/>
      <c r="OFZ170" s="122"/>
      <c r="OGA170" s="122"/>
      <c r="OGB170" s="122"/>
      <c r="OGC170" s="122"/>
      <c r="OGD170" s="122"/>
      <c r="OGE170" s="122"/>
      <c r="OGF170" s="122"/>
      <c r="OGG170" s="122"/>
      <c r="OGH170" s="122"/>
      <c r="OGI170" s="122"/>
      <c r="OGJ170" s="122"/>
      <c r="OGK170" s="122"/>
      <c r="OGL170" s="122"/>
      <c r="OGM170" s="122"/>
      <c r="OGN170" s="122"/>
      <c r="OGO170" s="122"/>
      <c r="OGP170" s="122"/>
      <c r="OGQ170" s="122"/>
      <c r="OGR170" s="122"/>
      <c r="OGS170" s="122"/>
      <c r="OGT170" s="122"/>
      <c r="OGU170" s="122"/>
      <c r="OGV170" s="122"/>
      <c r="OGW170" s="122"/>
      <c r="OGX170" s="122"/>
      <c r="OGY170" s="122"/>
      <c r="OGZ170" s="122"/>
      <c r="OHA170" s="122"/>
      <c r="OHB170" s="122"/>
      <c r="OHC170" s="122"/>
      <c r="OHD170" s="122"/>
      <c r="OHE170" s="122"/>
      <c r="OHF170" s="122"/>
      <c r="OHG170" s="122"/>
      <c r="OHH170" s="122"/>
      <c r="OHI170" s="122"/>
      <c r="OHJ170" s="122"/>
      <c r="OHK170" s="122"/>
      <c r="OHL170" s="122"/>
      <c r="OHM170" s="122"/>
      <c r="OHN170" s="122"/>
      <c r="OHO170" s="122"/>
      <c r="OHP170" s="122"/>
      <c r="OHQ170" s="122"/>
      <c r="OHR170" s="122"/>
      <c r="OHS170" s="122"/>
      <c r="OHT170" s="122"/>
      <c r="OHU170" s="122"/>
      <c r="OHV170" s="122"/>
      <c r="OHW170" s="122"/>
      <c r="OHX170" s="122"/>
      <c r="OHY170" s="122"/>
      <c r="OHZ170" s="122"/>
      <c r="OIA170" s="122"/>
      <c r="OIB170" s="122"/>
      <c r="OIC170" s="122"/>
      <c r="OID170" s="122"/>
      <c r="OIE170" s="122"/>
      <c r="OIF170" s="122"/>
      <c r="OIG170" s="122"/>
      <c r="OIH170" s="122"/>
      <c r="OII170" s="122"/>
      <c r="OIJ170" s="122"/>
      <c r="OIK170" s="122"/>
      <c r="OIL170" s="122"/>
      <c r="OIM170" s="122"/>
      <c r="OIN170" s="122"/>
      <c r="OIO170" s="122"/>
      <c r="OIP170" s="122"/>
      <c r="OIQ170" s="122"/>
      <c r="OIR170" s="122"/>
      <c r="OIS170" s="122"/>
      <c r="OIT170" s="122"/>
      <c r="OIU170" s="122"/>
      <c r="OIV170" s="122"/>
      <c r="OIW170" s="122"/>
      <c r="OIX170" s="122"/>
      <c r="OIY170" s="122"/>
      <c r="OIZ170" s="122"/>
      <c r="OJA170" s="122"/>
      <c r="OJB170" s="122"/>
      <c r="OJC170" s="122"/>
      <c r="OJD170" s="122"/>
      <c r="OJE170" s="122"/>
      <c r="OJF170" s="122"/>
      <c r="OJG170" s="122"/>
      <c r="OJH170" s="122"/>
      <c r="OJI170" s="122"/>
      <c r="OJJ170" s="122"/>
      <c r="OJK170" s="122"/>
      <c r="OJL170" s="122"/>
      <c r="OJM170" s="122"/>
      <c r="OJN170" s="122"/>
      <c r="OJO170" s="122"/>
      <c r="OJP170" s="122"/>
      <c r="OJQ170" s="122"/>
      <c r="OJR170" s="122"/>
      <c r="OJS170" s="122"/>
      <c r="OJT170" s="122"/>
      <c r="OJU170" s="122"/>
      <c r="OJV170" s="122"/>
      <c r="OJW170" s="122"/>
      <c r="OJX170" s="122"/>
      <c r="OJY170" s="122"/>
      <c r="OJZ170" s="122"/>
      <c r="OKA170" s="122"/>
      <c r="OKB170" s="122"/>
      <c r="OKC170" s="122"/>
      <c r="OKD170" s="122"/>
      <c r="OKE170" s="122"/>
      <c r="OKF170" s="122"/>
      <c r="OKG170" s="122"/>
      <c r="OKH170" s="122"/>
      <c r="OKI170" s="122"/>
      <c r="OKJ170" s="122"/>
      <c r="OKK170" s="122"/>
      <c r="OKL170" s="122"/>
      <c r="OKM170" s="122"/>
      <c r="OKN170" s="122"/>
      <c r="OKO170" s="122"/>
      <c r="OKP170" s="122"/>
      <c r="OKQ170" s="122"/>
      <c r="OKR170" s="122"/>
      <c r="OKS170" s="122"/>
      <c r="OKT170" s="122"/>
      <c r="OKU170" s="122"/>
      <c r="OKV170" s="122"/>
      <c r="OKW170" s="122"/>
      <c r="OKX170" s="122"/>
      <c r="OKY170" s="122"/>
      <c r="OKZ170" s="122"/>
      <c r="OLA170" s="122"/>
      <c r="OLB170" s="122"/>
      <c r="OLC170" s="122"/>
      <c r="OLD170" s="122"/>
      <c r="OLE170" s="122"/>
      <c r="OLF170" s="122"/>
      <c r="OLG170" s="122"/>
      <c r="OLH170" s="122"/>
      <c r="OLI170" s="122"/>
      <c r="OLJ170" s="122"/>
      <c r="OLK170" s="122"/>
      <c r="OLL170" s="122"/>
      <c r="OLM170" s="122"/>
      <c r="OLN170" s="122"/>
      <c r="OLO170" s="122"/>
      <c r="OLP170" s="122"/>
      <c r="OLQ170" s="122"/>
      <c r="OLR170" s="122"/>
      <c r="OLS170" s="122"/>
      <c r="OLT170" s="122"/>
      <c r="OLU170" s="122"/>
      <c r="OLV170" s="122"/>
      <c r="OLW170" s="122"/>
      <c r="OLX170" s="122"/>
      <c r="OLY170" s="122"/>
      <c r="OLZ170" s="122"/>
      <c r="OMA170" s="122"/>
      <c r="OMB170" s="122"/>
      <c r="OMC170" s="122"/>
      <c r="OMD170" s="122"/>
      <c r="OME170" s="122"/>
      <c r="OMF170" s="122"/>
      <c r="OMG170" s="122"/>
      <c r="OMH170" s="122"/>
      <c r="OMI170" s="122"/>
      <c r="OMJ170" s="122"/>
      <c r="OMK170" s="122"/>
      <c r="OML170" s="122"/>
      <c r="OMM170" s="122"/>
      <c r="OMN170" s="122"/>
      <c r="OMO170" s="122"/>
      <c r="OMP170" s="122"/>
      <c r="OMQ170" s="122"/>
      <c r="OMR170" s="122"/>
      <c r="OMS170" s="122"/>
      <c r="OMT170" s="122"/>
      <c r="OMU170" s="122"/>
      <c r="OMV170" s="122"/>
      <c r="OMW170" s="122"/>
      <c r="OMX170" s="122"/>
      <c r="OMY170" s="122"/>
      <c r="OMZ170" s="122"/>
      <c r="ONA170" s="122"/>
      <c r="ONB170" s="122"/>
      <c r="ONC170" s="122"/>
      <c r="OND170" s="122"/>
      <c r="ONE170" s="122"/>
      <c r="ONF170" s="122"/>
      <c r="ONG170" s="122"/>
      <c r="ONH170" s="122"/>
      <c r="ONI170" s="122"/>
      <c r="ONJ170" s="122"/>
      <c r="ONK170" s="122"/>
      <c r="ONL170" s="122"/>
      <c r="ONM170" s="122"/>
      <c r="ONN170" s="122"/>
      <c r="ONO170" s="122"/>
      <c r="ONP170" s="122"/>
      <c r="ONQ170" s="122"/>
      <c r="ONR170" s="122"/>
      <c r="ONS170" s="122"/>
      <c r="ONT170" s="122"/>
      <c r="ONU170" s="122"/>
      <c r="ONV170" s="122"/>
      <c r="ONW170" s="122"/>
      <c r="ONX170" s="122"/>
      <c r="ONY170" s="122"/>
      <c r="ONZ170" s="122"/>
      <c r="OOA170" s="122"/>
      <c r="OOB170" s="122"/>
      <c r="OOC170" s="122"/>
      <c r="OOD170" s="122"/>
      <c r="OOE170" s="122"/>
      <c r="OOF170" s="122"/>
      <c r="OOG170" s="122"/>
      <c r="OOH170" s="122"/>
      <c r="OOI170" s="122"/>
      <c r="OOJ170" s="122"/>
      <c r="OOK170" s="122"/>
      <c r="OOL170" s="122"/>
      <c r="OOM170" s="122"/>
      <c r="OON170" s="122"/>
      <c r="OOO170" s="122"/>
      <c r="OOP170" s="122"/>
      <c r="OOQ170" s="122"/>
      <c r="OOR170" s="122"/>
      <c r="OOS170" s="122"/>
      <c r="OOT170" s="122"/>
      <c r="OOU170" s="122"/>
      <c r="OOV170" s="122"/>
      <c r="OOW170" s="122"/>
      <c r="OOX170" s="122"/>
      <c r="OOY170" s="122"/>
      <c r="OOZ170" s="122"/>
      <c r="OPA170" s="122"/>
      <c r="OPB170" s="122"/>
      <c r="OPC170" s="122"/>
      <c r="OPD170" s="122"/>
      <c r="OPE170" s="122"/>
      <c r="OPF170" s="122"/>
      <c r="OPG170" s="122"/>
      <c r="OPH170" s="122"/>
      <c r="OPI170" s="122"/>
      <c r="OPJ170" s="122"/>
      <c r="OPK170" s="122"/>
      <c r="OPL170" s="122"/>
      <c r="OPM170" s="122"/>
      <c r="OPN170" s="122"/>
      <c r="OPO170" s="122"/>
      <c r="OPP170" s="122"/>
      <c r="OPQ170" s="122"/>
      <c r="OPR170" s="122"/>
      <c r="OPS170" s="122"/>
      <c r="OPT170" s="122"/>
      <c r="OPU170" s="122"/>
      <c r="OPV170" s="122"/>
      <c r="OPW170" s="122"/>
      <c r="OPX170" s="122"/>
      <c r="OPY170" s="122"/>
      <c r="OPZ170" s="122"/>
      <c r="OQA170" s="122"/>
      <c r="OQB170" s="122"/>
      <c r="OQC170" s="122"/>
      <c r="OQD170" s="122"/>
      <c r="OQE170" s="122"/>
      <c r="OQF170" s="122"/>
      <c r="OQG170" s="122"/>
      <c r="OQH170" s="122"/>
      <c r="OQI170" s="122"/>
      <c r="OQJ170" s="122"/>
      <c r="OQK170" s="122"/>
      <c r="OQL170" s="122"/>
      <c r="OQM170" s="122"/>
      <c r="OQN170" s="122"/>
      <c r="OQO170" s="122"/>
      <c r="OQP170" s="122"/>
      <c r="OQQ170" s="122"/>
      <c r="OQR170" s="122"/>
      <c r="OQS170" s="122"/>
      <c r="OQT170" s="122"/>
      <c r="OQU170" s="122"/>
      <c r="OQV170" s="122"/>
      <c r="OQW170" s="122"/>
      <c r="OQX170" s="122"/>
      <c r="OQY170" s="122"/>
      <c r="OQZ170" s="122"/>
      <c r="ORA170" s="122"/>
      <c r="ORB170" s="122"/>
      <c r="ORC170" s="122"/>
      <c r="ORD170" s="122"/>
      <c r="ORE170" s="122"/>
      <c r="ORF170" s="122"/>
      <c r="ORG170" s="122"/>
      <c r="ORH170" s="122"/>
      <c r="ORI170" s="122"/>
      <c r="ORJ170" s="122"/>
      <c r="ORK170" s="122"/>
      <c r="ORL170" s="122"/>
      <c r="ORM170" s="122"/>
      <c r="ORN170" s="122"/>
      <c r="ORO170" s="122"/>
      <c r="ORP170" s="122"/>
      <c r="ORQ170" s="122"/>
      <c r="ORR170" s="122"/>
      <c r="ORS170" s="122"/>
      <c r="ORT170" s="122"/>
      <c r="ORU170" s="122"/>
      <c r="ORV170" s="122"/>
      <c r="ORW170" s="122"/>
      <c r="ORX170" s="122"/>
      <c r="ORY170" s="122"/>
      <c r="ORZ170" s="122"/>
      <c r="OSA170" s="122"/>
      <c r="OSB170" s="122"/>
      <c r="OSC170" s="122"/>
      <c r="OSD170" s="122"/>
      <c r="OSE170" s="122"/>
      <c r="OSF170" s="122"/>
      <c r="OSG170" s="122"/>
      <c r="OSH170" s="122"/>
      <c r="OSI170" s="122"/>
      <c r="OSJ170" s="122"/>
      <c r="OSK170" s="122"/>
      <c r="OSL170" s="122"/>
      <c r="OSM170" s="122"/>
      <c r="OSN170" s="122"/>
      <c r="OSO170" s="122"/>
      <c r="OSP170" s="122"/>
      <c r="OSQ170" s="122"/>
      <c r="OSR170" s="122"/>
      <c r="OSS170" s="122"/>
      <c r="OST170" s="122"/>
      <c r="OSU170" s="122"/>
      <c r="OSV170" s="122"/>
      <c r="OSW170" s="122"/>
      <c r="OSX170" s="122"/>
      <c r="OSY170" s="122"/>
      <c r="OSZ170" s="122"/>
      <c r="OTA170" s="122"/>
      <c r="OTB170" s="122"/>
      <c r="OTC170" s="122"/>
      <c r="OTD170" s="122"/>
      <c r="OTE170" s="122"/>
      <c r="OTF170" s="122"/>
      <c r="OTG170" s="122"/>
      <c r="OTH170" s="122"/>
      <c r="OTI170" s="122"/>
      <c r="OTJ170" s="122"/>
      <c r="OTK170" s="122"/>
      <c r="OTL170" s="122"/>
      <c r="OTM170" s="122"/>
      <c r="OTN170" s="122"/>
      <c r="OTO170" s="122"/>
      <c r="OTP170" s="122"/>
      <c r="OTQ170" s="122"/>
      <c r="OTR170" s="122"/>
      <c r="OTS170" s="122"/>
      <c r="OTT170" s="122"/>
      <c r="OTU170" s="122"/>
      <c r="OTV170" s="122"/>
      <c r="OTW170" s="122"/>
      <c r="OTX170" s="122"/>
      <c r="OTY170" s="122"/>
      <c r="OTZ170" s="122"/>
      <c r="OUA170" s="122"/>
      <c r="OUB170" s="122"/>
      <c r="OUC170" s="122"/>
      <c r="OUD170" s="122"/>
      <c r="OUE170" s="122"/>
      <c r="OUF170" s="122"/>
      <c r="OUG170" s="122"/>
      <c r="OUH170" s="122"/>
      <c r="OUI170" s="122"/>
      <c r="OUJ170" s="122"/>
      <c r="OUK170" s="122"/>
      <c r="OUL170" s="122"/>
      <c r="OUM170" s="122"/>
      <c r="OUN170" s="122"/>
      <c r="OUO170" s="122"/>
      <c r="OUP170" s="122"/>
      <c r="OUQ170" s="122"/>
      <c r="OUR170" s="122"/>
      <c r="OUS170" s="122"/>
      <c r="OUT170" s="122"/>
      <c r="OUU170" s="122"/>
      <c r="OUV170" s="122"/>
      <c r="OUW170" s="122"/>
      <c r="OUX170" s="122"/>
      <c r="OUY170" s="122"/>
      <c r="OUZ170" s="122"/>
      <c r="OVA170" s="122"/>
      <c r="OVB170" s="122"/>
      <c r="OVC170" s="122"/>
      <c r="OVD170" s="122"/>
      <c r="OVE170" s="122"/>
      <c r="OVF170" s="122"/>
      <c r="OVG170" s="122"/>
      <c r="OVH170" s="122"/>
      <c r="OVI170" s="122"/>
      <c r="OVJ170" s="122"/>
      <c r="OVK170" s="122"/>
      <c r="OVL170" s="122"/>
      <c r="OVM170" s="122"/>
      <c r="OVN170" s="122"/>
      <c r="OVO170" s="122"/>
      <c r="OVP170" s="122"/>
      <c r="OVQ170" s="122"/>
      <c r="OVR170" s="122"/>
      <c r="OVS170" s="122"/>
      <c r="OVT170" s="122"/>
      <c r="OVU170" s="122"/>
      <c r="OVV170" s="122"/>
      <c r="OVW170" s="122"/>
      <c r="OVX170" s="122"/>
      <c r="OVY170" s="122"/>
      <c r="OVZ170" s="122"/>
      <c r="OWA170" s="122"/>
      <c r="OWB170" s="122"/>
      <c r="OWC170" s="122"/>
      <c r="OWD170" s="122"/>
      <c r="OWE170" s="122"/>
      <c r="OWF170" s="122"/>
      <c r="OWG170" s="122"/>
      <c r="OWH170" s="122"/>
      <c r="OWI170" s="122"/>
      <c r="OWJ170" s="122"/>
      <c r="OWK170" s="122"/>
      <c r="OWL170" s="122"/>
      <c r="OWM170" s="122"/>
      <c r="OWN170" s="122"/>
      <c r="OWO170" s="122"/>
      <c r="OWP170" s="122"/>
      <c r="OWQ170" s="122"/>
      <c r="OWR170" s="122"/>
      <c r="OWS170" s="122"/>
      <c r="OWT170" s="122"/>
      <c r="OWU170" s="122"/>
      <c r="OWV170" s="122"/>
      <c r="OWW170" s="122"/>
      <c r="OWX170" s="122"/>
      <c r="OWY170" s="122"/>
      <c r="OWZ170" s="122"/>
      <c r="OXA170" s="122"/>
      <c r="OXB170" s="122"/>
      <c r="OXC170" s="122"/>
      <c r="OXD170" s="122"/>
      <c r="OXE170" s="122"/>
      <c r="OXF170" s="122"/>
      <c r="OXG170" s="122"/>
      <c r="OXH170" s="122"/>
      <c r="OXI170" s="122"/>
      <c r="OXJ170" s="122"/>
      <c r="OXK170" s="122"/>
      <c r="OXL170" s="122"/>
      <c r="OXM170" s="122"/>
      <c r="OXN170" s="122"/>
      <c r="OXO170" s="122"/>
      <c r="OXP170" s="122"/>
      <c r="OXQ170" s="122"/>
      <c r="OXR170" s="122"/>
      <c r="OXS170" s="122"/>
      <c r="OXT170" s="122"/>
      <c r="OXU170" s="122"/>
      <c r="OXV170" s="122"/>
      <c r="OXW170" s="122"/>
      <c r="OXX170" s="122"/>
      <c r="OXY170" s="122"/>
      <c r="OXZ170" s="122"/>
      <c r="OYA170" s="122"/>
      <c r="OYB170" s="122"/>
      <c r="OYC170" s="122"/>
      <c r="OYD170" s="122"/>
      <c r="OYE170" s="122"/>
      <c r="OYF170" s="122"/>
      <c r="OYG170" s="122"/>
      <c r="OYH170" s="122"/>
      <c r="OYI170" s="122"/>
      <c r="OYJ170" s="122"/>
      <c r="OYK170" s="122"/>
      <c r="OYL170" s="122"/>
      <c r="OYM170" s="122"/>
      <c r="OYN170" s="122"/>
      <c r="OYO170" s="122"/>
      <c r="OYP170" s="122"/>
      <c r="OYQ170" s="122"/>
      <c r="OYR170" s="122"/>
      <c r="OYS170" s="122"/>
      <c r="OYT170" s="122"/>
      <c r="OYU170" s="122"/>
      <c r="OYV170" s="122"/>
      <c r="OYW170" s="122"/>
      <c r="OYX170" s="122"/>
      <c r="OYY170" s="122"/>
      <c r="OYZ170" s="122"/>
      <c r="OZA170" s="122"/>
      <c r="OZB170" s="122"/>
      <c r="OZC170" s="122"/>
      <c r="OZD170" s="122"/>
      <c r="OZE170" s="122"/>
      <c r="OZF170" s="122"/>
      <c r="OZG170" s="122"/>
      <c r="OZH170" s="122"/>
      <c r="OZI170" s="122"/>
      <c r="OZJ170" s="122"/>
      <c r="OZK170" s="122"/>
      <c r="OZL170" s="122"/>
      <c r="OZM170" s="122"/>
      <c r="OZN170" s="122"/>
      <c r="OZO170" s="122"/>
      <c r="OZP170" s="122"/>
      <c r="OZQ170" s="122"/>
      <c r="OZR170" s="122"/>
      <c r="OZS170" s="122"/>
      <c r="OZT170" s="122"/>
      <c r="OZU170" s="122"/>
      <c r="OZV170" s="122"/>
      <c r="OZW170" s="122"/>
      <c r="OZX170" s="122"/>
      <c r="OZY170" s="122"/>
      <c r="OZZ170" s="122"/>
      <c r="PAA170" s="122"/>
      <c r="PAB170" s="122"/>
      <c r="PAC170" s="122"/>
      <c r="PAD170" s="122"/>
      <c r="PAE170" s="122"/>
      <c r="PAF170" s="122"/>
      <c r="PAG170" s="122"/>
      <c r="PAH170" s="122"/>
      <c r="PAI170" s="122"/>
      <c r="PAJ170" s="122"/>
      <c r="PAK170" s="122"/>
      <c r="PAL170" s="122"/>
      <c r="PAM170" s="122"/>
      <c r="PAN170" s="122"/>
      <c r="PAO170" s="122"/>
      <c r="PAP170" s="122"/>
      <c r="PAQ170" s="122"/>
      <c r="PAR170" s="122"/>
      <c r="PAS170" s="122"/>
      <c r="PAT170" s="122"/>
      <c r="PAU170" s="122"/>
      <c r="PAV170" s="122"/>
      <c r="PAW170" s="122"/>
      <c r="PAX170" s="122"/>
      <c r="PAY170" s="122"/>
      <c r="PAZ170" s="122"/>
      <c r="PBA170" s="122"/>
      <c r="PBB170" s="122"/>
      <c r="PBC170" s="122"/>
      <c r="PBD170" s="122"/>
      <c r="PBE170" s="122"/>
      <c r="PBF170" s="122"/>
      <c r="PBG170" s="122"/>
      <c r="PBH170" s="122"/>
      <c r="PBI170" s="122"/>
      <c r="PBJ170" s="122"/>
      <c r="PBK170" s="122"/>
      <c r="PBL170" s="122"/>
      <c r="PBM170" s="122"/>
      <c r="PBN170" s="122"/>
      <c r="PBO170" s="122"/>
      <c r="PBP170" s="122"/>
      <c r="PBQ170" s="122"/>
      <c r="PBR170" s="122"/>
      <c r="PBS170" s="122"/>
      <c r="PBT170" s="122"/>
      <c r="PBU170" s="122"/>
      <c r="PBV170" s="122"/>
      <c r="PBW170" s="122"/>
      <c r="PBX170" s="122"/>
      <c r="PBY170" s="122"/>
      <c r="PBZ170" s="122"/>
      <c r="PCA170" s="122"/>
      <c r="PCB170" s="122"/>
      <c r="PCC170" s="122"/>
      <c r="PCD170" s="122"/>
      <c r="PCE170" s="122"/>
      <c r="PCF170" s="122"/>
      <c r="PCG170" s="122"/>
      <c r="PCH170" s="122"/>
      <c r="PCI170" s="122"/>
      <c r="PCJ170" s="122"/>
      <c r="PCK170" s="122"/>
      <c r="PCL170" s="122"/>
      <c r="PCM170" s="122"/>
      <c r="PCN170" s="122"/>
      <c r="PCO170" s="122"/>
      <c r="PCP170" s="122"/>
      <c r="PCQ170" s="122"/>
      <c r="PCR170" s="122"/>
      <c r="PCS170" s="122"/>
      <c r="PCT170" s="122"/>
      <c r="PCU170" s="122"/>
      <c r="PCV170" s="122"/>
      <c r="PCW170" s="122"/>
      <c r="PCX170" s="122"/>
      <c r="PCY170" s="122"/>
      <c r="PCZ170" s="122"/>
      <c r="PDA170" s="122"/>
      <c r="PDB170" s="122"/>
      <c r="PDC170" s="122"/>
      <c r="PDD170" s="122"/>
      <c r="PDE170" s="122"/>
      <c r="PDF170" s="122"/>
      <c r="PDG170" s="122"/>
      <c r="PDH170" s="122"/>
      <c r="PDI170" s="122"/>
      <c r="PDJ170" s="122"/>
      <c r="PDK170" s="122"/>
      <c r="PDL170" s="122"/>
      <c r="PDM170" s="122"/>
      <c r="PDN170" s="122"/>
      <c r="PDO170" s="122"/>
      <c r="PDP170" s="122"/>
      <c r="PDQ170" s="122"/>
      <c r="PDR170" s="122"/>
      <c r="PDS170" s="122"/>
      <c r="PDT170" s="122"/>
      <c r="PDU170" s="122"/>
      <c r="PDV170" s="122"/>
      <c r="PDW170" s="122"/>
      <c r="PDX170" s="122"/>
      <c r="PDY170" s="122"/>
      <c r="PDZ170" s="122"/>
      <c r="PEA170" s="122"/>
      <c r="PEB170" s="122"/>
      <c r="PEC170" s="122"/>
      <c r="PED170" s="122"/>
      <c r="PEE170" s="122"/>
      <c r="PEF170" s="122"/>
      <c r="PEG170" s="122"/>
      <c r="PEH170" s="122"/>
      <c r="PEI170" s="122"/>
      <c r="PEJ170" s="122"/>
      <c r="PEK170" s="122"/>
      <c r="PEL170" s="122"/>
      <c r="PEM170" s="122"/>
      <c r="PEN170" s="122"/>
      <c r="PEO170" s="122"/>
      <c r="PEP170" s="122"/>
      <c r="PEQ170" s="122"/>
      <c r="PER170" s="122"/>
      <c r="PES170" s="122"/>
      <c r="PET170" s="122"/>
      <c r="PEU170" s="122"/>
      <c r="PEV170" s="122"/>
      <c r="PEW170" s="122"/>
      <c r="PEX170" s="122"/>
      <c r="PEY170" s="122"/>
      <c r="PEZ170" s="122"/>
      <c r="PFA170" s="122"/>
      <c r="PFB170" s="122"/>
      <c r="PFC170" s="122"/>
      <c r="PFD170" s="122"/>
      <c r="PFE170" s="122"/>
      <c r="PFF170" s="122"/>
      <c r="PFG170" s="122"/>
      <c r="PFH170" s="122"/>
      <c r="PFI170" s="122"/>
      <c r="PFJ170" s="122"/>
      <c r="PFK170" s="122"/>
      <c r="PFL170" s="122"/>
      <c r="PFM170" s="122"/>
      <c r="PFN170" s="122"/>
      <c r="PFO170" s="122"/>
      <c r="PFP170" s="122"/>
      <c r="PFQ170" s="122"/>
      <c r="PFR170" s="122"/>
      <c r="PFS170" s="122"/>
      <c r="PFT170" s="122"/>
      <c r="PFU170" s="122"/>
      <c r="PFV170" s="122"/>
      <c r="PFW170" s="122"/>
      <c r="PFX170" s="122"/>
      <c r="PFY170" s="122"/>
      <c r="PFZ170" s="122"/>
      <c r="PGA170" s="122"/>
      <c r="PGB170" s="122"/>
      <c r="PGC170" s="122"/>
      <c r="PGD170" s="122"/>
      <c r="PGE170" s="122"/>
      <c r="PGF170" s="122"/>
      <c r="PGG170" s="122"/>
      <c r="PGH170" s="122"/>
      <c r="PGI170" s="122"/>
      <c r="PGJ170" s="122"/>
      <c r="PGK170" s="122"/>
      <c r="PGL170" s="122"/>
      <c r="PGM170" s="122"/>
      <c r="PGN170" s="122"/>
      <c r="PGO170" s="122"/>
      <c r="PGP170" s="122"/>
      <c r="PGQ170" s="122"/>
      <c r="PGR170" s="122"/>
      <c r="PGS170" s="122"/>
      <c r="PGT170" s="122"/>
      <c r="PGU170" s="122"/>
      <c r="PGV170" s="122"/>
      <c r="PGW170" s="122"/>
      <c r="PGX170" s="122"/>
      <c r="PGY170" s="122"/>
      <c r="PGZ170" s="122"/>
      <c r="PHA170" s="122"/>
      <c r="PHB170" s="122"/>
      <c r="PHC170" s="122"/>
      <c r="PHD170" s="122"/>
      <c r="PHE170" s="122"/>
      <c r="PHF170" s="122"/>
      <c r="PHG170" s="122"/>
      <c r="PHH170" s="122"/>
      <c r="PHI170" s="122"/>
      <c r="PHJ170" s="122"/>
      <c r="PHK170" s="122"/>
      <c r="PHL170" s="122"/>
      <c r="PHM170" s="122"/>
      <c r="PHN170" s="122"/>
      <c r="PHO170" s="122"/>
      <c r="PHP170" s="122"/>
      <c r="PHQ170" s="122"/>
      <c r="PHR170" s="122"/>
      <c r="PHS170" s="122"/>
      <c r="PHT170" s="122"/>
      <c r="PHU170" s="122"/>
      <c r="PHV170" s="122"/>
      <c r="PHW170" s="122"/>
      <c r="PHX170" s="122"/>
      <c r="PHY170" s="122"/>
      <c r="PHZ170" s="122"/>
      <c r="PIA170" s="122"/>
      <c r="PIB170" s="122"/>
      <c r="PIC170" s="122"/>
      <c r="PID170" s="122"/>
      <c r="PIE170" s="122"/>
      <c r="PIF170" s="122"/>
      <c r="PIG170" s="122"/>
      <c r="PIH170" s="122"/>
      <c r="PII170" s="122"/>
      <c r="PIJ170" s="122"/>
      <c r="PIK170" s="122"/>
      <c r="PIL170" s="122"/>
      <c r="PIM170" s="122"/>
      <c r="PIN170" s="122"/>
      <c r="PIO170" s="122"/>
      <c r="PIP170" s="122"/>
      <c r="PIQ170" s="122"/>
      <c r="PIR170" s="122"/>
      <c r="PIS170" s="122"/>
      <c r="PIT170" s="122"/>
      <c r="PIU170" s="122"/>
      <c r="PIV170" s="122"/>
      <c r="PIW170" s="122"/>
      <c r="PIX170" s="122"/>
      <c r="PIY170" s="122"/>
      <c r="PIZ170" s="122"/>
      <c r="PJA170" s="122"/>
      <c r="PJB170" s="122"/>
      <c r="PJC170" s="122"/>
      <c r="PJD170" s="122"/>
      <c r="PJE170" s="122"/>
      <c r="PJF170" s="122"/>
      <c r="PJG170" s="122"/>
      <c r="PJH170" s="122"/>
      <c r="PJI170" s="122"/>
      <c r="PJJ170" s="122"/>
      <c r="PJK170" s="122"/>
      <c r="PJL170" s="122"/>
      <c r="PJM170" s="122"/>
      <c r="PJN170" s="122"/>
      <c r="PJO170" s="122"/>
      <c r="PJP170" s="122"/>
      <c r="PJQ170" s="122"/>
      <c r="PJR170" s="122"/>
      <c r="PJS170" s="122"/>
      <c r="PJT170" s="122"/>
      <c r="PJU170" s="122"/>
      <c r="PJV170" s="122"/>
      <c r="PJW170" s="122"/>
      <c r="PJX170" s="122"/>
      <c r="PJY170" s="122"/>
      <c r="PJZ170" s="122"/>
      <c r="PKA170" s="122"/>
      <c r="PKB170" s="122"/>
      <c r="PKC170" s="122"/>
      <c r="PKD170" s="122"/>
      <c r="PKE170" s="122"/>
      <c r="PKF170" s="122"/>
      <c r="PKG170" s="122"/>
      <c r="PKH170" s="122"/>
      <c r="PKI170" s="122"/>
      <c r="PKJ170" s="122"/>
      <c r="PKK170" s="122"/>
      <c r="PKL170" s="122"/>
      <c r="PKM170" s="122"/>
      <c r="PKN170" s="122"/>
      <c r="PKO170" s="122"/>
      <c r="PKP170" s="122"/>
      <c r="PKQ170" s="122"/>
      <c r="PKR170" s="122"/>
      <c r="PKS170" s="122"/>
      <c r="PKT170" s="122"/>
      <c r="PKU170" s="122"/>
      <c r="PKV170" s="122"/>
      <c r="PKW170" s="122"/>
      <c r="PKX170" s="122"/>
      <c r="PKY170" s="122"/>
      <c r="PKZ170" s="122"/>
      <c r="PLA170" s="122"/>
      <c r="PLB170" s="122"/>
      <c r="PLC170" s="122"/>
      <c r="PLD170" s="122"/>
      <c r="PLE170" s="122"/>
      <c r="PLF170" s="122"/>
      <c r="PLG170" s="122"/>
      <c r="PLH170" s="122"/>
      <c r="PLI170" s="122"/>
      <c r="PLJ170" s="122"/>
      <c r="PLK170" s="122"/>
      <c r="PLL170" s="122"/>
      <c r="PLM170" s="122"/>
      <c r="PLN170" s="122"/>
      <c r="PLO170" s="122"/>
      <c r="PLP170" s="122"/>
      <c r="PLQ170" s="122"/>
      <c r="PLR170" s="122"/>
      <c r="PLS170" s="122"/>
      <c r="PLT170" s="122"/>
      <c r="PLU170" s="122"/>
      <c r="PLV170" s="122"/>
      <c r="PLW170" s="122"/>
      <c r="PLX170" s="122"/>
      <c r="PLY170" s="122"/>
      <c r="PLZ170" s="122"/>
      <c r="PMA170" s="122"/>
      <c r="PMB170" s="122"/>
      <c r="PMC170" s="122"/>
      <c r="PMD170" s="122"/>
      <c r="PME170" s="122"/>
      <c r="PMF170" s="122"/>
      <c r="PMG170" s="122"/>
      <c r="PMH170" s="122"/>
      <c r="PMI170" s="122"/>
      <c r="PMJ170" s="122"/>
      <c r="PMK170" s="122"/>
      <c r="PML170" s="122"/>
      <c r="PMM170" s="122"/>
      <c r="PMN170" s="122"/>
      <c r="PMO170" s="122"/>
      <c r="PMP170" s="122"/>
      <c r="PMQ170" s="122"/>
      <c r="PMR170" s="122"/>
      <c r="PMS170" s="122"/>
      <c r="PMT170" s="122"/>
      <c r="PMU170" s="122"/>
      <c r="PMV170" s="122"/>
      <c r="PMW170" s="122"/>
      <c r="PMX170" s="122"/>
      <c r="PMY170" s="122"/>
      <c r="PMZ170" s="122"/>
      <c r="PNA170" s="122"/>
      <c r="PNB170" s="122"/>
      <c r="PNC170" s="122"/>
      <c r="PND170" s="122"/>
      <c r="PNE170" s="122"/>
      <c r="PNF170" s="122"/>
      <c r="PNG170" s="122"/>
      <c r="PNH170" s="122"/>
      <c r="PNI170" s="122"/>
      <c r="PNJ170" s="122"/>
      <c r="PNK170" s="122"/>
      <c r="PNL170" s="122"/>
      <c r="PNM170" s="122"/>
      <c r="PNN170" s="122"/>
      <c r="PNO170" s="122"/>
      <c r="PNP170" s="122"/>
      <c r="PNQ170" s="122"/>
      <c r="PNR170" s="122"/>
      <c r="PNS170" s="122"/>
      <c r="PNT170" s="122"/>
      <c r="PNU170" s="122"/>
      <c r="PNV170" s="122"/>
      <c r="PNW170" s="122"/>
      <c r="PNX170" s="122"/>
      <c r="PNY170" s="122"/>
      <c r="PNZ170" s="122"/>
      <c r="POA170" s="122"/>
      <c r="POB170" s="122"/>
      <c r="POC170" s="122"/>
      <c r="POD170" s="122"/>
      <c r="POE170" s="122"/>
      <c r="POF170" s="122"/>
      <c r="POG170" s="122"/>
      <c r="POH170" s="122"/>
      <c r="POI170" s="122"/>
      <c r="POJ170" s="122"/>
      <c r="POK170" s="122"/>
      <c r="POL170" s="122"/>
      <c r="POM170" s="122"/>
      <c r="PON170" s="122"/>
      <c r="POO170" s="122"/>
      <c r="POP170" s="122"/>
      <c r="POQ170" s="122"/>
      <c r="POR170" s="122"/>
      <c r="POS170" s="122"/>
      <c r="POT170" s="122"/>
      <c r="POU170" s="122"/>
      <c r="POV170" s="122"/>
      <c r="POW170" s="122"/>
      <c r="POX170" s="122"/>
      <c r="POY170" s="122"/>
      <c r="POZ170" s="122"/>
      <c r="PPA170" s="122"/>
      <c r="PPB170" s="122"/>
      <c r="PPC170" s="122"/>
      <c r="PPD170" s="122"/>
      <c r="PPE170" s="122"/>
      <c r="PPF170" s="122"/>
      <c r="PPG170" s="122"/>
      <c r="PPH170" s="122"/>
      <c r="PPI170" s="122"/>
      <c r="PPJ170" s="122"/>
      <c r="PPK170" s="122"/>
      <c r="PPL170" s="122"/>
      <c r="PPM170" s="122"/>
      <c r="PPN170" s="122"/>
      <c r="PPO170" s="122"/>
      <c r="PPP170" s="122"/>
      <c r="PPQ170" s="122"/>
      <c r="PPR170" s="122"/>
      <c r="PPS170" s="122"/>
      <c r="PPT170" s="122"/>
      <c r="PPU170" s="122"/>
      <c r="PPV170" s="122"/>
      <c r="PPW170" s="122"/>
      <c r="PPX170" s="122"/>
      <c r="PPY170" s="122"/>
      <c r="PPZ170" s="122"/>
      <c r="PQA170" s="122"/>
      <c r="PQB170" s="122"/>
      <c r="PQC170" s="122"/>
      <c r="PQD170" s="122"/>
      <c r="PQE170" s="122"/>
      <c r="PQF170" s="122"/>
      <c r="PQG170" s="122"/>
      <c r="PQH170" s="122"/>
      <c r="PQI170" s="122"/>
      <c r="PQJ170" s="122"/>
      <c r="PQK170" s="122"/>
      <c r="PQL170" s="122"/>
      <c r="PQM170" s="122"/>
      <c r="PQN170" s="122"/>
      <c r="PQO170" s="122"/>
      <c r="PQP170" s="122"/>
      <c r="PQQ170" s="122"/>
      <c r="PQR170" s="122"/>
      <c r="PQS170" s="122"/>
      <c r="PQT170" s="122"/>
      <c r="PQU170" s="122"/>
      <c r="PQV170" s="122"/>
      <c r="PQW170" s="122"/>
      <c r="PQX170" s="122"/>
      <c r="PQY170" s="122"/>
      <c r="PQZ170" s="122"/>
      <c r="PRA170" s="122"/>
      <c r="PRB170" s="122"/>
      <c r="PRC170" s="122"/>
      <c r="PRD170" s="122"/>
      <c r="PRE170" s="122"/>
      <c r="PRF170" s="122"/>
      <c r="PRG170" s="122"/>
      <c r="PRH170" s="122"/>
      <c r="PRI170" s="122"/>
      <c r="PRJ170" s="122"/>
      <c r="PRK170" s="122"/>
      <c r="PRL170" s="122"/>
      <c r="PRM170" s="122"/>
      <c r="PRN170" s="122"/>
      <c r="PRO170" s="122"/>
      <c r="PRP170" s="122"/>
      <c r="PRQ170" s="122"/>
      <c r="PRR170" s="122"/>
      <c r="PRS170" s="122"/>
      <c r="PRT170" s="122"/>
      <c r="PRU170" s="122"/>
      <c r="PRV170" s="122"/>
      <c r="PRW170" s="122"/>
      <c r="PRX170" s="122"/>
      <c r="PRY170" s="122"/>
      <c r="PRZ170" s="122"/>
      <c r="PSA170" s="122"/>
      <c r="PSB170" s="122"/>
      <c r="PSC170" s="122"/>
      <c r="PSD170" s="122"/>
      <c r="PSE170" s="122"/>
      <c r="PSF170" s="122"/>
      <c r="PSG170" s="122"/>
      <c r="PSH170" s="122"/>
      <c r="PSI170" s="122"/>
      <c r="PSJ170" s="122"/>
      <c r="PSK170" s="122"/>
      <c r="PSL170" s="122"/>
      <c r="PSM170" s="122"/>
      <c r="PSN170" s="122"/>
      <c r="PSO170" s="122"/>
      <c r="PSP170" s="122"/>
      <c r="PSQ170" s="122"/>
      <c r="PSR170" s="122"/>
      <c r="PSS170" s="122"/>
      <c r="PST170" s="122"/>
      <c r="PSU170" s="122"/>
      <c r="PSV170" s="122"/>
      <c r="PSW170" s="122"/>
      <c r="PSX170" s="122"/>
      <c r="PSY170" s="122"/>
      <c r="PSZ170" s="122"/>
      <c r="PTA170" s="122"/>
      <c r="PTB170" s="122"/>
      <c r="PTC170" s="122"/>
      <c r="PTD170" s="122"/>
      <c r="PTE170" s="122"/>
      <c r="PTF170" s="122"/>
      <c r="PTG170" s="122"/>
      <c r="PTH170" s="122"/>
      <c r="PTI170" s="122"/>
      <c r="PTJ170" s="122"/>
      <c r="PTK170" s="122"/>
      <c r="PTL170" s="122"/>
      <c r="PTM170" s="122"/>
      <c r="PTN170" s="122"/>
      <c r="PTO170" s="122"/>
      <c r="PTP170" s="122"/>
      <c r="PTQ170" s="122"/>
      <c r="PTR170" s="122"/>
      <c r="PTS170" s="122"/>
      <c r="PTT170" s="122"/>
      <c r="PTU170" s="122"/>
      <c r="PTV170" s="122"/>
      <c r="PTW170" s="122"/>
      <c r="PTX170" s="122"/>
      <c r="PTY170" s="122"/>
      <c r="PTZ170" s="122"/>
      <c r="PUA170" s="122"/>
      <c r="PUB170" s="122"/>
      <c r="PUC170" s="122"/>
      <c r="PUD170" s="122"/>
      <c r="PUE170" s="122"/>
      <c r="PUF170" s="122"/>
      <c r="PUG170" s="122"/>
      <c r="PUH170" s="122"/>
      <c r="PUI170" s="122"/>
      <c r="PUJ170" s="122"/>
      <c r="PUK170" s="122"/>
      <c r="PUL170" s="122"/>
      <c r="PUM170" s="122"/>
      <c r="PUN170" s="122"/>
      <c r="PUO170" s="122"/>
      <c r="PUP170" s="122"/>
      <c r="PUQ170" s="122"/>
      <c r="PUR170" s="122"/>
      <c r="PUS170" s="122"/>
      <c r="PUT170" s="122"/>
      <c r="PUU170" s="122"/>
      <c r="PUV170" s="122"/>
      <c r="PUW170" s="122"/>
      <c r="PUX170" s="122"/>
      <c r="PUY170" s="122"/>
      <c r="PUZ170" s="122"/>
      <c r="PVA170" s="122"/>
      <c r="PVB170" s="122"/>
      <c r="PVC170" s="122"/>
      <c r="PVD170" s="122"/>
      <c r="PVE170" s="122"/>
      <c r="PVF170" s="122"/>
      <c r="PVG170" s="122"/>
      <c r="PVH170" s="122"/>
      <c r="PVI170" s="122"/>
      <c r="PVJ170" s="122"/>
      <c r="PVK170" s="122"/>
      <c r="PVL170" s="122"/>
      <c r="PVM170" s="122"/>
      <c r="PVN170" s="122"/>
      <c r="PVO170" s="122"/>
      <c r="PVP170" s="122"/>
      <c r="PVQ170" s="122"/>
      <c r="PVR170" s="122"/>
      <c r="PVS170" s="122"/>
      <c r="PVT170" s="122"/>
      <c r="PVU170" s="122"/>
      <c r="PVV170" s="122"/>
      <c r="PVW170" s="122"/>
      <c r="PVX170" s="122"/>
      <c r="PVY170" s="122"/>
      <c r="PVZ170" s="122"/>
      <c r="PWA170" s="122"/>
      <c r="PWB170" s="122"/>
      <c r="PWC170" s="122"/>
      <c r="PWD170" s="122"/>
      <c r="PWE170" s="122"/>
      <c r="PWF170" s="122"/>
      <c r="PWG170" s="122"/>
      <c r="PWH170" s="122"/>
      <c r="PWI170" s="122"/>
      <c r="PWJ170" s="122"/>
      <c r="PWK170" s="122"/>
      <c r="PWL170" s="122"/>
      <c r="PWM170" s="122"/>
      <c r="PWN170" s="122"/>
      <c r="PWO170" s="122"/>
      <c r="PWP170" s="122"/>
      <c r="PWQ170" s="122"/>
      <c r="PWR170" s="122"/>
      <c r="PWS170" s="122"/>
      <c r="PWT170" s="122"/>
      <c r="PWU170" s="122"/>
      <c r="PWV170" s="122"/>
      <c r="PWW170" s="122"/>
      <c r="PWX170" s="122"/>
      <c r="PWY170" s="122"/>
      <c r="PWZ170" s="122"/>
      <c r="PXA170" s="122"/>
      <c r="PXB170" s="122"/>
      <c r="PXC170" s="122"/>
      <c r="PXD170" s="122"/>
      <c r="PXE170" s="122"/>
      <c r="PXF170" s="122"/>
      <c r="PXG170" s="122"/>
      <c r="PXH170" s="122"/>
      <c r="PXI170" s="122"/>
      <c r="PXJ170" s="122"/>
      <c r="PXK170" s="122"/>
      <c r="PXL170" s="122"/>
      <c r="PXM170" s="122"/>
      <c r="PXN170" s="122"/>
      <c r="PXO170" s="122"/>
      <c r="PXP170" s="122"/>
      <c r="PXQ170" s="122"/>
      <c r="PXR170" s="122"/>
      <c r="PXS170" s="122"/>
      <c r="PXT170" s="122"/>
      <c r="PXU170" s="122"/>
      <c r="PXV170" s="122"/>
      <c r="PXW170" s="122"/>
      <c r="PXX170" s="122"/>
      <c r="PXY170" s="122"/>
      <c r="PXZ170" s="122"/>
      <c r="PYA170" s="122"/>
      <c r="PYB170" s="122"/>
      <c r="PYC170" s="122"/>
      <c r="PYD170" s="122"/>
      <c r="PYE170" s="122"/>
      <c r="PYF170" s="122"/>
      <c r="PYG170" s="122"/>
      <c r="PYH170" s="122"/>
      <c r="PYI170" s="122"/>
      <c r="PYJ170" s="122"/>
      <c r="PYK170" s="122"/>
      <c r="PYL170" s="122"/>
      <c r="PYM170" s="122"/>
      <c r="PYN170" s="122"/>
      <c r="PYO170" s="122"/>
      <c r="PYP170" s="122"/>
      <c r="PYQ170" s="122"/>
      <c r="PYR170" s="122"/>
      <c r="PYS170" s="122"/>
      <c r="PYT170" s="122"/>
      <c r="PYU170" s="122"/>
      <c r="PYV170" s="122"/>
      <c r="PYW170" s="122"/>
      <c r="PYX170" s="122"/>
      <c r="PYY170" s="122"/>
      <c r="PYZ170" s="122"/>
      <c r="PZA170" s="122"/>
      <c r="PZB170" s="122"/>
      <c r="PZC170" s="122"/>
      <c r="PZD170" s="122"/>
      <c r="PZE170" s="122"/>
      <c r="PZF170" s="122"/>
      <c r="PZG170" s="122"/>
      <c r="PZH170" s="122"/>
      <c r="PZI170" s="122"/>
      <c r="PZJ170" s="122"/>
      <c r="PZK170" s="122"/>
      <c r="PZL170" s="122"/>
      <c r="PZM170" s="122"/>
      <c r="PZN170" s="122"/>
      <c r="PZO170" s="122"/>
      <c r="PZP170" s="122"/>
      <c r="PZQ170" s="122"/>
      <c r="PZR170" s="122"/>
      <c r="PZS170" s="122"/>
      <c r="PZT170" s="122"/>
      <c r="PZU170" s="122"/>
      <c r="PZV170" s="122"/>
      <c r="PZW170" s="122"/>
      <c r="PZX170" s="122"/>
      <c r="PZY170" s="122"/>
      <c r="PZZ170" s="122"/>
      <c r="QAA170" s="122"/>
      <c r="QAB170" s="122"/>
      <c r="QAC170" s="122"/>
      <c r="QAD170" s="122"/>
      <c r="QAE170" s="122"/>
      <c r="QAF170" s="122"/>
      <c r="QAG170" s="122"/>
      <c r="QAH170" s="122"/>
      <c r="QAI170" s="122"/>
      <c r="QAJ170" s="122"/>
      <c r="QAK170" s="122"/>
      <c r="QAL170" s="122"/>
      <c r="QAM170" s="122"/>
      <c r="QAN170" s="122"/>
      <c r="QAO170" s="122"/>
      <c r="QAP170" s="122"/>
      <c r="QAQ170" s="122"/>
      <c r="QAR170" s="122"/>
      <c r="QAS170" s="122"/>
      <c r="QAT170" s="122"/>
      <c r="QAU170" s="122"/>
      <c r="QAV170" s="122"/>
      <c r="QAW170" s="122"/>
      <c r="QAX170" s="122"/>
      <c r="QAY170" s="122"/>
      <c r="QAZ170" s="122"/>
      <c r="QBA170" s="122"/>
      <c r="QBB170" s="122"/>
      <c r="QBC170" s="122"/>
      <c r="QBD170" s="122"/>
      <c r="QBE170" s="122"/>
      <c r="QBF170" s="122"/>
      <c r="QBG170" s="122"/>
      <c r="QBH170" s="122"/>
      <c r="QBI170" s="122"/>
      <c r="QBJ170" s="122"/>
      <c r="QBK170" s="122"/>
      <c r="QBL170" s="122"/>
      <c r="QBM170" s="122"/>
      <c r="QBN170" s="122"/>
      <c r="QBO170" s="122"/>
      <c r="QBP170" s="122"/>
      <c r="QBQ170" s="122"/>
      <c r="QBR170" s="122"/>
      <c r="QBS170" s="122"/>
      <c r="QBT170" s="122"/>
      <c r="QBU170" s="122"/>
      <c r="QBV170" s="122"/>
      <c r="QBW170" s="122"/>
      <c r="QBX170" s="122"/>
      <c r="QBY170" s="122"/>
      <c r="QBZ170" s="122"/>
      <c r="QCA170" s="122"/>
      <c r="QCB170" s="122"/>
      <c r="QCC170" s="122"/>
      <c r="QCD170" s="122"/>
      <c r="QCE170" s="122"/>
      <c r="QCF170" s="122"/>
      <c r="QCG170" s="122"/>
      <c r="QCH170" s="122"/>
      <c r="QCI170" s="122"/>
      <c r="QCJ170" s="122"/>
      <c r="QCK170" s="122"/>
      <c r="QCL170" s="122"/>
      <c r="QCM170" s="122"/>
      <c r="QCN170" s="122"/>
      <c r="QCO170" s="122"/>
      <c r="QCP170" s="122"/>
      <c r="QCQ170" s="122"/>
      <c r="QCR170" s="122"/>
      <c r="QCS170" s="122"/>
      <c r="QCT170" s="122"/>
      <c r="QCU170" s="122"/>
      <c r="QCV170" s="122"/>
      <c r="QCW170" s="122"/>
      <c r="QCX170" s="122"/>
      <c r="QCY170" s="122"/>
      <c r="QCZ170" s="122"/>
      <c r="QDA170" s="122"/>
      <c r="QDB170" s="122"/>
      <c r="QDC170" s="122"/>
      <c r="QDD170" s="122"/>
      <c r="QDE170" s="122"/>
      <c r="QDF170" s="122"/>
      <c r="QDG170" s="122"/>
      <c r="QDH170" s="122"/>
      <c r="QDI170" s="122"/>
      <c r="QDJ170" s="122"/>
      <c r="QDK170" s="122"/>
      <c r="QDL170" s="122"/>
      <c r="QDM170" s="122"/>
      <c r="QDN170" s="122"/>
      <c r="QDO170" s="122"/>
      <c r="QDP170" s="122"/>
      <c r="QDQ170" s="122"/>
      <c r="QDR170" s="122"/>
      <c r="QDS170" s="122"/>
      <c r="QDT170" s="122"/>
      <c r="QDU170" s="122"/>
      <c r="QDV170" s="122"/>
      <c r="QDW170" s="122"/>
      <c r="QDX170" s="122"/>
      <c r="QDY170" s="122"/>
      <c r="QDZ170" s="122"/>
      <c r="QEA170" s="122"/>
      <c r="QEB170" s="122"/>
      <c r="QEC170" s="122"/>
      <c r="QED170" s="122"/>
      <c r="QEE170" s="122"/>
      <c r="QEF170" s="122"/>
      <c r="QEG170" s="122"/>
      <c r="QEH170" s="122"/>
      <c r="QEI170" s="122"/>
      <c r="QEJ170" s="122"/>
      <c r="QEK170" s="122"/>
      <c r="QEL170" s="122"/>
      <c r="QEM170" s="122"/>
      <c r="QEN170" s="122"/>
      <c r="QEO170" s="122"/>
      <c r="QEP170" s="122"/>
      <c r="QEQ170" s="122"/>
      <c r="QER170" s="122"/>
      <c r="QES170" s="122"/>
      <c r="QET170" s="122"/>
      <c r="QEU170" s="122"/>
      <c r="QEV170" s="122"/>
      <c r="QEW170" s="122"/>
      <c r="QEX170" s="122"/>
      <c r="QEY170" s="122"/>
      <c r="QEZ170" s="122"/>
      <c r="QFA170" s="122"/>
      <c r="QFB170" s="122"/>
      <c r="QFC170" s="122"/>
      <c r="QFD170" s="122"/>
      <c r="QFE170" s="122"/>
      <c r="QFF170" s="122"/>
      <c r="QFG170" s="122"/>
      <c r="QFH170" s="122"/>
      <c r="QFI170" s="122"/>
      <c r="QFJ170" s="122"/>
      <c r="QFK170" s="122"/>
      <c r="QFL170" s="122"/>
      <c r="QFM170" s="122"/>
      <c r="QFN170" s="122"/>
      <c r="QFO170" s="122"/>
      <c r="QFP170" s="122"/>
      <c r="QFQ170" s="122"/>
      <c r="QFR170" s="122"/>
      <c r="QFS170" s="122"/>
      <c r="QFT170" s="122"/>
      <c r="QFU170" s="122"/>
      <c r="QFV170" s="122"/>
      <c r="QFW170" s="122"/>
      <c r="QFX170" s="122"/>
      <c r="QFY170" s="122"/>
      <c r="QFZ170" s="122"/>
      <c r="QGA170" s="122"/>
      <c r="QGB170" s="122"/>
      <c r="QGC170" s="122"/>
      <c r="QGD170" s="122"/>
      <c r="QGE170" s="122"/>
      <c r="QGF170" s="122"/>
      <c r="QGG170" s="122"/>
      <c r="QGH170" s="122"/>
      <c r="QGI170" s="122"/>
      <c r="QGJ170" s="122"/>
      <c r="QGK170" s="122"/>
      <c r="QGL170" s="122"/>
      <c r="QGM170" s="122"/>
      <c r="QGN170" s="122"/>
      <c r="QGO170" s="122"/>
      <c r="QGP170" s="122"/>
      <c r="QGQ170" s="122"/>
      <c r="QGR170" s="122"/>
      <c r="QGS170" s="122"/>
      <c r="QGT170" s="122"/>
      <c r="QGU170" s="122"/>
      <c r="QGV170" s="122"/>
      <c r="QGW170" s="122"/>
      <c r="QGX170" s="122"/>
      <c r="QGY170" s="122"/>
      <c r="QGZ170" s="122"/>
      <c r="QHA170" s="122"/>
      <c r="QHB170" s="122"/>
      <c r="QHC170" s="122"/>
      <c r="QHD170" s="122"/>
      <c r="QHE170" s="122"/>
      <c r="QHF170" s="122"/>
      <c r="QHG170" s="122"/>
      <c r="QHH170" s="122"/>
      <c r="QHI170" s="122"/>
      <c r="QHJ170" s="122"/>
      <c r="QHK170" s="122"/>
      <c r="QHL170" s="122"/>
      <c r="QHM170" s="122"/>
      <c r="QHN170" s="122"/>
      <c r="QHO170" s="122"/>
      <c r="QHP170" s="122"/>
      <c r="QHQ170" s="122"/>
      <c r="QHR170" s="122"/>
      <c r="QHS170" s="122"/>
      <c r="QHT170" s="122"/>
      <c r="QHU170" s="122"/>
      <c r="QHV170" s="122"/>
      <c r="QHW170" s="122"/>
      <c r="QHX170" s="122"/>
      <c r="QHY170" s="122"/>
      <c r="QHZ170" s="122"/>
      <c r="QIA170" s="122"/>
      <c r="QIB170" s="122"/>
      <c r="QIC170" s="122"/>
      <c r="QID170" s="122"/>
      <c r="QIE170" s="122"/>
      <c r="QIF170" s="122"/>
      <c r="QIG170" s="122"/>
      <c r="QIH170" s="122"/>
      <c r="QII170" s="122"/>
      <c r="QIJ170" s="122"/>
      <c r="QIK170" s="122"/>
      <c r="QIL170" s="122"/>
      <c r="QIM170" s="122"/>
      <c r="QIN170" s="122"/>
      <c r="QIO170" s="122"/>
      <c r="QIP170" s="122"/>
      <c r="QIQ170" s="122"/>
      <c r="QIR170" s="122"/>
      <c r="QIS170" s="122"/>
      <c r="QIT170" s="122"/>
      <c r="QIU170" s="122"/>
      <c r="QIV170" s="122"/>
      <c r="QIW170" s="122"/>
      <c r="QIX170" s="122"/>
      <c r="QIY170" s="122"/>
      <c r="QIZ170" s="122"/>
      <c r="QJA170" s="122"/>
      <c r="QJB170" s="122"/>
      <c r="QJC170" s="122"/>
      <c r="QJD170" s="122"/>
      <c r="QJE170" s="122"/>
      <c r="QJF170" s="122"/>
      <c r="QJG170" s="122"/>
      <c r="QJH170" s="122"/>
      <c r="QJI170" s="122"/>
      <c r="QJJ170" s="122"/>
      <c r="QJK170" s="122"/>
      <c r="QJL170" s="122"/>
      <c r="QJM170" s="122"/>
      <c r="QJN170" s="122"/>
      <c r="QJO170" s="122"/>
      <c r="QJP170" s="122"/>
      <c r="QJQ170" s="122"/>
      <c r="QJR170" s="122"/>
      <c r="QJS170" s="122"/>
      <c r="QJT170" s="122"/>
      <c r="QJU170" s="122"/>
      <c r="QJV170" s="122"/>
      <c r="QJW170" s="122"/>
      <c r="QJX170" s="122"/>
      <c r="QJY170" s="122"/>
      <c r="QJZ170" s="122"/>
      <c r="QKA170" s="122"/>
      <c r="QKB170" s="122"/>
      <c r="QKC170" s="122"/>
      <c r="QKD170" s="122"/>
      <c r="QKE170" s="122"/>
      <c r="QKF170" s="122"/>
      <c r="QKG170" s="122"/>
      <c r="QKH170" s="122"/>
      <c r="QKI170" s="122"/>
      <c r="QKJ170" s="122"/>
      <c r="QKK170" s="122"/>
      <c r="QKL170" s="122"/>
      <c r="QKM170" s="122"/>
      <c r="QKN170" s="122"/>
      <c r="QKO170" s="122"/>
      <c r="QKP170" s="122"/>
      <c r="QKQ170" s="122"/>
      <c r="QKR170" s="122"/>
      <c r="QKS170" s="122"/>
      <c r="QKT170" s="122"/>
      <c r="QKU170" s="122"/>
      <c r="QKV170" s="122"/>
      <c r="QKW170" s="122"/>
      <c r="QKX170" s="122"/>
      <c r="QKY170" s="122"/>
      <c r="QKZ170" s="122"/>
      <c r="QLA170" s="122"/>
      <c r="QLB170" s="122"/>
      <c r="QLC170" s="122"/>
      <c r="QLD170" s="122"/>
      <c r="QLE170" s="122"/>
      <c r="QLF170" s="122"/>
      <c r="QLG170" s="122"/>
      <c r="QLH170" s="122"/>
      <c r="QLI170" s="122"/>
      <c r="QLJ170" s="122"/>
      <c r="QLK170" s="122"/>
      <c r="QLL170" s="122"/>
      <c r="QLM170" s="122"/>
      <c r="QLN170" s="122"/>
      <c r="QLO170" s="122"/>
      <c r="QLP170" s="122"/>
      <c r="QLQ170" s="122"/>
      <c r="QLR170" s="122"/>
      <c r="QLS170" s="122"/>
      <c r="QLT170" s="122"/>
      <c r="QLU170" s="122"/>
      <c r="QLV170" s="122"/>
      <c r="QLW170" s="122"/>
      <c r="QLX170" s="122"/>
      <c r="QLY170" s="122"/>
      <c r="QLZ170" s="122"/>
      <c r="QMA170" s="122"/>
      <c r="QMB170" s="122"/>
      <c r="QMC170" s="122"/>
      <c r="QMD170" s="122"/>
      <c r="QME170" s="122"/>
      <c r="QMF170" s="122"/>
      <c r="QMG170" s="122"/>
      <c r="QMH170" s="122"/>
      <c r="QMI170" s="122"/>
      <c r="QMJ170" s="122"/>
      <c r="QMK170" s="122"/>
      <c r="QML170" s="122"/>
      <c r="QMM170" s="122"/>
      <c r="QMN170" s="122"/>
      <c r="QMO170" s="122"/>
      <c r="QMP170" s="122"/>
      <c r="QMQ170" s="122"/>
      <c r="QMR170" s="122"/>
      <c r="QMS170" s="122"/>
      <c r="QMT170" s="122"/>
      <c r="QMU170" s="122"/>
      <c r="QMV170" s="122"/>
      <c r="QMW170" s="122"/>
      <c r="QMX170" s="122"/>
      <c r="QMY170" s="122"/>
      <c r="QMZ170" s="122"/>
      <c r="QNA170" s="122"/>
      <c r="QNB170" s="122"/>
      <c r="QNC170" s="122"/>
      <c r="QND170" s="122"/>
      <c r="QNE170" s="122"/>
      <c r="QNF170" s="122"/>
      <c r="QNG170" s="122"/>
      <c r="QNH170" s="122"/>
      <c r="QNI170" s="122"/>
      <c r="QNJ170" s="122"/>
      <c r="QNK170" s="122"/>
      <c r="QNL170" s="122"/>
      <c r="QNM170" s="122"/>
      <c r="QNN170" s="122"/>
      <c r="QNO170" s="122"/>
      <c r="QNP170" s="122"/>
      <c r="QNQ170" s="122"/>
      <c r="QNR170" s="122"/>
      <c r="QNS170" s="122"/>
      <c r="QNT170" s="122"/>
      <c r="QNU170" s="122"/>
      <c r="QNV170" s="122"/>
      <c r="QNW170" s="122"/>
      <c r="QNX170" s="122"/>
      <c r="QNY170" s="122"/>
      <c r="QNZ170" s="122"/>
      <c r="QOA170" s="122"/>
      <c r="QOB170" s="122"/>
      <c r="QOC170" s="122"/>
      <c r="QOD170" s="122"/>
      <c r="QOE170" s="122"/>
      <c r="QOF170" s="122"/>
      <c r="QOG170" s="122"/>
      <c r="QOH170" s="122"/>
      <c r="QOI170" s="122"/>
      <c r="QOJ170" s="122"/>
      <c r="QOK170" s="122"/>
      <c r="QOL170" s="122"/>
      <c r="QOM170" s="122"/>
      <c r="QON170" s="122"/>
      <c r="QOO170" s="122"/>
      <c r="QOP170" s="122"/>
      <c r="QOQ170" s="122"/>
      <c r="QOR170" s="122"/>
      <c r="QOS170" s="122"/>
      <c r="QOT170" s="122"/>
      <c r="QOU170" s="122"/>
      <c r="QOV170" s="122"/>
      <c r="QOW170" s="122"/>
      <c r="QOX170" s="122"/>
      <c r="QOY170" s="122"/>
      <c r="QOZ170" s="122"/>
      <c r="QPA170" s="122"/>
      <c r="QPB170" s="122"/>
      <c r="QPC170" s="122"/>
      <c r="QPD170" s="122"/>
      <c r="QPE170" s="122"/>
      <c r="QPF170" s="122"/>
      <c r="QPG170" s="122"/>
      <c r="QPH170" s="122"/>
      <c r="QPI170" s="122"/>
      <c r="QPJ170" s="122"/>
      <c r="QPK170" s="122"/>
      <c r="QPL170" s="122"/>
      <c r="QPM170" s="122"/>
      <c r="QPN170" s="122"/>
      <c r="QPO170" s="122"/>
      <c r="QPP170" s="122"/>
      <c r="QPQ170" s="122"/>
      <c r="QPR170" s="122"/>
      <c r="QPS170" s="122"/>
      <c r="QPT170" s="122"/>
      <c r="QPU170" s="122"/>
      <c r="QPV170" s="122"/>
      <c r="QPW170" s="122"/>
      <c r="QPX170" s="122"/>
      <c r="QPY170" s="122"/>
      <c r="QPZ170" s="122"/>
      <c r="QQA170" s="122"/>
      <c r="QQB170" s="122"/>
      <c r="QQC170" s="122"/>
      <c r="QQD170" s="122"/>
      <c r="QQE170" s="122"/>
      <c r="QQF170" s="122"/>
      <c r="QQG170" s="122"/>
      <c r="QQH170" s="122"/>
      <c r="QQI170" s="122"/>
      <c r="QQJ170" s="122"/>
      <c r="QQK170" s="122"/>
      <c r="QQL170" s="122"/>
      <c r="QQM170" s="122"/>
      <c r="QQN170" s="122"/>
      <c r="QQO170" s="122"/>
      <c r="QQP170" s="122"/>
      <c r="QQQ170" s="122"/>
      <c r="QQR170" s="122"/>
      <c r="QQS170" s="122"/>
      <c r="QQT170" s="122"/>
      <c r="QQU170" s="122"/>
      <c r="QQV170" s="122"/>
      <c r="QQW170" s="122"/>
      <c r="QQX170" s="122"/>
      <c r="QQY170" s="122"/>
      <c r="QQZ170" s="122"/>
      <c r="QRA170" s="122"/>
      <c r="QRB170" s="122"/>
      <c r="QRC170" s="122"/>
      <c r="QRD170" s="122"/>
      <c r="QRE170" s="122"/>
      <c r="QRF170" s="122"/>
      <c r="QRG170" s="122"/>
      <c r="QRH170" s="122"/>
      <c r="QRI170" s="122"/>
      <c r="QRJ170" s="122"/>
      <c r="QRK170" s="122"/>
      <c r="QRL170" s="122"/>
      <c r="QRM170" s="122"/>
      <c r="QRN170" s="122"/>
      <c r="QRO170" s="122"/>
      <c r="QRP170" s="122"/>
      <c r="QRQ170" s="122"/>
      <c r="QRR170" s="122"/>
      <c r="QRS170" s="122"/>
      <c r="QRT170" s="122"/>
      <c r="QRU170" s="122"/>
      <c r="QRV170" s="122"/>
      <c r="QRW170" s="122"/>
      <c r="QRX170" s="122"/>
      <c r="QRY170" s="122"/>
      <c r="QRZ170" s="122"/>
      <c r="QSA170" s="122"/>
      <c r="QSB170" s="122"/>
      <c r="QSC170" s="122"/>
      <c r="QSD170" s="122"/>
      <c r="QSE170" s="122"/>
      <c r="QSF170" s="122"/>
      <c r="QSG170" s="122"/>
      <c r="QSH170" s="122"/>
      <c r="QSI170" s="122"/>
      <c r="QSJ170" s="122"/>
      <c r="QSK170" s="122"/>
      <c r="QSL170" s="122"/>
      <c r="QSM170" s="122"/>
      <c r="QSN170" s="122"/>
      <c r="QSO170" s="122"/>
      <c r="QSP170" s="122"/>
      <c r="QSQ170" s="122"/>
      <c r="QSR170" s="122"/>
      <c r="QSS170" s="122"/>
      <c r="QST170" s="122"/>
      <c r="QSU170" s="122"/>
      <c r="QSV170" s="122"/>
      <c r="QSW170" s="122"/>
      <c r="QSX170" s="122"/>
      <c r="QSY170" s="122"/>
      <c r="QSZ170" s="122"/>
      <c r="QTA170" s="122"/>
      <c r="QTB170" s="122"/>
      <c r="QTC170" s="122"/>
      <c r="QTD170" s="122"/>
      <c r="QTE170" s="122"/>
      <c r="QTF170" s="122"/>
      <c r="QTG170" s="122"/>
      <c r="QTH170" s="122"/>
      <c r="QTI170" s="122"/>
      <c r="QTJ170" s="122"/>
      <c r="QTK170" s="122"/>
      <c r="QTL170" s="122"/>
      <c r="QTM170" s="122"/>
      <c r="QTN170" s="122"/>
      <c r="QTO170" s="122"/>
      <c r="QTP170" s="122"/>
      <c r="QTQ170" s="122"/>
      <c r="QTR170" s="122"/>
      <c r="QTS170" s="122"/>
      <c r="QTT170" s="122"/>
      <c r="QTU170" s="122"/>
      <c r="QTV170" s="122"/>
      <c r="QTW170" s="122"/>
      <c r="QTX170" s="122"/>
      <c r="QTY170" s="122"/>
      <c r="QTZ170" s="122"/>
      <c r="QUA170" s="122"/>
      <c r="QUB170" s="122"/>
      <c r="QUC170" s="122"/>
      <c r="QUD170" s="122"/>
      <c r="QUE170" s="122"/>
      <c r="QUF170" s="122"/>
      <c r="QUG170" s="122"/>
      <c r="QUH170" s="122"/>
      <c r="QUI170" s="122"/>
      <c r="QUJ170" s="122"/>
      <c r="QUK170" s="122"/>
      <c r="QUL170" s="122"/>
      <c r="QUM170" s="122"/>
      <c r="QUN170" s="122"/>
      <c r="QUO170" s="122"/>
      <c r="QUP170" s="122"/>
      <c r="QUQ170" s="122"/>
      <c r="QUR170" s="122"/>
      <c r="QUS170" s="122"/>
      <c r="QUT170" s="122"/>
      <c r="QUU170" s="122"/>
      <c r="QUV170" s="122"/>
      <c r="QUW170" s="122"/>
      <c r="QUX170" s="122"/>
      <c r="QUY170" s="122"/>
      <c r="QUZ170" s="122"/>
      <c r="QVA170" s="122"/>
      <c r="QVB170" s="122"/>
      <c r="QVC170" s="122"/>
      <c r="QVD170" s="122"/>
      <c r="QVE170" s="122"/>
      <c r="QVF170" s="122"/>
      <c r="QVG170" s="122"/>
      <c r="QVH170" s="122"/>
      <c r="QVI170" s="122"/>
      <c r="QVJ170" s="122"/>
      <c r="QVK170" s="122"/>
      <c r="QVL170" s="122"/>
      <c r="QVM170" s="122"/>
      <c r="QVN170" s="122"/>
      <c r="QVO170" s="122"/>
      <c r="QVP170" s="122"/>
      <c r="QVQ170" s="122"/>
      <c r="QVR170" s="122"/>
      <c r="QVS170" s="122"/>
      <c r="QVT170" s="122"/>
      <c r="QVU170" s="122"/>
      <c r="QVV170" s="122"/>
      <c r="QVW170" s="122"/>
      <c r="QVX170" s="122"/>
      <c r="QVY170" s="122"/>
      <c r="QVZ170" s="122"/>
      <c r="QWA170" s="122"/>
      <c r="QWB170" s="122"/>
      <c r="QWC170" s="122"/>
      <c r="QWD170" s="122"/>
      <c r="QWE170" s="122"/>
      <c r="QWF170" s="122"/>
      <c r="QWG170" s="122"/>
      <c r="QWH170" s="122"/>
      <c r="QWI170" s="122"/>
      <c r="QWJ170" s="122"/>
      <c r="QWK170" s="122"/>
      <c r="QWL170" s="122"/>
      <c r="QWM170" s="122"/>
      <c r="QWN170" s="122"/>
      <c r="QWO170" s="122"/>
      <c r="QWP170" s="122"/>
      <c r="QWQ170" s="122"/>
      <c r="QWR170" s="122"/>
      <c r="QWS170" s="122"/>
      <c r="QWT170" s="122"/>
      <c r="QWU170" s="122"/>
      <c r="QWV170" s="122"/>
      <c r="QWW170" s="122"/>
      <c r="QWX170" s="122"/>
      <c r="QWY170" s="122"/>
      <c r="QWZ170" s="122"/>
      <c r="QXA170" s="122"/>
      <c r="QXB170" s="122"/>
      <c r="QXC170" s="122"/>
      <c r="QXD170" s="122"/>
      <c r="QXE170" s="122"/>
      <c r="QXF170" s="122"/>
      <c r="QXG170" s="122"/>
      <c r="QXH170" s="122"/>
      <c r="QXI170" s="122"/>
      <c r="QXJ170" s="122"/>
      <c r="QXK170" s="122"/>
      <c r="QXL170" s="122"/>
      <c r="QXM170" s="122"/>
      <c r="QXN170" s="122"/>
      <c r="QXO170" s="122"/>
      <c r="QXP170" s="122"/>
      <c r="QXQ170" s="122"/>
      <c r="QXR170" s="122"/>
      <c r="QXS170" s="122"/>
      <c r="QXT170" s="122"/>
      <c r="QXU170" s="122"/>
      <c r="QXV170" s="122"/>
      <c r="QXW170" s="122"/>
      <c r="QXX170" s="122"/>
      <c r="QXY170" s="122"/>
      <c r="QXZ170" s="122"/>
      <c r="QYA170" s="122"/>
      <c r="QYB170" s="122"/>
      <c r="QYC170" s="122"/>
      <c r="QYD170" s="122"/>
      <c r="QYE170" s="122"/>
      <c r="QYF170" s="122"/>
      <c r="QYG170" s="122"/>
      <c r="QYH170" s="122"/>
      <c r="QYI170" s="122"/>
      <c r="QYJ170" s="122"/>
      <c r="QYK170" s="122"/>
      <c r="QYL170" s="122"/>
      <c r="QYM170" s="122"/>
      <c r="QYN170" s="122"/>
      <c r="QYO170" s="122"/>
      <c r="QYP170" s="122"/>
      <c r="QYQ170" s="122"/>
      <c r="QYR170" s="122"/>
      <c r="QYS170" s="122"/>
      <c r="QYT170" s="122"/>
      <c r="QYU170" s="122"/>
      <c r="QYV170" s="122"/>
      <c r="QYW170" s="122"/>
      <c r="QYX170" s="122"/>
      <c r="QYY170" s="122"/>
      <c r="QYZ170" s="122"/>
      <c r="QZA170" s="122"/>
      <c r="QZB170" s="122"/>
      <c r="QZC170" s="122"/>
      <c r="QZD170" s="122"/>
      <c r="QZE170" s="122"/>
      <c r="QZF170" s="122"/>
      <c r="QZG170" s="122"/>
      <c r="QZH170" s="122"/>
      <c r="QZI170" s="122"/>
      <c r="QZJ170" s="122"/>
      <c r="QZK170" s="122"/>
      <c r="QZL170" s="122"/>
      <c r="QZM170" s="122"/>
      <c r="QZN170" s="122"/>
      <c r="QZO170" s="122"/>
      <c r="QZP170" s="122"/>
      <c r="QZQ170" s="122"/>
      <c r="QZR170" s="122"/>
      <c r="QZS170" s="122"/>
      <c r="QZT170" s="122"/>
      <c r="QZU170" s="122"/>
      <c r="QZV170" s="122"/>
      <c r="QZW170" s="122"/>
      <c r="QZX170" s="122"/>
      <c r="QZY170" s="122"/>
      <c r="QZZ170" s="122"/>
      <c r="RAA170" s="122"/>
      <c r="RAB170" s="122"/>
      <c r="RAC170" s="122"/>
      <c r="RAD170" s="122"/>
      <c r="RAE170" s="122"/>
      <c r="RAF170" s="122"/>
      <c r="RAG170" s="122"/>
      <c r="RAH170" s="122"/>
      <c r="RAI170" s="122"/>
      <c r="RAJ170" s="122"/>
      <c r="RAK170" s="122"/>
      <c r="RAL170" s="122"/>
      <c r="RAM170" s="122"/>
      <c r="RAN170" s="122"/>
      <c r="RAO170" s="122"/>
      <c r="RAP170" s="122"/>
      <c r="RAQ170" s="122"/>
      <c r="RAR170" s="122"/>
      <c r="RAS170" s="122"/>
      <c r="RAT170" s="122"/>
      <c r="RAU170" s="122"/>
      <c r="RAV170" s="122"/>
      <c r="RAW170" s="122"/>
      <c r="RAX170" s="122"/>
      <c r="RAY170" s="122"/>
      <c r="RAZ170" s="122"/>
      <c r="RBA170" s="122"/>
      <c r="RBB170" s="122"/>
      <c r="RBC170" s="122"/>
      <c r="RBD170" s="122"/>
      <c r="RBE170" s="122"/>
      <c r="RBF170" s="122"/>
      <c r="RBG170" s="122"/>
      <c r="RBH170" s="122"/>
      <c r="RBI170" s="122"/>
      <c r="RBJ170" s="122"/>
      <c r="RBK170" s="122"/>
      <c r="RBL170" s="122"/>
      <c r="RBM170" s="122"/>
      <c r="RBN170" s="122"/>
      <c r="RBO170" s="122"/>
      <c r="RBP170" s="122"/>
      <c r="RBQ170" s="122"/>
      <c r="RBR170" s="122"/>
      <c r="RBS170" s="122"/>
      <c r="RBT170" s="122"/>
      <c r="RBU170" s="122"/>
      <c r="RBV170" s="122"/>
      <c r="RBW170" s="122"/>
      <c r="RBX170" s="122"/>
      <c r="RBY170" s="122"/>
      <c r="RBZ170" s="122"/>
      <c r="RCA170" s="122"/>
      <c r="RCB170" s="122"/>
      <c r="RCC170" s="122"/>
      <c r="RCD170" s="122"/>
      <c r="RCE170" s="122"/>
      <c r="RCF170" s="122"/>
      <c r="RCG170" s="122"/>
      <c r="RCH170" s="122"/>
      <c r="RCI170" s="122"/>
      <c r="RCJ170" s="122"/>
      <c r="RCK170" s="122"/>
      <c r="RCL170" s="122"/>
      <c r="RCM170" s="122"/>
      <c r="RCN170" s="122"/>
      <c r="RCO170" s="122"/>
      <c r="RCP170" s="122"/>
      <c r="RCQ170" s="122"/>
      <c r="RCR170" s="122"/>
      <c r="RCS170" s="122"/>
      <c r="RCT170" s="122"/>
      <c r="RCU170" s="122"/>
      <c r="RCV170" s="122"/>
      <c r="RCW170" s="122"/>
      <c r="RCX170" s="122"/>
      <c r="RCY170" s="122"/>
      <c r="RCZ170" s="122"/>
      <c r="RDA170" s="122"/>
      <c r="RDB170" s="122"/>
      <c r="RDC170" s="122"/>
      <c r="RDD170" s="122"/>
      <c r="RDE170" s="122"/>
      <c r="RDF170" s="122"/>
      <c r="RDG170" s="122"/>
      <c r="RDH170" s="122"/>
      <c r="RDI170" s="122"/>
      <c r="RDJ170" s="122"/>
      <c r="RDK170" s="122"/>
      <c r="RDL170" s="122"/>
      <c r="RDM170" s="122"/>
      <c r="RDN170" s="122"/>
      <c r="RDO170" s="122"/>
      <c r="RDP170" s="122"/>
      <c r="RDQ170" s="122"/>
      <c r="RDR170" s="122"/>
      <c r="RDS170" s="122"/>
      <c r="RDT170" s="122"/>
      <c r="RDU170" s="122"/>
      <c r="RDV170" s="122"/>
      <c r="RDW170" s="122"/>
      <c r="RDX170" s="122"/>
      <c r="RDY170" s="122"/>
      <c r="RDZ170" s="122"/>
      <c r="REA170" s="122"/>
      <c r="REB170" s="122"/>
      <c r="REC170" s="122"/>
      <c r="RED170" s="122"/>
      <c r="REE170" s="122"/>
      <c r="REF170" s="122"/>
      <c r="REG170" s="122"/>
      <c r="REH170" s="122"/>
      <c r="REI170" s="122"/>
      <c r="REJ170" s="122"/>
      <c r="REK170" s="122"/>
      <c r="REL170" s="122"/>
      <c r="REM170" s="122"/>
      <c r="REN170" s="122"/>
      <c r="REO170" s="122"/>
      <c r="REP170" s="122"/>
      <c r="REQ170" s="122"/>
      <c r="RER170" s="122"/>
      <c r="RES170" s="122"/>
      <c r="RET170" s="122"/>
      <c r="REU170" s="122"/>
      <c r="REV170" s="122"/>
      <c r="REW170" s="122"/>
      <c r="REX170" s="122"/>
      <c r="REY170" s="122"/>
      <c r="REZ170" s="122"/>
      <c r="RFA170" s="122"/>
      <c r="RFB170" s="122"/>
      <c r="RFC170" s="122"/>
      <c r="RFD170" s="122"/>
      <c r="RFE170" s="122"/>
      <c r="RFF170" s="122"/>
      <c r="RFG170" s="122"/>
      <c r="RFH170" s="122"/>
      <c r="RFI170" s="122"/>
      <c r="RFJ170" s="122"/>
      <c r="RFK170" s="122"/>
      <c r="RFL170" s="122"/>
      <c r="RFM170" s="122"/>
      <c r="RFN170" s="122"/>
      <c r="RFO170" s="122"/>
      <c r="RFP170" s="122"/>
      <c r="RFQ170" s="122"/>
      <c r="RFR170" s="122"/>
      <c r="RFS170" s="122"/>
      <c r="RFT170" s="122"/>
      <c r="RFU170" s="122"/>
      <c r="RFV170" s="122"/>
      <c r="RFW170" s="122"/>
      <c r="RFX170" s="122"/>
      <c r="RFY170" s="122"/>
      <c r="RFZ170" s="122"/>
      <c r="RGA170" s="122"/>
      <c r="RGB170" s="122"/>
      <c r="RGC170" s="122"/>
      <c r="RGD170" s="122"/>
      <c r="RGE170" s="122"/>
      <c r="RGF170" s="122"/>
      <c r="RGG170" s="122"/>
      <c r="RGH170" s="122"/>
      <c r="RGI170" s="122"/>
      <c r="RGJ170" s="122"/>
      <c r="RGK170" s="122"/>
      <c r="RGL170" s="122"/>
      <c r="RGM170" s="122"/>
      <c r="RGN170" s="122"/>
      <c r="RGO170" s="122"/>
      <c r="RGP170" s="122"/>
      <c r="RGQ170" s="122"/>
      <c r="RGR170" s="122"/>
      <c r="RGS170" s="122"/>
      <c r="RGT170" s="122"/>
      <c r="RGU170" s="122"/>
      <c r="RGV170" s="122"/>
      <c r="RGW170" s="122"/>
      <c r="RGX170" s="122"/>
      <c r="RGY170" s="122"/>
      <c r="RGZ170" s="122"/>
      <c r="RHA170" s="122"/>
      <c r="RHB170" s="122"/>
      <c r="RHC170" s="122"/>
      <c r="RHD170" s="122"/>
      <c r="RHE170" s="122"/>
      <c r="RHF170" s="122"/>
      <c r="RHG170" s="122"/>
      <c r="RHH170" s="122"/>
      <c r="RHI170" s="122"/>
      <c r="RHJ170" s="122"/>
      <c r="RHK170" s="122"/>
      <c r="RHL170" s="122"/>
      <c r="RHM170" s="122"/>
      <c r="RHN170" s="122"/>
      <c r="RHO170" s="122"/>
      <c r="RHP170" s="122"/>
      <c r="RHQ170" s="122"/>
      <c r="RHR170" s="122"/>
      <c r="RHS170" s="122"/>
      <c r="RHT170" s="122"/>
      <c r="RHU170" s="122"/>
      <c r="RHV170" s="122"/>
      <c r="RHW170" s="122"/>
      <c r="RHX170" s="122"/>
      <c r="RHY170" s="122"/>
      <c r="RHZ170" s="122"/>
      <c r="RIA170" s="122"/>
      <c r="RIB170" s="122"/>
      <c r="RIC170" s="122"/>
      <c r="RID170" s="122"/>
      <c r="RIE170" s="122"/>
      <c r="RIF170" s="122"/>
      <c r="RIG170" s="122"/>
      <c r="RIH170" s="122"/>
      <c r="RII170" s="122"/>
      <c r="RIJ170" s="122"/>
      <c r="RIK170" s="122"/>
      <c r="RIL170" s="122"/>
      <c r="RIM170" s="122"/>
      <c r="RIN170" s="122"/>
      <c r="RIO170" s="122"/>
      <c r="RIP170" s="122"/>
      <c r="RIQ170" s="122"/>
      <c r="RIR170" s="122"/>
      <c r="RIS170" s="122"/>
      <c r="RIT170" s="122"/>
      <c r="RIU170" s="122"/>
      <c r="RIV170" s="122"/>
      <c r="RIW170" s="122"/>
      <c r="RIX170" s="122"/>
      <c r="RIY170" s="122"/>
      <c r="RIZ170" s="122"/>
      <c r="RJA170" s="122"/>
      <c r="RJB170" s="122"/>
      <c r="RJC170" s="122"/>
      <c r="RJD170" s="122"/>
      <c r="RJE170" s="122"/>
      <c r="RJF170" s="122"/>
      <c r="RJG170" s="122"/>
      <c r="RJH170" s="122"/>
      <c r="RJI170" s="122"/>
      <c r="RJJ170" s="122"/>
      <c r="RJK170" s="122"/>
      <c r="RJL170" s="122"/>
      <c r="RJM170" s="122"/>
      <c r="RJN170" s="122"/>
      <c r="RJO170" s="122"/>
      <c r="RJP170" s="122"/>
      <c r="RJQ170" s="122"/>
      <c r="RJR170" s="122"/>
      <c r="RJS170" s="122"/>
      <c r="RJT170" s="122"/>
      <c r="RJU170" s="122"/>
      <c r="RJV170" s="122"/>
      <c r="RJW170" s="122"/>
      <c r="RJX170" s="122"/>
      <c r="RJY170" s="122"/>
      <c r="RJZ170" s="122"/>
      <c r="RKA170" s="122"/>
      <c r="RKB170" s="122"/>
      <c r="RKC170" s="122"/>
      <c r="RKD170" s="122"/>
      <c r="RKE170" s="122"/>
      <c r="RKF170" s="122"/>
      <c r="RKG170" s="122"/>
      <c r="RKH170" s="122"/>
      <c r="RKI170" s="122"/>
      <c r="RKJ170" s="122"/>
      <c r="RKK170" s="122"/>
      <c r="RKL170" s="122"/>
      <c r="RKM170" s="122"/>
      <c r="RKN170" s="122"/>
      <c r="RKO170" s="122"/>
      <c r="RKP170" s="122"/>
      <c r="RKQ170" s="122"/>
      <c r="RKR170" s="122"/>
      <c r="RKS170" s="122"/>
      <c r="RKT170" s="122"/>
      <c r="RKU170" s="122"/>
      <c r="RKV170" s="122"/>
      <c r="RKW170" s="122"/>
      <c r="RKX170" s="122"/>
      <c r="RKY170" s="122"/>
      <c r="RKZ170" s="122"/>
      <c r="RLA170" s="122"/>
      <c r="RLB170" s="122"/>
      <c r="RLC170" s="122"/>
      <c r="RLD170" s="122"/>
      <c r="RLE170" s="122"/>
      <c r="RLF170" s="122"/>
      <c r="RLG170" s="122"/>
      <c r="RLH170" s="122"/>
      <c r="RLI170" s="122"/>
      <c r="RLJ170" s="122"/>
      <c r="RLK170" s="122"/>
      <c r="RLL170" s="122"/>
      <c r="RLM170" s="122"/>
      <c r="RLN170" s="122"/>
      <c r="RLO170" s="122"/>
      <c r="RLP170" s="122"/>
      <c r="RLQ170" s="122"/>
      <c r="RLR170" s="122"/>
      <c r="RLS170" s="122"/>
      <c r="RLT170" s="122"/>
      <c r="RLU170" s="122"/>
      <c r="RLV170" s="122"/>
      <c r="RLW170" s="122"/>
      <c r="RLX170" s="122"/>
      <c r="RLY170" s="122"/>
      <c r="RLZ170" s="122"/>
      <c r="RMA170" s="122"/>
      <c r="RMB170" s="122"/>
      <c r="RMC170" s="122"/>
      <c r="RMD170" s="122"/>
      <c r="RME170" s="122"/>
      <c r="RMF170" s="122"/>
      <c r="RMG170" s="122"/>
      <c r="RMH170" s="122"/>
      <c r="RMI170" s="122"/>
      <c r="RMJ170" s="122"/>
      <c r="RMK170" s="122"/>
      <c r="RML170" s="122"/>
      <c r="RMM170" s="122"/>
      <c r="RMN170" s="122"/>
      <c r="RMO170" s="122"/>
      <c r="RMP170" s="122"/>
      <c r="RMQ170" s="122"/>
      <c r="RMR170" s="122"/>
      <c r="RMS170" s="122"/>
      <c r="RMT170" s="122"/>
      <c r="RMU170" s="122"/>
      <c r="RMV170" s="122"/>
      <c r="RMW170" s="122"/>
      <c r="RMX170" s="122"/>
      <c r="RMY170" s="122"/>
      <c r="RMZ170" s="122"/>
      <c r="RNA170" s="122"/>
      <c r="RNB170" s="122"/>
      <c r="RNC170" s="122"/>
      <c r="RND170" s="122"/>
      <c r="RNE170" s="122"/>
      <c r="RNF170" s="122"/>
      <c r="RNG170" s="122"/>
      <c r="RNH170" s="122"/>
      <c r="RNI170" s="122"/>
      <c r="RNJ170" s="122"/>
      <c r="RNK170" s="122"/>
      <c r="RNL170" s="122"/>
      <c r="RNM170" s="122"/>
      <c r="RNN170" s="122"/>
      <c r="RNO170" s="122"/>
      <c r="RNP170" s="122"/>
      <c r="RNQ170" s="122"/>
      <c r="RNR170" s="122"/>
      <c r="RNS170" s="122"/>
      <c r="RNT170" s="122"/>
      <c r="RNU170" s="122"/>
      <c r="RNV170" s="122"/>
      <c r="RNW170" s="122"/>
      <c r="RNX170" s="122"/>
      <c r="RNY170" s="122"/>
      <c r="RNZ170" s="122"/>
      <c r="ROA170" s="122"/>
      <c r="ROB170" s="122"/>
      <c r="ROC170" s="122"/>
      <c r="ROD170" s="122"/>
      <c r="ROE170" s="122"/>
      <c r="ROF170" s="122"/>
      <c r="ROG170" s="122"/>
      <c r="ROH170" s="122"/>
      <c r="ROI170" s="122"/>
      <c r="ROJ170" s="122"/>
      <c r="ROK170" s="122"/>
      <c r="ROL170" s="122"/>
      <c r="ROM170" s="122"/>
      <c r="RON170" s="122"/>
      <c r="ROO170" s="122"/>
      <c r="ROP170" s="122"/>
      <c r="ROQ170" s="122"/>
      <c r="ROR170" s="122"/>
      <c r="ROS170" s="122"/>
      <c r="ROT170" s="122"/>
      <c r="ROU170" s="122"/>
      <c r="ROV170" s="122"/>
      <c r="ROW170" s="122"/>
      <c r="ROX170" s="122"/>
      <c r="ROY170" s="122"/>
      <c r="ROZ170" s="122"/>
      <c r="RPA170" s="122"/>
      <c r="RPB170" s="122"/>
      <c r="RPC170" s="122"/>
      <c r="RPD170" s="122"/>
      <c r="RPE170" s="122"/>
      <c r="RPF170" s="122"/>
      <c r="RPG170" s="122"/>
      <c r="RPH170" s="122"/>
      <c r="RPI170" s="122"/>
      <c r="RPJ170" s="122"/>
      <c r="RPK170" s="122"/>
      <c r="RPL170" s="122"/>
      <c r="RPM170" s="122"/>
      <c r="RPN170" s="122"/>
      <c r="RPO170" s="122"/>
      <c r="RPP170" s="122"/>
      <c r="RPQ170" s="122"/>
      <c r="RPR170" s="122"/>
      <c r="RPS170" s="122"/>
      <c r="RPT170" s="122"/>
      <c r="RPU170" s="122"/>
      <c r="RPV170" s="122"/>
      <c r="RPW170" s="122"/>
      <c r="RPX170" s="122"/>
      <c r="RPY170" s="122"/>
      <c r="RPZ170" s="122"/>
      <c r="RQA170" s="122"/>
      <c r="RQB170" s="122"/>
      <c r="RQC170" s="122"/>
      <c r="RQD170" s="122"/>
      <c r="RQE170" s="122"/>
      <c r="RQF170" s="122"/>
      <c r="RQG170" s="122"/>
      <c r="RQH170" s="122"/>
      <c r="RQI170" s="122"/>
      <c r="RQJ170" s="122"/>
      <c r="RQK170" s="122"/>
      <c r="RQL170" s="122"/>
      <c r="RQM170" s="122"/>
      <c r="RQN170" s="122"/>
      <c r="RQO170" s="122"/>
      <c r="RQP170" s="122"/>
      <c r="RQQ170" s="122"/>
      <c r="RQR170" s="122"/>
      <c r="RQS170" s="122"/>
      <c r="RQT170" s="122"/>
      <c r="RQU170" s="122"/>
      <c r="RQV170" s="122"/>
      <c r="RQW170" s="122"/>
      <c r="RQX170" s="122"/>
      <c r="RQY170" s="122"/>
      <c r="RQZ170" s="122"/>
      <c r="RRA170" s="122"/>
      <c r="RRB170" s="122"/>
      <c r="RRC170" s="122"/>
      <c r="RRD170" s="122"/>
      <c r="RRE170" s="122"/>
      <c r="RRF170" s="122"/>
      <c r="RRG170" s="122"/>
      <c r="RRH170" s="122"/>
      <c r="RRI170" s="122"/>
      <c r="RRJ170" s="122"/>
      <c r="RRK170" s="122"/>
      <c r="RRL170" s="122"/>
      <c r="RRM170" s="122"/>
      <c r="RRN170" s="122"/>
      <c r="RRO170" s="122"/>
      <c r="RRP170" s="122"/>
      <c r="RRQ170" s="122"/>
      <c r="RRR170" s="122"/>
      <c r="RRS170" s="122"/>
      <c r="RRT170" s="122"/>
      <c r="RRU170" s="122"/>
      <c r="RRV170" s="122"/>
      <c r="RRW170" s="122"/>
      <c r="RRX170" s="122"/>
      <c r="RRY170" s="122"/>
      <c r="RRZ170" s="122"/>
      <c r="RSA170" s="122"/>
      <c r="RSB170" s="122"/>
      <c r="RSC170" s="122"/>
      <c r="RSD170" s="122"/>
      <c r="RSE170" s="122"/>
      <c r="RSF170" s="122"/>
      <c r="RSG170" s="122"/>
      <c r="RSH170" s="122"/>
      <c r="RSI170" s="122"/>
      <c r="RSJ170" s="122"/>
      <c r="RSK170" s="122"/>
      <c r="RSL170" s="122"/>
      <c r="RSM170" s="122"/>
      <c r="RSN170" s="122"/>
      <c r="RSO170" s="122"/>
      <c r="RSP170" s="122"/>
      <c r="RSQ170" s="122"/>
      <c r="RSR170" s="122"/>
      <c r="RSS170" s="122"/>
      <c r="RST170" s="122"/>
      <c r="RSU170" s="122"/>
      <c r="RSV170" s="122"/>
      <c r="RSW170" s="122"/>
      <c r="RSX170" s="122"/>
      <c r="RSY170" s="122"/>
      <c r="RSZ170" s="122"/>
      <c r="RTA170" s="122"/>
      <c r="RTB170" s="122"/>
      <c r="RTC170" s="122"/>
      <c r="RTD170" s="122"/>
      <c r="RTE170" s="122"/>
      <c r="RTF170" s="122"/>
      <c r="RTG170" s="122"/>
      <c r="RTH170" s="122"/>
      <c r="RTI170" s="122"/>
      <c r="RTJ170" s="122"/>
      <c r="RTK170" s="122"/>
      <c r="RTL170" s="122"/>
      <c r="RTM170" s="122"/>
      <c r="RTN170" s="122"/>
      <c r="RTO170" s="122"/>
      <c r="RTP170" s="122"/>
      <c r="RTQ170" s="122"/>
      <c r="RTR170" s="122"/>
      <c r="RTS170" s="122"/>
      <c r="RTT170" s="122"/>
      <c r="RTU170" s="122"/>
      <c r="RTV170" s="122"/>
      <c r="RTW170" s="122"/>
      <c r="RTX170" s="122"/>
      <c r="RTY170" s="122"/>
      <c r="RTZ170" s="122"/>
      <c r="RUA170" s="122"/>
      <c r="RUB170" s="122"/>
      <c r="RUC170" s="122"/>
      <c r="RUD170" s="122"/>
      <c r="RUE170" s="122"/>
      <c r="RUF170" s="122"/>
      <c r="RUG170" s="122"/>
      <c r="RUH170" s="122"/>
      <c r="RUI170" s="122"/>
      <c r="RUJ170" s="122"/>
      <c r="RUK170" s="122"/>
      <c r="RUL170" s="122"/>
      <c r="RUM170" s="122"/>
      <c r="RUN170" s="122"/>
      <c r="RUO170" s="122"/>
      <c r="RUP170" s="122"/>
      <c r="RUQ170" s="122"/>
      <c r="RUR170" s="122"/>
      <c r="RUS170" s="122"/>
      <c r="RUT170" s="122"/>
      <c r="RUU170" s="122"/>
      <c r="RUV170" s="122"/>
      <c r="RUW170" s="122"/>
      <c r="RUX170" s="122"/>
      <c r="RUY170" s="122"/>
      <c r="RUZ170" s="122"/>
      <c r="RVA170" s="122"/>
      <c r="RVB170" s="122"/>
      <c r="RVC170" s="122"/>
      <c r="RVD170" s="122"/>
      <c r="RVE170" s="122"/>
      <c r="RVF170" s="122"/>
      <c r="RVG170" s="122"/>
      <c r="RVH170" s="122"/>
      <c r="RVI170" s="122"/>
      <c r="RVJ170" s="122"/>
      <c r="RVK170" s="122"/>
      <c r="RVL170" s="122"/>
      <c r="RVM170" s="122"/>
      <c r="RVN170" s="122"/>
      <c r="RVO170" s="122"/>
      <c r="RVP170" s="122"/>
      <c r="RVQ170" s="122"/>
      <c r="RVR170" s="122"/>
      <c r="RVS170" s="122"/>
      <c r="RVT170" s="122"/>
      <c r="RVU170" s="122"/>
      <c r="RVV170" s="122"/>
      <c r="RVW170" s="122"/>
      <c r="RVX170" s="122"/>
      <c r="RVY170" s="122"/>
      <c r="RVZ170" s="122"/>
      <c r="RWA170" s="122"/>
      <c r="RWB170" s="122"/>
      <c r="RWC170" s="122"/>
      <c r="RWD170" s="122"/>
      <c r="RWE170" s="122"/>
      <c r="RWF170" s="122"/>
      <c r="RWG170" s="122"/>
      <c r="RWH170" s="122"/>
      <c r="RWI170" s="122"/>
      <c r="RWJ170" s="122"/>
      <c r="RWK170" s="122"/>
      <c r="RWL170" s="122"/>
      <c r="RWM170" s="122"/>
      <c r="RWN170" s="122"/>
      <c r="RWO170" s="122"/>
      <c r="RWP170" s="122"/>
      <c r="RWQ170" s="122"/>
      <c r="RWR170" s="122"/>
      <c r="RWS170" s="122"/>
      <c r="RWT170" s="122"/>
      <c r="RWU170" s="122"/>
      <c r="RWV170" s="122"/>
      <c r="RWW170" s="122"/>
      <c r="RWX170" s="122"/>
      <c r="RWY170" s="122"/>
      <c r="RWZ170" s="122"/>
      <c r="RXA170" s="122"/>
      <c r="RXB170" s="122"/>
      <c r="RXC170" s="122"/>
      <c r="RXD170" s="122"/>
      <c r="RXE170" s="122"/>
      <c r="RXF170" s="122"/>
      <c r="RXG170" s="122"/>
      <c r="RXH170" s="122"/>
      <c r="RXI170" s="122"/>
      <c r="RXJ170" s="122"/>
      <c r="RXK170" s="122"/>
      <c r="RXL170" s="122"/>
      <c r="RXM170" s="122"/>
      <c r="RXN170" s="122"/>
      <c r="RXO170" s="122"/>
      <c r="RXP170" s="122"/>
      <c r="RXQ170" s="122"/>
      <c r="RXR170" s="122"/>
      <c r="RXS170" s="122"/>
      <c r="RXT170" s="122"/>
      <c r="RXU170" s="122"/>
      <c r="RXV170" s="122"/>
      <c r="RXW170" s="122"/>
      <c r="RXX170" s="122"/>
      <c r="RXY170" s="122"/>
      <c r="RXZ170" s="122"/>
      <c r="RYA170" s="122"/>
      <c r="RYB170" s="122"/>
      <c r="RYC170" s="122"/>
      <c r="RYD170" s="122"/>
      <c r="RYE170" s="122"/>
      <c r="RYF170" s="122"/>
      <c r="RYG170" s="122"/>
      <c r="RYH170" s="122"/>
      <c r="RYI170" s="122"/>
      <c r="RYJ170" s="122"/>
      <c r="RYK170" s="122"/>
      <c r="RYL170" s="122"/>
      <c r="RYM170" s="122"/>
      <c r="RYN170" s="122"/>
      <c r="RYO170" s="122"/>
      <c r="RYP170" s="122"/>
      <c r="RYQ170" s="122"/>
      <c r="RYR170" s="122"/>
      <c r="RYS170" s="122"/>
      <c r="RYT170" s="122"/>
      <c r="RYU170" s="122"/>
      <c r="RYV170" s="122"/>
      <c r="RYW170" s="122"/>
      <c r="RYX170" s="122"/>
      <c r="RYY170" s="122"/>
      <c r="RYZ170" s="122"/>
      <c r="RZA170" s="122"/>
      <c r="RZB170" s="122"/>
      <c r="RZC170" s="122"/>
      <c r="RZD170" s="122"/>
      <c r="RZE170" s="122"/>
      <c r="RZF170" s="122"/>
      <c r="RZG170" s="122"/>
      <c r="RZH170" s="122"/>
      <c r="RZI170" s="122"/>
      <c r="RZJ170" s="122"/>
      <c r="RZK170" s="122"/>
      <c r="RZL170" s="122"/>
      <c r="RZM170" s="122"/>
      <c r="RZN170" s="122"/>
      <c r="RZO170" s="122"/>
      <c r="RZP170" s="122"/>
      <c r="RZQ170" s="122"/>
      <c r="RZR170" s="122"/>
      <c r="RZS170" s="122"/>
      <c r="RZT170" s="122"/>
      <c r="RZU170" s="122"/>
      <c r="RZV170" s="122"/>
      <c r="RZW170" s="122"/>
      <c r="RZX170" s="122"/>
      <c r="RZY170" s="122"/>
      <c r="RZZ170" s="122"/>
      <c r="SAA170" s="122"/>
      <c r="SAB170" s="122"/>
      <c r="SAC170" s="122"/>
      <c r="SAD170" s="122"/>
      <c r="SAE170" s="122"/>
      <c r="SAF170" s="122"/>
      <c r="SAG170" s="122"/>
      <c r="SAH170" s="122"/>
      <c r="SAI170" s="122"/>
      <c r="SAJ170" s="122"/>
      <c r="SAK170" s="122"/>
      <c r="SAL170" s="122"/>
      <c r="SAM170" s="122"/>
      <c r="SAN170" s="122"/>
      <c r="SAO170" s="122"/>
      <c r="SAP170" s="122"/>
      <c r="SAQ170" s="122"/>
      <c r="SAR170" s="122"/>
      <c r="SAS170" s="122"/>
      <c r="SAT170" s="122"/>
      <c r="SAU170" s="122"/>
      <c r="SAV170" s="122"/>
      <c r="SAW170" s="122"/>
      <c r="SAX170" s="122"/>
      <c r="SAY170" s="122"/>
      <c r="SAZ170" s="122"/>
      <c r="SBA170" s="122"/>
      <c r="SBB170" s="122"/>
      <c r="SBC170" s="122"/>
      <c r="SBD170" s="122"/>
      <c r="SBE170" s="122"/>
      <c r="SBF170" s="122"/>
      <c r="SBG170" s="122"/>
      <c r="SBH170" s="122"/>
      <c r="SBI170" s="122"/>
      <c r="SBJ170" s="122"/>
      <c r="SBK170" s="122"/>
      <c r="SBL170" s="122"/>
      <c r="SBM170" s="122"/>
      <c r="SBN170" s="122"/>
      <c r="SBO170" s="122"/>
      <c r="SBP170" s="122"/>
      <c r="SBQ170" s="122"/>
      <c r="SBR170" s="122"/>
      <c r="SBS170" s="122"/>
      <c r="SBT170" s="122"/>
      <c r="SBU170" s="122"/>
      <c r="SBV170" s="122"/>
      <c r="SBW170" s="122"/>
      <c r="SBX170" s="122"/>
      <c r="SBY170" s="122"/>
      <c r="SBZ170" s="122"/>
      <c r="SCA170" s="122"/>
      <c r="SCB170" s="122"/>
      <c r="SCC170" s="122"/>
      <c r="SCD170" s="122"/>
      <c r="SCE170" s="122"/>
      <c r="SCF170" s="122"/>
      <c r="SCG170" s="122"/>
      <c r="SCH170" s="122"/>
      <c r="SCI170" s="122"/>
      <c r="SCJ170" s="122"/>
      <c r="SCK170" s="122"/>
      <c r="SCL170" s="122"/>
      <c r="SCM170" s="122"/>
      <c r="SCN170" s="122"/>
      <c r="SCO170" s="122"/>
      <c r="SCP170" s="122"/>
      <c r="SCQ170" s="122"/>
      <c r="SCR170" s="122"/>
      <c r="SCS170" s="122"/>
      <c r="SCT170" s="122"/>
      <c r="SCU170" s="122"/>
      <c r="SCV170" s="122"/>
      <c r="SCW170" s="122"/>
      <c r="SCX170" s="122"/>
      <c r="SCY170" s="122"/>
      <c r="SCZ170" s="122"/>
      <c r="SDA170" s="122"/>
      <c r="SDB170" s="122"/>
      <c r="SDC170" s="122"/>
      <c r="SDD170" s="122"/>
      <c r="SDE170" s="122"/>
      <c r="SDF170" s="122"/>
      <c r="SDG170" s="122"/>
      <c r="SDH170" s="122"/>
      <c r="SDI170" s="122"/>
      <c r="SDJ170" s="122"/>
      <c r="SDK170" s="122"/>
      <c r="SDL170" s="122"/>
      <c r="SDM170" s="122"/>
      <c r="SDN170" s="122"/>
      <c r="SDO170" s="122"/>
      <c r="SDP170" s="122"/>
      <c r="SDQ170" s="122"/>
      <c r="SDR170" s="122"/>
      <c r="SDS170" s="122"/>
      <c r="SDT170" s="122"/>
      <c r="SDU170" s="122"/>
      <c r="SDV170" s="122"/>
      <c r="SDW170" s="122"/>
      <c r="SDX170" s="122"/>
      <c r="SDY170" s="122"/>
      <c r="SDZ170" s="122"/>
      <c r="SEA170" s="122"/>
      <c r="SEB170" s="122"/>
      <c r="SEC170" s="122"/>
      <c r="SED170" s="122"/>
      <c r="SEE170" s="122"/>
      <c r="SEF170" s="122"/>
      <c r="SEG170" s="122"/>
      <c r="SEH170" s="122"/>
      <c r="SEI170" s="122"/>
      <c r="SEJ170" s="122"/>
      <c r="SEK170" s="122"/>
      <c r="SEL170" s="122"/>
      <c r="SEM170" s="122"/>
      <c r="SEN170" s="122"/>
      <c r="SEO170" s="122"/>
      <c r="SEP170" s="122"/>
      <c r="SEQ170" s="122"/>
      <c r="SER170" s="122"/>
      <c r="SES170" s="122"/>
      <c r="SET170" s="122"/>
      <c r="SEU170" s="122"/>
      <c r="SEV170" s="122"/>
      <c r="SEW170" s="122"/>
      <c r="SEX170" s="122"/>
      <c r="SEY170" s="122"/>
      <c r="SEZ170" s="122"/>
      <c r="SFA170" s="122"/>
      <c r="SFB170" s="122"/>
      <c r="SFC170" s="122"/>
      <c r="SFD170" s="122"/>
      <c r="SFE170" s="122"/>
      <c r="SFF170" s="122"/>
      <c r="SFG170" s="122"/>
      <c r="SFH170" s="122"/>
      <c r="SFI170" s="122"/>
      <c r="SFJ170" s="122"/>
      <c r="SFK170" s="122"/>
      <c r="SFL170" s="122"/>
      <c r="SFM170" s="122"/>
      <c r="SFN170" s="122"/>
      <c r="SFO170" s="122"/>
      <c r="SFP170" s="122"/>
      <c r="SFQ170" s="122"/>
      <c r="SFR170" s="122"/>
      <c r="SFS170" s="122"/>
      <c r="SFT170" s="122"/>
      <c r="SFU170" s="122"/>
      <c r="SFV170" s="122"/>
      <c r="SFW170" s="122"/>
      <c r="SFX170" s="122"/>
      <c r="SFY170" s="122"/>
      <c r="SFZ170" s="122"/>
      <c r="SGA170" s="122"/>
      <c r="SGB170" s="122"/>
      <c r="SGC170" s="122"/>
      <c r="SGD170" s="122"/>
      <c r="SGE170" s="122"/>
      <c r="SGF170" s="122"/>
      <c r="SGG170" s="122"/>
      <c r="SGH170" s="122"/>
      <c r="SGI170" s="122"/>
      <c r="SGJ170" s="122"/>
      <c r="SGK170" s="122"/>
      <c r="SGL170" s="122"/>
      <c r="SGM170" s="122"/>
      <c r="SGN170" s="122"/>
      <c r="SGO170" s="122"/>
      <c r="SGP170" s="122"/>
      <c r="SGQ170" s="122"/>
      <c r="SGR170" s="122"/>
      <c r="SGS170" s="122"/>
      <c r="SGT170" s="122"/>
      <c r="SGU170" s="122"/>
      <c r="SGV170" s="122"/>
      <c r="SGW170" s="122"/>
      <c r="SGX170" s="122"/>
      <c r="SGY170" s="122"/>
      <c r="SGZ170" s="122"/>
      <c r="SHA170" s="122"/>
      <c r="SHB170" s="122"/>
      <c r="SHC170" s="122"/>
      <c r="SHD170" s="122"/>
      <c r="SHE170" s="122"/>
      <c r="SHF170" s="122"/>
      <c r="SHG170" s="122"/>
      <c r="SHH170" s="122"/>
      <c r="SHI170" s="122"/>
      <c r="SHJ170" s="122"/>
      <c r="SHK170" s="122"/>
      <c r="SHL170" s="122"/>
      <c r="SHM170" s="122"/>
      <c r="SHN170" s="122"/>
      <c r="SHO170" s="122"/>
      <c r="SHP170" s="122"/>
      <c r="SHQ170" s="122"/>
      <c r="SHR170" s="122"/>
      <c r="SHS170" s="122"/>
      <c r="SHT170" s="122"/>
      <c r="SHU170" s="122"/>
      <c r="SHV170" s="122"/>
      <c r="SHW170" s="122"/>
      <c r="SHX170" s="122"/>
      <c r="SHY170" s="122"/>
      <c r="SHZ170" s="122"/>
      <c r="SIA170" s="122"/>
      <c r="SIB170" s="122"/>
      <c r="SIC170" s="122"/>
      <c r="SID170" s="122"/>
      <c r="SIE170" s="122"/>
      <c r="SIF170" s="122"/>
      <c r="SIG170" s="122"/>
      <c r="SIH170" s="122"/>
      <c r="SII170" s="122"/>
      <c r="SIJ170" s="122"/>
      <c r="SIK170" s="122"/>
      <c r="SIL170" s="122"/>
      <c r="SIM170" s="122"/>
      <c r="SIN170" s="122"/>
      <c r="SIO170" s="122"/>
      <c r="SIP170" s="122"/>
      <c r="SIQ170" s="122"/>
      <c r="SIR170" s="122"/>
      <c r="SIS170" s="122"/>
      <c r="SIT170" s="122"/>
      <c r="SIU170" s="122"/>
      <c r="SIV170" s="122"/>
      <c r="SIW170" s="122"/>
      <c r="SIX170" s="122"/>
      <c r="SIY170" s="122"/>
      <c r="SIZ170" s="122"/>
      <c r="SJA170" s="122"/>
      <c r="SJB170" s="122"/>
      <c r="SJC170" s="122"/>
      <c r="SJD170" s="122"/>
      <c r="SJE170" s="122"/>
      <c r="SJF170" s="122"/>
      <c r="SJG170" s="122"/>
      <c r="SJH170" s="122"/>
      <c r="SJI170" s="122"/>
      <c r="SJJ170" s="122"/>
      <c r="SJK170" s="122"/>
      <c r="SJL170" s="122"/>
      <c r="SJM170" s="122"/>
      <c r="SJN170" s="122"/>
      <c r="SJO170" s="122"/>
      <c r="SJP170" s="122"/>
      <c r="SJQ170" s="122"/>
      <c r="SJR170" s="122"/>
      <c r="SJS170" s="122"/>
      <c r="SJT170" s="122"/>
      <c r="SJU170" s="122"/>
      <c r="SJV170" s="122"/>
      <c r="SJW170" s="122"/>
      <c r="SJX170" s="122"/>
      <c r="SJY170" s="122"/>
      <c r="SJZ170" s="122"/>
      <c r="SKA170" s="122"/>
      <c r="SKB170" s="122"/>
      <c r="SKC170" s="122"/>
      <c r="SKD170" s="122"/>
      <c r="SKE170" s="122"/>
      <c r="SKF170" s="122"/>
      <c r="SKG170" s="122"/>
      <c r="SKH170" s="122"/>
      <c r="SKI170" s="122"/>
      <c r="SKJ170" s="122"/>
      <c r="SKK170" s="122"/>
      <c r="SKL170" s="122"/>
      <c r="SKM170" s="122"/>
      <c r="SKN170" s="122"/>
      <c r="SKO170" s="122"/>
      <c r="SKP170" s="122"/>
      <c r="SKQ170" s="122"/>
      <c r="SKR170" s="122"/>
      <c r="SKS170" s="122"/>
      <c r="SKT170" s="122"/>
      <c r="SKU170" s="122"/>
      <c r="SKV170" s="122"/>
      <c r="SKW170" s="122"/>
      <c r="SKX170" s="122"/>
      <c r="SKY170" s="122"/>
      <c r="SKZ170" s="122"/>
      <c r="SLA170" s="122"/>
      <c r="SLB170" s="122"/>
      <c r="SLC170" s="122"/>
      <c r="SLD170" s="122"/>
      <c r="SLE170" s="122"/>
      <c r="SLF170" s="122"/>
      <c r="SLG170" s="122"/>
      <c r="SLH170" s="122"/>
      <c r="SLI170" s="122"/>
      <c r="SLJ170" s="122"/>
      <c r="SLK170" s="122"/>
      <c r="SLL170" s="122"/>
      <c r="SLM170" s="122"/>
      <c r="SLN170" s="122"/>
      <c r="SLO170" s="122"/>
      <c r="SLP170" s="122"/>
      <c r="SLQ170" s="122"/>
      <c r="SLR170" s="122"/>
      <c r="SLS170" s="122"/>
      <c r="SLT170" s="122"/>
      <c r="SLU170" s="122"/>
      <c r="SLV170" s="122"/>
      <c r="SLW170" s="122"/>
      <c r="SLX170" s="122"/>
      <c r="SLY170" s="122"/>
      <c r="SLZ170" s="122"/>
      <c r="SMA170" s="122"/>
      <c r="SMB170" s="122"/>
      <c r="SMC170" s="122"/>
      <c r="SMD170" s="122"/>
      <c r="SME170" s="122"/>
      <c r="SMF170" s="122"/>
      <c r="SMG170" s="122"/>
      <c r="SMH170" s="122"/>
      <c r="SMI170" s="122"/>
      <c r="SMJ170" s="122"/>
      <c r="SMK170" s="122"/>
      <c r="SML170" s="122"/>
      <c r="SMM170" s="122"/>
      <c r="SMN170" s="122"/>
      <c r="SMO170" s="122"/>
      <c r="SMP170" s="122"/>
      <c r="SMQ170" s="122"/>
      <c r="SMR170" s="122"/>
      <c r="SMS170" s="122"/>
      <c r="SMT170" s="122"/>
      <c r="SMU170" s="122"/>
      <c r="SMV170" s="122"/>
      <c r="SMW170" s="122"/>
      <c r="SMX170" s="122"/>
      <c r="SMY170" s="122"/>
      <c r="SMZ170" s="122"/>
      <c r="SNA170" s="122"/>
      <c r="SNB170" s="122"/>
      <c r="SNC170" s="122"/>
      <c r="SND170" s="122"/>
      <c r="SNE170" s="122"/>
      <c r="SNF170" s="122"/>
      <c r="SNG170" s="122"/>
      <c r="SNH170" s="122"/>
      <c r="SNI170" s="122"/>
      <c r="SNJ170" s="122"/>
      <c r="SNK170" s="122"/>
      <c r="SNL170" s="122"/>
      <c r="SNM170" s="122"/>
      <c r="SNN170" s="122"/>
      <c r="SNO170" s="122"/>
      <c r="SNP170" s="122"/>
      <c r="SNQ170" s="122"/>
      <c r="SNR170" s="122"/>
      <c r="SNS170" s="122"/>
      <c r="SNT170" s="122"/>
      <c r="SNU170" s="122"/>
      <c r="SNV170" s="122"/>
      <c r="SNW170" s="122"/>
      <c r="SNX170" s="122"/>
      <c r="SNY170" s="122"/>
      <c r="SNZ170" s="122"/>
      <c r="SOA170" s="122"/>
      <c r="SOB170" s="122"/>
      <c r="SOC170" s="122"/>
      <c r="SOD170" s="122"/>
      <c r="SOE170" s="122"/>
      <c r="SOF170" s="122"/>
      <c r="SOG170" s="122"/>
      <c r="SOH170" s="122"/>
      <c r="SOI170" s="122"/>
      <c r="SOJ170" s="122"/>
      <c r="SOK170" s="122"/>
      <c r="SOL170" s="122"/>
      <c r="SOM170" s="122"/>
      <c r="SON170" s="122"/>
      <c r="SOO170" s="122"/>
      <c r="SOP170" s="122"/>
      <c r="SOQ170" s="122"/>
      <c r="SOR170" s="122"/>
      <c r="SOS170" s="122"/>
      <c r="SOT170" s="122"/>
      <c r="SOU170" s="122"/>
      <c r="SOV170" s="122"/>
      <c r="SOW170" s="122"/>
      <c r="SOX170" s="122"/>
      <c r="SOY170" s="122"/>
      <c r="SOZ170" s="122"/>
      <c r="SPA170" s="122"/>
      <c r="SPB170" s="122"/>
      <c r="SPC170" s="122"/>
      <c r="SPD170" s="122"/>
      <c r="SPE170" s="122"/>
      <c r="SPF170" s="122"/>
      <c r="SPG170" s="122"/>
      <c r="SPH170" s="122"/>
      <c r="SPI170" s="122"/>
      <c r="SPJ170" s="122"/>
      <c r="SPK170" s="122"/>
      <c r="SPL170" s="122"/>
      <c r="SPM170" s="122"/>
      <c r="SPN170" s="122"/>
      <c r="SPO170" s="122"/>
      <c r="SPP170" s="122"/>
      <c r="SPQ170" s="122"/>
      <c r="SPR170" s="122"/>
      <c r="SPS170" s="122"/>
      <c r="SPT170" s="122"/>
      <c r="SPU170" s="122"/>
      <c r="SPV170" s="122"/>
      <c r="SPW170" s="122"/>
      <c r="SPX170" s="122"/>
      <c r="SPY170" s="122"/>
      <c r="SPZ170" s="122"/>
      <c r="SQA170" s="122"/>
      <c r="SQB170" s="122"/>
      <c r="SQC170" s="122"/>
      <c r="SQD170" s="122"/>
      <c r="SQE170" s="122"/>
      <c r="SQF170" s="122"/>
      <c r="SQG170" s="122"/>
      <c r="SQH170" s="122"/>
      <c r="SQI170" s="122"/>
      <c r="SQJ170" s="122"/>
      <c r="SQK170" s="122"/>
      <c r="SQL170" s="122"/>
      <c r="SQM170" s="122"/>
      <c r="SQN170" s="122"/>
      <c r="SQO170" s="122"/>
      <c r="SQP170" s="122"/>
      <c r="SQQ170" s="122"/>
      <c r="SQR170" s="122"/>
      <c r="SQS170" s="122"/>
      <c r="SQT170" s="122"/>
      <c r="SQU170" s="122"/>
      <c r="SQV170" s="122"/>
      <c r="SQW170" s="122"/>
      <c r="SQX170" s="122"/>
      <c r="SQY170" s="122"/>
      <c r="SQZ170" s="122"/>
      <c r="SRA170" s="122"/>
      <c r="SRB170" s="122"/>
      <c r="SRC170" s="122"/>
      <c r="SRD170" s="122"/>
      <c r="SRE170" s="122"/>
      <c r="SRF170" s="122"/>
      <c r="SRG170" s="122"/>
      <c r="SRH170" s="122"/>
      <c r="SRI170" s="122"/>
      <c r="SRJ170" s="122"/>
      <c r="SRK170" s="122"/>
      <c r="SRL170" s="122"/>
      <c r="SRM170" s="122"/>
      <c r="SRN170" s="122"/>
      <c r="SRO170" s="122"/>
      <c r="SRP170" s="122"/>
      <c r="SRQ170" s="122"/>
      <c r="SRR170" s="122"/>
      <c r="SRS170" s="122"/>
      <c r="SRT170" s="122"/>
      <c r="SRU170" s="122"/>
      <c r="SRV170" s="122"/>
      <c r="SRW170" s="122"/>
      <c r="SRX170" s="122"/>
      <c r="SRY170" s="122"/>
      <c r="SRZ170" s="122"/>
      <c r="SSA170" s="122"/>
      <c r="SSB170" s="122"/>
      <c r="SSC170" s="122"/>
      <c r="SSD170" s="122"/>
      <c r="SSE170" s="122"/>
      <c r="SSF170" s="122"/>
      <c r="SSG170" s="122"/>
      <c r="SSH170" s="122"/>
      <c r="SSI170" s="122"/>
      <c r="SSJ170" s="122"/>
      <c r="SSK170" s="122"/>
      <c r="SSL170" s="122"/>
      <c r="SSM170" s="122"/>
      <c r="SSN170" s="122"/>
      <c r="SSO170" s="122"/>
      <c r="SSP170" s="122"/>
      <c r="SSQ170" s="122"/>
      <c r="SSR170" s="122"/>
      <c r="SSS170" s="122"/>
      <c r="SST170" s="122"/>
      <c r="SSU170" s="122"/>
      <c r="SSV170" s="122"/>
      <c r="SSW170" s="122"/>
      <c r="SSX170" s="122"/>
      <c r="SSY170" s="122"/>
      <c r="SSZ170" s="122"/>
      <c r="STA170" s="122"/>
      <c r="STB170" s="122"/>
      <c r="STC170" s="122"/>
      <c r="STD170" s="122"/>
      <c r="STE170" s="122"/>
      <c r="STF170" s="122"/>
      <c r="STG170" s="122"/>
      <c r="STH170" s="122"/>
      <c r="STI170" s="122"/>
      <c r="STJ170" s="122"/>
      <c r="STK170" s="122"/>
      <c r="STL170" s="122"/>
      <c r="STM170" s="122"/>
      <c r="STN170" s="122"/>
      <c r="STO170" s="122"/>
      <c r="STP170" s="122"/>
      <c r="STQ170" s="122"/>
      <c r="STR170" s="122"/>
      <c r="STS170" s="122"/>
      <c r="STT170" s="122"/>
      <c r="STU170" s="122"/>
      <c r="STV170" s="122"/>
      <c r="STW170" s="122"/>
      <c r="STX170" s="122"/>
      <c r="STY170" s="122"/>
      <c r="STZ170" s="122"/>
      <c r="SUA170" s="122"/>
      <c r="SUB170" s="122"/>
      <c r="SUC170" s="122"/>
      <c r="SUD170" s="122"/>
      <c r="SUE170" s="122"/>
      <c r="SUF170" s="122"/>
      <c r="SUG170" s="122"/>
      <c r="SUH170" s="122"/>
      <c r="SUI170" s="122"/>
      <c r="SUJ170" s="122"/>
      <c r="SUK170" s="122"/>
      <c r="SUL170" s="122"/>
      <c r="SUM170" s="122"/>
      <c r="SUN170" s="122"/>
      <c r="SUO170" s="122"/>
      <c r="SUP170" s="122"/>
      <c r="SUQ170" s="122"/>
      <c r="SUR170" s="122"/>
      <c r="SUS170" s="122"/>
      <c r="SUT170" s="122"/>
      <c r="SUU170" s="122"/>
      <c r="SUV170" s="122"/>
      <c r="SUW170" s="122"/>
      <c r="SUX170" s="122"/>
      <c r="SUY170" s="122"/>
      <c r="SUZ170" s="122"/>
      <c r="SVA170" s="122"/>
      <c r="SVB170" s="122"/>
      <c r="SVC170" s="122"/>
      <c r="SVD170" s="122"/>
      <c r="SVE170" s="122"/>
      <c r="SVF170" s="122"/>
      <c r="SVG170" s="122"/>
      <c r="SVH170" s="122"/>
      <c r="SVI170" s="122"/>
      <c r="SVJ170" s="122"/>
      <c r="SVK170" s="122"/>
      <c r="SVL170" s="122"/>
      <c r="SVM170" s="122"/>
      <c r="SVN170" s="122"/>
      <c r="SVO170" s="122"/>
      <c r="SVP170" s="122"/>
      <c r="SVQ170" s="122"/>
      <c r="SVR170" s="122"/>
      <c r="SVS170" s="122"/>
      <c r="SVT170" s="122"/>
      <c r="SVU170" s="122"/>
      <c r="SVV170" s="122"/>
      <c r="SVW170" s="122"/>
      <c r="SVX170" s="122"/>
      <c r="SVY170" s="122"/>
      <c r="SVZ170" s="122"/>
      <c r="SWA170" s="122"/>
      <c r="SWB170" s="122"/>
      <c r="SWC170" s="122"/>
      <c r="SWD170" s="122"/>
      <c r="SWE170" s="122"/>
      <c r="SWF170" s="122"/>
      <c r="SWG170" s="122"/>
      <c r="SWH170" s="122"/>
      <c r="SWI170" s="122"/>
      <c r="SWJ170" s="122"/>
      <c r="SWK170" s="122"/>
      <c r="SWL170" s="122"/>
      <c r="SWM170" s="122"/>
      <c r="SWN170" s="122"/>
      <c r="SWO170" s="122"/>
      <c r="SWP170" s="122"/>
      <c r="SWQ170" s="122"/>
      <c r="SWR170" s="122"/>
      <c r="SWS170" s="122"/>
      <c r="SWT170" s="122"/>
      <c r="SWU170" s="122"/>
      <c r="SWV170" s="122"/>
      <c r="SWW170" s="122"/>
      <c r="SWX170" s="122"/>
      <c r="SWY170" s="122"/>
      <c r="SWZ170" s="122"/>
      <c r="SXA170" s="122"/>
      <c r="SXB170" s="122"/>
      <c r="SXC170" s="122"/>
      <c r="SXD170" s="122"/>
      <c r="SXE170" s="122"/>
      <c r="SXF170" s="122"/>
      <c r="SXG170" s="122"/>
      <c r="SXH170" s="122"/>
      <c r="SXI170" s="122"/>
      <c r="SXJ170" s="122"/>
      <c r="SXK170" s="122"/>
      <c r="SXL170" s="122"/>
      <c r="SXM170" s="122"/>
      <c r="SXN170" s="122"/>
      <c r="SXO170" s="122"/>
      <c r="SXP170" s="122"/>
      <c r="SXQ170" s="122"/>
      <c r="SXR170" s="122"/>
      <c r="SXS170" s="122"/>
      <c r="SXT170" s="122"/>
      <c r="SXU170" s="122"/>
      <c r="SXV170" s="122"/>
      <c r="SXW170" s="122"/>
      <c r="SXX170" s="122"/>
      <c r="SXY170" s="122"/>
      <c r="SXZ170" s="122"/>
      <c r="SYA170" s="122"/>
      <c r="SYB170" s="122"/>
      <c r="SYC170" s="122"/>
      <c r="SYD170" s="122"/>
      <c r="SYE170" s="122"/>
      <c r="SYF170" s="122"/>
      <c r="SYG170" s="122"/>
      <c r="SYH170" s="122"/>
      <c r="SYI170" s="122"/>
      <c r="SYJ170" s="122"/>
      <c r="SYK170" s="122"/>
      <c r="SYL170" s="122"/>
      <c r="SYM170" s="122"/>
      <c r="SYN170" s="122"/>
      <c r="SYO170" s="122"/>
      <c r="SYP170" s="122"/>
      <c r="SYQ170" s="122"/>
      <c r="SYR170" s="122"/>
      <c r="SYS170" s="122"/>
      <c r="SYT170" s="122"/>
      <c r="SYU170" s="122"/>
      <c r="SYV170" s="122"/>
      <c r="SYW170" s="122"/>
      <c r="SYX170" s="122"/>
      <c r="SYY170" s="122"/>
      <c r="SYZ170" s="122"/>
      <c r="SZA170" s="122"/>
      <c r="SZB170" s="122"/>
      <c r="SZC170" s="122"/>
      <c r="SZD170" s="122"/>
      <c r="SZE170" s="122"/>
      <c r="SZF170" s="122"/>
      <c r="SZG170" s="122"/>
      <c r="SZH170" s="122"/>
      <c r="SZI170" s="122"/>
      <c r="SZJ170" s="122"/>
      <c r="SZK170" s="122"/>
      <c r="SZL170" s="122"/>
      <c r="SZM170" s="122"/>
      <c r="SZN170" s="122"/>
      <c r="SZO170" s="122"/>
      <c r="SZP170" s="122"/>
      <c r="SZQ170" s="122"/>
      <c r="SZR170" s="122"/>
      <c r="SZS170" s="122"/>
      <c r="SZT170" s="122"/>
      <c r="SZU170" s="122"/>
      <c r="SZV170" s="122"/>
      <c r="SZW170" s="122"/>
      <c r="SZX170" s="122"/>
      <c r="SZY170" s="122"/>
      <c r="SZZ170" s="122"/>
      <c r="TAA170" s="122"/>
      <c r="TAB170" s="122"/>
      <c r="TAC170" s="122"/>
      <c r="TAD170" s="122"/>
      <c r="TAE170" s="122"/>
      <c r="TAF170" s="122"/>
      <c r="TAG170" s="122"/>
      <c r="TAH170" s="122"/>
      <c r="TAI170" s="122"/>
      <c r="TAJ170" s="122"/>
      <c r="TAK170" s="122"/>
      <c r="TAL170" s="122"/>
      <c r="TAM170" s="122"/>
      <c r="TAN170" s="122"/>
      <c r="TAO170" s="122"/>
      <c r="TAP170" s="122"/>
      <c r="TAQ170" s="122"/>
      <c r="TAR170" s="122"/>
      <c r="TAS170" s="122"/>
      <c r="TAT170" s="122"/>
      <c r="TAU170" s="122"/>
      <c r="TAV170" s="122"/>
      <c r="TAW170" s="122"/>
      <c r="TAX170" s="122"/>
      <c r="TAY170" s="122"/>
      <c r="TAZ170" s="122"/>
      <c r="TBA170" s="122"/>
      <c r="TBB170" s="122"/>
      <c r="TBC170" s="122"/>
      <c r="TBD170" s="122"/>
      <c r="TBE170" s="122"/>
      <c r="TBF170" s="122"/>
      <c r="TBG170" s="122"/>
      <c r="TBH170" s="122"/>
      <c r="TBI170" s="122"/>
      <c r="TBJ170" s="122"/>
      <c r="TBK170" s="122"/>
      <c r="TBL170" s="122"/>
      <c r="TBM170" s="122"/>
      <c r="TBN170" s="122"/>
      <c r="TBO170" s="122"/>
      <c r="TBP170" s="122"/>
      <c r="TBQ170" s="122"/>
      <c r="TBR170" s="122"/>
      <c r="TBS170" s="122"/>
      <c r="TBT170" s="122"/>
      <c r="TBU170" s="122"/>
      <c r="TBV170" s="122"/>
      <c r="TBW170" s="122"/>
      <c r="TBX170" s="122"/>
      <c r="TBY170" s="122"/>
      <c r="TBZ170" s="122"/>
      <c r="TCA170" s="122"/>
      <c r="TCB170" s="122"/>
      <c r="TCC170" s="122"/>
      <c r="TCD170" s="122"/>
      <c r="TCE170" s="122"/>
      <c r="TCF170" s="122"/>
      <c r="TCG170" s="122"/>
      <c r="TCH170" s="122"/>
      <c r="TCI170" s="122"/>
      <c r="TCJ170" s="122"/>
      <c r="TCK170" s="122"/>
      <c r="TCL170" s="122"/>
      <c r="TCM170" s="122"/>
      <c r="TCN170" s="122"/>
      <c r="TCO170" s="122"/>
      <c r="TCP170" s="122"/>
      <c r="TCQ170" s="122"/>
      <c r="TCR170" s="122"/>
      <c r="TCS170" s="122"/>
      <c r="TCT170" s="122"/>
      <c r="TCU170" s="122"/>
      <c r="TCV170" s="122"/>
      <c r="TCW170" s="122"/>
      <c r="TCX170" s="122"/>
      <c r="TCY170" s="122"/>
      <c r="TCZ170" s="122"/>
      <c r="TDA170" s="122"/>
      <c r="TDB170" s="122"/>
      <c r="TDC170" s="122"/>
      <c r="TDD170" s="122"/>
      <c r="TDE170" s="122"/>
      <c r="TDF170" s="122"/>
      <c r="TDG170" s="122"/>
      <c r="TDH170" s="122"/>
      <c r="TDI170" s="122"/>
      <c r="TDJ170" s="122"/>
      <c r="TDK170" s="122"/>
      <c r="TDL170" s="122"/>
      <c r="TDM170" s="122"/>
      <c r="TDN170" s="122"/>
      <c r="TDO170" s="122"/>
      <c r="TDP170" s="122"/>
      <c r="TDQ170" s="122"/>
      <c r="TDR170" s="122"/>
      <c r="TDS170" s="122"/>
      <c r="TDT170" s="122"/>
      <c r="TDU170" s="122"/>
      <c r="TDV170" s="122"/>
      <c r="TDW170" s="122"/>
      <c r="TDX170" s="122"/>
      <c r="TDY170" s="122"/>
      <c r="TDZ170" s="122"/>
      <c r="TEA170" s="122"/>
      <c r="TEB170" s="122"/>
      <c r="TEC170" s="122"/>
      <c r="TED170" s="122"/>
      <c r="TEE170" s="122"/>
      <c r="TEF170" s="122"/>
      <c r="TEG170" s="122"/>
      <c r="TEH170" s="122"/>
      <c r="TEI170" s="122"/>
      <c r="TEJ170" s="122"/>
      <c r="TEK170" s="122"/>
      <c r="TEL170" s="122"/>
      <c r="TEM170" s="122"/>
      <c r="TEN170" s="122"/>
      <c r="TEO170" s="122"/>
      <c r="TEP170" s="122"/>
      <c r="TEQ170" s="122"/>
      <c r="TER170" s="122"/>
      <c r="TES170" s="122"/>
      <c r="TET170" s="122"/>
      <c r="TEU170" s="122"/>
      <c r="TEV170" s="122"/>
      <c r="TEW170" s="122"/>
      <c r="TEX170" s="122"/>
      <c r="TEY170" s="122"/>
      <c r="TEZ170" s="122"/>
      <c r="TFA170" s="122"/>
      <c r="TFB170" s="122"/>
      <c r="TFC170" s="122"/>
      <c r="TFD170" s="122"/>
      <c r="TFE170" s="122"/>
      <c r="TFF170" s="122"/>
      <c r="TFG170" s="122"/>
      <c r="TFH170" s="122"/>
      <c r="TFI170" s="122"/>
      <c r="TFJ170" s="122"/>
      <c r="TFK170" s="122"/>
      <c r="TFL170" s="122"/>
      <c r="TFM170" s="122"/>
      <c r="TFN170" s="122"/>
      <c r="TFO170" s="122"/>
      <c r="TFP170" s="122"/>
      <c r="TFQ170" s="122"/>
      <c r="TFR170" s="122"/>
      <c r="TFS170" s="122"/>
      <c r="TFT170" s="122"/>
      <c r="TFU170" s="122"/>
      <c r="TFV170" s="122"/>
      <c r="TFW170" s="122"/>
      <c r="TFX170" s="122"/>
      <c r="TFY170" s="122"/>
      <c r="TFZ170" s="122"/>
      <c r="TGA170" s="122"/>
      <c r="TGB170" s="122"/>
      <c r="TGC170" s="122"/>
      <c r="TGD170" s="122"/>
      <c r="TGE170" s="122"/>
      <c r="TGF170" s="122"/>
      <c r="TGG170" s="122"/>
      <c r="TGH170" s="122"/>
      <c r="TGI170" s="122"/>
      <c r="TGJ170" s="122"/>
      <c r="TGK170" s="122"/>
      <c r="TGL170" s="122"/>
      <c r="TGM170" s="122"/>
      <c r="TGN170" s="122"/>
      <c r="TGO170" s="122"/>
      <c r="TGP170" s="122"/>
      <c r="TGQ170" s="122"/>
      <c r="TGR170" s="122"/>
      <c r="TGS170" s="122"/>
      <c r="TGT170" s="122"/>
      <c r="TGU170" s="122"/>
      <c r="TGV170" s="122"/>
      <c r="TGW170" s="122"/>
      <c r="TGX170" s="122"/>
      <c r="TGY170" s="122"/>
      <c r="TGZ170" s="122"/>
      <c r="THA170" s="122"/>
      <c r="THB170" s="122"/>
      <c r="THC170" s="122"/>
      <c r="THD170" s="122"/>
      <c r="THE170" s="122"/>
      <c r="THF170" s="122"/>
      <c r="THG170" s="122"/>
      <c r="THH170" s="122"/>
      <c r="THI170" s="122"/>
      <c r="THJ170" s="122"/>
      <c r="THK170" s="122"/>
      <c r="THL170" s="122"/>
      <c r="THM170" s="122"/>
      <c r="THN170" s="122"/>
      <c r="THO170" s="122"/>
      <c r="THP170" s="122"/>
      <c r="THQ170" s="122"/>
      <c r="THR170" s="122"/>
      <c r="THS170" s="122"/>
      <c r="THT170" s="122"/>
      <c r="THU170" s="122"/>
      <c r="THV170" s="122"/>
      <c r="THW170" s="122"/>
      <c r="THX170" s="122"/>
      <c r="THY170" s="122"/>
      <c r="THZ170" s="122"/>
      <c r="TIA170" s="122"/>
      <c r="TIB170" s="122"/>
      <c r="TIC170" s="122"/>
      <c r="TID170" s="122"/>
      <c r="TIE170" s="122"/>
      <c r="TIF170" s="122"/>
      <c r="TIG170" s="122"/>
      <c r="TIH170" s="122"/>
      <c r="TII170" s="122"/>
      <c r="TIJ170" s="122"/>
      <c r="TIK170" s="122"/>
      <c r="TIL170" s="122"/>
      <c r="TIM170" s="122"/>
      <c r="TIN170" s="122"/>
      <c r="TIO170" s="122"/>
      <c r="TIP170" s="122"/>
      <c r="TIQ170" s="122"/>
      <c r="TIR170" s="122"/>
      <c r="TIS170" s="122"/>
      <c r="TIT170" s="122"/>
      <c r="TIU170" s="122"/>
      <c r="TIV170" s="122"/>
      <c r="TIW170" s="122"/>
      <c r="TIX170" s="122"/>
      <c r="TIY170" s="122"/>
      <c r="TIZ170" s="122"/>
      <c r="TJA170" s="122"/>
      <c r="TJB170" s="122"/>
      <c r="TJC170" s="122"/>
      <c r="TJD170" s="122"/>
      <c r="TJE170" s="122"/>
      <c r="TJF170" s="122"/>
      <c r="TJG170" s="122"/>
      <c r="TJH170" s="122"/>
      <c r="TJI170" s="122"/>
      <c r="TJJ170" s="122"/>
      <c r="TJK170" s="122"/>
      <c r="TJL170" s="122"/>
      <c r="TJM170" s="122"/>
      <c r="TJN170" s="122"/>
      <c r="TJO170" s="122"/>
      <c r="TJP170" s="122"/>
      <c r="TJQ170" s="122"/>
      <c r="TJR170" s="122"/>
      <c r="TJS170" s="122"/>
      <c r="TJT170" s="122"/>
      <c r="TJU170" s="122"/>
      <c r="TJV170" s="122"/>
      <c r="TJW170" s="122"/>
      <c r="TJX170" s="122"/>
      <c r="TJY170" s="122"/>
      <c r="TJZ170" s="122"/>
      <c r="TKA170" s="122"/>
      <c r="TKB170" s="122"/>
      <c r="TKC170" s="122"/>
      <c r="TKD170" s="122"/>
      <c r="TKE170" s="122"/>
      <c r="TKF170" s="122"/>
      <c r="TKG170" s="122"/>
      <c r="TKH170" s="122"/>
      <c r="TKI170" s="122"/>
      <c r="TKJ170" s="122"/>
      <c r="TKK170" s="122"/>
      <c r="TKL170" s="122"/>
      <c r="TKM170" s="122"/>
      <c r="TKN170" s="122"/>
      <c r="TKO170" s="122"/>
      <c r="TKP170" s="122"/>
      <c r="TKQ170" s="122"/>
      <c r="TKR170" s="122"/>
      <c r="TKS170" s="122"/>
      <c r="TKT170" s="122"/>
      <c r="TKU170" s="122"/>
      <c r="TKV170" s="122"/>
      <c r="TKW170" s="122"/>
      <c r="TKX170" s="122"/>
      <c r="TKY170" s="122"/>
      <c r="TKZ170" s="122"/>
      <c r="TLA170" s="122"/>
      <c r="TLB170" s="122"/>
      <c r="TLC170" s="122"/>
      <c r="TLD170" s="122"/>
      <c r="TLE170" s="122"/>
      <c r="TLF170" s="122"/>
      <c r="TLG170" s="122"/>
      <c r="TLH170" s="122"/>
      <c r="TLI170" s="122"/>
      <c r="TLJ170" s="122"/>
      <c r="TLK170" s="122"/>
      <c r="TLL170" s="122"/>
      <c r="TLM170" s="122"/>
      <c r="TLN170" s="122"/>
      <c r="TLO170" s="122"/>
      <c r="TLP170" s="122"/>
      <c r="TLQ170" s="122"/>
      <c r="TLR170" s="122"/>
      <c r="TLS170" s="122"/>
      <c r="TLT170" s="122"/>
      <c r="TLU170" s="122"/>
      <c r="TLV170" s="122"/>
      <c r="TLW170" s="122"/>
      <c r="TLX170" s="122"/>
      <c r="TLY170" s="122"/>
      <c r="TLZ170" s="122"/>
      <c r="TMA170" s="122"/>
      <c r="TMB170" s="122"/>
      <c r="TMC170" s="122"/>
      <c r="TMD170" s="122"/>
      <c r="TME170" s="122"/>
      <c r="TMF170" s="122"/>
      <c r="TMG170" s="122"/>
      <c r="TMH170" s="122"/>
      <c r="TMI170" s="122"/>
      <c r="TMJ170" s="122"/>
      <c r="TMK170" s="122"/>
      <c r="TML170" s="122"/>
      <c r="TMM170" s="122"/>
      <c r="TMN170" s="122"/>
      <c r="TMO170" s="122"/>
      <c r="TMP170" s="122"/>
      <c r="TMQ170" s="122"/>
      <c r="TMR170" s="122"/>
      <c r="TMS170" s="122"/>
      <c r="TMT170" s="122"/>
      <c r="TMU170" s="122"/>
      <c r="TMV170" s="122"/>
      <c r="TMW170" s="122"/>
      <c r="TMX170" s="122"/>
      <c r="TMY170" s="122"/>
      <c r="TMZ170" s="122"/>
      <c r="TNA170" s="122"/>
      <c r="TNB170" s="122"/>
      <c r="TNC170" s="122"/>
      <c r="TND170" s="122"/>
      <c r="TNE170" s="122"/>
      <c r="TNF170" s="122"/>
      <c r="TNG170" s="122"/>
      <c r="TNH170" s="122"/>
      <c r="TNI170" s="122"/>
      <c r="TNJ170" s="122"/>
      <c r="TNK170" s="122"/>
      <c r="TNL170" s="122"/>
      <c r="TNM170" s="122"/>
      <c r="TNN170" s="122"/>
      <c r="TNO170" s="122"/>
      <c r="TNP170" s="122"/>
      <c r="TNQ170" s="122"/>
      <c r="TNR170" s="122"/>
      <c r="TNS170" s="122"/>
      <c r="TNT170" s="122"/>
      <c r="TNU170" s="122"/>
      <c r="TNV170" s="122"/>
      <c r="TNW170" s="122"/>
      <c r="TNX170" s="122"/>
      <c r="TNY170" s="122"/>
      <c r="TNZ170" s="122"/>
      <c r="TOA170" s="122"/>
      <c r="TOB170" s="122"/>
      <c r="TOC170" s="122"/>
      <c r="TOD170" s="122"/>
      <c r="TOE170" s="122"/>
      <c r="TOF170" s="122"/>
      <c r="TOG170" s="122"/>
      <c r="TOH170" s="122"/>
      <c r="TOI170" s="122"/>
      <c r="TOJ170" s="122"/>
      <c r="TOK170" s="122"/>
      <c r="TOL170" s="122"/>
      <c r="TOM170" s="122"/>
      <c r="TON170" s="122"/>
      <c r="TOO170" s="122"/>
      <c r="TOP170" s="122"/>
      <c r="TOQ170" s="122"/>
      <c r="TOR170" s="122"/>
      <c r="TOS170" s="122"/>
      <c r="TOT170" s="122"/>
      <c r="TOU170" s="122"/>
      <c r="TOV170" s="122"/>
      <c r="TOW170" s="122"/>
      <c r="TOX170" s="122"/>
      <c r="TOY170" s="122"/>
      <c r="TOZ170" s="122"/>
      <c r="TPA170" s="122"/>
      <c r="TPB170" s="122"/>
      <c r="TPC170" s="122"/>
      <c r="TPD170" s="122"/>
      <c r="TPE170" s="122"/>
      <c r="TPF170" s="122"/>
      <c r="TPG170" s="122"/>
      <c r="TPH170" s="122"/>
      <c r="TPI170" s="122"/>
      <c r="TPJ170" s="122"/>
      <c r="TPK170" s="122"/>
      <c r="TPL170" s="122"/>
      <c r="TPM170" s="122"/>
      <c r="TPN170" s="122"/>
      <c r="TPO170" s="122"/>
      <c r="TPP170" s="122"/>
      <c r="TPQ170" s="122"/>
      <c r="TPR170" s="122"/>
      <c r="TPS170" s="122"/>
      <c r="TPT170" s="122"/>
      <c r="TPU170" s="122"/>
      <c r="TPV170" s="122"/>
      <c r="TPW170" s="122"/>
      <c r="TPX170" s="122"/>
      <c r="TPY170" s="122"/>
      <c r="TPZ170" s="122"/>
      <c r="TQA170" s="122"/>
      <c r="TQB170" s="122"/>
      <c r="TQC170" s="122"/>
      <c r="TQD170" s="122"/>
      <c r="TQE170" s="122"/>
      <c r="TQF170" s="122"/>
      <c r="TQG170" s="122"/>
      <c r="TQH170" s="122"/>
      <c r="TQI170" s="122"/>
      <c r="TQJ170" s="122"/>
      <c r="TQK170" s="122"/>
      <c r="TQL170" s="122"/>
      <c r="TQM170" s="122"/>
      <c r="TQN170" s="122"/>
      <c r="TQO170" s="122"/>
      <c r="TQP170" s="122"/>
      <c r="TQQ170" s="122"/>
      <c r="TQR170" s="122"/>
      <c r="TQS170" s="122"/>
      <c r="TQT170" s="122"/>
      <c r="TQU170" s="122"/>
      <c r="TQV170" s="122"/>
      <c r="TQW170" s="122"/>
      <c r="TQX170" s="122"/>
      <c r="TQY170" s="122"/>
      <c r="TQZ170" s="122"/>
      <c r="TRA170" s="122"/>
      <c r="TRB170" s="122"/>
      <c r="TRC170" s="122"/>
      <c r="TRD170" s="122"/>
      <c r="TRE170" s="122"/>
      <c r="TRF170" s="122"/>
      <c r="TRG170" s="122"/>
      <c r="TRH170" s="122"/>
      <c r="TRI170" s="122"/>
      <c r="TRJ170" s="122"/>
      <c r="TRK170" s="122"/>
      <c r="TRL170" s="122"/>
      <c r="TRM170" s="122"/>
      <c r="TRN170" s="122"/>
      <c r="TRO170" s="122"/>
      <c r="TRP170" s="122"/>
      <c r="TRQ170" s="122"/>
      <c r="TRR170" s="122"/>
      <c r="TRS170" s="122"/>
      <c r="TRT170" s="122"/>
      <c r="TRU170" s="122"/>
      <c r="TRV170" s="122"/>
      <c r="TRW170" s="122"/>
      <c r="TRX170" s="122"/>
      <c r="TRY170" s="122"/>
      <c r="TRZ170" s="122"/>
      <c r="TSA170" s="122"/>
      <c r="TSB170" s="122"/>
      <c r="TSC170" s="122"/>
      <c r="TSD170" s="122"/>
      <c r="TSE170" s="122"/>
      <c r="TSF170" s="122"/>
      <c r="TSG170" s="122"/>
      <c r="TSH170" s="122"/>
      <c r="TSI170" s="122"/>
      <c r="TSJ170" s="122"/>
      <c r="TSK170" s="122"/>
      <c r="TSL170" s="122"/>
      <c r="TSM170" s="122"/>
      <c r="TSN170" s="122"/>
      <c r="TSO170" s="122"/>
      <c r="TSP170" s="122"/>
      <c r="TSQ170" s="122"/>
      <c r="TSR170" s="122"/>
      <c r="TSS170" s="122"/>
      <c r="TST170" s="122"/>
      <c r="TSU170" s="122"/>
      <c r="TSV170" s="122"/>
      <c r="TSW170" s="122"/>
      <c r="TSX170" s="122"/>
      <c r="TSY170" s="122"/>
      <c r="TSZ170" s="122"/>
      <c r="TTA170" s="122"/>
      <c r="TTB170" s="122"/>
      <c r="TTC170" s="122"/>
      <c r="TTD170" s="122"/>
      <c r="TTE170" s="122"/>
      <c r="TTF170" s="122"/>
      <c r="TTG170" s="122"/>
      <c r="TTH170" s="122"/>
      <c r="TTI170" s="122"/>
      <c r="TTJ170" s="122"/>
      <c r="TTK170" s="122"/>
      <c r="TTL170" s="122"/>
      <c r="TTM170" s="122"/>
      <c r="TTN170" s="122"/>
      <c r="TTO170" s="122"/>
      <c r="TTP170" s="122"/>
      <c r="TTQ170" s="122"/>
      <c r="TTR170" s="122"/>
      <c r="TTS170" s="122"/>
      <c r="TTT170" s="122"/>
      <c r="TTU170" s="122"/>
      <c r="TTV170" s="122"/>
      <c r="TTW170" s="122"/>
      <c r="TTX170" s="122"/>
      <c r="TTY170" s="122"/>
      <c r="TTZ170" s="122"/>
      <c r="TUA170" s="122"/>
      <c r="TUB170" s="122"/>
      <c r="TUC170" s="122"/>
      <c r="TUD170" s="122"/>
      <c r="TUE170" s="122"/>
      <c r="TUF170" s="122"/>
      <c r="TUG170" s="122"/>
      <c r="TUH170" s="122"/>
      <c r="TUI170" s="122"/>
      <c r="TUJ170" s="122"/>
      <c r="TUK170" s="122"/>
      <c r="TUL170" s="122"/>
      <c r="TUM170" s="122"/>
      <c r="TUN170" s="122"/>
      <c r="TUO170" s="122"/>
      <c r="TUP170" s="122"/>
      <c r="TUQ170" s="122"/>
      <c r="TUR170" s="122"/>
      <c r="TUS170" s="122"/>
      <c r="TUT170" s="122"/>
      <c r="TUU170" s="122"/>
      <c r="TUV170" s="122"/>
      <c r="TUW170" s="122"/>
      <c r="TUX170" s="122"/>
      <c r="TUY170" s="122"/>
      <c r="TUZ170" s="122"/>
      <c r="TVA170" s="122"/>
      <c r="TVB170" s="122"/>
      <c r="TVC170" s="122"/>
      <c r="TVD170" s="122"/>
      <c r="TVE170" s="122"/>
      <c r="TVF170" s="122"/>
      <c r="TVG170" s="122"/>
      <c r="TVH170" s="122"/>
      <c r="TVI170" s="122"/>
      <c r="TVJ170" s="122"/>
      <c r="TVK170" s="122"/>
      <c r="TVL170" s="122"/>
      <c r="TVM170" s="122"/>
      <c r="TVN170" s="122"/>
      <c r="TVO170" s="122"/>
      <c r="TVP170" s="122"/>
      <c r="TVQ170" s="122"/>
      <c r="TVR170" s="122"/>
      <c r="TVS170" s="122"/>
      <c r="TVT170" s="122"/>
      <c r="TVU170" s="122"/>
      <c r="TVV170" s="122"/>
      <c r="TVW170" s="122"/>
      <c r="TVX170" s="122"/>
      <c r="TVY170" s="122"/>
      <c r="TVZ170" s="122"/>
      <c r="TWA170" s="122"/>
      <c r="TWB170" s="122"/>
      <c r="TWC170" s="122"/>
      <c r="TWD170" s="122"/>
      <c r="TWE170" s="122"/>
      <c r="TWF170" s="122"/>
      <c r="TWG170" s="122"/>
      <c r="TWH170" s="122"/>
      <c r="TWI170" s="122"/>
      <c r="TWJ170" s="122"/>
      <c r="TWK170" s="122"/>
      <c r="TWL170" s="122"/>
      <c r="TWM170" s="122"/>
      <c r="TWN170" s="122"/>
      <c r="TWO170" s="122"/>
      <c r="TWP170" s="122"/>
      <c r="TWQ170" s="122"/>
      <c r="TWR170" s="122"/>
      <c r="TWS170" s="122"/>
      <c r="TWT170" s="122"/>
      <c r="TWU170" s="122"/>
      <c r="TWV170" s="122"/>
      <c r="TWW170" s="122"/>
      <c r="TWX170" s="122"/>
      <c r="TWY170" s="122"/>
      <c r="TWZ170" s="122"/>
      <c r="TXA170" s="122"/>
      <c r="TXB170" s="122"/>
      <c r="TXC170" s="122"/>
      <c r="TXD170" s="122"/>
      <c r="TXE170" s="122"/>
      <c r="TXF170" s="122"/>
      <c r="TXG170" s="122"/>
      <c r="TXH170" s="122"/>
      <c r="TXI170" s="122"/>
      <c r="TXJ170" s="122"/>
      <c r="TXK170" s="122"/>
      <c r="TXL170" s="122"/>
      <c r="TXM170" s="122"/>
      <c r="TXN170" s="122"/>
      <c r="TXO170" s="122"/>
      <c r="TXP170" s="122"/>
      <c r="TXQ170" s="122"/>
      <c r="TXR170" s="122"/>
      <c r="TXS170" s="122"/>
      <c r="TXT170" s="122"/>
      <c r="TXU170" s="122"/>
      <c r="TXV170" s="122"/>
      <c r="TXW170" s="122"/>
      <c r="TXX170" s="122"/>
      <c r="TXY170" s="122"/>
      <c r="TXZ170" s="122"/>
      <c r="TYA170" s="122"/>
      <c r="TYB170" s="122"/>
      <c r="TYC170" s="122"/>
      <c r="TYD170" s="122"/>
      <c r="TYE170" s="122"/>
      <c r="TYF170" s="122"/>
      <c r="TYG170" s="122"/>
      <c r="TYH170" s="122"/>
      <c r="TYI170" s="122"/>
      <c r="TYJ170" s="122"/>
      <c r="TYK170" s="122"/>
      <c r="TYL170" s="122"/>
      <c r="TYM170" s="122"/>
      <c r="TYN170" s="122"/>
      <c r="TYO170" s="122"/>
      <c r="TYP170" s="122"/>
      <c r="TYQ170" s="122"/>
      <c r="TYR170" s="122"/>
      <c r="TYS170" s="122"/>
      <c r="TYT170" s="122"/>
      <c r="TYU170" s="122"/>
      <c r="TYV170" s="122"/>
      <c r="TYW170" s="122"/>
      <c r="TYX170" s="122"/>
      <c r="TYY170" s="122"/>
      <c r="TYZ170" s="122"/>
      <c r="TZA170" s="122"/>
      <c r="TZB170" s="122"/>
      <c r="TZC170" s="122"/>
      <c r="TZD170" s="122"/>
      <c r="TZE170" s="122"/>
      <c r="TZF170" s="122"/>
      <c r="TZG170" s="122"/>
      <c r="TZH170" s="122"/>
      <c r="TZI170" s="122"/>
      <c r="TZJ170" s="122"/>
      <c r="TZK170" s="122"/>
      <c r="TZL170" s="122"/>
      <c r="TZM170" s="122"/>
      <c r="TZN170" s="122"/>
      <c r="TZO170" s="122"/>
      <c r="TZP170" s="122"/>
      <c r="TZQ170" s="122"/>
      <c r="TZR170" s="122"/>
      <c r="TZS170" s="122"/>
      <c r="TZT170" s="122"/>
      <c r="TZU170" s="122"/>
      <c r="TZV170" s="122"/>
      <c r="TZW170" s="122"/>
      <c r="TZX170" s="122"/>
      <c r="TZY170" s="122"/>
      <c r="TZZ170" s="122"/>
      <c r="UAA170" s="122"/>
      <c r="UAB170" s="122"/>
      <c r="UAC170" s="122"/>
      <c r="UAD170" s="122"/>
      <c r="UAE170" s="122"/>
      <c r="UAF170" s="122"/>
      <c r="UAG170" s="122"/>
      <c r="UAH170" s="122"/>
      <c r="UAI170" s="122"/>
      <c r="UAJ170" s="122"/>
      <c r="UAK170" s="122"/>
      <c r="UAL170" s="122"/>
      <c r="UAM170" s="122"/>
      <c r="UAN170" s="122"/>
      <c r="UAO170" s="122"/>
      <c r="UAP170" s="122"/>
      <c r="UAQ170" s="122"/>
      <c r="UAR170" s="122"/>
      <c r="UAS170" s="122"/>
      <c r="UAT170" s="122"/>
      <c r="UAU170" s="122"/>
      <c r="UAV170" s="122"/>
      <c r="UAW170" s="122"/>
      <c r="UAX170" s="122"/>
      <c r="UAY170" s="122"/>
      <c r="UAZ170" s="122"/>
      <c r="UBA170" s="122"/>
      <c r="UBB170" s="122"/>
      <c r="UBC170" s="122"/>
      <c r="UBD170" s="122"/>
      <c r="UBE170" s="122"/>
      <c r="UBF170" s="122"/>
      <c r="UBG170" s="122"/>
      <c r="UBH170" s="122"/>
      <c r="UBI170" s="122"/>
      <c r="UBJ170" s="122"/>
      <c r="UBK170" s="122"/>
      <c r="UBL170" s="122"/>
      <c r="UBM170" s="122"/>
      <c r="UBN170" s="122"/>
      <c r="UBO170" s="122"/>
      <c r="UBP170" s="122"/>
      <c r="UBQ170" s="122"/>
      <c r="UBR170" s="122"/>
      <c r="UBS170" s="122"/>
      <c r="UBT170" s="122"/>
      <c r="UBU170" s="122"/>
      <c r="UBV170" s="122"/>
      <c r="UBW170" s="122"/>
      <c r="UBX170" s="122"/>
      <c r="UBY170" s="122"/>
      <c r="UBZ170" s="122"/>
      <c r="UCA170" s="122"/>
      <c r="UCB170" s="122"/>
      <c r="UCC170" s="122"/>
      <c r="UCD170" s="122"/>
      <c r="UCE170" s="122"/>
      <c r="UCF170" s="122"/>
      <c r="UCG170" s="122"/>
      <c r="UCH170" s="122"/>
      <c r="UCI170" s="122"/>
      <c r="UCJ170" s="122"/>
      <c r="UCK170" s="122"/>
      <c r="UCL170" s="122"/>
      <c r="UCM170" s="122"/>
      <c r="UCN170" s="122"/>
      <c r="UCO170" s="122"/>
      <c r="UCP170" s="122"/>
      <c r="UCQ170" s="122"/>
      <c r="UCR170" s="122"/>
      <c r="UCS170" s="122"/>
      <c r="UCT170" s="122"/>
      <c r="UCU170" s="122"/>
      <c r="UCV170" s="122"/>
      <c r="UCW170" s="122"/>
      <c r="UCX170" s="122"/>
      <c r="UCY170" s="122"/>
      <c r="UCZ170" s="122"/>
      <c r="UDA170" s="122"/>
      <c r="UDB170" s="122"/>
      <c r="UDC170" s="122"/>
      <c r="UDD170" s="122"/>
      <c r="UDE170" s="122"/>
      <c r="UDF170" s="122"/>
      <c r="UDG170" s="122"/>
      <c r="UDH170" s="122"/>
      <c r="UDI170" s="122"/>
      <c r="UDJ170" s="122"/>
      <c r="UDK170" s="122"/>
      <c r="UDL170" s="122"/>
      <c r="UDM170" s="122"/>
      <c r="UDN170" s="122"/>
      <c r="UDO170" s="122"/>
      <c r="UDP170" s="122"/>
      <c r="UDQ170" s="122"/>
      <c r="UDR170" s="122"/>
      <c r="UDS170" s="122"/>
      <c r="UDT170" s="122"/>
      <c r="UDU170" s="122"/>
      <c r="UDV170" s="122"/>
      <c r="UDW170" s="122"/>
      <c r="UDX170" s="122"/>
      <c r="UDY170" s="122"/>
      <c r="UDZ170" s="122"/>
      <c r="UEA170" s="122"/>
      <c r="UEB170" s="122"/>
      <c r="UEC170" s="122"/>
      <c r="UED170" s="122"/>
      <c r="UEE170" s="122"/>
      <c r="UEF170" s="122"/>
      <c r="UEG170" s="122"/>
      <c r="UEH170" s="122"/>
      <c r="UEI170" s="122"/>
      <c r="UEJ170" s="122"/>
      <c r="UEK170" s="122"/>
      <c r="UEL170" s="122"/>
      <c r="UEM170" s="122"/>
      <c r="UEN170" s="122"/>
      <c r="UEO170" s="122"/>
      <c r="UEP170" s="122"/>
      <c r="UEQ170" s="122"/>
      <c r="UER170" s="122"/>
      <c r="UES170" s="122"/>
      <c r="UET170" s="122"/>
      <c r="UEU170" s="122"/>
      <c r="UEV170" s="122"/>
      <c r="UEW170" s="122"/>
      <c r="UEX170" s="122"/>
      <c r="UEY170" s="122"/>
      <c r="UEZ170" s="122"/>
      <c r="UFA170" s="122"/>
      <c r="UFB170" s="122"/>
      <c r="UFC170" s="122"/>
      <c r="UFD170" s="122"/>
      <c r="UFE170" s="122"/>
      <c r="UFF170" s="122"/>
      <c r="UFG170" s="122"/>
      <c r="UFH170" s="122"/>
      <c r="UFI170" s="122"/>
      <c r="UFJ170" s="122"/>
      <c r="UFK170" s="122"/>
      <c r="UFL170" s="122"/>
      <c r="UFM170" s="122"/>
      <c r="UFN170" s="122"/>
      <c r="UFO170" s="122"/>
      <c r="UFP170" s="122"/>
      <c r="UFQ170" s="122"/>
      <c r="UFR170" s="122"/>
      <c r="UFS170" s="122"/>
      <c r="UFT170" s="122"/>
      <c r="UFU170" s="122"/>
      <c r="UFV170" s="122"/>
      <c r="UFW170" s="122"/>
      <c r="UFX170" s="122"/>
      <c r="UFY170" s="122"/>
      <c r="UFZ170" s="122"/>
      <c r="UGA170" s="122"/>
      <c r="UGB170" s="122"/>
      <c r="UGC170" s="122"/>
      <c r="UGD170" s="122"/>
      <c r="UGE170" s="122"/>
      <c r="UGF170" s="122"/>
      <c r="UGG170" s="122"/>
      <c r="UGH170" s="122"/>
      <c r="UGI170" s="122"/>
      <c r="UGJ170" s="122"/>
      <c r="UGK170" s="122"/>
      <c r="UGL170" s="122"/>
      <c r="UGM170" s="122"/>
      <c r="UGN170" s="122"/>
      <c r="UGO170" s="122"/>
      <c r="UGP170" s="122"/>
      <c r="UGQ170" s="122"/>
      <c r="UGR170" s="122"/>
      <c r="UGS170" s="122"/>
      <c r="UGT170" s="122"/>
      <c r="UGU170" s="122"/>
      <c r="UGV170" s="122"/>
      <c r="UGW170" s="122"/>
      <c r="UGX170" s="122"/>
      <c r="UGY170" s="122"/>
      <c r="UGZ170" s="122"/>
      <c r="UHA170" s="122"/>
      <c r="UHB170" s="122"/>
      <c r="UHC170" s="122"/>
      <c r="UHD170" s="122"/>
      <c r="UHE170" s="122"/>
      <c r="UHF170" s="122"/>
      <c r="UHG170" s="122"/>
      <c r="UHH170" s="122"/>
      <c r="UHI170" s="122"/>
      <c r="UHJ170" s="122"/>
      <c r="UHK170" s="122"/>
      <c r="UHL170" s="122"/>
      <c r="UHM170" s="122"/>
      <c r="UHN170" s="122"/>
      <c r="UHO170" s="122"/>
      <c r="UHP170" s="122"/>
      <c r="UHQ170" s="122"/>
      <c r="UHR170" s="122"/>
      <c r="UHS170" s="122"/>
      <c r="UHT170" s="122"/>
      <c r="UHU170" s="122"/>
      <c r="UHV170" s="122"/>
      <c r="UHW170" s="122"/>
      <c r="UHX170" s="122"/>
      <c r="UHY170" s="122"/>
      <c r="UHZ170" s="122"/>
      <c r="UIA170" s="122"/>
      <c r="UIB170" s="122"/>
      <c r="UIC170" s="122"/>
      <c r="UID170" s="122"/>
      <c r="UIE170" s="122"/>
      <c r="UIF170" s="122"/>
      <c r="UIG170" s="122"/>
      <c r="UIH170" s="122"/>
      <c r="UII170" s="122"/>
      <c r="UIJ170" s="122"/>
      <c r="UIK170" s="122"/>
      <c r="UIL170" s="122"/>
      <c r="UIM170" s="122"/>
      <c r="UIN170" s="122"/>
      <c r="UIO170" s="122"/>
      <c r="UIP170" s="122"/>
      <c r="UIQ170" s="122"/>
      <c r="UIR170" s="122"/>
      <c r="UIS170" s="122"/>
      <c r="UIT170" s="122"/>
      <c r="UIU170" s="122"/>
      <c r="UIV170" s="122"/>
      <c r="UIW170" s="122"/>
      <c r="UIX170" s="122"/>
      <c r="UIY170" s="122"/>
      <c r="UIZ170" s="122"/>
      <c r="UJA170" s="122"/>
      <c r="UJB170" s="122"/>
      <c r="UJC170" s="122"/>
      <c r="UJD170" s="122"/>
      <c r="UJE170" s="122"/>
      <c r="UJF170" s="122"/>
      <c r="UJG170" s="122"/>
      <c r="UJH170" s="122"/>
      <c r="UJI170" s="122"/>
      <c r="UJJ170" s="122"/>
      <c r="UJK170" s="122"/>
      <c r="UJL170" s="122"/>
      <c r="UJM170" s="122"/>
      <c r="UJN170" s="122"/>
      <c r="UJO170" s="122"/>
      <c r="UJP170" s="122"/>
      <c r="UJQ170" s="122"/>
      <c r="UJR170" s="122"/>
      <c r="UJS170" s="122"/>
      <c r="UJT170" s="122"/>
      <c r="UJU170" s="122"/>
      <c r="UJV170" s="122"/>
      <c r="UJW170" s="122"/>
      <c r="UJX170" s="122"/>
      <c r="UJY170" s="122"/>
      <c r="UJZ170" s="122"/>
      <c r="UKA170" s="122"/>
      <c r="UKB170" s="122"/>
      <c r="UKC170" s="122"/>
      <c r="UKD170" s="122"/>
      <c r="UKE170" s="122"/>
      <c r="UKF170" s="122"/>
      <c r="UKG170" s="122"/>
      <c r="UKH170" s="122"/>
      <c r="UKI170" s="122"/>
      <c r="UKJ170" s="122"/>
      <c r="UKK170" s="122"/>
      <c r="UKL170" s="122"/>
      <c r="UKM170" s="122"/>
      <c r="UKN170" s="122"/>
      <c r="UKO170" s="122"/>
      <c r="UKP170" s="122"/>
      <c r="UKQ170" s="122"/>
      <c r="UKR170" s="122"/>
      <c r="UKS170" s="122"/>
      <c r="UKT170" s="122"/>
      <c r="UKU170" s="122"/>
      <c r="UKV170" s="122"/>
      <c r="UKW170" s="122"/>
      <c r="UKX170" s="122"/>
      <c r="UKY170" s="122"/>
      <c r="UKZ170" s="122"/>
      <c r="ULA170" s="122"/>
      <c r="ULB170" s="122"/>
      <c r="ULC170" s="122"/>
      <c r="ULD170" s="122"/>
      <c r="ULE170" s="122"/>
      <c r="ULF170" s="122"/>
      <c r="ULG170" s="122"/>
      <c r="ULH170" s="122"/>
      <c r="ULI170" s="122"/>
      <c r="ULJ170" s="122"/>
      <c r="ULK170" s="122"/>
      <c r="ULL170" s="122"/>
      <c r="ULM170" s="122"/>
      <c r="ULN170" s="122"/>
      <c r="ULO170" s="122"/>
      <c r="ULP170" s="122"/>
      <c r="ULQ170" s="122"/>
      <c r="ULR170" s="122"/>
      <c r="ULS170" s="122"/>
      <c r="ULT170" s="122"/>
      <c r="ULU170" s="122"/>
      <c r="ULV170" s="122"/>
      <c r="ULW170" s="122"/>
      <c r="ULX170" s="122"/>
      <c r="ULY170" s="122"/>
      <c r="ULZ170" s="122"/>
      <c r="UMA170" s="122"/>
      <c r="UMB170" s="122"/>
      <c r="UMC170" s="122"/>
      <c r="UMD170" s="122"/>
      <c r="UME170" s="122"/>
      <c r="UMF170" s="122"/>
      <c r="UMG170" s="122"/>
      <c r="UMH170" s="122"/>
      <c r="UMI170" s="122"/>
      <c r="UMJ170" s="122"/>
      <c r="UMK170" s="122"/>
      <c r="UML170" s="122"/>
      <c r="UMM170" s="122"/>
      <c r="UMN170" s="122"/>
      <c r="UMO170" s="122"/>
      <c r="UMP170" s="122"/>
      <c r="UMQ170" s="122"/>
      <c r="UMR170" s="122"/>
      <c r="UMS170" s="122"/>
      <c r="UMT170" s="122"/>
      <c r="UMU170" s="122"/>
      <c r="UMV170" s="122"/>
      <c r="UMW170" s="122"/>
      <c r="UMX170" s="122"/>
      <c r="UMY170" s="122"/>
      <c r="UMZ170" s="122"/>
      <c r="UNA170" s="122"/>
      <c r="UNB170" s="122"/>
      <c r="UNC170" s="122"/>
      <c r="UND170" s="122"/>
      <c r="UNE170" s="122"/>
      <c r="UNF170" s="122"/>
      <c r="UNG170" s="122"/>
      <c r="UNH170" s="122"/>
      <c r="UNI170" s="122"/>
      <c r="UNJ170" s="122"/>
      <c r="UNK170" s="122"/>
      <c r="UNL170" s="122"/>
      <c r="UNM170" s="122"/>
      <c r="UNN170" s="122"/>
      <c r="UNO170" s="122"/>
      <c r="UNP170" s="122"/>
      <c r="UNQ170" s="122"/>
      <c r="UNR170" s="122"/>
      <c r="UNS170" s="122"/>
      <c r="UNT170" s="122"/>
      <c r="UNU170" s="122"/>
      <c r="UNV170" s="122"/>
      <c r="UNW170" s="122"/>
      <c r="UNX170" s="122"/>
      <c r="UNY170" s="122"/>
      <c r="UNZ170" s="122"/>
      <c r="UOA170" s="122"/>
      <c r="UOB170" s="122"/>
      <c r="UOC170" s="122"/>
      <c r="UOD170" s="122"/>
      <c r="UOE170" s="122"/>
      <c r="UOF170" s="122"/>
      <c r="UOG170" s="122"/>
      <c r="UOH170" s="122"/>
      <c r="UOI170" s="122"/>
      <c r="UOJ170" s="122"/>
      <c r="UOK170" s="122"/>
      <c r="UOL170" s="122"/>
      <c r="UOM170" s="122"/>
      <c r="UON170" s="122"/>
      <c r="UOO170" s="122"/>
      <c r="UOP170" s="122"/>
      <c r="UOQ170" s="122"/>
      <c r="UOR170" s="122"/>
      <c r="UOS170" s="122"/>
      <c r="UOT170" s="122"/>
      <c r="UOU170" s="122"/>
      <c r="UOV170" s="122"/>
      <c r="UOW170" s="122"/>
      <c r="UOX170" s="122"/>
      <c r="UOY170" s="122"/>
      <c r="UOZ170" s="122"/>
      <c r="UPA170" s="122"/>
      <c r="UPB170" s="122"/>
      <c r="UPC170" s="122"/>
      <c r="UPD170" s="122"/>
      <c r="UPE170" s="122"/>
      <c r="UPF170" s="122"/>
      <c r="UPG170" s="122"/>
      <c r="UPH170" s="122"/>
      <c r="UPI170" s="122"/>
      <c r="UPJ170" s="122"/>
      <c r="UPK170" s="122"/>
      <c r="UPL170" s="122"/>
      <c r="UPM170" s="122"/>
      <c r="UPN170" s="122"/>
      <c r="UPO170" s="122"/>
      <c r="UPP170" s="122"/>
      <c r="UPQ170" s="122"/>
      <c r="UPR170" s="122"/>
      <c r="UPS170" s="122"/>
      <c r="UPT170" s="122"/>
      <c r="UPU170" s="122"/>
      <c r="UPV170" s="122"/>
      <c r="UPW170" s="122"/>
      <c r="UPX170" s="122"/>
      <c r="UPY170" s="122"/>
      <c r="UPZ170" s="122"/>
      <c r="UQA170" s="122"/>
      <c r="UQB170" s="122"/>
      <c r="UQC170" s="122"/>
      <c r="UQD170" s="122"/>
      <c r="UQE170" s="122"/>
      <c r="UQF170" s="122"/>
      <c r="UQG170" s="122"/>
      <c r="UQH170" s="122"/>
      <c r="UQI170" s="122"/>
      <c r="UQJ170" s="122"/>
      <c r="UQK170" s="122"/>
      <c r="UQL170" s="122"/>
      <c r="UQM170" s="122"/>
      <c r="UQN170" s="122"/>
      <c r="UQO170" s="122"/>
      <c r="UQP170" s="122"/>
      <c r="UQQ170" s="122"/>
      <c r="UQR170" s="122"/>
      <c r="UQS170" s="122"/>
      <c r="UQT170" s="122"/>
      <c r="UQU170" s="122"/>
      <c r="UQV170" s="122"/>
      <c r="UQW170" s="122"/>
      <c r="UQX170" s="122"/>
      <c r="UQY170" s="122"/>
      <c r="UQZ170" s="122"/>
      <c r="URA170" s="122"/>
      <c r="URB170" s="122"/>
      <c r="URC170" s="122"/>
      <c r="URD170" s="122"/>
      <c r="URE170" s="122"/>
      <c r="URF170" s="122"/>
      <c r="URG170" s="122"/>
      <c r="URH170" s="122"/>
      <c r="URI170" s="122"/>
      <c r="URJ170" s="122"/>
      <c r="URK170" s="122"/>
      <c r="URL170" s="122"/>
      <c r="URM170" s="122"/>
      <c r="URN170" s="122"/>
      <c r="URO170" s="122"/>
      <c r="URP170" s="122"/>
      <c r="URQ170" s="122"/>
      <c r="URR170" s="122"/>
      <c r="URS170" s="122"/>
      <c r="URT170" s="122"/>
      <c r="URU170" s="122"/>
      <c r="URV170" s="122"/>
      <c r="URW170" s="122"/>
      <c r="URX170" s="122"/>
      <c r="URY170" s="122"/>
      <c r="URZ170" s="122"/>
      <c r="USA170" s="122"/>
      <c r="USB170" s="122"/>
      <c r="USC170" s="122"/>
      <c r="USD170" s="122"/>
      <c r="USE170" s="122"/>
      <c r="USF170" s="122"/>
      <c r="USG170" s="122"/>
      <c r="USH170" s="122"/>
      <c r="USI170" s="122"/>
      <c r="USJ170" s="122"/>
      <c r="USK170" s="122"/>
      <c r="USL170" s="122"/>
      <c r="USM170" s="122"/>
      <c r="USN170" s="122"/>
      <c r="USO170" s="122"/>
      <c r="USP170" s="122"/>
      <c r="USQ170" s="122"/>
      <c r="USR170" s="122"/>
      <c r="USS170" s="122"/>
      <c r="UST170" s="122"/>
      <c r="USU170" s="122"/>
      <c r="USV170" s="122"/>
      <c r="USW170" s="122"/>
      <c r="USX170" s="122"/>
      <c r="USY170" s="122"/>
      <c r="USZ170" s="122"/>
      <c r="UTA170" s="122"/>
      <c r="UTB170" s="122"/>
      <c r="UTC170" s="122"/>
      <c r="UTD170" s="122"/>
      <c r="UTE170" s="122"/>
      <c r="UTF170" s="122"/>
      <c r="UTG170" s="122"/>
      <c r="UTH170" s="122"/>
      <c r="UTI170" s="122"/>
      <c r="UTJ170" s="122"/>
      <c r="UTK170" s="122"/>
      <c r="UTL170" s="122"/>
      <c r="UTM170" s="122"/>
      <c r="UTN170" s="122"/>
      <c r="UTO170" s="122"/>
      <c r="UTP170" s="122"/>
      <c r="UTQ170" s="122"/>
      <c r="UTR170" s="122"/>
      <c r="UTS170" s="122"/>
      <c r="UTT170" s="122"/>
      <c r="UTU170" s="122"/>
      <c r="UTV170" s="122"/>
      <c r="UTW170" s="122"/>
      <c r="UTX170" s="122"/>
      <c r="UTY170" s="122"/>
      <c r="UTZ170" s="122"/>
      <c r="UUA170" s="122"/>
      <c r="UUB170" s="122"/>
      <c r="UUC170" s="122"/>
      <c r="UUD170" s="122"/>
      <c r="UUE170" s="122"/>
      <c r="UUF170" s="122"/>
      <c r="UUG170" s="122"/>
      <c r="UUH170" s="122"/>
      <c r="UUI170" s="122"/>
      <c r="UUJ170" s="122"/>
      <c r="UUK170" s="122"/>
      <c r="UUL170" s="122"/>
      <c r="UUM170" s="122"/>
      <c r="UUN170" s="122"/>
      <c r="UUO170" s="122"/>
      <c r="UUP170" s="122"/>
      <c r="UUQ170" s="122"/>
      <c r="UUR170" s="122"/>
      <c r="UUS170" s="122"/>
      <c r="UUT170" s="122"/>
      <c r="UUU170" s="122"/>
      <c r="UUV170" s="122"/>
      <c r="UUW170" s="122"/>
      <c r="UUX170" s="122"/>
      <c r="UUY170" s="122"/>
      <c r="UUZ170" s="122"/>
      <c r="UVA170" s="122"/>
      <c r="UVB170" s="122"/>
      <c r="UVC170" s="122"/>
      <c r="UVD170" s="122"/>
      <c r="UVE170" s="122"/>
      <c r="UVF170" s="122"/>
      <c r="UVG170" s="122"/>
      <c r="UVH170" s="122"/>
      <c r="UVI170" s="122"/>
      <c r="UVJ170" s="122"/>
      <c r="UVK170" s="122"/>
      <c r="UVL170" s="122"/>
      <c r="UVM170" s="122"/>
      <c r="UVN170" s="122"/>
      <c r="UVO170" s="122"/>
      <c r="UVP170" s="122"/>
      <c r="UVQ170" s="122"/>
      <c r="UVR170" s="122"/>
      <c r="UVS170" s="122"/>
      <c r="UVT170" s="122"/>
      <c r="UVU170" s="122"/>
      <c r="UVV170" s="122"/>
      <c r="UVW170" s="122"/>
      <c r="UVX170" s="122"/>
      <c r="UVY170" s="122"/>
      <c r="UVZ170" s="122"/>
      <c r="UWA170" s="122"/>
      <c r="UWB170" s="122"/>
      <c r="UWC170" s="122"/>
      <c r="UWD170" s="122"/>
      <c r="UWE170" s="122"/>
      <c r="UWF170" s="122"/>
      <c r="UWG170" s="122"/>
      <c r="UWH170" s="122"/>
      <c r="UWI170" s="122"/>
      <c r="UWJ170" s="122"/>
      <c r="UWK170" s="122"/>
      <c r="UWL170" s="122"/>
      <c r="UWM170" s="122"/>
      <c r="UWN170" s="122"/>
      <c r="UWO170" s="122"/>
      <c r="UWP170" s="122"/>
      <c r="UWQ170" s="122"/>
      <c r="UWR170" s="122"/>
      <c r="UWS170" s="122"/>
      <c r="UWT170" s="122"/>
      <c r="UWU170" s="122"/>
      <c r="UWV170" s="122"/>
      <c r="UWW170" s="122"/>
      <c r="UWX170" s="122"/>
      <c r="UWY170" s="122"/>
      <c r="UWZ170" s="122"/>
      <c r="UXA170" s="122"/>
      <c r="UXB170" s="122"/>
      <c r="UXC170" s="122"/>
      <c r="UXD170" s="122"/>
      <c r="UXE170" s="122"/>
      <c r="UXF170" s="122"/>
      <c r="UXG170" s="122"/>
      <c r="UXH170" s="122"/>
      <c r="UXI170" s="122"/>
      <c r="UXJ170" s="122"/>
      <c r="UXK170" s="122"/>
      <c r="UXL170" s="122"/>
      <c r="UXM170" s="122"/>
      <c r="UXN170" s="122"/>
      <c r="UXO170" s="122"/>
      <c r="UXP170" s="122"/>
      <c r="UXQ170" s="122"/>
      <c r="UXR170" s="122"/>
      <c r="UXS170" s="122"/>
      <c r="UXT170" s="122"/>
      <c r="UXU170" s="122"/>
      <c r="UXV170" s="122"/>
      <c r="UXW170" s="122"/>
      <c r="UXX170" s="122"/>
      <c r="UXY170" s="122"/>
      <c r="UXZ170" s="122"/>
      <c r="UYA170" s="122"/>
      <c r="UYB170" s="122"/>
      <c r="UYC170" s="122"/>
      <c r="UYD170" s="122"/>
      <c r="UYE170" s="122"/>
      <c r="UYF170" s="122"/>
      <c r="UYG170" s="122"/>
      <c r="UYH170" s="122"/>
      <c r="UYI170" s="122"/>
      <c r="UYJ170" s="122"/>
      <c r="UYK170" s="122"/>
      <c r="UYL170" s="122"/>
      <c r="UYM170" s="122"/>
      <c r="UYN170" s="122"/>
      <c r="UYO170" s="122"/>
      <c r="UYP170" s="122"/>
      <c r="UYQ170" s="122"/>
      <c r="UYR170" s="122"/>
      <c r="UYS170" s="122"/>
      <c r="UYT170" s="122"/>
      <c r="UYU170" s="122"/>
      <c r="UYV170" s="122"/>
      <c r="UYW170" s="122"/>
      <c r="UYX170" s="122"/>
      <c r="UYY170" s="122"/>
      <c r="UYZ170" s="122"/>
      <c r="UZA170" s="122"/>
      <c r="UZB170" s="122"/>
      <c r="UZC170" s="122"/>
      <c r="UZD170" s="122"/>
      <c r="UZE170" s="122"/>
      <c r="UZF170" s="122"/>
      <c r="UZG170" s="122"/>
      <c r="UZH170" s="122"/>
      <c r="UZI170" s="122"/>
      <c r="UZJ170" s="122"/>
      <c r="UZK170" s="122"/>
      <c r="UZL170" s="122"/>
      <c r="UZM170" s="122"/>
      <c r="UZN170" s="122"/>
      <c r="UZO170" s="122"/>
      <c r="UZP170" s="122"/>
      <c r="UZQ170" s="122"/>
      <c r="UZR170" s="122"/>
      <c r="UZS170" s="122"/>
      <c r="UZT170" s="122"/>
      <c r="UZU170" s="122"/>
      <c r="UZV170" s="122"/>
      <c r="UZW170" s="122"/>
      <c r="UZX170" s="122"/>
      <c r="UZY170" s="122"/>
      <c r="UZZ170" s="122"/>
      <c r="VAA170" s="122"/>
      <c r="VAB170" s="122"/>
      <c r="VAC170" s="122"/>
      <c r="VAD170" s="122"/>
      <c r="VAE170" s="122"/>
      <c r="VAF170" s="122"/>
      <c r="VAG170" s="122"/>
      <c r="VAH170" s="122"/>
      <c r="VAI170" s="122"/>
      <c r="VAJ170" s="122"/>
      <c r="VAK170" s="122"/>
      <c r="VAL170" s="122"/>
      <c r="VAM170" s="122"/>
      <c r="VAN170" s="122"/>
      <c r="VAO170" s="122"/>
      <c r="VAP170" s="122"/>
      <c r="VAQ170" s="122"/>
      <c r="VAR170" s="122"/>
      <c r="VAS170" s="122"/>
      <c r="VAT170" s="122"/>
      <c r="VAU170" s="122"/>
      <c r="VAV170" s="122"/>
      <c r="VAW170" s="122"/>
      <c r="VAX170" s="122"/>
      <c r="VAY170" s="122"/>
      <c r="VAZ170" s="122"/>
      <c r="VBA170" s="122"/>
      <c r="VBB170" s="122"/>
      <c r="VBC170" s="122"/>
      <c r="VBD170" s="122"/>
      <c r="VBE170" s="122"/>
      <c r="VBF170" s="122"/>
      <c r="VBG170" s="122"/>
      <c r="VBH170" s="122"/>
      <c r="VBI170" s="122"/>
      <c r="VBJ170" s="122"/>
      <c r="VBK170" s="122"/>
      <c r="VBL170" s="122"/>
      <c r="VBM170" s="122"/>
      <c r="VBN170" s="122"/>
      <c r="VBO170" s="122"/>
      <c r="VBP170" s="122"/>
      <c r="VBQ170" s="122"/>
      <c r="VBR170" s="122"/>
      <c r="VBS170" s="122"/>
      <c r="VBT170" s="122"/>
      <c r="VBU170" s="122"/>
      <c r="VBV170" s="122"/>
      <c r="VBW170" s="122"/>
      <c r="VBX170" s="122"/>
      <c r="VBY170" s="122"/>
      <c r="VBZ170" s="122"/>
      <c r="VCA170" s="122"/>
      <c r="VCB170" s="122"/>
      <c r="VCC170" s="122"/>
      <c r="VCD170" s="122"/>
      <c r="VCE170" s="122"/>
      <c r="VCF170" s="122"/>
      <c r="VCG170" s="122"/>
      <c r="VCH170" s="122"/>
      <c r="VCI170" s="122"/>
      <c r="VCJ170" s="122"/>
      <c r="VCK170" s="122"/>
      <c r="VCL170" s="122"/>
      <c r="VCM170" s="122"/>
      <c r="VCN170" s="122"/>
      <c r="VCO170" s="122"/>
      <c r="VCP170" s="122"/>
      <c r="VCQ170" s="122"/>
      <c r="VCR170" s="122"/>
      <c r="VCS170" s="122"/>
      <c r="VCT170" s="122"/>
      <c r="VCU170" s="122"/>
      <c r="VCV170" s="122"/>
      <c r="VCW170" s="122"/>
      <c r="VCX170" s="122"/>
      <c r="VCY170" s="122"/>
      <c r="VCZ170" s="122"/>
      <c r="VDA170" s="122"/>
      <c r="VDB170" s="122"/>
      <c r="VDC170" s="122"/>
      <c r="VDD170" s="122"/>
      <c r="VDE170" s="122"/>
      <c r="VDF170" s="122"/>
      <c r="VDG170" s="122"/>
      <c r="VDH170" s="122"/>
      <c r="VDI170" s="122"/>
      <c r="VDJ170" s="122"/>
      <c r="VDK170" s="122"/>
      <c r="VDL170" s="122"/>
      <c r="VDM170" s="122"/>
      <c r="VDN170" s="122"/>
      <c r="VDO170" s="122"/>
      <c r="VDP170" s="122"/>
      <c r="VDQ170" s="122"/>
      <c r="VDR170" s="122"/>
      <c r="VDS170" s="122"/>
      <c r="VDT170" s="122"/>
      <c r="VDU170" s="122"/>
      <c r="VDV170" s="122"/>
      <c r="VDW170" s="122"/>
      <c r="VDX170" s="122"/>
      <c r="VDY170" s="122"/>
      <c r="VDZ170" s="122"/>
      <c r="VEA170" s="122"/>
      <c r="VEB170" s="122"/>
      <c r="VEC170" s="122"/>
      <c r="VED170" s="122"/>
      <c r="VEE170" s="122"/>
      <c r="VEF170" s="122"/>
      <c r="VEG170" s="122"/>
      <c r="VEH170" s="122"/>
      <c r="VEI170" s="122"/>
      <c r="VEJ170" s="122"/>
      <c r="VEK170" s="122"/>
      <c r="VEL170" s="122"/>
      <c r="VEM170" s="122"/>
      <c r="VEN170" s="122"/>
      <c r="VEO170" s="122"/>
      <c r="VEP170" s="122"/>
      <c r="VEQ170" s="122"/>
      <c r="VER170" s="122"/>
      <c r="VES170" s="122"/>
      <c r="VET170" s="122"/>
      <c r="VEU170" s="122"/>
      <c r="VEV170" s="122"/>
      <c r="VEW170" s="122"/>
      <c r="VEX170" s="122"/>
      <c r="VEY170" s="122"/>
      <c r="VEZ170" s="122"/>
      <c r="VFA170" s="122"/>
      <c r="VFB170" s="122"/>
      <c r="VFC170" s="122"/>
      <c r="VFD170" s="122"/>
      <c r="VFE170" s="122"/>
      <c r="VFF170" s="122"/>
      <c r="VFG170" s="122"/>
      <c r="VFH170" s="122"/>
      <c r="VFI170" s="122"/>
      <c r="VFJ170" s="122"/>
      <c r="VFK170" s="122"/>
      <c r="VFL170" s="122"/>
      <c r="VFM170" s="122"/>
      <c r="VFN170" s="122"/>
      <c r="VFO170" s="122"/>
      <c r="VFP170" s="122"/>
      <c r="VFQ170" s="122"/>
      <c r="VFR170" s="122"/>
      <c r="VFS170" s="122"/>
      <c r="VFT170" s="122"/>
      <c r="VFU170" s="122"/>
      <c r="VFV170" s="122"/>
      <c r="VFW170" s="122"/>
      <c r="VFX170" s="122"/>
      <c r="VFY170" s="122"/>
      <c r="VFZ170" s="122"/>
      <c r="VGA170" s="122"/>
      <c r="VGB170" s="122"/>
      <c r="VGC170" s="122"/>
      <c r="VGD170" s="122"/>
      <c r="VGE170" s="122"/>
      <c r="VGF170" s="122"/>
      <c r="VGG170" s="122"/>
      <c r="VGH170" s="122"/>
      <c r="VGI170" s="122"/>
      <c r="VGJ170" s="122"/>
      <c r="VGK170" s="122"/>
      <c r="VGL170" s="122"/>
      <c r="VGM170" s="122"/>
      <c r="VGN170" s="122"/>
      <c r="VGO170" s="122"/>
      <c r="VGP170" s="122"/>
      <c r="VGQ170" s="122"/>
      <c r="VGR170" s="122"/>
      <c r="VGS170" s="122"/>
      <c r="VGT170" s="122"/>
      <c r="VGU170" s="122"/>
      <c r="VGV170" s="122"/>
      <c r="VGW170" s="122"/>
      <c r="VGX170" s="122"/>
      <c r="VGY170" s="122"/>
      <c r="VGZ170" s="122"/>
      <c r="VHA170" s="122"/>
      <c r="VHB170" s="122"/>
      <c r="VHC170" s="122"/>
      <c r="VHD170" s="122"/>
      <c r="VHE170" s="122"/>
      <c r="VHF170" s="122"/>
      <c r="VHG170" s="122"/>
      <c r="VHH170" s="122"/>
      <c r="VHI170" s="122"/>
      <c r="VHJ170" s="122"/>
      <c r="VHK170" s="122"/>
      <c r="VHL170" s="122"/>
      <c r="VHM170" s="122"/>
      <c r="VHN170" s="122"/>
      <c r="VHO170" s="122"/>
      <c r="VHP170" s="122"/>
      <c r="VHQ170" s="122"/>
      <c r="VHR170" s="122"/>
      <c r="VHS170" s="122"/>
      <c r="VHT170" s="122"/>
      <c r="VHU170" s="122"/>
      <c r="VHV170" s="122"/>
      <c r="VHW170" s="122"/>
      <c r="VHX170" s="122"/>
      <c r="VHY170" s="122"/>
      <c r="VHZ170" s="122"/>
      <c r="VIA170" s="122"/>
      <c r="VIB170" s="122"/>
      <c r="VIC170" s="122"/>
      <c r="VID170" s="122"/>
      <c r="VIE170" s="122"/>
      <c r="VIF170" s="122"/>
      <c r="VIG170" s="122"/>
      <c r="VIH170" s="122"/>
      <c r="VII170" s="122"/>
      <c r="VIJ170" s="122"/>
      <c r="VIK170" s="122"/>
      <c r="VIL170" s="122"/>
      <c r="VIM170" s="122"/>
      <c r="VIN170" s="122"/>
      <c r="VIO170" s="122"/>
      <c r="VIP170" s="122"/>
      <c r="VIQ170" s="122"/>
      <c r="VIR170" s="122"/>
      <c r="VIS170" s="122"/>
      <c r="VIT170" s="122"/>
      <c r="VIU170" s="122"/>
      <c r="VIV170" s="122"/>
      <c r="VIW170" s="122"/>
      <c r="VIX170" s="122"/>
      <c r="VIY170" s="122"/>
      <c r="VIZ170" s="122"/>
      <c r="VJA170" s="122"/>
      <c r="VJB170" s="122"/>
      <c r="VJC170" s="122"/>
      <c r="VJD170" s="122"/>
      <c r="VJE170" s="122"/>
      <c r="VJF170" s="122"/>
      <c r="VJG170" s="122"/>
      <c r="VJH170" s="122"/>
      <c r="VJI170" s="122"/>
      <c r="VJJ170" s="122"/>
      <c r="VJK170" s="122"/>
      <c r="VJL170" s="122"/>
      <c r="VJM170" s="122"/>
      <c r="VJN170" s="122"/>
      <c r="VJO170" s="122"/>
      <c r="VJP170" s="122"/>
      <c r="VJQ170" s="122"/>
      <c r="VJR170" s="122"/>
      <c r="VJS170" s="122"/>
      <c r="VJT170" s="122"/>
      <c r="VJU170" s="122"/>
      <c r="VJV170" s="122"/>
      <c r="VJW170" s="122"/>
      <c r="VJX170" s="122"/>
      <c r="VJY170" s="122"/>
      <c r="VJZ170" s="122"/>
      <c r="VKA170" s="122"/>
      <c r="VKB170" s="122"/>
      <c r="VKC170" s="122"/>
      <c r="VKD170" s="122"/>
      <c r="VKE170" s="122"/>
      <c r="VKF170" s="122"/>
      <c r="VKG170" s="122"/>
      <c r="VKH170" s="122"/>
      <c r="VKI170" s="122"/>
      <c r="VKJ170" s="122"/>
      <c r="VKK170" s="122"/>
      <c r="VKL170" s="122"/>
      <c r="VKM170" s="122"/>
      <c r="VKN170" s="122"/>
      <c r="VKO170" s="122"/>
      <c r="VKP170" s="122"/>
      <c r="VKQ170" s="122"/>
      <c r="VKR170" s="122"/>
      <c r="VKS170" s="122"/>
      <c r="VKT170" s="122"/>
      <c r="VKU170" s="122"/>
      <c r="VKV170" s="122"/>
      <c r="VKW170" s="122"/>
      <c r="VKX170" s="122"/>
      <c r="VKY170" s="122"/>
      <c r="VKZ170" s="122"/>
      <c r="VLA170" s="122"/>
      <c r="VLB170" s="122"/>
      <c r="VLC170" s="122"/>
      <c r="VLD170" s="122"/>
      <c r="VLE170" s="122"/>
      <c r="VLF170" s="122"/>
      <c r="VLG170" s="122"/>
      <c r="VLH170" s="122"/>
      <c r="VLI170" s="122"/>
      <c r="VLJ170" s="122"/>
      <c r="VLK170" s="122"/>
      <c r="VLL170" s="122"/>
      <c r="VLM170" s="122"/>
      <c r="VLN170" s="122"/>
      <c r="VLO170" s="122"/>
      <c r="VLP170" s="122"/>
      <c r="VLQ170" s="122"/>
      <c r="VLR170" s="122"/>
      <c r="VLS170" s="122"/>
      <c r="VLT170" s="122"/>
      <c r="VLU170" s="122"/>
      <c r="VLV170" s="122"/>
      <c r="VLW170" s="122"/>
      <c r="VLX170" s="122"/>
      <c r="VLY170" s="122"/>
      <c r="VLZ170" s="122"/>
      <c r="VMA170" s="122"/>
      <c r="VMB170" s="122"/>
      <c r="VMC170" s="122"/>
      <c r="VMD170" s="122"/>
      <c r="VME170" s="122"/>
      <c r="VMF170" s="122"/>
      <c r="VMG170" s="122"/>
      <c r="VMH170" s="122"/>
      <c r="VMI170" s="122"/>
      <c r="VMJ170" s="122"/>
      <c r="VMK170" s="122"/>
      <c r="VML170" s="122"/>
      <c r="VMM170" s="122"/>
      <c r="VMN170" s="122"/>
      <c r="VMO170" s="122"/>
      <c r="VMP170" s="122"/>
      <c r="VMQ170" s="122"/>
      <c r="VMR170" s="122"/>
      <c r="VMS170" s="122"/>
      <c r="VMT170" s="122"/>
      <c r="VMU170" s="122"/>
      <c r="VMV170" s="122"/>
      <c r="VMW170" s="122"/>
      <c r="VMX170" s="122"/>
      <c r="VMY170" s="122"/>
      <c r="VMZ170" s="122"/>
      <c r="VNA170" s="122"/>
      <c r="VNB170" s="122"/>
      <c r="VNC170" s="122"/>
      <c r="VND170" s="122"/>
      <c r="VNE170" s="122"/>
      <c r="VNF170" s="122"/>
      <c r="VNG170" s="122"/>
      <c r="VNH170" s="122"/>
      <c r="VNI170" s="122"/>
      <c r="VNJ170" s="122"/>
      <c r="VNK170" s="122"/>
      <c r="VNL170" s="122"/>
      <c r="VNM170" s="122"/>
      <c r="VNN170" s="122"/>
      <c r="VNO170" s="122"/>
      <c r="VNP170" s="122"/>
      <c r="VNQ170" s="122"/>
      <c r="VNR170" s="122"/>
      <c r="VNS170" s="122"/>
      <c r="VNT170" s="122"/>
      <c r="VNU170" s="122"/>
      <c r="VNV170" s="122"/>
      <c r="VNW170" s="122"/>
      <c r="VNX170" s="122"/>
      <c r="VNY170" s="122"/>
      <c r="VNZ170" s="122"/>
      <c r="VOA170" s="122"/>
      <c r="VOB170" s="122"/>
      <c r="VOC170" s="122"/>
      <c r="VOD170" s="122"/>
      <c r="VOE170" s="122"/>
      <c r="VOF170" s="122"/>
      <c r="VOG170" s="122"/>
      <c r="VOH170" s="122"/>
      <c r="VOI170" s="122"/>
      <c r="VOJ170" s="122"/>
      <c r="VOK170" s="122"/>
      <c r="VOL170" s="122"/>
      <c r="VOM170" s="122"/>
      <c r="VON170" s="122"/>
      <c r="VOO170" s="122"/>
      <c r="VOP170" s="122"/>
      <c r="VOQ170" s="122"/>
      <c r="VOR170" s="122"/>
      <c r="VOS170" s="122"/>
      <c r="VOT170" s="122"/>
      <c r="VOU170" s="122"/>
      <c r="VOV170" s="122"/>
      <c r="VOW170" s="122"/>
      <c r="VOX170" s="122"/>
      <c r="VOY170" s="122"/>
      <c r="VOZ170" s="122"/>
      <c r="VPA170" s="122"/>
      <c r="VPB170" s="122"/>
      <c r="VPC170" s="122"/>
      <c r="VPD170" s="122"/>
      <c r="VPE170" s="122"/>
      <c r="VPF170" s="122"/>
      <c r="VPG170" s="122"/>
      <c r="VPH170" s="122"/>
      <c r="VPI170" s="122"/>
      <c r="VPJ170" s="122"/>
      <c r="VPK170" s="122"/>
      <c r="VPL170" s="122"/>
      <c r="VPM170" s="122"/>
      <c r="VPN170" s="122"/>
      <c r="VPO170" s="122"/>
      <c r="VPP170" s="122"/>
      <c r="VPQ170" s="122"/>
      <c r="VPR170" s="122"/>
      <c r="VPS170" s="122"/>
      <c r="VPT170" s="122"/>
      <c r="VPU170" s="122"/>
      <c r="VPV170" s="122"/>
      <c r="VPW170" s="122"/>
      <c r="VPX170" s="122"/>
      <c r="VPY170" s="122"/>
      <c r="VPZ170" s="122"/>
      <c r="VQA170" s="122"/>
      <c r="VQB170" s="122"/>
      <c r="VQC170" s="122"/>
      <c r="VQD170" s="122"/>
      <c r="VQE170" s="122"/>
      <c r="VQF170" s="122"/>
      <c r="VQG170" s="122"/>
      <c r="VQH170" s="122"/>
      <c r="VQI170" s="122"/>
      <c r="VQJ170" s="122"/>
      <c r="VQK170" s="122"/>
      <c r="VQL170" s="122"/>
      <c r="VQM170" s="122"/>
      <c r="VQN170" s="122"/>
      <c r="VQO170" s="122"/>
      <c r="VQP170" s="122"/>
      <c r="VQQ170" s="122"/>
      <c r="VQR170" s="122"/>
      <c r="VQS170" s="122"/>
      <c r="VQT170" s="122"/>
      <c r="VQU170" s="122"/>
      <c r="VQV170" s="122"/>
      <c r="VQW170" s="122"/>
      <c r="VQX170" s="122"/>
      <c r="VQY170" s="122"/>
      <c r="VQZ170" s="122"/>
      <c r="VRA170" s="122"/>
      <c r="VRB170" s="122"/>
      <c r="VRC170" s="122"/>
      <c r="VRD170" s="122"/>
      <c r="VRE170" s="122"/>
      <c r="VRF170" s="122"/>
      <c r="VRG170" s="122"/>
      <c r="VRH170" s="122"/>
      <c r="VRI170" s="122"/>
      <c r="VRJ170" s="122"/>
      <c r="VRK170" s="122"/>
      <c r="VRL170" s="122"/>
      <c r="VRM170" s="122"/>
      <c r="VRN170" s="122"/>
      <c r="VRO170" s="122"/>
      <c r="VRP170" s="122"/>
      <c r="VRQ170" s="122"/>
      <c r="VRR170" s="122"/>
      <c r="VRS170" s="122"/>
      <c r="VRT170" s="122"/>
      <c r="VRU170" s="122"/>
      <c r="VRV170" s="122"/>
      <c r="VRW170" s="122"/>
      <c r="VRX170" s="122"/>
      <c r="VRY170" s="122"/>
      <c r="VRZ170" s="122"/>
      <c r="VSA170" s="122"/>
      <c r="VSB170" s="122"/>
      <c r="VSC170" s="122"/>
      <c r="VSD170" s="122"/>
      <c r="VSE170" s="122"/>
      <c r="VSF170" s="122"/>
      <c r="VSG170" s="122"/>
      <c r="VSH170" s="122"/>
      <c r="VSI170" s="122"/>
      <c r="VSJ170" s="122"/>
      <c r="VSK170" s="122"/>
      <c r="VSL170" s="122"/>
      <c r="VSM170" s="122"/>
      <c r="VSN170" s="122"/>
      <c r="VSO170" s="122"/>
      <c r="VSP170" s="122"/>
      <c r="VSQ170" s="122"/>
      <c r="VSR170" s="122"/>
      <c r="VSS170" s="122"/>
      <c r="VST170" s="122"/>
      <c r="VSU170" s="122"/>
      <c r="VSV170" s="122"/>
      <c r="VSW170" s="122"/>
      <c r="VSX170" s="122"/>
      <c r="VSY170" s="122"/>
      <c r="VSZ170" s="122"/>
      <c r="VTA170" s="122"/>
      <c r="VTB170" s="122"/>
      <c r="VTC170" s="122"/>
      <c r="VTD170" s="122"/>
      <c r="VTE170" s="122"/>
      <c r="VTF170" s="122"/>
      <c r="VTG170" s="122"/>
      <c r="VTH170" s="122"/>
      <c r="VTI170" s="122"/>
      <c r="VTJ170" s="122"/>
      <c r="VTK170" s="122"/>
      <c r="VTL170" s="122"/>
      <c r="VTM170" s="122"/>
      <c r="VTN170" s="122"/>
      <c r="VTO170" s="122"/>
      <c r="VTP170" s="122"/>
      <c r="VTQ170" s="122"/>
      <c r="VTR170" s="122"/>
      <c r="VTS170" s="122"/>
      <c r="VTT170" s="122"/>
      <c r="VTU170" s="122"/>
      <c r="VTV170" s="122"/>
      <c r="VTW170" s="122"/>
      <c r="VTX170" s="122"/>
      <c r="VTY170" s="122"/>
      <c r="VTZ170" s="122"/>
      <c r="VUA170" s="122"/>
      <c r="VUB170" s="122"/>
      <c r="VUC170" s="122"/>
      <c r="VUD170" s="122"/>
      <c r="VUE170" s="122"/>
      <c r="VUF170" s="122"/>
      <c r="VUG170" s="122"/>
      <c r="VUH170" s="122"/>
      <c r="VUI170" s="122"/>
      <c r="VUJ170" s="122"/>
      <c r="VUK170" s="122"/>
      <c r="VUL170" s="122"/>
      <c r="VUM170" s="122"/>
      <c r="VUN170" s="122"/>
      <c r="VUO170" s="122"/>
      <c r="VUP170" s="122"/>
      <c r="VUQ170" s="122"/>
      <c r="VUR170" s="122"/>
      <c r="VUS170" s="122"/>
      <c r="VUT170" s="122"/>
      <c r="VUU170" s="122"/>
      <c r="VUV170" s="122"/>
      <c r="VUW170" s="122"/>
      <c r="VUX170" s="122"/>
      <c r="VUY170" s="122"/>
      <c r="VUZ170" s="122"/>
      <c r="VVA170" s="122"/>
      <c r="VVB170" s="122"/>
      <c r="VVC170" s="122"/>
      <c r="VVD170" s="122"/>
      <c r="VVE170" s="122"/>
      <c r="VVF170" s="122"/>
      <c r="VVG170" s="122"/>
      <c r="VVH170" s="122"/>
      <c r="VVI170" s="122"/>
      <c r="VVJ170" s="122"/>
      <c r="VVK170" s="122"/>
      <c r="VVL170" s="122"/>
      <c r="VVM170" s="122"/>
      <c r="VVN170" s="122"/>
      <c r="VVO170" s="122"/>
      <c r="VVP170" s="122"/>
      <c r="VVQ170" s="122"/>
      <c r="VVR170" s="122"/>
      <c r="VVS170" s="122"/>
      <c r="VVT170" s="122"/>
      <c r="VVU170" s="122"/>
      <c r="VVV170" s="122"/>
      <c r="VVW170" s="122"/>
      <c r="VVX170" s="122"/>
      <c r="VVY170" s="122"/>
      <c r="VVZ170" s="122"/>
      <c r="VWA170" s="122"/>
      <c r="VWB170" s="122"/>
      <c r="VWC170" s="122"/>
      <c r="VWD170" s="122"/>
      <c r="VWE170" s="122"/>
      <c r="VWF170" s="122"/>
      <c r="VWG170" s="122"/>
      <c r="VWH170" s="122"/>
      <c r="VWI170" s="122"/>
      <c r="VWJ170" s="122"/>
      <c r="VWK170" s="122"/>
      <c r="VWL170" s="122"/>
      <c r="VWM170" s="122"/>
      <c r="VWN170" s="122"/>
      <c r="VWO170" s="122"/>
      <c r="VWP170" s="122"/>
      <c r="VWQ170" s="122"/>
      <c r="VWR170" s="122"/>
      <c r="VWS170" s="122"/>
      <c r="VWT170" s="122"/>
      <c r="VWU170" s="122"/>
      <c r="VWV170" s="122"/>
      <c r="VWW170" s="122"/>
      <c r="VWX170" s="122"/>
      <c r="VWY170" s="122"/>
      <c r="VWZ170" s="122"/>
      <c r="VXA170" s="122"/>
      <c r="VXB170" s="122"/>
      <c r="VXC170" s="122"/>
      <c r="VXD170" s="122"/>
      <c r="VXE170" s="122"/>
      <c r="VXF170" s="122"/>
      <c r="VXG170" s="122"/>
      <c r="VXH170" s="122"/>
      <c r="VXI170" s="122"/>
      <c r="VXJ170" s="122"/>
      <c r="VXK170" s="122"/>
      <c r="VXL170" s="122"/>
      <c r="VXM170" s="122"/>
      <c r="VXN170" s="122"/>
      <c r="VXO170" s="122"/>
      <c r="VXP170" s="122"/>
      <c r="VXQ170" s="122"/>
      <c r="VXR170" s="122"/>
      <c r="VXS170" s="122"/>
      <c r="VXT170" s="122"/>
      <c r="VXU170" s="122"/>
      <c r="VXV170" s="122"/>
      <c r="VXW170" s="122"/>
      <c r="VXX170" s="122"/>
      <c r="VXY170" s="122"/>
      <c r="VXZ170" s="122"/>
      <c r="VYA170" s="122"/>
      <c r="VYB170" s="122"/>
      <c r="VYC170" s="122"/>
      <c r="VYD170" s="122"/>
      <c r="VYE170" s="122"/>
      <c r="VYF170" s="122"/>
      <c r="VYG170" s="122"/>
      <c r="VYH170" s="122"/>
      <c r="VYI170" s="122"/>
      <c r="VYJ170" s="122"/>
      <c r="VYK170" s="122"/>
      <c r="VYL170" s="122"/>
      <c r="VYM170" s="122"/>
      <c r="VYN170" s="122"/>
      <c r="VYO170" s="122"/>
      <c r="VYP170" s="122"/>
      <c r="VYQ170" s="122"/>
      <c r="VYR170" s="122"/>
      <c r="VYS170" s="122"/>
      <c r="VYT170" s="122"/>
      <c r="VYU170" s="122"/>
      <c r="VYV170" s="122"/>
      <c r="VYW170" s="122"/>
      <c r="VYX170" s="122"/>
      <c r="VYY170" s="122"/>
      <c r="VYZ170" s="122"/>
      <c r="VZA170" s="122"/>
      <c r="VZB170" s="122"/>
      <c r="VZC170" s="122"/>
      <c r="VZD170" s="122"/>
      <c r="VZE170" s="122"/>
      <c r="VZF170" s="122"/>
      <c r="VZG170" s="122"/>
      <c r="VZH170" s="122"/>
      <c r="VZI170" s="122"/>
      <c r="VZJ170" s="122"/>
      <c r="VZK170" s="122"/>
      <c r="VZL170" s="122"/>
      <c r="VZM170" s="122"/>
      <c r="VZN170" s="122"/>
      <c r="VZO170" s="122"/>
      <c r="VZP170" s="122"/>
      <c r="VZQ170" s="122"/>
      <c r="VZR170" s="122"/>
      <c r="VZS170" s="122"/>
      <c r="VZT170" s="122"/>
      <c r="VZU170" s="122"/>
      <c r="VZV170" s="122"/>
      <c r="VZW170" s="122"/>
      <c r="VZX170" s="122"/>
      <c r="VZY170" s="122"/>
      <c r="VZZ170" s="122"/>
      <c r="WAA170" s="122"/>
      <c r="WAB170" s="122"/>
      <c r="WAC170" s="122"/>
      <c r="WAD170" s="122"/>
      <c r="WAE170" s="122"/>
      <c r="WAF170" s="122"/>
      <c r="WAG170" s="122"/>
      <c r="WAH170" s="122"/>
      <c r="WAI170" s="122"/>
      <c r="WAJ170" s="122"/>
      <c r="WAK170" s="122"/>
      <c r="WAL170" s="122"/>
      <c r="WAM170" s="122"/>
      <c r="WAN170" s="122"/>
      <c r="WAO170" s="122"/>
      <c r="WAP170" s="122"/>
      <c r="WAQ170" s="122"/>
      <c r="WAR170" s="122"/>
      <c r="WAS170" s="122"/>
      <c r="WAT170" s="122"/>
      <c r="WAU170" s="122"/>
      <c r="WAV170" s="122"/>
      <c r="WAW170" s="122"/>
      <c r="WAX170" s="122"/>
      <c r="WAY170" s="122"/>
      <c r="WAZ170" s="122"/>
      <c r="WBA170" s="122"/>
      <c r="WBB170" s="122"/>
      <c r="WBC170" s="122"/>
      <c r="WBD170" s="122"/>
      <c r="WBE170" s="122"/>
      <c r="WBF170" s="122"/>
      <c r="WBG170" s="122"/>
      <c r="WBH170" s="122"/>
      <c r="WBI170" s="122"/>
      <c r="WBJ170" s="122"/>
      <c r="WBK170" s="122"/>
      <c r="WBL170" s="122"/>
      <c r="WBM170" s="122"/>
      <c r="WBN170" s="122"/>
      <c r="WBO170" s="122"/>
      <c r="WBP170" s="122"/>
      <c r="WBQ170" s="122"/>
      <c r="WBR170" s="122"/>
      <c r="WBS170" s="122"/>
      <c r="WBT170" s="122"/>
      <c r="WBU170" s="122"/>
      <c r="WBV170" s="122"/>
      <c r="WBW170" s="122"/>
      <c r="WBX170" s="122"/>
      <c r="WBY170" s="122"/>
      <c r="WBZ170" s="122"/>
      <c r="WCA170" s="122"/>
      <c r="WCB170" s="122"/>
      <c r="WCC170" s="122"/>
      <c r="WCD170" s="122"/>
      <c r="WCE170" s="122"/>
      <c r="WCF170" s="122"/>
      <c r="WCG170" s="122"/>
      <c r="WCH170" s="122"/>
      <c r="WCI170" s="122"/>
      <c r="WCJ170" s="122"/>
      <c r="WCK170" s="122"/>
      <c r="WCL170" s="122"/>
      <c r="WCM170" s="122"/>
      <c r="WCN170" s="122"/>
      <c r="WCO170" s="122"/>
      <c r="WCP170" s="122"/>
      <c r="WCQ170" s="122"/>
      <c r="WCR170" s="122"/>
      <c r="WCS170" s="122"/>
      <c r="WCT170" s="122"/>
      <c r="WCU170" s="122"/>
      <c r="WCV170" s="122"/>
      <c r="WCW170" s="122"/>
      <c r="WCX170" s="122"/>
      <c r="WCY170" s="122"/>
      <c r="WCZ170" s="122"/>
      <c r="WDA170" s="122"/>
      <c r="WDB170" s="122"/>
      <c r="WDC170" s="122"/>
      <c r="WDD170" s="122"/>
      <c r="WDE170" s="122"/>
      <c r="WDF170" s="122"/>
      <c r="WDG170" s="122"/>
      <c r="WDH170" s="122"/>
      <c r="WDI170" s="122"/>
      <c r="WDJ170" s="122"/>
      <c r="WDK170" s="122"/>
      <c r="WDL170" s="122"/>
      <c r="WDM170" s="122"/>
      <c r="WDN170" s="122"/>
      <c r="WDO170" s="122"/>
      <c r="WDP170" s="122"/>
      <c r="WDQ170" s="122"/>
      <c r="WDR170" s="122"/>
      <c r="WDS170" s="122"/>
      <c r="WDT170" s="122"/>
      <c r="WDU170" s="122"/>
      <c r="WDV170" s="122"/>
      <c r="WDW170" s="122"/>
      <c r="WDX170" s="122"/>
      <c r="WDY170" s="122"/>
      <c r="WDZ170" s="122"/>
      <c r="WEA170" s="122"/>
      <c r="WEB170" s="122"/>
      <c r="WEC170" s="122"/>
      <c r="WED170" s="122"/>
      <c r="WEE170" s="122"/>
      <c r="WEF170" s="122"/>
      <c r="WEG170" s="122"/>
      <c r="WEH170" s="122"/>
      <c r="WEI170" s="122"/>
      <c r="WEJ170" s="122"/>
      <c r="WEK170" s="122"/>
      <c r="WEL170" s="122"/>
      <c r="WEM170" s="122"/>
      <c r="WEN170" s="122"/>
      <c r="WEO170" s="122"/>
      <c r="WEP170" s="122"/>
      <c r="WEQ170" s="122"/>
      <c r="WER170" s="122"/>
      <c r="WES170" s="122"/>
      <c r="WET170" s="122"/>
      <c r="WEU170" s="122"/>
      <c r="WEV170" s="122"/>
      <c r="WEW170" s="122"/>
      <c r="WEX170" s="122"/>
      <c r="WEY170" s="122"/>
      <c r="WEZ170" s="122"/>
      <c r="WFA170" s="122"/>
      <c r="WFB170" s="122"/>
      <c r="WFC170" s="122"/>
      <c r="WFD170" s="122"/>
      <c r="WFE170" s="122"/>
      <c r="WFF170" s="122"/>
      <c r="WFG170" s="122"/>
      <c r="WFH170" s="122"/>
      <c r="WFI170" s="122"/>
      <c r="WFJ170" s="122"/>
      <c r="WFK170" s="122"/>
      <c r="WFL170" s="122"/>
      <c r="WFM170" s="122"/>
      <c r="WFN170" s="122"/>
      <c r="WFO170" s="122"/>
      <c r="WFP170" s="122"/>
      <c r="WFQ170" s="122"/>
      <c r="WFR170" s="122"/>
      <c r="WFS170" s="122"/>
      <c r="WFT170" s="122"/>
      <c r="WFU170" s="122"/>
      <c r="WFV170" s="122"/>
      <c r="WFW170" s="122"/>
      <c r="WFX170" s="122"/>
      <c r="WFY170" s="122"/>
      <c r="WFZ170" s="122"/>
      <c r="WGA170" s="122"/>
      <c r="WGB170" s="122"/>
      <c r="WGC170" s="122"/>
      <c r="WGD170" s="122"/>
      <c r="WGE170" s="122"/>
      <c r="WGF170" s="122"/>
      <c r="WGG170" s="122"/>
      <c r="WGH170" s="122"/>
      <c r="WGI170" s="122"/>
      <c r="WGJ170" s="122"/>
      <c r="WGK170" s="122"/>
      <c r="WGL170" s="122"/>
      <c r="WGM170" s="122"/>
      <c r="WGN170" s="122"/>
      <c r="WGO170" s="122"/>
      <c r="WGP170" s="122"/>
      <c r="WGQ170" s="122"/>
      <c r="WGR170" s="122"/>
      <c r="WGS170" s="122"/>
      <c r="WGT170" s="122"/>
      <c r="WGU170" s="122"/>
      <c r="WGV170" s="122"/>
      <c r="WGW170" s="122"/>
      <c r="WGX170" s="122"/>
      <c r="WGY170" s="122"/>
      <c r="WGZ170" s="122"/>
      <c r="WHA170" s="122"/>
      <c r="WHB170" s="122"/>
      <c r="WHC170" s="122"/>
      <c r="WHD170" s="122"/>
      <c r="WHE170" s="122"/>
      <c r="WHF170" s="122"/>
      <c r="WHG170" s="122"/>
      <c r="WHH170" s="122"/>
      <c r="WHI170" s="122"/>
      <c r="WHJ170" s="122"/>
      <c r="WHK170" s="122"/>
      <c r="WHL170" s="122"/>
      <c r="WHM170" s="122"/>
      <c r="WHN170" s="122"/>
      <c r="WHO170" s="122"/>
      <c r="WHP170" s="122"/>
      <c r="WHQ170" s="122"/>
      <c r="WHR170" s="122"/>
      <c r="WHS170" s="122"/>
      <c r="WHT170" s="122"/>
      <c r="WHU170" s="122"/>
      <c r="WHV170" s="122"/>
      <c r="WHW170" s="122"/>
      <c r="WHX170" s="122"/>
      <c r="WHY170" s="122"/>
      <c r="WHZ170" s="122"/>
      <c r="WIA170" s="122"/>
      <c r="WIB170" s="122"/>
      <c r="WIC170" s="122"/>
      <c r="WID170" s="122"/>
      <c r="WIE170" s="122"/>
      <c r="WIF170" s="122"/>
      <c r="WIG170" s="122"/>
      <c r="WIH170" s="122"/>
      <c r="WII170" s="122"/>
      <c r="WIJ170" s="122"/>
      <c r="WIK170" s="122"/>
      <c r="WIL170" s="122"/>
      <c r="WIM170" s="122"/>
      <c r="WIN170" s="122"/>
      <c r="WIO170" s="122"/>
      <c r="WIP170" s="122"/>
      <c r="WIQ170" s="122"/>
      <c r="WIR170" s="122"/>
      <c r="WIS170" s="122"/>
      <c r="WIT170" s="122"/>
      <c r="WIU170" s="122"/>
      <c r="WIV170" s="122"/>
      <c r="WIW170" s="122"/>
      <c r="WIX170" s="122"/>
      <c r="WIY170" s="122"/>
      <c r="WIZ170" s="122"/>
      <c r="WJA170" s="122"/>
      <c r="WJB170" s="122"/>
      <c r="WJC170" s="122"/>
      <c r="WJD170" s="122"/>
      <c r="WJE170" s="122"/>
      <c r="WJF170" s="122"/>
      <c r="WJG170" s="122"/>
      <c r="WJH170" s="122"/>
      <c r="WJI170" s="122"/>
      <c r="WJJ170" s="122"/>
      <c r="WJK170" s="122"/>
      <c r="WJL170" s="122"/>
      <c r="WJM170" s="122"/>
      <c r="WJN170" s="122"/>
      <c r="WJO170" s="122"/>
      <c r="WJP170" s="122"/>
      <c r="WJQ170" s="122"/>
      <c r="WJR170" s="122"/>
      <c r="WJS170" s="122"/>
      <c r="WJT170" s="122"/>
      <c r="WJU170" s="122"/>
      <c r="WJV170" s="122"/>
      <c r="WJW170" s="122"/>
      <c r="WJX170" s="122"/>
      <c r="WJY170" s="122"/>
      <c r="WJZ170" s="122"/>
      <c r="WKA170" s="122"/>
      <c r="WKB170" s="122"/>
      <c r="WKC170" s="122"/>
      <c r="WKD170" s="122"/>
      <c r="WKE170" s="122"/>
      <c r="WKF170" s="122"/>
      <c r="WKG170" s="122"/>
      <c r="WKH170" s="122"/>
      <c r="WKI170" s="122"/>
      <c r="WKJ170" s="122"/>
      <c r="WKK170" s="122"/>
      <c r="WKL170" s="122"/>
      <c r="WKM170" s="122"/>
      <c r="WKN170" s="122"/>
      <c r="WKO170" s="122"/>
      <c r="WKP170" s="122"/>
      <c r="WKQ170" s="122"/>
      <c r="WKR170" s="122"/>
      <c r="WKS170" s="122"/>
      <c r="WKT170" s="122"/>
      <c r="WKU170" s="122"/>
      <c r="WKV170" s="122"/>
      <c r="WKW170" s="122"/>
      <c r="WKX170" s="122"/>
      <c r="WKY170" s="122"/>
      <c r="WKZ170" s="122"/>
      <c r="WLA170" s="122"/>
      <c r="WLB170" s="122"/>
      <c r="WLC170" s="122"/>
      <c r="WLD170" s="122"/>
      <c r="WLE170" s="122"/>
      <c r="WLF170" s="122"/>
      <c r="WLG170" s="122"/>
      <c r="WLH170" s="122"/>
      <c r="WLI170" s="122"/>
      <c r="WLJ170" s="122"/>
      <c r="WLK170" s="122"/>
      <c r="WLL170" s="122"/>
      <c r="WLM170" s="122"/>
      <c r="WLN170" s="122"/>
      <c r="WLO170" s="122"/>
      <c r="WLP170" s="122"/>
      <c r="WLQ170" s="122"/>
      <c r="WLR170" s="122"/>
      <c r="WLS170" s="122"/>
      <c r="WLT170" s="122"/>
      <c r="WLU170" s="122"/>
      <c r="WLV170" s="122"/>
      <c r="WLW170" s="122"/>
      <c r="WLX170" s="122"/>
      <c r="WLY170" s="122"/>
      <c r="WLZ170" s="122"/>
      <c r="WMA170" s="122"/>
      <c r="WMB170" s="122"/>
      <c r="WMC170" s="122"/>
      <c r="WMD170" s="122"/>
      <c r="WME170" s="122"/>
      <c r="WMF170" s="122"/>
      <c r="WMG170" s="122"/>
      <c r="WMH170" s="122"/>
      <c r="WMI170" s="122"/>
      <c r="WMJ170" s="122"/>
      <c r="WMK170" s="122"/>
      <c r="WML170" s="122"/>
      <c r="WMM170" s="122"/>
      <c r="WMN170" s="122"/>
      <c r="WMO170" s="122"/>
      <c r="WMP170" s="122"/>
      <c r="WMQ170" s="122"/>
      <c r="WMR170" s="122"/>
      <c r="WMS170" s="122"/>
      <c r="WMT170" s="122"/>
      <c r="WMU170" s="122"/>
      <c r="WMV170" s="122"/>
      <c r="WMW170" s="122"/>
      <c r="WMX170" s="122"/>
      <c r="WMY170" s="122"/>
      <c r="WMZ170" s="122"/>
      <c r="WNA170" s="122"/>
      <c r="WNB170" s="122"/>
      <c r="WNC170" s="122"/>
      <c r="WND170" s="122"/>
      <c r="WNE170" s="122"/>
      <c r="WNF170" s="122"/>
      <c r="WNG170" s="122"/>
      <c r="WNH170" s="122"/>
      <c r="WNI170" s="122"/>
      <c r="WNJ170" s="122"/>
      <c r="WNK170" s="122"/>
      <c r="WNL170" s="122"/>
      <c r="WNM170" s="122"/>
      <c r="WNN170" s="122"/>
      <c r="WNO170" s="122"/>
      <c r="WNP170" s="122"/>
      <c r="WNQ170" s="122"/>
      <c r="WNR170" s="122"/>
      <c r="WNS170" s="122"/>
      <c r="WNT170" s="122"/>
      <c r="WNU170" s="122"/>
      <c r="WNV170" s="122"/>
      <c r="WNW170" s="122"/>
      <c r="WNX170" s="122"/>
      <c r="WNY170" s="122"/>
      <c r="WNZ170" s="122"/>
      <c r="WOA170" s="122"/>
      <c r="WOB170" s="122"/>
      <c r="WOC170" s="122"/>
      <c r="WOD170" s="122"/>
      <c r="WOE170" s="122"/>
      <c r="WOF170" s="122"/>
      <c r="WOG170" s="122"/>
      <c r="WOH170" s="122"/>
      <c r="WOI170" s="122"/>
      <c r="WOJ170" s="122"/>
      <c r="WOK170" s="122"/>
      <c r="WOL170" s="122"/>
      <c r="WOM170" s="122"/>
      <c r="WON170" s="122"/>
      <c r="WOO170" s="122"/>
      <c r="WOP170" s="122"/>
      <c r="WOQ170" s="122"/>
      <c r="WOR170" s="122"/>
      <c r="WOS170" s="122"/>
      <c r="WOT170" s="122"/>
      <c r="WOU170" s="122"/>
      <c r="WOV170" s="122"/>
      <c r="WOW170" s="122"/>
      <c r="WOX170" s="122"/>
      <c r="WOY170" s="122"/>
      <c r="WOZ170" s="122"/>
      <c r="WPA170" s="122"/>
      <c r="WPB170" s="122"/>
      <c r="WPC170" s="122"/>
      <c r="WPD170" s="122"/>
      <c r="WPE170" s="122"/>
      <c r="WPF170" s="122"/>
      <c r="WPG170" s="122"/>
      <c r="WPH170" s="122"/>
      <c r="WPI170" s="122"/>
      <c r="WPJ170" s="122"/>
      <c r="WPK170" s="122"/>
      <c r="WPL170" s="122"/>
      <c r="WPM170" s="122"/>
      <c r="WPN170" s="122"/>
      <c r="WPO170" s="122"/>
      <c r="WPP170" s="122"/>
      <c r="WPQ170" s="122"/>
      <c r="WPR170" s="122"/>
      <c r="WPS170" s="122"/>
      <c r="WPT170" s="122"/>
      <c r="WPU170" s="122"/>
      <c r="WPV170" s="122"/>
      <c r="WPW170" s="122"/>
      <c r="WPX170" s="122"/>
      <c r="WPY170" s="122"/>
      <c r="WPZ170" s="122"/>
      <c r="WQA170" s="122"/>
      <c r="WQB170" s="122"/>
      <c r="WQC170" s="122"/>
      <c r="WQD170" s="122"/>
      <c r="WQE170" s="122"/>
      <c r="WQF170" s="122"/>
      <c r="WQG170" s="122"/>
      <c r="WQH170" s="122"/>
      <c r="WQI170" s="122"/>
      <c r="WQJ170" s="122"/>
      <c r="WQK170" s="122"/>
      <c r="WQL170" s="122"/>
      <c r="WQM170" s="122"/>
      <c r="WQN170" s="122"/>
      <c r="WQO170" s="122"/>
      <c r="WQP170" s="122"/>
      <c r="WQQ170" s="122"/>
      <c r="WQR170" s="122"/>
      <c r="WQS170" s="122"/>
      <c r="WQT170" s="122"/>
      <c r="WQU170" s="122"/>
      <c r="WQV170" s="122"/>
      <c r="WQW170" s="122"/>
      <c r="WQX170" s="122"/>
      <c r="WQY170" s="122"/>
      <c r="WQZ170" s="122"/>
      <c r="WRA170" s="122"/>
      <c r="WRB170" s="122"/>
      <c r="WRC170" s="122"/>
      <c r="WRD170" s="122"/>
      <c r="WRE170" s="122"/>
      <c r="WRF170" s="122"/>
      <c r="WRG170" s="122"/>
      <c r="WRH170" s="122"/>
      <c r="WRI170" s="122"/>
      <c r="WRJ170" s="122"/>
      <c r="WRK170" s="122"/>
      <c r="WRL170" s="122"/>
      <c r="WRM170" s="122"/>
      <c r="WRN170" s="122"/>
      <c r="WRO170" s="122"/>
      <c r="WRP170" s="122"/>
      <c r="WRQ170" s="122"/>
      <c r="WRR170" s="122"/>
      <c r="WRS170" s="122"/>
      <c r="WRT170" s="122"/>
      <c r="WRU170" s="122"/>
      <c r="WRV170" s="122"/>
      <c r="WRW170" s="122"/>
      <c r="WRX170" s="122"/>
      <c r="WRY170" s="122"/>
      <c r="WRZ170" s="122"/>
      <c r="WSA170" s="122"/>
      <c r="WSB170" s="122"/>
      <c r="WSC170" s="122"/>
      <c r="WSD170" s="122"/>
      <c r="WSE170" s="122"/>
      <c r="WSF170" s="122"/>
      <c r="WSG170" s="122"/>
      <c r="WSH170" s="122"/>
      <c r="WSI170" s="122"/>
      <c r="WSJ170" s="122"/>
      <c r="WSK170" s="122"/>
      <c r="WSL170" s="122"/>
      <c r="WSM170" s="122"/>
      <c r="WSN170" s="122"/>
      <c r="WSO170" s="122"/>
      <c r="WSP170" s="122"/>
      <c r="WSQ170" s="122"/>
      <c r="WSR170" s="122"/>
      <c r="WSS170" s="122"/>
      <c r="WST170" s="122"/>
      <c r="WSU170" s="122"/>
      <c r="WSV170" s="122"/>
      <c r="WSW170" s="122"/>
      <c r="WSX170" s="122"/>
      <c r="WSY170" s="122"/>
      <c r="WSZ170" s="122"/>
      <c r="WTA170" s="122"/>
      <c r="WTB170" s="122"/>
      <c r="WTC170" s="122"/>
      <c r="WTD170" s="122"/>
      <c r="WTE170" s="122"/>
      <c r="WTF170" s="122"/>
      <c r="WTG170" s="122"/>
      <c r="WTH170" s="122"/>
      <c r="WTI170" s="122"/>
      <c r="WTJ170" s="122"/>
      <c r="WTK170" s="122"/>
      <c r="WTL170" s="122"/>
      <c r="WTM170" s="122"/>
      <c r="WTN170" s="122"/>
      <c r="WTO170" s="122"/>
      <c r="WTP170" s="122"/>
      <c r="WTQ170" s="122"/>
      <c r="WTR170" s="122"/>
      <c r="WTS170" s="122"/>
      <c r="WTT170" s="122"/>
      <c r="WTU170" s="122"/>
      <c r="WTV170" s="122"/>
      <c r="WTW170" s="122"/>
      <c r="WTX170" s="122"/>
      <c r="WTY170" s="122"/>
      <c r="WTZ170" s="122"/>
      <c r="WUA170" s="122"/>
      <c r="WUB170" s="122"/>
      <c r="WUC170" s="122"/>
      <c r="WUD170" s="122"/>
      <c r="WUE170" s="122"/>
      <c r="WUF170" s="122"/>
      <c r="WUG170" s="122"/>
      <c r="WUH170" s="122"/>
      <c r="WUI170" s="122"/>
      <c r="WUJ170" s="122"/>
      <c r="WUK170" s="122"/>
      <c r="WUL170" s="122"/>
      <c r="WUM170" s="122"/>
      <c r="WUN170" s="122"/>
      <c r="WUO170" s="122"/>
      <c r="WUP170" s="122"/>
      <c r="WUQ170" s="122"/>
      <c r="WUR170" s="122"/>
      <c r="WUS170" s="122"/>
      <c r="WUT170" s="122"/>
      <c r="WUU170" s="122"/>
      <c r="WUV170" s="122"/>
      <c r="WUW170" s="122"/>
      <c r="WUX170" s="122"/>
      <c r="WUY170" s="122"/>
      <c r="WUZ170" s="122"/>
      <c r="WVA170" s="122"/>
      <c r="WVB170" s="122"/>
      <c r="WVC170" s="122"/>
      <c r="WVD170" s="122"/>
      <c r="WVE170" s="122"/>
      <c r="WVF170" s="122"/>
      <c r="WVG170" s="122"/>
      <c r="WVH170" s="122"/>
      <c r="WVI170" s="122"/>
      <c r="WVJ170" s="122"/>
      <c r="WVK170" s="122"/>
      <c r="WVL170" s="122"/>
      <c r="WVM170" s="122"/>
      <c r="WVN170" s="122"/>
      <c r="WVO170" s="122"/>
      <c r="WVP170" s="122"/>
      <c r="WVQ170" s="122"/>
      <c r="WVR170" s="122"/>
      <c r="WVS170" s="122"/>
      <c r="WVT170" s="122"/>
      <c r="WVU170" s="122"/>
      <c r="WVV170" s="122"/>
      <c r="WVW170" s="122"/>
      <c r="WVX170" s="122"/>
      <c r="WVY170" s="122"/>
      <c r="WVZ170" s="122"/>
      <c r="WWA170" s="122"/>
      <c r="WWB170" s="122"/>
      <c r="WWC170" s="122"/>
      <c r="WWD170" s="122"/>
      <c r="WWE170" s="122"/>
      <c r="WWF170" s="122"/>
      <c r="WWG170" s="122"/>
      <c r="WWH170" s="122"/>
      <c r="WWI170" s="122"/>
      <c r="WWJ170" s="122"/>
      <c r="WWK170" s="122"/>
      <c r="WWL170" s="122"/>
      <c r="WWM170" s="122"/>
      <c r="WWN170" s="122"/>
      <c r="WWO170" s="122"/>
      <c r="WWP170" s="122"/>
      <c r="WWQ170" s="122"/>
      <c r="WWR170" s="122"/>
      <c r="WWS170" s="122"/>
      <c r="WWT170" s="122"/>
      <c r="WWU170" s="122"/>
      <c r="WWV170" s="122"/>
      <c r="WWW170" s="122"/>
      <c r="WWX170" s="122"/>
      <c r="WWY170" s="122"/>
      <c r="WWZ170" s="122"/>
      <c r="WXA170" s="122"/>
      <c r="WXB170" s="122"/>
      <c r="WXC170" s="122"/>
      <c r="WXD170" s="122"/>
      <c r="WXE170" s="122"/>
      <c r="WXF170" s="122"/>
      <c r="WXG170" s="122"/>
      <c r="WXH170" s="122"/>
      <c r="WXI170" s="122"/>
      <c r="WXJ170" s="122"/>
      <c r="WXK170" s="122"/>
      <c r="WXL170" s="122"/>
      <c r="WXM170" s="122"/>
      <c r="WXN170" s="122"/>
      <c r="WXO170" s="122"/>
      <c r="WXP170" s="122"/>
      <c r="WXQ170" s="122"/>
      <c r="WXR170" s="122"/>
      <c r="WXS170" s="122"/>
      <c r="WXT170" s="122"/>
      <c r="WXU170" s="122"/>
      <c r="WXV170" s="122"/>
      <c r="WXW170" s="122"/>
      <c r="WXX170" s="122"/>
      <c r="WXY170" s="122"/>
      <c r="WXZ170" s="122"/>
      <c r="WYA170" s="122"/>
      <c r="WYB170" s="122"/>
      <c r="WYC170" s="122"/>
      <c r="WYD170" s="122"/>
      <c r="WYE170" s="122"/>
      <c r="WYF170" s="122"/>
      <c r="WYG170" s="122"/>
      <c r="WYH170" s="122"/>
      <c r="WYI170" s="122"/>
      <c r="WYJ170" s="122"/>
      <c r="WYK170" s="122"/>
      <c r="WYL170" s="122"/>
      <c r="WYM170" s="122"/>
      <c r="WYN170" s="122"/>
      <c r="WYO170" s="122"/>
      <c r="WYP170" s="122"/>
      <c r="WYQ170" s="122"/>
      <c r="WYR170" s="122"/>
      <c r="WYS170" s="122"/>
      <c r="WYT170" s="122"/>
      <c r="WYU170" s="122"/>
      <c r="WYV170" s="122"/>
      <c r="WYW170" s="122"/>
      <c r="WYX170" s="122"/>
      <c r="WYY170" s="122"/>
      <c r="WYZ170" s="122"/>
      <c r="WZA170" s="122"/>
      <c r="WZB170" s="122"/>
      <c r="WZC170" s="122"/>
      <c r="WZD170" s="122"/>
      <c r="WZE170" s="122"/>
      <c r="WZF170" s="122"/>
      <c r="WZG170" s="122"/>
      <c r="WZH170" s="122"/>
      <c r="WZI170" s="122"/>
      <c r="WZJ170" s="122"/>
      <c r="WZK170" s="122"/>
      <c r="WZL170" s="122"/>
      <c r="WZM170" s="122"/>
      <c r="WZN170" s="122"/>
      <c r="WZO170" s="122"/>
      <c r="WZP170" s="122"/>
      <c r="WZQ170" s="122"/>
      <c r="WZR170" s="122"/>
      <c r="WZS170" s="122"/>
      <c r="WZT170" s="122"/>
      <c r="WZU170" s="122"/>
      <c r="WZV170" s="122"/>
      <c r="WZW170" s="122"/>
      <c r="WZX170" s="122"/>
      <c r="WZY170" s="122"/>
      <c r="WZZ170" s="122"/>
      <c r="XAA170" s="122"/>
      <c r="XAB170" s="122"/>
      <c r="XAC170" s="122"/>
      <c r="XAD170" s="122"/>
      <c r="XAE170" s="122"/>
      <c r="XAF170" s="122"/>
      <c r="XAG170" s="122"/>
      <c r="XAH170" s="122"/>
      <c r="XAI170" s="122"/>
      <c r="XAJ170" s="122"/>
      <c r="XAK170" s="122"/>
      <c r="XAL170" s="122"/>
      <c r="XAM170" s="122"/>
      <c r="XAN170" s="122"/>
      <c r="XAO170" s="122"/>
      <c r="XAP170" s="122"/>
      <c r="XAQ170" s="122"/>
      <c r="XAR170" s="122"/>
      <c r="XAS170" s="122"/>
      <c r="XAT170" s="122"/>
      <c r="XAU170" s="122"/>
      <c r="XAV170" s="122"/>
      <c r="XAW170" s="122"/>
      <c r="XAX170" s="122"/>
      <c r="XAY170" s="122"/>
      <c r="XAZ170" s="122"/>
      <c r="XBA170" s="122"/>
      <c r="XBB170" s="122"/>
      <c r="XBC170" s="122"/>
      <c r="XBD170" s="122"/>
      <c r="XBE170" s="122"/>
      <c r="XBF170" s="122"/>
      <c r="XBG170" s="122"/>
      <c r="XBH170" s="122"/>
      <c r="XBI170" s="122"/>
      <c r="XBJ170" s="122"/>
      <c r="XBK170" s="122"/>
      <c r="XBL170" s="122"/>
      <c r="XBM170" s="122"/>
      <c r="XBN170" s="122"/>
      <c r="XBO170" s="122"/>
      <c r="XBP170" s="122"/>
      <c r="XBQ170" s="122"/>
      <c r="XBR170" s="122"/>
      <c r="XBS170" s="122"/>
      <c r="XBT170" s="122"/>
      <c r="XBU170" s="122"/>
      <c r="XBV170" s="122"/>
      <c r="XBW170" s="122"/>
      <c r="XBX170" s="122"/>
      <c r="XBY170" s="122"/>
      <c r="XBZ170" s="122"/>
      <c r="XCA170" s="122"/>
      <c r="XCB170" s="122"/>
      <c r="XCC170" s="122"/>
      <c r="XCD170" s="122"/>
      <c r="XCE170" s="122"/>
      <c r="XCF170" s="122"/>
      <c r="XCG170" s="122"/>
      <c r="XCH170" s="122"/>
      <c r="XCI170" s="122"/>
      <c r="XCJ170" s="122"/>
      <c r="XCK170" s="122"/>
      <c r="XCL170" s="122"/>
      <c r="XCM170" s="122"/>
      <c r="XCN170" s="122"/>
      <c r="XCO170" s="122"/>
      <c r="XCP170" s="122"/>
      <c r="XCQ170" s="122"/>
      <c r="XCR170" s="122"/>
      <c r="XCS170" s="122"/>
      <c r="XCT170" s="122"/>
      <c r="XCU170" s="122"/>
      <c r="XCV170" s="122"/>
      <c r="XCW170" s="122"/>
      <c r="XCX170" s="122"/>
      <c r="XCY170" s="122"/>
      <c r="XCZ170" s="122"/>
      <c r="XDA170" s="122"/>
      <c r="XDB170" s="122"/>
      <c r="XDC170" s="122"/>
      <c r="XDD170" s="122"/>
      <c r="XDE170" s="122"/>
      <c r="XDF170" s="122"/>
      <c r="XDG170" s="122"/>
      <c r="XDH170" s="122"/>
      <c r="XDI170" s="122"/>
      <c r="XDJ170" s="122"/>
      <c r="XDK170" s="122"/>
      <c r="XDL170" s="122"/>
      <c r="XDM170" s="122"/>
      <c r="XDN170" s="122"/>
      <c r="XDO170" s="122"/>
      <c r="XDP170" s="122"/>
      <c r="XDQ170" s="122"/>
      <c r="XDR170" s="122"/>
      <c r="XDS170" s="122"/>
      <c r="XDT170" s="122"/>
      <c r="XDU170" s="122"/>
      <c r="XDV170" s="122"/>
      <c r="XDW170" s="122"/>
      <c r="XDX170" s="122"/>
      <c r="XDY170" s="122"/>
      <c r="XDZ170" s="122"/>
      <c r="XEA170" s="122"/>
      <c r="XEB170" s="122"/>
      <c r="XEC170" s="122"/>
      <c r="XED170" s="122"/>
      <c r="XEE170" s="122"/>
      <c r="XEF170" s="122"/>
      <c r="XEG170" s="122"/>
      <c r="XEH170" s="122"/>
      <c r="XEI170" s="122"/>
    </row>
    <row r="171" s="122" customFormat="1" ht="22" customHeight="1" spans="1:6">
      <c r="A171" s="13">
        <v>168</v>
      </c>
      <c r="B171" s="15" t="s">
        <v>251</v>
      </c>
      <c r="C171" s="15" t="s">
        <v>252</v>
      </c>
      <c r="D171" s="15" t="s">
        <v>166</v>
      </c>
      <c r="E171" s="126">
        <v>500</v>
      </c>
      <c r="F171" s="127"/>
    </row>
    <row r="172" s="122" customFormat="1" ht="22" customHeight="1" spans="1:6">
      <c r="A172" s="13">
        <v>169</v>
      </c>
      <c r="B172" s="15" t="s">
        <v>253</v>
      </c>
      <c r="C172" s="15" t="s">
        <v>252</v>
      </c>
      <c r="D172" s="15" t="s">
        <v>11</v>
      </c>
      <c r="E172" s="126">
        <v>500</v>
      </c>
      <c r="F172" s="127"/>
    </row>
    <row r="173" s="122" customFormat="1" ht="22" customHeight="1" spans="1:6">
      <c r="A173" s="13">
        <v>170</v>
      </c>
      <c r="B173" s="15" t="s">
        <v>254</v>
      </c>
      <c r="C173" s="15" t="s">
        <v>252</v>
      </c>
      <c r="D173" s="15" t="s">
        <v>193</v>
      </c>
      <c r="E173" s="126">
        <v>500</v>
      </c>
      <c r="F173" s="127"/>
    </row>
    <row r="174" s="122" customFormat="1" ht="22" customHeight="1" spans="1:6">
      <c r="A174" s="13">
        <v>171</v>
      </c>
      <c r="B174" s="15" t="s">
        <v>255</v>
      </c>
      <c r="C174" s="15" t="s">
        <v>252</v>
      </c>
      <c r="D174" s="15" t="s">
        <v>175</v>
      </c>
      <c r="E174" s="126">
        <v>500</v>
      </c>
      <c r="F174" s="127"/>
    </row>
    <row r="175" s="122" customFormat="1" ht="22" customHeight="1" spans="1:6">
      <c r="A175" s="13">
        <v>172</v>
      </c>
      <c r="B175" s="15" t="s">
        <v>256</v>
      </c>
      <c r="C175" s="15" t="s">
        <v>252</v>
      </c>
      <c r="D175" s="15" t="s">
        <v>185</v>
      </c>
      <c r="E175" s="126">
        <v>500</v>
      </c>
      <c r="F175" s="127"/>
    </row>
    <row r="176" s="122" customFormat="1" ht="22" customHeight="1" spans="1:6">
      <c r="A176" s="13">
        <v>173</v>
      </c>
      <c r="B176" s="15" t="s">
        <v>257</v>
      </c>
      <c r="C176" s="15" t="s">
        <v>258</v>
      </c>
      <c r="D176" s="15" t="s">
        <v>193</v>
      </c>
      <c r="E176" s="126">
        <v>500</v>
      </c>
      <c r="F176" s="127"/>
    </row>
    <row r="177" s="122" customFormat="1" ht="22" customHeight="1" spans="1:6">
      <c r="A177" s="13">
        <v>174</v>
      </c>
      <c r="B177" s="15" t="s">
        <v>259</v>
      </c>
      <c r="C177" s="15" t="s">
        <v>258</v>
      </c>
      <c r="D177" s="15" t="s">
        <v>166</v>
      </c>
      <c r="E177" s="126">
        <v>500</v>
      </c>
      <c r="F177" s="127"/>
    </row>
    <row r="178" s="122" customFormat="1" ht="22" customHeight="1" spans="1:6">
      <c r="A178" s="13">
        <v>175</v>
      </c>
      <c r="B178" s="15" t="s">
        <v>260</v>
      </c>
      <c r="C178" s="15" t="s">
        <v>258</v>
      </c>
      <c r="D178" s="15" t="s">
        <v>11</v>
      </c>
      <c r="E178" s="126">
        <v>500</v>
      </c>
      <c r="F178" s="127"/>
    </row>
    <row r="179" s="122" customFormat="1" ht="22" customHeight="1" spans="1:6">
      <c r="A179" s="13">
        <v>176</v>
      </c>
      <c r="B179" s="15" t="s">
        <v>261</v>
      </c>
      <c r="C179" s="15" t="s">
        <v>258</v>
      </c>
      <c r="D179" s="15" t="s">
        <v>208</v>
      </c>
      <c r="E179" s="126">
        <v>500</v>
      </c>
      <c r="F179" s="127"/>
    </row>
    <row r="180" s="122" customFormat="1" ht="22" customHeight="1" spans="1:6">
      <c r="A180" s="13">
        <v>177</v>
      </c>
      <c r="B180" s="15" t="s">
        <v>262</v>
      </c>
      <c r="C180" s="15" t="s">
        <v>258</v>
      </c>
      <c r="D180" s="15" t="s">
        <v>175</v>
      </c>
      <c r="E180" s="126">
        <v>500</v>
      </c>
      <c r="F180" s="127"/>
    </row>
    <row r="181" s="122" customFormat="1" ht="22" customHeight="1" spans="1:6">
      <c r="A181" s="13">
        <v>178</v>
      </c>
      <c r="B181" s="15" t="s">
        <v>263</v>
      </c>
      <c r="C181" s="15" t="s">
        <v>264</v>
      </c>
      <c r="D181" s="15" t="s">
        <v>11</v>
      </c>
      <c r="E181" s="126">
        <v>500</v>
      </c>
      <c r="F181" s="127"/>
    </row>
    <row r="182" s="122" customFormat="1" ht="22" customHeight="1" spans="1:6">
      <c r="A182" s="13">
        <v>179</v>
      </c>
      <c r="B182" s="15" t="s">
        <v>265</v>
      </c>
      <c r="C182" s="15" t="s">
        <v>264</v>
      </c>
      <c r="D182" s="15" t="s">
        <v>175</v>
      </c>
      <c r="E182" s="126">
        <v>500</v>
      </c>
      <c r="F182" s="127"/>
    </row>
    <row r="183" s="122" customFormat="1" ht="22" customHeight="1" spans="1:6">
      <c r="A183" s="13">
        <v>180</v>
      </c>
      <c r="B183" s="15" t="s">
        <v>266</v>
      </c>
      <c r="C183" s="15" t="s">
        <v>264</v>
      </c>
      <c r="D183" s="15" t="s">
        <v>193</v>
      </c>
      <c r="E183" s="126">
        <v>500</v>
      </c>
      <c r="F183" s="127"/>
    </row>
    <row r="184" s="122" customFormat="1" ht="22" customHeight="1" spans="1:6">
      <c r="A184" s="13">
        <v>181</v>
      </c>
      <c r="B184" s="15" t="s">
        <v>267</v>
      </c>
      <c r="C184" s="15" t="s">
        <v>264</v>
      </c>
      <c r="D184" s="15" t="s">
        <v>166</v>
      </c>
      <c r="E184" s="126">
        <v>500</v>
      </c>
      <c r="F184" s="127"/>
    </row>
    <row r="185" s="122" customFormat="1" ht="22" customHeight="1" spans="1:6">
      <c r="A185" s="13">
        <v>182</v>
      </c>
      <c r="B185" s="15" t="s">
        <v>268</v>
      </c>
      <c r="C185" s="15" t="s">
        <v>264</v>
      </c>
      <c r="D185" s="15" t="s">
        <v>185</v>
      </c>
      <c r="E185" s="126">
        <v>500</v>
      </c>
      <c r="F185" s="127"/>
    </row>
    <row r="186" s="122" customFormat="1" ht="25" customHeight="1" spans="1:6">
      <c r="A186" s="13">
        <v>183</v>
      </c>
      <c r="B186" s="15" t="s">
        <v>269</v>
      </c>
      <c r="C186" s="15" t="s">
        <v>270</v>
      </c>
      <c r="D186" s="15" t="s">
        <v>271</v>
      </c>
      <c r="E186" s="126">
        <v>500</v>
      </c>
      <c r="F186" s="127"/>
    </row>
    <row r="187" s="122" customFormat="1" ht="29" customHeight="1" spans="1:6">
      <c r="A187" s="13">
        <v>184</v>
      </c>
      <c r="B187" s="15" t="s">
        <v>272</v>
      </c>
      <c r="C187" s="15" t="s">
        <v>270</v>
      </c>
      <c r="D187" s="15" t="s">
        <v>273</v>
      </c>
      <c r="E187" s="126">
        <v>500</v>
      </c>
      <c r="F187" s="127"/>
    </row>
    <row r="188" s="122" customFormat="1" ht="28" customHeight="1" spans="1:6">
      <c r="A188" s="13">
        <v>185</v>
      </c>
      <c r="B188" s="15" t="s">
        <v>274</v>
      </c>
      <c r="C188" s="15" t="s">
        <v>270</v>
      </c>
      <c r="D188" s="15" t="s">
        <v>275</v>
      </c>
      <c r="E188" s="126">
        <v>500</v>
      </c>
      <c r="F188" s="127"/>
    </row>
    <row r="189" s="122" customFormat="1" ht="25" customHeight="1" spans="1:6">
      <c r="A189" s="13">
        <v>186</v>
      </c>
      <c r="B189" s="15" t="s">
        <v>276</v>
      </c>
      <c r="C189" s="15" t="s">
        <v>270</v>
      </c>
      <c r="D189" s="15" t="s">
        <v>277</v>
      </c>
      <c r="E189" s="126">
        <v>500</v>
      </c>
      <c r="F189" s="127"/>
    </row>
    <row r="190" s="122" customFormat="1" ht="22" customHeight="1" spans="1:6">
      <c r="A190" s="13">
        <v>187</v>
      </c>
      <c r="B190" s="15" t="s">
        <v>278</v>
      </c>
      <c r="C190" s="15" t="s">
        <v>279</v>
      </c>
      <c r="D190" s="15" t="s">
        <v>166</v>
      </c>
      <c r="E190" s="126">
        <v>500</v>
      </c>
      <c r="F190" s="127"/>
    </row>
    <row r="191" s="122" customFormat="1" ht="22" customHeight="1" spans="1:6">
      <c r="A191" s="13">
        <v>188</v>
      </c>
      <c r="B191" s="15" t="s">
        <v>280</v>
      </c>
      <c r="C191" s="15" t="s">
        <v>279</v>
      </c>
      <c r="D191" s="15" t="s">
        <v>11</v>
      </c>
      <c r="E191" s="126">
        <v>500</v>
      </c>
      <c r="F191" s="127"/>
    </row>
    <row r="192" s="122" customFormat="1" ht="22" customHeight="1" spans="1:6">
      <c r="A192" s="13">
        <v>189</v>
      </c>
      <c r="B192" s="15" t="s">
        <v>281</v>
      </c>
      <c r="C192" s="15" t="s">
        <v>279</v>
      </c>
      <c r="D192" s="15" t="s">
        <v>193</v>
      </c>
      <c r="E192" s="126">
        <v>500</v>
      </c>
      <c r="F192" s="127"/>
    </row>
    <row r="193" s="122" customFormat="1" ht="22" customHeight="1" spans="1:6">
      <c r="A193" s="13">
        <v>190</v>
      </c>
      <c r="B193" s="15" t="s">
        <v>282</v>
      </c>
      <c r="C193" s="15" t="s">
        <v>279</v>
      </c>
      <c r="D193" s="15" t="s">
        <v>175</v>
      </c>
      <c r="E193" s="126">
        <v>500</v>
      </c>
      <c r="F193" s="127"/>
    </row>
    <row r="194" s="122" customFormat="1" ht="22" customHeight="1" spans="1:6">
      <c r="A194" s="13">
        <v>191</v>
      </c>
      <c r="B194" s="15" t="s">
        <v>283</v>
      </c>
      <c r="C194" s="15" t="s">
        <v>279</v>
      </c>
      <c r="D194" s="15" t="s">
        <v>185</v>
      </c>
      <c r="E194" s="126">
        <v>500</v>
      </c>
      <c r="F194" s="127"/>
    </row>
    <row r="195" s="122" customFormat="1" ht="28" customHeight="1" spans="1:6">
      <c r="A195" s="13">
        <v>192</v>
      </c>
      <c r="B195" s="15" t="s">
        <v>284</v>
      </c>
      <c r="C195" s="15" t="s">
        <v>285</v>
      </c>
      <c r="D195" s="15" t="s">
        <v>286</v>
      </c>
      <c r="E195" s="126">
        <v>500</v>
      </c>
      <c r="F195" s="127"/>
    </row>
    <row r="196" s="122" customFormat="1" ht="27" customHeight="1" spans="1:6">
      <c r="A196" s="13">
        <v>193</v>
      </c>
      <c r="B196" s="15" t="s">
        <v>287</v>
      </c>
      <c r="C196" s="15" t="s">
        <v>285</v>
      </c>
      <c r="D196" s="15" t="s">
        <v>271</v>
      </c>
      <c r="E196" s="126">
        <v>500</v>
      </c>
      <c r="F196" s="127"/>
    </row>
    <row r="197" s="122" customFormat="1" ht="27" customHeight="1" spans="1:6">
      <c r="A197" s="13">
        <v>194</v>
      </c>
      <c r="B197" s="15" t="s">
        <v>288</v>
      </c>
      <c r="C197" s="15" t="s">
        <v>285</v>
      </c>
      <c r="D197" s="15" t="s">
        <v>275</v>
      </c>
      <c r="E197" s="126">
        <v>500</v>
      </c>
      <c r="F197" s="127"/>
    </row>
    <row r="198" s="122" customFormat="1" ht="28" customHeight="1" spans="1:6">
      <c r="A198" s="13">
        <v>195</v>
      </c>
      <c r="B198" s="15" t="s">
        <v>289</v>
      </c>
      <c r="C198" s="15" t="s">
        <v>285</v>
      </c>
      <c r="D198" s="15" t="s">
        <v>290</v>
      </c>
      <c r="E198" s="126">
        <v>500</v>
      </c>
      <c r="F198" s="127"/>
    </row>
    <row r="199" s="122" customFormat="1" ht="22" customHeight="1" spans="1:6">
      <c r="A199" s="13">
        <v>196</v>
      </c>
      <c r="B199" s="15" t="s">
        <v>291</v>
      </c>
      <c r="C199" s="15" t="s">
        <v>292</v>
      </c>
      <c r="D199" s="15" t="s">
        <v>185</v>
      </c>
      <c r="E199" s="126">
        <v>500</v>
      </c>
      <c r="F199" s="127"/>
    </row>
    <row r="200" s="122" customFormat="1" ht="22" customHeight="1" spans="1:6">
      <c r="A200" s="13">
        <v>197</v>
      </c>
      <c r="B200" s="15" t="s">
        <v>293</v>
      </c>
      <c r="C200" s="15" t="s">
        <v>292</v>
      </c>
      <c r="D200" s="15" t="s">
        <v>17</v>
      </c>
      <c r="E200" s="126">
        <v>500</v>
      </c>
      <c r="F200" s="127"/>
    </row>
    <row r="201" s="122" customFormat="1" ht="22" customHeight="1" spans="1:6">
      <c r="A201" s="13">
        <v>198</v>
      </c>
      <c r="B201" s="15" t="s">
        <v>294</v>
      </c>
      <c r="C201" s="15" t="s">
        <v>292</v>
      </c>
      <c r="D201" s="15" t="s">
        <v>193</v>
      </c>
      <c r="E201" s="126">
        <v>500</v>
      </c>
      <c r="F201" s="127"/>
    </row>
    <row r="202" s="122" customFormat="1" ht="22" customHeight="1" spans="1:6">
      <c r="A202" s="13">
        <v>199</v>
      </c>
      <c r="B202" s="15" t="s">
        <v>295</v>
      </c>
      <c r="C202" s="15" t="s">
        <v>292</v>
      </c>
      <c r="D202" s="15" t="s">
        <v>175</v>
      </c>
      <c r="E202" s="126">
        <v>500</v>
      </c>
      <c r="F202" s="127"/>
    </row>
    <row r="203" s="122" customFormat="1" ht="22" customHeight="1" spans="1:6">
      <c r="A203" s="13">
        <v>200</v>
      </c>
      <c r="B203" s="15" t="s">
        <v>296</v>
      </c>
      <c r="C203" s="15" t="s">
        <v>297</v>
      </c>
      <c r="D203" s="15" t="s">
        <v>11</v>
      </c>
      <c r="E203" s="126">
        <v>500</v>
      </c>
      <c r="F203" s="127"/>
    </row>
    <row r="204" s="122" customFormat="1" ht="22" customHeight="1" spans="1:6">
      <c r="A204" s="13">
        <v>201</v>
      </c>
      <c r="B204" s="15" t="s">
        <v>298</v>
      </c>
      <c r="C204" s="15" t="s">
        <v>297</v>
      </c>
      <c r="D204" s="15" t="s">
        <v>166</v>
      </c>
      <c r="E204" s="126">
        <v>500</v>
      </c>
      <c r="F204" s="127"/>
    </row>
    <row r="205" s="122" customFormat="1" ht="22" customHeight="1" spans="1:6">
      <c r="A205" s="13">
        <v>202</v>
      </c>
      <c r="B205" s="15" t="s">
        <v>299</v>
      </c>
      <c r="C205" s="15" t="s">
        <v>297</v>
      </c>
      <c r="D205" s="15" t="s">
        <v>175</v>
      </c>
      <c r="E205" s="126">
        <v>500</v>
      </c>
      <c r="F205" s="127"/>
    </row>
    <row r="206" s="122" customFormat="1" ht="22" customHeight="1" spans="1:6">
      <c r="A206" s="13">
        <v>203</v>
      </c>
      <c r="B206" s="15" t="s">
        <v>300</v>
      </c>
      <c r="C206" s="15" t="s">
        <v>297</v>
      </c>
      <c r="D206" s="15" t="s">
        <v>11</v>
      </c>
      <c r="E206" s="126">
        <v>500</v>
      </c>
      <c r="F206" s="127"/>
    </row>
    <row r="207" s="122" customFormat="1" ht="25" customHeight="1" spans="1:6">
      <c r="A207" s="13">
        <v>204</v>
      </c>
      <c r="B207" s="15" t="s">
        <v>301</v>
      </c>
      <c r="C207" s="15" t="s">
        <v>297</v>
      </c>
      <c r="D207" s="15" t="s">
        <v>302</v>
      </c>
      <c r="E207" s="126">
        <v>500</v>
      </c>
      <c r="F207" s="127"/>
    </row>
    <row r="208" s="122" customFormat="1" ht="18" customHeight="1" spans="1:6">
      <c r="A208" s="13">
        <v>205</v>
      </c>
      <c r="B208" s="15" t="s">
        <v>303</v>
      </c>
      <c r="C208" s="15" t="s">
        <v>304</v>
      </c>
      <c r="D208" s="15" t="s">
        <v>173</v>
      </c>
      <c r="E208" s="126">
        <v>500</v>
      </c>
      <c r="F208" s="127"/>
    </row>
    <row r="209" s="122" customFormat="1" ht="19" customHeight="1" spans="1:6">
      <c r="A209" s="13">
        <v>206</v>
      </c>
      <c r="B209" s="15" t="s">
        <v>305</v>
      </c>
      <c r="C209" s="15" t="s">
        <v>304</v>
      </c>
      <c r="D209" s="15" t="s">
        <v>306</v>
      </c>
      <c r="E209" s="126">
        <v>500</v>
      </c>
      <c r="F209" s="127"/>
    </row>
    <row r="210" s="122" customFormat="1" ht="18" customHeight="1" spans="1:6">
      <c r="A210" s="13">
        <v>207</v>
      </c>
      <c r="B210" s="15" t="s">
        <v>307</v>
      </c>
      <c r="C210" s="15" t="s">
        <v>304</v>
      </c>
      <c r="D210" s="15" t="s">
        <v>11</v>
      </c>
      <c r="E210" s="126">
        <v>500</v>
      </c>
      <c r="F210" s="127"/>
    </row>
    <row r="211" s="122" customFormat="1" ht="22" customHeight="1" spans="1:6">
      <c r="A211" s="13">
        <v>208</v>
      </c>
      <c r="B211" s="15" t="s">
        <v>308</v>
      </c>
      <c r="C211" s="15" t="s">
        <v>304</v>
      </c>
      <c r="D211" s="15" t="s">
        <v>175</v>
      </c>
      <c r="E211" s="126">
        <v>500</v>
      </c>
      <c r="F211" s="127"/>
    </row>
    <row r="212" s="122" customFormat="1" ht="22" customHeight="1" spans="1:6">
      <c r="A212" s="13">
        <v>209</v>
      </c>
      <c r="B212" s="15" t="s">
        <v>309</v>
      </c>
      <c r="C212" s="15" t="s">
        <v>310</v>
      </c>
      <c r="D212" s="15" t="s">
        <v>185</v>
      </c>
      <c r="E212" s="126">
        <v>500</v>
      </c>
      <c r="F212" s="127"/>
    </row>
    <row r="213" s="122" customFormat="1" ht="22" customHeight="1" spans="1:6">
      <c r="A213" s="13">
        <v>210</v>
      </c>
      <c r="B213" s="15" t="s">
        <v>311</v>
      </c>
      <c r="C213" s="15" t="s">
        <v>310</v>
      </c>
      <c r="D213" s="15" t="s">
        <v>173</v>
      </c>
      <c r="E213" s="126">
        <v>500</v>
      </c>
      <c r="F213" s="127"/>
    </row>
    <row r="214" s="122" customFormat="1" ht="22" customHeight="1" spans="1:6">
      <c r="A214" s="13">
        <v>211</v>
      </c>
      <c r="B214" s="15" t="s">
        <v>312</v>
      </c>
      <c r="C214" s="15" t="s">
        <v>310</v>
      </c>
      <c r="D214" s="15" t="s">
        <v>193</v>
      </c>
      <c r="E214" s="126">
        <v>500</v>
      </c>
      <c r="F214" s="127"/>
    </row>
    <row r="215" s="122" customFormat="1" ht="22" customHeight="1" spans="1:6">
      <c r="A215" s="13">
        <v>212</v>
      </c>
      <c r="B215" s="15" t="s">
        <v>313</v>
      </c>
      <c r="C215" s="15" t="s">
        <v>310</v>
      </c>
      <c r="D215" s="15" t="s">
        <v>175</v>
      </c>
      <c r="E215" s="126">
        <v>500</v>
      </c>
      <c r="F215" s="127"/>
    </row>
    <row r="216" s="122" customFormat="1" ht="19" customHeight="1" spans="1:6">
      <c r="A216" s="13">
        <v>213</v>
      </c>
      <c r="B216" s="15" t="s">
        <v>314</v>
      </c>
      <c r="C216" s="15" t="s">
        <v>310</v>
      </c>
      <c r="D216" s="15" t="s">
        <v>11</v>
      </c>
      <c r="E216" s="126">
        <v>500</v>
      </c>
      <c r="F216" s="127"/>
    </row>
    <row r="217" s="122" customFormat="1" ht="23" customHeight="1" spans="1:6">
      <c r="A217" s="13">
        <v>214</v>
      </c>
      <c r="B217" s="15" t="s">
        <v>315</v>
      </c>
      <c r="C217" s="15" t="s">
        <v>316</v>
      </c>
      <c r="D217" s="15" t="s">
        <v>185</v>
      </c>
      <c r="E217" s="126">
        <v>500</v>
      </c>
      <c r="F217" s="127"/>
    </row>
    <row r="218" s="122" customFormat="1" ht="22" customHeight="1" spans="1:6">
      <c r="A218" s="13">
        <v>215</v>
      </c>
      <c r="B218" s="15" t="s">
        <v>317</v>
      </c>
      <c r="C218" s="15" t="s">
        <v>316</v>
      </c>
      <c r="D218" s="15" t="s">
        <v>208</v>
      </c>
      <c r="E218" s="126">
        <v>500</v>
      </c>
      <c r="F218" s="127"/>
    </row>
    <row r="219" s="122" customFormat="1" ht="27" customHeight="1" spans="1:6">
      <c r="A219" s="13">
        <v>216</v>
      </c>
      <c r="B219" s="15" t="s">
        <v>318</v>
      </c>
      <c r="C219" s="15" t="s">
        <v>316</v>
      </c>
      <c r="D219" s="15" t="s">
        <v>319</v>
      </c>
      <c r="E219" s="126">
        <v>500</v>
      </c>
      <c r="F219" s="127"/>
    </row>
    <row r="220" s="122" customFormat="1" ht="25" customHeight="1" spans="1:6">
      <c r="A220" s="13">
        <v>217</v>
      </c>
      <c r="B220" s="15" t="s">
        <v>320</v>
      </c>
      <c r="C220" s="15" t="s">
        <v>316</v>
      </c>
      <c r="D220" s="15" t="s">
        <v>321</v>
      </c>
      <c r="E220" s="126">
        <v>500</v>
      </c>
      <c r="F220" s="127"/>
    </row>
    <row r="221" s="122" customFormat="1" ht="22" customHeight="1" spans="1:6">
      <c r="A221" s="13">
        <v>218</v>
      </c>
      <c r="B221" s="15" t="s">
        <v>322</v>
      </c>
      <c r="C221" s="15" t="s">
        <v>316</v>
      </c>
      <c r="D221" s="15" t="s">
        <v>323</v>
      </c>
      <c r="E221" s="126">
        <v>500</v>
      </c>
      <c r="F221" s="127"/>
    </row>
    <row r="222" s="122" customFormat="1" ht="30" customHeight="1" spans="1:6">
      <c r="A222" s="13">
        <v>219</v>
      </c>
      <c r="B222" s="15" t="s">
        <v>324</v>
      </c>
      <c r="C222" s="15" t="s">
        <v>325</v>
      </c>
      <c r="D222" s="15" t="s">
        <v>175</v>
      </c>
      <c r="E222" s="126">
        <v>500</v>
      </c>
      <c r="F222" s="127"/>
    </row>
    <row r="223" s="122" customFormat="1" ht="22" customHeight="1" spans="1:6">
      <c r="A223" s="13">
        <v>220</v>
      </c>
      <c r="B223" s="15" t="s">
        <v>326</v>
      </c>
      <c r="C223" s="15" t="s">
        <v>325</v>
      </c>
      <c r="D223" s="15" t="s">
        <v>166</v>
      </c>
      <c r="E223" s="126">
        <v>500</v>
      </c>
      <c r="F223" s="127"/>
    </row>
    <row r="224" s="122" customFormat="1" ht="22" customHeight="1" spans="1:6">
      <c r="A224" s="13">
        <v>221</v>
      </c>
      <c r="B224" s="15" t="s">
        <v>327</v>
      </c>
      <c r="C224" s="15" t="s">
        <v>325</v>
      </c>
      <c r="D224" s="15" t="s">
        <v>328</v>
      </c>
      <c r="E224" s="126">
        <v>500</v>
      </c>
      <c r="F224" s="127"/>
    </row>
    <row r="225" s="122" customFormat="1" ht="30" customHeight="1" spans="1:6">
      <c r="A225" s="13">
        <v>222</v>
      </c>
      <c r="B225" s="15" t="s">
        <v>329</v>
      </c>
      <c r="C225" s="15" t="s">
        <v>325</v>
      </c>
      <c r="D225" s="15" t="s">
        <v>185</v>
      </c>
      <c r="E225" s="126">
        <v>500</v>
      </c>
      <c r="F225" s="127"/>
    </row>
    <row r="226" s="122" customFormat="1" ht="22" customHeight="1" spans="1:6">
      <c r="A226" s="13">
        <v>223</v>
      </c>
      <c r="B226" s="15" t="s">
        <v>330</v>
      </c>
      <c r="C226" s="15" t="s">
        <v>325</v>
      </c>
      <c r="D226" s="15" t="s">
        <v>328</v>
      </c>
      <c r="E226" s="126">
        <v>500</v>
      </c>
      <c r="F226" s="127"/>
    </row>
    <row r="227" s="122" customFormat="1" ht="26" customHeight="1" spans="1:6">
      <c r="A227" s="13">
        <v>224</v>
      </c>
      <c r="B227" s="15" t="s">
        <v>331</v>
      </c>
      <c r="C227" s="15" t="s">
        <v>332</v>
      </c>
      <c r="D227" s="15" t="s">
        <v>333</v>
      </c>
      <c r="E227" s="126">
        <v>500</v>
      </c>
      <c r="F227" s="127"/>
    </row>
    <row r="228" s="122" customFormat="1" ht="28" customHeight="1" spans="1:6">
      <c r="A228" s="13">
        <v>225</v>
      </c>
      <c r="B228" s="15" t="s">
        <v>334</v>
      </c>
      <c r="C228" s="15" t="s">
        <v>332</v>
      </c>
      <c r="D228" s="15" t="s">
        <v>335</v>
      </c>
      <c r="E228" s="126">
        <v>500</v>
      </c>
      <c r="F228" s="127"/>
    </row>
    <row r="229" s="122" customFormat="1" ht="22" customHeight="1" spans="1:6">
      <c r="A229" s="13">
        <v>226</v>
      </c>
      <c r="B229" s="15" t="s">
        <v>336</v>
      </c>
      <c r="C229" s="15" t="s">
        <v>332</v>
      </c>
      <c r="D229" s="15" t="s">
        <v>185</v>
      </c>
      <c r="E229" s="126">
        <v>500</v>
      </c>
      <c r="F229" s="127"/>
    </row>
    <row r="230" s="122" customFormat="1" ht="22" customHeight="1" spans="1:6">
      <c r="A230" s="13">
        <v>227</v>
      </c>
      <c r="B230" s="15" t="s">
        <v>337</v>
      </c>
      <c r="C230" s="15" t="s">
        <v>332</v>
      </c>
      <c r="D230" s="15" t="s">
        <v>338</v>
      </c>
      <c r="E230" s="126">
        <v>500</v>
      </c>
      <c r="F230" s="127"/>
    </row>
    <row r="231" s="122" customFormat="1" ht="22" customHeight="1" spans="1:6">
      <c r="A231" s="13">
        <v>228</v>
      </c>
      <c r="B231" s="15" t="s">
        <v>339</v>
      </c>
      <c r="C231" s="15" t="s">
        <v>340</v>
      </c>
      <c r="D231" s="15" t="s">
        <v>166</v>
      </c>
      <c r="E231" s="126">
        <v>500</v>
      </c>
      <c r="F231" s="127"/>
    </row>
    <row r="232" s="122" customFormat="1" ht="22" customHeight="1" spans="1:6">
      <c r="A232" s="13">
        <v>229</v>
      </c>
      <c r="B232" s="15" t="s">
        <v>341</v>
      </c>
      <c r="C232" s="15" t="s">
        <v>340</v>
      </c>
      <c r="D232" s="15" t="s">
        <v>208</v>
      </c>
      <c r="E232" s="126">
        <v>500</v>
      </c>
      <c r="F232" s="127"/>
    </row>
    <row r="233" s="122" customFormat="1" ht="22" customHeight="1" spans="1:6">
      <c r="A233" s="13">
        <v>230</v>
      </c>
      <c r="B233" s="15" t="s">
        <v>342</v>
      </c>
      <c r="C233" s="15" t="s">
        <v>340</v>
      </c>
      <c r="D233" s="15" t="s">
        <v>175</v>
      </c>
      <c r="E233" s="126">
        <v>500</v>
      </c>
      <c r="F233" s="127"/>
    </row>
    <row r="234" s="122" customFormat="1" ht="22" customHeight="1" spans="1:6">
      <c r="A234" s="13">
        <v>231</v>
      </c>
      <c r="B234" s="15" t="s">
        <v>343</v>
      </c>
      <c r="C234" s="15" t="s">
        <v>340</v>
      </c>
      <c r="D234" s="15" t="s">
        <v>185</v>
      </c>
      <c r="E234" s="126">
        <v>500</v>
      </c>
      <c r="F234" s="127"/>
    </row>
    <row r="235" s="122" customFormat="1" ht="22" customHeight="1" spans="1:6">
      <c r="A235" s="13">
        <v>232</v>
      </c>
      <c r="B235" s="15" t="s">
        <v>344</v>
      </c>
      <c r="C235" s="15" t="s">
        <v>340</v>
      </c>
      <c r="D235" s="15" t="s">
        <v>11</v>
      </c>
      <c r="E235" s="126">
        <v>500</v>
      </c>
      <c r="F235" s="127"/>
    </row>
    <row r="236" s="122" customFormat="1" ht="22" customHeight="1" spans="1:6">
      <c r="A236" s="13">
        <v>233</v>
      </c>
      <c r="B236" s="15" t="s">
        <v>345</v>
      </c>
      <c r="C236" s="15" t="s">
        <v>346</v>
      </c>
      <c r="D236" s="15" t="s">
        <v>347</v>
      </c>
      <c r="E236" s="126">
        <v>500</v>
      </c>
      <c r="F236" s="127"/>
    </row>
    <row r="237" s="122" customFormat="1" ht="19" customHeight="1" spans="1:6">
      <c r="A237" s="13">
        <v>234</v>
      </c>
      <c r="B237" s="15" t="s">
        <v>348</v>
      </c>
      <c r="C237" s="15" t="s">
        <v>346</v>
      </c>
      <c r="D237" s="15" t="s">
        <v>306</v>
      </c>
      <c r="E237" s="126">
        <v>500</v>
      </c>
      <c r="F237" s="127"/>
    </row>
    <row r="238" s="122" customFormat="1" ht="28" customHeight="1" spans="1:6">
      <c r="A238" s="13">
        <v>235</v>
      </c>
      <c r="B238" s="15" t="s">
        <v>349</v>
      </c>
      <c r="C238" s="15" t="s">
        <v>346</v>
      </c>
      <c r="D238" s="15" t="s">
        <v>350</v>
      </c>
      <c r="E238" s="126">
        <v>500</v>
      </c>
      <c r="F238" s="127"/>
    </row>
    <row r="239" s="122" customFormat="1" ht="22" customHeight="1" spans="1:6">
      <c r="A239" s="13">
        <v>236</v>
      </c>
      <c r="B239" s="15" t="s">
        <v>351</v>
      </c>
      <c r="C239" s="15" t="s">
        <v>346</v>
      </c>
      <c r="D239" s="15" t="s">
        <v>11</v>
      </c>
      <c r="E239" s="126">
        <v>500</v>
      </c>
      <c r="F239" s="127"/>
    </row>
    <row r="240" s="122" customFormat="1" ht="27" customHeight="1" spans="1:6">
      <c r="A240" s="13">
        <v>237</v>
      </c>
      <c r="B240" s="15" t="s">
        <v>352</v>
      </c>
      <c r="C240" s="15" t="s">
        <v>346</v>
      </c>
      <c r="D240" s="15" t="s">
        <v>353</v>
      </c>
      <c r="E240" s="126">
        <v>500</v>
      </c>
      <c r="F240" s="127"/>
    </row>
    <row r="241" s="122" customFormat="1" ht="22" customHeight="1" spans="1:6">
      <c r="A241" s="13">
        <v>238</v>
      </c>
      <c r="B241" s="15" t="s">
        <v>354</v>
      </c>
      <c r="C241" s="15" t="s">
        <v>355</v>
      </c>
      <c r="D241" s="15" t="s">
        <v>17</v>
      </c>
      <c r="E241" s="126">
        <v>500</v>
      </c>
      <c r="F241" s="127"/>
    </row>
    <row r="242" s="122" customFormat="1" ht="22" customHeight="1" spans="1:6">
      <c r="A242" s="13">
        <v>239</v>
      </c>
      <c r="B242" s="15" t="s">
        <v>356</v>
      </c>
      <c r="C242" s="15" t="s">
        <v>355</v>
      </c>
      <c r="D242" s="15" t="s">
        <v>41</v>
      </c>
      <c r="E242" s="126">
        <v>500</v>
      </c>
      <c r="F242" s="127"/>
    </row>
    <row r="243" s="122" customFormat="1" ht="22" customHeight="1" spans="1:6">
      <c r="A243" s="13">
        <v>240</v>
      </c>
      <c r="B243" s="15" t="s">
        <v>357</v>
      </c>
      <c r="C243" s="15" t="s">
        <v>355</v>
      </c>
      <c r="D243" s="15" t="s">
        <v>21</v>
      </c>
      <c r="E243" s="126">
        <v>500</v>
      </c>
      <c r="F243" s="127"/>
    </row>
    <row r="244" s="122" customFormat="1" ht="22" customHeight="1" spans="1:6">
      <c r="A244" s="13">
        <v>241</v>
      </c>
      <c r="B244" s="15" t="s">
        <v>358</v>
      </c>
      <c r="C244" s="15" t="s">
        <v>359</v>
      </c>
      <c r="D244" s="15" t="s">
        <v>23</v>
      </c>
      <c r="E244" s="126">
        <v>500</v>
      </c>
      <c r="F244" s="127"/>
    </row>
    <row r="245" s="122" customFormat="1" ht="22" customHeight="1" spans="1:6">
      <c r="A245" s="13">
        <v>242</v>
      </c>
      <c r="B245" s="15" t="s">
        <v>360</v>
      </c>
      <c r="C245" s="15" t="s">
        <v>361</v>
      </c>
      <c r="D245" s="15" t="s">
        <v>362</v>
      </c>
      <c r="E245" s="126">
        <v>500</v>
      </c>
      <c r="F245" s="127"/>
    </row>
    <row r="246" s="122" customFormat="1" ht="22" customHeight="1" spans="1:6">
      <c r="A246" s="13">
        <v>243</v>
      </c>
      <c r="B246" s="15" t="s">
        <v>363</v>
      </c>
      <c r="C246" s="15" t="s">
        <v>361</v>
      </c>
      <c r="D246" s="15" t="s">
        <v>364</v>
      </c>
      <c r="E246" s="126">
        <v>500</v>
      </c>
      <c r="F246" s="127"/>
    </row>
    <row r="247" s="122" customFormat="1" ht="27" customHeight="1" spans="1:6">
      <c r="A247" s="13">
        <v>244</v>
      </c>
      <c r="B247" s="15" t="s">
        <v>365</v>
      </c>
      <c r="C247" s="15" t="s">
        <v>361</v>
      </c>
      <c r="D247" s="15" t="s">
        <v>366</v>
      </c>
      <c r="E247" s="126">
        <v>500</v>
      </c>
      <c r="F247" s="127"/>
    </row>
    <row r="248" s="122" customFormat="1" ht="28" customHeight="1" spans="1:6">
      <c r="A248" s="13">
        <v>245</v>
      </c>
      <c r="B248" s="15" t="s">
        <v>367</v>
      </c>
      <c r="C248" s="15" t="s">
        <v>361</v>
      </c>
      <c r="D248" s="15" t="s">
        <v>368</v>
      </c>
      <c r="E248" s="126">
        <v>500</v>
      </c>
      <c r="F248" s="127"/>
    </row>
    <row r="249" s="122" customFormat="1" ht="31" customHeight="1" spans="1:6">
      <c r="A249" s="13">
        <v>246</v>
      </c>
      <c r="B249" s="15" t="s">
        <v>369</v>
      </c>
      <c r="C249" s="15" t="s">
        <v>370</v>
      </c>
      <c r="D249" s="15" t="s">
        <v>371</v>
      </c>
      <c r="E249" s="126">
        <v>500</v>
      </c>
      <c r="F249" s="127"/>
    </row>
    <row r="250" s="122" customFormat="1" ht="22" customHeight="1" spans="1:6">
      <c r="A250" s="13">
        <v>247</v>
      </c>
      <c r="B250" s="15" t="s">
        <v>372</v>
      </c>
      <c r="C250" s="15" t="s">
        <v>370</v>
      </c>
      <c r="D250" s="15" t="s">
        <v>373</v>
      </c>
      <c r="E250" s="126">
        <v>500</v>
      </c>
      <c r="F250" s="127"/>
    </row>
    <row r="251" s="122" customFormat="1" ht="26" customHeight="1" spans="1:6">
      <c r="A251" s="13">
        <v>248</v>
      </c>
      <c r="B251" s="15" t="s">
        <v>374</v>
      </c>
      <c r="C251" s="15" t="s">
        <v>370</v>
      </c>
      <c r="D251" s="15" t="s">
        <v>375</v>
      </c>
      <c r="E251" s="126">
        <v>500</v>
      </c>
      <c r="F251" s="127"/>
    </row>
    <row r="252" s="122" customFormat="1" ht="22" customHeight="1" spans="1:6">
      <c r="A252" s="13">
        <v>249</v>
      </c>
      <c r="B252" s="15" t="s">
        <v>376</v>
      </c>
      <c r="C252" s="15" t="s">
        <v>377</v>
      </c>
      <c r="D252" s="15" t="s">
        <v>23</v>
      </c>
      <c r="E252" s="126">
        <v>500</v>
      </c>
      <c r="F252" s="127"/>
    </row>
    <row r="253" s="122" customFormat="1" ht="28" customHeight="1" spans="1:6">
      <c r="A253" s="13">
        <v>250</v>
      </c>
      <c r="B253" s="15" t="s">
        <v>378</v>
      </c>
      <c r="C253" s="15" t="s">
        <v>377</v>
      </c>
      <c r="D253" s="15" t="s">
        <v>379</v>
      </c>
      <c r="E253" s="126">
        <v>500</v>
      </c>
      <c r="F253" s="127"/>
    </row>
    <row r="254" s="122" customFormat="1" ht="28" customHeight="1" spans="1:6">
      <c r="A254" s="13">
        <v>251</v>
      </c>
      <c r="B254" s="15" t="s">
        <v>380</v>
      </c>
      <c r="C254" s="15" t="s">
        <v>377</v>
      </c>
      <c r="D254" s="15" t="s">
        <v>381</v>
      </c>
      <c r="E254" s="126">
        <v>500</v>
      </c>
      <c r="F254" s="127"/>
    </row>
    <row r="255" s="122" customFormat="1" ht="22" customHeight="1" spans="1:6">
      <c r="A255" s="13">
        <v>252</v>
      </c>
      <c r="B255" s="15" t="s">
        <v>382</v>
      </c>
      <c r="C255" s="15" t="s">
        <v>377</v>
      </c>
      <c r="D255" s="15" t="s">
        <v>11</v>
      </c>
      <c r="E255" s="126">
        <v>500</v>
      </c>
      <c r="F255" s="127"/>
    </row>
    <row r="256" s="122" customFormat="1" ht="22" customHeight="1" spans="1:6">
      <c r="A256" s="13">
        <v>253</v>
      </c>
      <c r="B256" s="15" t="s">
        <v>383</v>
      </c>
      <c r="C256" s="15" t="s">
        <v>384</v>
      </c>
      <c r="D256" s="15" t="s">
        <v>166</v>
      </c>
      <c r="E256" s="126">
        <v>500</v>
      </c>
      <c r="F256" s="127"/>
    </row>
    <row r="257" s="122" customFormat="1" ht="27" customHeight="1" spans="1:6">
      <c r="A257" s="13">
        <v>254</v>
      </c>
      <c r="B257" s="15" t="s">
        <v>385</v>
      </c>
      <c r="C257" s="15" t="s">
        <v>384</v>
      </c>
      <c r="D257" s="15" t="s">
        <v>368</v>
      </c>
      <c r="E257" s="126">
        <v>500</v>
      </c>
      <c r="F257" s="127"/>
    </row>
    <row r="258" s="122" customFormat="1" ht="22" customHeight="1" spans="1:6">
      <c r="A258" s="13">
        <v>255</v>
      </c>
      <c r="B258" s="15" t="s">
        <v>386</v>
      </c>
      <c r="C258" s="15" t="s">
        <v>384</v>
      </c>
      <c r="D258" s="15" t="s">
        <v>173</v>
      </c>
      <c r="E258" s="126">
        <v>500</v>
      </c>
      <c r="F258" s="127"/>
    </row>
    <row r="259" s="122" customFormat="1" ht="22" customHeight="1" spans="1:6">
      <c r="A259" s="13">
        <v>256</v>
      </c>
      <c r="B259" s="15" t="s">
        <v>387</v>
      </c>
      <c r="C259" s="15" t="s">
        <v>384</v>
      </c>
      <c r="D259" s="15" t="s">
        <v>362</v>
      </c>
      <c r="E259" s="126">
        <v>500</v>
      </c>
      <c r="F259" s="127"/>
    </row>
    <row r="260" s="122" customFormat="1" ht="22" customHeight="1" spans="1:6">
      <c r="A260" s="13">
        <v>257</v>
      </c>
      <c r="B260" s="15" t="s">
        <v>388</v>
      </c>
      <c r="C260" s="15" t="s">
        <v>389</v>
      </c>
      <c r="D260" s="15" t="s">
        <v>390</v>
      </c>
      <c r="E260" s="126">
        <v>500</v>
      </c>
      <c r="F260" s="127"/>
    </row>
    <row r="261" s="122" customFormat="1" ht="27" customHeight="1" spans="1:6">
      <c r="A261" s="13">
        <v>258</v>
      </c>
      <c r="B261" s="15" t="s">
        <v>391</v>
      </c>
      <c r="C261" s="15" t="s">
        <v>389</v>
      </c>
      <c r="D261" s="15" t="s">
        <v>392</v>
      </c>
      <c r="E261" s="126">
        <v>500</v>
      </c>
      <c r="F261" s="127"/>
    </row>
    <row r="262" s="122" customFormat="1" ht="28" customHeight="1" spans="1:6">
      <c r="A262" s="13">
        <v>259</v>
      </c>
      <c r="B262" s="15" t="s">
        <v>393</v>
      </c>
      <c r="C262" s="15" t="s">
        <v>389</v>
      </c>
      <c r="D262" s="15" t="s">
        <v>394</v>
      </c>
      <c r="E262" s="126">
        <v>500</v>
      </c>
      <c r="F262" s="127"/>
    </row>
    <row r="263" s="122" customFormat="1" ht="22" customHeight="1" spans="1:6">
      <c r="A263" s="13">
        <v>260</v>
      </c>
      <c r="B263" s="15" t="s">
        <v>395</v>
      </c>
      <c r="C263" s="15" t="s">
        <v>396</v>
      </c>
      <c r="D263" s="15" t="s">
        <v>362</v>
      </c>
      <c r="E263" s="126">
        <v>500</v>
      </c>
      <c r="F263" s="127"/>
    </row>
    <row r="264" s="122" customFormat="1" ht="22" customHeight="1" spans="1:6">
      <c r="A264" s="13">
        <v>261</v>
      </c>
      <c r="B264" s="15" t="s">
        <v>261</v>
      </c>
      <c r="C264" s="15" t="s">
        <v>396</v>
      </c>
      <c r="D264" s="15" t="s">
        <v>173</v>
      </c>
      <c r="E264" s="126">
        <v>500</v>
      </c>
      <c r="F264" s="127"/>
    </row>
    <row r="265" s="122" customFormat="1" ht="22" customHeight="1" spans="1:6">
      <c r="A265" s="13">
        <v>262</v>
      </c>
      <c r="B265" s="15" t="s">
        <v>397</v>
      </c>
      <c r="C265" s="15" t="s">
        <v>396</v>
      </c>
      <c r="D265" s="15" t="s">
        <v>398</v>
      </c>
      <c r="E265" s="126">
        <v>500</v>
      </c>
      <c r="F265" s="127"/>
    </row>
    <row r="266" s="122" customFormat="1" ht="22" customHeight="1" spans="1:6">
      <c r="A266" s="13">
        <v>263</v>
      </c>
      <c r="B266" s="15" t="s">
        <v>399</v>
      </c>
      <c r="C266" s="15" t="s">
        <v>400</v>
      </c>
      <c r="D266" s="15" t="s">
        <v>166</v>
      </c>
      <c r="E266" s="126">
        <v>500</v>
      </c>
      <c r="F266" s="127"/>
    </row>
    <row r="267" s="122" customFormat="1" ht="22" customHeight="1" spans="1:6">
      <c r="A267" s="13">
        <v>264</v>
      </c>
      <c r="B267" s="15" t="s">
        <v>401</v>
      </c>
      <c r="C267" s="15" t="s">
        <v>400</v>
      </c>
      <c r="D267" s="15" t="s">
        <v>11</v>
      </c>
      <c r="E267" s="126">
        <v>500</v>
      </c>
      <c r="F267" s="127"/>
    </row>
    <row r="268" s="122" customFormat="1" ht="27" customHeight="1" spans="1:6">
      <c r="A268" s="13">
        <v>265</v>
      </c>
      <c r="B268" s="15" t="s">
        <v>402</v>
      </c>
      <c r="C268" s="15" t="s">
        <v>400</v>
      </c>
      <c r="D268" s="15" t="s">
        <v>403</v>
      </c>
      <c r="E268" s="126">
        <v>500</v>
      </c>
      <c r="F268" s="127"/>
    </row>
    <row r="269" s="122" customFormat="1" ht="26" customHeight="1" spans="1:6">
      <c r="A269" s="13">
        <v>266</v>
      </c>
      <c r="B269" s="15" t="s">
        <v>404</v>
      </c>
      <c r="C269" s="15" t="s">
        <v>400</v>
      </c>
      <c r="D269" s="15" t="s">
        <v>405</v>
      </c>
      <c r="E269" s="126">
        <v>500</v>
      </c>
      <c r="F269" s="127"/>
    </row>
    <row r="270" s="122" customFormat="1" ht="23" customHeight="1" spans="1:6">
      <c r="A270" s="13">
        <v>267</v>
      </c>
      <c r="B270" s="15" t="s">
        <v>406</v>
      </c>
      <c r="C270" s="15" t="s">
        <v>407</v>
      </c>
      <c r="D270" s="15" t="s">
        <v>408</v>
      </c>
      <c r="E270" s="126">
        <v>500</v>
      </c>
      <c r="F270" s="127"/>
    </row>
    <row r="271" s="122" customFormat="1" ht="27" customHeight="1" spans="1:6">
      <c r="A271" s="13">
        <v>268</v>
      </c>
      <c r="B271" s="15" t="s">
        <v>409</v>
      </c>
      <c r="C271" s="15" t="s">
        <v>407</v>
      </c>
      <c r="D271" s="15" t="s">
        <v>410</v>
      </c>
      <c r="E271" s="126">
        <v>500</v>
      </c>
      <c r="F271" s="127"/>
    </row>
    <row r="272" s="122" customFormat="1" ht="25" customHeight="1" spans="1:6">
      <c r="A272" s="13">
        <v>269</v>
      </c>
      <c r="B272" s="15" t="s">
        <v>411</v>
      </c>
      <c r="C272" s="15" t="s">
        <v>407</v>
      </c>
      <c r="D272" s="15" t="s">
        <v>412</v>
      </c>
      <c r="E272" s="126">
        <v>500</v>
      </c>
      <c r="F272" s="127"/>
    </row>
    <row r="273" s="122" customFormat="1" ht="27" customHeight="1" spans="1:6">
      <c r="A273" s="13">
        <v>270</v>
      </c>
      <c r="B273" s="15" t="s">
        <v>413</v>
      </c>
      <c r="C273" s="15" t="s">
        <v>407</v>
      </c>
      <c r="D273" s="15" t="s">
        <v>414</v>
      </c>
      <c r="E273" s="126">
        <v>500</v>
      </c>
      <c r="F273" s="127"/>
    </row>
    <row r="274" s="122" customFormat="1" ht="22" customHeight="1" spans="1:6">
      <c r="A274" s="13">
        <v>271</v>
      </c>
      <c r="B274" s="15" t="s">
        <v>415</v>
      </c>
      <c r="C274" s="15" t="s">
        <v>416</v>
      </c>
      <c r="D274" s="15" t="s">
        <v>17</v>
      </c>
      <c r="E274" s="126">
        <v>500</v>
      </c>
      <c r="F274" s="127"/>
    </row>
    <row r="275" s="122" customFormat="1" ht="22" customHeight="1" spans="1:6">
      <c r="A275" s="13">
        <v>272</v>
      </c>
      <c r="B275" s="15" t="s">
        <v>417</v>
      </c>
      <c r="C275" s="15" t="s">
        <v>416</v>
      </c>
      <c r="D275" s="15" t="s">
        <v>21</v>
      </c>
      <c r="E275" s="126">
        <v>500</v>
      </c>
      <c r="F275" s="127"/>
    </row>
    <row r="276" s="122" customFormat="1" ht="22" customHeight="1" spans="1:6">
      <c r="A276" s="13">
        <v>273</v>
      </c>
      <c r="B276" s="15" t="s">
        <v>418</v>
      </c>
      <c r="C276" s="15" t="s">
        <v>416</v>
      </c>
      <c r="D276" s="15" t="s">
        <v>41</v>
      </c>
      <c r="E276" s="126">
        <v>500</v>
      </c>
      <c r="F276" s="127"/>
    </row>
    <row r="277" s="122" customFormat="1" ht="22" customHeight="1" spans="1:6">
      <c r="A277" s="13">
        <v>274</v>
      </c>
      <c r="B277" s="15" t="s">
        <v>419</v>
      </c>
      <c r="C277" s="15" t="s">
        <v>416</v>
      </c>
      <c r="D277" s="15" t="s">
        <v>175</v>
      </c>
      <c r="E277" s="126">
        <v>500</v>
      </c>
      <c r="F277" s="127"/>
    </row>
    <row r="278" s="122" customFormat="1" ht="22" customHeight="1" spans="1:6">
      <c r="A278" s="13">
        <v>275</v>
      </c>
      <c r="B278" s="15" t="s">
        <v>420</v>
      </c>
      <c r="C278" s="15" t="s">
        <v>421</v>
      </c>
      <c r="D278" s="15" t="s">
        <v>11</v>
      </c>
      <c r="E278" s="126">
        <v>500</v>
      </c>
      <c r="F278" s="127"/>
    </row>
    <row r="279" s="122" customFormat="1" ht="22" customHeight="1" spans="1:6">
      <c r="A279" s="13">
        <v>276</v>
      </c>
      <c r="B279" s="15" t="s">
        <v>422</v>
      </c>
      <c r="C279" s="15" t="s">
        <v>421</v>
      </c>
      <c r="D279" s="15" t="s">
        <v>166</v>
      </c>
      <c r="E279" s="126">
        <v>500</v>
      </c>
      <c r="F279" s="127"/>
    </row>
    <row r="280" s="122" customFormat="1" ht="22" customHeight="1" spans="1:6">
      <c r="A280" s="13">
        <v>277</v>
      </c>
      <c r="B280" s="15" t="s">
        <v>423</v>
      </c>
      <c r="C280" s="15" t="s">
        <v>421</v>
      </c>
      <c r="D280" s="15" t="s">
        <v>25</v>
      </c>
      <c r="E280" s="126">
        <v>500</v>
      </c>
      <c r="F280" s="127"/>
    </row>
    <row r="281" s="122" customFormat="1" ht="26" customHeight="1" spans="1:6">
      <c r="A281" s="13">
        <v>278</v>
      </c>
      <c r="B281" s="15" t="s">
        <v>424</v>
      </c>
      <c r="C281" s="15" t="s">
        <v>421</v>
      </c>
      <c r="D281" s="15" t="s">
        <v>23</v>
      </c>
      <c r="E281" s="126">
        <v>500</v>
      </c>
      <c r="F281" s="127"/>
    </row>
    <row r="282" s="122" customFormat="1" ht="22" customHeight="1" spans="1:6">
      <c r="A282" s="13">
        <v>279</v>
      </c>
      <c r="B282" s="15" t="s">
        <v>425</v>
      </c>
      <c r="C282" s="15" t="s">
        <v>426</v>
      </c>
      <c r="D282" s="15" t="s">
        <v>427</v>
      </c>
      <c r="E282" s="126">
        <v>500</v>
      </c>
      <c r="F282" s="127"/>
    </row>
    <row r="283" s="122" customFormat="1" ht="22" customHeight="1" spans="1:6">
      <c r="A283" s="13">
        <v>280</v>
      </c>
      <c r="B283" s="15" t="s">
        <v>428</v>
      </c>
      <c r="C283" s="15" t="s">
        <v>426</v>
      </c>
      <c r="D283" s="15" t="s">
        <v>41</v>
      </c>
      <c r="E283" s="126">
        <v>500</v>
      </c>
      <c r="F283" s="127"/>
    </row>
    <row r="284" s="122" customFormat="1" ht="22" customHeight="1" spans="1:6">
      <c r="A284" s="13">
        <v>281</v>
      </c>
      <c r="B284" s="15" t="s">
        <v>429</v>
      </c>
      <c r="C284" s="15" t="s">
        <v>426</v>
      </c>
      <c r="D284" s="15" t="s">
        <v>11</v>
      </c>
      <c r="E284" s="126">
        <v>500</v>
      </c>
      <c r="F284" s="127"/>
    </row>
    <row r="285" s="122" customFormat="1" ht="22" customHeight="1" spans="1:6">
      <c r="A285" s="13">
        <v>282</v>
      </c>
      <c r="B285" s="15" t="s">
        <v>430</v>
      </c>
      <c r="C285" s="15" t="s">
        <v>426</v>
      </c>
      <c r="D285" s="15" t="s">
        <v>173</v>
      </c>
      <c r="E285" s="126">
        <v>500</v>
      </c>
      <c r="F285" s="127"/>
    </row>
    <row r="286" s="122" customFormat="1" ht="22" customHeight="1" spans="1:6">
      <c r="A286" s="13">
        <v>283</v>
      </c>
      <c r="B286" s="15" t="s">
        <v>431</v>
      </c>
      <c r="C286" s="15" t="s">
        <v>426</v>
      </c>
      <c r="D286" s="15" t="s">
        <v>432</v>
      </c>
      <c r="E286" s="126">
        <v>500</v>
      </c>
      <c r="F286" s="127"/>
    </row>
    <row r="287" s="122" customFormat="1" ht="22" customHeight="1" spans="1:6">
      <c r="A287" s="13">
        <v>284</v>
      </c>
      <c r="B287" s="15" t="s">
        <v>433</v>
      </c>
      <c r="C287" s="15" t="s">
        <v>434</v>
      </c>
      <c r="D287" s="15" t="s">
        <v>435</v>
      </c>
      <c r="E287" s="126">
        <v>500</v>
      </c>
      <c r="F287" s="127"/>
    </row>
    <row r="288" s="122" customFormat="1" ht="22" customHeight="1" spans="1:6">
      <c r="A288" s="13">
        <v>285</v>
      </c>
      <c r="B288" s="15" t="s">
        <v>436</v>
      </c>
      <c r="C288" s="15" t="s">
        <v>434</v>
      </c>
      <c r="D288" s="15" t="s">
        <v>437</v>
      </c>
      <c r="E288" s="126">
        <v>500</v>
      </c>
      <c r="F288" s="127"/>
    </row>
    <row r="289" s="122" customFormat="1" ht="22" customHeight="1" spans="1:6">
      <c r="A289" s="13">
        <v>286</v>
      </c>
      <c r="B289" s="15" t="s">
        <v>438</v>
      </c>
      <c r="C289" s="15" t="s">
        <v>434</v>
      </c>
      <c r="D289" s="15" t="s">
        <v>439</v>
      </c>
      <c r="E289" s="126">
        <v>500</v>
      </c>
      <c r="F289" s="127"/>
    </row>
    <row r="290" s="122" customFormat="1" ht="27" customHeight="1" spans="1:6">
      <c r="A290" s="13">
        <v>287</v>
      </c>
      <c r="B290" s="15" t="s">
        <v>440</v>
      </c>
      <c r="C290" s="15" t="s">
        <v>434</v>
      </c>
      <c r="D290" s="15" t="s">
        <v>441</v>
      </c>
      <c r="E290" s="126">
        <v>500</v>
      </c>
      <c r="F290" s="127"/>
    </row>
    <row r="291" s="122" customFormat="1" ht="25" customHeight="1" spans="1:6">
      <c r="A291" s="13">
        <v>288</v>
      </c>
      <c r="B291" s="15" t="s">
        <v>442</v>
      </c>
      <c r="C291" s="15" t="s">
        <v>443</v>
      </c>
      <c r="D291" s="15" t="s">
        <v>444</v>
      </c>
      <c r="E291" s="126">
        <v>500</v>
      </c>
      <c r="F291" s="127"/>
    </row>
    <row r="292" s="122" customFormat="1" ht="27" customHeight="1" spans="1:6">
      <c r="A292" s="13">
        <v>289</v>
      </c>
      <c r="B292" s="15" t="s">
        <v>445</v>
      </c>
      <c r="C292" s="15" t="s">
        <v>443</v>
      </c>
      <c r="D292" s="15" t="s">
        <v>446</v>
      </c>
      <c r="E292" s="126">
        <v>500</v>
      </c>
      <c r="F292" s="127"/>
    </row>
    <row r="293" s="122" customFormat="1" ht="22" customHeight="1" spans="1:6">
      <c r="A293" s="13">
        <v>290</v>
      </c>
      <c r="B293" s="15" t="s">
        <v>447</v>
      </c>
      <c r="C293" s="15" t="s">
        <v>443</v>
      </c>
      <c r="D293" s="15" t="s">
        <v>448</v>
      </c>
      <c r="E293" s="126">
        <v>500</v>
      </c>
      <c r="F293" s="127"/>
    </row>
    <row r="294" s="122" customFormat="1" ht="22" customHeight="1" spans="1:6">
      <c r="A294" s="13">
        <v>291</v>
      </c>
      <c r="B294" s="15" t="s">
        <v>449</v>
      </c>
      <c r="C294" s="15" t="s">
        <v>450</v>
      </c>
      <c r="D294" s="15" t="s">
        <v>451</v>
      </c>
      <c r="E294" s="126">
        <v>500</v>
      </c>
      <c r="F294" s="127"/>
    </row>
    <row r="295" s="122" customFormat="1" ht="30" customHeight="1" spans="1:6">
      <c r="A295" s="13">
        <v>292</v>
      </c>
      <c r="B295" s="15" t="s">
        <v>452</v>
      </c>
      <c r="C295" s="15" t="s">
        <v>450</v>
      </c>
      <c r="D295" s="15" t="s">
        <v>453</v>
      </c>
      <c r="E295" s="126">
        <v>500</v>
      </c>
      <c r="F295" s="127"/>
    </row>
    <row r="296" s="122" customFormat="1" ht="37" customHeight="1" spans="1:6">
      <c r="A296" s="13">
        <v>293</v>
      </c>
      <c r="B296" s="15" t="s">
        <v>454</v>
      </c>
      <c r="C296" s="15" t="s">
        <v>450</v>
      </c>
      <c r="D296" s="15" t="s">
        <v>390</v>
      </c>
      <c r="E296" s="126">
        <v>500</v>
      </c>
      <c r="F296" s="127"/>
    </row>
    <row r="297" s="122" customFormat="1" ht="27" customHeight="1" spans="1:6">
      <c r="A297" s="13">
        <v>294</v>
      </c>
      <c r="B297" s="15" t="s">
        <v>455</v>
      </c>
      <c r="C297" s="15" t="s">
        <v>450</v>
      </c>
      <c r="D297" s="15" t="s">
        <v>456</v>
      </c>
      <c r="E297" s="126">
        <v>500</v>
      </c>
      <c r="F297" s="127"/>
    </row>
    <row r="298" s="122" customFormat="1" ht="27" customHeight="1" spans="1:6">
      <c r="A298" s="13">
        <v>295</v>
      </c>
      <c r="B298" s="15" t="s">
        <v>457</v>
      </c>
      <c r="C298" s="15" t="s">
        <v>458</v>
      </c>
      <c r="D298" s="15" t="s">
        <v>368</v>
      </c>
      <c r="E298" s="126">
        <v>500</v>
      </c>
      <c r="F298" s="127"/>
    </row>
    <row r="299" s="122" customFormat="1" ht="22" customHeight="1" spans="1:6">
      <c r="A299" s="13">
        <v>296</v>
      </c>
      <c r="B299" s="15" t="s">
        <v>459</v>
      </c>
      <c r="C299" s="15" t="s">
        <v>458</v>
      </c>
      <c r="D299" s="15" t="s">
        <v>460</v>
      </c>
      <c r="E299" s="126">
        <v>500</v>
      </c>
      <c r="F299" s="127"/>
    </row>
    <row r="300" s="122" customFormat="1" ht="22" customHeight="1" spans="1:6">
      <c r="A300" s="13">
        <v>297</v>
      </c>
      <c r="B300" s="15" t="s">
        <v>461</v>
      </c>
      <c r="C300" s="15" t="s">
        <v>458</v>
      </c>
      <c r="D300" s="15" t="s">
        <v>462</v>
      </c>
      <c r="E300" s="126">
        <v>500</v>
      </c>
      <c r="F300" s="127"/>
    </row>
    <row r="301" s="122" customFormat="1" ht="22" customHeight="1" spans="1:6">
      <c r="A301" s="13">
        <v>298</v>
      </c>
      <c r="B301" s="15" t="s">
        <v>463</v>
      </c>
      <c r="C301" s="15" t="s">
        <v>464</v>
      </c>
      <c r="D301" s="15" t="s">
        <v>166</v>
      </c>
      <c r="E301" s="126">
        <v>500</v>
      </c>
      <c r="F301" s="127"/>
    </row>
    <row r="302" s="122" customFormat="1" ht="25" customHeight="1" spans="1:6">
      <c r="A302" s="13">
        <v>299</v>
      </c>
      <c r="B302" s="15" t="s">
        <v>465</v>
      </c>
      <c r="C302" s="15" t="s">
        <v>464</v>
      </c>
      <c r="D302" s="15" t="s">
        <v>466</v>
      </c>
      <c r="E302" s="126">
        <v>500</v>
      </c>
      <c r="F302" s="127"/>
    </row>
    <row r="303" s="122" customFormat="1" ht="22" customHeight="1" spans="1:6">
      <c r="A303" s="13">
        <v>300</v>
      </c>
      <c r="B303" s="15" t="s">
        <v>467</v>
      </c>
      <c r="C303" s="15" t="s">
        <v>464</v>
      </c>
      <c r="D303" s="15" t="s">
        <v>405</v>
      </c>
      <c r="E303" s="126">
        <v>500</v>
      </c>
      <c r="F303" s="127"/>
    </row>
    <row r="304" s="122" customFormat="1" ht="22" customHeight="1" spans="1:6">
      <c r="A304" s="13">
        <v>301</v>
      </c>
      <c r="B304" s="15" t="s">
        <v>468</v>
      </c>
      <c r="C304" s="15" t="s">
        <v>464</v>
      </c>
      <c r="D304" s="15" t="s">
        <v>11</v>
      </c>
      <c r="E304" s="126">
        <v>500</v>
      </c>
      <c r="F304" s="127"/>
    </row>
    <row r="305" s="122" customFormat="1" ht="22" customHeight="1" spans="1:6">
      <c r="A305" s="13">
        <v>302</v>
      </c>
      <c r="B305" s="15" t="s">
        <v>469</v>
      </c>
      <c r="C305" s="15" t="s">
        <v>464</v>
      </c>
      <c r="D305" s="15" t="s">
        <v>470</v>
      </c>
      <c r="E305" s="126">
        <v>500</v>
      </c>
      <c r="F305" s="127"/>
    </row>
    <row r="306" s="122" customFormat="1" ht="22" customHeight="1" spans="1:6">
      <c r="A306" s="13">
        <v>303</v>
      </c>
      <c r="B306" s="15" t="s">
        <v>471</v>
      </c>
      <c r="C306" s="15" t="s">
        <v>472</v>
      </c>
      <c r="D306" s="15" t="s">
        <v>473</v>
      </c>
      <c r="E306" s="126">
        <v>500</v>
      </c>
      <c r="F306" s="127"/>
    </row>
    <row r="307" s="122" customFormat="1" ht="22" customHeight="1" spans="1:6">
      <c r="A307" s="13">
        <v>304</v>
      </c>
      <c r="B307" s="15" t="s">
        <v>474</v>
      </c>
      <c r="C307" s="15" t="s">
        <v>472</v>
      </c>
      <c r="D307" s="15" t="s">
        <v>405</v>
      </c>
      <c r="E307" s="126">
        <v>500</v>
      </c>
      <c r="F307" s="127"/>
    </row>
    <row r="308" s="122" customFormat="1" ht="22" customHeight="1" spans="1:6">
      <c r="A308" s="13">
        <v>305</v>
      </c>
      <c r="B308" s="15" t="s">
        <v>475</v>
      </c>
      <c r="C308" s="15" t="s">
        <v>472</v>
      </c>
      <c r="D308" s="15" t="s">
        <v>476</v>
      </c>
      <c r="E308" s="126">
        <v>500</v>
      </c>
      <c r="F308" s="127"/>
    </row>
    <row r="309" s="122" customFormat="1" ht="27" customHeight="1" spans="1:6">
      <c r="A309" s="13">
        <v>306</v>
      </c>
      <c r="B309" s="15" t="s">
        <v>477</v>
      </c>
      <c r="C309" s="15" t="s">
        <v>472</v>
      </c>
      <c r="D309" s="15" t="s">
        <v>466</v>
      </c>
      <c r="E309" s="126">
        <v>500</v>
      </c>
      <c r="F309" s="127"/>
    </row>
    <row r="310" s="122" customFormat="1" ht="22" customHeight="1" spans="1:6">
      <c r="A310" s="13">
        <v>307</v>
      </c>
      <c r="B310" s="15" t="s">
        <v>478</v>
      </c>
      <c r="C310" s="15" t="s">
        <v>472</v>
      </c>
      <c r="D310" s="15" t="s">
        <v>185</v>
      </c>
      <c r="E310" s="126">
        <v>500</v>
      </c>
      <c r="F310" s="127"/>
    </row>
    <row r="311" s="122" customFormat="1" ht="22" customHeight="1" spans="1:6">
      <c r="A311" s="13">
        <v>308</v>
      </c>
      <c r="B311" s="15" t="s">
        <v>479</v>
      </c>
      <c r="C311" s="15" t="s">
        <v>480</v>
      </c>
      <c r="D311" s="15" t="s">
        <v>17</v>
      </c>
      <c r="E311" s="126">
        <v>500</v>
      </c>
      <c r="F311" s="127"/>
    </row>
    <row r="312" s="122" customFormat="1" ht="28" customHeight="1" spans="1:6">
      <c r="A312" s="13">
        <v>309</v>
      </c>
      <c r="B312" s="15" t="s">
        <v>481</v>
      </c>
      <c r="C312" s="15" t="s">
        <v>480</v>
      </c>
      <c r="D312" s="15" t="s">
        <v>482</v>
      </c>
      <c r="E312" s="126">
        <v>500</v>
      </c>
      <c r="F312" s="127"/>
    </row>
    <row r="313" s="122" customFormat="1" ht="28" customHeight="1" spans="1:6">
      <c r="A313" s="13">
        <v>310</v>
      </c>
      <c r="B313" s="15" t="s">
        <v>483</v>
      </c>
      <c r="C313" s="15" t="s">
        <v>480</v>
      </c>
      <c r="D313" s="15" t="s">
        <v>484</v>
      </c>
      <c r="E313" s="126">
        <v>500</v>
      </c>
      <c r="F313" s="127"/>
    </row>
    <row r="314" s="122" customFormat="1" ht="22" customHeight="1" spans="1:6">
      <c r="A314" s="13">
        <v>311</v>
      </c>
      <c r="B314" s="15" t="s">
        <v>485</v>
      </c>
      <c r="C314" s="15" t="s">
        <v>480</v>
      </c>
      <c r="D314" s="15" t="s">
        <v>208</v>
      </c>
      <c r="E314" s="126">
        <v>500</v>
      </c>
      <c r="F314" s="127"/>
    </row>
    <row r="315" s="122" customFormat="1" ht="22" customHeight="1" spans="1:6">
      <c r="A315" s="13">
        <v>312</v>
      </c>
      <c r="B315" s="15" t="s">
        <v>486</v>
      </c>
      <c r="C315" s="15" t="s">
        <v>487</v>
      </c>
      <c r="D315" s="15" t="s">
        <v>362</v>
      </c>
      <c r="E315" s="126">
        <v>500</v>
      </c>
      <c r="F315" s="127"/>
    </row>
    <row r="316" s="122" customFormat="1" ht="22" customHeight="1" spans="1:6">
      <c r="A316" s="13">
        <v>313</v>
      </c>
      <c r="B316" s="15" t="s">
        <v>488</v>
      </c>
      <c r="C316" s="15" t="s">
        <v>487</v>
      </c>
      <c r="D316" s="15" t="s">
        <v>198</v>
      </c>
      <c r="E316" s="126">
        <v>500</v>
      </c>
      <c r="F316" s="127"/>
    </row>
    <row r="317" s="122" customFormat="1" ht="27" customHeight="1" spans="1:6">
      <c r="A317" s="13">
        <v>314</v>
      </c>
      <c r="B317" s="15" t="s">
        <v>489</v>
      </c>
      <c r="C317" s="15" t="s">
        <v>487</v>
      </c>
      <c r="D317" s="15" t="s">
        <v>368</v>
      </c>
      <c r="E317" s="126">
        <v>500</v>
      </c>
      <c r="F317" s="127"/>
    </row>
    <row r="318" s="122" customFormat="1" ht="22" customHeight="1" spans="1:6">
      <c r="A318" s="13">
        <v>315</v>
      </c>
      <c r="B318" s="15" t="s">
        <v>490</v>
      </c>
      <c r="C318" s="15" t="s">
        <v>491</v>
      </c>
      <c r="D318" s="15" t="s">
        <v>202</v>
      </c>
      <c r="E318" s="126">
        <v>500</v>
      </c>
      <c r="F318" s="127"/>
    </row>
    <row r="319" s="122" customFormat="1" ht="22" customHeight="1" spans="1:6">
      <c r="A319" s="13">
        <v>316</v>
      </c>
      <c r="B319" s="15" t="s">
        <v>492</v>
      </c>
      <c r="C319" s="15" t="s">
        <v>491</v>
      </c>
      <c r="D319" s="15" t="s">
        <v>193</v>
      </c>
      <c r="E319" s="126">
        <v>500</v>
      </c>
      <c r="F319" s="127"/>
    </row>
    <row r="320" s="122" customFormat="1" ht="22" customHeight="1" spans="1:6">
      <c r="A320" s="13">
        <v>317</v>
      </c>
      <c r="B320" s="15" t="s">
        <v>493</v>
      </c>
      <c r="C320" s="15" t="s">
        <v>491</v>
      </c>
      <c r="D320" s="15" t="s">
        <v>166</v>
      </c>
      <c r="E320" s="126">
        <v>500</v>
      </c>
      <c r="F320" s="127"/>
    </row>
    <row r="321" s="122" customFormat="1" ht="22" customHeight="1" spans="1:6">
      <c r="A321" s="13">
        <v>318</v>
      </c>
      <c r="B321" s="15" t="s">
        <v>494</v>
      </c>
      <c r="C321" s="15" t="s">
        <v>491</v>
      </c>
      <c r="D321" s="15" t="s">
        <v>17</v>
      </c>
      <c r="E321" s="126">
        <v>500</v>
      </c>
      <c r="F321" s="127"/>
    </row>
    <row r="322" s="122" customFormat="1" ht="39" customHeight="1" spans="1:6">
      <c r="A322" s="13">
        <v>319</v>
      </c>
      <c r="B322" s="15" t="s">
        <v>495</v>
      </c>
      <c r="C322" s="15" t="s">
        <v>496</v>
      </c>
      <c r="D322" s="15" t="s">
        <v>497</v>
      </c>
      <c r="E322" s="126">
        <v>500</v>
      </c>
      <c r="F322" s="127"/>
    </row>
    <row r="323" s="122" customFormat="1" ht="39" customHeight="1" spans="1:6">
      <c r="A323" s="13">
        <v>320</v>
      </c>
      <c r="B323" s="15" t="s">
        <v>498</v>
      </c>
      <c r="C323" s="15" t="s">
        <v>496</v>
      </c>
      <c r="D323" s="15" t="s">
        <v>499</v>
      </c>
      <c r="E323" s="126">
        <v>500</v>
      </c>
      <c r="F323" s="127"/>
    </row>
    <row r="324" s="122" customFormat="1" ht="28" customHeight="1" spans="1:7">
      <c r="A324" s="13">
        <v>321</v>
      </c>
      <c r="B324" s="15" t="s">
        <v>500</v>
      </c>
      <c r="C324" s="15" t="s">
        <v>496</v>
      </c>
      <c r="D324" s="15" t="s">
        <v>275</v>
      </c>
      <c r="E324" s="126">
        <v>500</v>
      </c>
      <c r="F324" s="127"/>
      <c r="G324" s="122" t="s">
        <v>501</v>
      </c>
    </row>
    <row r="325" s="122" customFormat="1" ht="40" customHeight="1" spans="1:6">
      <c r="A325" s="13">
        <v>322</v>
      </c>
      <c r="B325" s="15" t="s">
        <v>502</v>
      </c>
      <c r="C325" s="15" t="s">
        <v>359</v>
      </c>
      <c r="D325" s="15" t="s">
        <v>503</v>
      </c>
      <c r="E325" s="126">
        <v>500</v>
      </c>
      <c r="F325" s="127"/>
    </row>
    <row r="326" s="122" customFormat="1" ht="28" customHeight="1" spans="1:6">
      <c r="A326" s="13">
        <v>323</v>
      </c>
      <c r="B326" s="15" t="s">
        <v>504</v>
      </c>
      <c r="C326" s="15" t="s">
        <v>359</v>
      </c>
      <c r="D326" s="15" t="s">
        <v>505</v>
      </c>
      <c r="E326" s="126">
        <v>500</v>
      </c>
      <c r="F326" s="127"/>
    </row>
    <row r="327" s="122" customFormat="1" ht="22" customHeight="1" spans="1:6">
      <c r="A327" s="13">
        <v>324</v>
      </c>
      <c r="B327" s="15" t="s">
        <v>506</v>
      </c>
      <c r="C327" s="15" t="s">
        <v>359</v>
      </c>
      <c r="D327" s="15" t="s">
        <v>507</v>
      </c>
      <c r="E327" s="126">
        <v>500</v>
      </c>
      <c r="F327" s="127"/>
    </row>
    <row r="328" s="122" customFormat="1" ht="24" customHeight="1" spans="1:6">
      <c r="A328" s="13">
        <v>325</v>
      </c>
      <c r="B328" s="15" t="s">
        <v>508</v>
      </c>
      <c r="C328" s="15" t="s">
        <v>509</v>
      </c>
      <c r="D328" s="15" t="s">
        <v>510</v>
      </c>
      <c r="E328" s="126">
        <v>500</v>
      </c>
      <c r="F328" s="127"/>
    </row>
    <row r="329" s="122" customFormat="1" ht="22" customHeight="1" spans="1:6">
      <c r="A329" s="13">
        <v>326</v>
      </c>
      <c r="B329" s="15" t="s">
        <v>511</v>
      </c>
      <c r="C329" s="15" t="s">
        <v>509</v>
      </c>
      <c r="D329" s="15" t="s">
        <v>414</v>
      </c>
      <c r="E329" s="126">
        <v>500</v>
      </c>
      <c r="F329" s="127"/>
    </row>
    <row r="330" s="122" customFormat="1" ht="25" customHeight="1" spans="1:6">
      <c r="A330" s="13">
        <v>327</v>
      </c>
      <c r="B330" s="15" t="s">
        <v>512</v>
      </c>
      <c r="C330" s="15" t="s">
        <v>509</v>
      </c>
      <c r="D330" s="15" t="s">
        <v>513</v>
      </c>
      <c r="E330" s="126">
        <v>500</v>
      </c>
      <c r="F330" s="127"/>
    </row>
    <row r="331" s="122" customFormat="1" ht="39" customHeight="1" spans="1:6">
      <c r="A331" s="13">
        <v>328</v>
      </c>
      <c r="B331" s="15" t="s">
        <v>514</v>
      </c>
      <c r="C331" s="15" t="s">
        <v>515</v>
      </c>
      <c r="D331" s="15" t="s">
        <v>516</v>
      </c>
      <c r="E331" s="126">
        <v>500</v>
      </c>
      <c r="F331" s="127"/>
    </row>
    <row r="332" s="122" customFormat="1" ht="40" customHeight="1" spans="1:6">
      <c r="A332" s="13">
        <v>329</v>
      </c>
      <c r="B332" s="15" t="s">
        <v>517</v>
      </c>
      <c r="C332" s="15" t="s">
        <v>515</v>
      </c>
      <c r="D332" s="15" t="s">
        <v>518</v>
      </c>
      <c r="E332" s="126">
        <v>500</v>
      </c>
      <c r="F332" s="127"/>
    </row>
    <row r="333" s="122" customFormat="1" ht="26" customHeight="1" spans="1:6">
      <c r="A333" s="13">
        <v>330</v>
      </c>
      <c r="B333" s="15" t="s">
        <v>519</v>
      </c>
      <c r="C333" s="15" t="s">
        <v>515</v>
      </c>
      <c r="D333" s="15" t="s">
        <v>403</v>
      </c>
      <c r="E333" s="126">
        <v>500</v>
      </c>
      <c r="F333" s="127"/>
    </row>
    <row r="334" s="122" customFormat="1" ht="22" customHeight="1" spans="1:6">
      <c r="A334" s="13">
        <v>331</v>
      </c>
      <c r="B334" s="15" t="s">
        <v>520</v>
      </c>
      <c r="C334" s="15" t="s">
        <v>521</v>
      </c>
      <c r="D334" s="15" t="s">
        <v>166</v>
      </c>
      <c r="E334" s="126">
        <v>500</v>
      </c>
      <c r="F334" s="127"/>
    </row>
    <row r="335" s="122" customFormat="1" ht="25" customHeight="1" spans="1:6">
      <c r="A335" s="13">
        <v>332</v>
      </c>
      <c r="B335" s="15" t="s">
        <v>522</v>
      </c>
      <c r="C335" s="15" t="s">
        <v>521</v>
      </c>
      <c r="D335" s="15" t="s">
        <v>523</v>
      </c>
      <c r="E335" s="126">
        <v>500</v>
      </c>
      <c r="F335" s="127"/>
    </row>
    <row r="336" s="122" customFormat="1" ht="27" customHeight="1" spans="1:6">
      <c r="A336" s="13">
        <v>333</v>
      </c>
      <c r="B336" s="15" t="s">
        <v>524</v>
      </c>
      <c r="C336" s="15" t="s">
        <v>521</v>
      </c>
      <c r="D336" s="15" t="s">
        <v>525</v>
      </c>
      <c r="E336" s="126">
        <v>500</v>
      </c>
      <c r="F336" s="127"/>
    </row>
    <row r="337" s="122" customFormat="1" ht="24" customHeight="1" spans="1:6">
      <c r="A337" s="13">
        <v>334</v>
      </c>
      <c r="B337" s="15" t="s">
        <v>526</v>
      </c>
      <c r="C337" s="15" t="s">
        <v>527</v>
      </c>
      <c r="D337" s="15" t="s">
        <v>528</v>
      </c>
      <c r="E337" s="126">
        <v>500</v>
      </c>
      <c r="F337" s="127"/>
    </row>
    <row r="338" s="122" customFormat="1" ht="24" customHeight="1" spans="1:6">
      <c r="A338" s="13">
        <v>335</v>
      </c>
      <c r="B338" s="15" t="s">
        <v>529</v>
      </c>
      <c r="C338" s="15" t="s">
        <v>527</v>
      </c>
      <c r="D338" s="15" t="s">
        <v>530</v>
      </c>
      <c r="E338" s="126">
        <v>500</v>
      </c>
      <c r="F338" s="127"/>
    </row>
    <row r="339" s="122" customFormat="1" ht="22" customHeight="1" spans="1:6">
      <c r="A339" s="13">
        <v>336</v>
      </c>
      <c r="B339" s="15" t="s">
        <v>531</v>
      </c>
      <c r="C339" s="15" t="s">
        <v>527</v>
      </c>
      <c r="D339" s="15" t="s">
        <v>532</v>
      </c>
      <c r="E339" s="126">
        <v>500</v>
      </c>
      <c r="F339" s="127"/>
    </row>
    <row r="340" s="122" customFormat="1" ht="26" customHeight="1" spans="1:6">
      <c r="A340" s="13">
        <v>337</v>
      </c>
      <c r="B340" s="15" t="s">
        <v>533</v>
      </c>
      <c r="C340" s="15" t="s">
        <v>534</v>
      </c>
      <c r="D340" s="15" t="s">
        <v>523</v>
      </c>
      <c r="E340" s="126">
        <v>500</v>
      </c>
      <c r="F340" s="127"/>
    </row>
    <row r="341" s="122" customFormat="1" ht="25" customHeight="1" spans="1:6">
      <c r="A341" s="13">
        <v>338</v>
      </c>
      <c r="B341" s="15" t="s">
        <v>535</v>
      </c>
      <c r="C341" s="15" t="s">
        <v>534</v>
      </c>
      <c r="D341" s="15" t="s">
        <v>362</v>
      </c>
      <c r="E341" s="126">
        <v>500</v>
      </c>
      <c r="F341" s="127"/>
    </row>
    <row r="342" s="122" customFormat="1" ht="25" customHeight="1" spans="1:6">
      <c r="A342" s="13">
        <v>339</v>
      </c>
      <c r="B342" s="15" t="s">
        <v>536</v>
      </c>
      <c r="C342" s="15" t="s">
        <v>534</v>
      </c>
      <c r="D342" s="15" t="s">
        <v>405</v>
      </c>
      <c r="E342" s="126">
        <v>500</v>
      </c>
      <c r="F342" s="127"/>
    </row>
    <row r="343" s="122" customFormat="1" ht="22" customHeight="1" spans="1:6">
      <c r="A343" s="13">
        <v>340</v>
      </c>
      <c r="B343" s="15" t="s">
        <v>537</v>
      </c>
      <c r="C343" s="15" t="s">
        <v>534</v>
      </c>
      <c r="D343" s="15" t="s">
        <v>208</v>
      </c>
      <c r="E343" s="126">
        <v>500</v>
      </c>
      <c r="F343" s="127"/>
    </row>
    <row r="344" s="122" customFormat="1" ht="22" customHeight="1" spans="1:6">
      <c r="A344" s="13">
        <v>341</v>
      </c>
      <c r="B344" s="15" t="s">
        <v>538</v>
      </c>
      <c r="C344" s="15" t="s">
        <v>534</v>
      </c>
      <c r="D344" s="15" t="s">
        <v>539</v>
      </c>
      <c r="E344" s="126">
        <v>500</v>
      </c>
      <c r="F344" s="127"/>
    </row>
    <row r="345" s="122" customFormat="1" ht="22" customHeight="1" spans="1:6">
      <c r="A345" s="13">
        <v>342</v>
      </c>
      <c r="B345" s="15" t="s">
        <v>540</v>
      </c>
      <c r="C345" s="15" t="s">
        <v>541</v>
      </c>
      <c r="D345" s="15" t="s">
        <v>166</v>
      </c>
      <c r="E345" s="126">
        <v>500</v>
      </c>
      <c r="F345" s="127"/>
    </row>
    <row r="346" s="122" customFormat="1" ht="22" customHeight="1" spans="1:6">
      <c r="A346" s="13">
        <v>343</v>
      </c>
      <c r="B346" s="15" t="s">
        <v>542</v>
      </c>
      <c r="C346" s="15" t="s">
        <v>541</v>
      </c>
      <c r="D346" s="15" t="s">
        <v>193</v>
      </c>
      <c r="E346" s="126">
        <v>500</v>
      </c>
      <c r="F346" s="127"/>
    </row>
    <row r="347" s="122" customFormat="1" ht="22" customHeight="1" spans="1:6">
      <c r="A347" s="13">
        <v>344</v>
      </c>
      <c r="B347" s="15" t="s">
        <v>543</v>
      </c>
      <c r="C347" s="15" t="s">
        <v>541</v>
      </c>
      <c r="D347" s="15" t="s">
        <v>198</v>
      </c>
      <c r="E347" s="126">
        <v>500</v>
      </c>
      <c r="F347" s="127"/>
    </row>
    <row r="348" s="122" customFormat="1" ht="25" customHeight="1" spans="1:6">
      <c r="A348" s="13">
        <v>345</v>
      </c>
      <c r="B348" s="15" t="s">
        <v>544</v>
      </c>
      <c r="C348" s="15" t="s">
        <v>545</v>
      </c>
      <c r="D348" s="15" t="s">
        <v>546</v>
      </c>
      <c r="E348" s="126">
        <v>500</v>
      </c>
      <c r="F348" s="127"/>
    </row>
    <row r="349" s="122" customFormat="1" ht="22" customHeight="1" spans="1:6">
      <c r="A349" s="13">
        <v>346</v>
      </c>
      <c r="B349" s="15" t="s">
        <v>547</v>
      </c>
      <c r="C349" s="15" t="s">
        <v>545</v>
      </c>
      <c r="D349" s="15" t="s">
        <v>548</v>
      </c>
      <c r="E349" s="126">
        <v>500</v>
      </c>
      <c r="F349" s="127"/>
    </row>
    <row r="350" s="122" customFormat="1" ht="27" customHeight="1" spans="1:6">
      <c r="A350" s="13">
        <v>347</v>
      </c>
      <c r="B350" s="15" t="s">
        <v>549</v>
      </c>
      <c r="C350" s="15" t="s">
        <v>545</v>
      </c>
      <c r="D350" s="15" t="s">
        <v>414</v>
      </c>
      <c r="E350" s="126">
        <v>500</v>
      </c>
      <c r="F350" s="127"/>
    </row>
    <row r="351" s="122" customFormat="1" ht="22" customHeight="1" spans="1:6">
      <c r="A351" s="13">
        <v>348</v>
      </c>
      <c r="B351" s="15" t="s">
        <v>550</v>
      </c>
      <c r="C351" s="15" t="s">
        <v>551</v>
      </c>
      <c r="D351" s="15" t="s">
        <v>41</v>
      </c>
      <c r="E351" s="126">
        <v>500</v>
      </c>
      <c r="F351" s="127"/>
    </row>
    <row r="352" s="122" customFormat="1" ht="22" customHeight="1" spans="1:6">
      <c r="A352" s="13">
        <v>349</v>
      </c>
      <c r="B352" s="15" t="s">
        <v>552</v>
      </c>
      <c r="C352" s="15" t="s">
        <v>551</v>
      </c>
      <c r="D352" s="15" t="s">
        <v>17</v>
      </c>
      <c r="E352" s="126">
        <v>500</v>
      </c>
      <c r="F352" s="127"/>
    </row>
    <row r="353" s="122" customFormat="1" ht="22" customHeight="1" spans="1:6">
      <c r="A353" s="13">
        <v>350</v>
      </c>
      <c r="B353" s="15" t="s">
        <v>553</v>
      </c>
      <c r="C353" s="15" t="s">
        <v>551</v>
      </c>
      <c r="D353" s="15" t="s">
        <v>21</v>
      </c>
      <c r="E353" s="126">
        <v>500</v>
      </c>
      <c r="F353" s="127"/>
    </row>
    <row r="354" s="122" customFormat="1" ht="22" customHeight="1" spans="1:6">
      <c r="A354" s="13">
        <v>351</v>
      </c>
      <c r="B354" s="15" t="s">
        <v>554</v>
      </c>
      <c r="C354" s="15" t="s">
        <v>551</v>
      </c>
      <c r="D354" s="15" t="s">
        <v>23</v>
      </c>
      <c r="E354" s="126">
        <v>500</v>
      </c>
      <c r="F354" s="127"/>
    </row>
    <row r="355" s="123" customFormat="1" ht="24" customHeight="1" spans="1:16363">
      <c r="A355" s="13">
        <v>352</v>
      </c>
      <c r="B355" s="15" t="s">
        <v>555</v>
      </c>
      <c r="C355" s="15" t="s">
        <v>551</v>
      </c>
      <c r="D355" s="15" t="s">
        <v>25</v>
      </c>
      <c r="E355" s="126">
        <v>500</v>
      </c>
      <c r="F355" s="127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122"/>
      <c r="BU355" s="122"/>
      <c r="BV355" s="122"/>
      <c r="BW355" s="122"/>
      <c r="BX355" s="122"/>
      <c r="BY355" s="122"/>
      <c r="BZ355" s="122"/>
      <c r="CA355" s="122"/>
      <c r="CB355" s="122"/>
      <c r="CC355" s="122"/>
      <c r="CD355" s="122"/>
      <c r="CE355" s="122"/>
      <c r="CF355" s="122"/>
      <c r="CG355" s="122"/>
      <c r="CH355" s="122"/>
      <c r="CI355" s="122"/>
      <c r="CJ355" s="122"/>
      <c r="CK355" s="122"/>
      <c r="CL355" s="122"/>
      <c r="CM355" s="122"/>
      <c r="CN355" s="122"/>
      <c r="CO355" s="122"/>
      <c r="CP355" s="122"/>
      <c r="CQ355" s="122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22"/>
      <c r="DG355" s="122"/>
      <c r="DH355" s="122"/>
      <c r="DI355" s="122"/>
      <c r="DJ355" s="122"/>
      <c r="DK355" s="122"/>
      <c r="DL355" s="122"/>
      <c r="DM355" s="122"/>
      <c r="DN355" s="122"/>
      <c r="DO355" s="122"/>
      <c r="DP355" s="122"/>
      <c r="DQ355" s="122"/>
      <c r="DR355" s="122"/>
      <c r="DS355" s="122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122"/>
      <c r="ED355" s="122"/>
      <c r="EE355" s="122"/>
      <c r="EF355" s="122"/>
      <c r="EG355" s="122"/>
      <c r="EH355" s="122"/>
      <c r="EI355" s="122"/>
      <c r="EJ355" s="122"/>
      <c r="EK355" s="122"/>
      <c r="EL355" s="122"/>
      <c r="EM355" s="122"/>
      <c r="EN355" s="122"/>
      <c r="EO355" s="122"/>
      <c r="EP355" s="122"/>
      <c r="EQ355" s="122"/>
      <c r="ER355" s="122"/>
      <c r="ES355" s="122"/>
      <c r="ET355" s="122"/>
      <c r="EU355" s="122"/>
      <c r="EV355" s="122"/>
      <c r="EW355" s="122"/>
      <c r="EX355" s="122"/>
      <c r="EY355" s="122"/>
      <c r="EZ355" s="122"/>
      <c r="FA355" s="122"/>
      <c r="FB355" s="122"/>
      <c r="FC355" s="122"/>
      <c r="FD355" s="122"/>
      <c r="FE355" s="122"/>
      <c r="FF355" s="122"/>
      <c r="FG355" s="122"/>
      <c r="FH355" s="122"/>
      <c r="FI355" s="122"/>
      <c r="FJ355" s="122"/>
      <c r="FK355" s="122"/>
      <c r="FL355" s="122"/>
      <c r="FM355" s="122"/>
      <c r="FN355" s="122"/>
      <c r="FO355" s="122"/>
      <c r="FP355" s="122"/>
      <c r="FQ355" s="122"/>
      <c r="FR355" s="122"/>
      <c r="FS355" s="122"/>
      <c r="FT355" s="122"/>
      <c r="FU355" s="122"/>
      <c r="FV355" s="122"/>
      <c r="FW355" s="122"/>
      <c r="FX355" s="122"/>
      <c r="FY355" s="122"/>
      <c r="FZ355" s="122"/>
      <c r="GA355" s="122"/>
      <c r="GB355" s="122"/>
      <c r="GC355" s="122"/>
      <c r="GD355" s="122"/>
      <c r="GE355" s="122"/>
      <c r="GF355" s="122"/>
      <c r="GG355" s="122"/>
      <c r="GH355" s="122"/>
      <c r="GI355" s="122"/>
      <c r="GJ355" s="122"/>
      <c r="GK355" s="122"/>
      <c r="GL355" s="122"/>
      <c r="GM355" s="122"/>
      <c r="GN355" s="122"/>
      <c r="GO355" s="122"/>
      <c r="GP355" s="122"/>
      <c r="GQ355" s="122"/>
      <c r="GR355" s="122"/>
      <c r="GS355" s="122"/>
      <c r="GT355" s="122"/>
      <c r="GU355" s="122"/>
      <c r="GV355" s="122"/>
      <c r="GW355" s="122"/>
      <c r="GX355" s="122"/>
      <c r="GY355" s="122"/>
      <c r="GZ355" s="122"/>
      <c r="HA355" s="122"/>
      <c r="HB355" s="122"/>
      <c r="HC355" s="122"/>
      <c r="HD355" s="122"/>
      <c r="HE355" s="122"/>
      <c r="HF355" s="122"/>
      <c r="HG355" s="122"/>
      <c r="HH355" s="122"/>
      <c r="HI355" s="122"/>
      <c r="HJ355" s="122"/>
      <c r="HK355" s="122"/>
      <c r="HL355" s="122"/>
      <c r="HM355" s="122"/>
      <c r="HN355" s="122"/>
      <c r="HO355" s="122"/>
      <c r="HP355" s="122"/>
      <c r="HQ355" s="122"/>
      <c r="HR355" s="122"/>
      <c r="HS355" s="122"/>
      <c r="HT355" s="122"/>
      <c r="HU355" s="122"/>
      <c r="HV355" s="122"/>
      <c r="HW355" s="122"/>
      <c r="HX355" s="122"/>
      <c r="HY355" s="122"/>
      <c r="HZ355" s="122"/>
      <c r="IA355" s="122"/>
      <c r="IB355" s="122"/>
      <c r="IC355" s="122"/>
      <c r="ID355" s="122"/>
      <c r="IE355" s="122"/>
      <c r="IF355" s="122"/>
      <c r="IG355" s="122"/>
      <c r="IH355" s="122"/>
      <c r="II355" s="122"/>
      <c r="IJ355" s="122"/>
      <c r="IK355" s="122"/>
      <c r="IL355" s="122"/>
      <c r="IM355" s="122"/>
      <c r="IN355" s="122"/>
      <c r="IO355" s="122"/>
      <c r="IP355" s="122"/>
      <c r="IQ355" s="122"/>
      <c r="IR355" s="122"/>
      <c r="IS355" s="122"/>
      <c r="IT355" s="122"/>
      <c r="IU355" s="122"/>
      <c r="IV355" s="122"/>
      <c r="IW355" s="122"/>
      <c r="IX355" s="122"/>
      <c r="IY355" s="122"/>
      <c r="IZ355" s="122"/>
      <c r="JA355" s="122"/>
      <c r="JB355" s="122"/>
      <c r="JC355" s="122"/>
      <c r="JD355" s="122"/>
      <c r="JE355" s="122"/>
      <c r="JF355" s="122"/>
      <c r="JG355" s="122"/>
      <c r="JH355" s="122"/>
      <c r="JI355" s="122"/>
      <c r="JJ355" s="122"/>
      <c r="JK355" s="122"/>
      <c r="JL355" s="122"/>
      <c r="JM355" s="122"/>
      <c r="JN355" s="122"/>
      <c r="JO355" s="122"/>
      <c r="JP355" s="122"/>
      <c r="JQ355" s="122"/>
      <c r="JR355" s="122"/>
      <c r="JS355" s="122"/>
      <c r="JT355" s="122"/>
      <c r="JU355" s="122"/>
      <c r="JV355" s="122"/>
      <c r="JW355" s="122"/>
      <c r="JX355" s="122"/>
      <c r="JY355" s="122"/>
      <c r="JZ355" s="122"/>
      <c r="KA355" s="122"/>
      <c r="KB355" s="122"/>
      <c r="KC355" s="122"/>
      <c r="KD355" s="122"/>
      <c r="KE355" s="122"/>
      <c r="KF355" s="122"/>
      <c r="KG355" s="122"/>
      <c r="KH355" s="122"/>
      <c r="KI355" s="122"/>
      <c r="KJ355" s="122"/>
      <c r="KK355" s="122"/>
      <c r="KL355" s="122"/>
      <c r="KM355" s="122"/>
      <c r="KN355" s="122"/>
      <c r="KO355" s="122"/>
      <c r="KP355" s="122"/>
      <c r="KQ355" s="122"/>
      <c r="KR355" s="122"/>
      <c r="KS355" s="122"/>
      <c r="KT355" s="122"/>
      <c r="KU355" s="122"/>
      <c r="KV355" s="122"/>
      <c r="KW355" s="122"/>
      <c r="KX355" s="122"/>
      <c r="KY355" s="122"/>
      <c r="KZ355" s="122"/>
      <c r="LA355" s="122"/>
      <c r="LB355" s="122"/>
      <c r="LC355" s="122"/>
      <c r="LD355" s="122"/>
      <c r="LE355" s="122"/>
      <c r="LF355" s="122"/>
      <c r="LG355" s="122"/>
      <c r="LH355" s="122"/>
      <c r="LI355" s="122"/>
      <c r="LJ355" s="122"/>
      <c r="LK355" s="122"/>
      <c r="LL355" s="122"/>
      <c r="LM355" s="122"/>
      <c r="LN355" s="122"/>
      <c r="LO355" s="122"/>
      <c r="LP355" s="122"/>
      <c r="LQ355" s="122"/>
      <c r="LR355" s="122"/>
      <c r="LS355" s="122"/>
      <c r="LT355" s="122"/>
      <c r="LU355" s="122"/>
      <c r="LV355" s="122"/>
      <c r="LW355" s="122"/>
      <c r="LX355" s="122"/>
      <c r="LY355" s="122"/>
      <c r="LZ355" s="122"/>
      <c r="MA355" s="122"/>
      <c r="MB355" s="122"/>
      <c r="MC355" s="122"/>
      <c r="MD355" s="122"/>
      <c r="ME355" s="122"/>
      <c r="MF355" s="122"/>
      <c r="MG355" s="122"/>
      <c r="MH355" s="122"/>
      <c r="MI355" s="122"/>
      <c r="MJ355" s="122"/>
      <c r="MK355" s="122"/>
      <c r="ML355" s="122"/>
      <c r="MM355" s="122"/>
      <c r="MN355" s="122"/>
      <c r="MO355" s="122"/>
      <c r="MP355" s="122"/>
      <c r="MQ355" s="122"/>
      <c r="MR355" s="122"/>
      <c r="MS355" s="122"/>
      <c r="MT355" s="122"/>
      <c r="MU355" s="122"/>
      <c r="MV355" s="122"/>
      <c r="MW355" s="122"/>
      <c r="MX355" s="122"/>
      <c r="MY355" s="122"/>
      <c r="MZ355" s="122"/>
      <c r="NA355" s="122"/>
      <c r="NB355" s="122"/>
      <c r="NC355" s="122"/>
      <c r="ND355" s="122"/>
      <c r="NE355" s="122"/>
      <c r="NF355" s="122"/>
      <c r="NG355" s="122"/>
      <c r="NH355" s="122"/>
      <c r="NI355" s="122"/>
      <c r="NJ355" s="122"/>
      <c r="NK355" s="122"/>
      <c r="NL355" s="122"/>
      <c r="NM355" s="122"/>
      <c r="NN355" s="122"/>
      <c r="NO355" s="122"/>
      <c r="NP355" s="122"/>
      <c r="NQ355" s="122"/>
      <c r="NR355" s="122"/>
      <c r="NS355" s="122"/>
      <c r="NT355" s="122"/>
      <c r="NU355" s="122"/>
      <c r="NV355" s="122"/>
      <c r="NW355" s="122"/>
      <c r="NX355" s="122"/>
      <c r="NY355" s="122"/>
      <c r="NZ355" s="122"/>
      <c r="OA355" s="122"/>
      <c r="OB355" s="122"/>
      <c r="OC355" s="122"/>
      <c r="OD355" s="122"/>
      <c r="OE355" s="122"/>
      <c r="OF355" s="122"/>
      <c r="OG355" s="122"/>
      <c r="OH355" s="122"/>
      <c r="OI355" s="122"/>
      <c r="OJ355" s="122"/>
      <c r="OK355" s="122"/>
      <c r="OL355" s="122"/>
      <c r="OM355" s="122"/>
      <c r="ON355" s="122"/>
      <c r="OO355" s="122"/>
      <c r="OP355" s="122"/>
      <c r="OQ355" s="122"/>
      <c r="OR355" s="122"/>
      <c r="OS355" s="122"/>
      <c r="OT355" s="122"/>
      <c r="OU355" s="122"/>
      <c r="OV355" s="122"/>
      <c r="OW355" s="122"/>
      <c r="OX355" s="122"/>
      <c r="OY355" s="122"/>
      <c r="OZ355" s="122"/>
      <c r="PA355" s="122"/>
      <c r="PB355" s="122"/>
      <c r="PC355" s="122"/>
      <c r="PD355" s="122"/>
      <c r="PE355" s="122"/>
      <c r="PF355" s="122"/>
      <c r="PG355" s="122"/>
      <c r="PH355" s="122"/>
      <c r="PI355" s="122"/>
      <c r="PJ355" s="122"/>
      <c r="PK355" s="122"/>
      <c r="PL355" s="122"/>
      <c r="PM355" s="122"/>
      <c r="PN355" s="122"/>
      <c r="PO355" s="122"/>
      <c r="PP355" s="122"/>
      <c r="PQ355" s="122"/>
      <c r="PR355" s="122"/>
      <c r="PS355" s="122"/>
      <c r="PT355" s="122"/>
      <c r="PU355" s="122"/>
      <c r="PV355" s="122"/>
      <c r="PW355" s="122"/>
      <c r="PX355" s="122"/>
      <c r="PY355" s="122"/>
      <c r="PZ355" s="122"/>
      <c r="QA355" s="122"/>
      <c r="QB355" s="122"/>
      <c r="QC355" s="122"/>
      <c r="QD355" s="122"/>
      <c r="QE355" s="122"/>
      <c r="QF355" s="122"/>
      <c r="QG355" s="122"/>
      <c r="QH355" s="122"/>
      <c r="QI355" s="122"/>
      <c r="QJ355" s="122"/>
      <c r="QK355" s="122"/>
      <c r="QL355" s="122"/>
      <c r="QM355" s="122"/>
      <c r="QN355" s="122"/>
      <c r="QO355" s="122"/>
      <c r="QP355" s="122"/>
      <c r="QQ355" s="122"/>
      <c r="QR355" s="122"/>
      <c r="QS355" s="122"/>
      <c r="QT355" s="122"/>
      <c r="QU355" s="122"/>
      <c r="QV355" s="122"/>
      <c r="QW355" s="122"/>
      <c r="QX355" s="122"/>
      <c r="QY355" s="122"/>
      <c r="QZ355" s="122"/>
      <c r="RA355" s="122"/>
      <c r="RB355" s="122"/>
      <c r="RC355" s="122"/>
      <c r="RD355" s="122"/>
      <c r="RE355" s="122"/>
      <c r="RF355" s="122"/>
      <c r="RG355" s="122"/>
      <c r="RH355" s="122"/>
      <c r="RI355" s="122"/>
      <c r="RJ355" s="122"/>
      <c r="RK355" s="122"/>
      <c r="RL355" s="122"/>
      <c r="RM355" s="122"/>
      <c r="RN355" s="122"/>
      <c r="RO355" s="122"/>
      <c r="RP355" s="122"/>
      <c r="RQ355" s="122"/>
      <c r="RR355" s="122"/>
      <c r="RS355" s="122"/>
      <c r="RT355" s="122"/>
      <c r="RU355" s="122"/>
      <c r="RV355" s="122"/>
      <c r="RW355" s="122"/>
      <c r="RX355" s="122"/>
      <c r="RY355" s="122"/>
      <c r="RZ355" s="122"/>
      <c r="SA355" s="122"/>
      <c r="SB355" s="122"/>
      <c r="SC355" s="122"/>
      <c r="SD355" s="122"/>
      <c r="SE355" s="122"/>
      <c r="SF355" s="122"/>
      <c r="SG355" s="122"/>
      <c r="SH355" s="122"/>
      <c r="SI355" s="122"/>
      <c r="SJ355" s="122"/>
      <c r="SK355" s="122"/>
      <c r="SL355" s="122"/>
      <c r="SM355" s="122"/>
      <c r="SN355" s="122"/>
      <c r="SO355" s="122"/>
      <c r="SP355" s="122"/>
      <c r="SQ355" s="122"/>
      <c r="SR355" s="122"/>
      <c r="SS355" s="122"/>
      <c r="ST355" s="122"/>
      <c r="SU355" s="122"/>
      <c r="SV355" s="122"/>
      <c r="SW355" s="122"/>
      <c r="SX355" s="122"/>
      <c r="SY355" s="122"/>
      <c r="SZ355" s="122"/>
      <c r="TA355" s="122"/>
      <c r="TB355" s="122"/>
      <c r="TC355" s="122"/>
      <c r="TD355" s="122"/>
      <c r="TE355" s="122"/>
      <c r="TF355" s="122"/>
      <c r="TG355" s="122"/>
      <c r="TH355" s="122"/>
      <c r="TI355" s="122"/>
      <c r="TJ355" s="122"/>
      <c r="TK355" s="122"/>
      <c r="TL355" s="122"/>
      <c r="TM355" s="122"/>
      <c r="TN355" s="122"/>
      <c r="TO355" s="122"/>
      <c r="TP355" s="122"/>
      <c r="TQ355" s="122"/>
      <c r="TR355" s="122"/>
      <c r="TS355" s="122"/>
      <c r="TT355" s="122"/>
      <c r="TU355" s="122"/>
      <c r="TV355" s="122"/>
      <c r="TW355" s="122"/>
      <c r="TX355" s="122"/>
      <c r="TY355" s="122"/>
      <c r="TZ355" s="122"/>
      <c r="UA355" s="122"/>
      <c r="UB355" s="122"/>
      <c r="UC355" s="122"/>
      <c r="UD355" s="122"/>
      <c r="UE355" s="122"/>
      <c r="UF355" s="122"/>
      <c r="UG355" s="122"/>
      <c r="UH355" s="122"/>
      <c r="UI355" s="122"/>
      <c r="UJ355" s="122"/>
      <c r="UK355" s="122"/>
      <c r="UL355" s="122"/>
      <c r="UM355" s="122"/>
      <c r="UN355" s="122"/>
      <c r="UO355" s="122"/>
      <c r="UP355" s="122"/>
      <c r="UQ355" s="122"/>
      <c r="UR355" s="122"/>
      <c r="US355" s="122"/>
      <c r="UT355" s="122"/>
      <c r="UU355" s="122"/>
      <c r="UV355" s="122"/>
      <c r="UW355" s="122"/>
      <c r="UX355" s="122"/>
      <c r="UY355" s="122"/>
      <c r="UZ355" s="122"/>
      <c r="VA355" s="122"/>
      <c r="VB355" s="122"/>
      <c r="VC355" s="122"/>
      <c r="VD355" s="122"/>
      <c r="VE355" s="122"/>
      <c r="VF355" s="122"/>
      <c r="VG355" s="122"/>
      <c r="VH355" s="122"/>
      <c r="VI355" s="122"/>
      <c r="VJ355" s="122"/>
      <c r="VK355" s="122"/>
      <c r="VL355" s="122"/>
      <c r="VM355" s="122"/>
      <c r="VN355" s="122"/>
      <c r="VO355" s="122"/>
      <c r="VP355" s="122"/>
      <c r="VQ355" s="122"/>
      <c r="VR355" s="122"/>
      <c r="VS355" s="122"/>
      <c r="VT355" s="122"/>
      <c r="VU355" s="122"/>
      <c r="VV355" s="122"/>
      <c r="VW355" s="122"/>
      <c r="VX355" s="122"/>
      <c r="VY355" s="122"/>
      <c r="VZ355" s="122"/>
      <c r="WA355" s="122"/>
      <c r="WB355" s="122"/>
      <c r="WC355" s="122"/>
      <c r="WD355" s="122"/>
      <c r="WE355" s="122"/>
      <c r="WF355" s="122"/>
      <c r="WG355" s="122"/>
      <c r="WH355" s="122"/>
      <c r="WI355" s="122"/>
      <c r="WJ355" s="122"/>
      <c r="WK355" s="122"/>
      <c r="WL355" s="122"/>
      <c r="WM355" s="122"/>
      <c r="WN355" s="122"/>
      <c r="WO355" s="122"/>
      <c r="WP355" s="122"/>
      <c r="WQ355" s="122"/>
      <c r="WR355" s="122"/>
      <c r="WS355" s="122"/>
      <c r="WT355" s="122"/>
      <c r="WU355" s="122"/>
      <c r="WV355" s="122"/>
      <c r="WW355" s="122"/>
      <c r="WX355" s="122"/>
      <c r="WY355" s="122"/>
      <c r="WZ355" s="122"/>
      <c r="XA355" s="122"/>
      <c r="XB355" s="122"/>
      <c r="XC355" s="122"/>
      <c r="XD355" s="122"/>
      <c r="XE355" s="122"/>
      <c r="XF355" s="122"/>
      <c r="XG355" s="122"/>
      <c r="XH355" s="122"/>
      <c r="XI355" s="122"/>
      <c r="XJ355" s="122"/>
      <c r="XK355" s="122"/>
      <c r="XL355" s="122"/>
      <c r="XM355" s="122"/>
      <c r="XN355" s="122"/>
      <c r="XO355" s="122"/>
      <c r="XP355" s="122"/>
      <c r="XQ355" s="122"/>
      <c r="XR355" s="122"/>
      <c r="XS355" s="122"/>
      <c r="XT355" s="122"/>
      <c r="XU355" s="122"/>
      <c r="XV355" s="122"/>
      <c r="XW355" s="122"/>
      <c r="XX355" s="122"/>
      <c r="XY355" s="122"/>
      <c r="XZ355" s="122"/>
      <c r="YA355" s="122"/>
      <c r="YB355" s="122"/>
      <c r="YC355" s="122"/>
      <c r="YD355" s="122"/>
      <c r="YE355" s="122"/>
      <c r="YF355" s="122"/>
      <c r="YG355" s="122"/>
      <c r="YH355" s="122"/>
      <c r="YI355" s="122"/>
      <c r="YJ355" s="122"/>
      <c r="YK355" s="122"/>
      <c r="YL355" s="122"/>
      <c r="YM355" s="122"/>
      <c r="YN355" s="122"/>
      <c r="YO355" s="122"/>
      <c r="YP355" s="122"/>
      <c r="YQ355" s="122"/>
      <c r="YR355" s="122"/>
      <c r="YS355" s="122"/>
      <c r="YT355" s="122"/>
      <c r="YU355" s="122"/>
      <c r="YV355" s="122"/>
      <c r="YW355" s="122"/>
      <c r="YX355" s="122"/>
      <c r="YY355" s="122"/>
      <c r="YZ355" s="122"/>
      <c r="ZA355" s="122"/>
      <c r="ZB355" s="122"/>
      <c r="ZC355" s="122"/>
      <c r="ZD355" s="122"/>
      <c r="ZE355" s="122"/>
      <c r="ZF355" s="122"/>
      <c r="ZG355" s="122"/>
      <c r="ZH355" s="122"/>
      <c r="ZI355" s="122"/>
      <c r="ZJ355" s="122"/>
      <c r="ZK355" s="122"/>
      <c r="ZL355" s="122"/>
      <c r="ZM355" s="122"/>
      <c r="ZN355" s="122"/>
      <c r="ZO355" s="122"/>
      <c r="ZP355" s="122"/>
      <c r="ZQ355" s="122"/>
      <c r="ZR355" s="122"/>
      <c r="ZS355" s="122"/>
      <c r="ZT355" s="122"/>
      <c r="ZU355" s="122"/>
      <c r="ZV355" s="122"/>
      <c r="ZW355" s="122"/>
      <c r="ZX355" s="122"/>
      <c r="ZY355" s="122"/>
      <c r="ZZ355" s="122"/>
      <c r="AAA355" s="122"/>
      <c r="AAB355" s="122"/>
      <c r="AAC355" s="122"/>
      <c r="AAD355" s="122"/>
      <c r="AAE355" s="122"/>
      <c r="AAF355" s="122"/>
      <c r="AAG355" s="122"/>
      <c r="AAH355" s="122"/>
      <c r="AAI355" s="122"/>
      <c r="AAJ355" s="122"/>
      <c r="AAK355" s="122"/>
      <c r="AAL355" s="122"/>
      <c r="AAM355" s="122"/>
      <c r="AAN355" s="122"/>
      <c r="AAO355" s="122"/>
      <c r="AAP355" s="122"/>
      <c r="AAQ355" s="122"/>
      <c r="AAR355" s="122"/>
      <c r="AAS355" s="122"/>
      <c r="AAT355" s="122"/>
      <c r="AAU355" s="122"/>
      <c r="AAV355" s="122"/>
      <c r="AAW355" s="122"/>
      <c r="AAX355" s="122"/>
      <c r="AAY355" s="122"/>
      <c r="AAZ355" s="122"/>
      <c r="ABA355" s="122"/>
      <c r="ABB355" s="122"/>
      <c r="ABC355" s="122"/>
      <c r="ABD355" s="122"/>
      <c r="ABE355" s="122"/>
      <c r="ABF355" s="122"/>
      <c r="ABG355" s="122"/>
      <c r="ABH355" s="122"/>
      <c r="ABI355" s="122"/>
      <c r="ABJ355" s="122"/>
      <c r="ABK355" s="122"/>
      <c r="ABL355" s="122"/>
      <c r="ABM355" s="122"/>
      <c r="ABN355" s="122"/>
      <c r="ABO355" s="122"/>
      <c r="ABP355" s="122"/>
      <c r="ABQ355" s="122"/>
      <c r="ABR355" s="122"/>
      <c r="ABS355" s="122"/>
      <c r="ABT355" s="122"/>
      <c r="ABU355" s="122"/>
      <c r="ABV355" s="122"/>
      <c r="ABW355" s="122"/>
      <c r="ABX355" s="122"/>
      <c r="ABY355" s="122"/>
      <c r="ABZ355" s="122"/>
      <c r="ACA355" s="122"/>
      <c r="ACB355" s="122"/>
      <c r="ACC355" s="122"/>
      <c r="ACD355" s="122"/>
      <c r="ACE355" s="122"/>
      <c r="ACF355" s="122"/>
      <c r="ACG355" s="122"/>
      <c r="ACH355" s="122"/>
      <c r="ACI355" s="122"/>
      <c r="ACJ355" s="122"/>
      <c r="ACK355" s="122"/>
      <c r="ACL355" s="122"/>
      <c r="ACM355" s="122"/>
      <c r="ACN355" s="122"/>
      <c r="ACO355" s="122"/>
      <c r="ACP355" s="122"/>
      <c r="ACQ355" s="122"/>
      <c r="ACR355" s="122"/>
      <c r="ACS355" s="122"/>
      <c r="ACT355" s="122"/>
      <c r="ACU355" s="122"/>
      <c r="ACV355" s="122"/>
      <c r="ACW355" s="122"/>
      <c r="ACX355" s="122"/>
      <c r="ACY355" s="122"/>
      <c r="ACZ355" s="122"/>
      <c r="ADA355" s="122"/>
      <c r="ADB355" s="122"/>
      <c r="ADC355" s="122"/>
      <c r="ADD355" s="122"/>
      <c r="ADE355" s="122"/>
      <c r="ADF355" s="122"/>
      <c r="ADG355" s="122"/>
      <c r="ADH355" s="122"/>
      <c r="ADI355" s="122"/>
      <c r="ADJ355" s="122"/>
      <c r="ADK355" s="122"/>
      <c r="ADL355" s="122"/>
      <c r="ADM355" s="122"/>
      <c r="ADN355" s="122"/>
      <c r="ADO355" s="122"/>
      <c r="ADP355" s="122"/>
      <c r="ADQ355" s="122"/>
      <c r="ADR355" s="122"/>
      <c r="ADS355" s="122"/>
      <c r="ADT355" s="122"/>
      <c r="ADU355" s="122"/>
      <c r="ADV355" s="122"/>
      <c r="ADW355" s="122"/>
      <c r="ADX355" s="122"/>
      <c r="ADY355" s="122"/>
      <c r="ADZ355" s="122"/>
      <c r="AEA355" s="122"/>
      <c r="AEB355" s="122"/>
      <c r="AEC355" s="122"/>
      <c r="AED355" s="122"/>
      <c r="AEE355" s="122"/>
      <c r="AEF355" s="122"/>
      <c r="AEG355" s="122"/>
      <c r="AEH355" s="122"/>
      <c r="AEI355" s="122"/>
      <c r="AEJ355" s="122"/>
      <c r="AEK355" s="122"/>
      <c r="AEL355" s="122"/>
      <c r="AEM355" s="122"/>
      <c r="AEN355" s="122"/>
      <c r="AEO355" s="122"/>
      <c r="AEP355" s="122"/>
      <c r="AEQ355" s="122"/>
      <c r="AER355" s="122"/>
      <c r="AES355" s="122"/>
      <c r="AET355" s="122"/>
      <c r="AEU355" s="122"/>
      <c r="AEV355" s="122"/>
      <c r="AEW355" s="122"/>
      <c r="AEX355" s="122"/>
      <c r="AEY355" s="122"/>
      <c r="AEZ355" s="122"/>
      <c r="AFA355" s="122"/>
      <c r="AFB355" s="122"/>
      <c r="AFC355" s="122"/>
      <c r="AFD355" s="122"/>
      <c r="AFE355" s="122"/>
      <c r="AFF355" s="122"/>
      <c r="AFG355" s="122"/>
      <c r="AFH355" s="122"/>
      <c r="AFI355" s="122"/>
      <c r="AFJ355" s="122"/>
      <c r="AFK355" s="122"/>
      <c r="AFL355" s="122"/>
      <c r="AFM355" s="122"/>
      <c r="AFN355" s="122"/>
      <c r="AFO355" s="122"/>
      <c r="AFP355" s="122"/>
      <c r="AFQ355" s="122"/>
      <c r="AFR355" s="122"/>
      <c r="AFS355" s="122"/>
      <c r="AFT355" s="122"/>
      <c r="AFU355" s="122"/>
      <c r="AFV355" s="122"/>
      <c r="AFW355" s="122"/>
      <c r="AFX355" s="122"/>
      <c r="AFY355" s="122"/>
      <c r="AFZ355" s="122"/>
      <c r="AGA355" s="122"/>
      <c r="AGB355" s="122"/>
      <c r="AGC355" s="122"/>
      <c r="AGD355" s="122"/>
      <c r="AGE355" s="122"/>
      <c r="AGF355" s="122"/>
      <c r="AGG355" s="122"/>
      <c r="AGH355" s="122"/>
      <c r="AGI355" s="122"/>
      <c r="AGJ355" s="122"/>
      <c r="AGK355" s="122"/>
      <c r="AGL355" s="122"/>
      <c r="AGM355" s="122"/>
      <c r="AGN355" s="122"/>
      <c r="AGO355" s="122"/>
      <c r="AGP355" s="122"/>
      <c r="AGQ355" s="122"/>
      <c r="AGR355" s="122"/>
      <c r="AGS355" s="122"/>
      <c r="AGT355" s="122"/>
      <c r="AGU355" s="122"/>
      <c r="AGV355" s="122"/>
      <c r="AGW355" s="122"/>
      <c r="AGX355" s="122"/>
      <c r="AGY355" s="122"/>
      <c r="AGZ355" s="122"/>
      <c r="AHA355" s="122"/>
      <c r="AHB355" s="122"/>
      <c r="AHC355" s="122"/>
      <c r="AHD355" s="122"/>
      <c r="AHE355" s="122"/>
      <c r="AHF355" s="122"/>
      <c r="AHG355" s="122"/>
      <c r="AHH355" s="122"/>
      <c r="AHI355" s="122"/>
      <c r="AHJ355" s="122"/>
      <c r="AHK355" s="122"/>
      <c r="AHL355" s="122"/>
      <c r="AHM355" s="122"/>
      <c r="AHN355" s="122"/>
      <c r="AHO355" s="122"/>
      <c r="AHP355" s="122"/>
      <c r="AHQ355" s="122"/>
      <c r="AHR355" s="122"/>
      <c r="AHS355" s="122"/>
      <c r="AHT355" s="122"/>
      <c r="AHU355" s="122"/>
      <c r="AHV355" s="122"/>
      <c r="AHW355" s="122"/>
      <c r="AHX355" s="122"/>
      <c r="AHY355" s="122"/>
      <c r="AHZ355" s="122"/>
      <c r="AIA355" s="122"/>
      <c r="AIB355" s="122"/>
      <c r="AIC355" s="122"/>
      <c r="AID355" s="122"/>
      <c r="AIE355" s="122"/>
      <c r="AIF355" s="122"/>
      <c r="AIG355" s="122"/>
      <c r="AIH355" s="122"/>
      <c r="AII355" s="122"/>
      <c r="AIJ355" s="122"/>
      <c r="AIK355" s="122"/>
      <c r="AIL355" s="122"/>
      <c r="AIM355" s="122"/>
      <c r="AIN355" s="122"/>
      <c r="AIO355" s="122"/>
      <c r="AIP355" s="122"/>
      <c r="AIQ355" s="122"/>
      <c r="AIR355" s="122"/>
      <c r="AIS355" s="122"/>
      <c r="AIT355" s="122"/>
      <c r="AIU355" s="122"/>
      <c r="AIV355" s="122"/>
      <c r="AIW355" s="122"/>
      <c r="AIX355" s="122"/>
      <c r="AIY355" s="122"/>
      <c r="AIZ355" s="122"/>
      <c r="AJA355" s="122"/>
      <c r="AJB355" s="122"/>
      <c r="AJC355" s="122"/>
      <c r="AJD355" s="122"/>
      <c r="AJE355" s="122"/>
      <c r="AJF355" s="122"/>
      <c r="AJG355" s="122"/>
      <c r="AJH355" s="122"/>
      <c r="AJI355" s="122"/>
      <c r="AJJ355" s="122"/>
      <c r="AJK355" s="122"/>
      <c r="AJL355" s="122"/>
      <c r="AJM355" s="122"/>
      <c r="AJN355" s="122"/>
      <c r="AJO355" s="122"/>
      <c r="AJP355" s="122"/>
      <c r="AJQ355" s="122"/>
      <c r="AJR355" s="122"/>
      <c r="AJS355" s="122"/>
      <c r="AJT355" s="122"/>
      <c r="AJU355" s="122"/>
      <c r="AJV355" s="122"/>
      <c r="AJW355" s="122"/>
      <c r="AJX355" s="122"/>
      <c r="AJY355" s="122"/>
      <c r="AJZ355" s="122"/>
      <c r="AKA355" s="122"/>
      <c r="AKB355" s="122"/>
      <c r="AKC355" s="122"/>
      <c r="AKD355" s="122"/>
      <c r="AKE355" s="122"/>
      <c r="AKF355" s="122"/>
      <c r="AKG355" s="122"/>
      <c r="AKH355" s="122"/>
      <c r="AKI355" s="122"/>
      <c r="AKJ355" s="122"/>
      <c r="AKK355" s="122"/>
      <c r="AKL355" s="122"/>
      <c r="AKM355" s="122"/>
      <c r="AKN355" s="122"/>
      <c r="AKO355" s="122"/>
      <c r="AKP355" s="122"/>
      <c r="AKQ355" s="122"/>
      <c r="AKR355" s="122"/>
      <c r="AKS355" s="122"/>
      <c r="AKT355" s="122"/>
      <c r="AKU355" s="122"/>
      <c r="AKV355" s="122"/>
      <c r="AKW355" s="122"/>
      <c r="AKX355" s="122"/>
      <c r="AKY355" s="122"/>
      <c r="AKZ355" s="122"/>
      <c r="ALA355" s="122"/>
      <c r="ALB355" s="122"/>
      <c r="ALC355" s="122"/>
      <c r="ALD355" s="122"/>
      <c r="ALE355" s="122"/>
      <c r="ALF355" s="122"/>
      <c r="ALG355" s="122"/>
      <c r="ALH355" s="122"/>
      <c r="ALI355" s="122"/>
      <c r="ALJ355" s="122"/>
      <c r="ALK355" s="122"/>
      <c r="ALL355" s="122"/>
      <c r="ALM355" s="122"/>
      <c r="ALN355" s="122"/>
      <c r="ALO355" s="122"/>
      <c r="ALP355" s="122"/>
      <c r="ALQ355" s="122"/>
      <c r="ALR355" s="122"/>
      <c r="ALS355" s="122"/>
      <c r="ALT355" s="122"/>
      <c r="ALU355" s="122"/>
      <c r="ALV355" s="122"/>
      <c r="ALW355" s="122"/>
      <c r="ALX355" s="122"/>
      <c r="ALY355" s="122"/>
      <c r="ALZ355" s="122"/>
      <c r="AMA355" s="122"/>
      <c r="AMB355" s="122"/>
      <c r="AMC355" s="122"/>
      <c r="AMD355" s="122"/>
      <c r="AME355" s="122"/>
      <c r="AMF355" s="122"/>
      <c r="AMG355" s="122"/>
      <c r="AMH355" s="122"/>
      <c r="AMI355" s="122"/>
      <c r="AMJ355" s="122"/>
      <c r="AMK355" s="122"/>
      <c r="AML355" s="122"/>
      <c r="AMM355" s="122"/>
      <c r="AMN355" s="122"/>
      <c r="AMO355" s="122"/>
      <c r="AMP355" s="122"/>
      <c r="AMQ355" s="122"/>
      <c r="AMR355" s="122"/>
      <c r="AMS355" s="122"/>
      <c r="AMT355" s="122"/>
      <c r="AMU355" s="122"/>
      <c r="AMV355" s="122"/>
      <c r="AMW355" s="122"/>
      <c r="AMX355" s="122"/>
      <c r="AMY355" s="122"/>
      <c r="AMZ355" s="122"/>
      <c r="ANA355" s="122"/>
      <c r="ANB355" s="122"/>
      <c r="ANC355" s="122"/>
      <c r="AND355" s="122"/>
      <c r="ANE355" s="122"/>
      <c r="ANF355" s="122"/>
      <c r="ANG355" s="122"/>
      <c r="ANH355" s="122"/>
      <c r="ANI355" s="122"/>
      <c r="ANJ355" s="122"/>
      <c r="ANK355" s="122"/>
      <c r="ANL355" s="122"/>
      <c r="ANM355" s="122"/>
      <c r="ANN355" s="122"/>
      <c r="ANO355" s="122"/>
      <c r="ANP355" s="122"/>
      <c r="ANQ355" s="122"/>
      <c r="ANR355" s="122"/>
      <c r="ANS355" s="122"/>
      <c r="ANT355" s="122"/>
      <c r="ANU355" s="122"/>
      <c r="ANV355" s="122"/>
      <c r="ANW355" s="122"/>
      <c r="ANX355" s="122"/>
      <c r="ANY355" s="122"/>
      <c r="ANZ355" s="122"/>
      <c r="AOA355" s="122"/>
      <c r="AOB355" s="122"/>
      <c r="AOC355" s="122"/>
      <c r="AOD355" s="122"/>
      <c r="AOE355" s="122"/>
      <c r="AOF355" s="122"/>
      <c r="AOG355" s="122"/>
      <c r="AOH355" s="122"/>
      <c r="AOI355" s="122"/>
      <c r="AOJ355" s="122"/>
      <c r="AOK355" s="122"/>
      <c r="AOL355" s="122"/>
      <c r="AOM355" s="122"/>
      <c r="AON355" s="122"/>
      <c r="AOO355" s="122"/>
      <c r="AOP355" s="122"/>
      <c r="AOQ355" s="122"/>
      <c r="AOR355" s="122"/>
      <c r="AOS355" s="122"/>
      <c r="AOT355" s="122"/>
      <c r="AOU355" s="122"/>
      <c r="AOV355" s="122"/>
      <c r="AOW355" s="122"/>
      <c r="AOX355" s="122"/>
      <c r="AOY355" s="122"/>
      <c r="AOZ355" s="122"/>
      <c r="APA355" s="122"/>
      <c r="APB355" s="122"/>
      <c r="APC355" s="122"/>
      <c r="APD355" s="122"/>
      <c r="APE355" s="122"/>
      <c r="APF355" s="122"/>
      <c r="APG355" s="122"/>
      <c r="APH355" s="122"/>
      <c r="API355" s="122"/>
      <c r="APJ355" s="122"/>
      <c r="APK355" s="122"/>
      <c r="APL355" s="122"/>
      <c r="APM355" s="122"/>
      <c r="APN355" s="122"/>
      <c r="APO355" s="122"/>
      <c r="APP355" s="122"/>
      <c r="APQ355" s="122"/>
      <c r="APR355" s="122"/>
      <c r="APS355" s="122"/>
      <c r="APT355" s="122"/>
      <c r="APU355" s="122"/>
      <c r="APV355" s="122"/>
      <c r="APW355" s="122"/>
      <c r="APX355" s="122"/>
      <c r="APY355" s="122"/>
      <c r="APZ355" s="122"/>
      <c r="AQA355" s="122"/>
      <c r="AQB355" s="122"/>
      <c r="AQC355" s="122"/>
      <c r="AQD355" s="122"/>
      <c r="AQE355" s="122"/>
      <c r="AQF355" s="122"/>
      <c r="AQG355" s="122"/>
      <c r="AQH355" s="122"/>
      <c r="AQI355" s="122"/>
      <c r="AQJ355" s="122"/>
      <c r="AQK355" s="122"/>
      <c r="AQL355" s="122"/>
      <c r="AQM355" s="122"/>
      <c r="AQN355" s="122"/>
      <c r="AQO355" s="122"/>
      <c r="AQP355" s="122"/>
      <c r="AQQ355" s="122"/>
      <c r="AQR355" s="122"/>
      <c r="AQS355" s="122"/>
      <c r="AQT355" s="122"/>
      <c r="AQU355" s="122"/>
      <c r="AQV355" s="122"/>
      <c r="AQW355" s="122"/>
      <c r="AQX355" s="122"/>
      <c r="AQY355" s="122"/>
      <c r="AQZ355" s="122"/>
      <c r="ARA355" s="122"/>
      <c r="ARB355" s="122"/>
      <c r="ARC355" s="122"/>
      <c r="ARD355" s="122"/>
      <c r="ARE355" s="122"/>
      <c r="ARF355" s="122"/>
      <c r="ARG355" s="122"/>
      <c r="ARH355" s="122"/>
      <c r="ARI355" s="122"/>
      <c r="ARJ355" s="122"/>
      <c r="ARK355" s="122"/>
      <c r="ARL355" s="122"/>
      <c r="ARM355" s="122"/>
      <c r="ARN355" s="122"/>
      <c r="ARO355" s="122"/>
      <c r="ARP355" s="122"/>
      <c r="ARQ355" s="122"/>
      <c r="ARR355" s="122"/>
      <c r="ARS355" s="122"/>
      <c r="ART355" s="122"/>
      <c r="ARU355" s="122"/>
      <c r="ARV355" s="122"/>
      <c r="ARW355" s="122"/>
      <c r="ARX355" s="122"/>
      <c r="ARY355" s="122"/>
      <c r="ARZ355" s="122"/>
      <c r="ASA355" s="122"/>
      <c r="ASB355" s="122"/>
      <c r="ASC355" s="122"/>
      <c r="ASD355" s="122"/>
      <c r="ASE355" s="122"/>
      <c r="ASF355" s="122"/>
      <c r="ASG355" s="122"/>
      <c r="ASH355" s="122"/>
      <c r="ASI355" s="122"/>
      <c r="ASJ355" s="122"/>
      <c r="ASK355" s="122"/>
      <c r="ASL355" s="122"/>
      <c r="ASM355" s="122"/>
      <c r="ASN355" s="122"/>
      <c r="ASO355" s="122"/>
      <c r="ASP355" s="122"/>
      <c r="ASQ355" s="122"/>
      <c r="ASR355" s="122"/>
      <c r="ASS355" s="122"/>
      <c r="AST355" s="122"/>
      <c r="ASU355" s="122"/>
      <c r="ASV355" s="122"/>
      <c r="ASW355" s="122"/>
      <c r="ASX355" s="122"/>
      <c r="ASY355" s="122"/>
      <c r="ASZ355" s="122"/>
      <c r="ATA355" s="122"/>
      <c r="ATB355" s="122"/>
      <c r="ATC355" s="122"/>
      <c r="ATD355" s="122"/>
      <c r="ATE355" s="122"/>
      <c r="ATF355" s="122"/>
      <c r="ATG355" s="122"/>
      <c r="ATH355" s="122"/>
      <c r="ATI355" s="122"/>
      <c r="ATJ355" s="122"/>
      <c r="ATK355" s="122"/>
      <c r="ATL355" s="122"/>
      <c r="ATM355" s="122"/>
      <c r="ATN355" s="122"/>
      <c r="ATO355" s="122"/>
      <c r="ATP355" s="122"/>
      <c r="ATQ355" s="122"/>
      <c r="ATR355" s="122"/>
      <c r="ATS355" s="122"/>
      <c r="ATT355" s="122"/>
      <c r="ATU355" s="122"/>
      <c r="ATV355" s="122"/>
      <c r="ATW355" s="122"/>
      <c r="ATX355" s="122"/>
      <c r="ATY355" s="122"/>
      <c r="ATZ355" s="122"/>
      <c r="AUA355" s="122"/>
      <c r="AUB355" s="122"/>
      <c r="AUC355" s="122"/>
      <c r="AUD355" s="122"/>
      <c r="AUE355" s="122"/>
      <c r="AUF355" s="122"/>
      <c r="AUG355" s="122"/>
      <c r="AUH355" s="122"/>
      <c r="AUI355" s="122"/>
      <c r="AUJ355" s="122"/>
      <c r="AUK355" s="122"/>
      <c r="AUL355" s="122"/>
      <c r="AUM355" s="122"/>
      <c r="AUN355" s="122"/>
      <c r="AUO355" s="122"/>
      <c r="AUP355" s="122"/>
      <c r="AUQ355" s="122"/>
      <c r="AUR355" s="122"/>
      <c r="AUS355" s="122"/>
      <c r="AUT355" s="122"/>
      <c r="AUU355" s="122"/>
      <c r="AUV355" s="122"/>
      <c r="AUW355" s="122"/>
      <c r="AUX355" s="122"/>
      <c r="AUY355" s="122"/>
      <c r="AUZ355" s="122"/>
      <c r="AVA355" s="122"/>
      <c r="AVB355" s="122"/>
      <c r="AVC355" s="122"/>
      <c r="AVD355" s="122"/>
      <c r="AVE355" s="122"/>
      <c r="AVF355" s="122"/>
      <c r="AVG355" s="122"/>
      <c r="AVH355" s="122"/>
      <c r="AVI355" s="122"/>
      <c r="AVJ355" s="122"/>
      <c r="AVK355" s="122"/>
      <c r="AVL355" s="122"/>
      <c r="AVM355" s="122"/>
      <c r="AVN355" s="122"/>
      <c r="AVO355" s="122"/>
      <c r="AVP355" s="122"/>
      <c r="AVQ355" s="122"/>
      <c r="AVR355" s="122"/>
      <c r="AVS355" s="122"/>
      <c r="AVT355" s="122"/>
      <c r="AVU355" s="122"/>
      <c r="AVV355" s="122"/>
      <c r="AVW355" s="122"/>
      <c r="AVX355" s="122"/>
      <c r="AVY355" s="122"/>
      <c r="AVZ355" s="122"/>
      <c r="AWA355" s="122"/>
      <c r="AWB355" s="122"/>
      <c r="AWC355" s="122"/>
      <c r="AWD355" s="122"/>
      <c r="AWE355" s="122"/>
      <c r="AWF355" s="122"/>
      <c r="AWG355" s="122"/>
      <c r="AWH355" s="122"/>
      <c r="AWI355" s="122"/>
      <c r="AWJ355" s="122"/>
      <c r="AWK355" s="122"/>
      <c r="AWL355" s="122"/>
      <c r="AWM355" s="122"/>
      <c r="AWN355" s="122"/>
      <c r="AWO355" s="122"/>
      <c r="AWP355" s="122"/>
      <c r="AWQ355" s="122"/>
      <c r="AWR355" s="122"/>
      <c r="AWS355" s="122"/>
      <c r="AWT355" s="122"/>
      <c r="AWU355" s="122"/>
      <c r="AWV355" s="122"/>
      <c r="AWW355" s="122"/>
      <c r="AWX355" s="122"/>
      <c r="AWY355" s="122"/>
      <c r="AWZ355" s="122"/>
      <c r="AXA355" s="122"/>
      <c r="AXB355" s="122"/>
      <c r="AXC355" s="122"/>
      <c r="AXD355" s="122"/>
      <c r="AXE355" s="122"/>
      <c r="AXF355" s="122"/>
      <c r="AXG355" s="122"/>
      <c r="AXH355" s="122"/>
      <c r="AXI355" s="122"/>
      <c r="AXJ355" s="122"/>
      <c r="AXK355" s="122"/>
      <c r="AXL355" s="122"/>
      <c r="AXM355" s="122"/>
      <c r="AXN355" s="122"/>
      <c r="AXO355" s="122"/>
      <c r="AXP355" s="122"/>
      <c r="AXQ355" s="122"/>
      <c r="AXR355" s="122"/>
      <c r="AXS355" s="122"/>
      <c r="AXT355" s="122"/>
      <c r="AXU355" s="122"/>
      <c r="AXV355" s="122"/>
      <c r="AXW355" s="122"/>
      <c r="AXX355" s="122"/>
      <c r="AXY355" s="122"/>
      <c r="AXZ355" s="122"/>
      <c r="AYA355" s="122"/>
      <c r="AYB355" s="122"/>
      <c r="AYC355" s="122"/>
      <c r="AYD355" s="122"/>
      <c r="AYE355" s="122"/>
      <c r="AYF355" s="122"/>
      <c r="AYG355" s="122"/>
      <c r="AYH355" s="122"/>
      <c r="AYI355" s="122"/>
      <c r="AYJ355" s="122"/>
      <c r="AYK355" s="122"/>
      <c r="AYL355" s="122"/>
      <c r="AYM355" s="122"/>
      <c r="AYN355" s="122"/>
      <c r="AYO355" s="122"/>
      <c r="AYP355" s="122"/>
      <c r="AYQ355" s="122"/>
      <c r="AYR355" s="122"/>
      <c r="AYS355" s="122"/>
      <c r="AYT355" s="122"/>
      <c r="AYU355" s="122"/>
      <c r="AYV355" s="122"/>
      <c r="AYW355" s="122"/>
      <c r="AYX355" s="122"/>
      <c r="AYY355" s="122"/>
      <c r="AYZ355" s="122"/>
      <c r="AZA355" s="122"/>
      <c r="AZB355" s="122"/>
      <c r="AZC355" s="122"/>
      <c r="AZD355" s="122"/>
      <c r="AZE355" s="122"/>
      <c r="AZF355" s="122"/>
      <c r="AZG355" s="122"/>
      <c r="AZH355" s="122"/>
      <c r="AZI355" s="122"/>
      <c r="AZJ355" s="122"/>
      <c r="AZK355" s="122"/>
      <c r="AZL355" s="122"/>
      <c r="AZM355" s="122"/>
      <c r="AZN355" s="122"/>
      <c r="AZO355" s="122"/>
      <c r="AZP355" s="122"/>
      <c r="AZQ355" s="122"/>
      <c r="AZR355" s="122"/>
      <c r="AZS355" s="122"/>
      <c r="AZT355" s="122"/>
      <c r="AZU355" s="122"/>
      <c r="AZV355" s="122"/>
      <c r="AZW355" s="122"/>
      <c r="AZX355" s="122"/>
      <c r="AZY355" s="122"/>
      <c r="AZZ355" s="122"/>
      <c r="BAA355" s="122"/>
      <c r="BAB355" s="122"/>
      <c r="BAC355" s="122"/>
      <c r="BAD355" s="122"/>
      <c r="BAE355" s="122"/>
      <c r="BAF355" s="122"/>
      <c r="BAG355" s="122"/>
      <c r="BAH355" s="122"/>
      <c r="BAI355" s="122"/>
      <c r="BAJ355" s="122"/>
      <c r="BAK355" s="122"/>
      <c r="BAL355" s="122"/>
      <c r="BAM355" s="122"/>
      <c r="BAN355" s="122"/>
      <c r="BAO355" s="122"/>
      <c r="BAP355" s="122"/>
      <c r="BAQ355" s="122"/>
      <c r="BAR355" s="122"/>
      <c r="BAS355" s="122"/>
      <c r="BAT355" s="122"/>
      <c r="BAU355" s="122"/>
      <c r="BAV355" s="122"/>
      <c r="BAW355" s="122"/>
      <c r="BAX355" s="122"/>
      <c r="BAY355" s="122"/>
      <c r="BAZ355" s="122"/>
      <c r="BBA355" s="122"/>
      <c r="BBB355" s="122"/>
      <c r="BBC355" s="122"/>
      <c r="BBD355" s="122"/>
      <c r="BBE355" s="122"/>
      <c r="BBF355" s="122"/>
      <c r="BBG355" s="122"/>
      <c r="BBH355" s="122"/>
      <c r="BBI355" s="122"/>
      <c r="BBJ355" s="122"/>
      <c r="BBK355" s="122"/>
      <c r="BBL355" s="122"/>
      <c r="BBM355" s="122"/>
      <c r="BBN355" s="122"/>
      <c r="BBO355" s="122"/>
      <c r="BBP355" s="122"/>
      <c r="BBQ355" s="122"/>
      <c r="BBR355" s="122"/>
      <c r="BBS355" s="122"/>
      <c r="BBT355" s="122"/>
      <c r="BBU355" s="122"/>
      <c r="BBV355" s="122"/>
      <c r="BBW355" s="122"/>
      <c r="BBX355" s="122"/>
      <c r="BBY355" s="122"/>
      <c r="BBZ355" s="122"/>
      <c r="BCA355" s="122"/>
      <c r="BCB355" s="122"/>
      <c r="BCC355" s="122"/>
      <c r="BCD355" s="122"/>
      <c r="BCE355" s="122"/>
      <c r="BCF355" s="122"/>
      <c r="BCG355" s="122"/>
      <c r="BCH355" s="122"/>
      <c r="BCI355" s="122"/>
      <c r="BCJ355" s="122"/>
      <c r="BCK355" s="122"/>
      <c r="BCL355" s="122"/>
      <c r="BCM355" s="122"/>
      <c r="BCN355" s="122"/>
      <c r="BCO355" s="122"/>
      <c r="BCP355" s="122"/>
      <c r="BCQ355" s="122"/>
      <c r="BCR355" s="122"/>
      <c r="BCS355" s="122"/>
      <c r="BCT355" s="122"/>
      <c r="BCU355" s="122"/>
      <c r="BCV355" s="122"/>
      <c r="BCW355" s="122"/>
      <c r="BCX355" s="122"/>
      <c r="BCY355" s="122"/>
      <c r="BCZ355" s="122"/>
      <c r="BDA355" s="122"/>
      <c r="BDB355" s="122"/>
      <c r="BDC355" s="122"/>
      <c r="BDD355" s="122"/>
      <c r="BDE355" s="122"/>
      <c r="BDF355" s="122"/>
      <c r="BDG355" s="122"/>
      <c r="BDH355" s="122"/>
      <c r="BDI355" s="122"/>
      <c r="BDJ355" s="122"/>
      <c r="BDK355" s="122"/>
      <c r="BDL355" s="122"/>
      <c r="BDM355" s="122"/>
      <c r="BDN355" s="122"/>
      <c r="BDO355" s="122"/>
      <c r="BDP355" s="122"/>
      <c r="BDQ355" s="122"/>
      <c r="BDR355" s="122"/>
      <c r="BDS355" s="122"/>
      <c r="BDT355" s="122"/>
      <c r="BDU355" s="122"/>
      <c r="BDV355" s="122"/>
      <c r="BDW355" s="122"/>
      <c r="BDX355" s="122"/>
      <c r="BDY355" s="122"/>
      <c r="BDZ355" s="122"/>
      <c r="BEA355" s="122"/>
      <c r="BEB355" s="122"/>
      <c r="BEC355" s="122"/>
      <c r="BED355" s="122"/>
      <c r="BEE355" s="122"/>
      <c r="BEF355" s="122"/>
      <c r="BEG355" s="122"/>
      <c r="BEH355" s="122"/>
      <c r="BEI355" s="122"/>
      <c r="BEJ355" s="122"/>
      <c r="BEK355" s="122"/>
      <c r="BEL355" s="122"/>
      <c r="BEM355" s="122"/>
      <c r="BEN355" s="122"/>
      <c r="BEO355" s="122"/>
      <c r="BEP355" s="122"/>
      <c r="BEQ355" s="122"/>
      <c r="BER355" s="122"/>
      <c r="BES355" s="122"/>
      <c r="BET355" s="122"/>
      <c r="BEU355" s="122"/>
      <c r="BEV355" s="122"/>
      <c r="BEW355" s="122"/>
      <c r="BEX355" s="122"/>
      <c r="BEY355" s="122"/>
      <c r="BEZ355" s="122"/>
      <c r="BFA355" s="122"/>
      <c r="BFB355" s="122"/>
      <c r="BFC355" s="122"/>
      <c r="BFD355" s="122"/>
      <c r="BFE355" s="122"/>
      <c r="BFF355" s="122"/>
      <c r="BFG355" s="122"/>
      <c r="BFH355" s="122"/>
      <c r="BFI355" s="122"/>
      <c r="BFJ355" s="122"/>
      <c r="BFK355" s="122"/>
      <c r="BFL355" s="122"/>
      <c r="BFM355" s="122"/>
      <c r="BFN355" s="122"/>
      <c r="BFO355" s="122"/>
      <c r="BFP355" s="122"/>
      <c r="BFQ355" s="122"/>
      <c r="BFR355" s="122"/>
      <c r="BFS355" s="122"/>
      <c r="BFT355" s="122"/>
      <c r="BFU355" s="122"/>
      <c r="BFV355" s="122"/>
      <c r="BFW355" s="122"/>
      <c r="BFX355" s="122"/>
      <c r="BFY355" s="122"/>
      <c r="BFZ355" s="122"/>
      <c r="BGA355" s="122"/>
      <c r="BGB355" s="122"/>
      <c r="BGC355" s="122"/>
      <c r="BGD355" s="122"/>
      <c r="BGE355" s="122"/>
      <c r="BGF355" s="122"/>
      <c r="BGG355" s="122"/>
      <c r="BGH355" s="122"/>
      <c r="BGI355" s="122"/>
      <c r="BGJ355" s="122"/>
      <c r="BGK355" s="122"/>
      <c r="BGL355" s="122"/>
      <c r="BGM355" s="122"/>
      <c r="BGN355" s="122"/>
      <c r="BGO355" s="122"/>
      <c r="BGP355" s="122"/>
      <c r="BGQ355" s="122"/>
      <c r="BGR355" s="122"/>
      <c r="BGS355" s="122"/>
      <c r="BGT355" s="122"/>
      <c r="BGU355" s="122"/>
      <c r="BGV355" s="122"/>
      <c r="BGW355" s="122"/>
      <c r="BGX355" s="122"/>
      <c r="BGY355" s="122"/>
      <c r="BGZ355" s="122"/>
      <c r="BHA355" s="122"/>
      <c r="BHB355" s="122"/>
      <c r="BHC355" s="122"/>
      <c r="BHD355" s="122"/>
      <c r="BHE355" s="122"/>
      <c r="BHF355" s="122"/>
      <c r="BHG355" s="122"/>
      <c r="BHH355" s="122"/>
      <c r="BHI355" s="122"/>
      <c r="BHJ355" s="122"/>
      <c r="BHK355" s="122"/>
      <c r="BHL355" s="122"/>
      <c r="BHM355" s="122"/>
      <c r="BHN355" s="122"/>
      <c r="BHO355" s="122"/>
      <c r="BHP355" s="122"/>
      <c r="BHQ355" s="122"/>
      <c r="BHR355" s="122"/>
      <c r="BHS355" s="122"/>
      <c r="BHT355" s="122"/>
      <c r="BHU355" s="122"/>
      <c r="BHV355" s="122"/>
      <c r="BHW355" s="122"/>
      <c r="BHX355" s="122"/>
      <c r="BHY355" s="122"/>
      <c r="BHZ355" s="122"/>
      <c r="BIA355" s="122"/>
      <c r="BIB355" s="122"/>
      <c r="BIC355" s="122"/>
      <c r="BID355" s="122"/>
      <c r="BIE355" s="122"/>
      <c r="BIF355" s="122"/>
      <c r="BIG355" s="122"/>
      <c r="BIH355" s="122"/>
      <c r="BII355" s="122"/>
      <c r="BIJ355" s="122"/>
      <c r="BIK355" s="122"/>
      <c r="BIL355" s="122"/>
      <c r="BIM355" s="122"/>
      <c r="BIN355" s="122"/>
      <c r="BIO355" s="122"/>
      <c r="BIP355" s="122"/>
      <c r="BIQ355" s="122"/>
      <c r="BIR355" s="122"/>
      <c r="BIS355" s="122"/>
      <c r="BIT355" s="122"/>
      <c r="BIU355" s="122"/>
      <c r="BIV355" s="122"/>
      <c r="BIW355" s="122"/>
      <c r="BIX355" s="122"/>
      <c r="BIY355" s="122"/>
      <c r="BIZ355" s="122"/>
      <c r="BJA355" s="122"/>
      <c r="BJB355" s="122"/>
      <c r="BJC355" s="122"/>
      <c r="BJD355" s="122"/>
      <c r="BJE355" s="122"/>
      <c r="BJF355" s="122"/>
      <c r="BJG355" s="122"/>
      <c r="BJH355" s="122"/>
      <c r="BJI355" s="122"/>
      <c r="BJJ355" s="122"/>
      <c r="BJK355" s="122"/>
      <c r="BJL355" s="122"/>
      <c r="BJM355" s="122"/>
      <c r="BJN355" s="122"/>
      <c r="BJO355" s="122"/>
      <c r="BJP355" s="122"/>
      <c r="BJQ355" s="122"/>
      <c r="BJR355" s="122"/>
      <c r="BJS355" s="122"/>
      <c r="BJT355" s="122"/>
      <c r="BJU355" s="122"/>
      <c r="BJV355" s="122"/>
      <c r="BJW355" s="122"/>
      <c r="BJX355" s="122"/>
      <c r="BJY355" s="122"/>
      <c r="BJZ355" s="122"/>
      <c r="BKA355" s="122"/>
      <c r="BKB355" s="122"/>
      <c r="BKC355" s="122"/>
      <c r="BKD355" s="122"/>
      <c r="BKE355" s="122"/>
      <c r="BKF355" s="122"/>
      <c r="BKG355" s="122"/>
      <c r="BKH355" s="122"/>
      <c r="BKI355" s="122"/>
      <c r="BKJ355" s="122"/>
      <c r="BKK355" s="122"/>
      <c r="BKL355" s="122"/>
      <c r="BKM355" s="122"/>
      <c r="BKN355" s="122"/>
      <c r="BKO355" s="122"/>
      <c r="BKP355" s="122"/>
      <c r="BKQ355" s="122"/>
      <c r="BKR355" s="122"/>
      <c r="BKS355" s="122"/>
      <c r="BKT355" s="122"/>
      <c r="BKU355" s="122"/>
      <c r="BKV355" s="122"/>
      <c r="BKW355" s="122"/>
      <c r="BKX355" s="122"/>
      <c r="BKY355" s="122"/>
      <c r="BKZ355" s="122"/>
      <c r="BLA355" s="122"/>
      <c r="BLB355" s="122"/>
      <c r="BLC355" s="122"/>
      <c r="BLD355" s="122"/>
      <c r="BLE355" s="122"/>
      <c r="BLF355" s="122"/>
      <c r="BLG355" s="122"/>
      <c r="BLH355" s="122"/>
      <c r="BLI355" s="122"/>
      <c r="BLJ355" s="122"/>
      <c r="BLK355" s="122"/>
      <c r="BLL355" s="122"/>
      <c r="BLM355" s="122"/>
      <c r="BLN355" s="122"/>
      <c r="BLO355" s="122"/>
      <c r="BLP355" s="122"/>
      <c r="BLQ355" s="122"/>
      <c r="BLR355" s="122"/>
      <c r="BLS355" s="122"/>
      <c r="BLT355" s="122"/>
      <c r="BLU355" s="122"/>
      <c r="BLV355" s="122"/>
      <c r="BLW355" s="122"/>
      <c r="BLX355" s="122"/>
      <c r="BLY355" s="122"/>
      <c r="BLZ355" s="122"/>
      <c r="BMA355" s="122"/>
      <c r="BMB355" s="122"/>
      <c r="BMC355" s="122"/>
      <c r="BMD355" s="122"/>
      <c r="BME355" s="122"/>
      <c r="BMF355" s="122"/>
      <c r="BMG355" s="122"/>
      <c r="BMH355" s="122"/>
      <c r="BMI355" s="122"/>
      <c r="BMJ355" s="122"/>
      <c r="BMK355" s="122"/>
      <c r="BML355" s="122"/>
      <c r="BMM355" s="122"/>
      <c r="BMN355" s="122"/>
      <c r="BMO355" s="122"/>
      <c r="BMP355" s="122"/>
      <c r="BMQ355" s="122"/>
      <c r="BMR355" s="122"/>
      <c r="BMS355" s="122"/>
      <c r="BMT355" s="122"/>
      <c r="BMU355" s="122"/>
      <c r="BMV355" s="122"/>
      <c r="BMW355" s="122"/>
      <c r="BMX355" s="122"/>
      <c r="BMY355" s="122"/>
      <c r="BMZ355" s="122"/>
      <c r="BNA355" s="122"/>
      <c r="BNB355" s="122"/>
      <c r="BNC355" s="122"/>
      <c r="BND355" s="122"/>
      <c r="BNE355" s="122"/>
      <c r="BNF355" s="122"/>
      <c r="BNG355" s="122"/>
      <c r="BNH355" s="122"/>
      <c r="BNI355" s="122"/>
      <c r="BNJ355" s="122"/>
      <c r="BNK355" s="122"/>
      <c r="BNL355" s="122"/>
      <c r="BNM355" s="122"/>
      <c r="BNN355" s="122"/>
      <c r="BNO355" s="122"/>
      <c r="BNP355" s="122"/>
      <c r="BNQ355" s="122"/>
      <c r="BNR355" s="122"/>
      <c r="BNS355" s="122"/>
      <c r="BNT355" s="122"/>
      <c r="BNU355" s="122"/>
      <c r="BNV355" s="122"/>
      <c r="BNW355" s="122"/>
      <c r="BNX355" s="122"/>
      <c r="BNY355" s="122"/>
      <c r="BNZ355" s="122"/>
      <c r="BOA355" s="122"/>
      <c r="BOB355" s="122"/>
      <c r="BOC355" s="122"/>
      <c r="BOD355" s="122"/>
      <c r="BOE355" s="122"/>
      <c r="BOF355" s="122"/>
      <c r="BOG355" s="122"/>
      <c r="BOH355" s="122"/>
      <c r="BOI355" s="122"/>
      <c r="BOJ355" s="122"/>
      <c r="BOK355" s="122"/>
      <c r="BOL355" s="122"/>
      <c r="BOM355" s="122"/>
      <c r="BON355" s="122"/>
      <c r="BOO355" s="122"/>
      <c r="BOP355" s="122"/>
      <c r="BOQ355" s="122"/>
      <c r="BOR355" s="122"/>
      <c r="BOS355" s="122"/>
      <c r="BOT355" s="122"/>
      <c r="BOU355" s="122"/>
      <c r="BOV355" s="122"/>
      <c r="BOW355" s="122"/>
      <c r="BOX355" s="122"/>
      <c r="BOY355" s="122"/>
      <c r="BOZ355" s="122"/>
      <c r="BPA355" s="122"/>
      <c r="BPB355" s="122"/>
      <c r="BPC355" s="122"/>
      <c r="BPD355" s="122"/>
      <c r="BPE355" s="122"/>
      <c r="BPF355" s="122"/>
      <c r="BPG355" s="122"/>
      <c r="BPH355" s="122"/>
      <c r="BPI355" s="122"/>
      <c r="BPJ355" s="122"/>
      <c r="BPK355" s="122"/>
      <c r="BPL355" s="122"/>
      <c r="BPM355" s="122"/>
      <c r="BPN355" s="122"/>
      <c r="BPO355" s="122"/>
      <c r="BPP355" s="122"/>
      <c r="BPQ355" s="122"/>
      <c r="BPR355" s="122"/>
      <c r="BPS355" s="122"/>
      <c r="BPT355" s="122"/>
      <c r="BPU355" s="122"/>
      <c r="BPV355" s="122"/>
      <c r="BPW355" s="122"/>
      <c r="BPX355" s="122"/>
      <c r="BPY355" s="122"/>
      <c r="BPZ355" s="122"/>
      <c r="BQA355" s="122"/>
      <c r="BQB355" s="122"/>
      <c r="BQC355" s="122"/>
      <c r="BQD355" s="122"/>
      <c r="BQE355" s="122"/>
      <c r="BQF355" s="122"/>
      <c r="BQG355" s="122"/>
      <c r="BQH355" s="122"/>
      <c r="BQI355" s="122"/>
      <c r="BQJ355" s="122"/>
      <c r="BQK355" s="122"/>
      <c r="BQL355" s="122"/>
      <c r="BQM355" s="122"/>
      <c r="BQN355" s="122"/>
      <c r="BQO355" s="122"/>
      <c r="BQP355" s="122"/>
      <c r="BQQ355" s="122"/>
      <c r="BQR355" s="122"/>
      <c r="BQS355" s="122"/>
      <c r="BQT355" s="122"/>
      <c r="BQU355" s="122"/>
      <c r="BQV355" s="122"/>
      <c r="BQW355" s="122"/>
      <c r="BQX355" s="122"/>
      <c r="BQY355" s="122"/>
      <c r="BQZ355" s="122"/>
      <c r="BRA355" s="122"/>
      <c r="BRB355" s="122"/>
      <c r="BRC355" s="122"/>
      <c r="BRD355" s="122"/>
      <c r="BRE355" s="122"/>
      <c r="BRF355" s="122"/>
      <c r="BRG355" s="122"/>
      <c r="BRH355" s="122"/>
      <c r="BRI355" s="122"/>
      <c r="BRJ355" s="122"/>
      <c r="BRK355" s="122"/>
      <c r="BRL355" s="122"/>
      <c r="BRM355" s="122"/>
      <c r="BRN355" s="122"/>
      <c r="BRO355" s="122"/>
      <c r="BRP355" s="122"/>
      <c r="BRQ355" s="122"/>
      <c r="BRR355" s="122"/>
      <c r="BRS355" s="122"/>
      <c r="BRT355" s="122"/>
      <c r="BRU355" s="122"/>
      <c r="BRV355" s="122"/>
      <c r="BRW355" s="122"/>
      <c r="BRX355" s="122"/>
      <c r="BRY355" s="122"/>
      <c r="BRZ355" s="122"/>
      <c r="BSA355" s="122"/>
      <c r="BSB355" s="122"/>
      <c r="BSC355" s="122"/>
      <c r="BSD355" s="122"/>
      <c r="BSE355" s="122"/>
      <c r="BSF355" s="122"/>
      <c r="BSG355" s="122"/>
      <c r="BSH355" s="122"/>
      <c r="BSI355" s="122"/>
      <c r="BSJ355" s="122"/>
      <c r="BSK355" s="122"/>
      <c r="BSL355" s="122"/>
      <c r="BSM355" s="122"/>
      <c r="BSN355" s="122"/>
      <c r="BSO355" s="122"/>
      <c r="BSP355" s="122"/>
      <c r="BSQ355" s="122"/>
      <c r="BSR355" s="122"/>
      <c r="BSS355" s="122"/>
      <c r="BST355" s="122"/>
      <c r="BSU355" s="122"/>
      <c r="BSV355" s="122"/>
      <c r="BSW355" s="122"/>
      <c r="BSX355" s="122"/>
      <c r="BSY355" s="122"/>
      <c r="BSZ355" s="122"/>
      <c r="BTA355" s="122"/>
      <c r="BTB355" s="122"/>
      <c r="BTC355" s="122"/>
      <c r="BTD355" s="122"/>
      <c r="BTE355" s="122"/>
      <c r="BTF355" s="122"/>
      <c r="BTG355" s="122"/>
      <c r="BTH355" s="122"/>
      <c r="BTI355" s="122"/>
      <c r="BTJ355" s="122"/>
      <c r="BTK355" s="122"/>
      <c r="BTL355" s="122"/>
      <c r="BTM355" s="122"/>
      <c r="BTN355" s="122"/>
      <c r="BTO355" s="122"/>
      <c r="BTP355" s="122"/>
      <c r="BTQ355" s="122"/>
      <c r="BTR355" s="122"/>
      <c r="BTS355" s="122"/>
      <c r="BTT355" s="122"/>
      <c r="BTU355" s="122"/>
      <c r="BTV355" s="122"/>
      <c r="BTW355" s="122"/>
      <c r="BTX355" s="122"/>
      <c r="BTY355" s="122"/>
      <c r="BTZ355" s="122"/>
      <c r="BUA355" s="122"/>
      <c r="BUB355" s="122"/>
      <c r="BUC355" s="122"/>
      <c r="BUD355" s="122"/>
      <c r="BUE355" s="122"/>
      <c r="BUF355" s="122"/>
      <c r="BUG355" s="122"/>
      <c r="BUH355" s="122"/>
      <c r="BUI355" s="122"/>
      <c r="BUJ355" s="122"/>
      <c r="BUK355" s="122"/>
      <c r="BUL355" s="122"/>
      <c r="BUM355" s="122"/>
      <c r="BUN355" s="122"/>
      <c r="BUO355" s="122"/>
      <c r="BUP355" s="122"/>
      <c r="BUQ355" s="122"/>
      <c r="BUR355" s="122"/>
      <c r="BUS355" s="122"/>
      <c r="BUT355" s="122"/>
      <c r="BUU355" s="122"/>
      <c r="BUV355" s="122"/>
      <c r="BUW355" s="122"/>
      <c r="BUX355" s="122"/>
      <c r="BUY355" s="122"/>
      <c r="BUZ355" s="122"/>
      <c r="BVA355" s="122"/>
      <c r="BVB355" s="122"/>
      <c r="BVC355" s="122"/>
      <c r="BVD355" s="122"/>
      <c r="BVE355" s="122"/>
      <c r="BVF355" s="122"/>
      <c r="BVG355" s="122"/>
      <c r="BVH355" s="122"/>
      <c r="BVI355" s="122"/>
      <c r="BVJ355" s="122"/>
      <c r="BVK355" s="122"/>
      <c r="BVL355" s="122"/>
      <c r="BVM355" s="122"/>
      <c r="BVN355" s="122"/>
      <c r="BVO355" s="122"/>
      <c r="BVP355" s="122"/>
      <c r="BVQ355" s="122"/>
      <c r="BVR355" s="122"/>
      <c r="BVS355" s="122"/>
      <c r="BVT355" s="122"/>
      <c r="BVU355" s="122"/>
      <c r="BVV355" s="122"/>
      <c r="BVW355" s="122"/>
      <c r="BVX355" s="122"/>
      <c r="BVY355" s="122"/>
      <c r="BVZ355" s="122"/>
      <c r="BWA355" s="122"/>
      <c r="BWB355" s="122"/>
      <c r="BWC355" s="122"/>
      <c r="BWD355" s="122"/>
      <c r="BWE355" s="122"/>
      <c r="BWF355" s="122"/>
      <c r="BWG355" s="122"/>
      <c r="BWH355" s="122"/>
      <c r="BWI355" s="122"/>
      <c r="BWJ355" s="122"/>
      <c r="BWK355" s="122"/>
      <c r="BWL355" s="122"/>
      <c r="BWM355" s="122"/>
      <c r="BWN355" s="122"/>
      <c r="BWO355" s="122"/>
      <c r="BWP355" s="122"/>
      <c r="BWQ355" s="122"/>
      <c r="BWR355" s="122"/>
      <c r="BWS355" s="122"/>
      <c r="BWT355" s="122"/>
      <c r="BWU355" s="122"/>
      <c r="BWV355" s="122"/>
      <c r="BWW355" s="122"/>
      <c r="BWX355" s="122"/>
      <c r="BWY355" s="122"/>
      <c r="BWZ355" s="122"/>
      <c r="BXA355" s="122"/>
      <c r="BXB355" s="122"/>
      <c r="BXC355" s="122"/>
      <c r="BXD355" s="122"/>
      <c r="BXE355" s="122"/>
      <c r="BXF355" s="122"/>
      <c r="BXG355" s="122"/>
      <c r="BXH355" s="122"/>
      <c r="BXI355" s="122"/>
      <c r="BXJ355" s="122"/>
      <c r="BXK355" s="122"/>
      <c r="BXL355" s="122"/>
      <c r="BXM355" s="122"/>
      <c r="BXN355" s="122"/>
      <c r="BXO355" s="122"/>
      <c r="BXP355" s="122"/>
      <c r="BXQ355" s="122"/>
      <c r="BXR355" s="122"/>
      <c r="BXS355" s="122"/>
      <c r="BXT355" s="122"/>
      <c r="BXU355" s="122"/>
      <c r="BXV355" s="122"/>
      <c r="BXW355" s="122"/>
      <c r="BXX355" s="122"/>
      <c r="BXY355" s="122"/>
      <c r="BXZ355" s="122"/>
      <c r="BYA355" s="122"/>
      <c r="BYB355" s="122"/>
      <c r="BYC355" s="122"/>
      <c r="BYD355" s="122"/>
      <c r="BYE355" s="122"/>
      <c r="BYF355" s="122"/>
      <c r="BYG355" s="122"/>
      <c r="BYH355" s="122"/>
      <c r="BYI355" s="122"/>
      <c r="BYJ355" s="122"/>
      <c r="BYK355" s="122"/>
      <c r="BYL355" s="122"/>
      <c r="BYM355" s="122"/>
      <c r="BYN355" s="122"/>
      <c r="BYO355" s="122"/>
      <c r="BYP355" s="122"/>
      <c r="BYQ355" s="122"/>
      <c r="BYR355" s="122"/>
      <c r="BYS355" s="122"/>
      <c r="BYT355" s="122"/>
      <c r="BYU355" s="122"/>
      <c r="BYV355" s="122"/>
      <c r="BYW355" s="122"/>
      <c r="BYX355" s="122"/>
      <c r="BYY355" s="122"/>
      <c r="BYZ355" s="122"/>
      <c r="BZA355" s="122"/>
      <c r="BZB355" s="122"/>
      <c r="BZC355" s="122"/>
      <c r="BZD355" s="122"/>
      <c r="BZE355" s="122"/>
      <c r="BZF355" s="122"/>
      <c r="BZG355" s="122"/>
      <c r="BZH355" s="122"/>
      <c r="BZI355" s="122"/>
      <c r="BZJ355" s="122"/>
      <c r="BZK355" s="122"/>
      <c r="BZL355" s="122"/>
      <c r="BZM355" s="122"/>
      <c r="BZN355" s="122"/>
      <c r="BZO355" s="122"/>
      <c r="BZP355" s="122"/>
      <c r="BZQ355" s="122"/>
      <c r="BZR355" s="122"/>
      <c r="BZS355" s="122"/>
      <c r="BZT355" s="122"/>
      <c r="BZU355" s="122"/>
      <c r="BZV355" s="122"/>
      <c r="BZW355" s="122"/>
      <c r="BZX355" s="122"/>
      <c r="BZY355" s="122"/>
      <c r="BZZ355" s="122"/>
      <c r="CAA355" s="122"/>
      <c r="CAB355" s="122"/>
      <c r="CAC355" s="122"/>
      <c r="CAD355" s="122"/>
      <c r="CAE355" s="122"/>
      <c r="CAF355" s="122"/>
      <c r="CAG355" s="122"/>
      <c r="CAH355" s="122"/>
      <c r="CAI355" s="122"/>
      <c r="CAJ355" s="122"/>
      <c r="CAK355" s="122"/>
      <c r="CAL355" s="122"/>
      <c r="CAM355" s="122"/>
      <c r="CAN355" s="122"/>
      <c r="CAO355" s="122"/>
      <c r="CAP355" s="122"/>
      <c r="CAQ355" s="122"/>
      <c r="CAR355" s="122"/>
      <c r="CAS355" s="122"/>
      <c r="CAT355" s="122"/>
      <c r="CAU355" s="122"/>
      <c r="CAV355" s="122"/>
      <c r="CAW355" s="122"/>
      <c r="CAX355" s="122"/>
      <c r="CAY355" s="122"/>
      <c r="CAZ355" s="122"/>
      <c r="CBA355" s="122"/>
      <c r="CBB355" s="122"/>
      <c r="CBC355" s="122"/>
      <c r="CBD355" s="122"/>
      <c r="CBE355" s="122"/>
      <c r="CBF355" s="122"/>
      <c r="CBG355" s="122"/>
      <c r="CBH355" s="122"/>
      <c r="CBI355" s="122"/>
      <c r="CBJ355" s="122"/>
      <c r="CBK355" s="122"/>
      <c r="CBL355" s="122"/>
      <c r="CBM355" s="122"/>
      <c r="CBN355" s="122"/>
      <c r="CBO355" s="122"/>
      <c r="CBP355" s="122"/>
      <c r="CBQ355" s="122"/>
      <c r="CBR355" s="122"/>
      <c r="CBS355" s="122"/>
      <c r="CBT355" s="122"/>
      <c r="CBU355" s="122"/>
      <c r="CBV355" s="122"/>
      <c r="CBW355" s="122"/>
      <c r="CBX355" s="122"/>
      <c r="CBY355" s="122"/>
      <c r="CBZ355" s="122"/>
      <c r="CCA355" s="122"/>
      <c r="CCB355" s="122"/>
      <c r="CCC355" s="122"/>
      <c r="CCD355" s="122"/>
      <c r="CCE355" s="122"/>
      <c r="CCF355" s="122"/>
      <c r="CCG355" s="122"/>
      <c r="CCH355" s="122"/>
      <c r="CCI355" s="122"/>
      <c r="CCJ355" s="122"/>
      <c r="CCK355" s="122"/>
      <c r="CCL355" s="122"/>
      <c r="CCM355" s="122"/>
      <c r="CCN355" s="122"/>
      <c r="CCO355" s="122"/>
      <c r="CCP355" s="122"/>
      <c r="CCQ355" s="122"/>
      <c r="CCR355" s="122"/>
      <c r="CCS355" s="122"/>
      <c r="CCT355" s="122"/>
      <c r="CCU355" s="122"/>
      <c r="CCV355" s="122"/>
      <c r="CCW355" s="122"/>
      <c r="CCX355" s="122"/>
      <c r="CCY355" s="122"/>
      <c r="CCZ355" s="122"/>
      <c r="CDA355" s="122"/>
      <c r="CDB355" s="122"/>
      <c r="CDC355" s="122"/>
      <c r="CDD355" s="122"/>
      <c r="CDE355" s="122"/>
      <c r="CDF355" s="122"/>
      <c r="CDG355" s="122"/>
      <c r="CDH355" s="122"/>
      <c r="CDI355" s="122"/>
      <c r="CDJ355" s="122"/>
      <c r="CDK355" s="122"/>
      <c r="CDL355" s="122"/>
      <c r="CDM355" s="122"/>
      <c r="CDN355" s="122"/>
      <c r="CDO355" s="122"/>
      <c r="CDP355" s="122"/>
      <c r="CDQ355" s="122"/>
      <c r="CDR355" s="122"/>
      <c r="CDS355" s="122"/>
      <c r="CDT355" s="122"/>
      <c r="CDU355" s="122"/>
      <c r="CDV355" s="122"/>
      <c r="CDW355" s="122"/>
      <c r="CDX355" s="122"/>
      <c r="CDY355" s="122"/>
      <c r="CDZ355" s="122"/>
      <c r="CEA355" s="122"/>
      <c r="CEB355" s="122"/>
      <c r="CEC355" s="122"/>
      <c r="CED355" s="122"/>
      <c r="CEE355" s="122"/>
      <c r="CEF355" s="122"/>
      <c r="CEG355" s="122"/>
      <c r="CEH355" s="122"/>
      <c r="CEI355" s="122"/>
      <c r="CEJ355" s="122"/>
      <c r="CEK355" s="122"/>
      <c r="CEL355" s="122"/>
      <c r="CEM355" s="122"/>
      <c r="CEN355" s="122"/>
      <c r="CEO355" s="122"/>
      <c r="CEP355" s="122"/>
      <c r="CEQ355" s="122"/>
      <c r="CER355" s="122"/>
      <c r="CES355" s="122"/>
      <c r="CET355" s="122"/>
      <c r="CEU355" s="122"/>
      <c r="CEV355" s="122"/>
      <c r="CEW355" s="122"/>
      <c r="CEX355" s="122"/>
      <c r="CEY355" s="122"/>
      <c r="CEZ355" s="122"/>
      <c r="CFA355" s="122"/>
      <c r="CFB355" s="122"/>
      <c r="CFC355" s="122"/>
      <c r="CFD355" s="122"/>
      <c r="CFE355" s="122"/>
      <c r="CFF355" s="122"/>
      <c r="CFG355" s="122"/>
      <c r="CFH355" s="122"/>
      <c r="CFI355" s="122"/>
      <c r="CFJ355" s="122"/>
      <c r="CFK355" s="122"/>
      <c r="CFL355" s="122"/>
      <c r="CFM355" s="122"/>
      <c r="CFN355" s="122"/>
      <c r="CFO355" s="122"/>
      <c r="CFP355" s="122"/>
      <c r="CFQ355" s="122"/>
      <c r="CFR355" s="122"/>
      <c r="CFS355" s="122"/>
      <c r="CFT355" s="122"/>
      <c r="CFU355" s="122"/>
      <c r="CFV355" s="122"/>
      <c r="CFW355" s="122"/>
      <c r="CFX355" s="122"/>
      <c r="CFY355" s="122"/>
      <c r="CFZ355" s="122"/>
      <c r="CGA355" s="122"/>
      <c r="CGB355" s="122"/>
      <c r="CGC355" s="122"/>
      <c r="CGD355" s="122"/>
      <c r="CGE355" s="122"/>
      <c r="CGF355" s="122"/>
      <c r="CGG355" s="122"/>
      <c r="CGH355" s="122"/>
      <c r="CGI355" s="122"/>
      <c r="CGJ355" s="122"/>
      <c r="CGK355" s="122"/>
      <c r="CGL355" s="122"/>
      <c r="CGM355" s="122"/>
      <c r="CGN355" s="122"/>
      <c r="CGO355" s="122"/>
      <c r="CGP355" s="122"/>
      <c r="CGQ355" s="122"/>
      <c r="CGR355" s="122"/>
      <c r="CGS355" s="122"/>
      <c r="CGT355" s="122"/>
      <c r="CGU355" s="122"/>
      <c r="CGV355" s="122"/>
      <c r="CGW355" s="122"/>
      <c r="CGX355" s="122"/>
      <c r="CGY355" s="122"/>
      <c r="CGZ355" s="122"/>
      <c r="CHA355" s="122"/>
      <c r="CHB355" s="122"/>
      <c r="CHC355" s="122"/>
      <c r="CHD355" s="122"/>
      <c r="CHE355" s="122"/>
      <c r="CHF355" s="122"/>
      <c r="CHG355" s="122"/>
      <c r="CHH355" s="122"/>
      <c r="CHI355" s="122"/>
      <c r="CHJ355" s="122"/>
      <c r="CHK355" s="122"/>
      <c r="CHL355" s="122"/>
      <c r="CHM355" s="122"/>
      <c r="CHN355" s="122"/>
      <c r="CHO355" s="122"/>
      <c r="CHP355" s="122"/>
      <c r="CHQ355" s="122"/>
      <c r="CHR355" s="122"/>
      <c r="CHS355" s="122"/>
      <c r="CHT355" s="122"/>
      <c r="CHU355" s="122"/>
      <c r="CHV355" s="122"/>
      <c r="CHW355" s="122"/>
      <c r="CHX355" s="122"/>
      <c r="CHY355" s="122"/>
      <c r="CHZ355" s="122"/>
      <c r="CIA355" s="122"/>
      <c r="CIB355" s="122"/>
      <c r="CIC355" s="122"/>
      <c r="CID355" s="122"/>
      <c r="CIE355" s="122"/>
      <c r="CIF355" s="122"/>
      <c r="CIG355" s="122"/>
      <c r="CIH355" s="122"/>
      <c r="CII355" s="122"/>
      <c r="CIJ355" s="122"/>
      <c r="CIK355" s="122"/>
      <c r="CIL355" s="122"/>
      <c r="CIM355" s="122"/>
      <c r="CIN355" s="122"/>
      <c r="CIO355" s="122"/>
      <c r="CIP355" s="122"/>
      <c r="CIQ355" s="122"/>
      <c r="CIR355" s="122"/>
      <c r="CIS355" s="122"/>
      <c r="CIT355" s="122"/>
      <c r="CIU355" s="122"/>
      <c r="CIV355" s="122"/>
      <c r="CIW355" s="122"/>
      <c r="CIX355" s="122"/>
      <c r="CIY355" s="122"/>
      <c r="CIZ355" s="122"/>
      <c r="CJA355" s="122"/>
      <c r="CJB355" s="122"/>
      <c r="CJC355" s="122"/>
      <c r="CJD355" s="122"/>
      <c r="CJE355" s="122"/>
      <c r="CJF355" s="122"/>
      <c r="CJG355" s="122"/>
      <c r="CJH355" s="122"/>
      <c r="CJI355" s="122"/>
      <c r="CJJ355" s="122"/>
      <c r="CJK355" s="122"/>
      <c r="CJL355" s="122"/>
      <c r="CJM355" s="122"/>
      <c r="CJN355" s="122"/>
      <c r="CJO355" s="122"/>
      <c r="CJP355" s="122"/>
      <c r="CJQ355" s="122"/>
      <c r="CJR355" s="122"/>
      <c r="CJS355" s="122"/>
      <c r="CJT355" s="122"/>
      <c r="CJU355" s="122"/>
      <c r="CJV355" s="122"/>
      <c r="CJW355" s="122"/>
      <c r="CJX355" s="122"/>
      <c r="CJY355" s="122"/>
      <c r="CJZ355" s="122"/>
      <c r="CKA355" s="122"/>
      <c r="CKB355" s="122"/>
      <c r="CKC355" s="122"/>
      <c r="CKD355" s="122"/>
      <c r="CKE355" s="122"/>
      <c r="CKF355" s="122"/>
      <c r="CKG355" s="122"/>
      <c r="CKH355" s="122"/>
      <c r="CKI355" s="122"/>
      <c r="CKJ355" s="122"/>
      <c r="CKK355" s="122"/>
      <c r="CKL355" s="122"/>
      <c r="CKM355" s="122"/>
      <c r="CKN355" s="122"/>
      <c r="CKO355" s="122"/>
      <c r="CKP355" s="122"/>
      <c r="CKQ355" s="122"/>
      <c r="CKR355" s="122"/>
      <c r="CKS355" s="122"/>
      <c r="CKT355" s="122"/>
      <c r="CKU355" s="122"/>
      <c r="CKV355" s="122"/>
      <c r="CKW355" s="122"/>
      <c r="CKX355" s="122"/>
      <c r="CKY355" s="122"/>
      <c r="CKZ355" s="122"/>
      <c r="CLA355" s="122"/>
      <c r="CLB355" s="122"/>
      <c r="CLC355" s="122"/>
      <c r="CLD355" s="122"/>
      <c r="CLE355" s="122"/>
      <c r="CLF355" s="122"/>
      <c r="CLG355" s="122"/>
      <c r="CLH355" s="122"/>
      <c r="CLI355" s="122"/>
      <c r="CLJ355" s="122"/>
      <c r="CLK355" s="122"/>
      <c r="CLL355" s="122"/>
      <c r="CLM355" s="122"/>
      <c r="CLN355" s="122"/>
      <c r="CLO355" s="122"/>
      <c r="CLP355" s="122"/>
      <c r="CLQ355" s="122"/>
      <c r="CLR355" s="122"/>
      <c r="CLS355" s="122"/>
      <c r="CLT355" s="122"/>
      <c r="CLU355" s="122"/>
      <c r="CLV355" s="122"/>
      <c r="CLW355" s="122"/>
      <c r="CLX355" s="122"/>
      <c r="CLY355" s="122"/>
      <c r="CLZ355" s="122"/>
      <c r="CMA355" s="122"/>
      <c r="CMB355" s="122"/>
      <c r="CMC355" s="122"/>
      <c r="CMD355" s="122"/>
      <c r="CME355" s="122"/>
      <c r="CMF355" s="122"/>
      <c r="CMG355" s="122"/>
      <c r="CMH355" s="122"/>
      <c r="CMI355" s="122"/>
      <c r="CMJ355" s="122"/>
      <c r="CMK355" s="122"/>
      <c r="CML355" s="122"/>
      <c r="CMM355" s="122"/>
      <c r="CMN355" s="122"/>
      <c r="CMO355" s="122"/>
      <c r="CMP355" s="122"/>
      <c r="CMQ355" s="122"/>
      <c r="CMR355" s="122"/>
      <c r="CMS355" s="122"/>
      <c r="CMT355" s="122"/>
      <c r="CMU355" s="122"/>
      <c r="CMV355" s="122"/>
      <c r="CMW355" s="122"/>
      <c r="CMX355" s="122"/>
      <c r="CMY355" s="122"/>
      <c r="CMZ355" s="122"/>
      <c r="CNA355" s="122"/>
      <c r="CNB355" s="122"/>
      <c r="CNC355" s="122"/>
      <c r="CND355" s="122"/>
      <c r="CNE355" s="122"/>
      <c r="CNF355" s="122"/>
      <c r="CNG355" s="122"/>
      <c r="CNH355" s="122"/>
      <c r="CNI355" s="122"/>
      <c r="CNJ355" s="122"/>
      <c r="CNK355" s="122"/>
      <c r="CNL355" s="122"/>
      <c r="CNM355" s="122"/>
      <c r="CNN355" s="122"/>
      <c r="CNO355" s="122"/>
      <c r="CNP355" s="122"/>
      <c r="CNQ355" s="122"/>
      <c r="CNR355" s="122"/>
      <c r="CNS355" s="122"/>
      <c r="CNT355" s="122"/>
      <c r="CNU355" s="122"/>
      <c r="CNV355" s="122"/>
      <c r="CNW355" s="122"/>
      <c r="CNX355" s="122"/>
      <c r="CNY355" s="122"/>
      <c r="CNZ355" s="122"/>
      <c r="COA355" s="122"/>
      <c r="COB355" s="122"/>
      <c r="COC355" s="122"/>
      <c r="COD355" s="122"/>
      <c r="COE355" s="122"/>
      <c r="COF355" s="122"/>
      <c r="COG355" s="122"/>
      <c r="COH355" s="122"/>
      <c r="COI355" s="122"/>
      <c r="COJ355" s="122"/>
      <c r="COK355" s="122"/>
      <c r="COL355" s="122"/>
      <c r="COM355" s="122"/>
      <c r="CON355" s="122"/>
      <c r="COO355" s="122"/>
      <c r="COP355" s="122"/>
      <c r="COQ355" s="122"/>
      <c r="COR355" s="122"/>
      <c r="COS355" s="122"/>
      <c r="COT355" s="122"/>
      <c r="COU355" s="122"/>
      <c r="COV355" s="122"/>
      <c r="COW355" s="122"/>
      <c r="COX355" s="122"/>
      <c r="COY355" s="122"/>
      <c r="COZ355" s="122"/>
      <c r="CPA355" s="122"/>
      <c r="CPB355" s="122"/>
      <c r="CPC355" s="122"/>
      <c r="CPD355" s="122"/>
      <c r="CPE355" s="122"/>
      <c r="CPF355" s="122"/>
      <c r="CPG355" s="122"/>
      <c r="CPH355" s="122"/>
      <c r="CPI355" s="122"/>
      <c r="CPJ355" s="122"/>
      <c r="CPK355" s="122"/>
      <c r="CPL355" s="122"/>
      <c r="CPM355" s="122"/>
      <c r="CPN355" s="122"/>
      <c r="CPO355" s="122"/>
      <c r="CPP355" s="122"/>
      <c r="CPQ355" s="122"/>
      <c r="CPR355" s="122"/>
      <c r="CPS355" s="122"/>
      <c r="CPT355" s="122"/>
      <c r="CPU355" s="122"/>
      <c r="CPV355" s="122"/>
      <c r="CPW355" s="122"/>
      <c r="CPX355" s="122"/>
      <c r="CPY355" s="122"/>
      <c r="CPZ355" s="122"/>
      <c r="CQA355" s="122"/>
      <c r="CQB355" s="122"/>
      <c r="CQC355" s="122"/>
      <c r="CQD355" s="122"/>
      <c r="CQE355" s="122"/>
      <c r="CQF355" s="122"/>
      <c r="CQG355" s="122"/>
      <c r="CQH355" s="122"/>
      <c r="CQI355" s="122"/>
      <c r="CQJ355" s="122"/>
      <c r="CQK355" s="122"/>
      <c r="CQL355" s="122"/>
      <c r="CQM355" s="122"/>
      <c r="CQN355" s="122"/>
      <c r="CQO355" s="122"/>
      <c r="CQP355" s="122"/>
      <c r="CQQ355" s="122"/>
      <c r="CQR355" s="122"/>
      <c r="CQS355" s="122"/>
      <c r="CQT355" s="122"/>
      <c r="CQU355" s="122"/>
      <c r="CQV355" s="122"/>
      <c r="CQW355" s="122"/>
      <c r="CQX355" s="122"/>
      <c r="CQY355" s="122"/>
      <c r="CQZ355" s="122"/>
      <c r="CRA355" s="122"/>
      <c r="CRB355" s="122"/>
      <c r="CRC355" s="122"/>
      <c r="CRD355" s="122"/>
      <c r="CRE355" s="122"/>
      <c r="CRF355" s="122"/>
      <c r="CRG355" s="122"/>
      <c r="CRH355" s="122"/>
      <c r="CRI355" s="122"/>
      <c r="CRJ355" s="122"/>
      <c r="CRK355" s="122"/>
      <c r="CRL355" s="122"/>
      <c r="CRM355" s="122"/>
      <c r="CRN355" s="122"/>
      <c r="CRO355" s="122"/>
      <c r="CRP355" s="122"/>
      <c r="CRQ355" s="122"/>
      <c r="CRR355" s="122"/>
      <c r="CRS355" s="122"/>
      <c r="CRT355" s="122"/>
      <c r="CRU355" s="122"/>
      <c r="CRV355" s="122"/>
      <c r="CRW355" s="122"/>
      <c r="CRX355" s="122"/>
      <c r="CRY355" s="122"/>
      <c r="CRZ355" s="122"/>
      <c r="CSA355" s="122"/>
      <c r="CSB355" s="122"/>
      <c r="CSC355" s="122"/>
      <c r="CSD355" s="122"/>
      <c r="CSE355" s="122"/>
      <c r="CSF355" s="122"/>
      <c r="CSG355" s="122"/>
      <c r="CSH355" s="122"/>
      <c r="CSI355" s="122"/>
      <c r="CSJ355" s="122"/>
      <c r="CSK355" s="122"/>
      <c r="CSL355" s="122"/>
      <c r="CSM355" s="122"/>
      <c r="CSN355" s="122"/>
      <c r="CSO355" s="122"/>
      <c r="CSP355" s="122"/>
      <c r="CSQ355" s="122"/>
      <c r="CSR355" s="122"/>
      <c r="CSS355" s="122"/>
      <c r="CST355" s="122"/>
      <c r="CSU355" s="122"/>
      <c r="CSV355" s="122"/>
      <c r="CSW355" s="122"/>
      <c r="CSX355" s="122"/>
      <c r="CSY355" s="122"/>
      <c r="CSZ355" s="122"/>
      <c r="CTA355" s="122"/>
      <c r="CTB355" s="122"/>
      <c r="CTC355" s="122"/>
      <c r="CTD355" s="122"/>
      <c r="CTE355" s="122"/>
      <c r="CTF355" s="122"/>
      <c r="CTG355" s="122"/>
      <c r="CTH355" s="122"/>
      <c r="CTI355" s="122"/>
      <c r="CTJ355" s="122"/>
      <c r="CTK355" s="122"/>
      <c r="CTL355" s="122"/>
      <c r="CTM355" s="122"/>
      <c r="CTN355" s="122"/>
      <c r="CTO355" s="122"/>
      <c r="CTP355" s="122"/>
      <c r="CTQ355" s="122"/>
      <c r="CTR355" s="122"/>
      <c r="CTS355" s="122"/>
      <c r="CTT355" s="122"/>
      <c r="CTU355" s="122"/>
      <c r="CTV355" s="122"/>
      <c r="CTW355" s="122"/>
      <c r="CTX355" s="122"/>
      <c r="CTY355" s="122"/>
      <c r="CTZ355" s="122"/>
      <c r="CUA355" s="122"/>
      <c r="CUB355" s="122"/>
      <c r="CUC355" s="122"/>
      <c r="CUD355" s="122"/>
      <c r="CUE355" s="122"/>
      <c r="CUF355" s="122"/>
      <c r="CUG355" s="122"/>
      <c r="CUH355" s="122"/>
      <c r="CUI355" s="122"/>
      <c r="CUJ355" s="122"/>
      <c r="CUK355" s="122"/>
      <c r="CUL355" s="122"/>
      <c r="CUM355" s="122"/>
      <c r="CUN355" s="122"/>
      <c r="CUO355" s="122"/>
      <c r="CUP355" s="122"/>
      <c r="CUQ355" s="122"/>
      <c r="CUR355" s="122"/>
      <c r="CUS355" s="122"/>
      <c r="CUT355" s="122"/>
      <c r="CUU355" s="122"/>
      <c r="CUV355" s="122"/>
      <c r="CUW355" s="122"/>
      <c r="CUX355" s="122"/>
      <c r="CUY355" s="122"/>
      <c r="CUZ355" s="122"/>
      <c r="CVA355" s="122"/>
      <c r="CVB355" s="122"/>
      <c r="CVC355" s="122"/>
      <c r="CVD355" s="122"/>
      <c r="CVE355" s="122"/>
      <c r="CVF355" s="122"/>
      <c r="CVG355" s="122"/>
      <c r="CVH355" s="122"/>
      <c r="CVI355" s="122"/>
      <c r="CVJ355" s="122"/>
      <c r="CVK355" s="122"/>
      <c r="CVL355" s="122"/>
      <c r="CVM355" s="122"/>
      <c r="CVN355" s="122"/>
      <c r="CVO355" s="122"/>
      <c r="CVP355" s="122"/>
      <c r="CVQ355" s="122"/>
      <c r="CVR355" s="122"/>
      <c r="CVS355" s="122"/>
      <c r="CVT355" s="122"/>
      <c r="CVU355" s="122"/>
      <c r="CVV355" s="122"/>
      <c r="CVW355" s="122"/>
      <c r="CVX355" s="122"/>
      <c r="CVY355" s="122"/>
      <c r="CVZ355" s="122"/>
      <c r="CWA355" s="122"/>
      <c r="CWB355" s="122"/>
      <c r="CWC355" s="122"/>
      <c r="CWD355" s="122"/>
      <c r="CWE355" s="122"/>
      <c r="CWF355" s="122"/>
      <c r="CWG355" s="122"/>
      <c r="CWH355" s="122"/>
      <c r="CWI355" s="122"/>
      <c r="CWJ355" s="122"/>
      <c r="CWK355" s="122"/>
      <c r="CWL355" s="122"/>
      <c r="CWM355" s="122"/>
      <c r="CWN355" s="122"/>
      <c r="CWO355" s="122"/>
      <c r="CWP355" s="122"/>
      <c r="CWQ355" s="122"/>
      <c r="CWR355" s="122"/>
      <c r="CWS355" s="122"/>
      <c r="CWT355" s="122"/>
      <c r="CWU355" s="122"/>
      <c r="CWV355" s="122"/>
      <c r="CWW355" s="122"/>
      <c r="CWX355" s="122"/>
      <c r="CWY355" s="122"/>
      <c r="CWZ355" s="122"/>
      <c r="CXA355" s="122"/>
      <c r="CXB355" s="122"/>
      <c r="CXC355" s="122"/>
      <c r="CXD355" s="122"/>
      <c r="CXE355" s="122"/>
      <c r="CXF355" s="122"/>
      <c r="CXG355" s="122"/>
      <c r="CXH355" s="122"/>
      <c r="CXI355" s="122"/>
      <c r="CXJ355" s="122"/>
      <c r="CXK355" s="122"/>
      <c r="CXL355" s="122"/>
      <c r="CXM355" s="122"/>
      <c r="CXN355" s="122"/>
      <c r="CXO355" s="122"/>
      <c r="CXP355" s="122"/>
      <c r="CXQ355" s="122"/>
      <c r="CXR355" s="122"/>
      <c r="CXS355" s="122"/>
      <c r="CXT355" s="122"/>
      <c r="CXU355" s="122"/>
      <c r="CXV355" s="122"/>
      <c r="CXW355" s="122"/>
      <c r="CXX355" s="122"/>
      <c r="CXY355" s="122"/>
      <c r="CXZ355" s="122"/>
      <c r="CYA355" s="122"/>
      <c r="CYB355" s="122"/>
      <c r="CYC355" s="122"/>
      <c r="CYD355" s="122"/>
      <c r="CYE355" s="122"/>
      <c r="CYF355" s="122"/>
      <c r="CYG355" s="122"/>
      <c r="CYH355" s="122"/>
      <c r="CYI355" s="122"/>
      <c r="CYJ355" s="122"/>
      <c r="CYK355" s="122"/>
      <c r="CYL355" s="122"/>
      <c r="CYM355" s="122"/>
      <c r="CYN355" s="122"/>
      <c r="CYO355" s="122"/>
      <c r="CYP355" s="122"/>
      <c r="CYQ355" s="122"/>
      <c r="CYR355" s="122"/>
      <c r="CYS355" s="122"/>
      <c r="CYT355" s="122"/>
      <c r="CYU355" s="122"/>
      <c r="CYV355" s="122"/>
      <c r="CYW355" s="122"/>
      <c r="CYX355" s="122"/>
      <c r="CYY355" s="122"/>
      <c r="CYZ355" s="122"/>
      <c r="CZA355" s="122"/>
      <c r="CZB355" s="122"/>
      <c r="CZC355" s="122"/>
      <c r="CZD355" s="122"/>
      <c r="CZE355" s="122"/>
      <c r="CZF355" s="122"/>
      <c r="CZG355" s="122"/>
      <c r="CZH355" s="122"/>
      <c r="CZI355" s="122"/>
      <c r="CZJ355" s="122"/>
      <c r="CZK355" s="122"/>
      <c r="CZL355" s="122"/>
      <c r="CZM355" s="122"/>
      <c r="CZN355" s="122"/>
      <c r="CZO355" s="122"/>
      <c r="CZP355" s="122"/>
      <c r="CZQ355" s="122"/>
      <c r="CZR355" s="122"/>
      <c r="CZS355" s="122"/>
      <c r="CZT355" s="122"/>
      <c r="CZU355" s="122"/>
      <c r="CZV355" s="122"/>
      <c r="CZW355" s="122"/>
      <c r="CZX355" s="122"/>
      <c r="CZY355" s="122"/>
      <c r="CZZ355" s="122"/>
      <c r="DAA355" s="122"/>
      <c r="DAB355" s="122"/>
      <c r="DAC355" s="122"/>
      <c r="DAD355" s="122"/>
      <c r="DAE355" s="122"/>
      <c r="DAF355" s="122"/>
      <c r="DAG355" s="122"/>
      <c r="DAH355" s="122"/>
      <c r="DAI355" s="122"/>
      <c r="DAJ355" s="122"/>
      <c r="DAK355" s="122"/>
      <c r="DAL355" s="122"/>
      <c r="DAM355" s="122"/>
      <c r="DAN355" s="122"/>
      <c r="DAO355" s="122"/>
      <c r="DAP355" s="122"/>
      <c r="DAQ355" s="122"/>
      <c r="DAR355" s="122"/>
      <c r="DAS355" s="122"/>
      <c r="DAT355" s="122"/>
      <c r="DAU355" s="122"/>
      <c r="DAV355" s="122"/>
      <c r="DAW355" s="122"/>
      <c r="DAX355" s="122"/>
      <c r="DAY355" s="122"/>
      <c r="DAZ355" s="122"/>
      <c r="DBA355" s="122"/>
      <c r="DBB355" s="122"/>
      <c r="DBC355" s="122"/>
      <c r="DBD355" s="122"/>
      <c r="DBE355" s="122"/>
      <c r="DBF355" s="122"/>
      <c r="DBG355" s="122"/>
      <c r="DBH355" s="122"/>
      <c r="DBI355" s="122"/>
      <c r="DBJ355" s="122"/>
      <c r="DBK355" s="122"/>
      <c r="DBL355" s="122"/>
      <c r="DBM355" s="122"/>
      <c r="DBN355" s="122"/>
      <c r="DBO355" s="122"/>
      <c r="DBP355" s="122"/>
      <c r="DBQ355" s="122"/>
      <c r="DBR355" s="122"/>
      <c r="DBS355" s="122"/>
      <c r="DBT355" s="122"/>
      <c r="DBU355" s="122"/>
      <c r="DBV355" s="122"/>
      <c r="DBW355" s="122"/>
      <c r="DBX355" s="122"/>
      <c r="DBY355" s="122"/>
      <c r="DBZ355" s="122"/>
      <c r="DCA355" s="122"/>
      <c r="DCB355" s="122"/>
      <c r="DCC355" s="122"/>
      <c r="DCD355" s="122"/>
      <c r="DCE355" s="122"/>
      <c r="DCF355" s="122"/>
      <c r="DCG355" s="122"/>
      <c r="DCH355" s="122"/>
      <c r="DCI355" s="122"/>
      <c r="DCJ355" s="122"/>
      <c r="DCK355" s="122"/>
      <c r="DCL355" s="122"/>
      <c r="DCM355" s="122"/>
      <c r="DCN355" s="122"/>
      <c r="DCO355" s="122"/>
      <c r="DCP355" s="122"/>
      <c r="DCQ355" s="122"/>
      <c r="DCR355" s="122"/>
      <c r="DCS355" s="122"/>
      <c r="DCT355" s="122"/>
      <c r="DCU355" s="122"/>
      <c r="DCV355" s="122"/>
      <c r="DCW355" s="122"/>
      <c r="DCX355" s="122"/>
      <c r="DCY355" s="122"/>
      <c r="DCZ355" s="122"/>
      <c r="DDA355" s="122"/>
      <c r="DDB355" s="122"/>
      <c r="DDC355" s="122"/>
      <c r="DDD355" s="122"/>
      <c r="DDE355" s="122"/>
      <c r="DDF355" s="122"/>
      <c r="DDG355" s="122"/>
      <c r="DDH355" s="122"/>
      <c r="DDI355" s="122"/>
      <c r="DDJ355" s="122"/>
      <c r="DDK355" s="122"/>
      <c r="DDL355" s="122"/>
      <c r="DDM355" s="122"/>
      <c r="DDN355" s="122"/>
      <c r="DDO355" s="122"/>
      <c r="DDP355" s="122"/>
      <c r="DDQ355" s="122"/>
      <c r="DDR355" s="122"/>
      <c r="DDS355" s="122"/>
      <c r="DDT355" s="122"/>
      <c r="DDU355" s="122"/>
      <c r="DDV355" s="122"/>
      <c r="DDW355" s="122"/>
      <c r="DDX355" s="122"/>
      <c r="DDY355" s="122"/>
      <c r="DDZ355" s="122"/>
      <c r="DEA355" s="122"/>
      <c r="DEB355" s="122"/>
      <c r="DEC355" s="122"/>
      <c r="DED355" s="122"/>
      <c r="DEE355" s="122"/>
      <c r="DEF355" s="122"/>
      <c r="DEG355" s="122"/>
      <c r="DEH355" s="122"/>
      <c r="DEI355" s="122"/>
      <c r="DEJ355" s="122"/>
      <c r="DEK355" s="122"/>
      <c r="DEL355" s="122"/>
      <c r="DEM355" s="122"/>
      <c r="DEN355" s="122"/>
      <c r="DEO355" s="122"/>
      <c r="DEP355" s="122"/>
      <c r="DEQ355" s="122"/>
      <c r="DER355" s="122"/>
      <c r="DES355" s="122"/>
      <c r="DET355" s="122"/>
      <c r="DEU355" s="122"/>
      <c r="DEV355" s="122"/>
      <c r="DEW355" s="122"/>
      <c r="DEX355" s="122"/>
      <c r="DEY355" s="122"/>
      <c r="DEZ355" s="122"/>
      <c r="DFA355" s="122"/>
      <c r="DFB355" s="122"/>
      <c r="DFC355" s="122"/>
      <c r="DFD355" s="122"/>
      <c r="DFE355" s="122"/>
      <c r="DFF355" s="122"/>
      <c r="DFG355" s="122"/>
      <c r="DFH355" s="122"/>
      <c r="DFI355" s="122"/>
      <c r="DFJ355" s="122"/>
      <c r="DFK355" s="122"/>
      <c r="DFL355" s="122"/>
      <c r="DFM355" s="122"/>
      <c r="DFN355" s="122"/>
      <c r="DFO355" s="122"/>
      <c r="DFP355" s="122"/>
      <c r="DFQ355" s="122"/>
      <c r="DFR355" s="122"/>
      <c r="DFS355" s="122"/>
      <c r="DFT355" s="122"/>
      <c r="DFU355" s="122"/>
      <c r="DFV355" s="122"/>
      <c r="DFW355" s="122"/>
      <c r="DFX355" s="122"/>
      <c r="DFY355" s="122"/>
      <c r="DFZ355" s="122"/>
      <c r="DGA355" s="122"/>
      <c r="DGB355" s="122"/>
      <c r="DGC355" s="122"/>
      <c r="DGD355" s="122"/>
      <c r="DGE355" s="122"/>
      <c r="DGF355" s="122"/>
      <c r="DGG355" s="122"/>
      <c r="DGH355" s="122"/>
      <c r="DGI355" s="122"/>
      <c r="DGJ355" s="122"/>
      <c r="DGK355" s="122"/>
      <c r="DGL355" s="122"/>
      <c r="DGM355" s="122"/>
      <c r="DGN355" s="122"/>
      <c r="DGO355" s="122"/>
      <c r="DGP355" s="122"/>
      <c r="DGQ355" s="122"/>
      <c r="DGR355" s="122"/>
      <c r="DGS355" s="122"/>
      <c r="DGT355" s="122"/>
      <c r="DGU355" s="122"/>
      <c r="DGV355" s="122"/>
      <c r="DGW355" s="122"/>
      <c r="DGX355" s="122"/>
      <c r="DGY355" s="122"/>
      <c r="DGZ355" s="122"/>
      <c r="DHA355" s="122"/>
      <c r="DHB355" s="122"/>
      <c r="DHC355" s="122"/>
      <c r="DHD355" s="122"/>
      <c r="DHE355" s="122"/>
      <c r="DHF355" s="122"/>
      <c r="DHG355" s="122"/>
      <c r="DHH355" s="122"/>
      <c r="DHI355" s="122"/>
      <c r="DHJ355" s="122"/>
      <c r="DHK355" s="122"/>
      <c r="DHL355" s="122"/>
      <c r="DHM355" s="122"/>
      <c r="DHN355" s="122"/>
      <c r="DHO355" s="122"/>
      <c r="DHP355" s="122"/>
      <c r="DHQ355" s="122"/>
      <c r="DHR355" s="122"/>
      <c r="DHS355" s="122"/>
      <c r="DHT355" s="122"/>
      <c r="DHU355" s="122"/>
      <c r="DHV355" s="122"/>
      <c r="DHW355" s="122"/>
      <c r="DHX355" s="122"/>
      <c r="DHY355" s="122"/>
      <c r="DHZ355" s="122"/>
      <c r="DIA355" s="122"/>
      <c r="DIB355" s="122"/>
      <c r="DIC355" s="122"/>
      <c r="DID355" s="122"/>
      <c r="DIE355" s="122"/>
      <c r="DIF355" s="122"/>
      <c r="DIG355" s="122"/>
      <c r="DIH355" s="122"/>
      <c r="DII355" s="122"/>
      <c r="DIJ355" s="122"/>
      <c r="DIK355" s="122"/>
      <c r="DIL355" s="122"/>
      <c r="DIM355" s="122"/>
      <c r="DIN355" s="122"/>
      <c r="DIO355" s="122"/>
      <c r="DIP355" s="122"/>
      <c r="DIQ355" s="122"/>
      <c r="DIR355" s="122"/>
      <c r="DIS355" s="122"/>
      <c r="DIT355" s="122"/>
      <c r="DIU355" s="122"/>
      <c r="DIV355" s="122"/>
      <c r="DIW355" s="122"/>
      <c r="DIX355" s="122"/>
      <c r="DIY355" s="122"/>
      <c r="DIZ355" s="122"/>
      <c r="DJA355" s="122"/>
      <c r="DJB355" s="122"/>
      <c r="DJC355" s="122"/>
      <c r="DJD355" s="122"/>
      <c r="DJE355" s="122"/>
      <c r="DJF355" s="122"/>
      <c r="DJG355" s="122"/>
      <c r="DJH355" s="122"/>
      <c r="DJI355" s="122"/>
      <c r="DJJ355" s="122"/>
      <c r="DJK355" s="122"/>
      <c r="DJL355" s="122"/>
      <c r="DJM355" s="122"/>
      <c r="DJN355" s="122"/>
      <c r="DJO355" s="122"/>
      <c r="DJP355" s="122"/>
      <c r="DJQ355" s="122"/>
      <c r="DJR355" s="122"/>
      <c r="DJS355" s="122"/>
      <c r="DJT355" s="122"/>
      <c r="DJU355" s="122"/>
      <c r="DJV355" s="122"/>
      <c r="DJW355" s="122"/>
      <c r="DJX355" s="122"/>
      <c r="DJY355" s="122"/>
      <c r="DJZ355" s="122"/>
      <c r="DKA355" s="122"/>
      <c r="DKB355" s="122"/>
      <c r="DKC355" s="122"/>
      <c r="DKD355" s="122"/>
      <c r="DKE355" s="122"/>
      <c r="DKF355" s="122"/>
      <c r="DKG355" s="122"/>
      <c r="DKH355" s="122"/>
      <c r="DKI355" s="122"/>
      <c r="DKJ355" s="122"/>
      <c r="DKK355" s="122"/>
      <c r="DKL355" s="122"/>
      <c r="DKM355" s="122"/>
      <c r="DKN355" s="122"/>
      <c r="DKO355" s="122"/>
      <c r="DKP355" s="122"/>
      <c r="DKQ355" s="122"/>
      <c r="DKR355" s="122"/>
      <c r="DKS355" s="122"/>
      <c r="DKT355" s="122"/>
      <c r="DKU355" s="122"/>
      <c r="DKV355" s="122"/>
      <c r="DKW355" s="122"/>
      <c r="DKX355" s="122"/>
      <c r="DKY355" s="122"/>
      <c r="DKZ355" s="122"/>
      <c r="DLA355" s="122"/>
      <c r="DLB355" s="122"/>
      <c r="DLC355" s="122"/>
      <c r="DLD355" s="122"/>
      <c r="DLE355" s="122"/>
      <c r="DLF355" s="122"/>
      <c r="DLG355" s="122"/>
      <c r="DLH355" s="122"/>
      <c r="DLI355" s="122"/>
      <c r="DLJ355" s="122"/>
      <c r="DLK355" s="122"/>
      <c r="DLL355" s="122"/>
      <c r="DLM355" s="122"/>
      <c r="DLN355" s="122"/>
      <c r="DLO355" s="122"/>
      <c r="DLP355" s="122"/>
      <c r="DLQ355" s="122"/>
      <c r="DLR355" s="122"/>
      <c r="DLS355" s="122"/>
      <c r="DLT355" s="122"/>
      <c r="DLU355" s="122"/>
      <c r="DLV355" s="122"/>
      <c r="DLW355" s="122"/>
      <c r="DLX355" s="122"/>
      <c r="DLY355" s="122"/>
      <c r="DLZ355" s="122"/>
      <c r="DMA355" s="122"/>
      <c r="DMB355" s="122"/>
      <c r="DMC355" s="122"/>
      <c r="DMD355" s="122"/>
      <c r="DME355" s="122"/>
      <c r="DMF355" s="122"/>
      <c r="DMG355" s="122"/>
      <c r="DMH355" s="122"/>
      <c r="DMI355" s="122"/>
      <c r="DMJ355" s="122"/>
      <c r="DMK355" s="122"/>
      <c r="DML355" s="122"/>
      <c r="DMM355" s="122"/>
      <c r="DMN355" s="122"/>
      <c r="DMO355" s="122"/>
      <c r="DMP355" s="122"/>
      <c r="DMQ355" s="122"/>
      <c r="DMR355" s="122"/>
      <c r="DMS355" s="122"/>
      <c r="DMT355" s="122"/>
      <c r="DMU355" s="122"/>
      <c r="DMV355" s="122"/>
      <c r="DMW355" s="122"/>
      <c r="DMX355" s="122"/>
      <c r="DMY355" s="122"/>
      <c r="DMZ355" s="122"/>
      <c r="DNA355" s="122"/>
      <c r="DNB355" s="122"/>
      <c r="DNC355" s="122"/>
      <c r="DND355" s="122"/>
      <c r="DNE355" s="122"/>
      <c r="DNF355" s="122"/>
      <c r="DNG355" s="122"/>
      <c r="DNH355" s="122"/>
      <c r="DNI355" s="122"/>
      <c r="DNJ355" s="122"/>
      <c r="DNK355" s="122"/>
      <c r="DNL355" s="122"/>
      <c r="DNM355" s="122"/>
      <c r="DNN355" s="122"/>
      <c r="DNO355" s="122"/>
      <c r="DNP355" s="122"/>
      <c r="DNQ355" s="122"/>
      <c r="DNR355" s="122"/>
      <c r="DNS355" s="122"/>
      <c r="DNT355" s="122"/>
      <c r="DNU355" s="122"/>
      <c r="DNV355" s="122"/>
      <c r="DNW355" s="122"/>
      <c r="DNX355" s="122"/>
      <c r="DNY355" s="122"/>
      <c r="DNZ355" s="122"/>
      <c r="DOA355" s="122"/>
      <c r="DOB355" s="122"/>
      <c r="DOC355" s="122"/>
      <c r="DOD355" s="122"/>
      <c r="DOE355" s="122"/>
      <c r="DOF355" s="122"/>
      <c r="DOG355" s="122"/>
      <c r="DOH355" s="122"/>
      <c r="DOI355" s="122"/>
      <c r="DOJ355" s="122"/>
      <c r="DOK355" s="122"/>
      <c r="DOL355" s="122"/>
      <c r="DOM355" s="122"/>
      <c r="DON355" s="122"/>
      <c r="DOO355" s="122"/>
      <c r="DOP355" s="122"/>
      <c r="DOQ355" s="122"/>
      <c r="DOR355" s="122"/>
      <c r="DOS355" s="122"/>
      <c r="DOT355" s="122"/>
      <c r="DOU355" s="122"/>
      <c r="DOV355" s="122"/>
      <c r="DOW355" s="122"/>
      <c r="DOX355" s="122"/>
      <c r="DOY355" s="122"/>
      <c r="DOZ355" s="122"/>
      <c r="DPA355" s="122"/>
      <c r="DPB355" s="122"/>
      <c r="DPC355" s="122"/>
      <c r="DPD355" s="122"/>
      <c r="DPE355" s="122"/>
      <c r="DPF355" s="122"/>
      <c r="DPG355" s="122"/>
      <c r="DPH355" s="122"/>
      <c r="DPI355" s="122"/>
      <c r="DPJ355" s="122"/>
      <c r="DPK355" s="122"/>
      <c r="DPL355" s="122"/>
      <c r="DPM355" s="122"/>
      <c r="DPN355" s="122"/>
      <c r="DPO355" s="122"/>
      <c r="DPP355" s="122"/>
      <c r="DPQ355" s="122"/>
      <c r="DPR355" s="122"/>
      <c r="DPS355" s="122"/>
      <c r="DPT355" s="122"/>
      <c r="DPU355" s="122"/>
      <c r="DPV355" s="122"/>
      <c r="DPW355" s="122"/>
      <c r="DPX355" s="122"/>
      <c r="DPY355" s="122"/>
      <c r="DPZ355" s="122"/>
      <c r="DQA355" s="122"/>
      <c r="DQB355" s="122"/>
      <c r="DQC355" s="122"/>
      <c r="DQD355" s="122"/>
      <c r="DQE355" s="122"/>
      <c r="DQF355" s="122"/>
      <c r="DQG355" s="122"/>
      <c r="DQH355" s="122"/>
      <c r="DQI355" s="122"/>
      <c r="DQJ355" s="122"/>
      <c r="DQK355" s="122"/>
      <c r="DQL355" s="122"/>
      <c r="DQM355" s="122"/>
      <c r="DQN355" s="122"/>
      <c r="DQO355" s="122"/>
      <c r="DQP355" s="122"/>
      <c r="DQQ355" s="122"/>
      <c r="DQR355" s="122"/>
      <c r="DQS355" s="122"/>
      <c r="DQT355" s="122"/>
      <c r="DQU355" s="122"/>
      <c r="DQV355" s="122"/>
      <c r="DQW355" s="122"/>
      <c r="DQX355" s="122"/>
      <c r="DQY355" s="122"/>
      <c r="DQZ355" s="122"/>
      <c r="DRA355" s="122"/>
      <c r="DRB355" s="122"/>
      <c r="DRC355" s="122"/>
      <c r="DRD355" s="122"/>
      <c r="DRE355" s="122"/>
      <c r="DRF355" s="122"/>
      <c r="DRG355" s="122"/>
      <c r="DRH355" s="122"/>
      <c r="DRI355" s="122"/>
      <c r="DRJ355" s="122"/>
      <c r="DRK355" s="122"/>
      <c r="DRL355" s="122"/>
      <c r="DRM355" s="122"/>
      <c r="DRN355" s="122"/>
      <c r="DRO355" s="122"/>
      <c r="DRP355" s="122"/>
      <c r="DRQ355" s="122"/>
      <c r="DRR355" s="122"/>
      <c r="DRS355" s="122"/>
      <c r="DRT355" s="122"/>
      <c r="DRU355" s="122"/>
      <c r="DRV355" s="122"/>
      <c r="DRW355" s="122"/>
      <c r="DRX355" s="122"/>
      <c r="DRY355" s="122"/>
      <c r="DRZ355" s="122"/>
      <c r="DSA355" s="122"/>
      <c r="DSB355" s="122"/>
      <c r="DSC355" s="122"/>
      <c r="DSD355" s="122"/>
      <c r="DSE355" s="122"/>
      <c r="DSF355" s="122"/>
      <c r="DSG355" s="122"/>
      <c r="DSH355" s="122"/>
      <c r="DSI355" s="122"/>
      <c r="DSJ355" s="122"/>
      <c r="DSK355" s="122"/>
      <c r="DSL355" s="122"/>
      <c r="DSM355" s="122"/>
      <c r="DSN355" s="122"/>
      <c r="DSO355" s="122"/>
      <c r="DSP355" s="122"/>
      <c r="DSQ355" s="122"/>
      <c r="DSR355" s="122"/>
      <c r="DSS355" s="122"/>
      <c r="DST355" s="122"/>
      <c r="DSU355" s="122"/>
      <c r="DSV355" s="122"/>
      <c r="DSW355" s="122"/>
      <c r="DSX355" s="122"/>
      <c r="DSY355" s="122"/>
      <c r="DSZ355" s="122"/>
      <c r="DTA355" s="122"/>
      <c r="DTB355" s="122"/>
      <c r="DTC355" s="122"/>
      <c r="DTD355" s="122"/>
      <c r="DTE355" s="122"/>
      <c r="DTF355" s="122"/>
      <c r="DTG355" s="122"/>
      <c r="DTH355" s="122"/>
      <c r="DTI355" s="122"/>
      <c r="DTJ355" s="122"/>
      <c r="DTK355" s="122"/>
      <c r="DTL355" s="122"/>
      <c r="DTM355" s="122"/>
      <c r="DTN355" s="122"/>
      <c r="DTO355" s="122"/>
      <c r="DTP355" s="122"/>
      <c r="DTQ355" s="122"/>
      <c r="DTR355" s="122"/>
      <c r="DTS355" s="122"/>
      <c r="DTT355" s="122"/>
      <c r="DTU355" s="122"/>
      <c r="DTV355" s="122"/>
      <c r="DTW355" s="122"/>
      <c r="DTX355" s="122"/>
      <c r="DTY355" s="122"/>
      <c r="DTZ355" s="122"/>
      <c r="DUA355" s="122"/>
      <c r="DUB355" s="122"/>
      <c r="DUC355" s="122"/>
      <c r="DUD355" s="122"/>
      <c r="DUE355" s="122"/>
      <c r="DUF355" s="122"/>
      <c r="DUG355" s="122"/>
      <c r="DUH355" s="122"/>
      <c r="DUI355" s="122"/>
      <c r="DUJ355" s="122"/>
      <c r="DUK355" s="122"/>
      <c r="DUL355" s="122"/>
      <c r="DUM355" s="122"/>
      <c r="DUN355" s="122"/>
      <c r="DUO355" s="122"/>
      <c r="DUP355" s="122"/>
      <c r="DUQ355" s="122"/>
      <c r="DUR355" s="122"/>
      <c r="DUS355" s="122"/>
      <c r="DUT355" s="122"/>
      <c r="DUU355" s="122"/>
      <c r="DUV355" s="122"/>
      <c r="DUW355" s="122"/>
      <c r="DUX355" s="122"/>
      <c r="DUY355" s="122"/>
      <c r="DUZ355" s="122"/>
      <c r="DVA355" s="122"/>
      <c r="DVB355" s="122"/>
      <c r="DVC355" s="122"/>
      <c r="DVD355" s="122"/>
      <c r="DVE355" s="122"/>
      <c r="DVF355" s="122"/>
      <c r="DVG355" s="122"/>
      <c r="DVH355" s="122"/>
      <c r="DVI355" s="122"/>
      <c r="DVJ355" s="122"/>
      <c r="DVK355" s="122"/>
      <c r="DVL355" s="122"/>
      <c r="DVM355" s="122"/>
      <c r="DVN355" s="122"/>
      <c r="DVO355" s="122"/>
      <c r="DVP355" s="122"/>
      <c r="DVQ355" s="122"/>
      <c r="DVR355" s="122"/>
      <c r="DVS355" s="122"/>
      <c r="DVT355" s="122"/>
      <c r="DVU355" s="122"/>
      <c r="DVV355" s="122"/>
      <c r="DVW355" s="122"/>
      <c r="DVX355" s="122"/>
      <c r="DVY355" s="122"/>
      <c r="DVZ355" s="122"/>
      <c r="DWA355" s="122"/>
      <c r="DWB355" s="122"/>
      <c r="DWC355" s="122"/>
      <c r="DWD355" s="122"/>
      <c r="DWE355" s="122"/>
      <c r="DWF355" s="122"/>
      <c r="DWG355" s="122"/>
      <c r="DWH355" s="122"/>
      <c r="DWI355" s="122"/>
      <c r="DWJ355" s="122"/>
      <c r="DWK355" s="122"/>
      <c r="DWL355" s="122"/>
      <c r="DWM355" s="122"/>
      <c r="DWN355" s="122"/>
      <c r="DWO355" s="122"/>
      <c r="DWP355" s="122"/>
      <c r="DWQ355" s="122"/>
      <c r="DWR355" s="122"/>
      <c r="DWS355" s="122"/>
      <c r="DWT355" s="122"/>
      <c r="DWU355" s="122"/>
      <c r="DWV355" s="122"/>
      <c r="DWW355" s="122"/>
      <c r="DWX355" s="122"/>
      <c r="DWY355" s="122"/>
      <c r="DWZ355" s="122"/>
      <c r="DXA355" s="122"/>
      <c r="DXB355" s="122"/>
      <c r="DXC355" s="122"/>
      <c r="DXD355" s="122"/>
      <c r="DXE355" s="122"/>
      <c r="DXF355" s="122"/>
      <c r="DXG355" s="122"/>
      <c r="DXH355" s="122"/>
      <c r="DXI355" s="122"/>
      <c r="DXJ355" s="122"/>
      <c r="DXK355" s="122"/>
      <c r="DXL355" s="122"/>
      <c r="DXM355" s="122"/>
      <c r="DXN355" s="122"/>
      <c r="DXO355" s="122"/>
      <c r="DXP355" s="122"/>
      <c r="DXQ355" s="122"/>
      <c r="DXR355" s="122"/>
      <c r="DXS355" s="122"/>
      <c r="DXT355" s="122"/>
      <c r="DXU355" s="122"/>
      <c r="DXV355" s="122"/>
      <c r="DXW355" s="122"/>
      <c r="DXX355" s="122"/>
      <c r="DXY355" s="122"/>
      <c r="DXZ355" s="122"/>
      <c r="DYA355" s="122"/>
      <c r="DYB355" s="122"/>
      <c r="DYC355" s="122"/>
      <c r="DYD355" s="122"/>
      <c r="DYE355" s="122"/>
      <c r="DYF355" s="122"/>
      <c r="DYG355" s="122"/>
      <c r="DYH355" s="122"/>
      <c r="DYI355" s="122"/>
      <c r="DYJ355" s="122"/>
      <c r="DYK355" s="122"/>
      <c r="DYL355" s="122"/>
      <c r="DYM355" s="122"/>
      <c r="DYN355" s="122"/>
      <c r="DYO355" s="122"/>
      <c r="DYP355" s="122"/>
      <c r="DYQ355" s="122"/>
      <c r="DYR355" s="122"/>
      <c r="DYS355" s="122"/>
      <c r="DYT355" s="122"/>
      <c r="DYU355" s="122"/>
      <c r="DYV355" s="122"/>
      <c r="DYW355" s="122"/>
      <c r="DYX355" s="122"/>
      <c r="DYY355" s="122"/>
      <c r="DYZ355" s="122"/>
      <c r="DZA355" s="122"/>
      <c r="DZB355" s="122"/>
      <c r="DZC355" s="122"/>
      <c r="DZD355" s="122"/>
      <c r="DZE355" s="122"/>
      <c r="DZF355" s="122"/>
      <c r="DZG355" s="122"/>
      <c r="DZH355" s="122"/>
      <c r="DZI355" s="122"/>
      <c r="DZJ355" s="122"/>
      <c r="DZK355" s="122"/>
      <c r="DZL355" s="122"/>
      <c r="DZM355" s="122"/>
      <c r="DZN355" s="122"/>
      <c r="DZO355" s="122"/>
      <c r="DZP355" s="122"/>
      <c r="DZQ355" s="122"/>
      <c r="DZR355" s="122"/>
      <c r="DZS355" s="122"/>
      <c r="DZT355" s="122"/>
      <c r="DZU355" s="122"/>
      <c r="DZV355" s="122"/>
      <c r="DZW355" s="122"/>
      <c r="DZX355" s="122"/>
      <c r="DZY355" s="122"/>
      <c r="DZZ355" s="122"/>
      <c r="EAA355" s="122"/>
      <c r="EAB355" s="122"/>
      <c r="EAC355" s="122"/>
      <c r="EAD355" s="122"/>
      <c r="EAE355" s="122"/>
      <c r="EAF355" s="122"/>
      <c r="EAG355" s="122"/>
      <c r="EAH355" s="122"/>
      <c r="EAI355" s="122"/>
      <c r="EAJ355" s="122"/>
      <c r="EAK355" s="122"/>
      <c r="EAL355" s="122"/>
      <c r="EAM355" s="122"/>
      <c r="EAN355" s="122"/>
      <c r="EAO355" s="122"/>
      <c r="EAP355" s="122"/>
      <c r="EAQ355" s="122"/>
      <c r="EAR355" s="122"/>
      <c r="EAS355" s="122"/>
      <c r="EAT355" s="122"/>
      <c r="EAU355" s="122"/>
      <c r="EAV355" s="122"/>
      <c r="EAW355" s="122"/>
      <c r="EAX355" s="122"/>
      <c r="EAY355" s="122"/>
      <c r="EAZ355" s="122"/>
      <c r="EBA355" s="122"/>
      <c r="EBB355" s="122"/>
      <c r="EBC355" s="122"/>
      <c r="EBD355" s="122"/>
      <c r="EBE355" s="122"/>
      <c r="EBF355" s="122"/>
      <c r="EBG355" s="122"/>
      <c r="EBH355" s="122"/>
      <c r="EBI355" s="122"/>
      <c r="EBJ355" s="122"/>
      <c r="EBK355" s="122"/>
      <c r="EBL355" s="122"/>
      <c r="EBM355" s="122"/>
      <c r="EBN355" s="122"/>
      <c r="EBO355" s="122"/>
      <c r="EBP355" s="122"/>
      <c r="EBQ355" s="122"/>
      <c r="EBR355" s="122"/>
      <c r="EBS355" s="122"/>
      <c r="EBT355" s="122"/>
      <c r="EBU355" s="122"/>
      <c r="EBV355" s="122"/>
      <c r="EBW355" s="122"/>
      <c r="EBX355" s="122"/>
      <c r="EBY355" s="122"/>
      <c r="EBZ355" s="122"/>
      <c r="ECA355" s="122"/>
      <c r="ECB355" s="122"/>
      <c r="ECC355" s="122"/>
      <c r="ECD355" s="122"/>
      <c r="ECE355" s="122"/>
      <c r="ECF355" s="122"/>
      <c r="ECG355" s="122"/>
      <c r="ECH355" s="122"/>
      <c r="ECI355" s="122"/>
      <c r="ECJ355" s="122"/>
      <c r="ECK355" s="122"/>
      <c r="ECL355" s="122"/>
      <c r="ECM355" s="122"/>
      <c r="ECN355" s="122"/>
      <c r="ECO355" s="122"/>
      <c r="ECP355" s="122"/>
      <c r="ECQ355" s="122"/>
      <c r="ECR355" s="122"/>
      <c r="ECS355" s="122"/>
      <c r="ECT355" s="122"/>
      <c r="ECU355" s="122"/>
      <c r="ECV355" s="122"/>
      <c r="ECW355" s="122"/>
      <c r="ECX355" s="122"/>
      <c r="ECY355" s="122"/>
      <c r="ECZ355" s="122"/>
      <c r="EDA355" s="122"/>
      <c r="EDB355" s="122"/>
      <c r="EDC355" s="122"/>
      <c r="EDD355" s="122"/>
      <c r="EDE355" s="122"/>
      <c r="EDF355" s="122"/>
      <c r="EDG355" s="122"/>
      <c r="EDH355" s="122"/>
      <c r="EDI355" s="122"/>
      <c r="EDJ355" s="122"/>
      <c r="EDK355" s="122"/>
      <c r="EDL355" s="122"/>
      <c r="EDM355" s="122"/>
      <c r="EDN355" s="122"/>
      <c r="EDO355" s="122"/>
      <c r="EDP355" s="122"/>
      <c r="EDQ355" s="122"/>
      <c r="EDR355" s="122"/>
      <c r="EDS355" s="122"/>
      <c r="EDT355" s="122"/>
      <c r="EDU355" s="122"/>
      <c r="EDV355" s="122"/>
      <c r="EDW355" s="122"/>
      <c r="EDX355" s="122"/>
      <c r="EDY355" s="122"/>
      <c r="EDZ355" s="122"/>
      <c r="EEA355" s="122"/>
      <c r="EEB355" s="122"/>
      <c r="EEC355" s="122"/>
      <c r="EED355" s="122"/>
      <c r="EEE355" s="122"/>
      <c r="EEF355" s="122"/>
      <c r="EEG355" s="122"/>
      <c r="EEH355" s="122"/>
      <c r="EEI355" s="122"/>
      <c r="EEJ355" s="122"/>
      <c r="EEK355" s="122"/>
      <c r="EEL355" s="122"/>
      <c r="EEM355" s="122"/>
      <c r="EEN355" s="122"/>
      <c r="EEO355" s="122"/>
      <c r="EEP355" s="122"/>
      <c r="EEQ355" s="122"/>
      <c r="EER355" s="122"/>
      <c r="EES355" s="122"/>
      <c r="EET355" s="122"/>
      <c r="EEU355" s="122"/>
      <c r="EEV355" s="122"/>
      <c r="EEW355" s="122"/>
      <c r="EEX355" s="122"/>
      <c r="EEY355" s="122"/>
      <c r="EEZ355" s="122"/>
      <c r="EFA355" s="122"/>
      <c r="EFB355" s="122"/>
      <c r="EFC355" s="122"/>
      <c r="EFD355" s="122"/>
      <c r="EFE355" s="122"/>
      <c r="EFF355" s="122"/>
      <c r="EFG355" s="122"/>
      <c r="EFH355" s="122"/>
      <c r="EFI355" s="122"/>
      <c r="EFJ355" s="122"/>
      <c r="EFK355" s="122"/>
      <c r="EFL355" s="122"/>
      <c r="EFM355" s="122"/>
      <c r="EFN355" s="122"/>
      <c r="EFO355" s="122"/>
      <c r="EFP355" s="122"/>
      <c r="EFQ355" s="122"/>
      <c r="EFR355" s="122"/>
      <c r="EFS355" s="122"/>
      <c r="EFT355" s="122"/>
      <c r="EFU355" s="122"/>
      <c r="EFV355" s="122"/>
      <c r="EFW355" s="122"/>
      <c r="EFX355" s="122"/>
      <c r="EFY355" s="122"/>
      <c r="EFZ355" s="122"/>
      <c r="EGA355" s="122"/>
      <c r="EGB355" s="122"/>
      <c r="EGC355" s="122"/>
      <c r="EGD355" s="122"/>
      <c r="EGE355" s="122"/>
      <c r="EGF355" s="122"/>
      <c r="EGG355" s="122"/>
      <c r="EGH355" s="122"/>
      <c r="EGI355" s="122"/>
      <c r="EGJ355" s="122"/>
      <c r="EGK355" s="122"/>
      <c r="EGL355" s="122"/>
      <c r="EGM355" s="122"/>
      <c r="EGN355" s="122"/>
      <c r="EGO355" s="122"/>
      <c r="EGP355" s="122"/>
      <c r="EGQ355" s="122"/>
      <c r="EGR355" s="122"/>
      <c r="EGS355" s="122"/>
      <c r="EGT355" s="122"/>
      <c r="EGU355" s="122"/>
      <c r="EGV355" s="122"/>
      <c r="EGW355" s="122"/>
      <c r="EGX355" s="122"/>
      <c r="EGY355" s="122"/>
      <c r="EGZ355" s="122"/>
      <c r="EHA355" s="122"/>
      <c r="EHB355" s="122"/>
      <c r="EHC355" s="122"/>
      <c r="EHD355" s="122"/>
      <c r="EHE355" s="122"/>
      <c r="EHF355" s="122"/>
      <c r="EHG355" s="122"/>
      <c r="EHH355" s="122"/>
      <c r="EHI355" s="122"/>
      <c r="EHJ355" s="122"/>
      <c r="EHK355" s="122"/>
      <c r="EHL355" s="122"/>
      <c r="EHM355" s="122"/>
      <c r="EHN355" s="122"/>
      <c r="EHO355" s="122"/>
      <c r="EHP355" s="122"/>
      <c r="EHQ355" s="122"/>
      <c r="EHR355" s="122"/>
      <c r="EHS355" s="122"/>
      <c r="EHT355" s="122"/>
      <c r="EHU355" s="122"/>
      <c r="EHV355" s="122"/>
      <c r="EHW355" s="122"/>
      <c r="EHX355" s="122"/>
      <c r="EHY355" s="122"/>
      <c r="EHZ355" s="122"/>
      <c r="EIA355" s="122"/>
      <c r="EIB355" s="122"/>
      <c r="EIC355" s="122"/>
      <c r="EID355" s="122"/>
      <c r="EIE355" s="122"/>
      <c r="EIF355" s="122"/>
      <c r="EIG355" s="122"/>
      <c r="EIH355" s="122"/>
      <c r="EII355" s="122"/>
      <c r="EIJ355" s="122"/>
      <c r="EIK355" s="122"/>
      <c r="EIL355" s="122"/>
      <c r="EIM355" s="122"/>
      <c r="EIN355" s="122"/>
      <c r="EIO355" s="122"/>
      <c r="EIP355" s="122"/>
      <c r="EIQ355" s="122"/>
      <c r="EIR355" s="122"/>
      <c r="EIS355" s="122"/>
      <c r="EIT355" s="122"/>
      <c r="EIU355" s="122"/>
      <c r="EIV355" s="122"/>
      <c r="EIW355" s="122"/>
      <c r="EIX355" s="122"/>
      <c r="EIY355" s="122"/>
      <c r="EIZ355" s="122"/>
      <c r="EJA355" s="122"/>
      <c r="EJB355" s="122"/>
      <c r="EJC355" s="122"/>
      <c r="EJD355" s="122"/>
      <c r="EJE355" s="122"/>
      <c r="EJF355" s="122"/>
      <c r="EJG355" s="122"/>
      <c r="EJH355" s="122"/>
      <c r="EJI355" s="122"/>
      <c r="EJJ355" s="122"/>
      <c r="EJK355" s="122"/>
      <c r="EJL355" s="122"/>
      <c r="EJM355" s="122"/>
      <c r="EJN355" s="122"/>
      <c r="EJO355" s="122"/>
      <c r="EJP355" s="122"/>
      <c r="EJQ355" s="122"/>
      <c r="EJR355" s="122"/>
      <c r="EJS355" s="122"/>
      <c r="EJT355" s="122"/>
      <c r="EJU355" s="122"/>
      <c r="EJV355" s="122"/>
      <c r="EJW355" s="122"/>
      <c r="EJX355" s="122"/>
      <c r="EJY355" s="122"/>
      <c r="EJZ355" s="122"/>
      <c r="EKA355" s="122"/>
      <c r="EKB355" s="122"/>
      <c r="EKC355" s="122"/>
      <c r="EKD355" s="122"/>
      <c r="EKE355" s="122"/>
      <c r="EKF355" s="122"/>
      <c r="EKG355" s="122"/>
      <c r="EKH355" s="122"/>
      <c r="EKI355" s="122"/>
      <c r="EKJ355" s="122"/>
      <c r="EKK355" s="122"/>
      <c r="EKL355" s="122"/>
      <c r="EKM355" s="122"/>
      <c r="EKN355" s="122"/>
      <c r="EKO355" s="122"/>
      <c r="EKP355" s="122"/>
      <c r="EKQ355" s="122"/>
      <c r="EKR355" s="122"/>
      <c r="EKS355" s="122"/>
      <c r="EKT355" s="122"/>
      <c r="EKU355" s="122"/>
      <c r="EKV355" s="122"/>
      <c r="EKW355" s="122"/>
      <c r="EKX355" s="122"/>
      <c r="EKY355" s="122"/>
      <c r="EKZ355" s="122"/>
      <c r="ELA355" s="122"/>
      <c r="ELB355" s="122"/>
      <c r="ELC355" s="122"/>
      <c r="ELD355" s="122"/>
      <c r="ELE355" s="122"/>
      <c r="ELF355" s="122"/>
      <c r="ELG355" s="122"/>
      <c r="ELH355" s="122"/>
      <c r="ELI355" s="122"/>
      <c r="ELJ355" s="122"/>
      <c r="ELK355" s="122"/>
      <c r="ELL355" s="122"/>
      <c r="ELM355" s="122"/>
      <c r="ELN355" s="122"/>
      <c r="ELO355" s="122"/>
      <c r="ELP355" s="122"/>
      <c r="ELQ355" s="122"/>
      <c r="ELR355" s="122"/>
      <c r="ELS355" s="122"/>
      <c r="ELT355" s="122"/>
      <c r="ELU355" s="122"/>
      <c r="ELV355" s="122"/>
      <c r="ELW355" s="122"/>
      <c r="ELX355" s="122"/>
      <c r="ELY355" s="122"/>
      <c r="ELZ355" s="122"/>
      <c r="EMA355" s="122"/>
      <c r="EMB355" s="122"/>
      <c r="EMC355" s="122"/>
      <c r="EMD355" s="122"/>
      <c r="EME355" s="122"/>
      <c r="EMF355" s="122"/>
      <c r="EMG355" s="122"/>
      <c r="EMH355" s="122"/>
      <c r="EMI355" s="122"/>
      <c r="EMJ355" s="122"/>
      <c r="EMK355" s="122"/>
      <c r="EML355" s="122"/>
      <c r="EMM355" s="122"/>
      <c r="EMN355" s="122"/>
      <c r="EMO355" s="122"/>
      <c r="EMP355" s="122"/>
      <c r="EMQ355" s="122"/>
      <c r="EMR355" s="122"/>
      <c r="EMS355" s="122"/>
      <c r="EMT355" s="122"/>
      <c r="EMU355" s="122"/>
      <c r="EMV355" s="122"/>
      <c r="EMW355" s="122"/>
      <c r="EMX355" s="122"/>
      <c r="EMY355" s="122"/>
      <c r="EMZ355" s="122"/>
      <c r="ENA355" s="122"/>
      <c r="ENB355" s="122"/>
      <c r="ENC355" s="122"/>
      <c r="END355" s="122"/>
      <c r="ENE355" s="122"/>
      <c r="ENF355" s="122"/>
      <c r="ENG355" s="122"/>
      <c r="ENH355" s="122"/>
      <c r="ENI355" s="122"/>
      <c r="ENJ355" s="122"/>
      <c r="ENK355" s="122"/>
      <c r="ENL355" s="122"/>
      <c r="ENM355" s="122"/>
      <c r="ENN355" s="122"/>
      <c r="ENO355" s="122"/>
      <c r="ENP355" s="122"/>
      <c r="ENQ355" s="122"/>
      <c r="ENR355" s="122"/>
      <c r="ENS355" s="122"/>
      <c r="ENT355" s="122"/>
      <c r="ENU355" s="122"/>
      <c r="ENV355" s="122"/>
      <c r="ENW355" s="122"/>
      <c r="ENX355" s="122"/>
      <c r="ENY355" s="122"/>
      <c r="ENZ355" s="122"/>
      <c r="EOA355" s="122"/>
      <c r="EOB355" s="122"/>
      <c r="EOC355" s="122"/>
      <c r="EOD355" s="122"/>
      <c r="EOE355" s="122"/>
      <c r="EOF355" s="122"/>
      <c r="EOG355" s="122"/>
      <c r="EOH355" s="122"/>
      <c r="EOI355" s="122"/>
      <c r="EOJ355" s="122"/>
      <c r="EOK355" s="122"/>
      <c r="EOL355" s="122"/>
      <c r="EOM355" s="122"/>
      <c r="EON355" s="122"/>
      <c r="EOO355" s="122"/>
      <c r="EOP355" s="122"/>
      <c r="EOQ355" s="122"/>
      <c r="EOR355" s="122"/>
      <c r="EOS355" s="122"/>
      <c r="EOT355" s="122"/>
      <c r="EOU355" s="122"/>
      <c r="EOV355" s="122"/>
      <c r="EOW355" s="122"/>
      <c r="EOX355" s="122"/>
      <c r="EOY355" s="122"/>
      <c r="EOZ355" s="122"/>
      <c r="EPA355" s="122"/>
      <c r="EPB355" s="122"/>
      <c r="EPC355" s="122"/>
      <c r="EPD355" s="122"/>
      <c r="EPE355" s="122"/>
      <c r="EPF355" s="122"/>
      <c r="EPG355" s="122"/>
      <c r="EPH355" s="122"/>
      <c r="EPI355" s="122"/>
      <c r="EPJ355" s="122"/>
      <c r="EPK355" s="122"/>
      <c r="EPL355" s="122"/>
      <c r="EPM355" s="122"/>
      <c r="EPN355" s="122"/>
      <c r="EPO355" s="122"/>
      <c r="EPP355" s="122"/>
      <c r="EPQ355" s="122"/>
      <c r="EPR355" s="122"/>
      <c r="EPS355" s="122"/>
      <c r="EPT355" s="122"/>
      <c r="EPU355" s="122"/>
      <c r="EPV355" s="122"/>
      <c r="EPW355" s="122"/>
      <c r="EPX355" s="122"/>
      <c r="EPY355" s="122"/>
      <c r="EPZ355" s="122"/>
      <c r="EQA355" s="122"/>
      <c r="EQB355" s="122"/>
      <c r="EQC355" s="122"/>
      <c r="EQD355" s="122"/>
      <c r="EQE355" s="122"/>
      <c r="EQF355" s="122"/>
      <c r="EQG355" s="122"/>
      <c r="EQH355" s="122"/>
      <c r="EQI355" s="122"/>
      <c r="EQJ355" s="122"/>
      <c r="EQK355" s="122"/>
      <c r="EQL355" s="122"/>
      <c r="EQM355" s="122"/>
      <c r="EQN355" s="122"/>
      <c r="EQO355" s="122"/>
      <c r="EQP355" s="122"/>
      <c r="EQQ355" s="122"/>
      <c r="EQR355" s="122"/>
      <c r="EQS355" s="122"/>
      <c r="EQT355" s="122"/>
      <c r="EQU355" s="122"/>
      <c r="EQV355" s="122"/>
      <c r="EQW355" s="122"/>
      <c r="EQX355" s="122"/>
      <c r="EQY355" s="122"/>
      <c r="EQZ355" s="122"/>
      <c r="ERA355" s="122"/>
      <c r="ERB355" s="122"/>
      <c r="ERC355" s="122"/>
      <c r="ERD355" s="122"/>
      <c r="ERE355" s="122"/>
      <c r="ERF355" s="122"/>
      <c r="ERG355" s="122"/>
      <c r="ERH355" s="122"/>
      <c r="ERI355" s="122"/>
      <c r="ERJ355" s="122"/>
      <c r="ERK355" s="122"/>
      <c r="ERL355" s="122"/>
      <c r="ERM355" s="122"/>
      <c r="ERN355" s="122"/>
      <c r="ERO355" s="122"/>
      <c r="ERP355" s="122"/>
      <c r="ERQ355" s="122"/>
      <c r="ERR355" s="122"/>
      <c r="ERS355" s="122"/>
      <c r="ERT355" s="122"/>
      <c r="ERU355" s="122"/>
      <c r="ERV355" s="122"/>
      <c r="ERW355" s="122"/>
      <c r="ERX355" s="122"/>
      <c r="ERY355" s="122"/>
      <c r="ERZ355" s="122"/>
      <c r="ESA355" s="122"/>
      <c r="ESB355" s="122"/>
      <c r="ESC355" s="122"/>
      <c r="ESD355" s="122"/>
      <c r="ESE355" s="122"/>
      <c r="ESF355" s="122"/>
      <c r="ESG355" s="122"/>
      <c r="ESH355" s="122"/>
      <c r="ESI355" s="122"/>
      <c r="ESJ355" s="122"/>
      <c r="ESK355" s="122"/>
      <c r="ESL355" s="122"/>
      <c r="ESM355" s="122"/>
      <c r="ESN355" s="122"/>
      <c r="ESO355" s="122"/>
      <c r="ESP355" s="122"/>
      <c r="ESQ355" s="122"/>
      <c r="ESR355" s="122"/>
      <c r="ESS355" s="122"/>
      <c r="EST355" s="122"/>
      <c r="ESU355" s="122"/>
      <c r="ESV355" s="122"/>
      <c r="ESW355" s="122"/>
      <c r="ESX355" s="122"/>
      <c r="ESY355" s="122"/>
      <c r="ESZ355" s="122"/>
      <c r="ETA355" s="122"/>
      <c r="ETB355" s="122"/>
      <c r="ETC355" s="122"/>
      <c r="ETD355" s="122"/>
      <c r="ETE355" s="122"/>
      <c r="ETF355" s="122"/>
      <c r="ETG355" s="122"/>
      <c r="ETH355" s="122"/>
      <c r="ETI355" s="122"/>
      <c r="ETJ355" s="122"/>
      <c r="ETK355" s="122"/>
      <c r="ETL355" s="122"/>
      <c r="ETM355" s="122"/>
      <c r="ETN355" s="122"/>
      <c r="ETO355" s="122"/>
      <c r="ETP355" s="122"/>
      <c r="ETQ355" s="122"/>
      <c r="ETR355" s="122"/>
      <c r="ETS355" s="122"/>
      <c r="ETT355" s="122"/>
      <c r="ETU355" s="122"/>
      <c r="ETV355" s="122"/>
      <c r="ETW355" s="122"/>
      <c r="ETX355" s="122"/>
      <c r="ETY355" s="122"/>
      <c r="ETZ355" s="122"/>
      <c r="EUA355" s="122"/>
      <c r="EUB355" s="122"/>
      <c r="EUC355" s="122"/>
      <c r="EUD355" s="122"/>
      <c r="EUE355" s="122"/>
      <c r="EUF355" s="122"/>
      <c r="EUG355" s="122"/>
      <c r="EUH355" s="122"/>
      <c r="EUI355" s="122"/>
      <c r="EUJ355" s="122"/>
      <c r="EUK355" s="122"/>
      <c r="EUL355" s="122"/>
      <c r="EUM355" s="122"/>
      <c r="EUN355" s="122"/>
      <c r="EUO355" s="122"/>
      <c r="EUP355" s="122"/>
      <c r="EUQ355" s="122"/>
      <c r="EUR355" s="122"/>
      <c r="EUS355" s="122"/>
      <c r="EUT355" s="122"/>
      <c r="EUU355" s="122"/>
      <c r="EUV355" s="122"/>
      <c r="EUW355" s="122"/>
      <c r="EUX355" s="122"/>
      <c r="EUY355" s="122"/>
      <c r="EUZ355" s="122"/>
      <c r="EVA355" s="122"/>
      <c r="EVB355" s="122"/>
      <c r="EVC355" s="122"/>
      <c r="EVD355" s="122"/>
      <c r="EVE355" s="122"/>
      <c r="EVF355" s="122"/>
      <c r="EVG355" s="122"/>
      <c r="EVH355" s="122"/>
      <c r="EVI355" s="122"/>
      <c r="EVJ355" s="122"/>
      <c r="EVK355" s="122"/>
      <c r="EVL355" s="122"/>
      <c r="EVM355" s="122"/>
      <c r="EVN355" s="122"/>
      <c r="EVO355" s="122"/>
      <c r="EVP355" s="122"/>
      <c r="EVQ355" s="122"/>
      <c r="EVR355" s="122"/>
      <c r="EVS355" s="122"/>
      <c r="EVT355" s="122"/>
      <c r="EVU355" s="122"/>
      <c r="EVV355" s="122"/>
      <c r="EVW355" s="122"/>
      <c r="EVX355" s="122"/>
      <c r="EVY355" s="122"/>
      <c r="EVZ355" s="122"/>
      <c r="EWA355" s="122"/>
      <c r="EWB355" s="122"/>
      <c r="EWC355" s="122"/>
      <c r="EWD355" s="122"/>
      <c r="EWE355" s="122"/>
      <c r="EWF355" s="122"/>
      <c r="EWG355" s="122"/>
      <c r="EWH355" s="122"/>
      <c r="EWI355" s="122"/>
      <c r="EWJ355" s="122"/>
      <c r="EWK355" s="122"/>
      <c r="EWL355" s="122"/>
      <c r="EWM355" s="122"/>
      <c r="EWN355" s="122"/>
      <c r="EWO355" s="122"/>
      <c r="EWP355" s="122"/>
      <c r="EWQ355" s="122"/>
      <c r="EWR355" s="122"/>
      <c r="EWS355" s="122"/>
      <c r="EWT355" s="122"/>
      <c r="EWU355" s="122"/>
      <c r="EWV355" s="122"/>
      <c r="EWW355" s="122"/>
      <c r="EWX355" s="122"/>
      <c r="EWY355" s="122"/>
      <c r="EWZ355" s="122"/>
      <c r="EXA355" s="122"/>
      <c r="EXB355" s="122"/>
      <c r="EXC355" s="122"/>
      <c r="EXD355" s="122"/>
      <c r="EXE355" s="122"/>
      <c r="EXF355" s="122"/>
      <c r="EXG355" s="122"/>
      <c r="EXH355" s="122"/>
      <c r="EXI355" s="122"/>
      <c r="EXJ355" s="122"/>
      <c r="EXK355" s="122"/>
      <c r="EXL355" s="122"/>
      <c r="EXM355" s="122"/>
      <c r="EXN355" s="122"/>
      <c r="EXO355" s="122"/>
      <c r="EXP355" s="122"/>
      <c r="EXQ355" s="122"/>
      <c r="EXR355" s="122"/>
      <c r="EXS355" s="122"/>
      <c r="EXT355" s="122"/>
      <c r="EXU355" s="122"/>
      <c r="EXV355" s="122"/>
      <c r="EXW355" s="122"/>
      <c r="EXX355" s="122"/>
      <c r="EXY355" s="122"/>
      <c r="EXZ355" s="122"/>
      <c r="EYA355" s="122"/>
      <c r="EYB355" s="122"/>
      <c r="EYC355" s="122"/>
      <c r="EYD355" s="122"/>
      <c r="EYE355" s="122"/>
      <c r="EYF355" s="122"/>
      <c r="EYG355" s="122"/>
      <c r="EYH355" s="122"/>
      <c r="EYI355" s="122"/>
      <c r="EYJ355" s="122"/>
      <c r="EYK355" s="122"/>
      <c r="EYL355" s="122"/>
      <c r="EYM355" s="122"/>
      <c r="EYN355" s="122"/>
      <c r="EYO355" s="122"/>
      <c r="EYP355" s="122"/>
      <c r="EYQ355" s="122"/>
      <c r="EYR355" s="122"/>
      <c r="EYS355" s="122"/>
      <c r="EYT355" s="122"/>
      <c r="EYU355" s="122"/>
      <c r="EYV355" s="122"/>
      <c r="EYW355" s="122"/>
      <c r="EYX355" s="122"/>
      <c r="EYY355" s="122"/>
      <c r="EYZ355" s="122"/>
      <c r="EZA355" s="122"/>
      <c r="EZB355" s="122"/>
      <c r="EZC355" s="122"/>
      <c r="EZD355" s="122"/>
      <c r="EZE355" s="122"/>
      <c r="EZF355" s="122"/>
      <c r="EZG355" s="122"/>
      <c r="EZH355" s="122"/>
      <c r="EZI355" s="122"/>
      <c r="EZJ355" s="122"/>
      <c r="EZK355" s="122"/>
      <c r="EZL355" s="122"/>
      <c r="EZM355" s="122"/>
      <c r="EZN355" s="122"/>
      <c r="EZO355" s="122"/>
      <c r="EZP355" s="122"/>
      <c r="EZQ355" s="122"/>
      <c r="EZR355" s="122"/>
      <c r="EZS355" s="122"/>
      <c r="EZT355" s="122"/>
      <c r="EZU355" s="122"/>
      <c r="EZV355" s="122"/>
      <c r="EZW355" s="122"/>
      <c r="EZX355" s="122"/>
      <c r="EZY355" s="122"/>
      <c r="EZZ355" s="122"/>
      <c r="FAA355" s="122"/>
      <c r="FAB355" s="122"/>
      <c r="FAC355" s="122"/>
      <c r="FAD355" s="122"/>
      <c r="FAE355" s="122"/>
      <c r="FAF355" s="122"/>
      <c r="FAG355" s="122"/>
      <c r="FAH355" s="122"/>
      <c r="FAI355" s="122"/>
      <c r="FAJ355" s="122"/>
      <c r="FAK355" s="122"/>
      <c r="FAL355" s="122"/>
      <c r="FAM355" s="122"/>
      <c r="FAN355" s="122"/>
      <c r="FAO355" s="122"/>
      <c r="FAP355" s="122"/>
      <c r="FAQ355" s="122"/>
      <c r="FAR355" s="122"/>
      <c r="FAS355" s="122"/>
      <c r="FAT355" s="122"/>
      <c r="FAU355" s="122"/>
      <c r="FAV355" s="122"/>
      <c r="FAW355" s="122"/>
      <c r="FAX355" s="122"/>
      <c r="FAY355" s="122"/>
      <c r="FAZ355" s="122"/>
      <c r="FBA355" s="122"/>
      <c r="FBB355" s="122"/>
      <c r="FBC355" s="122"/>
      <c r="FBD355" s="122"/>
      <c r="FBE355" s="122"/>
      <c r="FBF355" s="122"/>
      <c r="FBG355" s="122"/>
      <c r="FBH355" s="122"/>
      <c r="FBI355" s="122"/>
      <c r="FBJ355" s="122"/>
      <c r="FBK355" s="122"/>
      <c r="FBL355" s="122"/>
      <c r="FBM355" s="122"/>
      <c r="FBN355" s="122"/>
      <c r="FBO355" s="122"/>
      <c r="FBP355" s="122"/>
      <c r="FBQ355" s="122"/>
      <c r="FBR355" s="122"/>
      <c r="FBS355" s="122"/>
      <c r="FBT355" s="122"/>
      <c r="FBU355" s="122"/>
      <c r="FBV355" s="122"/>
      <c r="FBW355" s="122"/>
      <c r="FBX355" s="122"/>
      <c r="FBY355" s="122"/>
      <c r="FBZ355" s="122"/>
      <c r="FCA355" s="122"/>
      <c r="FCB355" s="122"/>
      <c r="FCC355" s="122"/>
      <c r="FCD355" s="122"/>
      <c r="FCE355" s="122"/>
      <c r="FCF355" s="122"/>
      <c r="FCG355" s="122"/>
      <c r="FCH355" s="122"/>
      <c r="FCI355" s="122"/>
      <c r="FCJ355" s="122"/>
      <c r="FCK355" s="122"/>
      <c r="FCL355" s="122"/>
      <c r="FCM355" s="122"/>
      <c r="FCN355" s="122"/>
      <c r="FCO355" s="122"/>
      <c r="FCP355" s="122"/>
      <c r="FCQ355" s="122"/>
      <c r="FCR355" s="122"/>
      <c r="FCS355" s="122"/>
      <c r="FCT355" s="122"/>
      <c r="FCU355" s="122"/>
      <c r="FCV355" s="122"/>
      <c r="FCW355" s="122"/>
      <c r="FCX355" s="122"/>
      <c r="FCY355" s="122"/>
      <c r="FCZ355" s="122"/>
      <c r="FDA355" s="122"/>
      <c r="FDB355" s="122"/>
      <c r="FDC355" s="122"/>
      <c r="FDD355" s="122"/>
      <c r="FDE355" s="122"/>
      <c r="FDF355" s="122"/>
      <c r="FDG355" s="122"/>
      <c r="FDH355" s="122"/>
      <c r="FDI355" s="122"/>
      <c r="FDJ355" s="122"/>
      <c r="FDK355" s="122"/>
      <c r="FDL355" s="122"/>
      <c r="FDM355" s="122"/>
      <c r="FDN355" s="122"/>
      <c r="FDO355" s="122"/>
      <c r="FDP355" s="122"/>
      <c r="FDQ355" s="122"/>
      <c r="FDR355" s="122"/>
      <c r="FDS355" s="122"/>
      <c r="FDT355" s="122"/>
      <c r="FDU355" s="122"/>
      <c r="FDV355" s="122"/>
      <c r="FDW355" s="122"/>
      <c r="FDX355" s="122"/>
      <c r="FDY355" s="122"/>
      <c r="FDZ355" s="122"/>
      <c r="FEA355" s="122"/>
      <c r="FEB355" s="122"/>
      <c r="FEC355" s="122"/>
      <c r="FED355" s="122"/>
      <c r="FEE355" s="122"/>
      <c r="FEF355" s="122"/>
      <c r="FEG355" s="122"/>
      <c r="FEH355" s="122"/>
      <c r="FEI355" s="122"/>
      <c r="FEJ355" s="122"/>
      <c r="FEK355" s="122"/>
      <c r="FEL355" s="122"/>
      <c r="FEM355" s="122"/>
      <c r="FEN355" s="122"/>
      <c r="FEO355" s="122"/>
      <c r="FEP355" s="122"/>
      <c r="FEQ355" s="122"/>
      <c r="FER355" s="122"/>
      <c r="FES355" s="122"/>
      <c r="FET355" s="122"/>
      <c r="FEU355" s="122"/>
      <c r="FEV355" s="122"/>
      <c r="FEW355" s="122"/>
      <c r="FEX355" s="122"/>
      <c r="FEY355" s="122"/>
      <c r="FEZ355" s="122"/>
      <c r="FFA355" s="122"/>
      <c r="FFB355" s="122"/>
      <c r="FFC355" s="122"/>
      <c r="FFD355" s="122"/>
      <c r="FFE355" s="122"/>
      <c r="FFF355" s="122"/>
      <c r="FFG355" s="122"/>
      <c r="FFH355" s="122"/>
      <c r="FFI355" s="122"/>
      <c r="FFJ355" s="122"/>
      <c r="FFK355" s="122"/>
      <c r="FFL355" s="122"/>
      <c r="FFM355" s="122"/>
      <c r="FFN355" s="122"/>
      <c r="FFO355" s="122"/>
      <c r="FFP355" s="122"/>
      <c r="FFQ355" s="122"/>
      <c r="FFR355" s="122"/>
      <c r="FFS355" s="122"/>
      <c r="FFT355" s="122"/>
      <c r="FFU355" s="122"/>
      <c r="FFV355" s="122"/>
      <c r="FFW355" s="122"/>
      <c r="FFX355" s="122"/>
      <c r="FFY355" s="122"/>
      <c r="FFZ355" s="122"/>
      <c r="FGA355" s="122"/>
      <c r="FGB355" s="122"/>
      <c r="FGC355" s="122"/>
      <c r="FGD355" s="122"/>
      <c r="FGE355" s="122"/>
      <c r="FGF355" s="122"/>
      <c r="FGG355" s="122"/>
      <c r="FGH355" s="122"/>
      <c r="FGI355" s="122"/>
      <c r="FGJ355" s="122"/>
      <c r="FGK355" s="122"/>
      <c r="FGL355" s="122"/>
      <c r="FGM355" s="122"/>
      <c r="FGN355" s="122"/>
      <c r="FGO355" s="122"/>
      <c r="FGP355" s="122"/>
      <c r="FGQ355" s="122"/>
      <c r="FGR355" s="122"/>
      <c r="FGS355" s="122"/>
      <c r="FGT355" s="122"/>
      <c r="FGU355" s="122"/>
      <c r="FGV355" s="122"/>
      <c r="FGW355" s="122"/>
      <c r="FGX355" s="122"/>
      <c r="FGY355" s="122"/>
      <c r="FGZ355" s="122"/>
      <c r="FHA355" s="122"/>
      <c r="FHB355" s="122"/>
      <c r="FHC355" s="122"/>
      <c r="FHD355" s="122"/>
      <c r="FHE355" s="122"/>
      <c r="FHF355" s="122"/>
      <c r="FHG355" s="122"/>
      <c r="FHH355" s="122"/>
      <c r="FHI355" s="122"/>
      <c r="FHJ355" s="122"/>
      <c r="FHK355" s="122"/>
      <c r="FHL355" s="122"/>
      <c r="FHM355" s="122"/>
      <c r="FHN355" s="122"/>
      <c r="FHO355" s="122"/>
      <c r="FHP355" s="122"/>
      <c r="FHQ355" s="122"/>
      <c r="FHR355" s="122"/>
      <c r="FHS355" s="122"/>
      <c r="FHT355" s="122"/>
      <c r="FHU355" s="122"/>
      <c r="FHV355" s="122"/>
      <c r="FHW355" s="122"/>
      <c r="FHX355" s="122"/>
      <c r="FHY355" s="122"/>
      <c r="FHZ355" s="122"/>
      <c r="FIA355" s="122"/>
      <c r="FIB355" s="122"/>
      <c r="FIC355" s="122"/>
      <c r="FID355" s="122"/>
      <c r="FIE355" s="122"/>
      <c r="FIF355" s="122"/>
      <c r="FIG355" s="122"/>
      <c r="FIH355" s="122"/>
      <c r="FII355" s="122"/>
      <c r="FIJ355" s="122"/>
      <c r="FIK355" s="122"/>
      <c r="FIL355" s="122"/>
      <c r="FIM355" s="122"/>
      <c r="FIN355" s="122"/>
      <c r="FIO355" s="122"/>
      <c r="FIP355" s="122"/>
      <c r="FIQ355" s="122"/>
      <c r="FIR355" s="122"/>
      <c r="FIS355" s="122"/>
      <c r="FIT355" s="122"/>
      <c r="FIU355" s="122"/>
      <c r="FIV355" s="122"/>
      <c r="FIW355" s="122"/>
      <c r="FIX355" s="122"/>
      <c r="FIY355" s="122"/>
      <c r="FIZ355" s="122"/>
      <c r="FJA355" s="122"/>
      <c r="FJB355" s="122"/>
      <c r="FJC355" s="122"/>
      <c r="FJD355" s="122"/>
      <c r="FJE355" s="122"/>
      <c r="FJF355" s="122"/>
      <c r="FJG355" s="122"/>
      <c r="FJH355" s="122"/>
      <c r="FJI355" s="122"/>
      <c r="FJJ355" s="122"/>
      <c r="FJK355" s="122"/>
      <c r="FJL355" s="122"/>
      <c r="FJM355" s="122"/>
      <c r="FJN355" s="122"/>
      <c r="FJO355" s="122"/>
      <c r="FJP355" s="122"/>
      <c r="FJQ355" s="122"/>
      <c r="FJR355" s="122"/>
      <c r="FJS355" s="122"/>
      <c r="FJT355" s="122"/>
      <c r="FJU355" s="122"/>
      <c r="FJV355" s="122"/>
      <c r="FJW355" s="122"/>
      <c r="FJX355" s="122"/>
      <c r="FJY355" s="122"/>
      <c r="FJZ355" s="122"/>
      <c r="FKA355" s="122"/>
      <c r="FKB355" s="122"/>
      <c r="FKC355" s="122"/>
      <c r="FKD355" s="122"/>
      <c r="FKE355" s="122"/>
      <c r="FKF355" s="122"/>
      <c r="FKG355" s="122"/>
      <c r="FKH355" s="122"/>
      <c r="FKI355" s="122"/>
      <c r="FKJ355" s="122"/>
      <c r="FKK355" s="122"/>
      <c r="FKL355" s="122"/>
      <c r="FKM355" s="122"/>
      <c r="FKN355" s="122"/>
      <c r="FKO355" s="122"/>
      <c r="FKP355" s="122"/>
      <c r="FKQ355" s="122"/>
      <c r="FKR355" s="122"/>
      <c r="FKS355" s="122"/>
      <c r="FKT355" s="122"/>
      <c r="FKU355" s="122"/>
      <c r="FKV355" s="122"/>
      <c r="FKW355" s="122"/>
      <c r="FKX355" s="122"/>
      <c r="FKY355" s="122"/>
      <c r="FKZ355" s="122"/>
      <c r="FLA355" s="122"/>
      <c r="FLB355" s="122"/>
      <c r="FLC355" s="122"/>
      <c r="FLD355" s="122"/>
      <c r="FLE355" s="122"/>
      <c r="FLF355" s="122"/>
      <c r="FLG355" s="122"/>
      <c r="FLH355" s="122"/>
      <c r="FLI355" s="122"/>
      <c r="FLJ355" s="122"/>
      <c r="FLK355" s="122"/>
      <c r="FLL355" s="122"/>
      <c r="FLM355" s="122"/>
      <c r="FLN355" s="122"/>
      <c r="FLO355" s="122"/>
      <c r="FLP355" s="122"/>
      <c r="FLQ355" s="122"/>
      <c r="FLR355" s="122"/>
      <c r="FLS355" s="122"/>
      <c r="FLT355" s="122"/>
      <c r="FLU355" s="122"/>
      <c r="FLV355" s="122"/>
      <c r="FLW355" s="122"/>
      <c r="FLX355" s="122"/>
      <c r="FLY355" s="122"/>
      <c r="FLZ355" s="122"/>
      <c r="FMA355" s="122"/>
      <c r="FMB355" s="122"/>
      <c r="FMC355" s="122"/>
      <c r="FMD355" s="122"/>
      <c r="FME355" s="122"/>
      <c r="FMF355" s="122"/>
      <c r="FMG355" s="122"/>
      <c r="FMH355" s="122"/>
      <c r="FMI355" s="122"/>
      <c r="FMJ355" s="122"/>
      <c r="FMK355" s="122"/>
      <c r="FML355" s="122"/>
      <c r="FMM355" s="122"/>
      <c r="FMN355" s="122"/>
      <c r="FMO355" s="122"/>
      <c r="FMP355" s="122"/>
      <c r="FMQ355" s="122"/>
      <c r="FMR355" s="122"/>
      <c r="FMS355" s="122"/>
      <c r="FMT355" s="122"/>
      <c r="FMU355" s="122"/>
      <c r="FMV355" s="122"/>
      <c r="FMW355" s="122"/>
      <c r="FMX355" s="122"/>
      <c r="FMY355" s="122"/>
      <c r="FMZ355" s="122"/>
      <c r="FNA355" s="122"/>
      <c r="FNB355" s="122"/>
      <c r="FNC355" s="122"/>
      <c r="FND355" s="122"/>
      <c r="FNE355" s="122"/>
      <c r="FNF355" s="122"/>
      <c r="FNG355" s="122"/>
      <c r="FNH355" s="122"/>
      <c r="FNI355" s="122"/>
      <c r="FNJ355" s="122"/>
      <c r="FNK355" s="122"/>
      <c r="FNL355" s="122"/>
      <c r="FNM355" s="122"/>
      <c r="FNN355" s="122"/>
      <c r="FNO355" s="122"/>
      <c r="FNP355" s="122"/>
      <c r="FNQ355" s="122"/>
      <c r="FNR355" s="122"/>
      <c r="FNS355" s="122"/>
      <c r="FNT355" s="122"/>
      <c r="FNU355" s="122"/>
      <c r="FNV355" s="122"/>
      <c r="FNW355" s="122"/>
      <c r="FNX355" s="122"/>
      <c r="FNY355" s="122"/>
      <c r="FNZ355" s="122"/>
      <c r="FOA355" s="122"/>
      <c r="FOB355" s="122"/>
      <c r="FOC355" s="122"/>
      <c r="FOD355" s="122"/>
      <c r="FOE355" s="122"/>
      <c r="FOF355" s="122"/>
      <c r="FOG355" s="122"/>
      <c r="FOH355" s="122"/>
      <c r="FOI355" s="122"/>
      <c r="FOJ355" s="122"/>
      <c r="FOK355" s="122"/>
      <c r="FOL355" s="122"/>
      <c r="FOM355" s="122"/>
      <c r="FON355" s="122"/>
      <c r="FOO355" s="122"/>
      <c r="FOP355" s="122"/>
      <c r="FOQ355" s="122"/>
      <c r="FOR355" s="122"/>
      <c r="FOS355" s="122"/>
      <c r="FOT355" s="122"/>
      <c r="FOU355" s="122"/>
      <c r="FOV355" s="122"/>
      <c r="FOW355" s="122"/>
      <c r="FOX355" s="122"/>
      <c r="FOY355" s="122"/>
      <c r="FOZ355" s="122"/>
      <c r="FPA355" s="122"/>
      <c r="FPB355" s="122"/>
      <c r="FPC355" s="122"/>
      <c r="FPD355" s="122"/>
      <c r="FPE355" s="122"/>
      <c r="FPF355" s="122"/>
      <c r="FPG355" s="122"/>
      <c r="FPH355" s="122"/>
      <c r="FPI355" s="122"/>
      <c r="FPJ355" s="122"/>
      <c r="FPK355" s="122"/>
      <c r="FPL355" s="122"/>
      <c r="FPM355" s="122"/>
      <c r="FPN355" s="122"/>
      <c r="FPO355" s="122"/>
      <c r="FPP355" s="122"/>
      <c r="FPQ355" s="122"/>
      <c r="FPR355" s="122"/>
      <c r="FPS355" s="122"/>
      <c r="FPT355" s="122"/>
      <c r="FPU355" s="122"/>
      <c r="FPV355" s="122"/>
      <c r="FPW355" s="122"/>
      <c r="FPX355" s="122"/>
      <c r="FPY355" s="122"/>
      <c r="FPZ355" s="122"/>
      <c r="FQA355" s="122"/>
      <c r="FQB355" s="122"/>
      <c r="FQC355" s="122"/>
      <c r="FQD355" s="122"/>
      <c r="FQE355" s="122"/>
      <c r="FQF355" s="122"/>
      <c r="FQG355" s="122"/>
      <c r="FQH355" s="122"/>
      <c r="FQI355" s="122"/>
      <c r="FQJ355" s="122"/>
      <c r="FQK355" s="122"/>
      <c r="FQL355" s="122"/>
      <c r="FQM355" s="122"/>
      <c r="FQN355" s="122"/>
      <c r="FQO355" s="122"/>
      <c r="FQP355" s="122"/>
      <c r="FQQ355" s="122"/>
      <c r="FQR355" s="122"/>
      <c r="FQS355" s="122"/>
      <c r="FQT355" s="122"/>
      <c r="FQU355" s="122"/>
      <c r="FQV355" s="122"/>
      <c r="FQW355" s="122"/>
      <c r="FQX355" s="122"/>
      <c r="FQY355" s="122"/>
      <c r="FQZ355" s="122"/>
      <c r="FRA355" s="122"/>
      <c r="FRB355" s="122"/>
      <c r="FRC355" s="122"/>
      <c r="FRD355" s="122"/>
      <c r="FRE355" s="122"/>
      <c r="FRF355" s="122"/>
      <c r="FRG355" s="122"/>
      <c r="FRH355" s="122"/>
      <c r="FRI355" s="122"/>
      <c r="FRJ355" s="122"/>
      <c r="FRK355" s="122"/>
      <c r="FRL355" s="122"/>
      <c r="FRM355" s="122"/>
      <c r="FRN355" s="122"/>
      <c r="FRO355" s="122"/>
      <c r="FRP355" s="122"/>
      <c r="FRQ355" s="122"/>
      <c r="FRR355" s="122"/>
      <c r="FRS355" s="122"/>
      <c r="FRT355" s="122"/>
      <c r="FRU355" s="122"/>
      <c r="FRV355" s="122"/>
      <c r="FRW355" s="122"/>
      <c r="FRX355" s="122"/>
      <c r="FRY355" s="122"/>
      <c r="FRZ355" s="122"/>
      <c r="FSA355" s="122"/>
      <c r="FSB355" s="122"/>
      <c r="FSC355" s="122"/>
      <c r="FSD355" s="122"/>
      <c r="FSE355" s="122"/>
      <c r="FSF355" s="122"/>
      <c r="FSG355" s="122"/>
      <c r="FSH355" s="122"/>
      <c r="FSI355" s="122"/>
      <c r="FSJ355" s="122"/>
      <c r="FSK355" s="122"/>
      <c r="FSL355" s="122"/>
      <c r="FSM355" s="122"/>
      <c r="FSN355" s="122"/>
      <c r="FSO355" s="122"/>
      <c r="FSP355" s="122"/>
      <c r="FSQ355" s="122"/>
      <c r="FSR355" s="122"/>
      <c r="FSS355" s="122"/>
      <c r="FST355" s="122"/>
      <c r="FSU355" s="122"/>
      <c r="FSV355" s="122"/>
      <c r="FSW355" s="122"/>
      <c r="FSX355" s="122"/>
      <c r="FSY355" s="122"/>
      <c r="FSZ355" s="122"/>
      <c r="FTA355" s="122"/>
      <c r="FTB355" s="122"/>
      <c r="FTC355" s="122"/>
      <c r="FTD355" s="122"/>
      <c r="FTE355" s="122"/>
      <c r="FTF355" s="122"/>
      <c r="FTG355" s="122"/>
      <c r="FTH355" s="122"/>
      <c r="FTI355" s="122"/>
      <c r="FTJ355" s="122"/>
      <c r="FTK355" s="122"/>
      <c r="FTL355" s="122"/>
      <c r="FTM355" s="122"/>
      <c r="FTN355" s="122"/>
      <c r="FTO355" s="122"/>
      <c r="FTP355" s="122"/>
      <c r="FTQ355" s="122"/>
      <c r="FTR355" s="122"/>
      <c r="FTS355" s="122"/>
      <c r="FTT355" s="122"/>
      <c r="FTU355" s="122"/>
      <c r="FTV355" s="122"/>
      <c r="FTW355" s="122"/>
      <c r="FTX355" s="122"/>
      <c r="FTY355" s="122"/>
      <c r="FTZ355" s="122"/>
      <c r="FUA355" s="122"/>
      <c r="FUB355" s="122"/>
      <c r="FUC355" s="122"/>
      <c r="FUD355" s="122"/>
      <c r="FUE355" s="122"/>
      <c r="FUF355" s="122"/>
      <c r="FUG355" s="122"/>
      <c r="FUH355" s="122"/>
      <c r="FUI355" s="122"/>
      <c r="FUJ355" s="122"/>
      <c r="FUK355" s="122"/>
      <c r="FUL355" s="122"/>
      <c r="FUM355" s="122"/>
      <c r="FUN355" s="122"/>
      <c r="FUO355" s="122"/>
      <c r="FUP355" s="122"/>
      <c r="FUQ355" s="122"/>
      <c r="FUR355" s="122"/>
      <c r="FUS355" s="122"/>
      <c r="FUT355" s="122"/>
      <c r="FUU355" s="122"/>
      <c r="FUV355" s="122"/>
      <c r="FUW355" s="122"/>
      <c r="FUX355" s="122"/>
      <c r="FUY355" s="122"/>
      <c r="FUZ355" s="122"/>
      <c r="FVA355" s="122"/>
      <c r="FVB355" s="122"/>
      <c r="FVC355" s="122"/>
      <c r="FVD355" s="122"/>
      <c r="FVE355" s="122"/>
      <c r="FVF355" s="122"/>
      <c r="FVG355" s="122"/>
      <c r="FVH355" s="122"/>
      <c r="FVI355" s="122"/>
      <c r="FVJ355" s="122"/>
      <c r="FVK355" s="122"/>
      <c r="FVL355" s="122"/>
      <c r="FVM355" s="122"/>
      <c r="FVN355" s="122"/>
      <c r="FVO355" s="122"/>
      <c r="FVP355" s="122"/>
      <c r="FVQ355" s="122"/>
      <c r="FVR355" s="122"/>
      <c r="FVS355" s="122"/>
      <c r="FVT355" s="122"/>
      <c r="FVU355" s="122"/>
      <c r="FVV355" s="122"/>
      <c r="FVW355" s="122"/>
      <c r="FVX355" s="122"/>
      <c r="FVY355" s="122"/>
      <c r="FVZ355" s="122"/>
      <c r="FWA355" s="122"/>
      <c r="FWB355" s="122"/>
      <c r="FWC355" s="122"/>
      <c r="FWD355" s="122"/>
      <c r="FWE355" s="122"/>
      <c r="FWF355" s="122"/>
      <c r="FWG355" s="122"/>
      <c r="FWH355" s="122"/>
      <c r="FWI355" s="122"/>
      <c r="FWJ355" s="122"/>
      <c r="FWK355" s="122"/>
      <c r="FWL355" s="122"/>
      <c r="FWM355" s="122"/>
      <c r="FWN355" s="122"/>
      <c r="FWO355" s="122"/>
      <c r="FWP355" s="122"/>
      <c r="FWQ355" s="122"/>
      <c r="FWR355" s="122"/>
      <c r="FWS355" s="122"/>
      <c r="FWT355" s="122"/>
      <c r="FWU355" s="122"/>
      <c r="FWV355" s="122"/>
      <c r="FWW355" s="122"/>
      <c r="FWX355" s="122"/>
      <c r="FWY355" s="122"/>
      <c r="FWZ355" s="122"/>
      <c r="FXA355" s="122"/>
      <c r="FXB355" s="122"/>
      <c r="FXC355" s="122"/>
      <c r="FXD355" s="122"/>
      <c r="FXE355" s="122"/>
      <c r="FXF355" s="122"/>
      <c r="FXG355" s="122"/>
      <c r="FXH355" s="122"/>
      <c r="FXI355" s="122"/>
      <c r="FXJ355" s="122"/>
      <c r="FXK355" s="122"/>
      <c r="FXL355" s="122"/>
      <c r="FXM355" s="122"/>
      <c r="FXN355" s="122"/>
      <c r="FXO355" s="122"/>
      <c r="FXP355" s="122"/>
      <c r="FXQ355" s="122"/>
      <c r="FXR355" s="122"/>
      <c r="FXS355" s="122"/>
      <c r="FXT355" s="122"/>
      <c r="FXU355" s="122"/>
      <c r="FXV355" s="122"/>
      <c r="FXW355" s="122"/>
      <c r="FXX355" s="122"/>
      <c r="FXY355" s="122"/>
      <c r="FXZ355" s="122"/>
      <c r="FYA355" s="122"/>
      <c r="FYB355" s="122"/>
      <c r="FYC355" s="122"/>
      <c r="FYD355" s="122"/>
      <c r="FYE355" s="122"/>
      <c r="FYF355" s="122"/>
      <c r="FYG355" s="122"/>
      <c r="FYH355" s="122"/>
      <c r="FYI355" s="122"/>
      <c r="FYJ355" s="122"/>
      <c r="FYK355" s="122"/>
      <c r="FYL355" s="122"/>
      <c r="FYM355" s="122"/>
      <c r="FYN355" s="122"/>
      <c r="FYO355" s="122"/>
      <c r="FYP355" s="122"/>
      <c r="FYQ355" s="122"/>
      <c r="FYR355" s="122"/>
      <c r="FYS355" s="122"/>
      <c r="FYT355" s="122"/>
      <c r="FYU355" s="122"/>
      <c r="FYV355" s="122"/>
      <c r="FYW355" s="122"/>
      <c r="FYX355" s="122"/>
      <c r="FYY355" s="122"/>
      <c r="FYZ355" s="122"/>
      <c r="FZA355" s="122"/>
      <c r="FZB355" s="122"/>
      <c r="FZC355" s="122"/>
      <c r="FZD355" s="122"/>
      <c r="FZE355" s="122"/>
      <c r="FZF355" s="122"/>
      <c r="FZG355" s="122"/>
      <c r="FZH355" s="122"/>
      <c r="FZI355" s="122"/>
      <c r="FZJ355" s="122"/>
      <c r="FZK355" s="122"/>
      <c r="FZL355" s="122"/>
      <c r="FZM355" s="122"/>
      <c r="FZN355" s="122"/>
      <c r="FZO355" s="122"/>
      <c r="FZP355" s="122"/>
      <c r="FZQ355" s="122"/>
      <c r="FZR355" s="122"/>
      <c r="FZS355" s="122"/>
      <c r="FZT355" s="122"/>
      <c r="FZU355" s="122"/>
      <c r="FZV355" s="122"/>
      <c r="FZW355" s="122"/>
      <c r="FZX355" s="122"/>
      <c r="FZY355" s="122"/>
      <c r="FZZ355" s="122"/>
      <c r="GAA355" s="122"/>
      <c r="GAB355" s="122"/>
      <c r="GAC355" s="122"/>
      <c r="GAD355" s="122"/>
      <c r="GAE355" s="122"/>
      <c r="GAF355" s="122"/>
      <c r="GAG355" s="122"/>
      <c r="GAH355" s="122"/>
      <c r="GAI355" s="122"/>
      <c r="GAJ355" s="122"/>
      <c r="GAK355" s="122"/>
      <c r="GAL355" s="122"/>
      <c r="GAM355" s="122"/>
      <c r="GAN355" s="122"/>
      <c r="GAO355" s="122"/>
      <c r="GAP355" s="122"/>
      <c r="GAQ355" s="122"/>
      <c r="GAR355" s="122"/>
      <c r="GAS355" s="122"/>
      <c r="GAT355" s="122"/>
      <c r="GAU355" s="122"/>
      <c r="GAV355" s="122"/>
      <c r="GAW355" s="122"/>
      <c r="GAX355" s="122"/>
      <c r="GAY355" s="122"/>
      <c r="GAZ355" s="122"/>
      <c r="GBA355" s="122"/>
      <c r="GBB355" s="122"/>
      <c r="GBC355" s="122"/>
      <c r="GBD355" s="122"/>
      <c r="GBE355" s="122"/>
      <c r="GBF355" s="122"/>
      <c r="GBG355" s="122"/>
      <c r="GBH355" s="122"/>
      <c r="GBI355" s="122"/>
      <c r="GBJ355" s="122"/>
      <c r="GBK355" s="122"/>
      <c r="GBL355" s="122"/>
      <c r="GBM355" s="122"/>
      <c r="GBN355" s="122"/>
      <c r="GBO355" s="122"/>
      <c r="GBP355" s="122"/>
      <c r="GBQ355" s="122"/>
      <c r="GBR355" s="122"/>
      <c r="GBS355" s="122"/>
      <c r="GBT355" s="122"/>
      <c r="GBU355" s="122"/>
      <c r="GBV355" s="122"/>
      <c r="GBW355" s="122"/>
      <c r="GBX355" s="122"/>
      <c r="GBY355" s="122"/>
      <c r="GBZ355" s="122"/>
      <c r="GCA355" s="122"/>
      <c r="GCB355" s="122"/>
      <c r="GCC355" s="122"/>
      <c r="GCD355" s="122"/>
      <c r="GCE355" s="122"/>
      <c r="GCF355" s="122"/>
      <c r="GCG355" s="122"/>
      <c r="GCH355" s="122"/>
      <c r="GCI355" s="122"/>
      <c r="GCJ355" s="122"/>
      <c r="GCK355" s="122"/>
      <c r="GCL355" s="122"/>
      <c r="GCM355" s="122"/>
      <c r="GCN355" s="122"/>
      <c r="GCO355" s="122"/>
      <c r="GCP355" s="122"/>
      <c r="GCQ355" s="122"/>
      <c r="GCR355" s="122"/>
      <c r="GCS355" s="122"/>
      <c r="GCT355" s="122"/>
      <c r="GCU355" s="122"/>
      <c r="GCV355" s="122"/>
      <c r="GCW355" s="122"/>
      <c r="GCX355" s="122"/>
      <c r="GCY355" s="122"/>
      <c r="GCZ355" s="122"/>
      <c r="GDA355" s="122"/>
      <c r="GDB355" s="122"/>
      <c r="GDC355" s="122"/>
      <c r="GDD355" s="122"/>
      <c r="GDE355" s="122"/>
      <c r="GDF355" s="122"/>
      <c r="GDG355" s="122"/>
      <c r="GDH355" s="122"/>
      <c r="GDI355" s="122"/>
      <c r="GDJ355" s="122"/>
      <c r="GDK355" s="122"/>
      <c r="GDL355" s="122"/>
      <c r="GDM355" s="122"/>
      <c r="GDN355" s="122"/>
      <c r="GDO355" s="122"/>
      <c r="GDP355" s="122"/>
      <c r="GDQ355" s="122"/>
      <c r="GDR355" s="122"/>
      <c r="GDS355" s="122"/>
      <c r="GDT355" s="122"/>
      <c r="GDU355" s="122"/>
      <c r="GDV355" s="122"/>
      <c r="GDW355" s="122"/>
      <c r="GDX355" s="122"/>
      <c r="GDY355" s="122"/>
      <c r="GDZ355" s="122"/>
      <c r="GEA355" s="122"/>
      <c r="GEB355" s="122"/>
      <c r="GEC355" s="122"/>
      <c r="GED355" s="122"/>
      <c r="GEE355" s="122"/>
      <c r="GEF355" s="122"/>
      <c r="GEG355" s="122"/>
      <c r="GEH355" s="122"/>
      <c r="GEI355" s="122"/>
      <c r="GEJ355" s="122"/>
      <c r="GEK355" s="122"/>
      <c r="GEL355" s="122"/>
      <c r="GEM355" s="122"/>
      <c r="GEN355" s="122"/>
      <c r="GEO355" s="122"/>
      <c r="GEP355" s="122"/>
      <c r="GEQ355" s="122"/>
      <c r="GER355" s="122"/>
      <c r="GES355" s="122"/>
      <c r="GET355" s="122"/>
      <c r="GEU355" s="122"/>
      <c r="GEV355" s="122"/>
      <c r="GEW355" s="122"/>
      <c r="GEX355" s="122"/>
      <c r="GEY355" s="122"/>
      <c r="GEZ355" s="122"/>
      <c r="GFA355" s="122"/>
      <c r="GFB355" s="122"/>
      <c r="GFC355" s="122"/>
      <c r="GFD355" s="122"/>
      <c r="GFE355" s="122"/>
      <c r="GFF355" s="122"/>
      <c r="GFG355" s="122"/>
      <c r="GFH355" s="122"/>
      <c r="GFI355" s="122"/>
      <c r="GFJ355" s="122"/>
      <c r="GFK355" s="122"/>
      <c r="GFL355" s="122"/>
      <c r="GFM355" s="122"/>
      <c r="GFN355" s="122"/>
      <c r="GFO355" s="122"/>
      <c r="GFP355" s="122"/>
      <c r="GFQ355" s="122"/>
      <c r="GFR355" s="122"/>
      <c r="GFS355" s="122"/>
      <c r="GFT355" s="122"/>
      <c r="GFU355" s="122"/>
      <c r="GFV355" s="122"/>
      <c r="GFW355" s="122"/>
      <c r="GFX355" s="122"/>
      <c r="GFY355" s="122"/>
      <c r="GFZ355" s="122"/>
      <c r="GGA355" s="122"/>
      <c r="GGB355" s="122"/>
      <c r="GGC355" s="122"/>
      <c r="GGD355" s="122"/>
      <c r="GGE355" s="122"/>
      <c r="GGF355" s="122"/>
      <c r="GGG355" s="122"/>
      <c r="GGH355" s="122"/>
      <c r="GGI355" s="122"/>
      <c r="GGJ355" s="122"/>
      <c r="GGK355" s="122"/>
      <c r="GGL355" s="122"/>
      <c r="GGM355" s="122"/>
      <c r="GGN355" s="122"/>
      <c r="GGO355" s="122"/>
      <c r="GGP355" s="122"/>
      <c r="GGQ355" s="122"/>
      <c r="GGR355" s="122"/>
      <c r="GGS355" s="122"/>
      <c r="GGT355" s="122"/>
      <c r="GGU355" s="122"/>
      <c r="GGV355" s="122"/>
      <c r="GGW355" s="122"/>
      <c r="GGX355" s="122"/>
      <c r="GGY355" s="122"/>
      <c r="GGZ355" s="122"/>
      <c r="GHA355" s="122"/>
      <c r="GHB355" s="122"/>
      <c r="GHC355" s="122"/>
      <c r="GHD355" s="122"/>
      <c r="GHE355" s="122"/>
      <c r="GHF355" s="122"/>
      <c r="GHG355" s="122"/>
      <c r="GHH355" s="122"/>
      <c r="GHI355" s="122"/>
      <c r="GHJ355" s="122"/>
      <c r="GHK355" s="122"/>
      <c r="GHL355" s="122"/>
      <c r="GHM355" s="122"/>
      <c r="GHN355" s="122"/>
      <c r="GHO355" s="122"/>
      <c r="GHP355" s="122"/>
      <c r="GHQ355" s="122"/>
      <c r="GHR355" s="122"/>
      <c r="GHS355" s="122"/>
      <c r="GHT355" s="122"/>
      <c r="GHU355" s="122"/>
      <c r="GHV355" s="122"/>
      <c r="GHW355" s="122"/>
      <c r="GHX355" s="122"/>
      <c r="GHY355" s="122"/>
      <c r="GHZ355" s="122"/>
      <c r="GIA355" s="122"/>
      <c r="GIB355" s="122"/>
      <c r="GIC355" s="122"/>
      <c r="GID355" s="122"/>
      <c r="GIE355" s="122"/>
      <c r="GIF355" s="122"/>
      <c r="GIG355" s="122"/>
      <c r="GIH355" s="122"/>
      <c r="GII355" s="122"/>
      <c r="GIJ355" s="122"/>
      <c r="GIK355" s="122"/>
      <c r="GIL355" s="122"/>
      <c r="GIM355" s="122"/>
      <c r="GIN355" s="122"/>
      <c r="GIO355" s="122"/>
      <c r="GIP355" s="122"/>
      <c r="GIQ355" s="122"/>
      <c r="GIR355" s="122"/>
      <c r="GIS355" s="122"/>
      <c r="GIT355" s="122"/>
      <c r="GIU355" s="122"/>
      <c r="GIV355" s="122"/>
      <c r="GIW355" s="122"/>
      <c r="GIX355" s="122"/>
      <c r="GIY355" s="122"/>
      <c r="GIZ355" s="122"/>
      <c r="GJA355" s="122"/>
      <c r="GJB355" s="122"/>
      <c r="GJC355" s="122"/>
      <c r="GJD355" s="122"/>
      <c r="GJE355" s="122"/>
      <c r="GJF355" s="122"/>
      <c r="GJG355" s="122"/>
      <c r="GJH355" s="122"/>
      <c r="GJI355" s="122"/>
      <c r="GJJ355" s="122"/>
      <c r="GJK355" s="122"/>
      <c r="GJL355" s="122"/>
      <c r="GJM355" s="122"/>
      <c r="GJN355" s="122"/>
      <c r="GJO355" s="122"/>
      <c r="GJP355" s="122"/>
      <c r="GJQ355" s="122"/>
      <c r="GJR355" s="122"/>
      <c r="GJS355" s="122"/>
      <c r="GJT355" s="122"/>
      <c r="GJU355" s="122"/>
      <c r="GJV355" s="122"/>
      <c r="GJW355" s="122"/>
      <c r="GJX355" s="122"/>
      <c r="GJY355" s="122"/>
      <c r="GJZ355" s="122"/>
      <c r="GKA355" s="122"/>
      <c r="GKB355" s="122"/>
      <c r="GKC355" s="122"/>
      <c r="GKD355" s="122"/>
      <c r="GKE355" s="122"/>
      <c r="GKF355" s="122"/>
      <c r="GKG355" s="122"/>
      <c r="GKH355" s="122"/>
      <c r="GKI355" s="122"/>
      <c r="GKJ355" s="122"/>
      <c r="GKK355" s="122"/>
      <c r="GKL355" s="122"/>
      <c r="GKM355" s="122"/>
      <c r="GKN355" s="122"/>
      <c r="GKO355" s="122"/>
      <c r="GKP355" s="122"/>
      <c r="GKQ355" s="122"/>
      <c r="GKR355" s="122"/>
      <c r="GKS355" s="122"/>
      <c r="GKT355" s="122"/>
      <c r="GKU355" s="122"/>
      <c r="GKV355" s="122"/>
      <c r="GKW355" s="122"/>
      <c r="GKX355" s="122"/>
      <c r="GKY355" s="122"/>
      <c r="GKZ355" s="122"/>
      <c r="GLA355" s="122"/>
      <c r="GLB355" s="122"/>
      <c r="GLC355" s="122"/>
      <c r="GLD355" s="122"/>
      <c r="GLE355" s="122"/>
      <c r="GLF355" s="122"/>
      <c r="GLG355" s="122"/>
      <c r="GLH355" s="122"/>
      <c r="GLI355" s="122"/>
      <c r="GLJ355" s="122"/>
      <c r="GLK355" s="122"/>
      <c r="GLL355" s="122"/>
      <c r="GLM355" s="122"/>
      <c r="GLN355" s="122"/>
      <c r="GLO355" s="122"/>
      <c r="GLP355" s="122"/>
      <c r="GLQ355" s="122"/>
      <c r="GLR355" s="122"/>
      <c r="GLS355" s="122"/>
      <c r="GLT355" s="122"/>
      <c r="GLU355" s="122"/>
      <c r="GLV355" s="122"/>
      <c r="GLW355" s="122"/>
      <c r="GLX355" s="122"/>
      <c r="GLY355" s="122"/>
      <c r="GLZ355" s="122"/>
      <c r="GMA355" s="122"/>
      <c r="GMB355" s="122"/>
      <c r="GMC355" s="122"/>
      <c r="GMD355" s="122"/>
      <c r="GME355" s="122"/>
      <c r="GMF355" s="122"/>
      <c r="GMG355" s="122"/>
      <c r="GMH355" s="122"/>
      <c r="GMI355" s="122"/>
      <c r="GMJ355" s="122"/>
      <c r="GMK355" s="122"/>
      <c r="GML355" s="122"/>
      <c r="GMM355" s="122"/>
      <c r="GMN355" s="122"/>
      <c r="GMO355" s="122"/>
      <c r="GMP355" s="122"/>
      <c r="GMQ355" s="122"/>
      <c r="GMR355" s="122"/>
      <c r="GMS355" s="122"/>
      <c r="GMT355" s="122"/>
      <c r="GMU355" s="122"/>
      <c r="GMV355" s="122"/>
      <c r="GMW355" s="122"/>
      <c r="GMX355" s="122"/>
      <c r="GMY355" s="122"/>
      <c r="GMZ355" s="122"/>
      <c r="GNA355" s="122"/>
      <c r="GNB355" s="122"/>
      <c r="GNC355" s="122"/>
      <c r="GND355" s="122"/>
      <c r="GNE355" s="122"/>
      <c r="GNF355" s="122"/>
      <c r="GNG355" s="122"/>
      <c r="GNH355" s="122"/>
      <c r="GNI355" s="122"/>
      <c r="GNJ355" s="122"/>
      <c r="GNK355" s="122"/>
      <c r="GNL355" s="122"/>
      <c r="GNM355" s="122"/>
      <c r="GNN355" s="122"/>
      <c r="GNO355" s="122"/>
      <c r="GNP355" s="122"/>
      <c r="GNQ355" s="122"/>
      <c r="GNR355" s="122"/>
      <c r="GNS355" s="122"/>
      <c r="GNT355" s="122"/>
      <c r="GNU355" s="122"/>
      <c r="GNV355" s="122"/>
      <c r="GNW355" s="122"/>
      <c r="GNX355" s="122"/>
      <c r="GNY355" s="122"/>
      <c r="GNZ355" s="122"/>
      <c r="GOA355" s="122"/>
      <c r="GOB355" s="122"/>
      <c r="GOC355" s="122"/>
      <c r="GOD355" s="122"/>
      <c r="GOE355" s="122"/>
      <c r="GOF355" s="122"/>
      <c r="GOG355" s="122"/>
      <c r="GOH355" s="122"/>
      <c r="GOI355" s="122"/>
      <c r="GOJ355" s="122"/>
      <c r="GOK355" s="122"/>
      <c r="GOL355" s="122"/>
      <c r="GOM355" s="122"/>
      <c r="GON355" s="122"/>
      <c r="GOO355" s="122"/>
      <c r="GOP355" s="122"/>
      <c r="GOQ355" s="122"/>
      <c r="GOR355" s="122"/>
      <c r="GOS355" s="122"/>
      <c r="GOT355" s="122"/>
      <c r="GOU355" s="122"/>
      <c r="GOV355" s="122"/>
      <c r="GOW355" s="122"/>
      <c r="GOX355" s="122"/>
      <c r="GOY355" s="122"/>
      <c r="GOZ355" s="122"/>
      <c r="GPA355" s="122"/>
      <c r="GPB355" s="122"/>
      <c r="GPC355" s="122"/>
      <c r="GPD355" s="122"/>
      <c r="GPE355" s="122"/>
      <c r="GPF355" s="122"/>
      <c r="GPG355" s="122"/>
      <c r="GPH355" s="122"/>
      <c r="GPI355" s="122"/>
      <c r="GPJ355" s="122"/>
      <c r="GPK355" s="122"/>
      <c r="GPL355" s="122"/>
      <c r="GPM355" s="122"/>
      <c r="GPN355" s="122"/>
      <c r="GPO355" s="122"/>
      <c r="GPP355" s="122"/>
      <c r="GPQ355" s="122"/>
      <c r="GPR355" s="122"/>
      <c r="GPS355" s="122"/>
      <c r="GPT355" s="122"/>
      <c r="GPU355" s="122"/>
      <c r="GPV355" s="122"/>
      <c r="GPW355" s="122"/>
      <c r="GPX355" s="122"/>
      <c r="GPY355" s="122"/>
      <c r="GPZ355" s="122"/>
      <c r="GQA355" s="122"/>
      <c r="GQB355" s="122"/>
      <c r="GQC355" s="122"/>
      <c r="GQD355" s="122"/>
      <c r="GQE355" s="122"/>
      <c r="GQF355" s="122"/>
      <c r="GQG355" s="122"/>
      <c r="GQH355" s="122"/>
      <c r="GQI355" s="122"/>
      <c r="GQJ355" s="122"/>
      <c r="GQK355" s="122"/>
      <c r="GQL355" s="122"/>
      <c r="GQM355" s="122"/>
      <c r="GQN355" s="122"/>
      <c r="GQO355" s="122"/>
      <c r="GQP355" s="122"/>
      <c r="GQQ355" s="122"/>
      <c r="GQR355" s="122"/>
      <c r="GQS355" s="122"/>
      <c r="GQT355" s="122"/>
      <c r="GQU355" s="122"/>
      <c r="GQV355" s="122"/>
      <c r="GQW355" s="122"/>
      <c r="GQX355" s="122"/>
      <c r="GQY355" s="122"/>
      <c r="GQZ355" s="122"/>
      <c r="GRA355" s="122"/>
      <c r="GRB355" s="122"/>
      <c r="GRC355" s="122"/>
      <c r="GRD355" s="122"/>
      <c r="GRE355" s="122"/>
      <c r="GRF355" s="122"/>
      <c r="GRG355" s="122"/>
      <c r="GRH355" s="122"/>
      <c r="GRI355" s="122"/>
      <c r="GRJ355" s="122"/>
      <c r="GRK355" s="122"/>
      <c r="GRL355" s="122"/>
      <c r="GRM355" s="122"/>
      <c r="GRN355" s="122"/>
      <c r="GRO355" s="122"/>
      <c r="GRP355" s="122"/>
      <c r="GRQ355" s="122"/>
      <c r="GRR355" s="122"/>
      <c r="GRS355" s="122"/>
      <c r="GRT355" s="122"/>
      <c r="GRU355" s="122"/>
      <c r="GRV355" s="122"/>
      <c r="GRW355" s="122"/>
      <c r="GRX355" s="122"/>
      <c r="GRY355" s="122"/>
      <c r="GRZ355" s="122"/>
      <c r="GSA355" s="122"/>
      <c r="GSB355" s="122"/>
      <c r="GSC355" s="122"/>
      <c r="GSD355" s="122"/>
      <c r="GSE355" s="122"/>
      <c r="GSF355" s="122"/>
      <c r="GSG355" s="122"/>
      <c r="GSH355" s="122"/>
      <c r="GSI355" s="122"/>
      <c r="GSJ355" s="122"/>
      <c r="GSK355" s="122"/>
      <c r="GSL355" s="122"/>
      <c r="GSM355" s="122"/>
      <c r="GSN355" s="122"/>
      <c r="GSO355" s="122"/>
      <c r="GSP355" s="122"/>
      <c r="GSQ355" s="122"/>
      <c r="GSR355" s="122"/>
      <c r="GSS355" s="122"/>
      <c r="GST355" s="122"/>
      <c r="GSU355" s="122"/>
      <c r="GSV355" s="122"/>
      <c r="GSW355" s="122"/>
      <c r="GSX355" s="122"/>
      <c r="GSY355" s="122"/>
      <c r="GSZ355" s="122"/>
      <c r="GTA355" s="122"/>
      <c r="GTB355" s="122"/>
      <c r="GTC355" s="122"/>
      <c r="GTD355" s="122"/>
      <c r="GTE355" s="122"/>
      <c r="GTF355" s="122"/>
      <c r="GTG355" s="122"/>
      <c r="GTH355" s="122"/>
      <c r="GTI355" s="122"/>
      <c r="GTJ355" s="122"/>
      <c r="GTK355" s="122"/>
      <c r="GTL355" s="122"/>
      <c r="GTM355" s="122"/>
      <c r="GTN355" s="122"/>
      <c r="GTO355" s="122"/>
      <c r="GTP355" s="122"/>
      <c r="GTQ355" s="122"/>
      <c r="GTR355" s="122"/>
      <c r="GTS355" s="122"/>
      <c r="GTT355" s="122"/>
      <c r="GTU355" s="122"/>
      <c r="GTV355" s="122"/>
      <c r="GTW355" s="122"/>
      <c r="GTX355" s="122"/>
      <c r="GTY355" s="122"/>
      <c r="GTZ355" s="122"/>
      <c r="GUA355" s="122"/>
      <c r="GUB355" s="122"/>
      <c r="GUC355" s="122"/>
      <c r="GUD355" s="122"/>
      <c r="GUE355" s="122"/>
      <c r="GUF355" s="122"/>
      <c r="GUG355" s="122"/>
      <c r="GUH355" s="122"/>
      <c r="GUI355" s="122"/>
      <c r="GUJ355" s="122"/>
      <c r="GUK355" s="122"/>
      <c r="GUL355" s="122"/>
      <c r="GUM355" s="122"/>
      <c r="GUN355" s="122"/>
      <c r="GUO355" s="122"/>
      <c r="GUP355" s="122"/>
      <c r="GUQ355" s="122"/>
      <c r="GUR355" s="122"/>
      <c r="GUS355" s="122"/>
      <c r="GUT355" s="122"/>
      <c r="GUU355" s="122"/>
      <c r="GUV355" s="122"/>
      <c r="GUW355" s="122"/>
      <c r="GUX355" s="122"/>
      <c r="GUY355" s="122"/>
      <c r="GUZ355" s="122"/>
      <c r="GVA355" s="122"/>
      <c r="GVB355" s="122"/>
      <c r="GVC355" s="122"/>
      <c r="GVD355" s="122"/>
      <c r="GVE355" s="122"/>
      <c r="GVF355" s="122"/>
      <c r="GVG355" s="122"/>
      <c r="GVH355" s="122"/>
      <c r="GVI355" s="122"/>
      <c r="GVJ355" s="122"/>
      <c r="GVK355" s="122"/>
      <c r="GVL355" s="122"/>
      <c r="GVM355" s="122"/>
      <c r="GVN355" s="122"/>
      <c r="GVO355" s="122"/>
      <c r="GVP355" s="122"/>
      <c r="GVQ355" s="122"/>
      <c r="GVR355" s="122"/>
      <c r="GVS355" s="122"/>
      <c r="GVT355" s="122"/>
      <c r="GVU355" s="122"/>
      <c r="GVV355" s="122"/>
      <c r="GVW355" s="122"/>
      <c r="GVX355" s="122"/>
      <c r="GVY355" s="122"/>
      <c r="GVZ355" s="122"/>
      <c r="GWA355" s="122"/>
      <c r="GWB355" s="122"/>
      <c r="GWC355" s="122"/>
      <c r="GWD355" s="122"/>
      <c r="GWE355" s="122"/>
      <c r="GWF355" s="122"/>
      <c r="GWG355" s="122"/>
      <c r="GWH355" s="122"/>
      <c r="GWI355" s="122"/>
      <c r="GWJ355" s="122"/>
      <c r="GWK355" s="122"/>
      <c r="GWL355" s="122"/>
      <c r="GWM355" s="122"/>
      <c r="GWN355" s="122"/>
      <c r="GWO355" s="122"/>
      <c r="GWP355" s="122"/>
      <c r="GWQ355" s="122"/>
      <c r="GWR355" s="122"/>
      <c r="GWS355" s="122"/>
      <c r="GWT355" s="122"/>
      <c r="GWU355" s="122"/>
      <c r="GWV355" s="122"/>
      <c r="GWW355" s="122"/>
      <c r="GWX355" s="122"/>
      <c r="GWY355" s="122"/>
      <c r="GWZ355" s="122"/>
      <c r="GXA355" s="122"/>
      <c r="GXB355" s="122"/>
      <c r="GXC355" s="122"/>
      <c r="GXD355" s="122"/>
      <c r="GXE355" s="122"/>
      <c r="GXF355" s="122"/>
      <c r="GXG355" s="122"/>
      <c r="GXH355" s="122"/>
      <c r="GXI355" s="122"/>
      <c r="GXJ355" s="122"/>
      <c r="GXK355" s="122"/>
      <c r="GXL355" s="122"/>
      <c r="GXM355" s="122"/>
      <c r="GXN355" s="122"/>
      <c r="GXO355" s="122"/>
      <c r="GXP355" s="122"/>
      <c r="GXQ355" s="122"/>
      <c r="GXR355" s="122"/>
      <c r="GXS355" s="122"/>
      <c r="GXT355" s="122"/>
      <c r="GXU355" s="122"/>
      <c r="GXV355" s="122"/>
      <c r="GXW355" s="122"/>
      <c r="GXX355" s="122"/>
      <c r="GXY355" s="122"/>
      <c r="GXZ355" s="122"/>
      <c r="GYA355" s="122"/>
      <c r="GYB355" s="122"/>
      <c r="GYC355" s="122"/>
      <c r="GYD355" s="122"/>
      <c r="GYE355" s="122"/>
      <c r="GYF355" s="122"/>
      <c r="GYG355" s="122"/>
      <c r="GYH355" s="122"/>
      <c r="GYI355" s="122"/>
      <c r="GYJ355" s="122"/>
      <c r="GYK355" s="122"/>
      <c r="GYL355" s="122"/>
      <c r="GYM355" s="122"/>
      <c r="GYN355" s="122"/>
      <c r="GYO355" s="122"/>
      <c r="GYP355" s="122"/>
      <c r="GYQ355" s="122"/>
      <c r="GYR355" s="122"/>
      <c r="GYS355" s="122"/>
      <c r="GYT355" s="122"/>
      <c r="GYU355" s="122"/>
      <c r="GYV355" s="122"/>
      <c r="GYW355" s="122"/>
      <c r="GYX355" s="122"/>
      <c r="GYY355" s="122"/>
      <c r="GYZ355" s="122"/>
      <c r="GZA355" s="122"/>
      <c r="GZB355" s="122"/>
      <c r="GZC355" s="122"/>
      <c r="GZD355" s="122"/>
      <c r="GZE355" s="122"/>
      <c r="GZF355" s="122"/>
      <c r="GZG355" s="122"/>
      <c r="GZH355" s="122"/>
      <c r="GZI355" s="122"/>
      <c r="GZJ355" s="122"/>
      <c r="GZK355" s="122"/>
      <c r="GZL355" s="122"/>
      <c r="GZM355" s="122"/>
      <c r="GZN355" s="122"/>
      <c r="GZO355" s="122"/>
      <c r="GZP355" s="122"/>
      <c r="GZQ355" s="122"/>
      <c r="GZR355" s="122"/>
      <c r="GZS355" s="122"/>
      <c r="GZT355" s="122"/>
      <c r="GZU355" s="122"/>
      <c r="GZV355" s="122"/>
      <c r="GZW355" s="122"/>
      <c r="GZX355" s="122"/>
      <c r="GZY355" s="122"/>
      <c r="GZZ355" s="122"/>
      <c r="HAA355" s="122"/>
      <c r="HAB355" s="122"/>
      <c r="HAC355" s="122"/>
      <c r="HAD355" s="122"/>
      <c r="HAE355" s="122"/>
      <c r="HAF355" s="122"/>
      <c r="HAG355" s="122"/>
      <c r="HAH355" s="122"/>
      <c r="HAI355" s="122"/>
      <c r="HAJ355" s="122"/>
      <c r="HAK355" s="122"/>
      <c r="HAL355" s="122"/>
      <c r="HAM355" s="122"/>
      <c r="HAN355" s="122"/>
      <c r="HAO355" s="122"/>
      <c r="HAP355" s="122"/>
      <c r="HAQ355" s="122"/>
      <c r="HAR355" s="122"/>
      <c r="HAS355" s="122"/>
      <c r="HAT355" s="122"/>
      <c r="HAU355" s="122"/>
      <c r="HAV355" s="122"/>
      <c r="HAW355" s="122"/>
      <c r="HAX355" s="122"/>
      <c r="HAY355" s="122"/>
      <c r="HAZ355" s="122"/>
      <c r="HBA355" s="122"/>
      <c r="HBB355" s="122"/>
      <c r="HBC355" s="122"/>
      <c r="HBD355" s="122"/>
      <c r="HBE355" s="122"/>
      <c r="HBF355" s="122"/>
      <c r="HBG355" s="122"/>
      <c r="HBH355" s="122"/>
      <c r="HBI355" s="122"/>
      <c r="HBJ355" s="122"/>
      <c r="HBK355" s="122"/>
      <c r="HBL355" s="122"/>
      <c r="HBM355" s="122"/>
      <c r="HBN355" s="122"/>
      <c r="HBO355" s="122"/>
      <c r="HBP355" s="122"/>
      <c r="HBQ355" s="122"/>
      <c r="HBR355" s="122"/>
      <c r="HBS355" s="122"/>
      <c r="HBT355" s="122"/>
      <c r="HBU355" s="122"/>
      <c r="HBV355" s="122"/>
      <c r="HBW355" s="122"/>
      <c r="HBX355" s="122"/>
      <c r="HBY355" s="122"/>
      <c r="HBZ355" s="122"/>
      <c r="HCA355" s="122"/>
      <c r="HCB355" s="122"/>
      <c r="HCC355" s="122"/>
      <c r="HCD355" s="122"/>
      <c r="HCE355" s="122"/>
      <c r="HCF355" s="122"/>
      <c r="HCG355" s="122"/>
      <c r="HCH355" s="122"/>
      <c r="HCI355" s="122"/>
      <c r="HCJ355" s="122"/>
      <c r="HCK355" s="122"/>
      <c r="HCL355" s="122"/>
      <c r="HCM355" s="122"/>
      <c r="HCN355" s="122"/>
      <c r="HCO355" s="122"/>
      <c r="HCP355" s="122"/>
      <c r="HCQ355" s="122"/>
      <c r="HCR355" s="122"/>
      <c r="HCS355" s="122"/>
      <c r="HCT355" s="122"/>
      <c r="HCU355" s="122"/>
      <c r="HCV355" s="122"/>
      <c r="HCW355" s="122"/>
      <c r="HCX355" s="122"/>
      <c r="HCY355" s="122"/>
      <c r="HCZ355" s="122"/>
      <c r="HDA355" s="122"/>
      <c r="HDB355" s="122"/>
      <c r="HDC355" s="122"/>
      <c r="HDD355" s="122"/>
      <c r="HDE355" s="122"/>
      <c r="HDF355" s="122"/>
      <c r="HDG355" s="122"/>
      <c r="HDH355" s="122"/>
      <c r="HDI355" s="122"/>
      <c r="HDJ355" s="122"/>
      <c r="HDK355" s="122"/>
      <c r="HDL355" s="122"/>
      <c r="HDM355" s="122"/>
      <c r="HDN355" s="122"/>
      <c r="HDO355" s="122"/>
      <c r="HDP355" s="122"/>
      <c r="HDQ355" s="122"/>
      <c r="HDR355" s="122"/>
      <c r="HDS355" s="122"/>
      <c r="HDT355" s="122"/>
      <c r="HDU355" s="122"/>
      <c r="HDV355" s="122"/>
      <c r="HDW355" s="122"/>
      <c r="HDX355" s="122"/>
      <c r="HDY355" s="122"/>
      <c r="HDZ355" s="122"/>
      <c r="HEA355" s="122"/>
      <c r="HEB355" s="122"/>
      <c r="HEC355" s="122"/>
      <c r="HED355" s="122"/>
      <c r="HEE355" s="122"/>
      <c r="HEF355" s="122"/>
      <c r="HEG355" s="122"/>
      <c r="HEH355" s="122"/>
      <c r="HEI355" s="122"/>
      <c r="HEJ355" s="122"/>
      <c r="HEK355" s="122"/>
      <c r="HEL355" s="122"/>
      <c r="HEM355" s="122"/>
      <c r="HEN355" s="122"/>
      <c r="HEO355" s="122"/>
      <c r="HEP355" s="122"/>
      <c r="HEQ355" s="122"/>
      <c r="HER355" s="122"/>
      <c r="HES355" s="122"/>
      <c r="HET355" s="122"/>
      <c r="HEU355" s="122"/>
      <c r="HEV355" s="122"/>
      <c r="HEW355" s="122"/>
      <c r="HEX355" s="122"/>
      <c r="HEY355" s="122"/>
      <c r="HEZ355" s="122"/>
      <c r="HFA355" s="122"/>
      <c r="HFB355" s="122"/>
      <c r="HFC355" s="122"/>
      <c r="HFD355" s="122"/>
      <c r="HFE355" s="122"/>
      <c r="HFF355" s="122"/>
      <c r="HFG355" s="122"/>
      <c r="HFH355" s="122"/>
      <c r="HFI355" s="122"/>
      <c r="HFJ355" s="122"/>
      <c r="HFK355" s="122"/>
      <c r="HFL355" s="122"/>
      <c r="HFM355" s="122"/>
      <c r="HFN355" s="122"/>
      <c r="HFO355" s="122"/>
      <c r="HFP355" s="122"/>
      <c r="HFQ355" s="122"/>
      <c r="HFR355" s="122"/>
      <c r="HFS355" s="122"/>
      <c r="HFT355" s="122"/>
      <c r="HFU355" s="122"/>
      <c r="HFV355" s="122"/>
      <c r="HFW355" s="122"/>
      <c r="HFX355" s="122"/>
      <c r="HFY355" s="122"/>
      <c r="HFZ355" s="122"/>
      <c r="HGA355" s="122"/>
      <c r="HGB355" s="122"/>
      <c r="HGC355" s="122"/>
      <c r="HGD355" s="122"/>
      <c r="HGE355" s="122"/>
      <c r="HGF355" s="122"/>
      <c r="HGG355" s="122"/>
      <c r="HGH355" s="122"/>
      <c r="HGI355" s="122"/>
      <c r="HGJ355" s="122"/>
      <c r="HGK355" s="122"/>
      <c r="HGL355" s="122"/>
      <c r="HGM355" s="122"/>
      <c r="HGN355" s="122"/>
      <c r="HGO355" s="122"/>
      <c r="HGP355" s="122"/>
      <c r="HGQ355" s="122"/>
      <c r="HGR355" s="122"/>
      <c r="HGS355" s="122"/>
      <c r="HGT355" s="122"/>
      <c r="HGU355" s="122"/>
      <c r="HGV355" s="122"/>
      <c r="HGW355" s="122"/>
      <c r="HGX355" s="122"/>
      <c r="HGY355" s="122"/>
      <c r="HGZ355" s="122"/>
      <c r="HHA355" s="122"/>
      <c r="HHB355" s="122"/>
      <c r="HHC355" s="122"/>
      <c r="HHD355" s="122"/>
      <c r="HHE355" s="122"/>
      <c r="HHF355" s="122"/>
      <c r="HHG355" s="122"/>
      <c r="HHH355" s="122"/>
      <c r="HHI355" s="122"/>
      <c r="HHJ355" s="122"/>
      <c r="HHK355" s="122"/>
      <c r="HHL355" s="122"/>
      <c r="HHM355" s="122"/>
      <c r="HHN355" s="122"/>
      <c r="HHO355" s="122"/>
      <c r="HHP355" s="122"/>
      <c r="HHQ355" s="122"/>
      <c r="HHR355" s="122"/>
      <c r="HHS355" s="122"/>
      <c r="HHT355" s="122"/>
      <c r="HHU355" s="122"/>
      <c r="HHV355" s="122"/>
      <c r="HHW355" s="122"/>
      <c r="HHX355" s="122"/>
      <c r="HHY355" s="122"/>
      <c r="HHZ355" s="122"/>
      <c r="HIA355" s="122"/>
      <c r="HIB355" s="122"/>
      <c r="HIC355" s="122"/>
      <c r="HID355" s="122"/>
      <c r="HIE355" s="122"/>
      <c r="HIF355" s="122"/>
      <c r="HIG355" s="122"/>
      <c r="HIH355" s="122"/>
      <c r="HII355" s="122"/>
      <c r="HIJ355" s="122"/>
      <c r="HIK355" s="122"/>
      <c r="HIL355" s="122"/>
      <c r="HIM355" s="122"/>
      <c r="HIN355" s="122"/>
      <c r="HIO355" s="122"/>
      <c r="HIP355" s="122"/>
      <c r="HIQ355" s="122"/>
      <c r="HIR355" s="122"/>
      <c r="HIS355" s="122"/>
      <c r="HIT355" s="122"/>
      <c r="HIU355" s="122"/>
      <c r="HIV355" s="122"/>
      <c r="HIW355" s="122"/>
      <c r="HIX355" s="122"/>
      <c r="HIY355" s="122"/>
      <c r="HIZ355" s="122"/>
      <c r="HJA355" s="122"/>
      <c r="HJB355" s="122"/>
      <c r="HJC355" s="122"/>
      <c r="HJD355" s="122"/>
      <c r="HJE355" s="122"/>
      <c r="HJF355" s="122"/>
      <c r="HJG355" s="122"/>
      <c r="HJH355" s="122"/>
      <c r="HJI355" s="122"/>
      <c r="HJJ355" s="122"/>
      <c r="HJK355" s="122"/>
      <c r="HJL355" s="122"/>
      <c r="HJM355" s="122"/>
      <c r="HJN355" s="122"/>
      <c r="HJO355" s="122"/>
      <c r="HJP355" s="122"/>
      <c r="HJQ355" s="122"/>
      <c r="HJR355" s="122"/>
      <c r="HJS355" s="122"/>
      <c r="HJT355" s="122"/>
      <c r="HJU355" s="122"/>
      <c r="HJV355" s="122"/>
      <c r="HJW355" s="122"/>
      <c r="HJX355" s="122"/>
      <c r="HJY355" s="122"/>
      <c r="HJZ355" s="122"/>
      <c r="HKA355" s="122"/>
      <c r="HKB355" s="122"/>
      <c r="HKC355" s="122"/>
      <c r="HKD355" s="122"/>
      <c r="HKE355" s="122"/>
      <c r="HKF355" s="122"/>
      <c r="HKG355" s="122"/>
      <c r="HKH355" s="122"/>
      <c r="HKI355" s="122"/>
      <c r="HKJ355" s="122"/>
      <c r="HKK355" s="122"/>
      <c r="HKL355" s="122"/>
      <c r="HKM355" s="122"/>
      <c r="HKN355" s="122"/>
      <c r="HKO355" s="122"/>
      <c r="HKP355" s="122"/>
      <c r="HKQ355" s="122"/>
      <c r="HKR355" s="122"/>
      <c r="HKS355" s="122"/>
      <c r="HKT355" s="122"/>
      <c r="HKU355" s="122"/>
      <c r="HKV355" s="122"/>
      <c r="HKW355" s="122"/>
      <c r="HKX355" s="122"/>
      <c r="HKY355" s="122"/>
      <c r="HKZ355" s="122"/>
      <c r="HLA355" s="122"/>
      <c r="HLB355" s="122"/>
      <c r="HLC355" s="122"/>
      <c r="HLD355" s="122"/>
      <c r="HLE355" s="122"/>
      <c r="HLF355" s="122"/>
      <c r="HLG355" s="122"/>
      <c r="HLH355" s="122"/>
      <c r="HLI355" s="122"/>
      <c r="HLJ355" s="122"/>
      <c r="HLK355" s="122"/>
      <c r="HLL355" s="122"/>
      <c r="HLM355" s="122"/>
      <c r="HLN355" s="122"/>
      <c r="HLO355" s="122"/>
      <c r="HLP355" s="122"/>
      <c r="HLQ355" s="122"/>
      <c r="HLR355" s="122"/>
      <c r="HLS355" s="122"/>
      <c r="HLT355" s="122"/>
      <c r="HLU355" s="122"/>
      <c r="HLV355" s="122"/>
      <c r="HLW355" s="122"/>
      <c r="HLX355" s="122"/>
      <c r="HLY355" s="122"/>
      <c r="HLZ355" s="122"/>
      <c r="HMA355" s="122"/>
      <c r="HMB355" s="122"/>
      <c r="HMC355" s="122"/>
      <c r="HMD355" s="122"/>
      <c r="HME355" s="122"/>
      <c r="HMF355" s="122"/>
      <c r="HMG355" s="122"/>
      <c r="HMH355" s="122"/>
      <c r="HMI355" s="122"/>
      <c r="HMJ355" s="122"/>
      <c r="HMK355" s="122"/>
      <c r="HML355" s="122"/>
      <c r="HMM355" s="122"/>
      <c r="HMN355" s="122"/>
      <c r="HMO355" s="122"/>
      <c r="HMP355" s="122"/>
      <c r="HMQ355" s="122"/>
      <c r="HMR355" s="122"/>
      <c r="HMS355" s="122"/>
      <c r="HMT355" s="122"/>
      <c r="HMU355" s="122"/>
      <c r="HMV355" s="122"/>
      <c r="HMW355" s="122"/>
      <c r="HMX355" s="122"/>
      <c r="HMY355" s="122"/>
      <c r="HMZ355" s="122"/>
      <c r="HNA355" s="122"/>
      <c r="HNB355" s="122"/>
      <c r="HNC355" s="122"/>
      <c r="HND355" s="122"/>
      <c r="HNE355" s="122"/>
      <c r="HNF355" s="122"/>
      <c r="HNG355" s="122"/>
      <c r="HNH355" s="122"/>
      <c r="HNI355" s="122"/>
      <c r="HNJ355" s="122"/>
      <c r="HNK355" s="122"/>
      <c r="HNL355" s="122"/>
      <c r="HNM355" s="122"/>
      <c r="HNN355" s="122"/>
      <c r="HNO355" s="122"/>
      <c r="HNP355" s="122"/>
      <c r="HNQ355" s="122"/>
      <c r="HNR355" s="122"/>
      <c r="HNS355" s="122"/>
      <c r="HNT355" s="122"/>
      <c r="HNU355" s="122"/>
      <c r="HNV355" s="122"/>
      <c r="HNW355" s="122"/>
      <c r="HNX355" s="122"/>
      <c r="HNY355" s="122"/>
      <c r="HNZ355" s="122"/>
      <c r="HOA355" s="122"/>
      <c r="HOB355" s="122"/>
      <c r="HOC355" s="122"/>
      <c r="HOD355" s="122"/>
      <c r="HOE355" s="122"/>
      <c r="HOF355" s="122"/>
      <c r="HOG355" s="122"/>
      <c r="HOH355" s="122"/>
      <c r="HOI355" s="122"/>
      <c r="HOJ355" s="122"/>
      <c r="HOK355" s="122"/>
      <c r="HOL355" s="122"/>
      <c r="HOM355" s="122"/>
      <c r="HON355" s="122"/>
      <c r="HOO355" s="122"/>
      <c r="HOP355" s="122"/>
      <c r="HOQ355" s="122"/>
      <c r="HOR355" s="122"/>
      <c r="HOS355" s="122"/>
      <c r="HOT355" s="122"/>
      <c r="HOU355" s="122"/>
      <c r="HOV355" s="122"/>
      <c r="HOW355" s="122"/>
      <c r="HOX355" s="122"/>
      <c r="HOY355" s="122"/>
      <c r="HOZ355" s="122"/>
      <c r="HPA355" s="122"/>
      <c r="HPB355" s="122"/>
      <c r="HPC355" s="122"/>
      <c r="HPD355" s="122"/>
      <c r="HPE355" s="122"/>
      <c r="HPF355" s="122"/>
      <c r="HPG355" s="122"/>
      <c r="HPH355" s="122"/>
      <c r="HPI355" s="122"/>
      <c r="HPJ355" s="122"/>
      <c r="HPK355" s="122"/>
      <c r="HPL355" s="122"/>
      <c r="HPM355" s="122"/>
      <c r="HPN355" s="122"/>
      <c r="HPO355" s="122"/>
      <c r="HPP355" s="122"/>
      <c r="HPQ355" s="122"/>
      <c r="HPR355" s="122"/>
      <c r="HPS355" s="122"/>
      <c r="HPT355" s="122"/>
      <c r="HPU355" s="122"/>
      <c r="HPV355" s="122"/>
      <c r="HPW355" s="122"/>
      <c r="HPX355" s="122"/>
      <c r="HPY355" s="122"/>
      <c r="HPZ355" s="122"/>
      <c r="HQA355" s="122"/>
      <c r="HQB355" s="122"/>
      <c r="HQC355" s="122"/>
      <c r="HQD355" s="122"/>
      <c r="HQE355" s="122"/>
      <c r="HQF355" s="122"/>
      <c r="HQG355" s="122"/>
      <c r="HQH355" s="122"/>
      <c r="HQI355" s="122"/>
      <c r="HQJ355" s="122"/>
      <c r="HQK355" s="122"/>
      <c r="HQL355" s="122"/>
      <c r="HQM355" s="122"/>
      <c r="HQN355" s="122"/>
      <c r="HQO355" s="122"/>
      <c r="HQP355" s="122"/>
      <c r="HQQ355" s="122"/>
      <c r="HQR355" s="122"/>
      <c r="HQS355" s="122"/>
      <c r="HQT355" s="122"/>
      <c r="HQU355" s="122"/>
      <c r="HQV355" s="122"/>
      <c r="HQW355" s="122"/>
      <c r="HQX355" s="122"/>
      <c r="HQY355" s="122"/>
      <c r="HQZ355" s="122"/>
      <c r="HRA355" s="122"/>
      <c r="HRB355" s="122"/>
      <c r="HRC355" s="122"/>
      <c r="HRD355" s="122"/>
      <c r="HRE355" s="122"/>
      <c r="HRF355" s="122"/>
      <c r="HRG355" s="122"/>
      <c r="HRH355" s="122"/>
      <c r="HRI355" s="122"/>
      <c r="HRJ355" s="122"/>
      <c r="HRK355" s="122"/>
      <c r="HRL355" s="122"/>
      <c r="HRM355" s="122"/>
      <c r="HRN355" s="122"/>
      <c r="HRO355" s="122"/>
      <c r="HRP355" s="122"/>
      <c r="HRQ355" s="122"/>
      <c r="HRR355" s="122"/>
      <c r="HRS355" s="122"/>
      <c r="HRT355" s="122"/>
      <c r="HRU355" s="122"/>
      <c r="HRV355" s="122"/>
      <c r="HRW355" s="122"/>
      <c r="HRX355" s="122"/>
      <c r="HRY355" s="122"/>
      <c r="HRZ355" s="122"/>
      <c r="HSA355" s="122"/>
      <c r="HSB355" s="122"/>
      <c r="HSC355" s="122"/>
      <c r="HSD355" s="122"/>
      <c r="HSE355" s="122"/>
      <c r="HSF355" s="122"/>
      <c r="HSG355" s="122"/>
      <c r="HSH355" s="122"/>
      <c r="HSI355" s="122"/>
      <c r="HSJ355" s="122"/>
      <c r="HSK355" s="122"/>
      <c r="HSL355" s="122"/>
      <c r="HSM355" s="122"/>
      <c r="HSN355" s="122"/>
      <c r="HSO355" s="122"/>
      <c r="HSP355" s="122"/>
      <c r="HSQ355" s="122"/>
      <c r="HSR355" s="122"/>
      <c r="HSS355" s="122"/>
      <c r="HST355" s="122"/>
      <c r="HSU355" s="122"/>
      <c r="HSV355" s="122"/>
      <c r="HSW355" s="122"/>
      <c r="HSX355" s="122"/>
      <c r="HSY355" s="122"/>
      <c r="HSZ355" s="122"/>
      <c r="HTA355" s="122"/>
      <c r="HTB355" s="122"/>
      <c r="HTC355" s="122"/>
      <c r="HTD355" s="122"/>
      <c r="HTE355" s="122"/>
      <c r="HTF355" s="122"/>
      <c r="HTG355" s="122"/>
      <c r="HTH355" s="122"/>
      <c r="HTI355" s="122"/>
      <c r="HTJ355" s="122"/>
      <c r="HTK355" s="122"/>
      <c r="HTL355" s="122"/>
      <c r="HTM355" s="122"/>
      <c r="HTN355" s="122"/>
      <c r="HTO355" s="122"/>
      <c r="HTP355" s="122"/>
      <c r="HTQ355" s="122"/>
      <c r="HTR355" s="122"/>
      <c r="HTS355" s="122"/>
      <c r="HTT355" s="122"/>
      <c r="HTU355" s="122"/>
      <c r="HTV355" s="122"/>
      <c r="HTW355" s="122"/>
      <c r="HTX355" s="122"/>
      <c r="HTY355" s="122"/>
      <c r="HTZ355" s="122"/>
      <c r="HUA355" s="122"/>
      <c r="HUB355" s="122"/>
      <c r="HUC355" s="122"/>
      <c r="HUD355" s="122"/>
      <c r="HUE355" s="122"/>
      <c r="HUF355" s="122"/>
      <c r="HUG355" s="122"/>
      <c r="HUH355" s="122"/>
      <c r="HUI355" s="122"/>
      <c r="HUJ355" s="122"/>
      <c r="HUK355" s="122"/>
      <c r="HUL355" s="122"/>
      <c r="HUM355" s="122"/>
      <c r="HUN355" s="122"/>
      <c r="HUO355" s="122"/>
      <c r="HUP355" s="122"/>
      <c r="HUQ355" s="122"/>
      <c r="HUR355" s="122"/>
      <c r="HUS355" s="122"/>
      <c r="HUT355" s="122"/>
      <c r="HUU355" s="122"/>
      <c r="HUV355" s="122"/>
      <c r="HUW355" s="122"/>
      <c r="HUX355" s="122"/>
      <c r="HUY355" s="122"/>
      <c r="HUZ355" s="122"/>
      <c r="HVA355" s="122"/>
      <c r="HVB355" s="122"/>
      <c r="HVC355" s="122"/>
      <c r="HVD355" s="122"/>
      <c r="HVE355" s="122"/>
      <c r="HVF355" s="122"/>
      <c r="HVG355" s="122"/>
      <c r="HVH355" s="122"/>
      <c r="HVI355" s="122"/>
      <c r="HVJ355" s="122"/>
      <c r="HVK355" s="122"/>
      <c r="HVL355" s="122"/>
      <c r="HVM355" s="122"/>
      <c r="HVN355" s="122"/>
      <c r="HVO355" s="122"/>
      <c r="HVP355" s="122"/>
      <c r="HVQ355" s="122"/>
      <c r="HVR355" s="122"/>
      <c r="HVS355" s="122"/>
      <c r="HVT355" s="122"/>
      <c r="HVU355" s="122"/>
      <c r="HVV355" s="122"/>
      <c r="HVW355" s="122"/>
      <c r="HVX355" s="122"/>
      <c r="HVY355" s="122"/>
      <c r="HVZ355" s="122"/>
      <c r="HWA355" s="122"/>
      <c r="HWB355" s="122"/>
      <c r="HWC355" s="122"/>
      <c r="HWD355" s="122"/>
      <c r="HWE355" s="122"/>
      <c r="HWF355" s="122"/>
      <c r="HWG355" s="122"/>
      <c r="HWH355" s="122"/>
      <c r="HWI355" s="122"/>
      <c r="HWJ355" s="122"/>
      <c r="HWK355" s="122"/>
      <c r="HWL355" s="122"/>
      <c r="HWM355" s="122"/>
      <c r="HWN355" s="122"/>
      <c r="HWO355" s="122"/>
      <c r="HWP355" s="122"/>
      <c r="HWQ355" s="122"/>
      <c r="HWR355" s="122"/>
      <c r="HWS355" s="122"/>
      <c r="HWT355" s="122"/>
      <c r="HWU355" s="122"/>
      <c r="HWV355" s="122"/>
      <c r="HWW355" s="122"/>
      <c r="HWX355" s="122"/>
      <c r="HWY355" s="122"/>
      <c r="HWZ355" s="122"/>
      <c r="HXA355" s="122"/>
      <c r="HXB355" s="122"/>
      <c r="HXC355" s="122"/>
      <c r="HXD355" s="122"/>
      <c r="HXE355" s="122"/>
      <c r="HXF355" s="122"/>
      <c r="HXG355" s="122"/>
      <c r="HXH355" s="122"/>
      <c r="HXI355" s="122"/>
      <c r="HXJ355" s="122"/>
      <c r="HXK355" s="122"/>
      <c r="HXL355" s="122"/>
      <c r="HXM355" s="122"/>
      <c r="HXN355" s="122"/>
      <c r="HXO355" s="122"/>
      <c r="HXP355" s="122"/>
      <c r="HXQ355" s="122"/>
      <c r="HXR355" s="122"/>
      <c r="HXS355" s="122"/>
      <c r="HXT355" s="122"/>
      <c r="HXU355" s="122"/>
      <c r="HXV355" s="122"/>
      <c r="HXW355" s="122"/>
      <c r="HXX355" s="122"/>
      <c r="HXY355" s="122"/>
      <c r="HXZ355" s="122"/>
      <c r="HYA355" s="122"/>
      <c r="HYB355" s="122"/>
      <c r="HYC355" s="122"/>
      <c r="HYD355" s="122"/>
      <c r="HYE355" s="122"/>
      <c r="HYF355" s="122"/>
      <c r="HYG355" s="122"/>
      <c r="HYH355" s="122"/>
      <c r="HYI355" s="122"/>
      <c r="HYJ355" s="122"/>
      <c r="HYK355" s="122"/>
      <c r="HYL355" s="122"/>
      <c r="HYM355" s="122"/>
      <c r="HYN355" s="122"/>
      <c r="HYO355" s="122"/>
      <c r="HYP355" s="122"/>
      <c r="HYQ355" s="122"/>
      <c r="HYR355" s="122"/>
      <c r="HYS355" s="122"/>
      <c r="HYT355" s="122"/>
      <c r="HYU355" s="122"/>
      <c r="HYV355" s="122"/>
      <c r="HYW355" s="122"/>
      <c r="HYX355" s="122"/>
      <c r="HYY355" s="122"/>
      <c r="HYZ355" s="122"/>
      <c r="HZA355" s="122"/>
      <c r="HZB355" s="122"/>
      <c r="HZC355" s="122"/>
      <c r="HZD355" s="122"/>
      <c r="HZE355" s="122"/>
      <c r="HZF355" s="122"/>
      <c r="HZG355" s="122"/>
      <c r="HZH355" s="122"/>
      <c r="HZI355" s="122"/>
      <c r="HZJ355" s="122"/>
      <c r="HZK355" s="122"/>
      <c r="HZL355" s="122"/>
      <c r="HZM355" s="122"/>
      <c r="HZN355" s="122"/>
      <c r="HZO355" s="122"/>
      <c r="HZP355" s="122"/>
      <c r="HZQ355" s="122"/>
      <c r="HZR355" s="122"/>
      <c r="HZS355" s="122"/>
      <c r="HZT355" s="122"/>
      <c r="HZU355" s="122"/>
      <c r="HZV355" s="122"/>
      <c r="HZW355" s="122"/>
      <c r="HZX355" s="122"/>
      <c r="HZY355" s="122"/>
      <c r="HZZ355" s="122"/>
      <c r="IAA355" s="122"/>
      <c r="IAB355" s="122"/>
      <c r="IAC355" s="122"/>
      <c r="IAD355" s="122"/>
      <c r="IAE355" s="122"/>
      <c r="IAF355" s="122"/>
      <c r="IAG355" s="122"/>
      <c r="IAH355" s="122"/>
      <c r="IAI355" s="122"/>
      <c r="IAJ355" s="122"/>
      <c r="IAK355" s="122"/>
      <c r="IAL355" s="122"/>
      <c r="IAM355" s="122"/>
      <c r="IAN355" s="122"/>
      <c r="IAO355" s="122"/>
      <c r="IAP355" s="122"/>
      <c r="IAQ355" s="122"/>
      <c r="IAR355" s="122"/>
      <c r="IAS355" s="122"/>
      <c r="IAT355" s="122"/>
      <c r="IAU355" s="122"/>
      <c r="IAV355" s="122"/>
      <c r="IAW355" s="122"/>
      <c r="IAX355" s="122"/>
      <c r="IAY355" s="122"/>
      <c r="IAZ355" s="122"/>
      <c r="IBA355" s="122"/>
      <c r="IBB355" s="122"/>
      <c r="IBC355" s="122"/>
      <c r="IBD355" s="122"/>
      <c r="IBE355" s="122"/>
      <c r="IBF355" s="122"/>
      <c r="IBG355" s="122"/>
      <c r="IBH355" s="122"/>
      <c r="IBI355" s="122"/>
      <c r="IBJ355" s="122"/>
      <c r="IBK355" s="122"/>
      <c r="IBL355" s="122"/>
      <c r="IBM355" s="122"/>
      <c r="IBN355" s="122"/>
      <c r="IBO355" s="122"/>
      <c r="IBP355" s="122"/>
      <c r="IBQ355" s="122"/>
      <c r="IBR355" s="122"/>
      <c r="IBS355" s="122"/>
      <c r="IBT355" s="122"/>
      <c r="IBU355" s="122"/>
      <c r="IBV355" s="122"/>
      <c r="IBW355" s="122"/>
      <c r="IBX355" s="122"/>
      <c r="IBY355" s="122"/>
      <c r="IBZ355" s="122"/>
      <c r="ICA355" s="122"/>
      <c r="ICB355" s="122"/>
      <c r="ICC355" s="122"/>
      <c r="ICD355" s="122"/>
      <c r="ICE355" s="122"/>
      <c r="ICF355" s="122"/>
      <c r="ICG355" s="122"/>
      <c r="ICH355" s="122"/>
      <c r="ICI355" s="122"/>
      <c r="ICJ355" s="122"/>
      <c r="ICK355" s="122"/>
      <c r="ICL355" s="122"/>
      <c r="ICM355" s="122"/>
      <c r="ICN355" s="122"/>
      <c r="ICO355" s="122"/>
      <c r="ICP355" s="122"/>
      <c r="ICQ355" s="122"/>
      <c r="ICR355" s="122"/>
      <c r="ICS355" s="122"/>
      <c r="ICT355" s="122"/>
      <c r="ICU355" s="122"/>
      <c r="ICV355" s="122"/>
      <c r="ICW355" s="122"/>
      <c r="ICX355" s="122"/>
      <c r="ICY355" s="122"/>
      <c r="ICZ355" s="122"/>
      <c r="IDA355" s="122"/>
      <c r="IDB355" s="122"/>
      <c r="IDC355" s="122"/>
      <c r="IDD355" s="122"/>
      <c r="IDE355" s="122"/>
      <c r="IDF355" s="122"/>
      <c r="IDG355" s="122"/>
      <c r="IDH355" s="122"/>
      <c r="IDI355" s="122"/>
      <c r="IDJ355" s="122"/>
      <c r="IDK355" s="122"/>
      <c r="IDL355" s="122"/>
      <c r="IDM355" s="122"/>
      <c r="IDN355" s="122"/>
      <c r="IDO355" s="122"/>
      <c r="IDP355" s="122"/>
      <c r="IDQ355" s="122"/>
      <c r="IDR355" s="122"/>
      <c r="IDS355" s="122"/>
      <c r="IDT355" s="122"/>
      <c r="IDU355" s="122"/>
      <c r="IDV355" s="122"/>
      <c r="IDW355" s="122"/>
      <c r="IDX355" s="122"/>
      <c r="IDY355" s="122"/>
      <c r="IDZ355" s="122"/>
      <c r="IEA355" s="122"/>
      <c r="IEB355" s="122"/>
      <c r="IEC355" s="122"/>
      <c r="IED355" s="122"/>
      <c r="IEE355" s="122"/>
      <c r="IEF355" s="122"/>
      <c r="IEG355" s="122"/>
      <c r="IEH355" s="122"/>
      <c r="IEI355" s="122"/>
      <c r="IEJ355" s="122"/>
      <c r="IEK355" s="122"/>
      <c r="IEL355" s="122"/>
      <c r="IEM355" s="122"/>
      <c r="IEN355" s="122"/>
      <c r="IEO355" s="122"/>
      <c r="IEP355" s="122"/>
      <c r="IEQ355" s="122"/>
      <c r="IER355" s="122"/>
      <c r="IES355" s="122"/>
      <c r="IET355" s="122"/>
      <c r="IEU355" s="122"/>
      <c r="IEV355" s="122"/>
      <c r="IEW355" s="122"/>
      <c r="IEX355" s="122"/>
      <c r="IEY355" s="122"/>
      <c r="IEZ355" s="122"/>
      <c r="IFA355" s="122"/>
      <c r="IFB355" s="122"/>
      <c r="IFC355" s="122"/>
      <c r="IFD355" s="122"/>
      <c r="IFE355" s="122"/>
      <c r="IFF355" s="122"/>
      <c r="IFG355" s="122"/>
      <c r="IFH355" s="122"/>
      <c r="IFI355" s="122"/>
      <c r="IFJ355" s="122"/>
      <c r="IFK355" s="122"/>
      <c r="IFL355" s="122"/>
      <c r="IFM355" s="122"/>
      <c r="IFN355" s="122"/>
      <c r="IFO355" s="122"/>
      <c r="IFP355" s="122"/>
      <c r="IFQ355" s="122"/>
      <c r="IFR355" s="122"/>
      <c r="IFS355" s="122"/>
      <c r="IFT355" s="122"/>
      <c r="IFU355" s="122"/>
      <c r="IFV355" s="122"/>
      <c r="IFW355" s="122"/>
      <c r="IFX355" s="122"/>
      <c r="IFY355" s="122"/>
      <c r="IFZ355" s="122"/>
      <c r="IGA355" s="122"/>
      <c r="IGB355" s="122"/>
      <c r="IGC355" s="122"/>
      <c r="IGD355" s="122"/>
      <c r="IGE355" s="122"/>
      <c r="IGF355" s="122"/>
      <c r="IGG355" s="122"/>
      <c r="IGH355" s="122"/>
      <c r="IGI355" s="122"/>
      <c r="IGJ355" s="122"/>
      <c r="IGK355" s="122"/>
      <c r="IGL355" s="122"/>
      <c r="IGM355" s="122"/>
      <c r="IGN355" s="122"/>
      <c r="IGO355" s="122"/>
      <c r="IGP355" s="122"/>
      <c r="IGQ355" s="122"/>
      <c r="IGR355" s="122"/>
      <c r="IGS355" s="122"/>
      <c r="IGT355" s="122"/>
      <c r="IGU355" s="122"/>
      <c r="IGV355" s="122"/>
      <c r="IGW355" s="122"/>
      <c r="IGX355" s="122"/>
      <c r="IGY355" s="122"/>
      <c r="IGZ355" s="122"/>
      <c r="IHA355" s="122"/>
      <c r="IHB355" s="122"/>
      <c r="IHC355" s="122"/>
      <c r="IHD355" s="122"/>
      <c r="IHE355" s="122"/>
      <c r="IHF355" s="122"/>
      <c r="IHG355" s="122"/>
      <c r="IHH355" s="122"/>
      <c r="IHI355" s="122"/>
      <c r="IHJ355" s="122"/>
      <c r="IHK355" s="122"/>
      <c r="IHL355" s="122"/>
      <c r="IHM355" s="122"/>
      <c r="IHN355" s="122"/>
      <c r="IHO355" s="122"/>
      <c r="IHP355" s="122"/>
      <c r="IHQ355" s="122"/>
      <c r="IHR355" s="122"/>
      <c r="IHS355" s="122"/>
      <c r="IHT355" s="122"/>
      <c r="IHU355" s="122"/>
      <c r="IHV355" s="122"/>
      <c r="IHW355" s="122"/>
      <c r="IHX355" s="122"/>
      <c r="IHY355" s="122"/>
      <c r="IHZ355" s="122"/>
      <c r="IIA355" s="122"/>
      <c r="IIB355" s="122"/>
      <c r="IIC355" s="122"/>
      <c r="IID355" s="122"/>
      <c r="IIE355" s="122"/>
      <c r="IIF355" s="122"/>
      <c r="IIG355" s="122"/>
      <c r="IIH355" s="122"/>
      <c r="III355" s="122"/>
      <c r="IIJ355" s="122"/>
      <c r="IIK355" s="122"/>
      <c r="IIL355" s="122"/>
      <c r="IIM355" s="122"/>
      <c r="IIN355" s="122"/>
      <c r="IIO355" s="122"/>
      <c r="IIP355" s="122"/>
      <c r="IIQ355" s="122"/>
      <c r="IIR355" s="122"/>
      <c r="IIS355" s="122"/>
      <c r="IIT355" s="122"/>
      <c r="IIU355" s="122"/>
      <c r="IIV355" s="122"/>
      <c r="IIW355" s="122"/>
      <c r="IIX355" s="122"/>
      <c r="IIY355" s="122"/>
      <c r="IIZ355" s="122"/>
      <c r="IJA355" s="122"/>
      <c r="IJB355" s="122"/>
      <c r="IJC355" s="122"/>
      <c r="IJD355" s="122"/>
      <c r="IJE355" s="122"/>
      <c r="IJF355" s="122"/>
      <c r="IJG355" s="122"/>
      <c r="IJH355" s="122"/>
      <c r="IJI355" s="122"/>
      <c r="IJJ355" s="122"/>
      <c r="IJK355" s="122"/>
      <c r="IJL355" s="122"/>
      <c r="IJM355" s="122"/>
      <c r="IJN355" s="122"/>
      <c r="IJO355" s="122"/>
      <c r="IJP355" s="122"/>
      <c r="IJQ355" s="122"/>
      <c r="IJR355" s="122"/>
      <c r="IJS355" s="122"/>
      <c r="IJT355" s="122"/>
      <c r="IJU355" s="122"/>
      <c r="IJV355" s="122"/>
      <c r="IJW355" s="122"/>
      <c r="IJX355" s="122"/>
      <c r="IJY355" s="122"/>
      <c r="IJZ355" s="122"/>
      <c r="IKA355" s="122"/>
      <c r="IKB355" s="122"/>
      <c r="IKC355" s="122"/>
      <c r="IKD355" s="122"/>
      <c r="IKE355" s="122"/>
      <c r="IKF355" s="122"/>
      <c r="IKG355" s="122"/>
      <c r="IKH355" s="122"/>
      <c r="IKI355" s="122"/>
      <c r="IKJ355" s="122"/>
      <c r="IKK355" s="122"/>
      <c r="IKL355" s="122"/>
      <c r="IKM355" s="122"/>
      <c r="IKN355" s="122"/>
      <c r="IKO355" s="122"/>
      <c r="IKP355" s="122"/>
      <c r="IKQ355" s="122"/>
      <c r="IKR355" s="122"/>
      <c r="IKS355" s="122"/>
      <c r="IKT355" s="122"/>
      <c r="IKU355" s="122"/>
      <c r="IKV355" s="122"/>
      <c r="IKW355" s="122"/>
      <c r="IKX355" s="122"/>
      <c r="IKY355" s="122"/>
      <c r="IKZ355" s="122"/>
      <c r="ILA355" s="122"/>
      <c r="ILB355" s="122"/>
      <c r="ILC355" s="122"/>
      <c r="ILD355" s="122"/>
      <c r="ILE355" s="122"/>
      <c r="ILF355" s="122"/>
      <c r="ILG355" s="122"/>
      <c r="ILH355" s="122"/>
      <c r="ILI355" s="122"/>
      <c r="ILJ355" s="122"/>
      <c r="ILK355" s="122"/>
      <c r="ILL355" s="122"/>
      <c r="ILM355" s="122"/>
      <c r="ILN355" s="122"/>
      <c r="ILO355" s="122"/>
      <c r="ILP355" s="122"/>
      <c r="ILQ355" s="122"/>
      <c r="ILR355" s="122"/>
      <c r="ILS355" s="122"/>
      <c r="ILT355" s="122"/>
      <c r="ILU355" s="122"/>
      <c r="ILV355" s="122"/>
      <c r="ILW355" s="122"/>
      <c r="ILX355" s="122"/>
      <c r="ILY355" s="122"/>
      <c r="ILZ355" s="122"/>
      <c r="IMA355" s="122"/>
      <c r="IMB355" s="122"/>
      <c r="IMC355" s="122"/>
      <c r="IMD355" s="122"/>
      <c r="IME355" s="122"/>
      <c r="IMF355" s="122"/>
      <c r="IMG355" s="122"/>
      <c r="IMH355" s="122"/>
      <c r="IMI355" s="122"/>
      <c r="IMJ355" s="122"/>
      <c r="IMK355" s="122"/>
      <c r="IML355" s="122"/>
      <c r="IMM355" s="122"/>
      <c r="IMN355" s="122"/>
      <c r="IMO355" s="122"/>
      <c r="IMP355" s="122"/>
      <c r="IMQ355" s="122"/>
      <c r="IMR355" s="122"/>
      <c r="IMS355" s="122"/>
      <c r="IMT355" s="122"/>
      <c r="IMU355" s="122"/>
      <c r="IMV355" s="122"/>
      <c r="IMW355" s="122"/>
      <c r="IMX355" s="122"/>
      <c r="IMY355" s="122"/>
      <c r="IMZ355" s="122"/>
      <c r="INA355" s="122"/>
      <c r="INB355" s="122"/>
      <c r="INC355" s="122"/>
      <c r="IND355" s="122"/>
      <c r="INE355" s="122"/>
      <c r="INF355" s="122"/>
      <c r="ING355" s="122"/>
      <c r="INH355" s="122"/>
      <c r="INI355" s="122"/>
      <c r="INJ355" s="122"/>
      <c r="INK355" s="122"/>
      <c r="INL355" s="122"/>
      <c r="INM355" s="122"/>
      <c r="INN355" s="122"/>
      <c r="INO355" s="122"/>
      <c r="INP355" s="122"/>
      <c r="INQ355" s="122"/>
      <c r="INR355" s="122"/>
      <c r="INS355" s="122"/>
      <c r="INT355" s="122"/>
      <c r="INU355" s="122"/>
      <c r="INV355" s="122"/>
      <c r="INW355" s="122"/>
      <c r="INX355" s="122"/>
      <c r="INY355" s="122"/>
      <c r="INZ355" s="122"/>
      <c r="IOA355" s="122"/>
      <c r="IOB355" s="122"/>
      <c r="IOC355" s="122"/>
      <c r="IOD355" s="122"/>
      <c r="IOE355" s="122"/>
      <c r="IOF355" s="122"/>
      <c r="IOG355" s="122"/>
      <c r="IOH355" s="122"/>
      <c r="IOI355" s="122"/>
      <c r="IOJ355" s="122"/>
      <c r="IOK355" s="122"/>
      <c r="IOL355" s="122"/>
      <c r="IOM355" s="122"/>
      <c r="ION355" s="122"/>
      <c r="IOO355" s="122"/>
      <c r="IOP355" s="122"/>
      <c r="IOQ355" s="122"/>
      <c r="IOR355" s="122"/>
      <c r="IOS355" s="122"/>
      <c r="IOT355" s="122"/>
      <c r="IOU355" s="122"/>
      <c r="IOV355" s="122"/>
      <c r="IOW355" s="122"/>
      <c r="IOX355" s="122"/>
      <c r="IOY355" s="122"/>
      <c r="IOZ355" s="122"/>
      <c r="IPA355" s="122"/>
      <c r="IPB355" s="122"/>
      <c r="IPC355" s="122"/>
      <c r="IPD355" s="122"/>
      <c r="IPE355" s="122"/>
      <c r="IPF355" s="122"/>
      <c r="IPG355" s="122"/>
      <c r="IPH355" s="122"/>
      <c r="IPI355" s="122"/>
      <c r="IPJ355" s="122"/>
      <c r="IPK355" s="122"/>
      <c r="IPL355" s="122"/>
      <c r="IPM355" s="122"/>
      <c r="IPN355" s="122"/>
      <c r="IPO355" s="122"/>
      <c r="IPP355" s="122"/>
      <c r="IPQ355" s="122"/>
      <c r="IPR355" s="122"/>
      <c r="IPS355" s="122"/>
      <c r="IPT355" s="122"/>
      <c r="IPU355" s="122"/>
      <c r="IPV355" s="122"/>
      <c r="IPW355" s="122"/>
      <c r="IPX355" s="122"/>
      <c r="IPY355" s="122"/>
      <c r="IPZ355" s="122"/>
      <c r="IQA355" s="122"/>
      <c r="IQB355" s="122"/>
      <c r="IQC355" s="122"/>
      <c r="IQD355" s="122"/>
      <c r="IQE355" s="122"/>
      <c r="IQF355" s="122"/>
      <c r="IQG355" s="122"/>
      <c r="IQH355" s="122"/>
      <c r="IQI355" s="122"/>
      <c r="IQJ355" s="122"/>
      <c r="IQK355" s="122"/>
      <c r="IQL355" s="122"/>
      <c r="IQM355" s="122"/>
      <c r="IQN355" s="122"/>
      <c r="IQO355" s="122"/>
      <c r="IQP355" s="122"/>
      <c r="IQQ355" s="122"/>
      <c r="IQR355" s="122"/>
      <c r="IQS355" s="122"/>
      <c r="IQT355" s="122"/>
      <c r="IQU355" s="122"/>
      <c r="IQV355" s="122"/>
      <c r="IQW355" s="122"/>
      <c r="IQX355" s="122"/>
      <c r="IQY355" s="122"/>
      <c r="IQZ355" s="122"/>
      <c r="IRA355" s="122"/>
      <c r="IRB355" s="122"/>
      <c r="IRC355" s="122"/>
      <c r="IRD355" s="122"/>
      <c r="IRE355" s="122"/>
      <c r="IRF355" s="122"/>
      <c r="IRG355" s="122"/>
      <c r="IRH355" s="122"/>
      <c r="IRI355" s="122"/>
      <c r="IRJ355" s="122"/>
      <c r="IRK355" s="122"/>
      <c r="IRL355" s="122"/>
      <c r="IRM355" s="122"/>
      <c r="IRN355" s="122"/>
      <c r="IRO355" s="122"/>
      <c r="IRP355" s="122"/>
      <c r="IRQ355" s="122"/>
      <c r="IRR355" s="122"/>
      <c r="IRS355" s="122"/>
      <c r="IRT355" s="122"/>
      <c r="IRU355" s="122"/>
      <c r="IRV355" s="122"/>
      <c r="IRW355" s="122"/>
      <c r="IRX355" s="122"/>
      <c r="IRY355" s="122"/>
      <c r="IRZ355" s="122"/>
      <c r="ISA355" s="122"/>
      <c r="ISB355" s="122"/>
      <c r="ISC355" s="122"/>
      <c r="ISD355" s="122"/>
      <c r="ISE355" s="122"/>
      <c r="ISF355" s="122"/>
      <c r="ISG355" s="122"/>
      <c r="ISH355" s="122"/>
      <c r="ISI355" s="122"/>
      <c r="ISJ355" s="122"/>
      <c r="ISK355" s="122"/>
      <c r="ISL355" s="122"/>
      <c r="ISM355" s="122"/>
      <c r="ISN355" s="122"/>
      <c r="ISO355" s="122"/>
      <c r="ISP355" s="122"/>
      <c r="ISQ355" s="122"/>
      <c r="ISR355" s="122"/>
      <c r="ISS355" s="122"/>
      <c r="IST355" s="122"/>
      <c r="ISU355" s="122"/>
      <c r="ISV355" s="122"/>
      <c r="ISW355" s="122"/>
      <c r="ISX355" s="122"/>
      <c r="ISY355" s="122"/>
      <c r="ISZ355" s="122"/>
      <c r="ITA355" s="122"/>
      <c r="ITB355" s="122"/>
      <c r="ITC355" s="122"/>
      <c r="ITD355" s="122"/>
      <c r="ITE355" s="122"/>
      <c r="ITF355" s="122"/>
      <c r="ITG355" s="122"/>
      <c r="ITH355" s="122"/>
      <c r="ITI355" s="122"/>
      <c r="ITJ355" s="122"/>
      <c r="ITK355" s="122"/>
      <c r="ITL355" s="122"/>
      <c r="ITM355" s="122"/>
      <c r="ITN355" s="122"/>
      <c r="ITO355" s="122"/>
      <c r="ITP355" s="122"/>
      <c r="ITQ355" s="122"/>
      <c r="ITR355" s="122"/>
      <c r="ITS355" s="122"/>
      <c r="ITT355" s="122"/>
      <c r="ITU355" s="122"/>
      <c r="ITV355" s="122"/>
      <c r="ITW355" s="122"/>
      <c r="ITX355" s="122"/>
      <c r="ITY355" s="122"/>
      <c r="ITZ355" s="122"/>
      <c r="IUA355" s="122"/>
      <c r="IUB355" s="122"/>
      <c r="IUC355" s="122"/>
      <c r="IUD355" s="122"/>
      <c r="IUE355" s="122"/>
      <c r="IUF355" s="122"/>
      <c r="IUG355" s="122"/>
      <c r="IUH355" s="122"/>
      <c r="IUI355" s="122"/>
      <c r="IUJ355" s="122"/>
      <c r="IUK355" s="122"/>
      <c r="IUL355" s="122"/>
      <c r="IUM355" s="122"/>
      <c r="IUN355" s="122"/>
      <c r="IUO355" s="122"/>
      <c r="IUP355" s="122"/>
      <c r="IUQ355" s="122"/>
      <c r="IUR355" s="122"/>
      <c r="IUS355" s="122"/>
      <c r="IUT355" s="122"/>
      <c r="IUU355" s="122"/>
      <c r="IUV355" s="122"/>
      <c r="IUW355" s="122"/>
      <c r="IUX355" s="122"/>
      <c r="IUY355" s="122"/>
      <c r="IUZ355" s="122"/>
      <c r="IVA355" s="122"/>
      <c r="IVB355" s="122"/>
      <c r="IVC355" s="122"/>
      <c r="IVD355" s="122"/>
      <c r="IVE355" s="122"/>
      <c r="IVF355" s="122"/>
      <c r="IVG355" s="122"/>
      <c r="IVH355" s="122"/>
      <c r="IVI355" s="122"/>
      <c r="IVJ355" s="122"/>
      <c r="IVK355" s="122"/>
      <c r="IVL355" s="122"/>
      <c r="IVM355" s="122"/>
      <c r="IVN355" s="122"/>
      <c r="IVO355" s="122"/>
      <c r="IVP355" s="122"/>
      <c r="IVQ355" s="122"/>
      <c r="IVR355" s="122"/>
      <c r="IVS355" s="122"/>
      <c r="IVT355" s="122"/>
      <c r="IVU355" s="122"/>
      <c r="IVV355" s="122"/>
      <c r="IVW355" s="122"/>
      <c r="IVX355" s="122"/>
      <c r="IVY355" s="122"/>
      <c r="IVZ355" s="122"/>
      <c r="IWA355" s="122"/>
      <c r="IWB355" s="122"/>
      <c r="IWC355" s="122"/>
      <c r="IWD355" s="122"/>
      <c r="IWE355" s="122"/>
      <c r="IWF355" s="122"/>
      <c r="IWG355" s="122"/>
      <c r="IWH355" s="122"/>
      <c r="IWI355" s="122"/>
      <c r="IWJ355" s="122"/>
      <c r="IWK355" s="122"/>
      <c r="IWL355" s="122"/>
      <c r="IWM355" s="122"/>
      <c r="IWN355" s="122"/>
      <c r="IWO355" s="122"/>
      <c r="IWP355" s="122"/>
      <c r="IWQ355" s="122"/>
      <c r="IWR355" s="122"/>
      <c r="IWS355" s="122"/>
      <c r="IWT355" s="122"/>
      <c r="IWU355" s="122"/>
      <c r="IWV355" s="122"/>
      <c r="IWW355" s="122"/>
      <c r="IWX355" s="122"/>
      <c r="IWY355" s="122"/>
      <c r="IWZ355" s="122"/>
      <c r="IXA355" s="122"/>
      <c r="IXB355" s="122"/>
      <c r="IXC355" s="122"/>
      <c r="IXD355" s="122"/>
      <c r="IXE355" s="122"/>
      <c r="IXF355" s="122"/>
      <c r="IXG355" s="122"/>
      <c r="IXH355" s="122"/>
      <c r="IXI355" s="122"/>
      <c r="IXJ355" s="122"/>
      <c r="IXK355" s="122"/>
      <c r="IXL355" s="122"/>
      <c r="IXM355" s="122"/>
      <c r="IXN355" s="122"/>
      <c r="IXO355" s="122"/>
      <c r="IXP355" s="122"/>
      <c r="IXQ355" s="122"/>
      <c r="IXR355" s="122"/>
      <c r="IXS355" s="122"/>
      <c r="IXT355" s="122"/>
      <c r="IXU355" s="122"/>
      <c r="IXV355" s="122"/>
      <c r="IXW355" s="122"/>
      <c r="IXX355" s="122"/>
      <c r="IXY355" s="122"/>
      <c r="IXZ355" s="122"/>
      <c r="IYA355" s="122"/>
      <c r="IYB355" s="122"/>
      <c r="IYC355" s="122"/>
      <c r="IYD355" s="122"/>
      <c r="IYE355" s="122"/>
      <c r="IYF355" s="122"/>
      <c r="IYG355" s="122"/>
      <c r="IYH355" s="122"/>
      <c r="IYI355" s="122"/>
      <c r="IYJ355" s="122"/>
      <c r="IYK355" s="122"/>
      <c r="IYL355" s="122"/>
      <c r="IYM355" s="122"/>
      <c r="IYN355" s="122"/>
      <c r="IYO355" s="122"/>
      <c r="IYP355" s="122"/>
      <c r="IYQ355" s="122"/>
      <c r="IYR355" s="122"/>
      <c r="IYS355" s="122"/>
      <c r="IYT355" s="122"/>
      <c r="IYU355" s="122"/>
      <c r="IYV355" s="122"/>
      <c r="IYW355" s="122"/>
      <c r="IYX355" s="122"/>
      <c r="IYY355" s="122"/>
      <c r="IYZ355" s="122"/>
      <c r="IZA355" s="122"/>
      <c r="IZB355" s="122"/>
      <c r="IZC355" s="122"/>
      <c r="IZD355" s="122"/>
      <c r="IZE355" s="122"/>
      <c r="IZF355" s="122"/>
      <c r="IZG355" s="122"/>
      <c r="IZH355" s="122"/>
      <c r="IZI355" s="122"/>
      <c r="IZJ355" s="122"/>
      <c r="IZK355" s="122"/>
      <c r="IZL355" s="122"/>
      <c r="IZM355" s="122"/>
      <c r="IZN355" s="122"/>
      <c r="IZO355" s="122"/>
      <c r="IZP355" s="122"/>
      <c r="IZQ355" s="122"/>
      <c r="IZR355" s="122"/>
      <c r="IZS355" s="122"/>
      <c r="IZT355" s="122"/>
      <c r="IZU355" s="122"/>
      <c r="IZV355" s="122"/>
      <c r="IZW355" s="122"/>
      <c r="IZX355" s="122"/>
      <c r="IZY355" s="122"/>
      <c r="IZZ355" s="122"/>
      <c r="JAA355" s="122"/>
      <c r="JAB355" s="122"/>
      <c r="JAC355" s="122"/>
      <c r="JAD355" s="122"/>
      <c r="JAE355" s="122"/>
      <c r="JAF355" s="122"/>
      <c r="JAG355" s="122"/>
      <c r="JAH355" s="122"/>
      <c r="JAI355" s="122"/>
      <c r="JAJ355" s="122"/>
      <c r="JAK355" s="122"/>
      <c r="JAL355" s="122"/>
      <c r="JAM355" s="122"/>
      <c r="JAN355" s="122"/>
      <c r="JAO355" s="122"/>
      <c r="JAP355" s="122"/>
      <c r="JAQ355" s="122"/>
      <c r="JAR355" s="122"/>
      <c r="JAS355" s="122"/>
      <c r="JAT355" s="122"/>
      <c r="JAU355" s="122"/>
      <c r="JAV355" s="122"/>
      <c r="JAW355" s="122"/>
      <c r="JAX355" s="122"/>
      <c r="JAY355" s="122"/>
      <c r="JAZ355" s="122"/>
      <c r="JBA355" s="122"/>
      <c r="JBB355" s="122"/>
      <c r="JBC355" s="122"/>
      <c r="JBD355" s="122"/>
      <c r="JBE355" s="122"/>
      <c r="JBF355" s="122"/>
      <c r="JBG355" s="122"/>
      <c r="JBH355" s="122"/>
      <c r="JBI355" s="122"/>
      <c r="JBJ355" s="122"/>
      <c r="JBK355" s="122"/>
      <c r="JBL355" s="122"/>
      <c r="JBM355" s="122"/>
      <c r="JBN355" s="122"/>
      <c r="JBO355" s="122"/>
      <c r="JBP355" s="122"/>
      <c r="JBQ355" s="122"/>
      <c r="JBR355" s="122"/>
      <c r="JBS355" s="122"/>
      <c r="JBT355" s="122"/>
      <c r="JBU355" s="122"/>
      <c r="JBV355" s="122"/>
      <c r="JBW355" s="122"/>
      <c r="JBX355" s="122"/>
      <c r="JBY355" s="122"/>
      <c r="JBZ355" s="122"/>
      <c r="JCA355" s="122"/>
      <c r="JCB355" s="122"/>
      <c r="JCC355" s="122"/>
      <c r="JCD355" s="122"/>
      <c r="JCE355" s="122"/>
      <c r="JCF355" s="122"/>
      <c r="JCG355" s="122"/>
      <c r="JCH355" s="122"/>
      <c r="JCI355" s="122"/>
      <c r="JCJ355" s="122"/>
      <c r="JCK355" s="122"/>
      <c r="JCL355" s="122"/>
      <c r="JCM355" s="122"/>
      <c r="JCN355" s="122"/>
      <c r="JCO355" s="122"/>
      <c r="JCP355" s="122"/>
      <c r="JCQ355" s="122"/>
      <c r="JCR355" s="122"/>
      <c r="JCS355" s="122"/>
      <c r="JCT355" s="122"/>
      <c r="JCU355" s="122"/>
      <c r="JCV355" s="122"/>
      <c r="JCW355" s="122"/>
      <c r="JCX355" s="122"/>
      <c r="JCY355" s="122"/>
      <c r="JCZ355" s="122"/>
      <c r="JDA355" s="122"/>
      <c r="JDB355" s="122"/>
      <c r="JDC355" s="122"/>
      <c r="JDD355" s="122"/>
      <c r="JDE355" s="122"/>
      <c r="JDF355" s="122"/>
      <c r="JDG355" s="122"/>
      <c r="JDH355" s="122"/>
      <c r="JDI355" s="122"/>
      <c r="JDJ355" s="122"/>
      <c r="JDK355" s="122"/>
      <c r="JDL355" s="122"/>
      <c r="JDM355" s="122"/>
      <c r="JDN355" s="122"/>
      <c r="JDO355" s="122"/>
      <c r="JDP355" s="122"/>
      <c r="JDQ355" s="122"/>
      <c r="JDR355" s="122"/>
      <c r="JDS355" s="122"/>
      <c r="JDT355" s="122"/>
      <c r="JDU355" s="122"/>
      <c r="JDV355" s="122"/>
      <c r="JDW355" s="122"/>
      <c r="JDX355" s="122"/>
      <c r="JDY355" s="122"/>
      <c r="JDZ355" s="122"/>
      <c r="JEA355" s="122"/>
      <c r="JEB355" s="122"/>
      <c r="JEC355" s="122"/>
      <c r="JED355" s="122"/>
      <c r="JEE355" s="122"/>
      <c r="JEF355" s="122"/>
      <c r="JEG355" s="122"/>
      <c r="JEH355" s="122"/>
      <c r="JEI355" s="122"/>
      <c r="JEJ355" s="122"/>
      <c r="JEK355" s="122"/>
      <c r="JEL355" s="122"/>
      <c r="JEM355" s="122"/>
      <c r="JEN355" s="122"/>
      <c r="JEO355" s="122"/>
      <c r="JEP355" s="122"/>
      <c r="JEQ355" s="122"/>
      <c r="JER355" s="122"/>
      <c r="JES355" s="122"/>
      <c r="JET355" s="122"/>
      <c r="JEU355" s="122"/>
      <c r="JEV355" s="122"/>
      <c r="JEW355" s="122"/>
      <c r="JEX355" s="122"/>
      <c r="JEY355" s="122"/>
      <c r="JEZ355" s="122"/>
      <c r="JFA355" s="122"/>
      <c r="JFB355" s="122"/>
      <c r="JFC355" s="122"/>
      <c r="JFD355" s="122"/>
      <c r="JFE355" s="122"/>
      <c r="JFF355" s="122"/>
      <c r="JFG355" s="122"/>
      <c r="JFH355" s="122"/>
      <c r="JFI355" s="122"/>
      <c r="JFJ355" s="122"/>
      <c r="JFK355" s="122"/>
      <c r="JFL355" s="122"/>
      <c r="JFM355" s="122"/>
      <c r="JFN355" s="122"/>
      <c r="JFO355" s="122"/>
      <c r="JFP355" s="122"/>
      <c r="JFQ355" s="122"/>
      <c r="JFR355" s="122"/>
      <c r="JFS355" s="122"/>
      <c r="JFT355" s="122"/>
      <c r="JFU355" s="122"/>
      <c r="JFV355" s="122"/>
      <c r="JFW355" s="122"/>
      <c r="JFX355" s="122"/>
      <c r="JFY355" s="122"/>
      <c r="JFZ355" s="122"/>
      <c r="JGA355" s="122"/>
      <c r="JGB355" s="122"/>
      <c r="JGC355" s="122"/>
      <c r="JGD355" s="122"/>
      <c r="JGE355" s="122"/>
      <c r="JGF355" s="122"/>
      <c r="JGG355" s="122"/>
      <c r="JGH355" s="122"/>
      <c r="JGI355" s="122"/>
      <c r="JGJ355" s="122"/>
      <c r="JGK355" s="122"/>
      <c r="JGL355" s="122"/>
      <c r="JGM355" s="122"/>
      <c r="JGN355" s="122"/>
      <c r="JGO355" s="122"/>
      <c r="JGP355" s="122"/>
      <c r="JGQ355" s="122"/>
      <c r="JGR355" s="122"/>
      <c r="JGS355" s="122"/>
      <c r="JGT355" s="122"/>
      <c r="JGU355" s="122"/>
      <c r="JGV355" s="122"/>
      <c r="JGW355" s="122"/>
      <c r="JGX355" s="122"/>
      <c r="JGY355" s="122"/>
      <c r="JGZ355" s="122"/>
      <c r="JHA355" s="122"/>
      <c r="JHB355" s="122"/>
      <c r="JHC355" s="122"/>
      <c r="JHD355" s="122"/>
      <c r="JHE355" s="122"/>
      <c r="JHF355" s="122"/>
      <c r="JHG355" s="122"/>
      <c r="JHH355" s="122"/>
      <c r="JHI355" s="122"/>
      <c r="JHJ355" s="122"/>
      <c r="JHK355" s="122"/>
      <c r="JHL355" s="122"/>
      <c r="JHM355" s="122"/>
      <c r="JHN355" s="122"/>
      <c r="JHO355" s="122"/>
      <c r="JHP355" s="122"/>
      <c r="JHQ355" s="122"/>
      <c r="JHR355" s="122"/>
      <c r="JHS355" s="122"/>
      <c r="JHT355" s="122"/>
      <c r="JHU355" s="122"/>
      <c r="JHV355" s="122"/>
      <c r="JHW355" s="122"/>
      <c r="JHX355" s="122"/>
      <c r="JHY355" s="122"/>
      <c r="JHZ355" s="122"/>
      <c r="JIA355" s="122"/>
      <c r="JIB355" s="122"/>
      <c r="JIC355" s="122"/>
      <c r="JID355" s="122"/>
      <c r="JIE355" s="122"/>
      <c r="JIF355" s="122"/>
      <c r="JIG355" s="122"/>
      <c r="JIH355" s="122"/>
      <c r="JII355" s="122"/>
      <c r="JIJ355" s="122"/>
      <c r="JIK355" s="122"/>
      <c r="JIL355" s="122"/>
      <c r="JIM355" s="122"/>
      <c r="JIN355" s="122"/>
      <c r="JIO355" s="122"/>
      <c r="JIP355" s="122"/>
      <c r="JIQ355" s="122"/>
      <c r="JIR355" s="122"/>
      <c r="JIS355" s="122"/>
      <c r="JIT355" s="122"/>
      <c r="JIU355" s="122"/>
      <c r="JIV355" s="122"/>
      <c r="JIW355" s="122"/>
      <c r="JIX355" s="122"/>
      <c r="JIY355" s="122"/>
      <c r="JIZ355" s="122"/>
      <c r="JJA355" s="122"/>
      <c r="JJB355" s="122"/>
      <c r="JJC355" s="122"/>
      <c r="JJD355" s="122"/>
      <c r="JJE355" s="122"/>
      <c r="JJF355" s="122"/>
      <c r="JJG355" s="122"/>
      <c r="JJH355" s="122"/>
      <c r="JJI355" s="122"/>
      <c r="JJJ355" s="122"/>
      <c r="JJK355" s="122"/>
      <c r="JJL355" s="122"/>
      <c r="JJM355" s="122"/>
      <c r="JJN355" s="122"/>
      <c r="JJO355" s="122"/>
      <c r="JJP355" s="122"/>
      <c r="JJQ355" s="122"/>
      <c r="JJR355" s="122"/>
      <c r="JJS355" s="122"/>
      <c r="JJT355" s="122"/>
      <c r="JJU355" s="122"/>
      <c r="JJV355" s="122"/>
      <c r="JJW355" s="122"/>
      <c r="JJX355" s="122"/>
      <c r="JJY355" s="122"/>
      <c r="JJZ355" s="122"/>
      <c r="JKA355" s="122"/>
      <c r="JKB355" s="122"/>
      <c r="JKC355" s="122"/>
      <c r="JKD355" s="122"/>
      <c r="JKE355" s="122"/>
      <c r="JKF355" s="122"/>
      <c r="JKG355" s="122"/>
      <c r="JKH355" s="122"/>
      <c r="JKI355" s="122"/>
      <c r="JKJ355" s="122"/>
      <c r="JKK355" s="122"/>
      <c r="JKL355" s="122"/>
      <c r="JKM355" s="122"/>
      <c r="JKN355" s="122"/>
      <c r="JKO355" s="122"/>
      <c r="JKP355" s="122"/>
      <c r="JKQ355" s="122"/>
      <c r="JKR355" s="122"/>
      <c r="JKS355" s="122"/>
      <c r="JKT355" s="122"/>
      <c r="JKU355" s="122"/>
      <c r="JKV355" s="122"/>
      <c r="JKW355" s="122"/>
      <c r="JKX355" s="122"/>
      <c r="JKY355" s="122"/>
      <c r="JKZ355" s="122"/>
      <c r="JLA355" s="122"/>
      <c r="JLB355" s="122"/>
      <c r="JLC355" s="122"/>
      <c r="JLD355" s="122"/>
      <c r="JLE355" s="122"/>
      <c r="JLF355" s="122"/>
      <c r="JLG355" s="122"/>
      <c r="JLH355" s="122"/>
      <c r="JLI355" s="122"/>
      <c r="JLJ355" s="122"/>
      <c r="JLK355" s="122"/>
      <c r="JLL355" s="122"/>
      <c r="JLM355" s="122"/>
      <c r="JLN355" s="122"/>
      <c r="JLO355" s="122"/>
      <c r="JLP355" s="122"/>
      <c r="JLQ355" s="122"/>
      <c r="JLR355" s="122"/>
      <c r="JLS355" s="122"/>
      <c r="JLT355" s="122"/>
      <c r="JLU355" s="122"/>
      <c r="JLV355" s="122"/>
      <c r="JLW355" s="122"/>
      <c r="JLX355" s="122"/>
      <c r="JLY355" s="122"/>
      <c r="JLZ355" s="122"/>
      <c r="JMA355" s="122"/>
      <c r="JMB355" s="122"/>
      <c r="JMC355" s="122"/>
      <c r="JMD355" s="122"/>
      <c r="JME355" s="122"/>
      <c r="JMF355" s="122"/>
      <c r="JMG355" s="122"/>
      <c r="JMH355" s="122"/>
      <c r="JMI355" s="122"/>
      <c r="JMJ355" s="122"/>
      <c r="JMK355" s="122"/>
      <c r="JML355" s="122"/>
      <c r="JMM355" s="122"/>
      <c r="JMN355" s="122"/>
      <c r="JMO355" s="122"/>
      <c r="JMP355" s="122"/>
      <c r="JMQ355" s="122"/>
      <c r="JMR355" s="122"/>
      <c r="JMS355" s="122"/>
      <c r="JMT355" s="122"/>
      <c r="JMU355" s="122"/>
      <c r="JMV355" s="122"/>
      <c r="JMW355" s="122"/>
      <c r="JMX355" s="122"/>
      <c r="JMY355" s="122"/>
      <c r="JMZ355" s="122"/>
      <c r="JNA355" s="122"/>
      <c r="JNB355" s="122"/>
      <c r="JNC355" s="122"/>
      <c r="JND355" s="122"/>
      <c r="JNE355" s="122"/>
      <c r="JNF355" s="122"/>
      <c r="JNG355" s="122"/>
      <c r="JNH355" s="122"/>
      <c r="JNI355" s="122"/>
      <c r="JNJ355" s="122"/>
      <c r="JNK355" s="122"/>
      <c r="JNL355" s="122"/>
      <c r="JNM355" s="122"/>
      <c r="JNN355" s="122"/>
      <c r="JNO355" s="122"/>
      <c r="JNP355" s="122"/>
      <c r="JNQ355" s="122"/>
      <c r="JNR355" s="122"/>
      <c r="JNS355" s="122"/>
      <c r="JNT355" s="122"/>
      <c r="JNU355" s="122"/>
      <c r="JNV355" s="122"/>
      <c r="JNW355" s="122"/>
      <c r="JNX355" s="122"/>
      <c r="JNY355" s="122"/>
      <c r="JNZ355" s="122"/>
      <c r="JOA355" s="122"/>
      <c r="JOB355" s="122"/>
      <c r="JOC355" s="122"/>
      <c r="JOD355" s="122"/>
      <c r="JOE355" s="122"/>
      <c r="JOF355" s="122"/>
      <c r="JOG355" s="122"/>
      <c r="JOH355" s="122"/>
      <c r="JOI355" s="122"/>
      <c r="JOJ355" s="122"/>
      <c r="JOK355" s="122"/>
      <c r="JOL355" s="122"/>
      <c r="JOM355" s="122"/>
      <c r="JON355" s="122"/>
      <c r="JOO355" s="122"/>
      <c r="JOP355" s="122"/>
      <c r="JOQ355" s="122"/>
      <c r="JOR355" s="122"/>
      <c r="JOS355" s="122"/>
      <c r="JOT355" s="122"/>
      <c r="JOU355" s="122"/>
      <c r="JOV355" s="122"/>
      <c r="JOW355" s="122"/>
      <c r="JOX355" s="122"/>
      <c r="JOY355" s="122"/>
      <c r="JOZ355" s="122"/>
      <c r="JPA355" s="122"/>
      <c r="JPB355" s="122"/>
      <c r="JPC355" s="122"/>
      <c r="JPD355" s="122"/>
      <c r="JPE355" s="122"/>
      <c r="JPF355" s="122"/>
      <c r="JPG355" s="122"/>
      <c r="JPH355" s="122"/>
      <c r="JPI355" s="122"/>
      <c r="JPJ355" s="122"/>
      <c r="JPK355" s="122"/>
      <c r="JPL355" s="122"/>
      <c r="JPM355" s="122"/>
      <c r="JPN355" s="122"/>
      <c r="JPO355" s="122"/>
      <c r="JPP355" s="122"/>
      <c r="JPQ355" s="122"/>
      <c r="JPR355" s="122"/>
      <c r="JPS355" s="122"/>
      <c r="JPT355" s="122"/>
      <c r="JPU355" s="122"/>
      <c r="JPV355" s="122"/>
      <c r="JPW355" s="122"/>
      <c r="JPX355" s="122"/>
      <c r="JPY355" s="122"/>
      <c r="JPZ355" s="122"/>
      <c r="JQA355" s="122"/>
      <c r="JQB355" s="122"/>
      <c r="JQC355" s="122"/>
      <c r="JQD355" s="122"/>
      <c r="JQE355" s="122"/>
      <c r="JQF355" s="122"/>
      <c r="JQG355" s="122"/>
      <c r="JQH355" s="122"/>
      <c r="JQI355" s="122"/>
      <c r="JQJ355" s="122"/>
      <c r="JQK355" s="122"/>
      <c r="JQL355" s="122"/>
      <c r="JQM355" s="122"/>
      <c r="JQN355" s="122"/>
      <c r="JQO355" s="122"/>
      <c r="JQP355" s="122"/>
      <c r="JQQ355" s="122"/>
      <c r="JQR355" s="122"/>
      <c r="JQS355" s="122"/>
      <c r="JQT355" s="122"/>
      <c r="JQU355" s="122"/>
      <c r="JQV355" s="122"/>
      <c r="JQW355" s="122"/>
      <c r="JQX355" s="122"/>
      <c r="JQY355" s="122"/>
      <c r="JQZ355" s="122"/>
      <c r="JRA355" s="122"/>
      <c r="JRB355" s="122"/>
      <c r="JRC355" s="122"/>
      <c r="JRD355" s="122"/>
      <c r="JRE355" s="122"/>
      <c r="JRF355" s="122"/>
      <c r="JRG355" s="122"/>
      <c r="JRH355" s="122"/>
      <c r="JRI355" s="122"/>
      <c r="JRJ355" s="122"/>
      <c r="JRK355" s="122"/>
      <c r="JRL355" s="122"/>
      <c r="JRM355" s="122"/>
      <c r="JRN355" s="122"/>
      <c r="JRO355" s="122"/>
      <c r="JRP355" s="122"/>
      <c r="JRQ355" s="122"/>
      <c r="JRR355" s="122"/>
      <c r="JRS355" s="122"/>
      <c r="JRT355" s="122"/>
      <c r="JRU355" s="122"/>
      <c r="JRV355" s="122"/>
      <c r="JRW355" s="122"/>
      <c r="JRX355" s="122"/>
      <c r="JRY355" s="122"/>
      <c r="JRZ355" s="122"/>
      <c r="JSA355" s="122"/>
      <c r="JSB355" s="122"/>
      <c r="JSC355" s="122"/>
      <c r="JSD355" s="122"/>
      <c r="JSE355" s="122"/>
      <c r="JSF355" s="122"/>
      <c r="JSG355" s="122"/>
      <c r="JSH355" s="122"/>
      <c r="JSI355" s="122"/>
      <c r="JSJ355" s="122"/>
      <c r="JSK355" s="122"/>
      <c r="JSL355" s="122"/>
      <c r="JSM355" s="122"/>
      <c r="JSN355" s="122"/>
      <c r="JSO355" s="122"/>
      <c r="JSP355" s="122"/>
      <c r="JSQ355" s="122"/>
      <c r="JSR355" s="122"/>
      <c r="JSS355" s="122"/>
      <c r="JST355" s="122"/>
      <c r="JSU355" s="122"/>
      <c r="JSV355" s="122"/>
      <c r="JSW355" s="122"/>
      <c r="JSX355" s="122"/>
      <c r="JSY355" s="122"/>
      <c r="JSZ355" s="122"/>
      <c r="JTA355" s="122"/>
      <c r="JTB355" s="122"/>
      <c r="JTC355" s="122"/>
      <c r="JTD355" s="122"/>
      <c r="JTE355" s="122"/>
      <c r="JTF355" s="122"/>
      <c r="JTG355" s="122"/>
      <c r="JTH355" s="122"/>
      <c r="JTI355" s="122"/>
      <c r="JTJ355" s="122"/>
      <c r="JTK355" s="122"/>
      <c r="JTL355" s="122"/>
      <c r="JTM355" s="122"/>
      <c r="JTN355" s="122"/>
      <c r="JTO355" s="122"/>
      <c r="JTP355" s="122"/>
      <c r="JTQ355" s="122"/>
      <c r="JTR355" s="122"/>
      <c r="JTS355" s="122"/>
      <c r="JTT355" s="122"/>
      <c r="JTU355" s="122"/>
      <c r="JTV355" s="122"/>
      <c r="JTW355" s="122"/>
      <c r="JTX355" s="122"/>
      <c r="JTY355" s="122"/>
      <c r="JTZ355" s="122"/>
      <c r="JUA355" s="122"/>
      <c r="JUB355" s="122"/>
      <c r="JUC355" s="122"/>
      <c r="JUD355" s="122"/>
      <c r="JUE355" s="122"/>
      <c r="JUF355" s="122"/>
      <c r="JUG355" s="122"/>
      <c r="JUH355" s="122"/>
      <c r="JUI355" s="122"/>
      <c r="JUJ355" s="122"/>
      <c r="JUK355" s="122"/>
      <c r="JUL355" s="122"/>
      <c r="JUM355" s="122"/>
      <c r="JUN355" s="122"/>
      <c r="JUO355" s="122"/>
      <c r="JUP355" s="122"/>
      <c r="JUQ355" s="122"/>
      <c r="JUR355" s="122"/>
      <c r="JUS355" s="122"/>
      <c r="JUT355" s="122"/>
      <c r="JUU355" s="122"/>
      <c r="JUV355" s="122"/>
      <c r="JUW355" s="122"/>
      <c r="JUX355" s="122"/>
      <c r="JUY355" s="122"/>
      <c r="JUZ355" s="122"/>
      <c r="JVA355" s="122"/>
      <c r="JVB355" s="122"/>
      <c r="JVC355" s="122"/>
      <c r="JVD355" s="122"/>
      <c r="JVE355" s="122"/>
      <c r="JVF355" s="122"/>
      <c r="JVG355" s="122"/>
      <c r="JVH355" s="122"/>
      <c r="JVI355" s="122"/>
      <c r="JVJ355" s="122"/>
      <c r="JVK355" s="122"/>
      <c r="JVL355" s="122"/>
      <c r="JVM355" s="122"/>
      <c r="JVN355" s="122"/>
      <c r="JVO355" s="122"/>
      <c r="JVP355" s="122"/>
      <c r="JVQ355" s="122"/>
      <c r="JVR355" s="122"/>
      <c r="JVS355" s="122"/>
      <c r="JVT355" s="122"/>
      <c r="JVU355" s="122"/>
      <c r="JVV355" s="122"/>
      <c r="JVW355" s="122"/>
      <c r="JVX355" s="122"/>
      <c r="JVY355" s="122"/>
      <c r="JVZ355" s="122"/>
      <c r="JWA355" s="122"/>
      <c r="JWB355" s="122"/>
      <c r="JWC355" s="122"/>
      <c r="JWD355" s="122"/>
      <c r="JWE355" s="122"/>
      <c r="JWF355" s="122"/>
      <c r="JWG355" s="122"/>
      <c r="JWH355" s="122"/>
      <c r="JWI355" s="122"/>
      <c r="JWJ355" s="122"/>
      <c r="JWK355" s="122"/>
      <c r="JWL355" s="122"/>
      <c r="JWM355" s="122"/>
      <c r="JWN355" s="122"/>
      <c r="JWO355" s="122"/>
      <c r="JWP355" s="122"/>
      <c r="JWQ355" s="122"/>
      <c r="JWR355" s="122"/>
      <c r="JWS355" s="122"/>
      <c r="JWT355" s="122"/>
      <c r="JWU355" s="122"/>
      <c r="JWV355" s="122"/>
      <c r="JWW355" s="122"/>
      <c r="JWX355" s="122"/>
      <c r="JWY355" s="122"/>
      <c r="JWZ355" s="122"/>
      <c r="JXA355" s="122"/>
      <c r="JXB355" s="122"/>
      <c r="JXC355" s="122"/>
      <c r="JXD355" s="122"/>
      <c r="JXE355" s="122"/>
      <c r="JXF355" s="122"/>
      <c r="JXG355" s="122"/>
      <c r="JXH355" s="122"/>
      <c r="JXI355" s="122"/>
      <c r="JXJ355" s="122"/>
      <c r="JXK355" s="122"/>
      <c r="JXL355" s="122"/>
      <c r="JXM355" s="122"/>
      <c r="JXN355" s="122"/>
      <c r="JXO355" s="122"/>
      <c r="JXP355" s="122"/>
      <c r="JXQ355" s="122"/>
      <c r="JXR355" s="122"/>
      <c r="JXS355" s="122"/>
      <c r="JXT355" s="122"/>
      <c r="JXU355" s="122"/>
      <c r="JXV355" s="122"/>
      <c r="JXW355" s="122"/>
      <c r="JXX355" s="122"/>
      <c r="JXY355" s="122"/>
      <c r="JXZ355" s="122"/>
      <c r="JYA355" s="122"/>
      <c r="JYB355" s="122"/>
      <c r="JYC355" s="122"/>
      <c r="JYD355" s="122"/>
      <c r="JYE355" s="122"/>
      <c r="JYF355" s="122"/>
      <c r="JYG355" s="122"/>
      <c r="JYH355" s="122"/>
      <c r="JYI355" s="122"/>
      <c r="JYJ355" s="122"/>
      <c r="JYK355" s="122"/>
      <c r="JYL355" s="122"/>
      <c r="JYM355" s="122"/>
      <c r="JYN355" s="122"/>
      <c r="JYO355" s="122"/>
      <c r="JYP355" s="122"/>
      <c r="JYQ355" s="122"/>
      <c r="JYR355" s="122"/>
      <c r="JYS355" s="122"/>
      <c r="JYT355" s="122"/>
      <c r="JYU355" s="122"/>
      <c r="JYV355" s="122"/>
      <c r="JYW355" s="122"/>
      <c r="JYX355" s="122"/>
      <c r="JYY355" s="122"/>
      <c r="JYZ355" s="122"/>
      <c r="JZA355" s="122"/>
      <c r="JZB355" s="122"/>
      <c r="JZC355" s="122"/>
      <c r="JZD355" s="122"/>
      <c r="JZE355" s="122"/>
      <c r="JZF355" s="122"/>
      <c r="JZG355" s="122"/>
      <c r="JZH355" s="122"/>
      <c r="JZI355" s="122"/>
      <c r="JZJ355" s="122"/>
      <c r="JZK355" s="122"/>
      <c r="JZL355" s="122"/>
      <c r="JZM355" s="122"/>
      <c r="JZN355" s="122"/>
      <c r="JZO355" s="122"/>
      <c r="JZP355" s="122"/>
      <c r="JZQ355" s="122"/>
      <c r="JZR355" s="122"/>
      <c r="JZS355" s="122"/>
      <c r="JZT355" s="122"/>
      <c r="JZU355" s="122"/>
      <c r="JZV355" s="122"/>
      <c r="JZW355" s="122"/>
      <c r="JZX355" s="122"/>
      <c r="JZY355" s="122"/>
      <c r="JZZ355" s="122"/>
      <c r="KAA355" s="122"/>
      <c r="KAB355" s="122"/>
      <c r="KAC355" s="122"/>
      <c r="KAD355" s="122"/>
      <c r="KAE355" s="122"/>
      <c r="KAF355" s="122"/>
      <c r="KAG355" s="122"/>
      <c r="KAH355" s="122"/>
      <c r="KAI355" s="122"/>
      <c r="KAJ355" s="122"/>
      <c r="KAK355" s="122"/>
      <c r="KAL355" s="122"/>
      <c r="KAM355" s="122"/>
      <c r="KAN355" s="122"/>
      <c r="KAO355" s="122"/>
      <c r="KAP355" s="122"/>
      <c r="KAQ355" s="122"/>
      <c r="KAR355" s="122"/>
      <c r="KAS355" s="122"/>
      <c r="KAT355" s="122"/>
      <c r="KAU355" s="122"/>
      <c r="KAV355" s="122"/>
      <c r="KAW355" s="122"/>
      <c r="KAX355" s="122"/>
      <c r="KAY355" s="122"/>
      <c r="KAZ355" s="122"/>
      <c r="KBA355" s="122"/>
      <c r="KBB355" s="122"/>
      <c r="KBC355" s="122"/>
      <c r="KBD355" s="122"/>
      <c r="KBE355" s="122"/>
      <c r="KBF355" s="122"/>
      <c r="KBG355" s="122"/>
      <c r="KBH355" s="122"/>
      <c r="KBI355" s="122"/>
      <c r="KBJ355" s="122"/>
      <c r="KBK355" s="122"/>
      <c r="KBL355" s="122"/>
      <c r="KBM355" s="122"/>
      <c r="KBN355" s="122"/>
      <c r="KBO355" s="122"/>
      <c r="KBP355" s="122"/>
      <c r="KBQ355" s="122"/>
      <c r="KBR355" s="122"/>
      <c r="KBS355" s="122"/>
      <c r="KBT355" s="122"/>
      <c r="KBU355" s="122"/>
      <c r="KBV355" s="122"/>
      <c r="KBW355" s="122"/>
      <c r="KBX355" s="122"/>
      <c r="KBY355" s="122"/>
      <c r="KBZ355" s="122"/>
      <c r="KCA355" s="122"/>
      <c r="KCB355" s="122"/>
      <c r="KCC355" s="122"/>
      <c r="KCD355" s="122"/>
      <c r="KCE355" s="122"/>
      <c r="KCF355" s="122"/>
      <c r="KCG355" s="122"/>
      <c r="KCH355" s="122"/>
      <c r="KCI355" s="122"/>
      <c r="KCJ355" s="122"/>
      <c r="KCK355" s="122"/>
      <c r="KCL355" s="122"/>
      <c r="KCM355" s="122"/>
      <c r="KCN355" s="122"/>
      <c r="KCO355" s="122"/>
      <c r="KCP355" s="122"/>
      <c r="KCQ355" s="122"/>
      <c r="KCR355" s="122"/>
      <c r="KCS355" s="122"/>
      <c r="KCT355" s="122"/>
      <c r="KCU355" s="122"/>
      <c r="KCV355" s="122"/>
      <c r="KCW355" s="122"/>
      <c r="KCX355" s="122"/>
      <c r="KCY355" s="122"/>
      <c r="KCZ355" s="122"/>
      <c r="KDA355" s="122"/>
      <c r="KDB355" s="122"/>
      <c r="KDC355" s="122"/>
      <c r="KDD355" s="122"/>
      <c r="KDE355" s="122"/>
      <c r="KDF355" s="122"/>
      <c r="KDG355" s="122"/>
      <c r="KDH355" s="122"/>
      <c r="KDI355" s="122"/>
      <c r="KDJ355" s="122"/>
      <c r="KDK355" s="122"/>
      <c r="KDL355" s="122"/>
      <c r="KDM355" s="122"/>
      <c r="KDN355" s="122"/>
      <c r="KDO355" s="122"/>
      <c r="KDP355" s="122"/>
      <c r="KDQ355" s="122"/>
      <c r="KDR355" s="122"/>
      <c r="KDS355" s="122"/>
      <c r="KDT355" s="122"/>
      <c r="KDU355" s="122"/>
      <c r="KDV355" s="122"/>
      <c r="KDW355" s="122"/>
      <c r="KDX355" s="122"/>
      <c r="KDY355" s="122"/>
      <c r="KDZ355" s="122"/>
      <c r="KEA355" s="122"/>
      <c r="KEB355" s="122"/>
      <c r="KEC355" s="122"/>
      <c r="KED355" s="122"/>
      <c r="KEE355" s="122"/>
      <c r="KEF355" s="122"/>
      <c r="KEG355" s="122"/>
      <c r="KEH355" s="122"/>
      <c r="KEI355" s="122"/>
      <c r="KEJ355" s="122"/>
      <c r="KEK355" s="122"/>
      <c r="KEL355" s="122"/>
      <c r="KEM355" s="122"/>
      <c r="KEN355" s="122"/>
      <c r="KEO355" s="122"/>
      <c r="KEP355" s="122"/>
      <c r="KEQ355" s="122"/>
      <c r="KER355" s="122"/>
      <c r="KES355" s="122"/>
      <c r="KET355" s="122"/>
      <c r="KEU355" s="122"/>
      <c r="KEV355" s="122"/>
      <c r="KEW355" s="122"/>
      <c r="KEX355" s="122"/>
      <c r="KEY355" s="122"/>
      <c r="KEZ355" s="122"/>
      <c r="KFA355" s="122"/>
      <c r="KFB355" s="122"/>
      <c r="KFC355" s="122"/>
      <c r="KFD355" s="122"/>
      <c r="KFE355" s="122"/>
      <c r="KFF355" s="122"/>
      <c r="KFG355" s="122"/>
      <c r="KFH355" s="122"/>
      <c r="KFI355" s="122"/>
      <c r="KFJ355" s="122"/>
      <c r="KFK355" s="122"/>
      <c r="KFL355" s="122"/>
      <c r="KFM355" s="122"/>
      <c r="KFN355" s="122"/>
      <c r="KFO355" s="122"/>
      <c r="KFP355" s="122"/>
      <c r="KFQ355" s="122"/>
      <c r="KFR355" s="122"/>
      <c r="KFS355" s="122"/>
      <c r="KFT355" s="122"/>
      <c r="KFU355" s="122"/>
      <c r="KFV355" s="122"/>
      <c r="KFW355" s="122"/>
      <c r="KFX355" s="122"/>
      <c r="KFY355" s="122"/>
      <c r="KFZ355" s="122"/>
      <c r="KGA355" s="122"/>
      <c r="KGB355" s="122"/>
      <c r="KGC355" s="122"/>
      <c r="KGD355" s="122"/>
      <c r="KGE355" s="122"/>
      <c r="KGF355" s="122"/>
      <c r="KGG355" s="122"/>
      <c r="KGH355" s="122"/>
      <c r="KGI355" s="122"/>
      <c r="KGJ355" s="122"/>
      <c r="KGK355" s="122"/>
      <c r="KGL355" s="122"/>
      <c r="KGM355" s="122"/>
      <c r="KGN355" s="122"/>
      <c r="KGO355" s="122"/>
      <c r="KGP355" s="122"/>
      <c r="KGQ355" s="122"/>
      <c r="KGR355" s="122"/>
      <c r="KGS355" s="122"/>
      <c r="KGT355" s="122"/>
      <c r="KGU355" s="122"/>
      <c r="KGV355" s="122"/>
      <c r="KGW355" s="122"/>
      <c r="KGX355" s="122"/>
      <c r="KGY355" s="122"/>
      <c r="KGZ355" s="122"/>
      <c r="KHA355" s="122"/>
      <c r="KHB355" s="122"/>
      <c r="KHC355" s="122"/>
      <c r="KHD355" s="122"/>
      <c r="KHE355" s="122"/>
      <c r="KHF355" s="122"/>
      <c r="KHG355" s="122"/>
      <c r="KHH355" s="122"/>
      <c r="KHI355" s="122"/>
      <c r="KHJ355" s="122"/>
      <c r="KHK355" s="122"/>
      <c r="KHL355" s="122"/>
      <c r="KHM355" s="122"/>
      <c r="KHN355" s="122"/>
      <c r="KHO355" s="122"/>
      <c r="KHP355" s="122"/>
      <c r="KHQ355" s="122"/>
      <c r="KHR355" s="122"/>
      <c r="KHS355" s="122"/>
      <c r="KHT355" s="122"/>
      <c r="KHU355" s="122"/>
      <c r="KHV355" s="122"/>
      <c r="KHW355" s="122"/>
      <c r="KHX355" s="122"/>
      <c r="KHY355" s="122"/>
      <c r="KHZ355" s="122"/>
      <c r="KIA355" s="122"/>
      <c r="KIB355" s="122"/>
      <c r="KIC355" s="122"/>
      <c r="KID355" s="122"/>
      <c r="KIE355" s="122"/>
      <c r="KIF355" s="122"/>
      <c r="KIG355" s="122"/>
      <c r="KIH355" s="122"/>
      <c r="KII355" s="122"/>
      <c r="KIJ355" s="122"/>
      <c r="KIK355" s="122"/>
      <c r="KIL355" s="122"/>
      <c r="KIM355" s="122"/>
      <c r="KIN355" s="122"/>
      <c r="KIO355" s="122"/>
      <c r="KIP355" s="122"/>
      <c r="KIQ355" s="122"/>
      <c r="KIR355" s="122"/>
      <c r="KIS355" s="122"/>
      <c r="KIT355" s="122"/>
      <c r="KIU355" s="122"/>
      <c r="KIV355" s="122"/>
      <c r="KIW355" s="122"/>
      <c r="KIX355" s="122"/>
      <c r="KIY355" s="122"/>
      <c r="KIZ355" s="122"/>
      <c r="KJA355" s="122"/>
      <c r="KJB355" s="122"/>
      <c r="KJC355" s="122"/>
      <c r="KJD355" s="122"/>
      <c r="KJE355" s="122"/>
      <c r="KJF355" s="122"/>
      <c r="KJG355" s="122"/>
      <c r="KJH355" s="122"/>
      <c r="KJI355" s="122"/>
      <c r="KJJ355" s="122"/>
      <c r="KJK355" s="122"/>
      <c r="KJL355" s="122"/>
      <c r="KJM355" s="122"/>
      <c r="KJN355" s="122"/>
      <c r="KJO355" s="122"/>
      <c r="KJP355" s="122"/>
      <c r="KJQ355" s="122"/>
      <c r="KJR355" s="122"/>
      <c r="KJS355" s="122"/>
      <c r="KJT355" s="122"/>
      <c r="KJU355" s="122"/>
      <c r="KJV355" s="122"/>
      <c r="KJW355" s="122"/>
      <c r="KJX355" s="122"/>
      <c r="KJY355" s="122"/>
      <c r="KJZ355" s="122"/>
      <c r="KKA355" s="122"/>
      <c r="KKB355" s="122"/>
      <c r="KKC355" s="122"/>
      <c r="KKD355" s="122"/>
      <c r="KKE355" s="122"/>
      <c r="KKF355" s="122"/>
      <c r="KKG355" s="122"/>
      <c r="KKH355" s="122"/>
      <c r="KKI355" s="122"/>
      <c r="KKJ355" s="122"/>
      <c r="KKK355" s="122"/>
      <c r="KKL355" s="122"/>
      <c r="KKM355" s="122"/>
      <c r="KKN355" s="122"/>
      <c r="KKO355" s="122"/>
      <c r="KKP355" s="122"/>
      <c r="KKQ355" s="122"/>
      <c r="KKR355" s="122"/>
      <c r="KKS355" s="122"/>
      <c r="KKT355" s="122"/>
      <c r="KKU355" s="122"/>
      <c r="KKV355" s="122"/>
      <c r="KKW355" s="122"/>
      <c r="KKX355" s="122"/>
      <c r="KKY355" s="122"/>
      <c r="KKZ355" s="122"/>
      <c r="KLA355" s="122"/>
      <c r="KLB355" s="122"/>
      <c r="KLC355" s="122"/>
      <c r="KLD355" s="122"/>
      <c r="KLE355" s="122"/>
      <c r="KLF355" s="122"/>
      <c r="KLG355" s="122"/>
      <c r="KLH355" s="122"/>
      <c r="KLI355" s="122"/>
      <c r="KLJ355" s="122"/>
      <c r="KLK355" s="122"/>
      <c r="KLL355" s="122"/>
      <c r="KLM355" s="122"/>
      <c r="KLN355" s="122"/>
      <c r="KLO355" s="122"/>
      <c r="KLP355" s="122"/>
      <c r="KLQ355" s="122"/>
      <c r="KLR355" s="122"/>
      <c r="KLS355" s="122"/>
      <c r="KLT355" s="122"/>
      <c r="KLU355" s="122"/>
      <c r="KLV355" s="122"/>
      <c r="KLW355" s="122"/>
      <c r="KLX355" s="122"/>
      <c r="KLY355" s="122"/>
      <c r="KLZ355" s="122"/>
      <c r="KMA355" s="122"/>
      <c r="KMB355" s="122"/>
      <c r="KMC355" s="122"/>
      <c r="KMD355" s="122"/>
      <c r="KME355" s="122"/>
      <c r="KMF355" s="122"/>
      <c r="KMG355" s="122"/>
      <c r="KMH355" s="122"/>
      <c r="KMI355" s="122"/>
      <c r="KMJ355" s="122"/>
      <c r="KMK355" s="122"/>
      <c r="KML355" s="122"/>
      <c r="KMM355" s="122"/>
      <c r="KMN355" s="122"/>
      <c r="KMO355" s="122"/>
      <c r="KMP355" s="122"/>
      <c r="KMQ355" s="122"/>
      <c r="KMR355" s="122"/>
      <c r="KMS355" s="122"/>
      <c r="KMT355" s="122"/>
      <c r="KMU355" s="122"/>
      <c r="KMV355" s="122"/>
      <c r="KMW355" s="122"/>
      <c r="KMX355" s="122"/>
      <c r="KMY355" s="122"/>
      <c r="KMZ355" s="122"/>
      <c r="KNA355" s="122"/>
      <c r="KNB355" s="122"/>
      <c r="KNC355" s="122"/>
      <c r="KND355" s="122"/>
      <c r="KNE355" s="122"/>
      <c r="KNF355" s="122"/>
      <c r="KNG355" s="122"/>
      <c r="KNH355" s="122"/>
      <c r="KNI355" s="122"/>
      <c r="KNJ355" s="122"/>
      <c r="KNK355" s="122"/>
      <c r="KNL355" s="122"/>
      <c r="KNM355" s="122"/>
      <c r="KNN355" s="122"/>
      <c r="KNO355" s="122"/>
      <c r="KNP355" s="122"/>
      <c r="KNQ355" s="122"/>
      <c r="KNR355" s="122"/>
      <c r="KNS355" s="122"/>
      <c r="KNT355" s="122"/>
      <c r="KNU355" s="122"/>
      <c r="KNV355" s="122"/>
      <c r="KNW355" s="122"/>
      <c r="KNX355" s="122"/>
      <c r="KNY355" s="122"/>
      <c r="KNZ355" s="122"/>
      <c r="KOA355" s="122"/>
      <c r="KOB355" s="122"/>
      <c r="KOC355" s="122"/>
      <c r="KOD355" s="122"/>
      <c r="KOE355" s="122"/>
      <c r="KOF355" s="122"/>
      <c r="KOG355" s="122"/>
      <c r="KOH355" s="122"/>
      <c r="KOI355" s="122"/>
      <c r="KOJ355" s="122"/>
      <c r="KOK355" s="122"/>
      <c r="KOL355" s="122"/>
      <c r="KOM355" s="122"/>
      <c r="KON355" s="122"/>
      <c r="KOO355" s="122"/>
      <c r="KOP355" s="122"/>
      <c r="KOQ355" s="122"/>
      <c r="KOR355" s="122"/>
      <c r="KOS355" s="122"/>
      <c r="KOT355" s="122"/>
      <c r="KOU355" s="122"/>
      <c r="KOV355" s="122"/>
      <c r="KOW355" s="122"/>
      <c r="KOX355" s="122"/>
      <c r="KOY355" s="122"/>
      <c r="KOZ355" s="122"/>
      <c r="KPA355" s="122"/>
      <c r="KPB355" s="122"/>
      <c r="KPC355" s="122"/>
      <c r="KPD355" s="122"/>
      <c r="KPE355" s="122"/>
      <c r="KPF355" s="122"/>
      <c r="KPG355" s="122"/>
      <c r="KPH355" s="122"/>
      <c r="KPI355" s="122"/>
      <c r="KPJ355" s="122"/>
      <c r="KPK355" s="122"/>
      <c r="KPL355" s="122"/>
      <c r="KPM355" s="122"/>
      <c r="KPN355" s="122"/>
      <c r="KPO355" s="122"/>
      <c r="KPP355" s="122"/>
      <c r="KPQ355" s="122"/>
      <c r="KPR355" s="122"/>
      <c r="KPS355" s="122"/>
      <c r="KPT355" s="122"/>
      <c r="KPU355" s="122"/>
      <c r="KPV355" s="122"/>
      <c r="KPW355" s="122"/>
      <c r="KPX355" s="122"/>
      <c r="KPY355" s="122"/>
      <c r="KPZ355" s="122"/>
      <c r="KQA355" s="122"/>
      <c r="KQB355" s="122"/>
      <c r="KQC355" s="122"/>
      <c r="KQD355" s="122"/>
      <c r="KQE355" s="122"/>
      <c r="KQF355" s="122"/>
      <c r="KQG355" s="122"/>
      <c r="KQH355" s="122"/>
      <c r="KQI355" s="122"/>
      <c r="KQJ355" s="122"/>
      <c r="KQK355" s="122"/>
      <c r="KQL355" s="122"/>
      <c r="KQM355" s="122"/>
      <c r="KQN355" s="122"/>
      <c r="KQO355" s="122"/>
      <c r="KQP355" s="122"/>
      <c r="KQQ355" s="122"/>
      <c r="KQR355" s="122"/>
      <c r="KQS355" s="122"/>
      <c r="KQT355" s="122"/>
      <c r="KQU355" s="122"/>
      <c r="KQV355" s="122"/>
      <c r="KQW355" s="122"/>
      <c r="KQX355" s="122"/>
      <c r="KQY355" s="122"/>
      <c r="KQZ355" s="122"/>
      <c r="KRA355" s="122"/>
      <c r="KRB355" s="122"/>
      <c r="KRC355" s="122"/>
      <c r="KRD355" s="122"/>
      <c r="KRE355" s="122"/>
      <c r="KRF355" s="122"/>
      <c r="KRG355" s="122"/>
      <c r="KRH355" s="122"/>
      <c r="KRI355" s="122"/>
      <c r="KRJ355" s="122"/>
      <c r="KRK355" s="122"/>
      <c r="KRL355" s="122"/>
      <c r="KRM355" s="122"/>
      <c r="KRN355" s="122"/>
      <c r="KRO355" s="122"/>
      <c r="KRP355" s="122"/>
      <c r="KRQ355" s="122"/>
      <c r="KRR355" s="122"/>
      <c r="KRS355" s="122"/>
      <c r="KRT355" s="122"/>
      <c r="KRU355" s="122"/>
      <c r="KRV355" s="122"/>
      <c r="KRW355" s="122"/>
      <c r="KRX355" s="122"/>
      <c r="KRY355" s="122"/>
      <c r="KRZ355" s="122"/>
      <c r="KSA355" s="122"/>
      <c r="KSB355" s="122"/>
      <c r="KSC355" s="122"/>
      <c r="KSD355" s="122"/>
      <c r="KSE355" s="122"/>
      <c r="KSF355" s="122"/>
      <c r="KSG355" s="122"/>
      <c r="KSH355" s="122"/>
      <c r="KSI355" s="122"/>
      <c r="KSJ355" s="122"/>
      <c r="KSK355" s="122"/>
      <c r="KSL355" s="122"/>
      <c r="KSM355" s="122"/>
      <c r="KSN355" s="122"/>
      <c r="KSO355" s="122"/>
      <c r="KSP355" s="122"/>
      <c r="KSQ355" s="122"/>
      <c r="KSR355" s="122"/>
      <c r="KSS355" s="122"/>
      <c r="KST355" s="122"/>
      <c r="KSU355" s="122"/>
      <c r="KSV355" s="122"/>
      <c r="KSW355" s="122"/>
      <c r="KSX355" s="122"/>
      <c r="KSY355" s="122"/>
      <c r="KSZ355" s="122"/>
      <c r="KTA355" s="122"/>
      <c r="KTB355" s="122"/>
      <c r="KTC355" s="122"/>
      <c r="KTD355" s="122"/>
      <c r="KTE355" s="122"/>
      <c r="KTF355" s="122"/>
      <c r="KTG355" s="122"/>
      <c r="KTH355" s="122"/>
      <c r="KTI355" s="122"/>
      <c r="KTJ355" s="122"/>
      <c r="KTK355" s="122"/>
      <c r="KTL355" s="122"/>
      <c r="KTM355" s="122"/>
      <c r="KTN355" s="122"/>
      <c r="KTO355" s="122"/>
      <c r="KTP355" s="122"/>
      <c r="KTQ355" s="122"/>
      <c r="KTR355" s="122"/>
      <c r="KTS355" s="122"/>
      <c r="KTT355" s="122"/>
      <c r="KTU355" s="122"/>
      <c r="KTV355" s="122"/>
      <c r="KTW355" s="122"/>
      <c r="KTX355" s="122"/>
      <c r="KTY355" s="122"/>
      <c r="KTZ355" s="122"/>
      <c r="KUA355" s="122"/>
      <c r="KUB355" s="122"/>
      <c r="KUC355" s="122"/>
      <c r="KUD355" s="122"/>
      <c r="KUE355" s="122"/>
      <c r="KUF355" s="122"/>
      <c r="KUG355" s="122"/>
      <c r="KUH355" s="122"/>
      <c r="KUI355" s="122"/>
      <c r="KUJ355" s="122"/>
      <c r="KUK355" s="122"/>
      <c r="KUL355" s="122"/>
      <c r="KUM355" s="122"/>
      <c r="KUN355" s="122"/>
      <c r="KUO355" s="122"/>
      <c r="KUP355" s="122"/>
      <c r="KUQ355" s="122"/>
      <c r="KUR355" s="122"/>
      <c r="KUS355" s="122"/>
      <c r="KUT355" s="122"/>
      <c r="KUU355" s="122"/>
      <c r="KUV355" s="122"/>
      <c r="KUW355" s="122"/>
      <c r="KUX355" s="122"/>
      <c r="KUY355" s="122"/>
      <c r="KUZ355" s="122"/>
      <c r="KVA355" s="122"/>
      <c r="KVB355" s="122"/>
      <c r="KVC355" s="122"/>
      <c r="KVD355" s="122"/>
      <c r="KVE355" s="122"/>
      <c r="KVF355" s="122"/>
      <c r="KVG355" s="122"/>
      <c r="KVH355" s="122"/>
      <c r="KVI355" s="122"/>
      <c r="KVJ355" s="122"/>
      <c r="KVK355" s="122"/>
      <c r="KVL355" s="122"/>
      <c r="KVM355" s="122"/>
      <c r="KVN355" s="122"/>
      <c r="KVO355" s="122"/>
      <c r="KVP355" s="122"/>
      <c r="KVQ355" s="122"/>
      <c r="KVR355" s="122"/>
      <c r="KVS355" s="122"/>
      <c r="KVT355" s="122"/>
      <c r="KVU355" s="122"/>
      <c r="KVV355" s="122"/>
      <c r="KVW355" s="122"/>
      <c r="KVX355" s="122"/>
      <c r="KVY355" s="122"/>
      <c r="KVZ355" s="122"/>
      <c r="KWA355" s="122"/>
      <c r="KWB355" s="122"/>
      <c r="KWC355" s="122"/>
      <c r="KWD355" s="122"/>
      <c r="KWE355" s="122"/>
      <c r="KWF355" s="122"/>
      <c r="KWG355" s="122"/>
      <c r="KWH355" s="122"/>
      <c r="KWI355" s="122"/>
      <c r="KWJ355" s="122"/>
      <c r="KWK355" s="122"/>
      <c r="KWL355" s="122"/>
      <c r="KWM355" s="122"/>
      <c r="KWN355" s="122"/>
      <c r="KWO355" s="122"/>
      <c r="KWP355" s="122"/>
      <c r="KWQ355" s="122"/>
      <c r="KWR355" s="122"/>
      <c r="KWS355" s="122"/>
      <c r="KWT355" s="122"/>
      <c r="KWU355" s="122"/>
      <c r="KWV355" s="122"/>
      <c r="KWW355" s="122"/>
      <c r="KWX355" s="122"/>
      <c r="KWY355" s="122"/>
      <c r="KWZ355" s="122"/>
      <c r="KXA355" s="122"/>
      <c r="KXB355" s="122"/>
      <c r="KXC355" s="122"/>
      <c r="KXD355" s="122"/>
      <c r="KXE355" s="122"/>
      <c r="KXF355" s="122"/>
      <c r="KXG355" s="122"/>
      <c r="KXH355" s="122"/>
      <c r="KXI355" s="122"/>
      <c r="KXJ355" s="122"/>
      <c r="KXK355" s="122"/>
      <c r="KXL355" s="122"/>
      <c r="KXM355" s="122"/>
      <c r="KXN355" s="122"/>
      <c r="KXO355" s="122"/>
      <c r="KXP355" s="122"/>
      <c r="KXQ355" s="122"/>
      <c r="KXR355" s="122"/>
      <c r="KXS355" s="122"/>
      <c r="KXT355" s="122"/>
      <c r="KXU355" s="122"/>
      <c r="KXV355" s="122"/>
      <c r="KXW355" s="122"/>
      <c r="KXX355" s="122"/>
      <c r="KXY355" s="122"/>
      <c r="KXZ355" s="122"/>
      <c r="KYA355" s="122"/>
      <c r="KYB355" s="122"/>
      <c r="KYC355" s="122"/>
      <c r="KYD355" s="122"/>
      <c r="KYE355" s="122"/>
      <c r="KYF355" s="122"/>
      <c r="KYG355" s="122"/>
      <c r="KYH355" s="122"/>
      <c r="KYI355" s="122"/>
      <c r="KYJ355" s="122"/>
      <c r="KYK355" s="122"/>
      <c r="KYL355" s="122"/>
      <c r="KYM355" s="122"/>
      <c r="KYN355" s="122"/>
      <c r="KYO355" s="122"/>
      <c r="KYP355" s="122"/>
      <c r="KYQ355" s="122"/>
      <c r="KYR355" s="122"/>
      <c r="KYS355" s="122"/>
      <c r="KYT355" s="122"/>
      <c r="KYU355" s="122"/>
      <c r="KYV355" s="122"/>
      <c r="KYW355" s="122"/>
      <c r="KYX355" s="122"/>
      <c r="KYY355" s="122"/>
      <c r="KYZ355" s="122"/>
      <c r="KZA355" s="122"/>
      <c r="KZB355" s="122"/>
      <c r="KZC355" s="122"/>
      <c r="KZD355" s="122"/>
      <c r="KZE355" s="122"/>
      <c r="KZF355" s="122"/>
      <c r="KZG355" s="122"/>
      <c r="KZH355" s="122"/>
      <c r="KZI355" s="122"/>
      <c r="KZJ355" s="122"/>
      <c r="KZK355" s="122"/>
      <c r="KZL355" s="122"/>
      <c r="KZM355" s="122"/>
      <c r="KZN355" s="122"/>
      <c r="KZO355" s="122"/>
      <c r="KZP355" s="122"/>
      <c r="KZQ355" s="122"/>
      <c r="KZR355" s="122"/>
      <c r="KZS355" s="122"/>
      <c r="KZT355" s="122"/>
      <c r="KZU355" s="122"/>
      <c r="KZV355" s="122"/>
      <c r="KZW355" s="122"/>
      <c r="KZX355" s="122"/>
      <c r="KZY355" s="122"/>
      <c r="KZZ355" s="122"/>
      <c r="LAA355" s="122"/>
      <c r="LAB355" s="122"/>
      <c r="LAC355" s="122"/>
      <c r="LAD355" s="122"/>
      <c r="LAE355" s="122"/>
      <c r="LAF355" s="122"/>
      <c r="LAG355" s="122"/>
      <c r="LAH355" s="122"/>
      <c r="LAI355" s="122"/>
      <c r="LAJ355" s="122"/>
      <c r="LAK355" s="122"/>
      <c r="LAL355" s="122"/>
      <c r="LAM355" s="122"/>
      <c r="LAN355" s="122"/>
      <c r="LAO355" s="122"/>
      <c r="LAP355" s="122"/>
      <c r="LAQ355" s="122"/>
      <c r="LAR355" s="122"/>
      <c r="LAS355" s="122"/>
      <c r="LAT355" s="122"/>
      <c r="LAU355" s="122"/>
      <c r="LAV355" s="122"/>
      <c r="LAW355" s="122"/>
      <c r="LAX355" s="122"/>
      <c r="LAY355" s="122"/>
      <c r="LAZ355" s="122"/>
      <c r="LBA355" s="122"/>
      <c r="LBB355" s="122"/>
      <c r="LBC355" s="122"/>
      <c r="LBD355" s="122"/>
      <c r="LBE355" s="122"/>
      <c r="LBF355" s="122"/>
      <c r="LBG355" s="122"/>
      <c r="LBH355" s="122"/>
      <c r="LBI355" s="122"/>
      <c r="LBJ355" s="122"/>
      <c r="LBK355" s="122"/>
      <c r="LBL355" s="122"/>
      <c r="LBM355" s="122"/>
      <c r="LBN355" s="122"/>
      <c r="LBO355" s="122"/>
      <c r="LBP355" s="122"/>
      <c r="LBQ355" s="122"/>
      <c r="LBR355" s="122"/>
      <c r="LBS355" s="122"/>
      <c r="LBT355" s="122"/>
      <c r="LBU355" s="122"/>
      <c r="LBV355" s="122"/>
      <c r="LBW355" s="122"/>
      <c r="LBX355" s="122"/>
      <c r="LBY355" s="122"/>
      <c r="LBZ355" s="122"/>
      <c r="LCA355" s="122"/>
      <c r="LCB355" s="122"/>
      <c r="LCC355" s="122"/>
      <c r="LCD355" s="122"/>
      <c r="LCE355" s="122"/>
      <c r="LCF355" s="122"/>
      <c r="LCG355" s="122"/>
      <c r="LCH355" s="122"/>
      <c r="LCI355" s="122"/>
      <c r="LCJ355" s="122"/>
      <c r="LCK355" s="122"/>
      <c r="LCL355" s="122"/>
      <c r="LCM355" s="122"/>
      <c r="LCN355" s="122"/>
      <c r="LCO355" s="122"/>
      <c r="LCP355" s="122"/>
      <c r="LCQ355" s="122"/>
      <c r="LCR355" s="122"/>
      <c r="LCS355" s="122"/>
      <c r="LCT355" s="122"/>
      <c r="LCU355" s="122"/>
      <c r="LCV355" s="122"/>
      <c r="LCW355" s="122"/>
      <c r="LCX355" s="122"/>
      <c r="LCY355" s="122"/>
      <c r="LCZ355" s="122"/>
      <c r="LDA355" s="122"/>
      <c r="LDB355" s="122"/>
      <c r="LDC355" s="122"/>
      <c r="LDD355" s="122"/>
      <c r="LDE355" s="122"/>
      <c r="LDF355" s="122"/>
      <c r="LDG355" s="122"/>
      <c r="LDH355" s="122"/>
      <c r="LDI355" s="122"/>
      <c r="LDJ355" s="122"/>
      <c r="LDK355" s="122"/>
      <c r="LDL355" s="122"/>
      <c r="LDM355" s="122"/>
      <c r="LDN355" s="122"/>
      <c r="LDO355" s="122"/>
      <c r="LDP355" s="122"/>
      <c r="LDQ355" s="122"/>
      <c r="LDR355" s="122"/>
      <c r="LDS355" s="122"/>
      <c r="LDT355" s="122"/>
      <c r="LDU355" s="122"/>
      <c r="LDV355" s="122"/>
      <c r="LDW355" s="122"/>
      <c r="LDX355" s="122"/>
      <c r="LDY355" s="122"/>
      <c r="LDZ355" s="122"/>
      <c r="LEA355" s="122"/>
      <c r="LEB355" s="122"/>
      <c r="LEC355" s="122"/>
      <c r="LED355" s="122"/>
      <c r="LEE355" s="122"/>
      <c r="LEF355" s="122"/>
      <c r="LEG355" s="122"/>
      <c r="LEH355" s="122"/>
      <c r="LEI355" s="122"/>
      <c r="LEJ355" s="122"/>
      <c r="LEK355" s="122"/>
      <c r="LEL355" s="122"/>
      <c r="LEM355" s="122"/>
      <c r="LEN355" s="122"/>
      <c r="LEO355" s="122"/>
      <c r="LEP355" s="122"/>
      <c r="LEQ355" s="122"/>
      <c r="LER355" s="122"/>
      <c r="LES355" s="122"/>
      <c r="LET355" s="122"/>
      <c r="LEU355" s="122"/>
      <c r="LEV355" s="122"/>
      <c r="LEW355" s="122"/>
      <c r="LEX355" s="122"/>
      <c r="LEY355" s="122"/>
      <c r="LEZ355" s="122"/>
      <c r="LFA355" s="122"/>
      <c r="LFB355" s="122"/>
      <c r="LFC355" s="122"/>
      <c r="LFD355" s="122"/>
      <c r="LFE355" s="122"/>
      <c r="LFF355" s="122"/>
      <c r="LFG355" s="122"/>
      <c r="LFH355" s="122"/>
      <c r="LFI355" s="122"/>
      <c r="LFJ355" s="122"/>
      <c r="LFK355" s="122"/>
      <c r="LFL355" s="122"/>
      <c r="LFM355" s="122"/>
      <c r="LFN355" s="122"/>
      <c r="LFO355" s="122"/>
      <c r="LFP355" s="122"/>
      <c r="LFQ355" s="122"/>
      <c r="LFR355" s="122"/>
      <c r="LFS355" s="122"/>
      <c r="LFT355" s="122"/>
      <c r="LFU355" s="122"/>
      <c r="LFV355" s="122"/>
      <c r="LFW355" s="122"/>
      <c r="LFX355" s="122"/>
      <c r="LFY355" s="122"/>
      <c r="LFZ355" s="122"/>
      <c r="LGA355" s="122"/>
      <c r="LGB355" s="122"/>
      <c r="LGC355" s="122"/>
      <c r="LGD355" s="122"/>
      <c r="LGE355" s="122"/>
      <c r="LGF355" s="122"/>
      <c r="LGG355" s="122"/>
      <c r="LGH355" s="122"/>
      <c r="LGI355" s="122"/>
      <c r="LGJ355" s="122"/>
      <c r="LGK355" s="122"/>
      <c r="LGL355" s="122"/>
      <c r="LGM355" s="122"/>
      <c r="LGN355" s="122"/>
      <c r="LGO355" s="122"/>
      <c r="LGP355" s="122"/>
      <c r="LGQ355" s="122"/>
      <c r="LGR355" s="122"/>
      <c r="LGS355" s="122"/>
      <c r="LGT355" s="122"/>
      <c r="LGU355" s="122"/>
      <c r="LGV355" s="122"/>
      <c r="LGW355" s="122"/>
      <c r="LGX355" s="122"/>
      <c r="LGY355" s="122"/>
      <c r="LGZ355" s="122"/>
      <c r="LHA355" s="122"/>
      <c r="LHB355" s="122"/>
      <c r="LHC355" s="122"/>
      <c r="LHD355" s="122"/>
      <c r="LHE355" s="122"/>
      <c r="LHF355" s="122"/>
      <c r="LHG355" s="122"/>
      <c r="LHH355" s="122"/>
      <c r="LHI355" s="122"/>
      <c r="LHJ355" s="122"/>
      <c r="LHK355" s="122"/>
      <c r="LHL355" s="122"/>
      <c r="LHM355" s="122"/>
      <c r="LHN355" s="122"/>
      <c r="LHO355" s="122"/>
      <c r="LHP355" s="122"/>
      <c r="LHQ355" s="122"/>
      <c r="LHR355" s="122"/>
      <c r="LHS355" s="122"/>
      <c r="LHT355" s="122"/>
      <c r="LHU355" s="122"/>
      <c r="LHV355" s="122"/>
      <c r="LHW355" s="122"/>
      <c r="LHX355" s="122"/>
      <c r="LHY355" s="122"/>
      <c r="LHZ355" s="122"/>
      <c r="LIA355" s="122"/>
      <c r="LIB355" s="122"/>
      <c r="LIC355" s="122"/>
      <c r="LID355" s="122"/>
      <c r="LIE355" s="122"/>
      <c r="LIF355" s="122"/>
      <c r="LIG355" s="122"/>
      <c r="LIH355" s="122"/>
      <c r="LII355" s="122"/>
      <c r="LIJ355" s="122"/>
      <c r="LIK355" s="122"/>
      <c r="LIL355" s="122"/>
      <c r="LIM355" s="122"/>
      <c r="LIN355" s="122"/>
      <c r="LIO355" s="122"/>
      <c r="LIP355" s="122"/>
      <c r="LIQ355" s="122"/>
      <c r="LIR355" s="122"/>
      <c r="LIS355" s="122"/>
      <c r="LIT355" s="122"/>
      <c r="LIU355" s="122"/>
      <c r="LIV355" s="122"/>
      <c r="LIW355" s="122"/>
      <c r="LIX355" s="122"/>
      <c r="LIY355" s="122"/>
      <c r="LIZ355" s="122"/>
      <c r="LJA355" s="122"/>
      <c r="LJB355" s="122"/>
      <c r="LJC355" s="122"/>
      <c r="LJD355" s="122"/>
      <c r="LJE355" s="122"/>
      <c r="LJF355" s="122"/>
      <c r="LJG355" s="122"/>
      <c r="LJH355" s="122"/>
      <c r="LJI355" s="122"/>
      <c r="LJJ355" s="122"/>
      <c r="LJK355" s="122"/>
      <c r="LJL355" s="122"/>
      <c r="LJM355" s="122"/>
      <c r="LJN355" s="122"/>
      <c r="LJO355" s="122"/>
      <c r="LJP355" s="122"/>
      <c r="LJQ355" s="122"/>
      <c r="LJR355" s="122"/>
      <c r="LJS355" s="122"/>
      <c r="LJT355" s="122"/>
      <c r="LJU355" s="122"/>
      <c r="LJV355" s="122"/>
      <c r="LJW355" s="122"/>
      <c r="LJX355" s="122"/>
      <c r="LJY355" s="122"/>
      <c r="LJZ355" s="122"/>
      <c r="LKA355" s="122"/>
      <c r="LKB355" s="122"/>
      <c r="LKC355" s="122"/>
      <c r="LKD355" s="122"/>
      <c r="LKE355" s="122"/>
      <c r="LKF355" s="122"/>
      <c r="LKG355" s="122"/>
      <c r="LKH355" s="122"/>
      <c r="LKI355" s="122"/>
      <c r="LKJ355" s="122"/>
      <c r="LKK355" s="122"/>
      <c r="LKL355" s="122"/>
      <c r="LKM355" s="122"/>
      <c r="LKN355" s="122"/>
      <c r="LKO355" s="122"/>
      <c r="LKP355" s="122"/>
      <c r="LKQ355" s="122"/>
      <c r="LKR355" s="122"/>
      <c r="LKS355" s="122"/>
      <c r="LKT355" s="122"/>
      <c r="LKU355" s="122"/>
      <c r="LKV355" s="122"/>
      <c r="LKW355" s="122"/>
      <c r="LKX355" s="122"/>
      <c r="LKY355" s="122"/>
      <c r="LKZ355" s="122"/>
      <c r="LLA355" s="122"/>
      <c r="LLB355" s="122"/>
      <c r="LLC355" s="122"/>
      <c r="LLD355" s="122"/>
      <c r="LLE355" s="122"/>
      <c r="LLF355" s="122"/>
      <c r="LLG355" s="122"/>
      <c r="LLH355" s="122"/>
      <c r="LLI355" s="122"/>
      <c r="LLJ355" s="122"/>
      <c r="LLK355" s="122"/>
      <c r="LLL355" s="122"/>
      <c r="LLM355" s="122"/>
      <c r="LLN355" s="122"/>
      <c r="LLO355" s="122"/>
      <c r="LLP355" s="122"/>
      <c r="LLQ355" s="122"/>
      <c r="LLR355" s="122"/>
      <c r="LLS355" s="122"/>
      <c r="LLT355" s="122"/>
      <c r="LLU355" s="122"/>
      <c r="LLV355" s="122"/>
      <c r="LLW355" s="122"/>
      <c r="LLX355" s="122"/>
      <c r="LLY355" s="122"/>
      <c r="LLZ355" s="122"/>
      <c r="LMA355" s="122"/>
      <c r="LMB355" s="122"/>
      <c r="LMC355" s="122"/>
      <c r="LMD355" s="122"/>
      <c r="LME355" s="122"/>
      <c r="LMF355" s="122"/>
      <c r="LMG355" s="122"/>
      <c r="LMH355" s="122"/>
      <c r="LMI355" s="122"/>
      <c r="LMJ355" s="122"/>
      <c r="LMK355" s="122"/>
      <c r="LML355" s="122"/>
      <c r="LMM355" s="122"/>
      <c r="LMN355" s="122"/>
      <c r="LMO355" s="122"/>
      <c r="LMP355" s="122"/>
      <c r="LMQ355" s="122"/>
      <c r="LMR355" s="122"/>
      <c r="LMS355" s="122"/>
      <c r="LMT355" s="122"/>
      <c r="LMU355" s="122"/>
      <c r="LMV355" s="122"/>
      <c r="LMW355" s="122"/>
      <c r="LMX355" s="122"/>
      <c r="LMY355" s="122"/>
      <c r="LMZ355" s="122"/>
      <c r="LNA355" s="122"/>
      <c r="LNB355" s="122"/>
      <c r="LNC355" s="122"/>
      <c r="LND355" s="122"/>
      <c r="LNE355" s="122"/>
      <c r="LNF355" s="122"/>
      <c r="LNG355" s="122"/>
      <c r="LNH355" s="122"/>
      <c r="LNI355" s="122"/>
      <c r="LNJ355" s="122"/>
      <c r="LNK355" s="122"/>
      <c r="LNL355" s="122"/>
      <c r="LNM355" s="122"/>
      <c r="LNN355" s="122"/>
      <c r="LNO355" s="122"/>
      <c r="LNP355" s="122"/>
      <c r="LNQ355" s="122"/>
      <c r="LNR355" s="122"/>
      <c r="LNS355" s="122"/>
      <c r="LNT355" s="122"/>
      <c r="LNU355" s="122"/>
      <c r="LNV355" s="122"/>
      <c r="LNW355" s="122"/>
      <c r="LNX355" s="122"/>
      <c r="LNY355" s="122"/>
      <c r="LNZ355" s="122"/>
      <c r="LOA355" s="122"/>
      <c r="LOB355" s="122"/>
      <c r="LOC355" s="122"/>
      <c r="LOD355" s="122"/>
      <c r="LOE355" s="122"/>
      <c r="LOF355" s="122"/>
      <c r="LOG355" s="122"/>
      <c r="LOH355" s="122"/>
      <c r="LOI355" s="122"/>
      <c r="LOJ355" s="122"/>
      <c r="LOK355" s="122"/>
      <c r="LOL355" s="122"/>
      <c r="LOM355" s="122"/>
      <c r="LON355" s="122"/>
      <c r="LOO355" s="122"/>
      <c r="LOP355" s="122"/>
      <c r="LOQ355" s="122"/>
      <c r="LOR355" s="122"/>
      <c r="LOS355" s="122"/>
      <c r="LOT355" s="122"/>
      <c r="LOU355" s="122"/>
      <c r="LOV355" s="122"/>
      <c r="LOW355" s="122"/>
      <c r="LOX355" s="122"/>
      <c r="LOY355" s="122"/>
      <c r="LOZ355" s="122"/>
      <c r="LPA355" s="122"/>
      <c r="LPB355" s="122"/>
      <c r="LPC355" s="122"/>
      <c r="LPD355" s="122"/>
      <c r="LPE355" s="122"/>
      <c r="LPF355" s="122"/>
      <c r="LPG355" s="122"/>
      <c r="LPH355" s="122"/>
      <c r="LPI355" s="122"/>
      <c r="LPJ355" s="122"/>
      <c r="LPK355" s="122"/>
      <c r="LPL355" s="122"/>
      <c r="LPM355" s="122"/>
      <c r="LPN355" s="122"/>
      <c r="LPO355" s="122"/>
      <c r="LPP355" s="122"/>
      <c r="LPQ355" s="122"/>
      <c r="LPR355" s="122"/>
      <c r="LPS355" s="122"/>
      <c r="LPT355" s="122"/>
      <c r="LPU355" s="122"/>
      <c r="LPV355" s="122"/>
      <c r="LPW355" s="122"/>
      <c r="LPX355" s="122"/>
      <c r="LPY355" s="122"/>
      <c r="LPZ355" s="122"/>
      <c r="LQA355" s="122"/>
      <c r="LQB355" s="122"/>
      <c r="LQC355" s="122"/>
      <c r="LQD355" s="122"/>
      <c r="LQE355" s="122"/>
      <c r="LQF355" s="122"/>
      <c r="LQG355" s="122"/>
      <c r="LQH355" s="122"/>
      <c r="LQI355" s="122"/>
      <c r="LQJ355" s="122"/>
      <c r="LQK355" s="122"/>
      <c r="LQL355" s="122"/>
      <c r="LQM355" s="122"/>
      <c r="LQN355" s="122"/>
      <c r="LQO355" s="122"/>
      <c r="LQP355" s="122"/>
      <c r="LQQ355" s="122"/>
      <c r="LQR355" s="122"/>
      <c r="LQS355" s="122"/>
      <c r="LQT355" s="122"/>
      <c r="LQU355" s="122"/>
      <c r="LQV355" s="122"/>
      <c r="LQW355" s="122"/>
      <c r="LQX355" s="122"/>
      <c r="LQY355" s="122"/>
      <c r="LQZ355" s="122"/>
      <c r="LRA355" s="122"/>
      <c r="LRB355" s="122"/>
      <c r="LRC355" s="122"/>
      <c r="LRD355" s="122"/>
      <c r="LRE355" s="122"/>
      <c r="LRF355" s="122"/>
      <c r="LRG355" s="122"/>
      <c r="LRH355" s="122"/>
      <c r="LRI355" s="122"/>
      <c r="LRJ355" s="122"/>
      <c r="LRK355" s="122"/>
      <c r="LRL355" s="122"/>
      <c r="LRM355" s="122"/>
      <c r="LRN355" s="122"/>
      <c r="LRO355" s="122"/>
      <c r="LRP355" s="122"/>
      <c r="LRQ355" s="122"/>
      <c r="LRR355" s="122"/>
      <c r="LRS355" s="122"/>
      <c r="LRT355" s="122"/>
      <c r="LRU355" s="122"/>
      <c r="LRV355" s="122"/>
      <c r="LRW355" s="122"/>
      <c r="LRX355" s="122"/>
      <c r="LRY355" s="122"/>
      <c r="LRZ355" s="122"/>
      <c r="LSA355" s="122"/>
      <c r="LSB355" s="122"/>
      <c r="LSC355" s="122"/>
      <c r="LSD355" s="122"/>
      <c r="LSE355" s="122"/>
      <c r="LSF355" s="122"/>
      <c r="LSG355" s="122"/>
      <c r="LSH355" s="122"/>
      <c r="LSI355" s="122"/>
      <c r="LSJ355" s="122"/>
      <c r="LSK355" s="122"/>
      <c r="LSL355" s="122"/>
      <c r="LSM355" s="122"/>
      <c r="LSN355" s="122"/>
      <c r="LSO355" s="122"/>
      <c r="LSP355" s="122"/>
      <c r="LSQ355" s="122"/>
      <c r="LSR355" s="122"/>
      <c r="LSS355" s="122"/>
      <c r="LST355" s="122"/>
      <c r="LSU355" s="122"/>
      <c r="LSV355" s="122"/>
      <c r="LSW355" s="122"/>
      <c r="LSX355" s="122"/>
      <c r="LSY355" s="122"/>
      <c r="LSZ355" s="122"/>
      <c r="LTA355" s="122"/>
      <c r="LTB355" s="122"/>
      <c r="LTC355" s="122"/>
      <c r="LTD355" s="122"/>
      <c r="LTE355" s="122"/>
      <c r="LTF355" s="122"/>
      <c r="LTG355" s="122"/>
      <c r="LTH355" s="122"/>
      <c r="LTI355" s="122"/>
      <c r="LTJ355" s="122"/>
      <c r="LTK355" s="122"/>
      <c r="LTL355" s="122"/>
      <c r="LTM355" s="122"/>
      <c r="LTN355" s="122"/>
      <c r="LTO355" s="122"/>
      <c r="LTP355" s="122"/>
      <c r="LTQ355" s="122"/>
      <c r="LTR355" s="122"/>
      <c r="LTS355" s="122"/>
      <c r="LTT355" s="122"/>
      <c r="LTU355" s="122"/>
      <c r="LTV355" s="122"/>
      <c r="LTW355" s="122"/>
      <c r="LTX355" s="122"/>
      <c r="LTY355" s="122"/>
      <c r="LTZ355" s="122"/>
      <c r="LUA355" s="122"/>
      <c r="LUB355" s="122"/>
      <c r="LUC355" s="122"/>
      <c r="LUD355" s="122"/>
      <c r="LUE355" s="122"/>
      <c r="LUF355" s="122"/>
      <c r="LUG355" s="122"/>
      <c r="LUH355" s="122"/>
      <c r="LUI355" s="122"/>
      <c r="LUJ355" s="122"/>
      <c r="LUK355" s="122"/>
      <c r="LUL355" s="122"/>
      <c r="LUM355" s="122"/>
      <c r="LUN355" s="122"/>
      <c r="LUO355" s="122"/>
      <c r="LUP355" s="122"/>
      <c r="LUQ355" s="122"/>
      <c r="LUR355" s="122"/>
      <c r="LUS355" s="122"/>
      <c r="LUT355" s="122"/>
      <c r="LUU355" s="122"/>
      <c r="LUV355" s="122"/>
      <c r="LUW355" s="122"/>
      <c r="LUX355" s="122"/>
      <c r="LUY355" s="122"/>
      <c r="LUZ355" s="122"/>
      <c r="LVA355" s="122"/>
      <c r="LVB355" s="122"/>
      <c r="LVC355" s="122"/>
      <c r="LVD355" s="122"/>
      <c r="LVE355" s="122"/>
      <c r="LVF355" s="122"/>
      <c r="LVG355" s="122"/>
      <c r="LVH355" s="122"/>
      <c r="LVI355" s="122"/>
      <c r="LVJ355" s="122"/>
      <c r="LVK355" s="122"/>
      <c r="LVL355" s="122"/>
      <c r="LVM355" s="122"/>
      <c r="LVN355" s="122"/>
      <c r="LVO355" s="122"/>
      <c r="LVP355" s="122"/>
      <c r="LVQ355" s="122"/>
      <c r="LVR355" s="122"/>
      <c r="LVS355" s="122"/>
      <c r="LVT355" s="122"/>
      <c r="LVU355" s="122"/>
      <c r="LVV355" s="122"/>
      <c r="LVW355" s="122"/>
      <c r="LVX355" s="122"/>
      <c r="LVY355" s="122"/>
      <c r="LVZ355" s="122"/>
      <c r="LWA355" s="122"/>
      <c r="LWB355" s="122"/>
      <c r="LWC355" s="122"/>
      <c r="LWD355" s="122"/>
      <c r="LWE355" s="122"/>
      <c r="LWF355" s="122"/>
      <c r="LWG355" s="122"/>
      <c r="LWH355" s="122"/>
      <c r="LWI355" s="122"/>
      <c r="LWJ355" s="122"/>
      <c r="LWK355" s="122"/>
      <c r="LWL355" s="122"/>
      <c r="LWM355" s="122"/>
      <c r="LWN355" s="122"/>
      <c r="LWO355" s="122"/>
      <c r="LWP355" s="122"/>
      <c r="LWQ355" s="122"/>
      <c r="LWR355" s="122"/>
      <c r="LWS355" s="122"/>
      <c r="LWT355" s="122"/>
      <c r="LWU355" s="122"/>
      <c r="LWV355" s="122"/>
      <c r="LWW355" s="122"/>
      <c r="LWX355" s="122"/>
      <c r="LWY355" s="122"/>
      <c r="LWZ355" s="122"/>
      <c r="LXA355" s="122"/>
      <c r="LXB355" s="122"/>
      <c r="LXC355" s="122"/>
      <c r="LXD355" s="122"/>
      <c r="LXE355" s="122"/>
      <c r="LXF355" s="122"/>
      <c r="LXG355" s="122"/>
      <c r="LXH355" s="122"/>
      <c r="LXI355" s="122"/>
      <c r="LXJ355" s="122"/>
      <c r="LXK355" s="122"/>
      <c r="LXL355" s="122"/>
      <c r="LXM355" s="122"/>
      <c r="LXN355" s="122"/>
      <c r="LXO355" s="122"/>
      <c r="LXP355" s="122"/>
      <c r="LXQ355" s="122"/>
      <c r="LXR355" s="122"/>
      <c r="LXS355" s="122"/>
      <c r="LXT355" s="122"/>
      <c r="LXU355" s="122"/>
      <c r="LXV355" s="122"/>
      <c r="LXW355" s="122"/>
      <c r="LXX355" s="122"/>
      <c r="LXY355" s="122"/>
      <c r="LXZ355" s="122"/>
      <c r="LYA355" s="122"/>
      <c r="LYB355" s="122"/>
      <c r="LYC355" s="122"/>
      <c r="LYD355" s="122"/>
      <c r="LYE355" s="122"/>
      <c r="LYF355" s="122"/>
      <c r="LYG355" s="122"/>
      <c r="LYH355" s="122"/>
      <c r="LYI355" s="122"/>
      <c r="LYJ355" s="122"/>
      <c r="LYK355" s="122"/>
      <c r="LYL355" s="122"/>
      <c r="LYM355" s="122"/>
      <c r="LYN355" s="122"/>
      <c r="LYO355" s="122"/>
      <c r="LYP355" s="122"/>
      <c r="LYQ355" s="122"/>
      <c r="LYR355" s="122"/>
      <c r="LYS355" s="122"/>
      <c r="LYT355" s="122"/>
      <c r="LYU355" s="122"/>
      <c r="LYV355" s="122"/>
      <c r="LYW355" s="122"/>
      <c r="LYX355" s="122"/>
      <c r="LYY355" s="122"/>
      <c r="LYZ355" s="122"/>
      <c r="LZA355" s="122"/>
      <c r="LZB355" s="122"/>
      <c r="LZC355" s="122"/>
      <c r="LZD355" s="122"/>
      <c r="LZE355" s="122"/>
      <c r="LZF355" s="122"/>
      <c r="LZG355" s="122"/>
      <c r="LZH355" s="122"/>
      <c r="LZI355" s="122"/>
      <c r="LZJ355" s="122"/>
      <c r="LZK355" s="122"/>
      <c r="LZL355" s="122"/>
      <c r="LZM355" s="122"/>
      <c r="LZN355" s="122"/>
      <c r="LZO355" s="122"/>
      <c r="LZP355" s="122"/>
      <c r="LZQ355" s="122"/>
      <c r="LZR355" s="122"/>
      <c r="LZS355" s="122"/>
      <c r="LZT355" s="122"/>
      <c r="LZU355" s="122"/>
      <c r="LZV355" s="122"/>
      <c r="LZW355" s="122"/>
      <c r="LZX355" s="122"/>
      <c r="LZY355" s="122"/>
      <c r="LZZ355" s="122"/>
      <c r="MAA355" s="122"/>
      <c r="MAB355" s="122"/>
      <c r="MAC355" s="122"/>
      <c r="MAD355" s="122"/>
      <c r="MAE355" s="122"/>
      <c r="MAF355" s="122"/>
      <c r="MAG355" s="122"/>
      <c r="MAH355" s="122"/>
      <c r="MAI355" s="122"/>
      <c r="MAJ355" s="122"/>
      <c r="MAK355" s="122"/>
      <c r="MAL355" s="122"/>
      <c r="MAM355" s="122"/>
      <c r="MAN355" s="122"/>
      <c r="MAO355" s="122"/>
      <c r="MAP355" s="122"/>
      <c r="MAQ355" s="122"/>
      <c r="MAR355" s="122"/>
      <c r="MAS355" s="122"/>
      <c r="MAT355" s="122"/>
      <c r="MAU355" s="122"/>
      <c r="MAV355" s="122"/>
      <c r="MAW355" s="122"/>
      <c r="MAX355" s="122"/>
      <c r="MAY355" s="122"/>
      <c r="MAZ355" s="122"/>
      <c r="MBA355" s="122"/>
      <c r="MBB355" s="122"/>
      <c r="MBC355" s="122"/>
      <c r="MBD355" s="122"/>
      <c r="MBE355" s="122"/>
      <c r="MBF355" s="122"/>
      <c r="MBG355" s="122"/>
      <c r="MBH355" s="122"/>
      <c r="MBI355" s="122"/>
      <c r="MBJ355" s="122"/>
      <c r="MBK355" s="122"/>
      <c r="MBL355" s="122"/>
      <c r="MBM355" s="122"/>
      <c r="MBN355" s="122"/>
      <c r="MBO355" s="122"/>
      <c r="MBP355" s="122"/>
      <c r="MBQ355" s="122"/>
      <c r="MBR355" s="122"/>
      <c r="MBS355" s="122"/>
      <c r="MBT355" s="122"/>
      <c r="MBU355" s="122"/>
      <c r="MBV355" s="122"/>
      <c r="MBW355" s="122"/>
      <c r="MBX355" s="122"/>
      <c r="MBY355" s="122"/>
      <c r="MBZ355" s="122"/>
      <c r="MCA355" s="122"/>
      <c r="MCB355" s="122"/>
      <c r="MCC355" s="122"/>
      <c r="MCD355" s="122"/>
      <c r="MCE355" s="122"/>
      <c r="MCF355" s="122"/>
      <c r="MCG355" s="122"/>
      <c r="MCH355" s="122"/>
      <c r="MCI355" s="122"/>
      <c r="MCJ355" s="122"/>
      <c r="MCK355" s="122"/>
      <c r="MCL355" s="122"/>
      <c r="MCM355" s="122"/>
      <c r="MCN355" s="122"/>
      <c r="MCO355" s="122"/>
      <c r="MCP355" s="122"/>
      <c r="MCQ355" s="122"/>
      <c r="MCR355" s="122"/>
      <c r="MCS355" s="122"/>
      <c r="MCT355" s="122"/>
      <c r="MCU355" s="122"/>
      <c r="MCV355" s="122"/>
      <c r="MCW355" s="122"/>
      <c r="MCX355" s="122"/>
      <c r="MCY355" s="122"/>
      <c r="MCZ355" s="122"/>
      <c r="MDA355" s="122"/>
      <c r="MDB355" s="122"/>
      <c r="MDC355" s="122"/>
      <c r="MDD355" s="122"/>
      <c r="MDE355" s="122"/>
      <c r="MDF355" s="122"/>
      <c r="MDG355" s="122"/>
      <c r="MDH355" s="122"/>
      <c r="MDI355" s="122"/>
      <c r="MDJ355" s="122"/>
      <c r="MDK355" s="122"/>
      <c r="MDL355" s="122"/>
      <c r="MDM355" s="122"/>
      <c r="MDN355" s="122"/>
      <c r="MDO355" s="122"/>
      <c r="MDP355" s="122"/>
      <c r="MDQ355" s="122"/>
      <c r="MDR355" s="122"/>
      <c r="MDS355" s="122"/>
      <c r="MDT355" s="122"/>
      <c r="MDU355" s="122"/>
      <c r="MDV355" s="122"/>
      <c r="MDW355" s="122"/>
      <c r="MDX355" s="122"/>
      <c r="MDY355" s="122"/>
      <c r="MDZ355" s="122"/>
      <c r="MEA355" s="122"/>
      <c r="MEB355" s="122"/>
      <c r="MEC355" s="122"/>
      <c r="MED355" s="122"/>
      <c r="MEE355" s="122"/>
      <c r="MEF355" s="122"/>
      <c r="MEG355" s="122"/>
      <c r="MEH355" s="122"/>
      <c r="MEI355" s="122"/>
      <c r="MEJ355" s="122"/>
      <c r="MEK355" s="122"/>
      <c r="MEL355" s="122"/>
      <c r="MEM355" s="122"/>
      <c r="MEN355" s="122"/>
      <c r="MEO355" s="122"/>
      <c r="MEP355" s="122"/>
      <c r="MEQ355" s="122"/>
      <c r="MER355" s="122"/>
      <c r="MES355" s="122"/>
      <c r="MET355" s="122"/>
      <c r="MEU355" s="122"/>
      <c r="MEV355" s="122"/>
      <c r="MEW355" s="122"/>
      <c r="MEX355" s="122"/>
      <c r="MEY355" s="122"/>
      <c r="MEZ355" s="122"/>
      <c r="MFA355" s="122"/>
      <c r="MFB355" s="122"/>
      <c r="MFC355" s="122"/>
      <c r="MFD355" s="122"/>
      <c r="MFE355" s="122"/>
      <c r="MFF355" s="122"/>
      <c r="MFG355" s="122"/>
      <c r="MFH355" s="122"/>
      <c r="MFI355" s="122"/>
      <c r="MFJ355" s="122"/>
      <c r="MFK355" s="122"/>
      <c r="MFL355" s="122"/>
      <c r="MFM355" s="122"/>
      <c r="MFN355" s="122"/>
      <c r="MFO355" s="122"/>
      <c r="MFP355" s="122"/>
      <c r="MFQ355" s="122"/>
      <c r="MFR355" s="122"/>
      <c r="MFS355" s="122"/>
      <c r="MFT355" s="122"/>
      <c r="MFU355" s="122"/>
      <c r="MFV355" s="122"/>
      <c r="MFW355" s="122"/>
      <c r="MFX355" s="122"/>
      <c r="MFY355" s="122"/>
      <c r="MFZ355" s="122"/>
      <c r="MGA355" s="122"/>
      <c r="MGB355" s="122"/>
      <c r="MGC355" s="122"/>
      <c r="MGD355" s="122"/>
      <c r="MGE355" s="122"/>
      <c r="MGF355" s="122"/>
      <c r="MGG355" s="122"/>
      <c r="MGH355" s="122"/>
      <c r="MGI355" s="122"/>
      <c r="MGJ355" s="122"/>
      <c r="MGK355" s="122"/>
      <c r="MGL355" s="122"/>
      <c r="MGM355" s="122"/>
      <c r="MGN355" s="122"/>
      <c r="MGO355" s="122"/>
      <c r="MGP355" s="122"/>
      <c r="MGQ355" s="122"/>
      <c r="MGR355" s="122"/>
      <c r="MGS355" s="122"/>
      <c r="MGT355" s="122"/>
      <c r="MGU355" s="122"/>
      <c r="MGV355" s="122"/>
      <c r="MGW355" s="122"/>
      <c r="MGX355" s="122"/>
      <c r="MGY355" s="122"/>
      <c r="MGZ355" s="122"/>
      <c r="MHA355" s="122"/>
      <c r="MHB355" s="122"/>
      <c r="MHC355" s="122"/>
      <c r="MHD355" s="122"/>
      <c r="MHE355" s="122"/>
      <c r="MHF355" s="122"/>
      <c r="MHG355" s="122"/>
      <c r="MHH355" s="122"/>
      <c r="MHI355" s="122"/>
      <c r="MHJ355" s="122"/>
      <c r="MHK355" s="122"/>
      <c r="MHL355" s="122"/>
      <c r="MHM355" s="122"/>
      <c r="MHN355" s="122"/>
      <c r="MHO355" s="122"/>
      <c r="MHP355" s="122"/>
      <c r="MHQ355" s="122"/>
      <c r="MHR355" s="122"/>
      <c r="MHS355" s="122"/>
      <c r="MHT355" s="122"/>
      <c r="MHU355" s="122"/>
      <c r="MHV355" s="122"/>
      <c r="MHW355" s="122"/>
      <c r="MHX355" s="122"/>
      <c r="MHY355" s="122"/>
      <c r="MHZ355" s="122"/>
      <c r="MIA355" s="122"/>
      <c r="MIB355" s="122"/>
      <c r="MIC355" s="122"/>
      <c r="MID355" s="122"/>
      <c r="MIE355" s="122"/>
      <c r="MIF355" s="122"/>
      <c r="MIG355" s="122"/>
      <c r="MIH355" s="122"/>
      <c r="MII355" s="122"/>
      <c r="MIJ355" s="122"/>
      <c r="MIK355" s="122"/>
      <c r="MIL355" s="122"/>
      <c r="MIM355" s="122"/>
      <c r="MIN355" s="122"/>
      <c r="MIO355" s="122"/>
      <c r="MIP355" s="122"/>
      <c r="MIQ355" s="122"/>
      <c r="MIR355" s="122"/>
      <c r="MIS355" s="122"/>
      <c r="MIT355" s="122"/>
      <c r="MIU355" s="122"/>
      <c r="MIV355" s="122"/>
      <c r="MIW355" s="122"/>
      <c r="MIX355" s="122"/>
      <c r="MIY355" s="122"/>
      <c r="MIZ355" s="122"/>
      <c r="MJA355" s="122"/>
      <c r="MJB355" s="122"/>
      <c r="MJC355" s="122"/>
      <c r="MJD355" s="122"/>
      <c r="MJE355" s="122"/>
      <c r="MJF355" s="122"/>
      <c r="MJG355" s="122"/>
      <c r="MJH355" s="122"/>
      <c r="MJI355" s="122"/>
      <c r="MJJ355" s="122"/>
      <c r="MJK355" s="122"/>
      <c r="MJL355" s="122"/>
      <c r="MJM355" s="122"/>
      <c r="MJN355" s="122"/>
      <c r="MJO355" s="122"/>
      <c r="MJP355" s="122"/>
      <c r="MJQ355" s="122"/>
      <c r="MJR355" s="122"/>
      <c r="MJS355" s="122"/>
      <c r="MJT355" s="122"/>
      <c r="MJU355" s="122"/>
      <c r="MJV355" s="122"/>
      <c r="MJW355" s="122"/>
      <c r="MJX355" s="122"/>
      <c r="MJY355" s="122"/>
      <c r="MJZ355" s="122"/>
      <c r="MKA355" s="122"/>
      <c r="MKB355" s="122"/>
      <c r="MKC355" s="122"/>
      <c r="MKD355" s="122"/>
      <c r="MKE355" s="122"/>
      <c r="MKF355" s="122"/>
      <c r="MKG355" s="122"/>
      <c r="MKH355" s="122"/>
      <c r="MKI355" s="122"/>
      <c r="MKJ355" s="122"/>
      <c r="MKK355" s="122"/>
      <c r="MKL355" s="122"/>
      <c r="MKM355" s="122"/>
      <c r="MKN355" s="122"/>
      <c r="MKO355" s="122"/>
      <c r="MKP355" s="122"/>
      <c r="MKQ355" s="122"/>
      <c r="MKR355" s="122"/>
      <c r="MKS355" s="122"/>
      <c r="MKT355" s="122"/>
      <c r="MKU355" s="122"/>
      <c r="MKV355" s="122"/>
      <c r="MKW355" s="122"/>
      <c r="MKX355" s="122"/>
      <c r="MKY355" s="122"/>
      <c r="MKZ355" s="122"/>
      <c r="MLA355" s="122"/>
      <c r="MLB355" s="122"/>
      <c r="MLC355" s="122"/>
      <c r="MLD355" s="122"/>
      <c r="MLE355" s="122"/>
      <c r="MLF355" s="122"/>
      <c r="MLG355" s="122"/>
      <c r="MLH355" s="122"/>
      <c r="MLI355" s="122"/>
      <c r="MLJ355" s="122"/>
      <c r="MLK355" s="122"/>
      <c r="MLL355" s="122"/>
      <c r="MLM355" s="122"/>
      <c r="MLN355" s="122"/>
      <c r="MLO355" s="122"/>
      <c r="MLP355" s="122"/>
      <c r="MLQ355" s="122"/>
      <c r="MLR355" s="122"/>
      <c r="MLS355" s="122"/>
      <c r="MLT355" s="122"/>
      <c r="MLU355" s="122"/>
      <c r="MLV355" s="122"/>
      <c r="MLW355" s="122"/>
      <c r="MLX355" s="122"/>
      <c r="MLY355" s="122"/>
      <c r="MLZ355" s="122"/>
      <c r="MMA355" s="122"/>
      <c r="MMB355" s="122"/>
      <c r="MMC355" s="122"/>
      <c r="MMD355" s="122"/>
      <c r="MME355" s="122"/>
      <c r="MMF355" s="122"/>
      <c r="MMG355" s="122"/>
      <c r="MMH355" s="122"/>
      <c r="MMI355" s="122"/>
      <c r="MMJ355" s="122"/>
      <c r="MMK355" s="122"/>
      <c r="MML355" s="122"/>
      <c r="MMM355" s="122"/>
      <c r="MMN355" s="122"/>
      <c r="MMO355" s="122"/>
      <c r="MMP355" s="122"/>
      <c r="MMQ355" s="122"/>
      <c r="MMR355" s="122"/>
      <c r="MMS355" s="122"/>
      <c r="MMT355" s="122"/>
      <c r="MMU355" s="122"/>
      <c r="MMV355" s="122"/>
      <c r="MMW355" s="122"/>
      <c r="MMX355" s="122"/>
      <c r="MMY355" s="122"/>
      <c r="MMZ355" s="122"/>
      <c r="MNA355" s="122"/>
      <c r="MNB355" s="122"/>
      <c r="MNC355" s="122"/>
      <c r="MND355" s="122"/>
      <c r="MNE355" s="122"/>
      <c r="MNF355" s="122"/>
      <c r="MNG355" s="122"/>
      <c r="MNH355" s="122"/>
      <c r="MNI355" s="122"/>
      <c r="MNJ355" s="122"/>
      <c r="MNK355" s="122"/>
      <c r="MNL355" s="122"/>
      <c r="MNM355" s="122"/>
      <c r="MNN355" s="122"/>
      <c r="MNO355" s="122"/>
      <c r="MNP355" s="122"/>
      <c r="MNQ355" s="122"/>
      <c r="MNR355" s="122"/>
      <c r="MNS355" s="122"/>
      <c r="MNT355" s="122"/>
      <c r="MNU355" s="122"/>
      <c r="MNV355" s="122"/>
      <c r="MNW355" s="122"/>
      <c r="MNX355" s="122"/>
      <c r="MNY355" s="122"/>
      <c r="MNZ355" s="122"/>
      <c r="MOA355" s="122"/>
      <c r="MOB355" s="122"/>
      <c r="MOC355" s="122"/>
      <c r="MOD355" s="122"/>
      <c r="MOE355" s="122"/>
      <c r="MOF355" s="122"/>
      <c r="MOG355" s="122"/>
      <c r="MOH355" s="122"/>
      <c r="MOI355" s="122"/>
      <c r="MOJ355" s="122"/>
      <c r="MOK355" s="122"/>
      <c r="MOL355" s="122"/>
      <c r="MOM355" s="122"/>
      <c r="MON355" s="122"/>
      <c r="MOO355" s="122"/>
      <c r="MOP355" s="122"/>
      <c r="MOQ355" s="122"/>
      <c r="MOR355" s="122"/>
      <c r="MOS355" s="122"/>
      <c r="MOT355" s="122"/>
      <c r="MOU355" s="122"/>
      <c r="MOV355" s="122"/>
      <c r="MOW355" s="122"/>
      <c r="MOX355" s="122"/>
      <c r="MOY355" s="122"/>
      <c r="MOZ355" s="122"/>
      <c r="MPA355" s="122"/>
      <c r="MPB355" s="122"/>
      <c r="MPC355" s="122"/>
      <c r="MPD355" s="122"/>
      <c r="MPE355" s="122"/>
      <c r="MPF355" s="122"/>
      <c r="MPG355" s="122"/>
      <c r="MPH355" s="122"/>
      <c r="MPI355" s="122"/>
      <c r="MPJ355" s="122"/>
      <c r="MPK355" s="122"/>
      <c r="MPL355" s="122"/>
      <c r="MPM355" s="122"/>
      <c r="MPN355" s="122"/>
      <c r="MPO355" s="122"/>
      <c r="MPP355" s="122"/>
      <c r="MPQ355" s="122"/>
      <c r="MPR355" s="122"/>
      <c r="MPS355" s="122"/>
      <c r="MPT355" s="122"/>
      <c r="MPU355" s="122"/>
      <c r="MPV355" s="122"/>
      <c r="MPW355" s="122"/>
      <c r="MPX355" s="122"/>
      <c r="MPY355" s="122"/>
      <c r="MPZ355" s="122"/>
      <c r="MQA355" s="122"/>
      <c r="MQB355" s="122"/>
      <c r="MQC355" s="122"/>
      <c r="MQD355" s="122"/>
      <c r="MQE355" s="122"/>
      <c r="MQF355" s="122"/>
      <c r="MQG355" s="122"/>
      <c r="MQH355" s="122"/>
      <c r="MQI355" s="122"/>
      <c r="MQJ355" s="122"/>
      <c r="MQK355" s="122"/>
      <c r="MQL355" s="122"/>
      <c r="MQM355" s="122"/>
      <c r="MQN355" s="122"/>
      <c r="MQO355" s="122"/>
      <c r="MQP355" s="122"/>
      <c r="MQQ355" s="122"/>
      <c r="MQR355" s="122"/>
      <c r="MQS355" s="122"/>
      <c r="MQT355" s="122"/>
      <c r="MQU355" s="122"/>
      <c r="MQV355" s="122"/>
      <c r="MQW355" s="122"/>
      <c r="MQX355" s="122"/>
      <c r="MQY355" s="122"/>
      <c r="MQZ355" s="122"/>
      <c r="MRA355" s="122"/>
      <c r="MRB355" s="122"/>
      <c r="MRC355" s="122"/>
      <c r="MRD355" s="122"/>
      <c r="MRE355" s="122"/>
      <c r="MRF355" s="122"/>
      <c r="MRG355" s="122"/>
      <c r="MRH355" s="122"/>
      <c r="MRI355" s="122"/>
      <c r="MRJ355" s="122"/>
      <c r="MRK355" s="122"/>
      <c r="MRL355" s="122"/>
      <c r="MRM355" s="122"/>
      <c r="MRN355" s="122"/>
      <c r="MRO355" s="122"/>
      <c r="MRP355" s="122"/>
      <c r="MRQ355" s="122"/>
      <c r="MRR355" s="122"/>
      <c r="MRS355" s="122"/>
      <c r="MRT355" s="122"/>
      <c r="MRU355" s="122"/>
      <c r="MRV355" s="122"/>
      <c r="MRW355" s="122"/>
      <c r="MRX355" s="122"/>
      <c r="MRY355" s="122"/>
      <c r="MRZ355" s="122"/>
      <c r="MSA355" s="122"/>
      <c r="MSB355" s="122"/>
      <c r="MSC355" s="122"/>
      <c r="MSD355" s="122"/>
      <c r="MSE355" s="122"/>
      <c r="MSF355" s="122"/>
      <c r="MSG355" s="122"/>
      <c r="MSH355" s="122"/>
      <c r="MSI355" s="122"/>
      <c r="MSJ355" s="122"/>
      <c r="MSK355" s="122"/>
      <c r="MSL355" s="122"/>
      <c r="MSM355" s="122"/>
      <c r="MSN355" s="122"/>
      <c r="MSO355" s="122"/>
      <c r="MSP355" s="122"/>
      <c r="MSQ355" s="122"/>
      <c r="MSR355" s="122"/>
      <c r="MSS355" s="122"/>
      <c r="MST355" s="122"/>
      <c r="MSU355" s="122"/>
      <c r="MSV355" s="122"/>
      <c r="MSW355" s="122"/>
      <c r="MSX355" s="122"/>
      <c r="MSY355" s="122"/>
      <c r="MSZ355" s="122"/>
      <c r="MTA355" s="122"/>
      <c r="MTB355" s="122"/>
      <c r="MTC355" s="122"/>
      <c r="MTD355" s="122"/>
      <c r="MTE355" s="122"/>
      <c r="MTF355" s="122"/>
      <c r="MTG355" s="122"/>
      <c r="MTH355" s="122"/>
      <c r="MTI355" s="122"/>
      <c r="MTJ355" s="122"/>
      <c r="MTK355" s="122"/>
      <c r="MTL355" s="122"/>
      <c r="MTM355" s="122"/>
      <c r="MTN355" s="122"/>
      <c r="MTO355" s="122"/>
      <c r="MTP355" s="122"/>
      <c r="MTQ355" s="122"/>
      <c r="MTR355" s="122"/>
      <c r="MTS355" s="122"/>
      <c r="MTT355" s="122"/>
      <c r="MTU355" s="122"/>
      <c r="MTV355" s="122"/>
      <c r="MTW355" s="122"/>
      <c r="MTX355" s="122"/>
      <c r="MTY355" s="122"/>
      <c r="MTZ355" s="122"/>
      <c r="MUA355" s="122"/>
      <c r="MUB355" s="122"/>
      <c r="MUC355" s="122"/>
      <c r="MUD355" s="122"/>
      <c r="MUE355" s="122"/>
      <c r="MUF355" s="122"/>
      <c r="MUG355" s="122"/>
      <c r="MUH355" s="122"/>
      <c r="MUI355" s="122"/>
      <c r="MUJ355" s="122"/>
      <c r="MUK355" s="122"/>
      <c r="MUL355" s="122"/>
      <c r="MUM355" s="122"/>
      <c r="MUN355" s="122"/>
      <c r="MUO355" s="122"/>
      <c r="MUP355" s="122"/>
      <c r="MUQ355" s="122"/>
      <c r="MUR355" s="122"/>
      <c r="MUS355" s="122"/>
      <c r="MUT355" s="122"/>
      <c r="MUU355" s="122"/>
      <c r="MUV355" s="122"/>
      <c r="MUW355" s="122"/>
      <c r="MUX355" s="122"/>
      <c r="MUY355" s="122"/>
      <c r="MUZ355" s="122"/>
      <c r="MVA355" s="122"/>
      <c r="MVB355" s="122"/>
      <c r="MVC355" s="122"/>
      <c r="MVD355" s="122"/>
      <c r="MVE355" s="122"/>
      <c r="MVF355" s="122"/>
      <c r="MVG355" s="122"/>
      <c r="MVH355" s="122"/>
      <c r="MVI355" s="122"/>
      <c r="MVJ355" s="122"/>
      <c r="MVK355" s="122"/>
      <c r="MVL355" s="122"/>
      <c r="MVM355" s="122"/>
      <c r="MVN355" s="122"/>
      <c r="MVO355" s="122"/>
      <c r="MVP355" s="122"/>
      <c r="MVQ355" s="122"/>
      <c r="MVR355" s="122"/>
      <c r="MVS355" s="122"/>
      <c r="MVT355" s="122"/>
      <c r="MVU355" s="122"/>
      <c r="MVV355" s="122"/>
      <c r="MVW355" s="122"/>
      <c r="MVX355" s="122"/>
      <c r="MVY355" s="122"/>
      <c r="MVZ355" s="122"/>
      <c r="MWA355" s="122"/>
      <c r="MWB355" s="122"/>
      <c r="MWC355" s="122"/>
      <c r="MWD355" s="122"/>
      <c r="MWE355" s="122"/>
      <c r="MWF355" s="122"/>
      <c r="MWG355" s="122"/>
      <c r="MWH355" s="122"/>
      <c r="MWI355" s="122"/>
      <c r="MWJ355" s="122"/>
      <c r="MWK355" s="122"/>
      <c r="MWL355" s="122"/>
      <c r="MWM355" s="122"/>
      <c r="MWN355" s="122"/>
      <c r="MWO355" s="122"/>
      <c r="MWP355" s="122"/>
      <c r="MWQ355" s="122"/>
      <c r="MWR355" s="122"/>
      <c r="MWS355" s="122"/>
      <c r="MWT355" s="122"/>
      <c r="MWU355" s="122"/>
      <c r="MWV355" s="122"/>
      <c r="MWW355" s="122"/>
      <c r="MWX355" s="122"/>
      <c r="MWY355" s="122"/>
      <c r="MWZ355" s="122"/>
      <c r="MXA355" s="122"/>
      <c r="MXB355" s="122"/>
      <c r="MXC355" s="122"/>
      <c r="MXD355" s="122"/>
      <c r="MXE355" s="122"/>
      <c r="MXF355" s="122"/>
      <c r="MXG355" s="122"/>
      <c r="MXH355" s="122"/>
      <c r="MXI355" s="122"/>
      <c r="MXJ355" s="122"/>
      <c r="MXK355" s="122"/>
      <c r="MXL355" s="122"/>
      <c r="MXM355" s="122"/>
      <c r="MXN355" s="122"/>
      <c r="MXO355" s="122"/>
      <c r="MXP355" s="122"/>
      <c r="MXQ355" s="122"/>
      <c r="MXR355" s="122"/>
      <c r="MXS355" s="122"/>
      <c r="MXT355" s="122"/>
      <c r="MXU355" s="122"/>
      <c r="MXV355" s="122"/>
      <c r="MXW355" s="122"/>
      <c r="MXX355" s="122"/>
      <c r="MXY355" s="122"/>
      <c r="MXZ355" s="122"/>
      <c r="MYA355" s="122"/>
      <c r="MYB355" s="122"/>
      <c r="MYC355" s="122"/>
      <c r="MYD355" s="122"/>
      <c r="MYE355" s="122"/>
      <c r="MYF355" s="122"/>
      <c r="MYG355" s="122"/>
      <c r="MYH355" s="122"/>
      <c r="MYI355" s="122"/>
      <c r="MYJ355" s="122"/>
      <c r="MYK355" s="122"/>
      <c r="MYL355" s="122"/>
      <c r="MYM355" s="122"/>
      <c r="MYN355" s="122"/>
      <c r="MYO355" s="122"/>
      <c r="MYP355" s="122"/>
      <c r="MYQ355" s="122"/>
      <c r="MYR355" s="122"/>
      <c r="MYS355" s="122"/>
      <c r="MYT355" s="122"/>
      <c r="MYU355" s="122"/>
      <c r="MYV355" s="122"/>
      <c r="MYW355" s="122"/>
      <c r="MYX355" s="122"/>
      <c r="MYY355" s="122"/>
      <c r="MYZ355" s="122"/>
      <c r="MZA355" s="122"/>
      <c r="MZB355" s="122"/>
      <c r="MZC355" s="122"/>
      <c r="MZD355" s="122"/>
      <c r="MZE355" s="122"/>
      <c r="MZF355" s="122"/>
      <c r="MZG355" s="122"/>
      <c r="MZH355" s="122"/>
      <c r="MZI355" s="122"/>
      <c r="MZJ355" s="122"/>
      <c r="MZK355" s="122"/>
      <c r="MZL355" s="122"/>
      <c r="MZM355" s="122"/>
      <c r="MZN355" s="122"/>
      <c r="MZO355" s="122"/>
      <c r="MZP355" s="122"/>
      <c r="MZQ355" s="122"/>
      <c r="MZR355" s="122"/>
      <c r="MZS355" s="122"/>
      <c r="MZT355" s="122"/>
      <c r="MZU355" s="122"/>
      <c r="MZV355" s="122"/>
      <c r="MZW355" s="122"/>
      <c r="MZX355" s="122"/>
      <c r="MZY355" s="122"/>
      <c r="MZZ355" s="122"/>
      <c r="NAA355" s="122"/>
      <c r="NAB355" s="122"/>
      <c r="NAC355" s="122"/>
      <c r="NAD355" s="122"/>
      <c r="NAE355" s="122"/>
      <c r="NAF355" s="122"/>
      <c r="NAG355" s="122"/>
      <c r="NAH355" s="122"/>
      <c r="NAI355" s="122"/>
      <c r="NAJ355" s="122"/>
      <c r="NAK355" s="122"/>
      <c r="NAL355" s="122"/>
      <c r="NAM355" s="122"/>
      <c r="NAN355" s="122"/>
      <c r="NAO355" s="122"/>
      <c r="NAP355" s="122"/>
      <c r="NAQ355" s="122"/>
      <c r="NAR355" s="122"/>
      <c r="NAS355" s="122"/>
      <c r="NAT355" s="122"/>
      <c r="NAU355" s="122"/>
      <c r="NAV355" s="122"/>
      <c r="NAW355" s="122"/>
      <c r="NAX355" s="122"/>
      <c r="NAY355" s="122"/>
      <c r="NAZ355" s="122"/>
      <c r="NBA355" s="122"/>
      <c r="NBB355" s="122"/>
      <c r="NBC355" s="122"/>
      <c r="NBD355" s="122"/>
      <c r="NBE355" s="122"/>
      <c r="NBF355" s="122"/>
      <c r="NBG355" s="122"/>
      <c r="NBH355" s="122"/>
      <c r="NBI355" s="122"/>
      <c r="NBJ355" s="122"/>
      <c r="NBK355" s="122"/>
      <c r="NBL355" s="122"/>
      <c r="NBM355" s="122"/>
      <c r="NBN355" s="122"/>
      <c r="NBO355" s="122"/>
      <c r="NBP355" s="122"/>
      <c r="NBQ355" s="122"/>
      <c r="NBR355" s="122"/>
      <c r="NBS355" s="122"/>
      <c r="NBT355" s="122"/>
      <c r="NBU355" s="122"/>
      <c r="NBV355" s="122"/>
      <c r="NBW355" s="122"/>
      <c r="NBX355" s="122"/>
      <c r="NBY355" s="122"/>
      <c r="NBZ355" s="122"/>
      <c r="NCA355" s="122"/>
      <c r="NCB355" s="122"/>
      <c r="NCC355" s="122"/>
      <c r="NCD355" s="122"/>
      <c r="NCE355" s="122"/>
      <c r="NCF355" s="122"/>
      <c r="NCG355" s="122"/>
      <c r="NCH355" s="122"/>
      <c r="NCI355" s="122"/>
      <c r="NCJ355" s="122"/>
      <c r="NCK355" s="122"/>
      <c r="NCL355" s="122"/>
      <c r="NCM355" s="122"/>
      <c r="NCN355" s="122"/>
      <c r="NCO355" s="122"/>
      <c r="NCP355" s="122"/>
      <c r="NCQ355" s="122"/>
      <c r="NCR355" s="122"/>
      <c r="NCS355" s="122"/>
      <c r="NCT355" s="122"/>
      <c r="NCU355" s="122"/>
      <c r="NCV355" s="122"/>
      <c r="NCW355" s="122"/>
      <c r="NCX355" s="122"/>
      <c r="NCY355" s="122"/>
      <c r="NCZ355" s="122"/>
      <c r="NDA355" s="122"/>
      <c r="NDB355" s="122"/>
      <c r="NDC355" s="122"/>
      <c r="NDD355" s="122"/>
      <c r="NDE355" s="122"/>
      <c r="NDF355" s="122"/>
      <c r="NDG355" s="122"/>
      <c r="NDH355" s="122"/>
      <c r="NDI355" s="122"/>
      <c r="NDJ355" s="122"/>
      <c r="NDK355" s="122"/>
      <c r="NDL355" s="122"/>
      <c r="NDM355" s="122"/>
      <c r="NDN355" s="122"/>
      <c r="NDO355" s="122"/>
      <c r="NDP355" s="122"/>
      <c r="NDQ355" s="122"/>
      <c r="NDR355" s="122"/>
      <c r="NDS355" s="122"/>
      <c r="NDT355" s="122"/>
      <c r="NDU355" s="122"/>
      <c r="NDV355" s="122"/>
      <c r="NDW355" s="122"/>
      <c r="NDX355" s="122"/>
      <c r="NDY355" s="122"/>
      <c r="NDZ355" s="122"/>
      <c r="NEA355" s="122"/>
      <c r="NEB355" s="122"/>
      <c r="NEC355" s="122"/>
      <c r="NED355" s="122"/>
      <c r="NEE355" s="122"/>
      <c r="NEF355" s="122"/>
      <c r="NEG355" s="122"/>
      <c r="NEH355" s="122"/>
      <c r="NEI355" s="122"/>
      <c r="NEJ355" s="122"/>
      <c r="NEK355" s="122"/>
      <c r="NEL355" s="122"/>
      <c r="NEM355" s="122"/>
      <c r="NEN355" s="122"/>
      <c r="NEO355" s="122"/>
      <c r="NEP355" s="122"/>
      <c r="NEQ355" s="122"/>
      <c r="NER355" s="122"/>
      <c r="NES355" s="122"/>
      <c r="NET355" s="122"/>
      <c r="NEU355" s="122"/>
      <c r="NEV355" s="122"/>
      <c r="NEW355" s="122"/>
      <c r="NEX355" s="122"/>
      <c r="NEY355" s="122"/>
      <c r="NEZ355" s="122"/>
      <c r="NFA355" s="122"/>
      <c r="NFB355" s="122"/>
      <c r="NFC355" s="122"/>
      <c r="NFD355" s="122"/>
      <c r="NFE355" s="122"/>
      <c r="NFF355" s="122"/>
      <c r="NFG355" s="122"/>
      <c r="NFH355" s="122"/>
      <c r="NFI355" s="122"/>
      <c r="NFJ355" s="122"/>
      <c r="NFK355" s="122"/>
      <c r="NFL355" s="122"/>
      <c r="NFM355" s="122"/>
      <c r="NFN355" s="122"/>
      <c r="NFO355" s="122"/>
      <c r="NFP355" s="122"/>
      <c r="NFQ355" s="122"/>
      <c r="NFR355" s="122"/>
      <c r="NFS355" s="122"/>
      <c r="NFT355" s="122"/>
      <c r="NFU355" s="122"/>
      <c r="NFV355" s="122"/>
      <c r="NFW355" s="122"/>
      <c r="NFX355" s="122"/>
      <c r="NFY355" s="122"/>
      <c r="NFZ355" s="122"/>
      <c r="NGA355" s="122"/>
      <c r="NGB355" s="122"/>
      <c r="NGC355" s="122"/>
      <c r="NGD355" s="122"/>
      <c r="NGE355" s="122"/>
      <c r="NGF355" s="122"/>
      <c r="NGG355" s="122"/>
      <c r="NGH355" s="122"/>
      <c r="NGI355" s="122"/>
      <c r="NGJ355" s="122"/>
      <c r="NGK355" s="122"/>
      <c r="NGL355" s="122"/>
      <c r="NGM355" s="122"/>
      <c r="NGN355" s="122"/>
      <c r="NGO355" s="122"/>
      <c r="NGP355" s="122"/>
      <c r="NGQ355" s="122"/>
      <c r="NGR355" s="122"/>
      <c r="NGS355" s="122"/>
      <c r="NGT355" s="122"/>
      <c r="NGU355" s="122"/>
      <c r="NGV355" s="122"/>
      <c r="NGW355" s="122"/>
      <c r="NGX355" s="122"/>
      <c r="NGY355" s="122"/>
      <c r="NGZ355" s="122"/>
      <c r="NHA355" s="122"/>
      <c r="NHB355" s="122"/>
      <c r="NHC355" s="122"/>
      <c r="NHD355" s="122"/>
      <c r="NHE355" s="122"/>
      <c r="NHF355" s="122"/>
      <c r="NHG355" s="122"/>
      <c r="NHH355" s="122"/>
      <c r="NHI355" s="122"/>
      <c r="NHJ355" s="122"/>
      <c r="NHK355" s="122"/>
      <c r="NHL355" s="122"/>
      <c r="NHM355" s="122"/>
      <c r="NHN355" s="122"/>
      <c r="NHO355" s="122"/>
      <c r="NHP355" s="122"/>
      <c r="NHQ355" s="122"/>
      <c r="NHR355" s="122"/>
      <c r="NHS355" s="122"/>
      <c r="NHT355" s="122"/>
      <c r="NHU355" s="122"/>
      <c r="NHV355" s="122"/>
      <c r="NHW355" s="122"/>
      <c r="NHX355" s="122"/>
      <c r="NHY355" s="122"/>
      <c r="NHZ355" s="122"/>
      <c r="NIA355" s="122"/>
      <c r="NIB355" s="122"/>
      <c r="NIC355" s="122"/>
      <c r="NID355" s="122"/>
      <c r="NIE355" s="122"/>
      <c r="NIF355" s="122"/>
      <c r="NIG355" s="122"/>
      <c r="NIH355" s="122"/>
      <c r="NII355" s="122"/>
      <c r="NIJ355" s="122"/>
      <c r="NIK355" s="122"/>
      <c r="NIL355" s="122"/>
      <c r="NIM355" s="122"/>
      <c r="NIN355" s="122"/>
      <c r="NIO355" s="122"/>
      <c r="NIP355" s="122"/>
      <c r="NIQ355" s="122"/>
      <c r="NIR355" s="122"/>
      <c r="NIS355" s="122"/>
      <c r="NIT355" s="122"/>
      <c r="NIU355" s="122"/>
      <c r="NIV355" s="122"/>
      <c r="NIW355" s="122"/>
      <c r="NIX355" s="122"/>
      <c r="NIY355" s="122"/>
      <c r="NIZ355" s="122"/>
      <c r="NJA355" s="122"/>
      <c r="NJB355" s="122"/>
      <c r="NJC355" s="122"/>
      <c r="NJD355" s="122"/>
      <c r="NJE355" s="122"/>
      <c r="NJF355" s="122"/>
      <c r="NJG355" s="122"/>
      <c r="NJH355" s="122"/>
      <c r="NJI355" s="122"/>
      <c r="NJJ355" s="122"/>
      <c r="NJK355" s="122"/>
      <c r="NJL355" s="122"/>
      <c r="NJM355" s="122"/>
      <c r="NJN355" s="122"/>
      <c r="NJO355" s="122"/>
      <c r="NJP355" s="122"/>
      <c r="NJQ355" s="122"/>
      <c r="NJR355" s="122"/>
      <c r="NJS355" s="122"/>
      <c r="NJT355" s="122"/>
      <c r="NJU355" s="122"/>
      <c r="NJV355" s="122"/>
      <c r="NJW355" s="122"/>
      <c r="NJX355" s="122"/>
      <c r="NJY355" s="122"/>
      <c r="NJZ355" s="122"/>
      <c r="NKA355" s="122"/>
      <c r="NKB355" s="122"/>
      <c r="NKC355" s="122"/>
      <c r="NKD355" s="122"/>
      <c r="NKE355" s="122"/>
      <c r="NKF355" s="122"/>
      <c r="NKG355" s="122"/>
      <c r="NKH355" s="122"/>
      <c r="NKI355" s="122"/>
      <c r="NKJ355" s="122"/>
      <c r="NKK355" s="122"/>
      <c r="NKL355" s="122"/>
      <c r="NKM355" s="122"/>
      <c r="NKN355" s="122"/>
      <c r="NKO355" s="122"/>
      <c r="NKP355" s="122"/>
      <c r="NKQ355" s="122"/>
      <c r="NKR355" s="122"/>
      <c r="NKS355" s="122"/>
      <c r="NKT355" s="122"/>
      <c r="NKU355" s="122"/>
      <c r="NKV355" s="122"/>
      <c r="NKW355" s="122"/>
      <c r="NKX355" s="122"/>
      <c r="NKY355" s="122"/>
      <c r="NKZ355" s="122"/>
      <c r="NLA355" s="122"/>
      <c r="NLB355" s="122"/>
      <c r="NLC355" s="122"/>
      <c r="NLD355" s="122"/>
      <c r="NLE355" s="122"/>
      <c r="NLF355" s="122"/>
      <c r="NLG355" s="122"/>
      <c r="NLH355" s="122"/>
      <c r="NLI355" s="122"/>
      <c r="NLJ355" s="122"/>
      <c r="NLK355" s="122"/>
      <c r="NLL355" s="122"/>
      <c r="NLM355" s="122"/>
      <c r="NLN355" s="122"/>
      <c r="NLO355" s="122"/>
      <c r="NLP355" s="122"/>
      <c r="NLQ355" s="122"/>
      <c r="NLR355" s="122"/>
      <c r="NLS355" s="122"/>
      <c r="NLT355" s="122"/>
      <c r="NLU355" s="122"/>
      <c r="NLV355" s="122"/>
      <c r="NLW355" s="122"/>
      <c r="NLX355" s="122"/>
      <c r="NLY355" s="122"/>
      <c r="NLZ355" s="122"/>
      <c r="NMA355" s="122"/>
      <c r="NMB355" s="122"/>
      <c r="NMC355" s="122"/>
      <c r="NMD355" s="122"/>
      <c r="NME355" s="122"/>
      <c r="NMF355" s="122"/>
      <c r="NMG355" s="122"/>
      <c r="NMH355" s="122"/>
      <c r="NMI355" s="122"/>
      <c r="NMJ355" s="122"/>
      <c r="NMK355" s="122"/>
      <c r="NML355" s="122"/>
      <c r="NMM355" s="122"/>
      <c r="NMN355" s="122"/>
      <c r="NMO355" s="122"/>
      <c r="NMP355" s="122"/>
      <c r="NMQ355" s="122"/>
      <c r="NMR355" s="122"/>
      <c r="NMS355" s="122"/>
      <c r="NMT355" s="122"/>
      <c r="NMU355" s="122"/>
      <c r="NMV355" s="122"/>
      <c r="NMW355" s="122"/>
      <c r="NMX355" s="122"/>
      <c r="NMY355" s="122"/>
      <c r="NMZ355" s="122"/>
      <c r="NNA355" s="122"/>
      <c r="NNB355" s="122"/>
      <c r="NNC355" s="122"/>
      <c r="NND355" s="122"/>
      <c r="NNE355" s="122"/>
      <c r="NNF355" s="122"/>
      <c r="NNG355" s="122"/>
      <c r="NNH355" s="122"/>
      <c r="NNI355" s="122"/>
      <c r="NNJ355" s="122"/>
      <c r="NNK355" s="122"/>
      <c r="NNL355" s="122"/>
      <c r="NNM355" s="122"/>
      <c r="NNN355" s="122"/>
      <c r="NNO355" s="122"/>
      <c r="NNP355" s="122"/>
      <c r="NNQ355" s="122"/>
      <c r="NNR355" s="122"/>
      <c r="NNS355" s="122"/>
      <c r="NNT355" s="122"/>
      <c r="NNU355" s="122"/>
      <c r="NNV355" s="122"/>
      <c r="NNW355" s="122"/>
      <c r="NNX355" s="122"/>
      <c r="NNY355" s="122"/>
      <c r="NNZ355" s="122"/>
      <c r="NOA355" s="122"/>
      <c r="NOB355" s="122"/>
      <c r="NOC355" s="122"/>
      <c r="NOD355" s="122"/>
      <c r="NOE355" s="122"/>
      <c r="NOF355" s="122"/>
      <c r="NOG355" s="122"/>
      <c r="NOH355" s="122"/>
      <c r="NOI355" s="122"/>
      <c r="NOJ355" s="122"/>
      <c r="NOK355" s="122"/>
      <c r="NOL355" s="122"/>
      <c r="NOM355" s="122"/>
      <c r="NON355" s="122"/>
      <c r="NOO355" s="122"/>
      <c r="NOP355" s="122"/>
      <c r="NOQ355" s="122"/>
      <c r="NOR355" s="122"/>
      <c r="NOS355" s="122"/>
      <c r="NOT355" s="122"/>
      <c r="NOU355" s="122"/>
      <c r="NOV355" s="122"/>
      <c r="NOW355" s="122"/>
      <c r="NOX355" s="122"/>
      <c r="NOY355" s="122"/>
      <c r="NOZ355" s="122"/>
      <c r="NPA355" s="122"/>
      <c r="NPB355" s="122"/>
      <c r="NPC355" s="122"/>
      <c r="NPD355" s="122"/>
      <c r="NPE355" s="122"/>
      <c r="NPF355" s="122"/>
      <c r="NPG355" s="122"/>
      <c r="NPH355" s="122"/>
      <c r="NPI355" s="122"/>
      <c r="NPJ355" s="122"/>
      <c r="NPK355" s="122"/>
      <c r="NPL355" s="122"/>
      <c r="NPM355" s="122"/>
      <c r="NPN355" s="122"/>
      <c r="NPO355" s="122"/>
      <c r="NPP355" s="122"/>
      <c r="NPQ355" s="122"/>
      <c r="NPR355" s="122"/>
      <c r="NPS355" s="122"/>
      <c r="NPT355" s="122"/>
      <c r="NPU355" s="122"/>
      <c r="NPV355" s="122"/>
      <c r="NPW355" s="122"/>
      <c r="NPX355" s="122"/>
      <c r="NPY355" s="122"/>
      <c r="NPZ355" s="122"/>
      <c r="NQA355" s="122"/>
      <c r="NQB355" s="122"/>
      <c r="NQC355" s="122"/>
      <c r="NQD355" s="122"/>
      <c r="NQE355" s="122"/>
      <c r="NQF355" s="122"/>
      <c r="NQG355" s="122"/>
      <c r="NQH355" s="122"/>
      <c r="NQI355" s="122"/>
      <c r="NQJ355" s="122"/>
      <c r="NQK355" s="122"/>
      <c r="NQL355" s="122"/>
      <c r="NQM355" s="122"/>
      <c r="NQN355" s="122"/>
      <c r="NQO355" s="122"/>
      <c r="NQP355" s="122"/>
      <c r="NQQ355" s="122"/>
      <c r="NQR355" s="122"/>
      <c r="NQS355" s="122"/>
      <c r="NQT355" s="122"/>
      <c r="NQU355" s="122"/>
      <c r="NQV355" s="122"/>
      <c r="NQW355" s="122"/>
      <c r="NQX355" s="122"/>
      <c r="NQY355" s="122"/>
      <c r="NQZ355" s="122"/>
      <c r="NRA355" s="122"/>
      <c r="NRB355" s="122"/>
      <c r="NRC355" s="122"/>
      <c r="NRD355" s="122"/>
      <c r="NRE355" s="122"/>
      <c r="NRF355" s="122"/>
      <c r="NRG355" s="122"/>
      <c r="NRH355" s="122"/>
      <c r="NRI355" s="122"/>
      <c r="NRJ355" s="122"/>
      <c r="NRK355" s="122"/>
      <c r="NRL355" s="122"/>
      <c r="NRM355" s="122"/>
      <c r="NRN355" s="122"/>
      <c r="NRO355" s="122"/>
      <c r="NRP355" s="122"/>
      <c r="NRQ355" s="122"/>
      <c r="NRR355" s="122"/>
      <c r="NRS355" s="122"/>
      <c r="NRT355" s="122"/>
      <c r="NRU355" s="122"/>
      <c r="NRV355" s="122"/>
      <c r="NRW355" s="122"/>
      <c r="NRX355" s="122"/>
      <c r="NRY355" s="122"/>
      <c r="NRZ355" s="122"/>
      <c r="NSA355" s="122"/>
      <c r="NSB355" s="122"/>
      <c r="NSC355" s="122"/>
      <c r="NSD355" s="122"/>
      <c r="NSE355" s="122"/>
      <c r="NSF355" s="122"/>
      <c r="NSG355" s="122"/>
      <c r="NSH355" s="122"/>
      <c r="NSI355" s="122"/>
      <c r="NSJ355" s="122"/>
      <c r="NSK355" s="122"/>
      <c r="NSL355" s="122"/>
      <c r="NSM355" s="122"/>
      <c r="NSN355" s="122"/>
      <c r="NSO355" s="122"/>
      <c r="NSP355" s="122"/>
      <c r="NSQ355" s="122"/>
      <c r="NSR355" s="122"/>
      <c r="NSS355" s="122"/>
      <c r="NST355" s="122"/>
      <c r="NSU355" s="122"/>
      <c r="NSV355" s="122"/>
      <c r="NSW355" s="122"/>
      <c r="NSX355" s="122"/>
      <c r="NSY355" s="122"/>
      <c r="NSZ355" s="122"/>
      <c r="NTA355" s="122"/>
      <c r="NTB355" s="122"/>
      <c r="NTC355" s="122"/>
      <c r="NTD355" s="122"/>
      <c r="NTE355" s="122"/>
      <c r="NTF355" s="122"/>
      <c r="NTG355" s="122"/>
      <c r="NTH355" s="122"/>
      <c r="NTI355" s="122"/>
      <c r="NTJ355" s="122"/>
      <c r="NTK355" s="122"/>
      <c r="NTL355" s="122"/>
      <c r="NTM355" s="122"/>
      <c r="NTN355" s="122"/>
      <c r="NTO355" s="122"/>
      <c r="NTP355" s="122"/>
      <c r="NTQ355" s="122"/>
      <c r="NTR355" s="122"/>
      <c r="NTS355" s="122"/>
      <c r="NTT355" s="122"/>
      <c r="NTU355" s="122"/>
      <c r="NTV355" s="122"/>
      <c r="NTW355" s="122"/>
      <c r="NTX355" s="122"/>
      <c r="NTY355" s="122"/>
      <c r="NTZ355" s="122"/>
      <c r="NUA355" s="122"/>
      <c r="NUB355" s="122"/>
      <c r="NUC355" s="122"/>
      <c r="NUD355" s="122"/>
      <c r="NUE355" s="122"/>
      <c r="NUF355" s="122"/>
      <c r="NUG355" s="122"/>
      <c r="NUH355" s="122"/>
      <c r="NUI355" s="122"/>
      <c r="NUJ355" s="122"/>
      <c r="NUK355" s="122"/>
      <c r="NUL355" s="122"/>
      <c r="NUM355" s="122"/>
      <c r="NUN355" s="122"/>
      <c r="NUO355" s="122"/>
      <c r="NUP355" s="122"/>
      <c r="NUQ355" s="122"/>
      <c r="NUR355" s="122"/>
      <c r="NUS355" s="122"/>
      <c r="NUT355" s="122"/>
      <c r="NUU355" s="122"/>
      <c r="NUV355" s="122"/>
      <c r="NUW355" s="122"/>
      <c r="NUX355" s="122"/>
      <c r="NUY355" s="122"/>
      <c r="NUZ355" s="122"/>
      <c r="NVA355" s="122"/>
      <c r="NVB355" s="122"/>
      <c r="NVC355" s="122"/>
      <c r="NVD355" s="122"/>
      <c r="NVE355" s="122"/>
      <c r="NVF355" s="122"/>
      <c r="NVG355" s="122"/>
      <c r="NVH355" s="122"/>
      <c r="NVI355" s="122"/>
      <c r="NVJ355" s="122"/>
      <c r="NVK355" s="122"/>
      <c r="NVL355" s="122"/>
      <c r="NVM355" s="122"/>
      <c r="NVN355" s="122"/>
      <c r="NVO355" s="122"/>
      <c r="NVP355" s="122"/>
      <c r="NVQ355" s="122"/>
      <c r="NVR355" s="122"/>
      <c r="NVS355" s="122"/>
      <c r="NVT355" s="122"/>
      <c r="NVU355" s="122"/>
      <c r="NVV355" s="122"/>
      <c r="NVW355" s="122"/>
      <c r="NVX355" s="122"/>
      <c r="NVY355" s="122"/>
      <c r="NVZ355" s="122"/>
      <c r="NWA355" s="122"/>
      <c r="NWB355" s="122"/>
      <c r="NWC355" s="122"/>
      <c r="NWD355" s="122"/>
      <c r="NWE355" s="122"/>
      <c r="NWF355" s="122"/>
      <c r="NWG355" s="122"/>
      <c r="NWH355" s="122"/>
      <c r="NWI355" s="122"/>
      <c r="NWJ355" s="122"/>
      <c r="NWK355" s="122"/>
      <c r="NWL355" s="122"/>
      <c r="NWM355" s="122"/>
      <c r="NWN355" s="122"/>
      <c r="NWO355" s="122"/>
      <c r="NWP355" s="122"/>
      <c r="NWQ355" s="122"/>
      <c r="NWR355" s="122"/>
      <c r="NWS355" s="122"/>
      <c r="NWT355" s="122"/>
      <c r="NWU355" s="122"/>
      <c r="NWV355" s="122"/>
      <c r="NWW355" s="122"/>
      <c r="NWX355" s="122"/>
      <c r="NWY355" s="122"/>
      <c r="NWZ355" s="122"/>
      <c r="NXA355" s="122"/>
      <c r="NXB355" s="122"/>
      <c r="NXC355" s="122"/>
      <c r="NXD355" s="122"/>
      <c r="NXE355" s="122"/>
      <c r="NXF355" s="122"/>
      <c r="NXG355" s="122"/>
      <c r="NXH355" s="122"/>
      <c r="NXI355" s="122"/>
      <c r="NXJ355" s="122"/>
      <c r="NXK355" s="122"/>
      <c r="NXL355" s="122"/>
      <c r="NXM355" s="122"/>
      <c r="NXN355" s="122"/>
      <c r="NXO355" s="122"/>
      <c r="NXP355" s="122"/>
      <c r="NXQ355" s="122"/>
      <c r="NXR355" s="122"/>
      <c r="NXS355" s="122"/>
      <c r="NXT355" s="122"/>
      <c r="NXU355" s="122"/>
      <c r="NXV355" s="122"/>
      <c r="NXW355" s="122"/>
      <c r="NXX355" s="122"/>
      <c r="NXY355" s="122"/>
      <c r="NXZ355" s="122"/>
      <c r="NYA355" s="122"/>
      <c r="NYB355" s="122"/>
      <c r="NYC355" s="122"/>
      <c r="NYD355" s="122"/>
      <c r="NYE355" s="122"/>
      <c r="NYF355" s="122"/>
      <c r="NYG355" s="122"/>
      <c r="NYH355" s="122"/>
      <c r="NYI355" s="122"/>
      <c r="NYJ355" s="122"/>
      <c r="NYK355" s="122"/>
      <c r="NYL355" s="122"/>
      <c r="NYM355" s="122"/>
      <c r="NYN355" s="122"/>
      <c r="NYO355" s="122"/>
      <c r="NYP355" s="122"/>
      <c r="NYQ355" s="122"/>
      <c r="NYR355" s="122"/>
      <c r="NYS355" s="122"/>
      <c r="NYT355" s="122"/>
      <c r="NYU355" s="122"/>
      <c r="NYV355" s="122"/>
      <c r="NYW355" s="122"/>
      <c r="NYX355" s="122"/>
      <c r="NYY355" s="122"/>
      <c r="NYZ355" s="122"/>
      <c r="NZA355" s="122"/>
      <c r="NZB355" s="122"/>
      <c r="NZC355" s="122"/>
      <c r="NZD355" s="122"/>
      <c r="NZE355" s="122"/>
      <c r="NZF355" s="122"/>
      <c r="NZG355" s="122"/>
      <c r="NZH355" s="122"/>
      <c r="NZI355" s="122"/>
      <c r="NZJ355" s="122"/>
      <c r="NZK355" s="122"/>
      <c r="NZL355" s="122"/>
      <c r="NZM355" s="122"/>
      <c r="NZN355" s="122"/>
      <c r="NZO355" s="122"/>
      <c r="NZP355" s="122"/>
      <c r="NZQ355" s="122"/>
      <c r="NZR355" s="122"/>
      <c r="NZS355" s="122"/>
      <c r="NZT355" s="122"/>
      <c r="NZU355" s="122"/>
      <c r="NZV355" s="122"/>
      <c r="NZW355" s="122"/>
      <c r="NZX355" s="122"/>
      <c r="NZY355" s="122"/>
      <c r="NZZ355" s="122"/>
      <c r="OAA355" s="122"/>
      <c r="OAB355" s="122"/>
      <c r="OAC355" s="122"/>
      <c r="OAD355" s="122"/>
      <c r="OAE355" s="122"/>
      <c r="OAF355" s="122"/>
      <c r="OAG355" s="122"/>
      <c r="OAH355" s="122"/>
      <c r="OAI355" s="122"/>
      <c r="OAJ355" s="122"/>
      <c r="OAK355" s="122"/>
      <c r="OAL355" s="122"/>
      <c r="OAM355" s="122"/>
      <c r="OAN355" s="122"/>
      <c r="OAO355" s="122"/>
      <c r="OAP355" s="122"/>
      <c r="OAQ355" s="122"/>
      <c r="OAR355" s="122"/>
      <c r="OAS355" s="122"/>
      <c r="OAT355" s="122"/>
      <c r="OAU355" s="122"/>
      <c r="OAV355" s="122"/>
      <c r="OAW355" s="122"/>
      <c r="OAX355" s="122"/>
      <c r="OAY355" s="122"/>
      <c r="OAZ355" s="122"/>
      <c r="OBA355" s="122"/>
      <c r="OBB355" s="122"/>
      <c r="OBC355" s="122"/>
      <c r="OBD355" s="122"/>
      <c r="OBE355" s="122"/>
      <c r="OBF355" s="122"/>
      <c r="OBG355" s="122"/>
      <c r="OBH355" s="122"/>
      <c r="OBI355" s="122"/>
      <c r="OBJ355" s="122"/>
      <c r="OBK355" s="122"/>
      <c r="OBL355" s="122"/>
      <c r="OBM355" s="122"/>
      <c r="OBN355" s="122"/>
      <c r="OBO355" s="122"/>
      <c r="OBP355" s="122"/>
      <c r="OBQ355" s="122"/>
      <c r="OBR355" s="122"/>
      <c r="OBS355" s="122"/>
      <c r="OBT355" s="122"/>
      <c r="OBU355" s="122"/>
      <c r="OBV355" s="122"/>
      <c r="OBW355" s="122"/>
      <c r="OBX355" s="122"/>
      <c r="OBY355" s="122"/>
      <c r="OBZ355" s="122"/>
      <c r="OCA355" s="122"/>
      <c r="OCB355" s="122"/>
      <c r="OCC355" s="122"/>
      <c r="OCD355" s="122"/>
      <c r="OCE355" s="122"/>
      <c r="OCF355" s="122"/>
      <c r="OCG355" s="122"/>
      <c r="OCH355" s="122"/>
      <c r="OCI355" s="122"/>
      <c r="OCJ355" s="122"/>
      <c r="OCK355" s="122"/>
      <c r="OCL355" s="122"/>
      <c r="OCM355" s="122"/>
      <c r="OCN355" s="122"/>
      <c r="OCO355" s="122"/>
      <c r="OCP355" s="122"/>
      <c r="OCQ355" s="122"/>
      <c r="OCR355" s="122"/>
      <c r="OCS355" s="122"/>
      <c r="OCT355" s="122"/>
      <c r="OCU355" s="122"/>
      <c r="OCV355" s="122"/>
      <c r="OCW355" s="122"/>
      <c r="OCX355" s="122"/>
      <c r="OCY355" s="122"/>
      <c r="OCZ355" s="122"/>
      <c r="ODA355" s="122"/>
      <c r="ODB355" s="122"/>
      <c r="ODC355" s="122"/>
      <c r="ODD355" s="122"/>
      <c r="ODE355" s="122"/>
      <c r="ODF355" s="122"/>
      <c r="ODG355" s="122"/>
      <c r="ODH355" s="122"/>
      <c r="ODI355" s="122"/>
      <c r="ODJ355" s="122"/>
      <c r="ODK355" s="122"/>
      <c r="ODL355" s="122"/>
      <c r="ODM355" s="122"/>
      <c r="ODN355" s="122"/>
      <c r="ODO355" s="122"/>
      <c r="ODP355" s="122"/>
      <c r="ODQ355" s="122"/>
      <c r="ODR355" s="122"/>
      <c r="ODS355" s="122"/>
      <c r="ODT355" s="122"/>
      <c r="ODU355" s="122"/>
      <c r="ODV355" s="122"/>
      <c r="ODW355" s="122"/>
      <c r="ODX355" s="122"/>
      <c r="ODY355" s="122"/>
      <c r="ODZ355" s="122"/>
      <c r="OEA355" s="122"/>
      <c r="OEB355" s="122"/>
      <c r="OEC355" s="122"/>
      <c r="OED355" s="122"/>
      <c r="OEE355" s="122"/>
      <c r="OEF355" s="122"/>
      <c r="OEG355" s="122"/>
      <c r="OEH355" s="122"/>
      <c r="OEI355" s="122"/>
      <c r="OEJ355" s="122"/>
      <c r="OEK355" s="122"/>
      <c r="OEL355" s="122"/>
      <c r="OEM355" s="122"/>
      <c r="OEN355" s="122"/>
      <c r="OEO355" s="122"/>
      <c r="OEP355" s="122"/>
      <c r="OEQ355" s="122"/>
      <c r="OER355" s="122"/>
      <c r="OES355" s="122"/>
      <c r="OET355" s="122"/>
      <c r="OEU355" s="122"/>
      <c r="OEV355" s="122"/>
      <c r="OEW355" s="122"/>
      <c r="OEX355" s="122"/>
      <c r="OEY355" s="122"/>
      <c r="OEZ355" s="122"/>
      <c r="OFA355" s="122"/>
      <c r="OFB355" s="122"/>
      <c r="OFC355" s="122"/>
      <c r="OFD355" s="122"/>
      <c r="OFE355" s="122"/>
      <c r="OFF355" s="122"/>
      <c r="OFG355" s="122"/>
      <c r="OFH355" s="122"/>
      <c r="OFI355" s="122"/>
      <c r="OFJ355" s="122"/>
      <c r="OFK355" s="122"/>
      <c r="OFL355" s="122"/>
      <c r="OFM355" s="122"/>
      <c r="OFN355" s="122"/>
      <c r="OFO355" s="122"/>
      <c r="OFP355" s="122"/>
      <c r="OFQ355" s="122"/>
      <c r="OFR355" s="122"/>
      <c r="OFS355" s="122"/>
      <c r="OFT355" s="122"/>
      <c r="OFU355" s="122"/>
      <c r="OFV355" s="122"/>
      <c r="OFW355" s="122"/>
      <c r="OFX355" s="122"/>
      <c r="OFY355" s="122"/>
      <c r="OFZ355" s="122"/>
      <c r="OGA355" s="122"/>
      <c r="OGB355" s="122"/>
      <c r="OGC355" s="122"/>
      <c r="OGD355" s="122"/>
      <c r="OGE355" s="122"/>
      <c r="OGF355" s="122"/>
      <c r="OGG355" s="122"/>
      <c r="OGH355" s="122"/>
      <c r="OGI355" s="122"/>
      <c r="OGJ355" s="122"/>
      <c r="OGK355" s="122"/>
      <c r="OGL355" s="122"/>
      <c r="OGM355" s="122"/>
      <c r="OGN355" s="122"/>
      <c r="OGO355" s="122"/>
      <c r="OGP355" s="122"/>
      <c r="OGQ355" s="122"/>
      <c r="OGR355" s="122"/>
      <c r="OGS355" s="122"/>
      <c r="OGT355" s="122"/>
      <c r="OGU355" s="122"/>
      <c r="OGV355" s="122"/>
      <c r="OGW355" s="122"/>
      <c r="OGX355" s="122"/>
      <c r="OGY355" s="122"/>
      <c r="OGZ355" s="122"/>
      <c r="OHA355" s="122"/>
      <c r="OHB355" s="122"/>
      <c r="OHC355" s="122"/>
      <c r="OHD355" s="122"/>
      <c r="OHE355" s="122"/>
      <c r="OHF355" s="122"/>
      <c r="OHG355" s="122"/>
      <c r="OHH355" s="122"/>
      <c r="OHI355" s="122"/>
      <c r="OHJ355" s="122"/>
      <c r="OHK355" s="122"/>
      <c r="OHL355" s="122"/>
      <c r="OHM355" s="122"/>
      <c r="OHN355" s="122"/>
      <c r="OHO355" s="122"/>
      <c r="OHP355" s="122"/>
      <c r="OHQ355" s="122"/>
      <c r="OHR355" s="122"/>
      <c r="OHS355" s="122"/>
      <c r="OHT355" s="122"/>
      <c r="OHU355" s="122"/>
      <c r="OHV355" s="122"/>
      <c r="OHW355" s="122"/>
      <c r="OHX355" s="122"/>
      <c r="OHY355" s="122"/>
      <c r="OHZ355" s="122"/>
      <c r="OIA355" s="122"/>
      <c r="OIB355" s="122"/>
      <c r="OIC355" s="122"/>
      <c r="OID355" s="122"/>
      <c r="OIE355" s="122"/>
      <c r="OIF355" s="122"/>
      <c r="OIG355" s="122"/>
      <c r="OIH355" s="122"/>
      <c r="OII355" s="122"/>
      <c r="OIJ355" s="122"/>
      <c r="OIK355" s="122"/>
      <c r="OIL355" s="122"/>
      <c r="OIM355" s="122"/>
      <c r="OIN355" s="122"/>
      <c r="OIO355" s="122"/>
      <c r="OIP355" s="122"/>
      <c r="OIQ355" s="122"/>
      <c r="OIR355" s="122"/>
      <c r="OIS355" s="122"/>
      <c r="OIT355" s="122"/>
      <c r="OIU355" s="122"/>
      <c r="OIV355" s="122"/>
      <c r="OIW355" s="122"/>
      <c r="OIX355" s="122"/>
      <c r="OIY355" s="122"/>
      <c r="OIZ355" s="122"/>
      <c r="OJA355" s="122"/>
      <c r="OJB355" s="122"/>
      <c r="OJC355" s="122"/>
      <c r="OJD355" s="122"/>
      <c r="OJE355" s="122"/>
      <c r="OJF355" s="122"/>
      <c r="OJG355" s="122"/>
      <c r="OJH355" s="122"/>
      <c r="OJI355" s="122"/>
      <c r="OJJ355" s="122"/>
      <c r="OJK355" s="122"/>
      <c r="OJL355" s="122"/>
      <c r="OJM355" s="122"/>
      <c r="OJN355" s="122"/>
      <c r="OJO355" s="122"/>
      <c r="OJP355" s="122"/>
      <c r="OJQ355" s="122"/>
      <c r="OJR355" s="122"/>
      <c r="OJS355" s="122"/>
      <c r="OJT355" s="122"/>
      <c r="OJU355" s="122"/>
      <c r="OJV355" s="122"/>
      <c r="OJW355" s="122"/>
      <c r="OJX355" s="122"/>
      <c r="OJY355" s="122"/>
      <c r="OJZ355" s="122"/>
      <c r="OKA355" s="122"/>
      <c r="OKB355" s="122"/>
      <c r="OKC355" s="122"/>
      <c r="OKD355" s="122"/>
      <c r="OKE355" s="122"/>
      <c r="OKF355" s="122"/>
      <c r="OKG355" s="122"/>
      <c r="OKH355" s="122"/>
      <c r="OKI355" s="122"/>
      <c r="OKJ355" s="122"/>
      <c r="OKK355" s="122"/>
      <c r="OKL355" s="122"/>
      <c r="OKM355" s="122"/>
      <c r="OKN355" s="122"/>
      <c r="OKO355" s="122"/>
      <c r="OKP355" s="122"/>
      <c r="OKQ355" s="122"/>
      <c r="OKR355" s="122"/>
      <c r="OKS355" s="122"/>
      <c r="OKT355" s="122"/>
      <c r="OKU355" s="122"/>
      <c r="OKV355" s="122"/>
      <c r="OKW355" s="122"/>
      <c r="OKX355" s="122"/>
      <c r="OKY355" s="122"/>
      <c r="OKZ355" s="122"/>
      <c r="OLA355" s="122"/>
      <c r="OLB355" s="122"/>
      <c r="OLC355" s="122"/>
      <c r="OLD355" s="122"/>
      <c r="OLE355" s="122"/>
      <c r="OLF355" s="122"/>
      <c r="OLG355" s="122"/>
      <c r="OLH355" s="122"/>
      <c r="OLI355" s="122"/>
      <c r="OLJ355" s="122"/>
      <c r="OLK355" s="122"/>
      <c r="OLL355" s="122"/>
      <c r="OLM355" s="122"/>
      <c r="OLN355" s="122"/>
      <c r="OLO355" s="122"/>
      <c r="OLP355" s="122"/>
      <c r="OLQ355" s="122"/>
      <c r="OLR355" s="122"/>
      <c r="OLS355" s="122"/>
      <c r="OLT355" s="122"/>
      <c r="OLU355" s="122"/>
      <c r="OLV355" s="122"/>
      <c r="OLW355" s="122"/>
      <c r="OLX355" s="122"/>
      <c r="OLY355" s="122"/>
      <c r="OLZ355" s="122"/>
      <c r="OMA355" s="122"/>
      <c r="OMB355" s="122"/>
      <c r="OMC355" s="122"/>
      <c r="OMD355" s="122"/>
      <c r="OME355" s="122"/>
      <c r="OMF355" s="122"/>
      <c r="OMG355" s="122"/>
      <c r="OMH355" s="122"/>
      <c r="OMI355" s="122"/>
      <c r="OMJ355" s="122"/>
      <c r="OMK355" s="122"/>
      <c r="OML355" s="122"/>
      <c r="OMM355" s="122"/>
      <c r="OMN355" s="122"/>
      <c r="OMO355" s="122"/>
      <c r="OMP355" s="122"/>
      <c r="OMQ355" s="122"/>
      <c r="OMR355" s="122"/>
      <c r="OMS355" s="122"/>
      <c r="OMT355" s="122"/>
      <c r="OMU355" s="122"/>
      <c r="OMV355" s="122"/>
      <c r="OMW355" s="122"/>
      <c r="OMX355" s="122"/>
      <c r="OMY355" s="122"/>
      <c r="OMZ355" s="122"/>
      <c r="ONA355" s="122"/>
      <c r="ONB355" s="122"/>
      <c r="ONC355" s="122"/>
      <c r="OND355" s="122"/>
      <c r="ONE355" s="122"/>
      <c r="ONF355" s="122"/>
      <c r="ONG355" s="122"/>
      <c r="ONH355" s="122"/>
      <c r="ONI355" s="122"/>
      <c r="ONJ355" s="122"/>
      <c r="ONK355" s="122"/>
      <c r="ONL355" s="122"/>
      <c r="ONM355" s="122"/>
      <c r="ONN355" s="122"/>
      <c r="ONO355" s="122"/>
      <c r="ONP355" s="122"/>
      <c r="ONQ355" s="122"/>
      <c r="ONR355" s="122"/>
      <c r="ONS355" s="122"/>
      <c r="ONT355" s="122"/>
      <c r="ONU355" s="122"/>
      <c r="ONV355" s="122"/>
      <c r="ONW355" s="122"/>
      <c r="ONX355" s="122"/>
      <c r="ONY355" s="122"/>
      <c r="ONZ355" s="122"/>
      <c r="OOA355" s="122"/>
      <c r="OOB355" s="122"/>
      <c r="OOC355" s="122"/>
      <c r="OOD355" s="122"/>
      <c r="OOE355" s="122"/>
      <c r="OOF355" s="122"/>
      <c r="OOG355" s="122"/>
      <c r="OOH355" s="122"/>
      <c r="OOI355" s="122"/>
      <c r="OOJ355" s="122"/>
      <c r="OOK355" s="122"/>
      <c r="OOL355" s="122"/>
      <c r="OOM355" s="122"/>
      <c r="OON355" s="122"/>
      <c r="OOO355" s="122"/>
      <c r="OOP355" s="122"/>
      <c r="OOQ355" s="122"/>
      <c r="OOR355" s="122"/>
      <c r="OOS355" s="122"/>
      <c r="OOT355" s="122"/>
      <c r="OOU355" s="122"/>
      <c r="OOV355" s="122"/>
      <c r="OOW355" s="122"/>
      <c r="OOX355" s="122"/>
      <c r="OOY355" s="122"/>
      <c r="OOZ355" s="122"/>
      <c r="OPA355" s="122"/>
      <c r="OPB355" s="122"/>
      <c r="OPC355" s="122"/>
      <c r="OPD355" s="122"/>
      <c r="OPE355" s="122"/>
      <c r="OPF355" s="122"/>
      <c r="OPG355" s="122"/>
      <c r="OPH355" s="122"/>
      <c r="OPI355" s="122"/>
      <c r="OPJ355" s="122"/>
      <c r="OPK355" s="122"/>
      <c r="OPL355" s="122"/>
      <c r="OPM355" s="122"/>
      <c r="OPN355" s="122"/>
      <c r="OPO355" s="122"/>
      <c r="OPP355" s="122"/>
      <c r="OPQ355" s="122"/>
      <c r="OPR355" s="122"/>
      <c r="OPS355" s="122"/>
      <c r="OPT355" s="122"/>
      <c r="OPU355" s="122"/>
      <c r="OPV355" s="122"/>
      <c r="OPW355" s="122"/>
      <c r="OPX355" s="122"/>
      <c r="OPY355" s="122"/>
      <c r="OPZ355" s="122"/>
      <c r="OQA355" s="122"/>
      <c r="OQB355" s="122"/>
      <c r="OQC355" s="122"/>
      <c r="OQD355" s="122"/>
      <c r="OQE355" s="122"/>
      <c r="OQF355" s="122"/>
      <c r="OQG355" s="122"/>
      <c r="OQH355" s="122"/>
      <c r="OQI355" s="122"/>
      <c r="OQJ355" s="122"/>
      <c r="OQK355" s="122"/>
      <c r="OQL355" s="122"/>
      <c r="OQM355" s="122"/>
      <c r="OQN355" s="122"/>
      <c r="OQO355" s="122"/>
      <c r="OQP355" s="122"/>
      <c r="OQQ355" s="122"/>
      <c r="OQR355" s="122"/>
      <c r="OQS355" s="122"/>
      <c r="OQT355" s="122"/>
      <c r="OQU355" s="122"/>
      <c r="OQV355" s="122"/>
      <c r="OQW355" s="122"/>
      <c r="OQX355" s="122"/>
      <c r="OQY355" s="122"/>
      <c r="OQZ355" s="122"/>
      <c r="ORA355" s="122"/>
      <c r="ORB355" s="122"/>
      <c r="ORC355" s="122"/>
      <c r="ORD355" s="122"/>
      <c r="ORE355" s="122"/>
      <c r="ORF355" s="122"/>
      <c r="ORG355" s="122"/>
      <c r="ORH355" s="122"/>
      <c r="ORI355" s="122"/>
      <c r="ORJ355" s="122"/>
      <c r="ORK355" s="122"/>
      <c r="ORL355" s="122"/>
      <c r="ORM355" s="122"/>
      <c r="ORN355" s="122"/>
      <c r="ORO355" s="122"/>
      <c r="ORP355" s="122"/>
      <c r="ORQ355" s="122"/>
      <c r="ORR355" s="122"/>
      <c r="ORS355" s="122"/>
      <c r="ORT355" s="122"/>
      <c r="ORU355" s="122"/>
      <c r="ORV355" s="122"/>
      <c r="ORW355" s="122"/>
      <c r="ORX355" s="122"/>
      <c r="ORY355" s="122"/>
      <c r="ORZ355" s="122"/>
      <c r="OSA355" s="122"/>
      <c r="OSB355" s="122"/>
      <c r="OSC355" s="122"/>
      <c r="OSD355" s="122"/>
      <c r="OSE355" s="122"/>
      <c r="OSF355" s="122"/>
      <c r="OSG355" s="122"/>
      <c r="OSH355" s="122"/>
      <c r="OSI355" s="122"/>
      <c r="OSJ355" s="122"/>
      <c r="OSK355" s="122"/>
      <c r="OSL355" s="122"/>
      <c r="OSM355" s="122"/>
      <c r="OSN355" s="122"/>
      <c r="OSO355" s="122"/>
      <c r="OSP355" s="122"/>
      <c r="OSQ355" s="122"/>
      <c r="OSR355" s="122"/>
      <c r="OSS355" s="122"/>
      <c r="OST355" s="122"/>
      <c r="OSU355" s="122"/>
      <c r="OSV355" s="122"/>
      <c r="OSW355" s="122"/>
      <c r="OSX355" s="122"/>
      <c r="OSY355" s="122"/>
      <c r="OSZ355" s="122"/>
      <c r="OTA355" s="122"/>
      <c r="OTB355" s="122"/>
      <c r="OTC355" s="122"/>
      <c r="OTD355" s="122"/>
      <c r="OTE355" s="122"/>
      <c r="OTF355" s="122"/>
      <c r="OTG355" s="122"/>
      <c r="OTH355" s="122"/>
      <c r="OTI355" s="122"/>
      <c r="OTJ355" s="122"/>
      <c r="OTK355" s="122"/>
      <c r="OTL355" s="122"/>
      <c r="OTM355" s="122"/>
      <c r="OTN355" s="122"/>
      <c r="OTO355" s="122"/>
      <c r="OTP355" s="122"/>
      <c r="OTQ355" s="122"/>
      <c r="OTR355" s="122"/>
      <c r="OTS355" s="122"/>
      <c r="OTT355" s="122"/>
      <c r="OTU355" s="122"/>
      <c r="OTV355" s="122"/>
      <c r="OTW355" s="122"/>
      <c r="OTX355" s="122"/>
      <c r="OTY355" s="122"/>
      <c r="OTZ355" s="122"/>
      <c r="OUA355" s="122"/>
      <c r="OUB355" s="122"/>
      <c r="OUC355" s="122"/>
      <c r="OUD355" s="122"/>
      <c r="OUE355" s="122"/>
      <c r="OUF355" s="122"/>
      <c r="OUG355" s="122"/>
      <c r="OUH355" s="122"/>
      <c r="OUI355" s="122"/>
      <c r="OUJ355" s="122"/>
      <c r="OUK355" s="122"/>
      <c r="OUL355" s="122"/>
      <c r="OUM355" s="122"/>
      <c r="OUN355" s="122"/>
      <c r="OUO355" s="122"/>
      <c r="OUP355" s="122"/>
      <c r="OUQ355" s="122"/>
      <c r="OUR355" s="122"/>
      <c r="OUS355" s="122"/>
      <c r="OUT355" s="122"/>
      <c r="OUU355" s="122"/>
      <c r="OUV355" s="122"/>
      <c r="OUW355" s="122"/>
      <c r="OUX355" s="122"/>
      <c r="OUY355" s="122"/>
      <c r="OUZ355" s="122"/>
      <c r="OVA355" s="122"/>
      <c r="OVB355" s="122"/>
      <c r="OVC355" s="122"/>
      <c r="OVD355" s="122"/>
      <c r="OVE355" s="122"/>
      <c r="OVF355" s="122"/>
      <c r="OVG355" s="122"/>
      <c r="OVH355" s="122"/>
      <c r="OVI355" s="122"/>
      <c r="OVJ355" s="122"/>
      <c r="OVK355" s="122"/>
      <c r="OVL355" s="122"/>
      <c r="OVM355" s="122"/>
      <c r="OVN355" s="122"/>
      <c r="OVO355" s="122"/>
      <c r="OVP355" s="122"/>
      <c r="OVQ355" s="122"/>
      <c r="OVR355" s="122"/>
      <c r="OVS355" s="122"/>
      <c r="OVT355" s="122"/>
      <c r="OVU355" s="122"/>
      <c r="OVV355" s="122"/>
      <c r="OVW355" s="122"/>
      <c r="OVX355" s="122"/>
      <c r="OVY355" s="122"/>
      <c r="OVZ355" s="122"/>
      <c r="OWA355" s="122"/>
      <c r="OWB355" s="122"/>
      <c r="OWC355" s="122"/>
      <c r="OWD355" s="122"/>
      <c r="OWE355" s="122"/>
      <c r="OWF355" s="122"/>
      <c r="OWG355" s="122"/>
      <c r="OWH355" s="122"/>
      <c r="OWI355" s="122"/>
      <c r="OWJ355" s="122"/>
      <c r="OWK355" s="122"/>
      <c r="OWL355" s="122"/>
      <c r="OWM355" s="122"/>
      <c r="OWN355" s="122"/>
      <c r="OWO355" s="122"/>
      <c r="OWP355" s="122"/>
      <c r="OWQ355" s="122"/>
      <c r="OWR355" s="122"/>
      <c r="OWS355" s="122"/>
      <c r="OWT355" s="122"/>
      <c r="OWU355" s="122"/>
      <c r="OWV355" s="122"/>
      <c r="OWW355" s="122"/>
      <c r="OWX355" s="122"/>
      <c r="OWY355" s="122"/>
      <c r="OWZ355" s="122"/>
      <c r="OXA355" s="122"/>
      <c r="OXB355" s="122"/>
      <c r="OXC355" s="122"/>
      <c r="OXD355" s="122"/>
      <c r="OXE355" s="122"/>
      <c r="OXF355" s="122"/>
      <c r="OXG355" s="122"/>
      <c r="OXH355" s="122"/>
      <c r="OXI355" s="122"/>
      <c r="OXJ355" s="122"/>
      <c r="OXK355" s="122"/>
      <c r="OXL355" s="122"/>
      <c r="OXM355" s="122"/>
      <c r="OXN355" s="122"/>
      <c r="OXO355" s="122"/>
      <c r="OXP355" s="122"/>
      <c r="OXQ355" s="122"/>
      <c r="OXR355" s="122"/>
      <c r="OXS355" s="122"/>
      <c r="OXT355" s="122"/>
      <c r="OXU355" s="122"/>
      <c r="OXV355" s="122"/>
      <c r="OXW355" s="122"/>
      <c r="OXX355" s="122"/>
      <c r="OXY355" s="122"/>
      <c r="OXZ355" s="122"/>
      <c r="OYA355" s="122"/>
      <c r="OYB355" s="122"/>
      <c r="OYC355" s="122"/>
      <c r="OYD355" s="122"/>
      <c r="OYE355" s="122"/>
      <c r="OYF355" s="122"/>
      <c r="OYG355" s="122"/>
      <c r="OYH355" s="122"/>
      <c r="OYI355" s="122"/>
      <c r="OYJ355" s="122"/>
      <c r="OYK355" s="122"/>
      <c r="OYL355" s="122"/>
      <c r="OYM355" s="122"/>
      <c r="OYN355" s="122"/>
      <c r="OYO355" s="122"/>
      <c r="OYP355" s="122"/>
      <c r="OYQ355" s="122"/>
      <c r="OYR355" s="122"/>
      <c r="OYS355" s="122"/>
      <c r="OYT355" s="122"/>
      <c r="OYU355" s="122"/>
      <c r="OYV355" s="122"/>
      <c r="OYW355" s="122"/>
      <c r="OYX355" s="122"/>
      <c r="OYY355" s="122"/>
      <c r="OYZ355" s="122"/>
      <c r="OZA355" s="122"/>
      <c r="OZB355" s="122"/>
      <c r="OZC355" s="122"/>
      <c r="OZD355" s="122"/>
      <c r="OZE355" s="122"/>
      <c r="OZF355" s="122"/>
      <c r="OZG355" s="122"/>
      <c r="OZH355" s="122"/>
      <c r="OZI355" s="122"/>
      <c r="OZJ355" s="122"/>
      <c r="OZK355" s="122"/>
      <c r="OZL355" s="122"/>
      <c r="OZM355" s="122"/>
      <c r="OZN355" s="122"/>
      <c r="OZO355" s="122"/>
      <c r="OZP355" s="122"/>
      <c r="OZQ355" s="122"/>
      <c r="OZR355" s="122"/>
      <c r="OZS355" s="122"/>
      <c r="OZT355" s="122"/>
      <c r="OZU355" s="122"/>
      <c r="OZV355" s="122"/>
      <c r="OZW355" s="122"/>
      <c r="OZX355" s="122"/>
      <c r="OZY355" s="122"/>
      <c r="OZZ355" s="122"/>
      <c r="PAA355" s="122"/>
      <c r="PAB355" s="122"/>
      <c r="PAC355" s="122"/>
      <c r="PAD355" s="122"/>
      <c r="PAE355" s="122"/>
      <c r="PAF355" s="122"/>
      <c r="PAG355" s="122"/>
      <c r="PAH355" s="122"/>
      <c r="PAI355" s="122"/>
      <c r="PAJ355" s="122"/>
      <c r="PAK355" s="122"/>
      <c r="PAL355" s="122"/>
      <c r="PAM355" s="122"/>
      <c r="PAN355" s="122"/>
      <c r="PAO355" s="122"/>
      <c r="PAP355" s="122"/>
      <c r="PAQ355" s="122"/>
      <c r="PAR355" s="122"/>
      <c r="PAS355" s="122"/>
      <c r="PAT355" s="122"/>
      <c r="PAU355" s="122"/>
      <c r="PAV355" s="122"/>
      <c r="PAW355" s="122"/>
      <c r="PAX355" s="122"/>
      <c r="PAY355" s="122"/>
      <c r="PAZ355" s="122"/>
      <c r="PBA355" s="122"/>
      <c r="PBB355" s="122"/>
      <c r="PBC355" s="122"/>
      <c r="PBD355" s="122"/>
      <c r="PBE355" s="122"/>
      <c r="PBF355" s="122"/>
      <c r="PBG355" s="122"/>
      <c r="PBH355" s="122"/>
      <c r="PBI355" s="122"/>
      <c r="PBJ355" s="122"/>
      <c r="PBK355" s="122"/>
      <c r="PBL355" s="122"/>
      <c r="PBM355" s="122"/>
      <c r="PBN355" s="122"/>
      <c r="PBO355" s="122"/>
      <c r="PBP355" s="122"/>
      <c r="PBQ355" s="122"/>
      <c r="PBR355" s="122"/>
      <c r="PBS355" s="122"/>
      <c r="PBT355" s="122"/>
      <c r="PBU355" s="122"/>
      <c r="PBV355" s="122"/>
      <c r="PBW355" s="122"/>
      <c r="PBX355" s="122"/>
      <c r="PBY355" s="122"/>
      <c r="PBZ355" s="122"/>
      <c r="PCA355" s="122"/>
      <c r="PCB355" s="122"/>
      <c r="PCC355" s="122"/>
      <c r="PCD355" s="122"/>
      <c r="PCE355" s="122"/>
      <c r="PCF355" s="122"/>
      <c r="PCG355" s="122"/>
      <c r="PCH355" s="122"/>
      <c r="PCI355" s="122"/>
      <c r="PCJ355" s="122"/>
      <c r="PCK355" s="122"/>
      <c r="PCL355" s="122"/>
      <c r="PCM355" s="122"/>
      <c r="PCN355" s="122"/>
      <c r="PCO355" s="122"/>
      <c r="PCP355" s="122"/>
      <c r="PCQ355" s="122"/>
      <c r="PCR355" s="122"/>
      <c r="PCS355" s="122"/>
      <c r="PCT355" s="122"/>
      <c r="PCU355" s="122"/>
      <c r="PCV355" s="122"/>
      <c r="PCW355" s="122"/>
      <c r="PCX355" s="122"/>
      <c r="PCY355" s="122"/>
      <c r="PCZ355" s="122"/>
      <c r="PDA355" s="122"/>
      <c r="PDB355" s="122"/>
      <c r="PDC355" s="122"/>
      <c r="PDD355" s="122"/>
      <c r="PDE355" s="122"/>
      <c r="PDF355" s="122"/>
      <c r="PDG355" s="122"/>
      <c r="PDH355" s="122"/>
      <c r="PDI355" s="122"/>
      <c r="PDJ355" s="122"/>
      <c r="PDK355" s="122"/>
      <c r="PDL355" s="122"/>
      <c r="PDM355" s="122"/>
      <c r="PDN355" s="122"/>
      <c r="PDO355" s="122"/>
      <c r="PDP355" s="122"/>
      <c r="PDQ355" s="122"/>
      <c r="PDR355" s="122"/>
      <c r="PDS355" s="122"/>
      <c r="PDT355" s="122"/>
      <c r="PDU355" s="122"/>
      <c r="PDV355" s="122"/>
      <c r="PDW355" s="122"/>
      <c r="PDX355" s="122"/>
      <c r="PDY355" s="122"/>
      <c r="PDZ355" s="122"/>
      <c r="PEA355" s="122"/>
      <c r="PEB355" s="122"/>
      <c r="PEC355" s="122"/>
      <c r="PED355" s="122"/>
      <c r="PEE355" s="122"/>
      <c r="PEF355" s="122"/>
      <c r="PEG355" s="122"/>
      <c r="PEH355" s="122"/>
      <c r="PEI355" s="122"/>
      <c r="PEJ355" s="122"/>
      <c r="PEK355" s="122"/>
      <c r="PEL355" s="122"/>
      <c r="PEM355" s="122"/>
      <c r="PEN355" s="122"/>
      <c r="PEO355" s="122"/>
      <c r="PEP355" s="122"/>
      <c r="PEQ355" s="122"/>
      <c r="PER355" s="122"/>
      <c r="PES355" s="122"/>
      <c r="PET355" s="122"/>
      <c r="PEU355" s="122"/>
      <c r="PEV355" s="122"/>
      <c r="PEW355" s="122"/>
      <c r="PEX355" s="122"/>
      <c r="PEY355" s="122"/>
      <c r="PEZ355" s="122"/>
      <c r="PFA355" s="122"/>
      <c r="PFB355" s="122"/>
      <c r="PFC355" s="122"/>
      <c r="PFD355" s="122"/>
      <c r="PFE355" s="122"/>
      <c r="PFF355" s="122"/>
      <c r="PFG355" s="122"/>
      <c r="PFH355" s="122"/>
      <c r="PFI355" s="122"/>
      <c r="PFJ355" s="122"/>
      <c r="PFK355" s="122"/>
      <c r="PFL355" s="122"/>
      <c r="PFM355" s="122"/>
      <c r="PFN355" s="122"/>
      <c r="PFO355" s="122"/>
      <c r="PFP355" s="122"/>
      <c r="PFQ355" s="122"/>
      <c r="PFR355" s="122"/>
      <c r="PFS355" s="122"/>
      <c r="PFT355" s="122"/>
      <c r="PFU355" s="122"/>
      <c r="PFV355" s="122"/>
      <c r="PFW355" s="122"/>
      <c r="PFX355" s="122"/>
      <c r="PFY355" s="122"/>
      <c r="PFZ355" s="122"/>
      <c r="PGA355" s="122"/>
      <c r="PGB355" s="122"/>
      <c r="PGC355" s="122"/>
      <c r="PGD355" s="122"/>
      <c r="PGE355" s="122"/>
      <c r="PGF355" s="122"/>
      <c r="PGG355" s="122"/>
      <c r="PGH355" s="122"/>
      <c r="PGI355" s="122"/>
      <c r="PGJ355" s="122"/>
      <c r="PGK355" s="122"/>
      <c r="PGL355" s="122"/>
      <c r="PGM355" s="122"/>
      <c r="PGN355" s="122"/>
      <c r="PGO355" s="122"/>
      <c r="PGP355" s="122"/>
      <c r="PGQ355" s="122"/>
      <c r="PGR355" s="122"/>
      <c r="PGS355" s="122"/>
      <c r="PGT355" s="122"/>
      <c r="PGU355" s="122"/>
      <c r="PGV355" s="122"/>
      <c r="PGW355" s="122"/>
      <c r="PGX355" s="122"/>
      <c r="PGY355" s="122"/>
      <c r="PGZ355" s="122"/>
      <c r="PHA355" s="122"/>
      <c r="PHB355" s="122"/>
      <c r="PHC355" s="122"/>
      <c r="PHD355" s="122"/>
      <c r="PHE355" s="122"/>
      <c r="PHF355" s="122"/>
      <c r="PHG355" s="122"/>
      <c r="PHH355" s="122"/>
      <c r="PHI355" s="122"/>
      <c r="PHJ355" s="122"/>
      <c r="PHK355" s="122"/>
      <c r="PHL355" s="122"/>
      <c r="PHM355" s="122"/>
      <c r="PHN355" s="122"/>
      <c r="PHO355" s="122"/>
      <c r="PHP355" s="122"/>
      <c r="PHQ355" s="122"/>
      <c r="PHR355" s="122"/>
      <c r="PHS355" s="122"/>
      <c r="PHT355" s="122"/>
      <c r="PHU355" s="122"/>
      <c r="PHV355" s="122"/>
      <c r="PHW355" s="122"/>
      <c r="PHX355" s="122"/>
      <c r="PHY355" s="122"/>
      <c r="PHZ355" s="122"/>
      <c r="PIA355" s="122"/>
      <c r="PIB355" s="122"/>
      <c r="PIC355" s="122"/>
      <c r="PID355" s="122"/>
      <c r="PIE355" s="122"/>
      <c r="PIF355" s="122"/>
      <c r="PIG355" s="122"/>
      <c r="PIH355" s="122"/>
      <c r="PII355" s="122"/>
      <c r="PIJ355" s="122"/>
      <c r="PIK355" s="122"/>
      <c r="PIL355" s="122"/>
      <c r="PIM355" s="122"/>
      <c r="PIN355" s="122"/>
      <c r="PIO355" s="122"/>
      <c r="PIP355" s="122"/>
      <c r="PIQ355" s="122"/>
      <c r="PIR355" s="122"/>
      <c r="PIS355" s="122"/>
      <c r="PIT355" s="122"/>
      <c r="PIU355" s="122"/>
      <c r="PIV355" s="122"/>
      <c r="PIW355" s="122"/>
      <c r="PIX355" s="122"/>
      <c r="PIY355" s="122"/>
      <c r="PIZ355" s="122"/>
      <c r="PJA355" s="122"/>
      <c r="PJB355" s="122"/>
      <c r="PJC355" s="122"/>
      <c r="PJD355" s="122"/>
      <c r="PJE355" s="122"/>
      <c r="PJF355" s="122"/>
      <c r="PJG355" s="122"/>
      <c r="PJH355" s="122"/>
      <c r="PJI355" s="122"/>
      <c r="PJJ355" s="122"/>
      <c r="PJK355" s="122"/>
      <c r="PJL355" s="122"/>
      <c r="PJM355" s="122"/>
      <c r="PJN355" s="122"/>
      <c r="PJO355" s="122"/>
      <c r="PJP355" s="122"/>
      <c r="PJQ355" s="122"/>
      <c r="PJR355" s="122"/>
      <c r="PJS355" s="122"/>
      <c r="PJT355" s="122"/>
      <c r="PJU355" s="122"/>
      <c r="PJV355" s="122"/>
      <c r="PJW355" s="122"/>
      <c r="PJX355" s="122"/>
      <c r="PJY355" s="122"/>
      <c r="PJZ355" s="122"/>
      <c r="PKA355" s="122"/>
      <c r="PKB355" s="122"/>
      <c r="PKC355" s="122"/>
      <c r="PKD355" s="122"/>
      <c r="PKE355" s="122"/>
      <c r="PKF355" s="122"/>
      <c r="PKG355" s="122"/>
      <c r="PKH355" s="122"/>
      <c r="PKI355" s="122"/>
      <c r="PKJ355" s="122"/>
      <c r="PKK355" s="122"/>
      <c r="PKL355" s="122"/>
      <c r="PKM355" s="122"/>
      <c r="PKN355" s="122"/>
      <c r="PKO355" s="122"/>
      <c r="PKP355" s="122"/>
      <c r="PKQ355" s="122"/>
      <c r="PKR355" s="122"/>
      <c r="PKS355" s="122"/>
      <c r="PKT355" s="122"/>
      <c r="PKU355" s="122"/>
      <c r="PKV355" s="122"/>
      <c r="PKW355" s="122"/>
      <c r="PKX355" s="122"/>
      <c r="PKY355" s="122"/>
      <c r="PKZ355" s="122"/>
      <c r="PLA355" s="122"/>
      <c r="PLB355" s="122"/>
      <c r="PLC355" s="122"/>
      <c r="PLD355" s="122"/>
      <c r="PLE355" s="122"/>
      <c r="PLF355" s="122"/>
      <c r="PLG355" s="122"/>
      <c r="PLH355" s="122"/>
      <c r="PLI355" s="122"/>
      <c r="PLJ355" s="122"/>
      <c r="PLK355" s="122"/>
      <c r="PLL355" s="122"/>
      <c r="PLM355" s="122"/>
      <c r="PLN355" s="122"/>
      <c r="PLO355" s="122"/>
      <c r="PLP355" s="122"/>
      <c r="PLQ355" s="122"/>
      <c r="PLR355" s="122"/>
      <c r="PLS355" s="122"/>
      <c r="PLT355" s="122"/>
      <c r="PLU355" s="122"/>
      <c r="PLV355" s="122"/>
      <c r="PLW355" s="122"/>
      <c r="PLX355" s="122"/>
      <c r="PLY355" s="122"/>
      <c r="PLZ355" s="122"/>
      <c r="PMA355" s="122"/>
      <c r="PMB355" s="122"/>
      <c r="PMC355" s="122"/>
      <c r="PMD355" s="122"/>
      <c r="PME355" s="122"/>
      <c r="PMF355" s="122"/>
      <c r="PMG355" s="122"/>
      <c r="PMH355" s="122"/>
      <c r="PMI355" s="122"/>
      <c r="PMJ355" s="122"/>
      <c r="PMK355" s="122"/>
      <c r="PML355" s="122"/>
      <c r="PMM355" s="122"/>
      <c r="PMN355" s="122"/>
      <c r="PMO355" s="122"/>
      <c r="PMP355" s="122"/>
      <c r="PMQ355" s="122"/>
      <c r="PMR355" s="122"/>
      <c r="PMS355" s="122"/>
      <c r="PMT355" s="122"/>
      <c r="PMU355" s="122"/>
      <c r="PMV355" s="122"/>
      <c r="PMW355" s="122"/>
      <c r="PMX355" s="122"/>
      <c r="PMY355" s="122"/>
      <c r="PMZ355" s="122"/>
      <c r="PNA355" s="122"/>
      <c r="PNB355" s="122"/>
      <c r="PNC355" s="122"/>
      <c r="PND355" s="122"/>
      <c r="PNE355" s="122"/>
      <c r="PNF355" s="122"/>
      <c r="PNG355" s="122"/>
      <c r="PNH355" s="122"/>
      <c r="PNI355" s="122"/>
      <c r="PNJ355" s="122"/>
      <c r="PNK355" s="122"/>
      <c r="PNL355" s="122"/>
      <c r="PNM355" s="122"/>
      <c r="PNN355" s="122"/>
      <c r="PNO355" s="122"/>
      <c r="PNP355" s="122"/>
      <c r="PNQ355" s="122"/>
      <c r="PNR355" s="122"/>
      <c r="PNS355" s="122"/>
      <c r="PNT355" s="122"/>
      <c r="PNU355" s="122"/>
      <c r="PNV355" s="122"/>
      <c r="PNW355" s="122"/>
      <c r="PNX355" s="122"/>
      <c r="PNY355" s="122"/>
      <c r="PNZ355" s="122"/>
      <c r="POA355" s="122"/>
      <c r="POB355" s="122"/>
      <c r="POC355" s="122"/>
      <c r="POD355" s="122"/>
      <c r="POE355" s="122"/>
      <c r="POF355" s="122"/>
      <c r="POG355" s="122"/>
      <c r="POH355" s="122"/>
      <c r="POI355" s="122"/>
      <c r="POJ355" s="122"/>
      <c r="POK355" s="122"/>
      <c r="POL355" s="122"/>
      <c r="POM355" s="122"/>
      <c r="PON355" s="122"/>
      <c r="POO355" s="122"/>
      <c r="POP355" s="122"/>
      <c r="POQ355" s="122"/>
      <c r="POR355" s="122"/>
      <c r="POS355" s="122"/>
      <c r="POT355" s="122"/>
      <c r="POU355" s="122"/>
      <c r="POV355" s="122"/>
      <c r="POW355" s="122"/>
      <c r="POX355" s="122"/>
      <c r="POY355" s="122"/>
      <c r="POZ355" s="122"/>
      <c r="PPA355" s="122"/>
      <c r="PPB355" s="122"/>
      <c r="PPC355" s="122"/>
      <c r="PPD355" s="122"/>
      <c r="PPE355" s="122"/>
      <c r="PPF355" s="122"/>
      <c r="PPG355" s="122"/>
      <c r="PPH355" s="122"/>
      <c r="PPI355" s="122"/>
      <c r="PPJ355" s="122"/>
      <c r="PPK355" s="122"/>
      <c r="PPL355" s="122"/>
      <c r="PPM355" s="122"/>
      <c r="PPN355" s="122"/>
      <c r="PPO355" s="122"/>
      <c r="PPP355" s="122"/>
      <c r="PPQ355" s="122"/>
      <c r="PPR355" s="122"/>
      <c r="PPS355" s="122"/>
      <c r="PPT355" s="122"/>
      <c r="PPU355" s="122"/>
      <c r="PPV355" s="122"/>
      <c r="PPW355" s="122"/>
      <c r="PPX355" s="122"/>
      <c r="PPY355" s="122"/>
      <c r="PPZ355" s="122"/>
      <c r="PQA355" s="122"/>
      <c r="PQB355" s="122"/>
      <c r="PQC355" s="122"/>
      <c r="PQD355" s="122"/>
      <c r="PQE355" s="122"/>
      <c r="PQF355" s="122"/>
      <c r="PQG355" s="122"/>
      <c r="PQH355" s="122"/>
      <c r="PQI355" s="122"/>
      <c r="PQJ355" s="122"/>
      <c r="PQK355" s="122"/>
      <c r="PQL355" s="122"/>
      <c r="PQM355" s="122"/>
      <c r="PQN355" s="122"/>
      <c r="PQO355" s="122"/>
      <c r="PQP355" s="122"/>
      <c r="PQQ355" s="122"/>
      <c r="PQR355" s="122"/>
      <c r="PQS355" s="122"/>
      <c r="PQT355" s="122"/>
      <c r="PQU355" s="122"/>
      <c r="PQV355" s="122"/>
      <c r="PQW355" s="122"/>
      <c r="PQX355" s="122"/>
      <c r="PQY355" s="122"/>
      <c r="PQZ355" s="122"/>
      <c r="PRA355" s="122"/>
      <c r="PRB355" s="122"/>
      <c r="PRC355" s="122"/>
      <c r="PRD355" s="122"/>
      <c r="PRE355" s="122"/>
      <c r="PRF355" s="122"/>
      <c r="PRG355" s="122"/>
      <c r="PRH355" s="122"/>
      <c r="PRI355" s="122"/>
      <c r="PRJ355" s="122"/>
      <c r="PRK355" s="122"/>
      <c r="PRL355" s="122"/>
      <c r="PRM355" s="122"/>
      <c r="PRN355" s="122"/>
      <c r="PRO355" s="122"/>
      <c r="PRP355" s="122"/>
      <c r="PRQ355" s="122"/>
      <c r="PRR355" s="122"/>
      <c r="PRS355" s="122"/>
      <c r="PRT355" s="122"/>
      <c r="PRU355" s="122"/>
      <c r="PRV355" s="122"/>
      <c r="PRW355" s="122"/>
      <c r="PRX355" s="122"/>
      <c r="PRY355" s="122"/>
      <c r="PRZ355" s="122"/>
      <c r="PSA355" s="122"/>
      <c r="PSB355" s="122"/>
      <c r="PSC355" s="122"/>
      <c r="PSD355" s="122"/>
      <c r="PSE355" s="122"/>
      <c r="PSF355" s="122"/>
      <c r="PSG355" s="122"/>
      <c r="PSH355" s="122"/>
      <c r="PSI355" s="122"/>
      <c r="PSJ355" s="122"/>
      <c r="PSK355" s="122"/>
      <c r="PSL355" s="122"/>
      <c r="PSM355" s="122"/>
      <c r="PSN355" s="122"/>
      <c r="PSO355" s="122"/>
      <c r="PSP355" s="122"/>
      <c r="PSQ355" s="122"/>
      <c r="PSR355" s="122"/>
      <c r="PSS355" s="122"/>
      <c r="PST355" s="122"/>
      <c r="PSU355" s="122"/>
      <c r="PSV355" s="122"/>
      <c r="PSW355" s="122"/>
      <c r="PSX355" s="122"/>
      <c r="PSY355" s="122"/>
      <c r="PSZ355" s="122"/>
      <c r="PTA355" s="122"/>
      <c r="PTB355" s="122"/>
      <c r="PTC355" s="122"/>
      <c r="PTD355" s="122"/>
      <c r="PTE355" s="122"/>
      <c r="PTF355" s="122"/>
      <c r="PTG355" s="122"/>
      <c r="PTH355" s="122"/>
      <c r="PTI355" s="122"/>
      <c r="PTJ355" s="122"/>
      <c r="PTK355" s="122"/>
      <c r="PTL355" s="122"/>
      <c r="PTM355" s="122"/>
      <c r="PTN355" s="122"/>
      <c r="PTO355" s="122"/>
      <c r="PTP355" s="122"/>
      <c r="PTQ355" s="122"/>
      <c r="PTR355" s="122"/>
      <c r="PTS355" s="122"/>
      <c r="PTT355" s="122"/>
      <c r="PTU355" s="122"/>
      <c r="PTV355" s="122"/>
      <c r="PTW355" s="122"/>
      <c r="PTX355" s="122"/>
      <c r="PTY355" s="122"/>
      <c r="PTZ355" s="122"/>
      <c r="PUA355" s="122"/>
      <c r="PUB355" s="122"/>
      <c r="PUC355" s="122"/>
      <c r="PUD355" s="122"/>
      <c r="PUE355" s="122"/>
      <c r="PUF355" s="122"/>
      <c r="PUG355" s="122"/>
      <c r="PUH355" s="122"/>
      <c r="PUI355" s="122"/>
      <c r="PUJ355" s="122"/>
      <c r="PUK355" s="122"/>
      <c r="PUL355" s="122"/>
      <c r="PUM355" s="122"/>
      <c r="PUN355" s="122"/>
      <c r="PUO355" s="122"/>
      <c r="PUP355" s="122"/>
      <c r="PUQ355" s="122"/>
      <c r="PUR355" s="122"/>
      <c r="PUS355" s="122"/>
      <c r="PUT355" s="122"/>
      <c r="PUU355" s="122"/>
      <c r="PUV355" s="122"/>
      <c r="PUW355" s="122"/>
      <c r="PUX355" s="122"/>
      <c r="PUY355" s="122"/>
      <c r="PUZ355" s="122"/>
      <c r="PVA355" s="122"/>
      <c r="PVB355" s="122"/>
      <c r="PVC355" s="122"/>
      <c r="PVD355" s="122"/>
      <c r="PVE355" s="122"/>
      <c r="PVF355" s="122"/>
      <c r="PVG355" s="122"/>
      <c r="PVH355" s="122"/>
      <c r="PVI355" s="122"/>
      <c r="PVJ355" s="122"/>
      <c r="PVK355" s="122"/>
      <c r="PVL355" s="122"/>
      <c r="PVM355" s="122"/>
      <c r="PVN355" s="122"/>
      <c r="PVO355" s="122"/>
      <c r="PVP355" s="122"/>
      <c r="PVQ355" s="122"/>
      <c r="PVR355" s="122"/>
      <c r="PVS355" s="122"/>
      <c r="PVT355" s="122"/>
      <c r="PVU355" s="122"/>
      <c r="PVV355" s="122"/>
      <c r="PVW355" s="122"/>
      <c r="PVX355" s="122"/>
      <c r="PVY355" s="122"/>
      <c r="PVZ355" s="122"/>
      <c r="PWA355" s="122"/>
      <c r="PWB355" s="122"/>
      <c r="PWC355" s="122"/>
      <c r="PWD355" s="122"/>
      <c r="PWE355" s="122"/>
      <c r="PWF355" s="122"/>
      <c r="PWG355" s="122"/>
      <c r="PWH355" s="122"/>
      <c r="PWI355" s="122"/>
      <c r="PWJ355" s="122"/>
      <c r="PWK355" s="122"/>
      <c r="PWL355" s="122"/>
      <c r="PWM355" s="122"/>
      <c r="PWN355" s="122"/>
      <c r="PWO355" s="122"/>
      <c r="PWP355" s="122"/>
      <c r="PWQ355" s="122"/>
      <c r="PWR355" s="122"/>
      <c r="PWS355" s="122"/>
      <c r="PWT355" s="122"/>
      <c r="PWU355" s="122"/>
      <c r="PWV355" s="122"/>
      <c r="PWW355" s="122"/>
      <c r="PWX355" s="122"/>
      <c r="PWY355" s="122"/>
      <c r="PWZ355" s="122"/>
      <c r="PXA355" s="122"/>
      <c r="PXB355" s="122"/>
      <c r="PXC355" s="122"/>
      <c r="PXD355" s="122"/>
      <c r="PXE355" s="122"/>
      <c r="PXF355" s="122"/>
      <c r="PXG355" s="122"/>
      <c r="PXH355" s="122"/>
      <c r="PXI355" s="122"/>
      <c r="PXJ355" s="122"/>
      <c r="PXK355" s="122"/>
      <c r="PXL355" s="122"/>
      <c r="PXM355" s="122"/>
      <c r="PXN355" s="122"/>
      <c r="PXO355" s="122"/>
      <c r="PXP355" s="122"/>
      <c r="PXQ355" s="122"/>
      <c r="PXR355" s="122"/>
      <c r="PXS355" s="122"/>
      <c r="PXT355" s="122"/>
      <c r="PXU355" s="122"/>
      <c r="PXV355" s="122"/>
      <c r="PXW355" s="122"/>
      <c r="PXX355" s="122"/>
      <c r="PXY355" s="122"/>
      <c r="PXZ355" s="122"/>
      <c r="PYA355" s="122"/>
      <c r="PYB355" s="122"/>
      <c r="PYC355" s="122"/>
      <c r="PYD355" s="122"/>
      <c r="PYE355" s="122"/>
      <c r="PYF355" s="122"/>
      <c r="PYG355" s="122"/>
      <c r="PYH355" s="122"/>
      <c r="PYI355" s="122"/>
      <c r="PYJ355" s="122"/>
      <c r="PYK355" s="122"/>
      <c r="PYL355" s="122"/>
      <c r="PYM355" s="122"/>
      <c r="PYN355" s="122"/>
      <c r="PYO355" s="122"/>
      <c r="PYP355" s="122"/>
      <c r="PYQ355" s="122"/>
      <c r="PYR355" s="122"/>
      <c r="PYS355" s="122"/>
      <c r="PYT355" s="122"/>
      <c r="PYU355" s="122"/>
      <c r="PYV355" s="122"/>
      <c r="PYW355" s="122"/>
      <c r="PYX355" s="122"/>
      <c r="PYY355" s="122"/>
      <c r="PYZ355" s="122"/>
      <c r="PZA355" s="122"/>
      <c r="PZB355" s="122"/>
      <c r="PZC355" s="122"/>
      <c r="PZD355" s="122"/>
      <c r="PZE355" s="122"/>
      <c r="PZF355" s="122"/>
      <c r="PZG355" s="122"/>
      <c r="PZH355" s="122"/>
      <c r="PZI355" s="122"/>
      <c r="PZJ355" s="122"/>
      <c r="PZK355" s="122"/>
      <c r="PZL355" s="122"/>
      <c r="PZM355" s="122"/>
      <c r="PZN355" s="122"/>
      <c r="PZO355" s="122"/>
      <c r="PZP355" s="122"/>
      <c r="PZQ355" s="122"/>
      <c r="PZR355" s="122"/>
      <c r="PZS355" s="122"/>
      <c r="PZT355" s="122"/>
      <c r="PZU355" s="122"/>
      <c r="PZV355" s="122"/>
      <c r="PZW355" s="122"/>
      <c r="PZX355" s="122"/>
      <c r="PZY355" s="122"/>
      <c r="PZZ355" s="122"/>
      <c r="QAA355" s="122"/>
      <c r="QAB355" s="122"/>
      <c r="QAC355" s="122"/>
      <c r="QAD355" s="122"/>
      <c r="QAE355" s="122"/>
      <c r="QAF355" s="122"/>
      <c r="QAG355" s="122"/>
      <c r="QAH355" s="122"/>
      <c r="QAI355" s="122"/>
      <c r="QAJ355" s="122"/>
      <c r="QAK355" s="122"/>
      <c r="QAL355" s="122"/>
      <c r="QAM355" s="122"/>
      <c r="QAN355" s="122"/>
      <c r="QAO355" s="122"/>
      <c r="QAP355" s="122"/>
      <c r="QAQ355" s="122"/>
      <c r="QAR355" s="122"/>
      <c r="QAS355" s="122"/>
      <c r="QAT355" s="122"/>
      <c r="QAU355" s="122"/>
      <c r="QAV355" s="122"/>
      <c r="QAW355" s="122"/>
      <c r="QAX355" s="122"/>
      <c r="QAY355" s="122"/>
      <c r="QAZ355" s="122"/>
      <c r="QBA355" s="122"/>
      <c r="QBB355" s="122"/>
      <c r="QBC355" s="122"/>
      <c r="QBD355" s="122"/>
      <c r="QBE355" s="122"/>
      <c r="QBF355" s="122"/>
      <c r="QBG355" s="122"/>
      <c r="QBH355" s="122"/>
      <c r="QBI355" s="122"/>
      <c r="QBJ355" s="122"/>
      <c r="QBK355" s="122"/>
      <c r="QBL355" s="122"/>
      <c r="QBM355" s="122"/>
      <c r="QBN355" s="122"/>
      <c r="QBO355" s="122"/>
      <c r="QBP355" s="122"/>
      <c r="QBQ355" s="122"/>
      <c r="QBR355" s="122"/>
      <c r="QBS355" s="122"/>
      <c r="QBT355" s="122"/>
      <c r="QBU355" s="122"/>
      <c r="QBV355" s="122"/>
      <c r="QBW355" s="122"/>
      <c r="QBX355" s="122"/>
      <c r="QBY355" s="122"/>
      <c r="QBZ355" s="122"/>
      <c r="QCA355" s="122"/>
      <c r="QCB355" s="122"/>
      <c r="QCC355" s="122"/>
      <c r="QCD355" s="122"/>
      <c r="QCE355" s="122"/>
      <c r="QCF355" s="122"/>
      <c r="QCG355" s="122"/>
      <c r="QCH355" s="122"/>
      <c r="QCI355" s="122"/>
      <c r="QCJ355" s="122"/>
      <c r="QCK355" s="122"/>
      <c r="QCL355" s="122"/>
      <c r="QCM355" s="122"/>
      <c r="QCN355" s="122"/>
      <c r="QCO355" s="122"/>
      <c r="QCP355" s="122"/>
      <c r="QCQ355" s="122"/>
      <c r="QCR355" s="122"/>
      <c r="QCS355" s="122"/>
      <c r="QCT355" s="122"/>
      <c r="QCU355" s="122"/>
      <c r="QCV355" s="122"/>
      <c r="QCW355" s="122"/>
      <c r="QCX355" s="122"/>
      <c r="QCY355" s="122"/>
      <c r="QCZ355" s="122"/>
      <c r="QDA355" s="122"/>
      <c r="QDB355" s="122"/>
      <c r="QDC355" s="122"/>
      <c r="QDD355" s="122"/>
      <c r="QDE355" s="122"/>
      <c r="QDF355" s="122"/>
      <c r="QDG355" s="122"/>
      <c r="QDH355" s="122"/>
      <c r="QDI355" s="122"/>
      <c r="QDJ355" s="122"/>
      <c r="QDK355" s="122"/>
      <c r="QDL355" s="122"/>
      <c r="QDM355" s="122"/>
      <c r="QDN355" s="122"/>
      <c r="QDO355" s="122"/>
      <c r="QDP355" s="122"/>
      <c r="QDQ355" s="122"/>
      <c r="QDR355" s="122"/>
      <c r="QDS355" s="122"/>
      <c r="QDT355" s="122"/>
      <c r="QDU355" s="122"/>
      <c r="QDV355" s="122"/>
      <c r="QDW355" s="122"/>
      <c r="QDX355" s="122"/>
      <c r="QDY355" s="122"/>
      <c r="QDZ355" s="122"/>
      <c r="QEA355" s="122"/>
      <c r="QEB355" s="122"/>
      <c r="QEC355" s="122"/>
      <c r="QED355" s="122"/>
      <c r="QEE355" s="122"/>
      <c r="QEF355" s="122"/>
      <c r="QEG355" s="122"/>
      <c r="QEH355" s="122"/>
      <c r="QEI355" s="122"/>
      <c r="QEJ355" s="122"/>
      <c r="QEK355" s="122"/>
      <c r="QEL355" s="122"/>
      <c r="QEM355" s="122"/>
      <c r="QEN355" s="122"/>
      <c r="QEO355" s="122"/>
      <c r="QEP355" s="122"/>
      <c r="QEQ355" s="122"/>
      <c r="QER355" s="122"/>
      <c r="QES355" s="122"/>
      <c r="QET355" s="122"/>
      <c r="QEU355" s="122"/>
      <c r="QEV355" s="122"/>
      <c r="QEW355" s="122"/>
      <c r="QEX355" s="122"/>
      <c r="QEY355" s="122"/>
      <c r="QEZ355" s="122"/>
      <c r="QFA355" s="122"/>
      <c r="QFB355" s="122"/>
      <c r="QFC355" s="122"/>
      <c r="QFD355" s="122"/>
      <c r="QFE355" s="122"/>
      <c r="QFF355" s="122"/>
      <c r="QFG355" s="122"/>
      <c r="QFH355" s="122"/>
      <c r="QFI355" s="122"/>
      <c r="QFJ355" s="122"/>
      <c r="QFK355" s="122"/>
      <c r="QFL355" s="122"/>
      <c r="QFM355" s="122"/>
      <c r="QFN355" s="122"/>
      <c r="QFO355" s="122"/>
      <c r="QFP355" s="122"/>
      <c r="QFQ355" s="122"/>
      <c r="QFR355" s="122"/>
      <c r="QFS355" s="122"/>
      <c r="QFT355" s="122"/>
      <c r="QFU355" s="122"/>
      <c r="QFV355" s="122"/>
      <c r="QFW355" s="122"/>
      <c r="QFX355" s="122"/>
      <c r="QFY355" s="122"/>
      <c r="QFZ355" s="122"/>
      <c r="QGA355" s="122"/>
      <c r="QGB355" s="122"/>
      <c r="QGC355" s="122"/>
      <c r="QGD355" s="122"/>
      <c r="QGE355" s="122"/>
      <c r="QGF355" s="122"/>
      <c r="QGG355" s="122"/>
      <c r="QGH355" s="122"/>
      <c r="QGI355" s="122"/>
      <c r="QGJ355" s="122"/>
      <c r="QGK355" s="122"/>
      <c r="QGL355" s="122"/>
      <c r="QGM355" s="122"/>
      <c r="QGN355" s="122"/>
      <c r="QGO355" s="122"/>
      <c r="QGP355" s="122"/>
      <c r="QGQ355" s="122"/>
      <c r="QGR355" s="122"/>
      <c r="QGS355" s="122"/>
      <c r="QGT355" s="122"/>
      <c r="QGU355" s="122"/>
      <c r="QGV355" s="122"/>
      <c r="QGW355" s="122"/>
      <c r="QGX355" s="122"/>
      <c r="QGY355" s="122"/>
      <c r="QGZ355" s="122"/>
      <c r="QHA355" s="122"/>
      <c r="QHB355" s="122"/>
      <c r="QHC355" s="122"/>
      <c r="QHD355" s="122"/>
      <c r="QHE355" s="122"/>
      <c r="QHF355" s="122"/>
      <c r="QHG355" s="122"/>
      <c r="QHH355" s="122"/>
      <c r="QHI355" s="122"/>
      <c r="QHJ355" s="122"/>
      <c r="QHK355" s="122"/>
      <c r="QHL355" s="122"/>
      <c r="QHM355" s="122"/>
      <c r="QHN355" s="122"/>
      <c r="QHO355" s="122"/>
      <c r="QHP355" s="122"/>
      <c r="QHQ355" s="122"/>
      <c r="QHR355" s="122"/>
      <c r="QHS355" s="122"/>
      <c r="QHT355" s="122"/>
      <c r="QHU355" s="122"/>
      <c r="QHV355" s="122"/>
      <c r="QHW355" s="122"/>
      <c r="QHX355" s="122"/>
      <c r="QHY355" s="122"/>
      <c r="QHZ355" s="122"/>
      <c r="QIA355" s="122"/>
      <c r="QIB355" s="122"/>
      <c r="QIC355" s="122"/>
      <c r="QID355" s="122"/>
      <c r="QIE355" s="122"/>
      <c r="QIF355" s="122"/>
      <c r="QIG355" s="122"/>
      <c r="QIH355" s="122"/>
      <c r="QII355" s="122"/>
      <c r="QIJ355" s="122"/>
      <c r="QIK355" s="122"/>
      <c r="QIL355" s="122"/>
      <c r="QIM355" s="122"/>
      <c r="QIN355" s="122"/>
      <c r="QIO355" s="122"/>
      <c r="QIP355" s="122"/>
      <c r="QIQ355" s="122"/>
      <c r="QIR355" s="122"/>
      <c r="QIS355" s="122"/>
      <c r="QIT355" s="122"/>
      <c r="QIU355" s="122"/>
      <c r="QIV355" s="122"/>
      <c r="QIW355" s="122"/>
      <c r="QIX355" s="122"/>
      <c r="QIY355" s="122"/>
      <c r="QIZ355" s="122"/>
      <c r="QJA355" s="122"/>
      <c r="QJB355" s="122"/>
      <c r="QJC355" s="122"/>
      <c r="QJD355" s="122"/>
      <c r="QJE355" s="122"/>
      <c r="QJF355" s="122"/>
      <c r="QJG355" s="122"/>
      <c r="QJH355" s="122"/>
      <c r="QJI355" s="122"/>
      <c r="QJJ355" s="122"/>
      <c r="QJK355" s="122"/>
      <c r="QJL355" s="122"/>
      <c r="QJM355" s="122"/>
      <c r="QJN355" s="122"/>
      <c r="QJO355" s="122"/>
      <c r="QJP355" s="122"/>
      <c r="QJQ355" s="122"/>
      <c r="QJR355" s="122"/>
      <c r="QJS355" s="122"/>
      <c r="QJT355" s="122"/>
      <c r="QJU355" s="122"/>
      <c r="QJV355" s="122"/>
      <c r="QJW355" s="122"/>
      <c r="QJX355" s="122"/>
      <c r="QJY355" s="122"/>
      <c r="QJZ355" s="122"/>
      <c r="QKA355" s="122"/>
      <c r="QKB355" s="122"/>
      <c r="QKC355" s="122"/>
      <c r="QKD355" s="122"/>
      <c r="QKE355" s="122"/>
      <c r="QKF355" s="122"/>
      <c r="QKG355" s="122"/>
      <c r="QKH355" s="122"/>
      <c r="QKI355" s="122"/>
      <c r="QKJ355" s="122"/>
      <c r="QKK355" s="122"/>
      <c r="QKL355" s="122"/>
      <c r="QKM355" s="122"/>
      <c r="QKN355" s="122"/>
      <c r="QKO355" s="122"/>
      <c r="QKP355" s="122"/>
      <c r="QKQ355" s="122"/>
      <c r="QKR355" s="122"/>
      <c r="QKS355" s="122"/>
      <c r="QKT355" s="122"/>
      <c r="QKU355" s="122"/>
      <c r="QKV355" s="122"/>
      <c r="QKW355" s="122"/>
      <c r="QKX355" s="122"/>
      <c r="QKY355" s="122"/>
      <c r="QKZ355" s="122"/>
      <c r="QLA355" s="122"/>
      <c r="QLB355" s="122"/>
      <c r="QLC355" s="122"/>
      <c r="QLD355" s="122"/>
      <c r="QLE355" s="122"/>
      <c r="QLF355" s="122"/>
      <c r="QLG355" s="122"/>
      <c r="QLH355" s="122"/>
      <c r="QLI355" s="122"/>
      <c r="QLJ355" s="122"/>
      <c r="QLK355" s="122"/>
      <c r="QLL355" s="122"/>
      <c r="QLM355" s="122"/>
      <c r="QLN355" s="122"/>
      <c r="QLO355" s="122"/>
      <c r="QLP355" s="122"/>
      <c r="QLQ355" s="122"/>
      <c r="QLR355" s="122"/>
      <c r="QLS355" s="122"/>
      <c r="QLT355" s="122"/>
      <c r="QLU355" s="122"/>
      <c r="QLV355" s="122"/>
      <c r="QLW355" s="122"/>
      <c r="QLX355" s="122"/>
      <c r="QLY355" s="122"/>
      <c r="QLZ355" s="122"/>
      <c r="QMA355" s="122"/>
      <c r="QMB355" s="122"/>
      <c r="QMC355" s="122"/>
      <c r="QMD355" s="122"/>
      <c r="QME355" s="122"/>
      <c r="QMF355" s="122"/>
      <c r="QMG355" s="122"/>
      <c r="QMH355" s="122"/>
      <c r="QMI355" s="122"/>
      <c r="QMJ355" s="122"/>
      <c r="QMK355" s="122"/>
      <c r="QML355" s="122"/>
      <c r="QMM355" s="122"/>
      <c r="QMN355" s="122"/>
      <c r="QMO355" s="122"/>
      <c r="QMP355" s="122"/>
      <c r="QMQ355" s="122"/>
      <c r="QMR355" s="122"/>
      <c r="QMS355" s="122"/>
      <c r="QMT355" s="122"/>
      <c r="QMU355" s="122"/>
      <c r="QMV355" s="122"/>
      <c r="QMW355" s="122"/>
      <c r="QMX355" s="122"/>
      <c r="QMY355" s="122"/>
      <c r="QMZ355" s="122"/>
      <c r="QNA355" s="122"/>
      <c r="QNB355" s="122"/>
      <c r="QNC355" s="122"/>
      <c r="QND355" s="122"/>
      <c r="QNE355" s="122"/>
      <c r="QNF355" s="122"/>
      <c r="QNG355" s="122"/>
      <c r="QNH355" s="122"/>
      <c r="QNI355" s="122"/>
      <c r="QNJ355" s="122"/>
      <c r="QNK355" s="122"/>
      <c r="QNL355" s="122"/>
      <c r="QNM355" s="122"/>
      <c r="QNN355" s="122"/>
      <c r="QNO355" s="122"/>
      <c r="QNP355" s="122"/>
      <c r="QNQ355" s="122"/>
      <c r="QNR355" s="122"/>
      <c r="QNS355" s="122"/>
      <c r="QNT355" s="122"/>
      <c r="QNU355" s="122"/>
      <c r="QNV355" s="122"/>
      <c r="QNW355" s="122"/>
      <c r="QNX355" s="122"/>
      <c r="QNY355" s="122"/>
      <c r="QNZ355" s="122"/>
      <c r="QOA355" s="122"/>
      <c r="QOB355" s="122"/>
      <c r="QOC355" s="122"/>
      <c r="QOD355" s="122"/>
      <c r="QOE355" s="122"/>
      <c r="QOF355" s="122"/>
      <c r="QOG355" s="122"/>
      <c r="QOH355" s="122"/>
      <c r="QOI355" s="122"/>
      <c r="QOJ355" s="122"/>
      <c r="QOK355" s="122"/>
      <c r="QOL355" s="122"/>
      <c r="QOM355" s="122"/>
      <c r="QON355" s="122"/>
      <c r="QOO355" s="122"/>
      <c r="QOP355" s="122"/>
      <c r="QOQ355" s="122"/>
      <c r="QOR355" s="122"/>
      <c r="QOS355" s="122"/>
      <c r="QOT355" s="122"/>
      <c r="QOU355" s="122"/>
      <c r="QOV355" s="122"/>
      <c r="QOW355" s="122"/>
      <c r="QOX355" s="122"/>
      <c r="QOY355" s="122"/>
      <c r="QOZ355" s="122"/>
      <c r="QPA355" s="122"/>
      <c r="QPB355" s="122"/>
      <c r="QPC355" s="122"/>
      <c r="QPD355" s="122"/>
      <c r="QPE355" s="122"/>
      <c r="QPF355" s="122"/>
      <c r="QPG355" s="122"/>
      <c r="QPH355" s="122"/>
      <c r="QPI355" s="122"/>
      <c r="QPJ355" s="122"/>
      <c r="QPK355" s="122"/>
      <c r="QPL355" s="122"/>
      <c r="QPM355" s="122"/>
      <c r="QPN355" s="122"/>
      <c r="QPO355" s="122"/>
      <c r="QPP355" s="122"/>
      <c r="QPQ355" s="122"/>
      <c r="QPR355" s="122"/>
      <c r="QPS355" s="122"/>
      <c r="QPT355" s="122"/>
      <c r="QPU355" s="122"/>
      <c r="QPV355" s="122"/>
      <c r="QPW355" s="122"/>
      <c r="QPX355" s="122"/>
      <c r="QPY355" s="122"/>
      <c r="QPZ355" s="122"/>
      <c r="QQA355" s="122"/>
      <c r="QQB355" s="122"/>
      <c r="QQC355" s="122"/>
      <c r="QQD355" s="122"/>
      <c r="QQE355" s="122"/>
      <c r="QQF355" s="122"/>
      <c r="QQG355" s="122"/>
      <c r="QQH355" s="122"/>
      <c r="QQI355" s="122"/>
      <c r="QQJ355" s="122"/>
      <c r="QQK355" s="122"/>
      <c r="QQL355" s="122"/>
      <c r="QQM355" s="122"/>
      <c r="QQN355" s="122"/>
      <c r="QQO355" s="122"/>
      <c r="QQP355" s="122"/>
      <c r="QQQ355" s="122"/>
      <c r="QQR355" s="122"/>
      <c r="QQS355" s="122"/>
      <c r="QQT355" s="122"/>
      <c r="QQU355" s="122"/>
      <c r="QQV355" s="122"/>
      <c r="QQW355" s="122"/>
      <c r="QQX355" s="122"/>
      <c r="QQY355" s="122"/>
      <c r="QQZ355" s="122"/>
      <c r="QRA355" s="122"/>
      <c r="QRB355" s="122"/>
      <c r="QRC355" s="122"/>
      <c r="QRD355" s="122"/>
      <c r="QRE355" s="122"/>
      <c r="QRF355" s="122"/>
      <c r="QRG355" s="122"/>
      <c r="QRH355" s="122"/>
      <c r="QRI355" s="122"/>
      <c r="QRJ355" s="122"/>
      <c r="QRK355" s="122"/>
      <c r="QRL355" s="122"/>
      <c r="QRM355" s="122"/>
      <c r="QRN355" s="122"/>
      <c r="QRO355" s="122"/>
      <c r="QRP355" s="122"/>
      <c r="QRQ355" s="122"/>
      <c r="QRR355" s="122"/>
      <c r="QRS355" s="122"/>
      <c r="QRT355" s="122"/>
      <c r="QRU355" s="122"/>
      <c r="QRV355" s="122"/>
      <c r="QRW355" s="122"/>
      <c r="QRX355" s="122"/>
      <c r="QRY355" s="122"/>
      <c r="QRZ355" s="122"/>
      <c r="QSA355" s="122"/>
      <c r="QSB355" s="122"/>
      <c r="QSC355" s="122"/>
      <c r="QSD355" s="122"/>
      <c r="QSE355" s="122"/>
      <c r="QSF355" s="122"/>
      <c r="QSG355" s="122"/>
      <c r="QSH355" s="122"/>
      <c r="QSI355" s="122"/>
      <c r="QSJ355" s="122"/>
      <c r="QSK355" s="122"/>
      <c r="QSL355" s="122"/>
      <c r="QSM355" s="122"/>
      <c r="QSN355" s="122"/>
      <c r="QSO355" s="122"/>
      <c r="QSP355" s="122"/>
      <c r="QSQ355" s="122"/>
      <c r="QSR355" s="122"/>
      <c r="QSS355" s="122"/>
      <c r="QST355" s="122"/>
      <c r="QSU355" s="122"/>
      <c r="QSV355" s="122"/>
      <c r="QSW355" s="122"/>
      <c r="QSX355" s="122"/>
      <c r="QSY355" s="122"/>
      <c r="QSZ355" s="122"/>
      <c r="QTA355" s="122"/>
      <c r="QTB355" s="122"/>
      <c r="QTC355" s="122"/>
      <c r="QTD355" s="122"/>
      <c r="QTE355" s="122"/>
      <c r="QTF355" s="122"/>
      <c r="QTG355" s="122"/>
      <c r="QTH355" s="122"/>
      <c r="QTI355" s="122"/>
      <c r="QTJ355" s="122"/>
      <c r="QTK355" s="122"/>
      <c r="QTL355" s="122"/>
      <c r="QTM355" s="122"/>
      <c r="QTN355" s="122"/>
      <c r="QTO355" s="122"/>
      <c r="QTP355" s="122"/>
      <c r="QTQ355" s="122"/>
      <c r="QTR355" s="122"/>
      <c r="QTS355" s="122"/>
      <c r="QTT355" s="122"/>
      <c r="QTU355" s="122"/>
      <c r="QTV355" s="122"/>
      <c r="QTW355" s="122"/>
      <c r="QTX355" s="122"/>
      <c r="QTY355" s="122"/>
      <c r="QTZ355" s="122"/>
      <c r="QUA355" s="122"/>
      <c r="QUB355" s="122"/>
      <c r="QUC355" s="122"/>
      <c r="QUD355" s="122"/>
      <c r="QUE355" s="122"/>
      <c r="QUF355" s="122"/>
      <c r="QUG355" s="122"/>
      <c r="QUH355" s="122"/>
      <c r="QUI355" s="122"/>
      <c r="QUJ355" s="122"/>
      <c r="QUK355" s="122"/>
      <c r="QUL355" s="122"/>
      <c r="QUM355" s="122"/>
      <c r="QUN355" s="122"/>
      <c r="QUO355" s="122"/>
      <c r="QUP355" s="122"/>
      <c r="QUQ355" s="122"/>
      <c r="QUR355" s="122"/>
      <c r="QUS355" s="122"/>
      <c r="QUT355" s="122"/>
      <c r="QUU355" s="122"/>
      <c r="QUV355" s="122"/>
      <c r="QUW355" s="122"/>
      <c r="QUX355" s="122"/>
      <c r="QUY355" s="122"/>
      <c r="QUZ355" s="122"/>
      <c r="QVA355" s="122"/>
      <c r="QVB355" s="122"/>
      <c r="QVC355" s="122"/>
      <c r="QVD355" s="122"/>
      <c r="QVE355" s="122"/>
      <c r="QVF355" s="122"/>
      <c r="QVG355" s="122"/>
      <c r="QVH355" s="122"/>
      <c r="QVI355" s="122"/>
      <c r="QVJ355" s="122"/>
      <c r="QVK355" s="122"/>
      <c r="QVL355" s="122"/>
      <c r="QVM355" s="122"/>
      <c r="QVN355" s="122"/>
      <c r="QVO355" s="122"/>
      <c r="QVP355" s="122"/>
      <c r="QVQ355" s="122"/>
      <c r="QVR355" s="122"/>
      <c r="QVS355" s="122"/>
      <c r="QVT355" s="122"/>
      <c r="QVU355" s="122"/>
      <c r="QVV355" s="122"/>
      <c r="QVW355" s="122"/>
      <c r="QVX355" s="122"/>
      <c r="QVY355" s="122"/>
      <c r="QVZ355" s="122"/>
      <c r="QWA355" s="122"/>
      <c r="QWB355" s="122"/>
      <c r="QWC355" s="122"/>
      <c r="QWD355" s="122"/>
      <c r="QWE355" s="122"/>
      <c r="QWF355" s="122"/>
      <c r="QWG355" s="122"/>
      <c r="QWH355" s="122"/>
      <c r="QWI355" s="122"/>
      <c r="QWJ355" s="122"/>
      <c r="QWK355" s="122"/>
      <c r="QWL355" s="122"/>
      <c r="QWM355" s="122"/>
      <c r="QWN355" s="122"/>
      <c r="QWO355" s="122"/>
      <c r="QWP355" s="122"/>
      <c r="QWQ355" s="122"/>
      <c r="QWR355" s="122"/>
      <c r="QWS355" s="122"/>
      <c r="QWT355" s="122"/>
      <c r="QWU355" s="122"/>
      <c r="QWV355" s="122"/>
      <c r="QWW355" s="122"/>
      <c r="QWX355" s="122"/>
      <c r="QWY355" s="122"/>
      <c r="QWZ355" s="122"/>
      <c r="QXA355" s="122"/>
      <c r="QXB355" s="122"/>
      <c r="QXC355" s="122"/>
      <c r="QXD355" s="122"/>
      <c r="QXE355" s="122"/>
      <c r="QXF355" s="122"/>
      <c r="QXG355" s="122"/>
      <c r="QXH355" s="122"/>
      <c r="QXI355" s="122"/>
      <c r="QXJ355" s="122"/>
      <c r="QXK355" s="122"/>
      <c r="QXL355" s="122"/>
      <c r="QXM355" s="122"/>
      <c r="QXN355" s="122"/>
      <c r="QXO355" s="122"/>
      <c r="QXP355" s="122"/>
      <c r="QXQ355" s="122"/>
      <c r="QXR355" s="122"/>
      <c r="QXS355" s="122"/>
      <c r="QXT355" s="122"/>
      <c r="QXU355" s="122"/>
      <c r="QXV355" s="122"/>
      <c r="QXW355" s="122"/>
      <c r="QXX355" s="122"/>
      <c r="QXY355" s="122"/>
      <c r="QXZ355" s="122"/>
      <c r="QYA355" s="122"/>
      <c r="QYB355" s="122"/>
      <c r="QYC355" s="122"/>
      <c r="QYD355" s="122"/>
      <c r="QYE355" s="122"/>
      <c r="QYF355" s="122"/>
      <c r="QYG355" s="122"/>
      <c r="QYH355" s="122"/>
      <c r="QYI355" s="122"/>
      <c r="QYJ355" s="122"/>
      <c r="QYK355" s="122"/>
      <c r="QYL355" s="122"/>
      <c r="QYM355" s="122"/>
      <c r="QYN355" s="122"/>
      <c r="QYO355" s="122"/>
      <c r="QYP355" s="122"/>
      <c r="QYQ355" s="122"/>
      <c r="QYR355" s="122"/>
      <c r="QYS355" s="122"/>
      <c r="QYT355" s="122"/>
      <c r="QYU355" s="122"/>
      <c r="QYV355" s="122"/>
      <c r="QYW355" s="122"/>
      <c r="QYX355" s="122"/>
      <c r="QYY355" s="122"/>
      <c r="QYZ355" s="122"/>
      <c r="QZA355" s="122"/>
      <c r="QZB355" s="122"/>
      <c r="QZC355" s="122"/>
      <c r="QZD355" s="122"/>
      <c r="QZE355" s="122"/>
      <c r="QZF355" s="122"/>
      <c r="QZG355" s="122"/>
      <c r="QZH355" s="122"/>
      <c r="QZI355" s="122"/>
      <c r="QZJ355" s="122"/>
      <c r="QZK355" s="122"/>
      <c r="QZL355" s="122"/>
      <c r="QZM355" s="122"/>
      <c r="QZN355" s="122"/>
      <c r="QZO355" s="122"/>
      <c r="QZP355" s="122"/>
      <c r="QZQ355" s="122"/>
      <c r="QZR355" s="122"/>
      <c r="QZS355" s="122"/>
      <c r="QZT355" s="122"/>
      <c r="QZU355" s="122"/>
      <c r="QZV355" s="122"/>
      <c r="QZW355" s="122"/>
      <c r="QZX355" s="122"/>
      <c r="QZY355" s="122"/>
      <c r="QZZ355" s="122"/>
      <c r="RAA355" s="122"/>
      <c r="RAB355" s="122"/>
      <c r="RAC355" s="122"/>
      <c r="RAD355" s="122"/>
      <c r="RAE355" s="122"/>
      <c r="RAF355" s="122"/>
      <c r="RAG355" s="122"/>
      <c r="RAH355" s="122"/>
      <c r="RAI355" s="122"/>
      <c r="RAJ355" s="122"/>
      <c r="RAK355" s="122"/>
      <c r="RAL355" s="122"/>
      <c r="RAM355" s="122"/>
      <c r="RAN355" s="122"/>
      <c r="RAO355" s="122"/>
      <c r="RAP355" s="122"/>
      <c r="RAQ355" s="122"/>
      <c r="RAR355" s="122"/>
      <c r="RAS355" s="122"/>
      <c r="RAT355" s="122"/>
      <c r="RAU355" s="122"/>
      <c r="RAV355" s="122"/>
      <c r="RAW355" s="122"/>
      <c r="RAX355" s="122"/>
      <c r="RAY355" s="122"/>
      <c r="RAZ355" s="122"/>
      <c r="RBA355" s="122"/>
      <c r="RBB355" s="122"/>
      <c r="RBC355" s="122"/>
      <c r="RBD355" s="122"/>
      <c r="RBE355" s="122"/>
      <c r="RBF355" s="122"/>
      <c r="RBG355" s="122"/>
      <c r="RBH355" s="122"/>
      <c r="RBI355" s="122"/>
      <c r="RBJ355" s="122"/>
      <c r="RBK355" s="122"/>
      <c r="RBL355" s="122"/>
      <c r="RBM355" s="122"/>
      <c r="RBN355" s="122"/>
      <c r="RBO355" s="122"/>
      <c r="RBP355" s="122"/>
      <c r="RBQ355" s="122"/>
      <c r="RBR355" s="122"/>
      <c r="RBS355" s="122"/>
      <c r="RBT355" s="122"/>
      <c r="RBU355" s="122"/>
      <c r="RBV355" s="122"/>
      <c r="RBW355" s="122"/>
      <c r="RBX355" s="122"/>
      <c r="RBY355" s="122"/>
      <c r="RBZ355" s="122"/>
      <c r="RCA355" s="122"/>
      <c r="RCB355" s="122"/>
      <c r="RCC355" s="122"/>
      <c r="RCD355" s="122"/>
      <c r="RCE355" s="122"/>
      <c r="RCF355" s="122"/>
      <c r="RCG355" s="122"/>
      <c r="RCH355" s="122"/>
      <c r="RCI355" s="122"/>
      <c r="RCJ355" s="122"/>
      <c r="RCK355" s="122"/>
      <c r="RCL355" s="122"/>
      <c r="RCM355" s="122"/>
      <c r="RCN355" s="122"/>
      <c r="RCO355" s="122"/>
      <c r="RCP355" s="122"/>
      <c r="RCQ355" s="122"/>
      <c r="RCR355" s="122"/>
      <c r="RCS355" s="122"/>
      <c r="RCT355" s="122"/>
      <c r="RCU355" s="122"/>
      <c r="RCV355" s="122"/>
      <c r="RCW355" s="122"/>
      <c r="RCX355" s="122"/>
      <c r="RCY355" s="122"/>
      <c r="RCZ355" s="122"/>
      <c r="RDA355" s="122"/>
      <c r="RDB355" s="122"/>
      <c r="RDC355" s="122"/>
      <c r="RDD355" s="122"/>
      <c r="RDE355" s="122"/>
      <c r="RDF355" s="122"/>
      <c r="RDG355" s="122"/>
      <c r="RDH355" s="122"/>
      <c r="RDI355" s="122"/>
      <c r="RDJ355" s="122"/>
      <c r="RDK355" s="122"/>
      <c r="RDL355" s="122"/>
      <c r="RDM355" s="122"/>
      <c r="RDN355" s="122"/>
      <c r="RDO355" s="122"/>
      <c r="RDP355" s="122"/>
      <c r="RDQ355" s="122"/>
      <c r="RDR355" s="122"/>
      <c r="RDS355" s="122"/>
      <c r="RDT355" s="122"/>
      <c r="RDU355" s="122"/>
      <c r="RDV355" s="122"/>
      <c r="RDW355" s="122"/>
      <c r="RDX355" s="122"/>
      <c r="RDY355" s="122"/>
      <c r="RDZ355" s="122"/>
      <c r="REA355" s="122"/>
      <c r="REB355" s="122"/>
      <c r="REC355" s="122"/>
      <c r="RED355" s="122"/>
      <c r="REE355" s="122"/>
      <c r="REF355" s="122"/>
      <c r="REG355" s="122"/>
      <c r="REH355" s="122"/>
      <c r="REI355" s="122"/>
      <c r="REJ355" s="122"/>
      <c r="REK355" s="122"/>
      <c r="REL355" s="122"/>
      <c r="REM355" s="122"/>
      <c r="REN355" s="122"/>
      <c r="REO355" s="122"/>
      <c r="REP355" s="122"/>
      <c r="REQ355" s="122"/>
      <c r="RER355" s="122"/>
      <c r="RES355" s="122"/>
      <c r="RET355" s="122"/>
      <c r="REU355" s="122"/>
      <c r="REV355" s="122"/>
      <c r="REW355" s="122"/>
      <c r="REX355" s="122"/>
      <c r="REY355" s="122"/>
      <c r="REZ355" s="122"/>
      <c r="RFA355" s="122"/>
      <c r="RFB355" s="122"/>
      <c r="RFC355" s="122"/>
      <c r="RFD355" s="122"/>
      <c r="RFE355" s="122"/>
      <c r="RFF355" s="122"/>
      <c r="RFG355" s="122"/>
      <c r="RFH355" s="122"/>
      <c r="RFI355" s="122"/>
      <c r="RFJ355" s="122"/>
      <c r="RFK355" s="122"/>
      <c r="RFL355" s="122"/>
      <c r="RFM355" s="122"/>
      <c r="RFN355" s="122"/>
      <c r="RFO355" s="122"/>
      <c r="RFP355" s="122"/>
      <c r="RFQ355" s="122"/>
      <c r="RFR355" s="122"/>
      <c r="RFS355" s="122"/>
      <c r="RFT355" s="122"/>
      <c r="RFU355" s="122"/>
      <c r="RFV355" s="122"/>
      <c r="RFW355" s="122"/>
      <c r="RFX355" s="122"/>
      <c r="RFY355" s="122"/>
      <c r="RFZ355" s="122"/>
      <c r="RGA355" s="122"/>
      <c r="RGB355" s="122"/>
      <c r="RGC355" s="122"/>
      <c r="RGD355" s="122"/>
      <c r="RGE355" s="122"/>
      <c r="RGF355" s="122"/>
      <c r="RGG355" s="122"/>
      <c r="RGH355" s="122"/>
      <c r="RGI355" s="122"/>
      <c r="RGJ355" s="122"/>
      <c r="RGK355" s="122"/>
      <c r="RGL355" s="122"/>
      <c r="RGM355" s="122"/>
      <c r="RGN355" s="122"/>
      <c r="RGO355" s="122"/>
      <c r="RGP355" s="122"/>
      <c r="RGQ355" s="122"/>
      <c r="RGR355" s="122"/>
      <c r="RGS355" s="122"/>
      <c r="RGT355" s="122"/>
      <c r="RGU355" s="122"/>
      <c r="RGV355" s="122"/>
      <c r="RGW355" s="122"/>
      <c r="RGX355" s="122"/>
      <c r="RGY355" s="122"/>
      <c r="RGZ355" s="122"/>
      <c r="RHA355" s="122"/>
      <c r="RHB355" s="122"/>
      <c r="RHC355" s="122"/>
      <c r="RHD355" s="122"/>
      <c r="RHE355" s="122"/>
      <c r="RHF355" s="122"/>
      <c r="RHG355" s="122"/>
      <c r="RHH355" s="122"/>
      <c r="RHI355" s="122"/>
      <c r="RHJ355" s="122"/>
      <c r="RHK355" s="122"/>
      <c r="RHL355" s="122"/>
      <c r="RHM355" s="122"/>
      <c r="RHN355" s="122"/>
      <c r="RHO355" s="122"/>
      <c r="RHP355" s="122"/>
      <c r="RHQ355" s="122"/>
      <c r="RHR355" s="122"/>
      <c r="RHS355" s="122"/>
      <c r="RHT355" s="122"/>
      <c r="RHU355" s="122"/>
      <c r="RHV355" s="122"/>
      <c r="RHW355" s="122"/>
      <c r="RHX355" s="122"/>
      <c r="RHY355" s="122"/>
      <c r="RHZ355" s="122"/>
      <c r="RIA355" s="122"/>
      <c r="RIB355" s="122"/>
      <c r="RIC355" s="122"/>
      <c r="RID355" s="122"/>
      <c r="RIE355" s="122"/>
      <c r="RIF355" s="122"/>
      <c r="RIG355" s="122"/>
      <c r="RIH355" s="122"/>
      <c r="RII355" s="122"/>
      <c r="RIJ355" s="122"/>
      <c r="RIK355" s="122"/>
      <c r="RIL355" s="122"/>
      <c r="RIM355" s="122"/>
      <c r="RIN355" s="122"/>
      <c r="RIO355" s="122"/>
      <c r="RIP355" s="122"/>
      <c r="RIQ355" s="122"/>
      <c r="RIR355" s="122"/>
      <c r="RIS355" s="122"/>
      <c r="RIT355" s="122"/>
      <c r="RIU355" s="122"/>
      <c r="RIV355" s="122"/>
      <c r="RIW355" s="122"/>
      <c r="RIX355" s="122"/>
      <c r="RIY355" s="122"/>
      <c r="RIZ355" s="122"/>
      <c r="RJA355" s="122"/>
      <c r="RJB355" s="122"/>
      <c r="RJC355" s="122"/>
      <c r="RJD355" s="122"/>
      <c r="RJE355" s="122"/>
      <c r="RJF355" s="122"/>
      <c r="RJG355" s="122"/>
      <c r="RJH355" s="122"/>
      <c r="RJI355" s="122"/>
      <c r="RJJ355" s="122"/>
      <c r="RJK355" s="122"/>
      <c r="RJL355" s="122"/>
      <c r="RJM355" s="122"/>
      <c r="RJN355" s="122"/>
      <c r="RJO355" s="122"/>
      <c r="RJP355" s="122"/>
      <c r="RJQ355" s="122"/>
      <c r="RJR355" s="122"/>
      <c r="RJS355" s="122"/>
      <c r="RJT355" s="122"/>
      <c r="RJU355" s="122"/>
      <c r="RJV355" s="122"/>
      <c r="RJW355" s="122"/>
      <c r="RJX355" s="122"/>
      <c r="RJY355" s="122"/>
      <c r="RJZ355" s="122"/>
      <c r="RKA355" s="122"/>
      <c r="RKB355" s="122"/>
      <c r="RKC355" s="122"/>
      <c r="RKD355" s="122"/>
      <c r="RKE355" s="122"/>
      <c r="RKF355" s="122"/>
      <c r="RKG355" s="122"/>
      <c r="RKH355" s="122"/>
      <c r="RKI355" s="122"/>
      <c r="RKJ355" s="122"/>
      <c r="RKK355" s="122"/>
      <c r="RKL355" s="122"/>
      <c r="RKM355" s="122"/>
      <c r="RKN355" s="122"/>
      <c r="RKO355" s="122"/>
      <c r="RKP355" s="122"/>
      <c r="RKQ355" s="122"/>
      <c r="RKR355" s="122"/>
      <c r="RKS355" s="122"/>
      <c r="RKT355" s="122"/>
      <c r="RKU355" s="122"/>
      <c r="RKV355" s="122"/>
      <c r="RKW355" s="122"/>
      <c r="RKX355" s="122"/>
      <c r="RKY355" s="122"/>
      <c r="RKZ355" s="122"/>
      <c r="RLA355" s="122"/>
      <c r="RLB355" s="122"/>
      <c r="RLC355" s="122"/>
      <c r="RLD355" s="122"/>
      <c r="RLE355" s="122"/>
      <c r="RLF355" s="122"/>
      <c r="RLG355" s="122"/>
      <c r="RLH355" s="122"/>
      <c r="RLI355" s="122"/>
      <c r="RLJ355" s="122"/>
      <c r="RLK355" s="122"/>
      <c r="RLL355" s="122"/>
      <c r="RLM355" s="122"/>
      <c r="RLN355" s="122"/>
      <c r="RLO355" s="122"/>
      <c r="RLP355" s="122"/>
      <c r="RLQ355" s="122"/>
      <c r="RLR355" s="122"/>
      <c r="RLS355" s="122"/>
      <c r="RLT355" s="122"/>
      <c r="RLU355" s="122"/>
      <c r="RLV355" s="122"/>
      <c r="RLW355" s="122"/>
      <c r="RLX355" s="122"/>
      <c r="RLY355" s="122"/>
      <c r="RLZ355" s="122"/>
      <c r="RMA355" s="122"/>
      <c r="RMB355" s="122"/>
      <c r="RMC355" s="122"/>
      <c r="RMD355" s="122"/>
      <c r="RME355" s="122"/>
      <c r="RMF355" s="122"/>
      <c r="RMG355" s="122"/>
      <c r="RMH355" s="122"/>
      <c r="RMI355" s="122"/>
      <c r="RMJ355" s="122"/>
      <c r="RMK355" s="122"/>
      <c r="RML355" s="122"/>
      <c r="RMM355" s="122"/>
      <c r="RMN355" s="122"/>
      <c r="RMO355" s="122"/>
      <c r="RMP355" s="122"/>
      <c r="RMQ355" s="122"/>
      <c r="RMR355" s="122"/>
      <c r="RMS355" s="122"/>
      <c r="RMT355" s="122"/>
      <c r="RMU355" s="122"/>
      <c r="RMV355" s="122"/>
      <c r="RMW355" s="122"/>
      <c r="RMX355" s="122"/>
      <c r="RMY355" s="122"/>
      <c r="RMZ355" s="122"/>
      <c r="RNA355" s="122"/>
      <c r="RNB355" s="122"/>
      <c r="RNC355" s="122"/>
      <c r="RND355" s="122"/>
      <c r="RNE355" s="122"/>
      <c r="RNF355" s="122"/>
      <c r="RNG355" s="122"/>
      <c r="RNH355" s="122"/>
      <c r="RNI355" s="122"/>
      <c r="RNJ355" s="122"/>
      <c r="RNK355" s="122"/>
      <c r="RNL355" s="122"/>
      <c r="RNM355" s="122"/>
      <c r="RNN355" s="122"/>
      <c r="RNO355" s="122"/>
      <c r="RNP355" s="122"/>
      <c r="RNQ355" s="122"/>
      <c r="RNR355" s="122"/>
      <c r="RNS355" s="122"/>
      <c r="RNT355" s="122"/>
      <c r="RNU355" s="122"/>
      <c r="RNV355" s="122"/>
      <c r="RNW355" s="122"/>
      <c r="RNX355" s="122"/>
      <c r="RNY355" s="122"/>
      <c r="RNZ355" s="122"/>
      <c r="ROA355" s="122"/>
      <c r="ROB355" s="122"/>
      <c r="ROC355" s="122"/>
      <c r="ROD355" s="122"/>
      <c r="ROE355" s="122"/>
      <c r="ROF355" s="122"/>
      <c r="ROG355" s="122"/>
      <c r="ROH355" s="122"/>
      <c r="ROI355" s="122"/>
      <c r="ROJ355" s="122"/>
      <c r="ROK355" s="122"/>
      <c r="ROL355" s="122"/>
      <c r="ROM355" s="122"/>
      <c r="RON355" s="122"/>
      <c r="ROO355" s="122"/>
      <c r="ROP355" s="122"/>
      <c r="ROQ355" s="122"/>
      <c r="ROR355" s="122"/>
      <c r="ROS355" s="122"/>
      <c r="ROT355" s="122"/>
      <c r="ROU355" s="122"/>
      <c r="ROV355" s="122"/>
      <c r="ROW355" s="122"/>
      <c r="ROX355" s="122"/>
      <c r="ROY355" s="122"/>
      <c r="ROZ355" s="122"/>
      <c r="RPA355" s="122"/>
      <c r="RPB355" s="122"/>
      <c r="RPC355" s="122"/>
      <c r="RPD355" s="122"/>
      <c r="RPE355" s="122"/>
      <c r="RPF355" s="122"/>
      <c r="RPG355" s="122"/>
      <c r="RPH355" s="122"/>
      <c r="RPI355" s="122"/>
      <c r="RPJ355" s="122"/>
      <c r="RPK355" s="122"/>
      <c r="RPL355" s="122"/>
      <c r="RPM355" s="122"/>
      <c r="RPN355" s="122"/>
      <c r="RPO355" s="122"/>
      <c r="RPP355" s="122"/>
      <c r="RPQ355" s="122"/>
      <c r="RPR355" s="122"/>
      <c r="RPS355" s="122"/>
      <c r="RPT355" s="122"/>
      <c r="RPU355" s="122"/>
      <c r="RPV355" s="122"/>
      <c r="RPW355" s="122"/>
      <c r="RPX355" s="122"/>
      <c r="RPY355" s="122"/>
      <c r="RPZ355" s="122"/>
      <c r="RQA355" s="122"/>
      <c r="RQB355" s="122"/>
      <c r="RQC355" s="122"/>
      <c r="RQD355" s="122"/>
      <c r="RQE355" s="122"/>
      <c r="RQF355" s="122"/>
      <c r="RQG355" s="122"/>
      <c r="RQH355" s="122"/>
      <c r="RQI355" s="122"/>
      <c r="RQJ355" s="122"/>
      <c r="RQK355" s="122"/>
      <c r="RQL355" s="122"/>
      <c r="RQM355" s="122"/>
      <c r="RQN355" s="122"/>
      <c r="RQO355" s="122"/>
      <c r="RQP355" s="122"/>
      <c r="RQQ355" s="122"/>
      <c r="RQR355" s="122"/>
      <c r="RQS355" s="122"/>
      <c r="RQT355" s="122"/>
      <c r="RQU355" s="122"/>
      <c r="RQV355" s="122"/>
      <c r="RQW355" s="122"/>
      <c r="RQX355" s="122"/>
      <c r="RQY355" s="122"/>
      <c r="RQZ355" s="122"/>
      <c r="RRA355" s="122"/>
      <c r="RRB355" s="122"/>
      <c r="RRC355" s="122"/>
      <c r="RRD355" s="122"/>
      <c r="RRE355" s="122"/>
      <c r="RRF355" s="122"/>
      <c r="RRG355" s="122"/>
      <c r="RRH355" s="122"/>
      <c r="RRI355" s="122"/>
      <c r="RRJ355" s="122"/>
      <c r="RRK355" s="122"/>
      <c r="RRL355" s="122"/>
      <c r="RRM355" s="122"/>
      <c r="RRN355" s="122"/>
      <c r="RRO355" s="122"/>
      <c r="RRP355" s="122"/>
      <c r="RRQ355" s="122"/>
      <c r="RRR355" s="122"/>
      <c r="RRS355" s="122"/>
      <c r="RRT355" s="122"/>
      <c r="RRU355" s="122"/>
      <c r="RRV355" s="122"/>
      <c r="RRW355" s="122"/>
      <c r="RRX355" s="122"/>
      <c r="RRY355" s="122"/>
      <c r="RRZ355" s="122"/>
      <c r="RSA355" s="122"/>
      <c r="RSB355" s="122"/>
      <c r="RSC355" s="122"/>
      <c r="RSD355" s="122"/>
      <c r="RSE355" s="122"/>
      <c r="RSF355" s="122"/>
      <c r="RSG355" s="122"/>
      <c r="RSH355" s="122"/>
      <c r="RSI355" s="122"/>
      <c r="RSJ355" s="122"/>
      <c r="RSK355" s="122"/>
      <c r="RSL355" s="122"/>
      <c r="RSM355" s="122"/>
      <c r="RSN355" s="122"/>
      <c r="RSO355" s="122"/>
      <c r="RSP355" s="122"/>
      <c r="RSQ355" s="122"/>
      <c r="RSR355" s="122"/>
      <c r="RSS355" s="122"/>
      <c r="RST355" s="122"/>
      <c r="RSU355" s="122"/>
      <c r="RSV355" s="122"/>
      <c r="RSW355" s="122"/>
      <c r="RSX355" s="122"/>
      <c r="RSY355" s="122"/>
      <c r="RSZ355" s="122"/>
      <c r="RTA355" s="122"/>
      <c r="RTB355" s="122"/>
      <c r="RTC355" s="122"/>
      <c r="RTD355" s="122"/>
      <c r="RTE355" s="122"/>
      <c r="RTF355" s="122"/>
      <c r="RTG355" s="122"/>
      <c r="RTH355" s="122"/>
      <c r="RTI355" s="122"/>
      <c r="RTJ355" s="122"/>
      <c r="RTK355" s="122"/>
      <c r="RTL355" s="122"/>
      <c r="RTM355" s="122"/>
      <c r="RTN355" s="122"/>
      <c r="RTO355" s="122"/>
      <c r="RTP355" s="122"/>
      <c r="RTQ355" s="122"/>
      <c r="RTR355" s="122"/>
      <c r="RTS355" s="122"/>
      <c r="RTT355" s="122"/>
      <c r="RTU355" s="122"/>
      <c r="RTV355" s="122"/>
      <c r="RTW355" s="122"/>
      <c r="RTX355" s="122"/>
      <c r="RTY355" s="122"/>
      <c r="RTZ355" s="122"/>
      <c r="RUA355" s="122"/>
      <c r="RUB355" s="122"/>
      <c r="RUC355" s="122"/>
      <c r="RUD355" s="122"/>
      <c r="RUE355" s="122"/>
      <c r="RUF355" s="122"/>
      <c r="RUG355" s="122"/>
      <c r="RUH355" s="122"/>
      <c r="RUI355" s="122"/>
      <c r="RUJ355" s="122"/>
      <c r="RUK355" s="122"/>
      <c r="RUL355" s="122"/>
      <c r="RUM355" s="122"/>
      <c r="RUN355" s="122"/>
      <c r="RUO355" s="122"/>
      <c r="RUP355" s="122"/>
      <c r="RUQ355" s="122"/>
      <c r="RUR355" s="122"/>
      <c r="RUS355" s="122"/>
      <c r="RUT355" s="122"/>
      <c r="RUU355" s="122"/>
      <c r="RUV355" s="122"/>
      <c r="RUW355" s="122"/>
      <c r="RUX355" s="122"/>
      <c r="RUY355" s="122"/>
      <c r="RUZ355" s="122"/>
      <c r="RVA355" s="122"/>
      <c r="RVB355" s="122"/>
      <c r="RVC355" s="122"/>
      <c r="RVD355" s="122"/>
      <c r="RVE355" s="122"/>
      <c r="RVF355" s="122"/>
      <c r="RVG355" s="122"/>
      <c r="RVH355" s="122"/>
      <c r="RVI355" s="122"/>
      <c r="RVJ355" s="122"/>
      <c r="RVK355" s="122"/>
      <c r="RVL355" s="122"/>
      <c r="RVM355" s="122"/>
      <c r="RVN355" s="122"/>
      <c r="RVO355" s="122"/>
      <c r="RVP355" s="122"/>
      <c r="RVQ355" s="122"/>
      <c r="RVR355" s="122"/>
      <c r="RVS355" s="122"/>
      <c r="RVT355" s="122"/>
      <c r="RVU355" s="122"/>
      <c r="RVV355" s="122"/>
      <c r="RVW355" s="122"/>
      <c r="RVX355" s="122"/>
      <c r="RVY355" s="122"/>
      <c r="RVZ355" s="122"/>
      <c r="RWA355" s="122"/>
      <c r="RWB355" s="122"/>
      <c r="RWC355" s="122"/>
      <c r="RWD355" s="122"/>
      <c r="RWE355" s="122"/>
      <c r="RWF355" s="122"/>
      <c r="RWG355" s="122"/>
      <c r="RWH355" s="122"/>
      <c r="RWI355" s="122"/>
      <c r="RWJ355" s="122"/>
      <c r="RWK355" s="122"/>
      <c r="RWL355" s="122"/>
      <c r="RWM355" s="122"/>
      <c r="RWN355" s="122"/>
      <c r="RWO355" s="122"/>
      <c r="RWP355" s="122"/>
      <c r="RWQ355" s="122"/>
      <c r="RWR355" s="122"/>
      <c r="RWS355" s="122"/>
      <c r="RWT355" s="122"/>
      <c r="RWU355" s="122"/>
      <c r="RWV355" s="122"/>
      <c r="RWW355" s="122"/>
      <c r="RWX355" s="122"/>
      <c r="RWY355" s="122"/>
      <c r="RWZ355" s="122"/>
      <c r="RXA355" s="122"/>
      <c r="RXB355" s="122"/>
      <c r="RXC355" s="122"/>
      <c r="RXD355" s="122"/>
      <c r="RXE355" s="122"/>
      <c r="RXF355" s="122"/>
      <c r="RXG355" s="122"/>
      <c r="RXH355" s="122"/>
      <c r="RXI355" s="122"/>
      <c r="RXJ355" s="122"/>
      <c r="RXK355" s="122"/>
      <c r="RXL355" s="122"/>
      <c r="RXM355" s="122"/>
      <c r="RXN355" s="122"/>
      <c r="RXO355" s="122"/>
      <c r="RXP355" s="122"/>
      <c r="RXQ355" s="122"/>
      <c r="RXR355" s="122"/>
      <c r="RXS355" s="122"/>
      <c r="RXT355" s="122"/>
      <c r="RXU355" s="122"/>
      <c r="RXV355" s="122"/>
      <c r="RXW355" s="122"/>
      <c r="RXX355" s="122"/>
      <c r="RXY355" s="122"/>
      <c r="RXZ355" s="122"/>
      <c r="RYA355" s="122"/>
      <c r="RYB355" s="122"/>
      <c r="RYC355" s="122"/>
      <c r="RYD355" s="122"/>
      <c r="RYE355" s="122"/>
      <c r="RYF355" s="122"/>
      <c r="RYG355" s="122"/>
      <c r="RYH355" s="122"/>
      <c r="RYI355" s="122"/>
      <c r="RYJ355" s="122"/>
      <c r="RYK355" s="122"/>
      <c r="RYL355" s="122"/>
      <c r="RYM355" s="122"/>
      <c r="RYN355" s="122"/>
      <c r="RYO355" s="122"/>
      <c r="RYP355" s="122"/>
      <c r="RYQ355" s="122"/>
      <c r="RYR355" s="122"/>
      <c r="RYS355" s="122"/>
      <c r="RYT355" s="122"/>
      <c r="RYU355" s="122"/>
      <c r="RYV355" s="122"/>
      <c r="RYW355" s="122"/>
      <c r="RYX355" s="122"/>
      <c r="RYY355" s="122"/>
      <c r="RYZ355" s="122"/>
      <c r="RZA355" s="122"/>
      <c r="RZB355" s="122"/>
      <c r="RZC355" s="122"/>
      <c r="RZD355" s="122"/>
      <c r="RZE355" s="122"/>
      <c r="RZF355" s="122"/>
      <c r="RZG355" s="122"/>
      <c r="RZH355" s="122"/>
      <c r="RZI355" s="122"/>
      <c r="RZJ355" s="122"/>
      <c r="RZK355" s="122"/>
      <c r="RZL355" s="122"/>
      <c r="RZM355" s="122"/>
      <c r="RZN355" s="122"/>
      <c r="RZO355" s="122"/>
      <c r="RZP355" s="122"/>
      <c r="RZQ355" s="122"/>
      <c r="RZR355" s="122"/>
      <c r="RZS355" s="122"/>
      <c r="RZT355" s="122"/>
      <c r="RZU355" s="122"/>
      <c r="RZV355" s="122"/>
      <c r="RZW355" s="122"/>
      <c r="RZX355" s="122"/>
      <c r="RZY355" s="122"/>
      <c r="RZZ355" s="122"/>
      <c r="SAA355" s="122"/>
      <c r="SAB355" s="122"/>
      <c r="SAC355" s="122"/>
      <c r="SAD355" s="122"/>
      <c r="SAE355" s="122"/>
      <c r="SAF355" s="122"/>
      <c r="SAG355" s="122"/>
      <c r="SAH355" s="122"/>
      <c r="SAI355" s="122"/>
      <c r="SAJ355" s="122"/>
      <c r="SAK355" s="122"/>
      <c r="SAL355" s="122"/>
      <c r="SAM355" s="122"/>
      <c r="SAN355" s="122"/>
      <c r="SAO355" s="122"/>
      <c r="SAP355" s="122"/>
      <c r="SAQ355" s="122"/>
      <c r="SAR355" s="122"/>
      <c r="SAS355" s="122"/>
      <c r="SAT355" s="122"/>
      <c r="SAU355" s="122"/>
      <c r="SAV355" s="122"/>
      <c r="SAW355" s="122"/>
      <c r="SAX355" s="122"/>
      <c r="SAY355" s="122"/>
      <c r="SAZ355" s="122"/>
      <c r="SBA355" s="122"/>
      <c r="SBB355" s="122"/>
      <c r="SBC355" s="122"/>
      <c r="SBD355" s="122"/>
      <c r="SBE355" s="122"/>
      <c r="SBF355" s="122"/>
      <c r="SBG355" s="122"/>
      <c r="SBH355" s="122"/>
      <c r="SBI355" s="122"/>
      <c r="SBJ355" s="122"/>
      <c r="SBK355" s="122"/>
      <c r="SBL355" s="122"/>
      <c r="SBM355" s="122"/>
      <c r="SBN355" s="122"/>
      <c r="SBO355" s="122"/>
      <c r="SBP355" s="122"/>
      <c r="SBQ355" s="122"/>
      <c r="SBR355" s="122"/>
      <c r="SBS355" s="122"/>
      <c r="SBT355" s="122"/>
      <c r="SBU355" s="122"/>
      <c r="SBV355" s="122"/>
      <c r="SBW355" s="122"/>
      <c r="SBX355" s="122"/>
      <c r="SBY355" s="122"/>
      <c r="SBZ355" s="122"/>
      <c r="SCA355" s="122"/>
      <c r="SCB355" s="122"/>
      <c r="SCC355" s="122"/>
      <c r="SCD355" s="122"/>
      <c r="SCE355" s="122"/>
      <c r="SCF355" s="122"/>
      <c r="SCG355" s="122"/>
      <c r="SCH355" s="122"/>
      <c r="SCI355" s="122"/>
      <c r="SCJ355" s="122"/>
      <c r="SCK355" s="122"/>
      <c r="SCL355" s="122"/>
      <c r="SCM355" s="122"/>
      <c r="SCN355" s="122"/>
      <c r="SCO355" s="122"/>
      <c r="SCP355" s="122"/>
      <c r="SCQ355" s="122"/>
      <c r="SCR355" s="122"/>
      <c r="SCS355" s="122"/>
      <c r="SCT355" s="122"/>
      <c r="SCU355" s="122"/>
      <c r="SCV355" s="122"/>
      <c r="SCW355" s="122"/>
      <c r="SCX355" s="122"/>
      <c r="SCY355" s="122"/>
      <c r="SCZ355" s="122"/>
      <c r="SDA355" s="122"/>
      <c r="SDB355" s="122"/>
      <c r="SDC355" s="122"/>
      <c r="SDD355" s="122"/>
      <c r="SDE355" s="122"/>
      <c r="SDF355" s="122"/>
      <c r="SDG355" s="122"/>
      <c r="SDH355" s="122"/>
      <c r="SDI355" s="122"/>
      <c r="SDJ355" s="122"/>
      <c r="SDK355" s="122"/>
      <c r="SDL355" s="122"/>
      <c r="SDM355" s="122"/>
      <c r="SDN355" s="122"/>
      <c r="SDO355" s="122"/>
      <c r="SDP355" s="122"/>
      <c r="SDQ355" s="122"/>
      <c r="SDR355" s="122"/>
      <c r="SDS355" s="122"/>
      <c r="SDT355" s="122"/>
      <c r="SDU355" s="122"/>
      <c r="SDV355" s="122"/>
      <c r="SDW355" s="122"/>
      <c r="SDX355" s="122"/>
      <c r="SDY355" s="122"/>
      <c r="SDZ355" s="122"/>
      <c r="SEA355" s="122"/>
      <c r="SEB355" s="122"/>
      <c r="SEC355" s="122"/>
      <c r="SED355" s="122"/>
      <c r="SEE355" s="122"/>
      <c r="SEF355" s="122"/>
      <c r="SEG355" s="122"/>
      <c r="SEH355" s="122"/>
      <c r="SEI355" s="122"/>
      <c r="SEJ355" s="122"/>
      <c r="SEK355" s="122"/>
      <c r="SEL355" s="122"/>
      <c r="SEM355" s="122"/>
      <c r="SEN355" s="122"/>
      <c r="SEO355" s="122"/>
      <c r="SEP355" s="122"/>
      <c r="SEQ355" s="122"/>
      <c r="SER355" s="122"/>
      <c r="SES355" s="122"/>
      <c r="SET355" s="122"/>
      <c r="SEU355" s="122"/>
      <c r="SEV355" s="122"/>
      <c r="SEW355" s="122"/>
      <c r="SEX355" s="122"/>
      <c r="SEY355" s="122"/>
      <c r="SEZ355" s="122"/>
      <c r="SFA355" s="122"/>
      <c r="SFB355" s="122"/>
      <c r="SFC355" s="122"/>
      <c r="SFD355" s="122"/>
      <c r="SFE355" s="122"/>
      <c r="SFF355" s="122"/>
      <c r="SFG355" s="122"/>
      <c r="SFH355" s="122"/>
      <c r="SFI355" s="122"/>
      <c r="SFJ355" s="122"/>
      <c r="SFK355" s="122"/>
      <c r="SFL355" s="122"/>
      <c r="SFM355" s="122"/>
      <c r="SFN355" s="122"/>
      <c r="SFO355" s="122"/>
      <c r="SFP355" s="122"/>
      <c r="SFQ355" s="122"/>
      <c r="SFR355" s="122"/>
      <c r="SFS355" s="122"/>
      <c r="SFT355" s="122"/>
      <c r="SFU355" s="122"/>
      <c r="SFV355" s="122"/>
      <c r="SFW355" s="122"/>
      <c r="SFX355" s="122"/>
      <c r="SFY355" s="122"/>
      <c r="SFZ355" s="122"/>
      <c r="SGA355" s="122"/>
      <c r="SGB355" s="122"/>
      <c r="SGC355" s="122"/>
      <c r="SGD355" s="122"/>
      <c r="SGE355" s="122"/>
      <c r="SGF355" s="122"/>
      <c r="SGG355" s="122"/>
      <c r="SGH355" s="122"/>
      <c r="SGI355" s="122"/>
      <c r="SGJ355" s="122"/>
      <c r="SGK355" s="122"/>
      <c r="SGL355" s="122"/>
      <c r="SGM355" s="122"/>
      <c r="SGN355" s="122"/>
      <c r="SGO355" s="122"/>
      <c r="SGP355" s="122"/>
      <c r="SGQ355" s="122"/>
      <c r="SGR355" s="122"/>
      <c r="SGS355" s="122"/>
      <c r="SGT355" s="122"/>
      <c r="SGU355" s="122"/>
      <c r="SGV355" s="122"/>
      <c r="SGW355" s="122"/>
      <c r="SGX355" s="122"/>
      <c r="SGY355" s="122"/>
      <c r="SGZ355" s="122"/>
      <c r="SHA355" s="122"/>
      <c r="SHB355" s="122"/>
      <c r="SHC355" s="122"/>
      <c r="SHD355" s="122"/>
      <c r="SHE355" s="122"/>
      <c r="SHF355" s="122"/>
      <c r="SHG355" s="122"/>
      <c r="SHH355" s="122"/>
      <c r="SHI355" s="122"/>
      <c r="SHJ355" s="122"/>
      <c r="SHK355" s="122"/>
      <c r="SHL355" s="122"/>
      <c r="SHM355" s="122"/>
      <c r="SHN355" s="122"/>
      <c r="SHO355" s="122"/>
      <c r="SHP355" s="122"/>
      <c r="SHQ355" s="122"/>
      <c r="SHR355" s="122"/>
      <c r="SHS355" s="122"/>
      <c r="SHT355" s="122"/>
      <c r="SHU355" s="122"/>
      <c r="SHV355" s="122"/>
      <c r="SHW355" s="122"/>
      <c r="SHX355" s="122"/>
      <c r="SHY355" s="122"/>
      <c r="SHZ355" s="122"/>
      <c r="SIA355" s="122"/>
      <c r="SIB355" s="122"/>
      <c r="SIC355" s="122"/>
      <c r="SID355" s="122"/>
      <c r="SIE355" s="122"/>
      <c r="SIF355" s="122"/>
      <c r="SIG355" s="122"/>
      <c r="SIH355" s="122"/>
      <c r="SII355" s="122"/>
      <c r="SIJ355" s="122"/>
      <c r="SIK355" s="122"/>
      <c r="SIL355" s="122"/>
      <c r="SIM355" s="122"/>
      <c r="SIN355" s="122"/>
      <c r="SIO355" s="122"/>
      <c r="SIP355" s="122"/>
      <c r="SIQ355" s="122"/>
      <c r="SIR355" s="122"/>
      <c r="SIS355" s="122"/>
      <c r="SIT355" s="122"/>
      <c r="SIU355" s="122"/>
      <c r="SIV355" s="122"/>
      <c r="SIW355" s="122"/>
      <c r="SIX355" s="122"/>
      <c r="SIY355" s="122"/>
      <c r="SIZ355" s="122"/>
      <c r="SJA355" s="122"/>
      <c r="SJB355" s="122"/>
      <c r="SJC355" s="122"/>
      <c r="SJD355" s="122"/>
      <c r="SJE355" s="122"/>
      <c r="SJF355" s="122"/>
      <c r="SJG355" s="122"/>
      <c r="SJH355" s="122"/>
      <c r="SJI355" s="122"/>
      <c r="SJJ355" s="122"/>
      <c r="SJK355" s="122"/>
      <c r="SJL355" s="122"/>
      <c r="SJM355" s="122"/>
      <c r="SJN355" s="122"/>
      <c r="SJO355" s="122"/>
      <c r="SJP355" s="122"/>
      <c r="SJQ355" s="122"/>
      <c r="SJR355" s="122"/>
      <c r="SJS355" s="122"/>
      <c r="SJT355" s="122"/>
      <c r="SJU355" s="122"/>
      <c r="SJV355" s="122"/>
      <c r="SJW355" s="122"/>
      <c r="SJX355" s="122"/>
      <c r="SJY355" s="122"/>
      <c r="SJZ355" s="122"/>
      <c r="SKA355" s="122"/>
      <c r="SKB355" s="122"/>
      <c r="SKC355" s="122"/>
      <c r="SKD355" s="122"/>
      <c r="SKE355" s="122"/>
      <c r="SKF355" s="122"/>
      <c r="SKG355" s="122"/>
      <c r="SKH355" s="122"/>
      <c r="SKI355" s="122"/>
      <c r="SKJ355" s="122"/>
      <c r="SKK355" s="122"/>
      <c r="SKL355" s="122"/>
      <c r="SKM355" s="122"/>
      <c r="SKN355" s="122"/>
      <c r="SKO355" s="122"/>
      <c r="SKP355" s="122"/>
      <c r="SKQ355" s="122"/>
      <c r="SKR355" s="122"/>
      <c r="SKS355" s="122"/>
      <c r="SKT355" s="122"/>
      <c r="SKU355" s="122"/>
      <c r="SKV355" s="122"/>
      <c r="SKW355" s="122"/>
      <c r="SKX355" s="122"/>
      <c r="SKY355" s="122"/>
      <c r="SKZ355" s="122"/>
      <c r="SLA355" s="122"/>
      <c r="SLB355" s="122"/>
      <c r="SLC355" s="122"/>
      <c r="SLD355" s="122"/>
      <c r="SLE355" s="122"/>
      <c r="SLF355" s="122"/>
      <c r="SLG355" s="122"/>
      <c r="SLH355" s="122"/>
      <c r="SLI355" s="122"/>
      <c r="SLJ355" s="122"/>
      <c r="SLK355" s="122"/>
      <c r="SLL355" s="122"/>
      <c r="SLM355" s="122"/>
      <c r="SLN355" s="122"/>
      <c r="SLO355" s="122"/>
      <c r="SLP355" s="122"/>
      <c r="SLQ355" s="122"/>
      <c r="SLR355" s="122"/>
      <c r="SLS355" s="122"/>
      <c r="SLT355" s="122"/>
      <c r="SLU355" s="122"/>
      <c r="SLV355" s="122"/>
      <c r="SLW355" s="122"/>
      <c r="SLX355" s="122"/>
      <c r="SLY355" s="122"/>
      <c r="SLZ355" s="122"/>
      <c r="SMA355" s="122"/>
      <c r="SMB355" s="122"/>
      <c r="SMC355" s="122"/>
      <c r="SMD355" s="122"/>
      <c r="SME355" s="122"/>
      <c r="SMF355" s="122"/>
      <c r="SMG355" s="122"/>
      <c r="SMH355" s="122"/>
      <c r="SMI355" s="122"/>
      <c r="SMJ355" s="122"/>
      <c r="SMK355" s="122"/>
      <c r="SML355" s="122"/>
      <c r="SMM355" s="122"/>
      <c r="SMN355" s="122"/>
      <c r="SMO355" s="122"/>
      <c r="SMP355" s="122"/>
      <c r="SMQ355" s="122"/>
      <c r="SMR355" s="122"/>
      <c r="SMS355" s="122"/>
      <c r="SMT355" s="122"/>
      <c r="SMU355" s="122"/>
      <c r="SMV355" s="122"/>
      <c r="SMW355" s="122"/>
      <c r="SMX355" s="122"/>
      <c r="SMY355" s="122"/>
      <c r="SMZ355" s="122"/>
      <c r="SNA355" s="122"/>
      <c r="SNB355" s="122"/>
      <c r="SNC355" s="122"/>
      <c r="SND355" s="122"/>
      <c r="SNE355" s="122"/>
      <c r="SNF355" s="122"/>
      <c r="SNG355" s="122"/>
      <c r="SNH355" s="122"/>
      <c r="SNI355" s="122"/>
      <c r="SNJ355" s="122"/>
      <c r="SNK355" s="122"/>
      <c r="SNL355" s="122"/>
      <c r="SNM355" s="122"/>
      <c r="SNN355" s="122"/>
      <c r="SNO355" s="122"/>
      <c r="SNP355" s="122"/>
      <c r="SNQ355" s="122"/>
      <c r="SNR355" s="122"/>
      <c r="SNS355" s="122"/>
      <c r="SNT355" s="122"/>
      <c r="SNU355" s="122"/>
      <c r="SNV355" s="122"/>
      <c r="SNW355" s="122"/>
      <c r="SNX355" s="122"/>
      <c r="SNY355" s="122"/>
      <c r="SNZ355" s="122"/>
      <c r="SOA355" s="122"/>
      <c r="SOB355" s="122"/>
      <c r="SOC355" s="122"/>
      <c r="SOD355" s="122"/>
      <c r="SOE355" s="122"/>
      <c r="SOF355" s="122"/>
      <c r="SOG355" s="122"/>
      <c r="SOH355" s="122"/>
      <c r="SOI355" s="122"/>
      <c r="SOJ355" s="122"/>
      <c r="SOK355" s="122"/>
      <c r="SOL355" s="122"/>
      <c r="SOM355" s="122"/>
      <c r="SON355" s="122"/>
      <c r="SOO355" s="122"/>
      <c r="SOP355" s="122"/>
      <c r="SOQ355" s="122"/>
      <c r="SOR355" s="122"/>
      <c r="SOS355" s="122"/>
      <c r="SOT355" s="122"/>
      <c r="SOU355" s="122"/>
      <c r="SOV355" s="122"/>
      <c r="SOW355" s="122"/>
      <c r="SOX355" s="122"/>
      <c r="SOY355" s="122"/>
      <c r="SOZ355" s="122"/>
      <c r="SPA355" s="122"/>
      <c r="SPB355" s="122"/>
      <c r="SPC355" s="122"/>
      <c r="SPD355" s="122"/>
      <c r="SPE355" s="122"/>
      <c r="SPF355" s="122"/>
      <c r="SPG355" s="122"/>
      <c r="SPH355" s="122"/>
      <c r="SPI355" s="122"/>
      <c r="SPJ355" s="122"/>
      <c r="SPK355" s="122"/>
      <c r="SPL355" s="122"/>
      <c r="SPM355" s="122"/>
      <c r="SPN355" s="122"/>
      <c r="SPO355" s="122"/>
      <c r="SPP355" s="122"/>
      <c r="SPQ355" s="122"/>
      <c r="SPR355" s="122"/>
      <c r="SPS355" s="122"/>
      <c r="SPT355" s="122"/>
      <c r="SPU355" s="122"/>
      <c r="SPV355" s="122"/>
      <c r="SPW355" s="122"/>
      <c r="SPX355" s="122"/>
      <c r="SPY355" s="122"/>
      <c r="SPZ355" s="122"/>
      <c r="SQA355" s="122"/>
      <c r="SQB355" s="122"/>
      <c r="SQC355" s="122"/>
      <c r="SQD355" s="122"/>
      <c r="SQE355" s="122"/>
      <c r="SQF355" s="122"/>
      <c r="SQG355" s="122"/>
      <c r="SQH355" s="122"/>
      <c r="SQI355" s="122"/>
      <c r="SQJ355" s="122"/>
      <c r="SQK355" s="122"/>
      <c r="SQL355" s="122"/>
      <c r="SQM355" s="122"/>
      <c r="SQN355" s="122"/>
      <c r="SQO355" s="122"/>
      <c r="SQP355" s="122"/>
      <c r="SQQ355" s="122"/>
      <c r="SQR355" s="122"/>
      <c r="SQS355" s="122"/>
      <c r="SQT355" s="122"/>
      <c r="SQU355" s="122"/>
      <c r="SQV355" s="122"/>
      <c r="SQW355" s="122"/>
      <c r="SQX355" s="122"/>
      <c r="SQY355" s="122"/>
      <c r="SQZ355" s="122"/>
      <c r="SRA355" s="122"/>
      <c r="SRB355" s="122"/>
      <c r="SRC355" s="122"/>
      <c r="SRD355" s="122"/>
      <c r="SRE355" s="122"/>
      <c r="SRF355" s="122"/>
      <c r="SRG355" s="122"/>
      <c r="SRH355" s="122"/>
      <c r="SRI355" s="122"/>
      <c r="SRJ355" s="122"/>
      <c r="SRK355" s="122"/>
      <c r="SRL355" s="122"/>
      <c r="SRM355" s="122"/>
      <c r="SRN355" s="122"/>
      <c r="SRO355" s="122"/>
      <c r="SRP355" s="122"/>
      <c r="SRQ355" s="122"/>
      <c r="SRR355" s="122"/>
      <c r="SRS355" s="122"/>
      <c r="SRT355" s="122"/>
      <c r="SRU355" s="122"/>
      <c r="SRV355" s="122"/>
      <c r="SRW355" s="122"/>
      <c r="SRX355" s="122"/>
      <c r="SRY355" s="122"/>
      <c r="SRZ355" s="122"/>
      <c r="SSA355" s="122"/>
      <c r="SSB355" s="122"/>
      <c r="SSC355" s="122"/>
      <c r="SSD355" s="122"/>
      <c r="SSE355" s="122"/>
      <c r="SSF355" s="122"/>
      <c r="SSG355" s="122"/>
      <c r="SSH355" s="122"/>
      <c r="SSI355" s="122"/>
      <c r="SSJ355" s="122"/>
      <c r="SSK355" s="122"/>
      <c r="SSL355" s="122"/>
      <c r="SSM355" s="122"/>
      <c r="SSN355" s="122"/>
      <c r="SSO355" s="122"/>
      <c r="SSP355" s="122"/>
      <c r="SSQ355" s="122"/>
      <c r="SSR355" s="122"/>
      <c r="SSS355" s="122"/>
      <c r="SST355" s="122"/>
      <c r="SSU355" s="122"/>
      <c r="SSV355" s="122"/>
      <c r="SSW355" s="122"/>
      <c r="SSX355" s="122"/>
      <c r="SSY355" s="122"/>
      <c r="SSZ355" s="122"/>
      <c r="STA355" s="122"/>
      <c r="STB355" s="122"/>
      <c r="STC355" s="122"/>
      <c r="STD355" s="122"/>
      <c r="STE355" s="122"/>
      <c r="STF355" s="122"/>
      <c r="STG355" s="122"/>
      <c r="STH355" s="122"/>
      <c r="STI355" s="122"/>
      <c r="STJ355" s="122"/>
      <c r="STK355" s="122"/>
      <c r="STL355" s="122"/>
      <c r="STM355" s="122"/>
      <c r="STN355" s="122"/>
      <c r="STO355" s="122"/>
      <c r="STP355" s="122"/>
      <c r="STQ355" s="122"/>
      <c r="STR355" s="122"/>
      <c r="STS355" s="122"/>
      <c r="STT355" s="122"/>
      <c r="STU355" s="122"/>
      <c r="STV355" s="122"/>
      <c r="STW355" s="122"/>
      <c r="STX355" s="122"/>
      <c r="STY355" s="122"/>
      <c r="STZ355" s="122"/>
      <c r="SUA355" s="122"/>
      <c r="SUB355" s="122"/>
      <c r="SUC355" s="122"/>
      <c r="SUD355" s="122"/>
      <c r="SUE355" s="122"/>
      <c r="SUF355" s="122"/>
      <c r="SUG355" s="122"/>
      <c r="SUH355" s="122"/>
      <c r="SUI355" s="122"/>
      <c r="SUJ355" s="122"/>
      <c r="SUK355" s="122"/>
      <c r="SUL355" s="122"/>
      <c r="SUM355" s="122"/>
      <c r="SUN355" s="122"/>
      <c r="SUO355" s="122"/>
      <c r="SUP355" s="122"/>
      <c r="SUQ355" s="122"/>
      <c r="SUR355" s="122"/>
      <c r="SUS355" s="122"/>
      <c r="SUT355" s="122"/>
      <c r="SUU355" s="122"/>
      <c r="SUV355" s="122"/>
      <c r="SUW355" s="122"/>
      <c r="SUX355" s="122"/>
      <c r="SUY355" s="122"/>
      <c r="SUZ355" s="122"/>
      <c r="SVA355" s="122"/>
      <c r="SVB355" s="122"/>
      <c r="SVC355" s="122"/>
      <c r="SVD355" s="122"/>
      <c r="SVE355" s="122"/>
      <c r="SVF355" s="122"/>
      <c r="SVG355" s="122"/>
      <c r="SVH355" s="122"/>
      <c r="SVI355" s="122"/>
      <c r="SVJ355" s="122"/>
      <c r="SVK355" s="122"/>
      <c r="SVL355" s="122"/>
      <c r="SVM355" s="122"/>
      <c r="SVN355" s="122"/>
      <c r="SVO355" s="122"/>
      <c r="SVP355" s="122"/>
      <c r="SVQ355" s="122"/>
      <c r="SVR355" s="122"/>
      <c r="SVS355" s="122"/>
      <c r="SVT355" s="122"/>
      <c r="SVU355" s="122"/>
      <c r="SVV355" s="122"/>
      <c r="SVW355" s="122"/>
      <c r="SVX355" s="122"/>
      <c r="SVY355" s="122"/>
      <c r="SVZ355" s="122"/>
      <c r="SWA355" s="122"/>
      <c r="SWB355" s="122"/>
      <c r="SWC355" s="122"/>
      <c r="SWD355" s="122"/>
      <c r="SWE355" s="122"/>
      <c r="SWF355" s="122"/>
      <c r="SWG355" s="122"/>
      <c r="SWH355" s="122"/>
      <c r="SWI355" s="122"/>
      <c r="SWJ355" s="122"/>
      <c r="SWK355" s="122"/>
      <c r="SWL355" s="122"/>
      <c r="SWM355" s="122"/>
      <c r="SWN355" s="122"/>
      <c r="SWO355" s="122"/>
      <c r="SWP355" s="122"/>
      <c r="SWQ355" s="122"/>
      <c r="SWR355" s="122"/>
      <c r="SWS355" s="122"/>
      <c r="SWT355" s="122"/>
      <c r="SWU355" s="122"/>
      <c r="SWV355" s="122"/>
      <c r="SWW355" s="122"/>
      <c r="SWX355" s="122"/>
      <c r="SWY355" s="122"/>
      <c r="SWZ355" s="122"/>
      <c r="SXA355" s="122"/>
      <c r="SXB355" s="122"/>
      <c r="SXC355" s="122"/>
      <c r="SXD355" s="122"/>
      <c r="SXE355" s="122"/>
      <c r="SXF355" s="122"/>
      <c r="SXG355" s="122"/>
      <c r="SXH355" s="122"/>
      <c r="SXI355" s="122"/>
      <c r="SXJ355" s="122"/>
      <c r="SXK355" s="122"/>
      <c r="SXL355" s="122"/>
      <c r="SXM355" s="122"/>
      <c r="SXN355" s="122"/>
      <c r="SXO355" s="122"/>
      <c r="SXP355" s="122"/>
      <c r="SXQ355" s="122"/>
      <c r="SXR355" s="122"/>
      <c r="SXS355" s="122"/>
      <c r="SXT355" s="122"/>
      <c r="SXU355" s="122"/>
      <c r="SXV355" s="122"/>
      <c r="SXW355" s="122"/>
      <c r="SXX355" s="122"/>
      <c r="SXY355" s="122"/>
      <c r="SXZ355" s="122"/>
      <c r="SYA355" s="122"/>
      <c r="SYB355" s="122"/>
      <c r="SYC355" s="122"/>
      <c r="SYD355" s="122"/>
      <c r="SYE355" s="122"/>
      <c r="SYF355" s="122"/>
      <c r="SYG355" s="122"/>
      <c r="SYH355" s="122"/>
      <c r="SYI355" s="122"/>
      <c r="SYJ355" s="122"/>
      <c r="SYK355" s="122"/>
      <c r="SYL355" s="122"/>
      <c r="SYM355" s="122"/>
      <c r="SYN355" s="122"/>
      <c r="SYO355" s="122"/>
      <c r="SYP355" s="122"/>
      <c r="SYQ355" s="122"/>
      <c r="SYR355" s="122"/>
      <c r="SYS355" s="122"/>
      <c r="SYT355" s="122"/>
      <c r="SYU355" s="122"/>
      <c r="SYV355" s="122"/>
      <c r="SYW355" s="122"/>
      <c r="SYX355" s="122"/>
      <c r="SYY355" s="122"/>
      <c r="SYZ355" s="122"/>
      <c r="SZA355" s="122"/>
      <c r="SZB355" s="122"/>
      <c r="SZC355" s="122"/>
      <c r="SZD355" s="122"/>
      <c r="SZE355" s="122"/>
      <c r="SZF355" s="122"/>
      <c r="SZG355" s="122"/>
      <c r="SZH355" s="122"/>
      <c r="SZI355" s="122"/>
      <c r="SZJ355" s="122"/>
      <c r="SZK355" s="122"/>
      <c r="SZL355" s="122"/>
      <c r="SZM355" s="122"/>
      <c r="SZN355" s="122"/>
      <c r="SZO355" s="122"/>
      <c r="SZP355" s="122"/>
      <c r="SZQ355" s="122"/>
      <c r="SZR355" s="122"/>
      <c r="SZS355" s="122"/>
      <c r="SZT355" s="122"/>
      <c r="SZU355" s="122"/>
      <c r="SZV355" s="122"/>
      <c r="SZW355" s="122"/>
      <c r="SZX355" s="122"/>
      <c r="SZY355" s="122"/>
      <c r="SZZ355" s="122"/>
      <c r="TAA355" s="122"/>
      <c r="TAB355" s="122"/>
      <c r="TAC355" s="122"/>
      <c r="TAD355" s="122"/>
      <c r="TAE355" s="122"/>
      <c r="TAF355" s="122"/>
      <c r="TAG355" s="122"/>
      <c r="TAH355" s="122"/>
      <c r="TAI355" s="122"/>
      <c r="TAJ355" s="122"/>
      <c r="TAK355" s="122"/>
      <c r="TAL355" s="122"/>
      <c r="TAM355" s="122"/>
      <c r="TAN355" s="122"/>
      <c r="TAO355" s="122"/>
      <c r="TAP355" s="122"/>
      <c r="TAQ355" s="122"/>
      <c r="TAR355" s="122"/>
      <c r="TAS355" s="122"/>
      <c r="TAT355" s="122"/>
      <c r="TAU355" s="122"/>
      <c r="TAV355" s="122"/>
      <c r="TAW355" s="122"/>
      <c r="TAX355" s="122"/>
      <c r="TAY355" s="122"/>
      <c r="TAZ355" s="122"/>
      <c r="TBA355" s="122"/>
      <c r="TBB355" s="122"/>
      <c r="TBC355" s="122"/>
      <c r="TBD355" s="122"/>
      <c r="TBE355" s="122"/>
      <c r="TBF355" s="122"/>
      <c r="TBG355" s="122"/>
      <c r="TBH355" s="122"/>
      <c r="TBI355" s="122"/>
      <c r="TBJ355" s="122"/>
      <c r="TBK355" s="122"/>
      <c r="TBL355" s="122"/>
      <c r="TBM355" s="122"/>
      <c r="TBN355" s="122"/>
      <c r="TBO355" s="122"/>
      <c r="TBP355" s="122"/>
      <c r="TBQ355" s="122"/>
      <c r="TBR355" s="122"/>
      <c r="TBS355" s="122"/>
      <c r="TBT355" s="122"/>
      <c r="TBU355" s="122"/>
      <c r="TBV355" s="122"/>
      <c r="TBW355" s="122"/>
      <c r="TBX355" s="122"/>
      <c r="TBY355" s="122"/>
      <c r="TBZ355" s="122"/>
      <c r="TCA355" s="122"/>
      <c r="TCB355" s="122"/>
      <c r="TCC355" s="122"/>
      <c r="TCD355" s="122"/>
      <c r="TCE355" s="122"/>
      <c r="TCF355" s="122"/>
      <c r="TCG355" s="122"/>
      <c r="TCH355" s="122"/>
      <c r="TCI355" s="122"/>
      <c r="TCJ355" s="122"/>
      <c r="TCK355" s="122"/>
      <c r="TCL355" s="122"/>
      <c r="TCM355" s="122"/>
      <c r="TCN355" s="122"/>
      <c r="TCO355" s="122"/>
      <c r="TCP355" s="122"/>
      <c r="TCQ355" s="122"/>
      <c r="TCR355" s="122"/>
      <c r="TCS355" s="122"/>
      <c r="TCT355" s="122"/>
      <c r="TCU355" s="122"/>
      <c r="TCV355" s="122"/>
      <c r="TCW355" s="122"/>
      <c r="TCX355" s="122"/>
      <c r="TCY355" s="122"/>
      <c r="TCZ355" s="122"/>
      <c r="TDA355" s="122"/>
      <c r="TDB355" s="122"/>
      <c r="TDC355" s="122"/>
      <c r="TDD355" s="122"/>
      <c r="TDE355" s="122"/>
      <c r="TDF355" s="122"/>
      <c r="TDG355" s="122"/>
      <c r="TDH355" s="122"/>
      <c r="TDI355" s="122"/>
      <c r="TDJ355" s="122"/>
      <c r="TDK355" s="122"/>
      <c r="TDL355" s="122"/>
      <c r="TDM355" s="122"/>
      <c r="TDN355" s="122"/>
      <c r="TDO355" s="122"/>
      <c r="TDP355" s="122"/>
      <c r="TDQ355" s="122"/>
      <c r="TDR355" s="122"/>
      <c r="TDS355" s="122"/>
      <c r="TDT355" s="122"/>
      <c r="TDU355" s="122"/>
      <c r="TDV355" s="122"/>
      <c r="TDW355" s="122"/>
      <c r="TDX355" s="122"/>
      <c r="TDY355" s="122"/>
      <c r="TDZ355" s="122"/>
      <c r="TEA355" s="122"/>
      <c r="TEB355" s="122"/>
      <c r="TEC355" s="122"/>
      <c r="TED355" s="122"/>
      <c r="TEE355" s="122"/>
      <c r="TEF355" s="122"/>
      <c r="TEG355" s="122"/>
      <c r="TEH355" s="122"/>
      <c r="TEI355" s="122"/>
      <c r="TEJ355" s="122"/>
      <c r="TEK355" s="122"/>
      <c r="TEL355" s="122"/>
      <c r="TEM355" s="122"/>
      <c r="TEN355" s="122"/>
      <c r="TEO355" s="122"/>
      <c r="TEP355" s="122"/>
      <c r="TEQ355" s="122"/>
      <c r="TER355" s="122"/>
      <c r="TES355" s="122"/>
      <c r="TET355" s="122"/>
      <c r="TEU355" s="122"/>
      <c r="TEV355" s="122"/>
      <c r="TEW355" s="122"/>
      <c r="TEX355" s="122"/>
      <c r="TEY355" s="122"/>
      <c r="TEZ355" s="122"/>
      <c r="TFA355" s="122"/>
      <c r="TFB355" s="122"/>
      <c r="TFC355" s="122"/>
      <c r="TFD355" s="122"/>
      <c r="TFE355" s="122"/>
      <c r="TFF355" s="122"/>
      <c r="TFG355" s="122"/>
      <c r="TFH355" s="122"/>
      <c r="TFI355" s="122"/>
      <c r="TFJ355" s="122"/>
      <c r="TFK355" s="122"/>
      <c r="TFL355" s="122"/>
      <c r="TFM355" s="122"/>
      <c r="TFN355" s="122"/>
      <c r="TFO355" s="122"/>
      <c r="TFP355" s="122"/>
      <c r="TFQ355" s="122"/>
      <c r="TFR355" s="122"/>
      <c r="TFS355" s="122"/>
      <c r="TFT355" s="122"/>
      <c r="TFU355" s="122"/>
      <c r="TFV355" s="122"/>
      <c r="TFW355" s="122"/>
      <c r="TFX355" s="122"/>
      <c r="TFY355" s="122"/>
      <c r="TFZ355" s="122"/>
      <c r="TGA355" s="122"/>
      <c r="TGB355" s="122"/>
      <c r="TGC355" s="122"/>
      <c r="TGD355" s="122"/>
      <c r="TGE355" s="122"/>
      <c r="TGF355" s="122"/>
      <c r="TGG355" s="122"/>
      <c r="TGH355" s="122"/>
      <c r="TGI355" s="122"/>
      <c r="TGJ355" s="122"/>
      <c r="TGK355" s="122"/>
      <c r="TGL355" s="122"/>
      <c r="TGM355" s="122"/>
      <c r="TGN355" s="122"/>
      <c r="TGO355" s="122"/>
      <c r="TGP355" s="122"/>
      <c r="TGQ355" s="122"/>
      <c r="TGR355" s="122"/>
      <c r="TGS355" s="122"/>
      <c r="TGT355" s="122"/>
      <c r="TGU355" s="122"/>
      <c r="TGV355" s="122"/>
      <c r="TGW355" s="122"/>
      <c r="TGX355" s="122"/>
      <c r="TGY355" s="122"/>
      <c r="TGZ355" s="122"/>
      <c r="THA355" s="122"/>
      <c r="THB355" s="122"/>
      <c r="THC355" s="122"/>
      <c r="THD355" s="122"/>
      <c r="THE355" s="122"/>
      <c r="THF355" s="122"/>
      <c r="THG355" s="122"/>
      <c r="THH355" s="122"/>
      <c r="THI355" s="122"/>
      <c r="THJ355" s="122"/>
      <c r="THK355" s="122"/>
      <c r="THL355" s="122"/>
      <c r="THM355" s="122"/>
      <c r="THN355" s="122"/>
      <c r="THO355" s="122"/>
      <c r="THP355" s="122"/>
      <c r="THQ355" s="122"/>
      <c r="THR355" s="122"/>
      <c r="THS355" s="122"/>
      <c r="THT355" s="122"/>
      <c r="THU355" s="122"/>
      <c r="THV355" s="122"/>
      <c r="THW355" s="122"/>
      <c r="THX355" s="122"/>
      <c r="THY355" s="122"/>
      <c r="THZ355" s="122"/>
      <c r="TIA355" s="122"/>
      <c r="TIB355" s="122"/>
      <c r="TIC355" s="122"/>
      <c r="TID355" s="122"/>
      <c r="TIE355" s="122"/>
      <c r="TIF355" s="122"/>
      <c r="TIG355" s="122"/>
      <c r="TIH355" s="122"/>
      <c r="TII355" s="122"/>
      <c r="TIJ355" s="122"/>
      <c r="TIK355" s="122"/>
      <c r="TIL355" s="122"/>
      <c r="TIM355" s="122"/>
      <c r="TIN355" s="122"/>
      <c r="TIO355" s="122"/>
      <c r="TIP355" s="122"/>
      <c r="TIQ355" s="122"/>
      <c r="TIR355" s="122"/>
      <c r="TIS355" s="122"/>
      <c r="TIT355" s="122"/>
      <c r="TIU355" s="122"/>
      <c r="TIV355" s="122"/>
      <c r="TIW355" s="122"/>
      <c r="TIX355" s="122"/>
      <c r="TIY355" s="122"/>
      <c r="TIZ355" s="122"/>
      <c r="TJA355" s="122"/>
      <c r="TJB355" s="122"/>
      <c r="TJC355" s="122"/>
      <c r="TJD355" s="122"/>
      <c r="TJE355" s="122"/>
      <c r="TJF355" s="122"/>
      <c r="TJG355" s="122"/>
      <c r="TJH355" s="122"/>
      <c r="TJI355" s="122"/>
      <c r="TJJ355" s="122"/>
      <c r="TJK355" s="122"/>
      <c r="TJL355" s="122"/>
      <c r="TJM355" s="122"/>
      <c r="TJN355" s="122"/>
      <c r="TJO355" s="122"/>
      <c r="TJP355" s="122"/>
      <c r="TJQ355" s="122"/>
      <c r="TJR355" s="122"/>
      <c r="TJS355" s="122"/>
      <c r="TJT355" s="122"/>
      <c r="TJU355" s="122"/>
      <c r="TJV355" s="122"/>
      <c r="TJW355" s="122"/>
      <c r="TJX355" s="122"/>
      <c r="TJY355" s="122"/>
      <c r="TJZ355" s="122"/>
      <c r="TKA355" s="122"/>
      <c r="TKB355" s="122"/>
      <c r="TKC355" s="122"/>
      <c r="TKD355" s="122"/>
      <c r="TKE355" s="122"/>
      <c r="TKF355" s="122"/>
      <c r="TKG355" s="122"/>
      <c r="TKH355" s="122"/>
      <c r="TKI355" s="122"/>
      <c r="TKJ355" s="122"/>
      <c r="TKK355" s="122"/>
      <c r="TKL355" s="122"/>
      <c r="TKM355" s="122"/>
      <c r="TKN355" s="122"/>
      <c r="TKO355" s="122"/>
      <c r="TKP355" s="122"/>
      <c r="TKQ355" s="122"/>
      <c r="TKR355" s="122"/>
      <c r="TKS355" s="122"/>
      <c r="TKT355" s="122"/>
      <c r="TKU355" s="122"/>
      <c r="TKV355" s="122"/>
      <c r="TKW355" s="122"/>
      <c r="TKX355" s="122"/>
      <c r="TKY355" s="122"/>
      <c r="TKZ355" s="122"/>
      <c r="TLA355" s="122"/>
      <c r="TLB355" s="122"/>
      <c r="TLC355" s="122"/>
      <c r="TLD355" s="122"/>
      <c r="TLE355" s="122"/>
      <c r="TLF355" s="122"/>
      <c r="TLG355" s="122"/>
      <c r="TLH355" s="122"/>
      <c r="TLI355" s="122"/>
      <c r="TLJ355" s="122"/>
      <c r="TLK355" s="122"/>
      <c r="TLL355" s="122"/>
      <c r="TLM355" s="122"/>
      <c r="TLN355" s="122"/>
      <c r="TLO355" s="122"/>
      <c r="TLP355" s="122"/>
      <c r="TLQ355" s="122"/>
      <c r="TLR355" s="122"/>
      <c r="TLS355" s="122"/>
      <c r="TLT355" s="122"/>
      <c r="TLU355" s="122"/>
      <c r="TLV355" s="122"/>
      <c r="TLW355" s="122"/>
      <c r="TLX355" s="122"/>
      <c r="TLY355" s="122"/>
      <c r="TLZ355" s="122"/>
      <c r="TMA355" s="122"/>
      <c r="TMB355" s="122"/>
      <c r="TMC355" s="122"/>
      <c r="TMD355" s="122"/>
      <c r="TME355" s="122"/>
      <c r="TMF355" s="122"/>
      <c r="TMG355" s="122"/>
      <c r="TMH355" s="122"/>
      <c r="TMI355" s="122"/>
      <c r="TMJ355" s="122"/>
      <c r="TMK355" s="122"/>
      <c r="TML355" s="122"/>
      <c r="TMM355" s="122"/>
      <c r="TMN355" s="122"/>
      <c r="TMO355" s="122"/>
      <c r="TMP355" s="122"/>
      <c r="TMQ355" s="122"/>
      <c r="TMR355" s="122"/>
      <c r="TMS355" s="122"/>
      <c r="TMT355" s="122"/>
      <c r="TMU355" s="122"/>
      <c r="TMV355" s="122"/>
      <c r="TMW355" s="122"/>
      <c r="TMX355" s="122"/>
      <c r="TMY355" s="122"/>
      <c r="TMZ355" s="122"/>
      <c r="TNA355" s="122"/>
      <c r="TNB355" s="122"/>
      <c r="TNC355" s="122"/>
      <c r="TND355" s="122"/>
      <c r="TNE355" s="122"/>
      <c r="TNF355" s="122"/>
      <c r="TNG355" s="122"/>
      <c r="TNH355" s="122"/>
      <c r="TNI355" s="122"/>
      <c r="TNJ355" s="122"/>
      <c r="TNK355" s="122"/>
      <c r="TNL355" s="122"/>
      <c r="TNM355" s="122"/>
      <c r="TNN355" s="122"/>
      <c r="TNO355" s="122"/>
      <c r="TNP355" s="122"/>
      <c r="TNQ355" s="122"/>
      <c r="TNR355" s="122"/>
      <c r="TNS355" s="122"/>
      <c r="TNT355" s="122"/>
      <c r="TNU355" s="122"/>
      <c r="TNV355" s="122"/>
      <c r="TNW355" s="122"/>
      <c r="TNX355" s="122"/>
      <c r="TNY355" s="122"/>
      <c r="TNZ355" s="122"/>
      <c r="TOA355" s="122"/>
      <c r="TOB355" s="122"/>
      <c r="TOC355" s="122"/>
      <c r="TOD355" s="122"/>
      <c r="TOE355" s="122"/>
      <c r="TOF355" s="122"/>
      <c r="TOG355" s="122"/>
      <c r="TOH355" s="122"/>
      <c r="TOI355" s="122"/>
      <c r="TOJ355" s="122"/>
      <c r="TOK355" s="122"/>
      <c r="TOL355" s="122"/>
      <c r="TOM355" s="122"/>
      <c r="TON355" s="122"/>
      <c r="TOO355" s="122"/>
      <c r="TOP355" s="122"/>
      <c r="TOQ355" s="122"/>
      <c r="TOR355" s="122"/>
      <c r="TOS355" s="122"/>
      <c r="TOT355" s="122"/>
      <c r="TOU355" s="122"/>
      <c r="TOV355" s="122"/>
      <c r="TOW355" s="122"/>
      <c r="TOX355" s="122"/>
      <c r="TOY355" s="122"/>
      <c r="TOZ355" s="122"/>
      <c r="TPA355" s="122"/>
      <c r="TPB355" s="122"/>
      <c r="TPC355" s="122"/>
      <c r="TPD355" s="122"/>
      <c r="TPE355" s="122"/>
      <c r="TPF355" s="122"/>
      <c r="TPG355" s="122"/>
      <c r="TPH355" s="122"/>
      <c r="TPI355" s="122"/>
      <c r="TPJ355" s="122"/>
      <c r="TPK355" s="122"/>
      <c r="TPL355" s="122"/>
      <c r="TPM355" s="122"/>
      <c r="TPN355" s="122"/>
      <c r="TPO355" s="122"/>
      <c r="TPP355" s="122"/>
      <c r="TPQ355" s="122"/>
      <c r="TPR355" s="122"/>
      <c r="TPS355" s="122"/>
      <c r="TPT355" s="122"/>
      <c r="TPU355" s="122"/>
      <c r="TPV355" s="122"/>
      <c r="TPW355" s="122"/>
      <c r="TPX355" s="122"/>
      <c r="TPY355" s="122"/>
      <c r="TPZ355" s="122"/>
      <c r="TQA355" s="122"/>
      <c r="TQB355" s="122"/>
      <c r="TQC355" s="122"/>
      <c r="TQD355" s="122"/>
      <c r="TQE355" s="122"/>
      <c r="TQF355" s="122"/>
      <c r="TQG355" s="122"/>
      <c r="TQH355" s="122"/>
      <c r="TQI355" s="122"/>
      <c r="TQJ355" s="122"/>
      <c r="TQK355" s="122"/>
      <c r="TQL355" s="122"/>
      <c r="TQM355" s="122"/>
      <c r="TQN355" s="122"/>
      <c r="TQO355" s="122"/>
      <c r="TQP355" s="122"/>
      <c r="TQQ355" s="122"/>
      <c r="TQR355" s="122"/>
      <c r="TQS355" s="122"/>
      <c r="TQT355" s="122"/>
      <c r="TQU355" s="122"/>
      <c r="TQV355" s="122"/>
      <c r="TQW355" s="122"/>
      <c r="TQX355" s="122"/>
      <c r="TQY355" s="122"/>
      <c r="TQZ355" s="122"/>
      <c r="TRA355" s="122"/>
      <c r="TRB355" s="122"/>
      <c r="TRC355" s="122"/>
      <c r="TRD355" s="122"/>
      <c r="TRE355" s="122"/>
      <c r="TRF355" s="122"/>
      <c r="TRG355" s="122"/>
      <c r="TRH355" s="122"/>
      <c r="TRI355" s="122"/>
      <c r="TRJ355" s="122"/>
      <c r="TRK355" s="122"/>
      <c r="TRL355" s="122"/>
      <c r="TRM355" s="122"/>
      <c r="TRN355" s="122"/>
      <c r="TRO355" s="122"/>
      <c r="TRP355" s="122"/>
      <c r="TRQ355" s="122"/>
      <c r="TRR355" s="122"/>
      <c r="TRS355" s="122"/>
      <c r="TRT355" s="122"/>
      <c r="TRU355" s="122"/>
      <c r="TRV355" s="122"/>
      <c r="TRW355" s="122"/>
      <c r="TRX355" s="122"/>
      <c r="TRY355" s="122"/>
      <c r="TRZ355" s="122"/>
      <c r="TSA355" s="122"/>
      <c r="TSB355" s="122"/>
      <c r="TSC355" s="122"/>
      <c r="TSD355" s="122"/>
      <c r="TSE355" s="122"/>
      <c r="TSF355" s="122"/>
      <c r="TSG355" s="122"/>
      <c r="TSH355" s="122"/>
      <c r="TSI355" s="122"/>
      <c r="TSJ355" s="122"/>
      <c r="TSK355" s="122"/>
      <c r="TSL355" s="122"/>
      <c r="TSM355" s="122"/>
      <c r="TSN355" s="122"/>
      <c r="TSO355" s="122"/>
      <c r="TSP355" s="122"/>
      <c r="TSQ355" s="122"/>
      <c r="TSR355" s="122"/>
      <c r="TSS355" s="122"/>
      <c r="TST355" s="122"/>
      <c r="TSU355" s="122"/>
      <c r="TSV355" s="122"/>
      <c r="TSW355" s="122"/>
      <c r="TSX355" s="122"/>
      <c r="TSY355" s="122"/>
      <c r="TSZ355" s="122"/>
      <c r="TTA355" s="122"/>
      <c r="TTB355" s="122"/>
      <c r="TTC355" s="122"/>
      <c r="TTD355" s="122"/>
      <c r="TTE355" s="122"/>
      <c r="TTF355" s="122"/>
      <c r="TTG355" s="122"/>
      <c r="TTH355" s="122"/>
      <c r="TTI355" s="122"/>
      <c r="TTJ355" s="122"/>
      <c r="TTK355" s="122"/>
      <c r="TTL355" s="122"/>
      <c r="TTM355" s="122"/>
      <c r="TTN355" s="122"/>
      <c r="TTO355" s="122"/>
      <c r="TTP355" s="122"/>
      <c r="TTQ355" s="122"/>
      <c r="TTR355" s="122"/>
      <c r="TTS355" s="122"/>
      <c r="TTT355" s="122"/>
      <c r="TTU355" s="122"/>
      <c r="TTV355" s="122"/>
      <c r="TTW355" s="122"/>
      <c r="TTX355" s="122"/>
      <c r="TTY355" s="122"/>
      <c r="TTZ355" s="122"/>
      <c r="TUA355" s="122"/>
      <c r="TUB355" s="122"/>
      <c r="TUC355" s="122"/>
      <c r="TUD355" s="122"/>
      <c r="TUE355" s="122"/>
      <c r="TUF355" s="122"/>
      <c r="TUG355" s="122"/>
      <c r="TUH355" s="122"/>
      <c r="TUI355" s="122"/>
      <c r="TUJ355" s="122"/>
      <c r="TUK355" s="122"/>
      <c r="TUL355" s="122"/>
      <c r="TUM355" s="122"/>
      <c r="TUN355" s="122"/>
      <c r="TUO355" s="122"/>
      <c r="TUP355" s="122"/>
      <c r="TUQ355" s="122"/>
      <c r="TUR355" s="122"/>
      <c r="TUS355" s="122"/>
      <c r="TUT355" s="122"/>
      <c r="TUU355" s="122"/>
      <c r="TUV355" s="122"/>
      <c r="TUW355" s="122"/>
      <c r="TUX355" s="122"/>
      <c r="TUY355" s="122"/>
      <c r="TUZ355" s="122"/>
      <c r="TVA355" s="122"/>
      <c r="TVB355" s="122"/>
      <c r="TVC355" s="122"/>
      <c r="TVD355" s="122"/>
      <c r="TVE355" s="122"/>
      <c r="TVF355" s="122"/>
      <c r="TVG355" s="122"/>
      <c r="TVH355" s="122"/>
      <c r="TVI355" s="122"/>
      <c r="TVJ355" s="122"/>
      <c r="TVK355" s="122"/>
      <c r="TVL355" s="122"/>
      <c r="TVM355" s="122"/>
      <c r="TVN355" s="122"/>
      <c r="TVO355" s="122"/>
      <c r="TVP355" s="122"/>
      <c r="TVQ355" s="122"/>
      <c r="TVR355" s="122"/>
      <c r="TVS355" s="122"/>
      <c r="TVT355" s="122"/>
      <c r="TVU355" s="122"/>
      <c r="TVV355" s="122"/>
      <c r="TVW355" s="122"/>
      <c r="TVX355" s="122"/>
      <c r="TVY355" s="122"/>
      <c r="TVZ355" s="122"/>
      <c r="TWA355" s="122"/>
      <c r="TWB355" s="122"/>
      <c r="TWC355" s="122"/>
      <c r="TWD355" s="122"/>
      <c r="TWE355" s="122"/>
      <c r="TWF355" s="122"/>
      <c r="TWG355" s="122"/>
      <c r="TWH355" s="122"/>
      <c r="TWI355" s="122"/>
      <c r="TWJ355" s="122"/>
      <c r="TWK355" s="122"/>
      <c r="TWL355" s="122"/>
      <c r="TWM355" s="122"/>
      <c r="TWN355" s="122"/>
      <c r="TWO355" s="122"/>
      <c r="TWP355" s="122"/>
      <c r="TWQ355" s="122"/>
      <c r="TWR355" s="122"/>
      <c r="TWS355" s="122"/>
      <c r="TWT355" s="122"/>
      <c r="TWU355" s="122"/>
      <c r="TWV355" s="122"/>
      <c r="TWW355" s="122"/>
      <c r="TWX355" s="122"/>
      <c r="TWY355" s="122"/>
      <c r="TWZ355" s="122"/>
      <c r="TXA355" s="122"/>
      <c r="TXB355" s="122"/>
      <c r="TXC355" s="122"/>
      <c r="TXD355" s="122"/>
      <c r="TXE355" s="122"/>
      <c r="TXF355" s="122"/>
      <c r="TXG355" s="122"/>
      <c r="TXH355" s="122"/>
      <c r="TXI355" s="122"/>
      <c r="TXJ355" s="122"/>
      <c r="TXK355" s="122"/>
      <c r="TXL355" s="122"/>
      <c r="TXM355" s="122"/>
      <c r="TXN355" s="122"/>
      <c r="TXO355" s="122"/>
      <c r="TXP355" s="122"/>
      <c r="TXQ355" s="122"/>
      <c r="TXR355" s="122"/>
      <c r="TXS355" s="122"/>
      <c r="TXT355" s="122"/>
      <c r="TXU355" s="122"/>
      <c r="TXV355" s="122"/>
      <c r="TXW355" s="122"/>
      <c r="TXX355" s="122"/>
      <c r="TXY355" s="122"/>
      <c r="TXZ355" s="122"/>
      <c r="TYA355" s="122"/>
      <c r="TYB355" s="122"/>
      <c r="TYC355" s="122"/>
      <c r="TYD355" s="122"/>
      <c r="TYE355" s="122"/>
      <c r="TYF355" s="122"/>
      <c r="TYG355" s="122"/>
      <c r="TYH355" s="122"/>
      <c r="TYI355" s="122"/>
      <c r="TYJ355" s="122"/>
      <c r="TYK355" s="122"/>
      <c r="TYL355" s="122"/>
      <c r="TYM355" s="122"/>
      <c r="TYN355" s="122"/>
      <c r="TYO355" s="122"/>
      <c r="TYP355" s="122"/>
      <c r="TYQ355" s="122"/>
      <c r="TYR355" s="122"/>
      <c r="TYS355" s="122"/>
      <c r="TYT355" s="122"/>
      <c r="TYU355" s="122"/>
      <c r="TYV355" s="122"/>
      <c r="TYW355" s="122"/>
      <c r="TYX355" s="122"/>
      <c r="TYY355" s="122"/>
      <c r="TYZ355" s="122"/>
      <c r="TZA355" s="122"/>
      <c r="TZB355" s="122"/>
      <c r="TZC355" s="122"/>
      <c r="TZD355" s="122"/>
      <c r="TZE355" s="122"/>
      <c r="TZF355" s="122"/>
      <c r="TZG355" s="122"/>
      <c r="TZH355" s="122"/>
      <c r="TZI355" s="122"/>
      <c r="TZJ355" s="122"/>
      <c r="TZK355" s="122"/>
      <c r="TZL355" s="122"/>
      <c r="TZM355" s="122"/>
      <c r="TZN355" s="122"/>
      <c r="TZO355" s="122"/>
      <c r="TZP355" s="122"/>
      <c r="TZQ355" s="122"/>
      <c r="TZR355" s="122"/>
      <c r="TZS355" s="122"/>
      <c r="TZT355" s="122"/>
      <c r="TZU355" s="122"/>
      <c r="TZV355" s="122"/>
      <c r="TZW355" s="122"/>
      <c r="TZX355" s="122"/>
      <c r="TZY355" s="122"/>
      <c r="TZZ355" s="122"/>
      <c r="UAA355" s="122"/>
      <c r="UAB355" s="122"/>
      <c r="UAC355" s="122"/>
      <c r="UAD355" s="122"/>
      <c r="UAE355" s="122"/>
      <c r="UAF355" s="122"/>
      <c r="UAG355" s="122"/>
      <c r="UAH355" s="122"/>
      <c r="UAI355" s="122"/>
      <c r="UAJ355" s="122"/>
      <c r="UAK355" s="122"/>
      <c r="UAL355" s="122"/>
      <c r="UAM355" s="122"/>
      <c r="UAN355" s="122"/>
      <c r="UAO355" s="122"/>
      <c r="UAP355" s="122"/>
      <c r="UAQ355" s="122"/>
      <c r="UAR355" s="122"/>
      <c r="UAS355" s="122"/>
      <c r="UAT355" s="122"/>
      <c r="UAU355" s="122"/>
      <c r="UAV355" s="122"/>
      <c r="UAW355" s="122"/>
      <c r="UAX355" s="122"/>
      <c r="UAY355" s="122"/>
      <c r="UAZ355" s="122"/>
      <c r="UBA355" s="122"/>
      <c r="UBB355" s="122"/>
      <c r="UBC355" s="122"/>
      <c r="UBD355" s="122"/>
      <c r="UBE355" s="122"/>
      <c r="UBF355" s="122"/>
      <c r="UBG355" s="122"/>
      <c r="UBH355" s="122"/>
      <c r="UBI355" s="122"/>
      <c r="UBJ355" s="122"/>
      <c r="UBK355" s="122"/>
      <c r="UBL355" s="122"/>
      <c r="UBM355" s="122"/>
      <c r="UBN355" s="122"/>
      <c r="UBO355" s="122"/>
      <c r="UBP355" s="122"/>
      <c r="UBQ355" s="122"/>
      <c r="UBR355" s="122"/>
      <c r="UBS355" s="122"/>
      <c r="UBT355" s="122"/>
      <c r="UBU355" s="122"/>
      <c r="UBV355" s="122"/>
      <c r="UBW355" s="122"/>
      <c r="UBX355" s="122"/>
      <c r="UBY355" s="122"/>
      <c r="UBZ355" s="122"/>
      <c r="UCA355" s="122"/>
      <c r="UCB355" s="122"/>
      <c r="UCC355" s="122"/>
      <c r="UCD355" s="122"/>
      <c r="UCE355" s="122"/>
      <c r="UCF355" s="122"/>
      <c r="UCG355" s="122"/>
      <c r="UCH355" s="122"/>
      <c r="UCI355" s="122"/>
      <c r="UCJ355" s="122"/>
      <c r="UCK355" s="122"/>
      <c r="UCL355" s="122"/>
      <c r="UCM355" s="122"/>
      <c r="UCN355" s="122"/>
      <c r="UCO355" s="122"/>
      <c r="UCP355" s="122"/>
      <c r="UCQ355" s="122"/>
      <c r="UCR355" s="122"/>
      <c r="UCS355" s="122"/>
      <c r="UCT355" s="122"/>
      <c r="UCU355" s="122"/>
      <c r="UCV355" s="122"/>
      <c r="UCW355" s="122"/>
      <c r="UCX355" s="122"/>
      <c r="UCY355" s="122"/>
      <c r="UCZ355" s="122"/>
      <c r="UDA355" s="122"/>
      <c r="UDB355" s="122"/>
      <c r="UDC355" s="122"/>
      <c r="UDD355" s="122"/>
      <c r="UDE355" s="122"/>
      <c r="UDF355" s="122"/>
      <c r="UDG355" s="122"/>
      <c r="UDH355" s="122"/>
      <c r="UDI355" s="122"/>
      <c r="UDJ355" s="122"/>
      <c r="UDK355" s="122"/>
      <c r="UDL355" s="122"/>
      <c r="UDM355" s="122"/>
      <c r="UDN355" s="122"/>
      <c r="UDO355" s="122"/>
      <c r="UDP355" s="122"/>
      <c r="UDQ355" s="122"/>
      <c r="UDR355" s="122"/>
      <c r="UDS355" s="122"/>
      <c r="UDT355" s="122"/>
      <c r="UDU355" s="122"/>
      <c r="UDV355" s="122"/>
      <c r="UDW355" s="122"/>
      <c r="UDX355" s="122"/>
      <c r="UDY355" s="122"/>
      <c r="UDZ355" s="122"/>
      <c r="UEA355" s="122"/>
      <c r="UEB355" s="122"/>
      <c r="UEC355" s="122"/>
      <c r="UED355" s="122"/>
      <c r="UEE355" s="122"/>
      <c r="UEF355" s="122"/>
      <c r="UEG355" s="122"/>
      <c r="UEH355" s="122"/>
      <c r="UEI355" s="122"/>
      <c r="UEJ355" s="122"/>
      <c r="UEK355" s="122"/>
      <c r="UEL355" s="122"/>
      <c r="UEM355" s="122"/>
      <c r="UEN355" s="122"/>
      <c r="UEO355" s="122"/>
      <c r="UEP355" s="122"/>
      <c r="UEQ355" s="122"/>
      <c r="UER355" s="122"/>
      <c r="UES355" s="122"/>
      <c r="UET355" s="122"/>
      <c r="UEU355" s="122"/>
      <c r="UEV355" s="122"/>
      <c r="UEW355" s="122"/>
      <c r="UEX355" s="122"/>
      <c r="UEY355" s="122"/>
      <c r="UEZ355" s="122"/>
      <c r="UFA355" s="122"/>
      <c r="UFB355" s="122"/>
      <c r="UFC355" s="122"/>
      <c r="UFD355" s="122"/>
      <c r="UFE355" s="122"/>
      <c r="UFF355" s="122"/>
      <c r="UFG355" s="122"/>
      <c r="UFH355" s="122"/>
      <c r="UFI355" s="122"/>
      <c r="UFJ355" s="122"/>
      <c r="UFK355" s="122"/>
      <c r="UFL355" s="122"/>
      <c r="UFM355" s="122"/>
      <c r="UFN355" s="122"/>
      <c r="UFO355" s="122"/>
      <c r="UFP355" s="122"/>
      <c r="UFQ355" s="122"/>
      <c r="UFR355" s="122"/>
      <c r="UFS355" s="122"/>
      <c r="UFT355" s="122"/>
      <c r="UFU355" s="122"/>
      <c r="UFV355" s="122"/>
      <c r="UFW355" s="122"/>
      <c r="UFX355" s="122"/>
      <c r="UFY355" s="122"/>
      <c r="UFZ355" s="122"/>
      <c r="UGA355" s="122"/>
      <c r="UGB355" s="122"/>
      <c r="UGC355" s="122"/>
      <c r="UGD355" s="122"/>
      <c r="UGE355" s="122"/>
      <c r="UGF355" s="122"/>
      <c r="UGG355" s="122"/>
      <c r="UGH355" s="122"/>
      <c r="UGI355" s="122"/>
      <c r="UGJ355" s="122"/>
      <c r="UGK355" s="122"/>
      <c r="UGL355" s="122"/>
      <c r="UGM355" s="122"/>
      <c r="UGN355" s="122"/>
      <c r="UGO355" s="122"/>
      <c r="UGP355" s="122"/>
      <c r="UGQ355" s="122"/>
      <c r="UGR355" s="122"/>
      <c r="UGS355" s="122"/>
      <c r="UGT355" s="122"/>
      <c r="UGU355" s="122"/>
      <c r="UGV355" s="122"/>
      <c r="UGW355" s="122"/>
      <c r="UGX355" s="122"/>
      <c r="UGY355" s="122"/>
      <c r="UGZ355" s="122"/>
      <c r="UHA355" s="122"/>
      <c r="UHB355" s="122"/>
      <c r="UHC355" s="122"/>
      <c r="UHD355" s="122"/>
      <c r="UHE355" s="122"/>
      <c r="UHF355" s="122"/>
      <c r="UHG355" s="122"/>
      <c r="UHH355" s="122"/>
      <c r="UHI355" s="122"/>
      <c r="UHJ355" s="122"/>
      <c r="UHK355" s="122"/>
      <c r="UHL355" s="122"/>
      <c r="UHM355" s="122"/>
      <c r="UHN355" s="122"/>
      <c r="UHO355" s="122"/>
      <c r="UHP355" s="122"/>
      <c r="UHQ355" s="122"/>
      <c r="UHR355" s="122"/>
      <c r="UHS355" s="122"/>
      <c r="UHT355" s="122"/>
      <c r="UHU355" s="122"/>
      <c r="UHV355" s="122"/>
      <c r="UHW355" s="122"/>
      <c r="UHX355" s="122"/>
      <c r="UHY355" s="122"/>
      <c r="UHZ355" s="122"/>
      <c r="UIA355" s="122"/>
      <c r="UIB355" s="122"/>
      <c r="UIC355" s="122"/>
      <c r="UID355" s="122"/>
      <c r="UIE355" s="122"/>
      <c r="UIF355" s="122"/>
      <c r="UIG355" s="122"/>
      <c r="UIH355" s="122"/>
      <c r="UII355" s="122"/>
      <c r="UIJ355" s="122"/>
      <c r="UIK355" s="122"/>
      <c r="UIL355" s="122"/>
      <c r="UIM355" s="122"/>
      <c r="UIN355" s="122"/>
      <c r="UIO355" s="122"/>
      <c r="UIP355" s="122"/>
      <c r="UIQ355" s="122"/>
      <c r="UIR355" s="122"/>
      <c r="UIS355" s="122"/>
      <c r="UIT355" s="122"/>
      <c r="UIU355" s="122"/>
      <c r="UIV355" s="122"/>
      <c r="UIW355" s="122"/>
      <c r="UIX355" s="122"/>
      <c r="UIY355" s="122"/>
      <c r="UIZ355" s="122"/>
      <c r="UJA355" s="122"/>
      <c r="UJB355" s="122"/>
      <c r="UJC355" s="122"/>
      <c r="UJD355" s="122"/>
      <c r="UJE355" s="122"/>
      <c r="UJF355" s="122"/>
      <c r="UJG355" s="122"/>
      <c r="UJH355" s="122"/>
      <c r="UJI355" s="122"/>
      <c r="UJJ355" s="122"/>
      <c r="UJK355" s="122"/>
      <c r="UJL355" s="122"/>
      <c r="UJM355" s="122"/>
      <c r="UJN355" s="122"/>
      <c r="UJO355" s="122"/>
      <c r="UJP355" s="122"/>
      <c r="UJQ355" s="122"/>
      <c r="UJR355" s="122"/>
      <c r="UJS355" s="122"/>
      <c r="UJT355" s="122"/>
      <c r="UJU355" s="122"/>
      <c r="UJV355" s="122"/>
      <c r="UJW355" s="122"/>
      <c r="UJX355" s="122"/>
      <c r="UJY355" s="122"/>
      <c r="UJZ355" s="122"/>
      <c r="UKA355" s="122"/>
      <c r="UKB355" s="122"/>
      <c r="UKC355" s="122"/>
      <c r="UKD355" s="122"/>
      <c r="UKE355" s="122"/>
      <c r="UKF355" s="122"/>
      <c r="UKG355" s="122"/>
      <c r="UKH355" s="122"/>
      <c r="UKI355" s="122"/>
      <c r="UKJ355" s="122"/>
      <c r="UKK355" s="122"/>
      <c r="UKL355" s="122"/>
      <c r="UKM355" s="122"/>
      <c r="UKN355" s="122"/>
      <c r="UKO355" s="122"/>
      <c r="UKP355" s="122"/>
      <c r="UKQ355" s="122"/>
      <c r="UKR355" s="122"/>
      <c r="UKS355" s="122"/>
      <c r="UKT355" s="122"/>
      <c r="UKU355" s="122"/>
      <c r="UKV355" s="122"/>
      <c r="UKW355" s="122"/>
      <c r="UKX355" s="122"/>
      <c r="UKY355" s="122"/>
      <c r="UKZ355" s="122"/>
      <c r="ULA355" s="122"/>
      <c r="ULB355" s="122"/>
      <c r="ULC355" s="122"/>
      <c r="ULD355" s="122"/>
      <c r="ULE355" s="122"/>
      <c r="ULF355" s="122"/>
      <c r="ULG355" s="122"/>
      <c r="ULH355" s="122"/>
      <c r="ULI355" s="122"/>
      <c r="ULJ355" s="122"/>
      <c r="ULK355" s="122"/>
      <c r="ULL355" s="122"/>
      <c r="ULM355" s="122"/>
      <c r="ULN355" s="122"/>
      <c r="ULO355" s="122"/>
      <c r="ULP355" s="122"/>
      <c r="ULQ355" s="122"/>
      <c r="ULR355" s="122"/>
      <c r="ULS355" s="122"/>
      <c r="ULT355" s="122"/>
      <c r="ULU355" s="122"/>
      <c r="ULV355" s="122"/>
      <c r="ULW355" s="122"/>
      <c r="ULX355" s="122"/>
      <c r="ULY355" s="122"/>
      <c r="ULZ355" s="122"/>
      <c r="UMA355" s="122"/>
      <c r="UMB355" s="122"/>
      <c r="UMC355" s="122"/>
      <c r="UMD355" s="122"/>
      <c r="UME355" s="122"/>
      <c r="UMF355" s="122"/>
      <c r="UMG355" s="122"/>
      <c r="UMH355" s="122"/>
      <c r="UMI355" s="122"/>
      <c r="UMJ355" s="122"/>
      <c r="UMK355" s="122"/>
      <c r="UML355" s="122"/>
      <c r="UMM355" s="122"/>
      <c r="UMN355" s="122"/>
      <c r="UMO355" s="122"/>
      <c r="UMP355" s="122"/>
      <c r="UMQ355" s="122"/>
      <c r="UMR355" s="122"/>
      <c r="UMS355" s="122"/>
      <c r="UMT355" s="122"/>
      <c r="UMU355" s="122"/>
      <c r="UMV355" s="122"/>
      <c r="UMW355" s="122"/>
      <c r="UMX355" s="122"/>
      <c r="UMY355" s="122"/>
      <c r="UMZ355" s="122"/>
      <c r="UNA355" s="122"/>
      <c r="UNB355" s="122"/>
      <c r="UNC355" s="122"/>
      <c r="UND355" s="122"/>
      <c r="UNE355" s="122"/>
      <c r="UNF355" s="122"/>
      <c r="UNG355" s="122"/>
      <c r="UNH355" s="122"/>
      <c r="UNI355" s="122"/>
      <c r="UNJ355" s="122"/>
      <c r="UNK355" s="122"/>
      <c r="UNL355" s="122"/>
      <c r="UNM355" s="122"/>
      <c r="UNN355" s="122"/>
      <c r="UNO355" s="122"/>
      <c r="UNP355" s="122"/>
      <c r="UNQ355" s="122"/>
      <c r="UNR355" s="122"/>
      <c r="UNS355" s="122"/>
      <c r="UNT355" s="122"/>
      <c r="UNU355" s="122"/>
      <c r="UNV355" s="122"/>
      <c r="UNW355" s="122"/>
      <c r="UNX355" s="122"/>
      <c r="UNY355" s="122"/>
      <c r="UNZ355" s="122"/>
      <c r="UOA355" s="122"/>
      <c r="UOB355" s="122"/>
      <c r="UOC355" s="122"/>
      <c r="UOD355" s="122"/>
      <c r="UOE355" s="122"/>
      <c r="UOF355" s="122"/>
      <c r="UOG355" s="122"/>
      <c r="UOH355" s="122"/>
      <c r="UOI355" s="122"/>
      <c r="UOJ355" s="122"/>
      <c r="UOK355" s="122"/>
      <c r="UOL355" s="122"/>
      <c r="UOM355" s="122"/>
      <c r="UON355" s="122"/>
      <c r="UOO355" s="122"/>
      <c r="UOP355" s="122"/>
      <c r="UOQ355" s="122"/>
      <c r="UOR355" s="122"/>
      <c r="UOS355" s="122"/>
      <c r="UOT355" s="122"/>
      <c r="UOU355" s="122"/>
      <c r="UOV355" s="122"/>
      <c r="UOW355" s="122"/>
      <c r="UOX355" s="122"/>
      <c r="UOY355" s="122"/>
      <c r="UOZ355" s="122"/>
      <c r="UPA355" s="122"/>
      <c r="UPB355" s="122"/>
      <c r="UPC355" s="122"/>
      <c r="UPD355" s="122"/>
      <c r="UPE355" s="122"/>
      <c r="UPF355" s="122"/>
      <c r="UPG355" s="122"/>
      <c r="UPH355" s="122"/>
      <c r="UPI355" s="122"/>
      <c r="UPJ355" s="122"/>
      <c r="UPK355" s="122"/>
      <c r="UPL355" s="122"/>
      <c r="UPM355" s="122"/>
      <c r="UPN355" s="122"/>
      <c r="UPO355" s="122"/>
      <c r="UPP355" s="122"/>
      <c r="UPQ355" s="122"/>
      <c r="UPR355" s="122"/>
      <c r="UPS355" s="122"/>
      <c r="UPT355" s="122"/>
      <c r="UPU355" s="122"/>
      <c r="UPV355" s="122"/>
      <c r="UPW355" s="122"/>
      <c r="UPX355" s="122"/>
      <c r="UPY355" s="122"/>
      <c r="UPZ355" s="122"/>
      <c r="UQA355" s="122"/>
      <c r="UQB355" s="122"/>
      <c r="UQC355" s="122"/>
      <c r="UQD355" s="122"/>
      <c r="UQE355" s="122"/>
      <c r="UQF355" s="122"/>
      <c r="UQG355" s="122"/>
      <c r="UQH355" s="122"/>
      <c r="UQI355" s="122"/>
      <c r="UQJ355" s="122"/>
      <c r="UQK355" s="122"/>
      <c r="UQL355" s="122"/>
      <c r="UQM355" s="122"/>
      <c r="UQN355" s="122"/>
      <c r="UQO355" s="122"/>
      <c r="UQP355" s="122"/>
      <c r="UQQ355" s="122"/>
      <c r="UQR355" s="122"/>
      <c r="UQS355" s="122"/>
      <c r="UQT355" s="122"/>
      <c r="UQU355" s="122"/>
      <c r="UQV355" s="122"/>
      <c r="UQW355" s="122"/>
      <c r="UQX355" s="122"/>
      <c r="UQY355" s="122"/>
      <c r="UQZ355" s="122"/>
      <c r="URA355" s="122"/>
      <c r="URB355" s="122"/>
      <c r="URC355" s="122"/>
      <c r="URD355" s="122"/>
      <c r="URE355" s="122"/>
      <c r="URF355" s="122"/>
      <c r="URG355" s="122"/>
      <c r="URH355" s="122"/>
      <c r="URI355" s="122"/>
      <c r="URJ355" s="122"/>
      <c r="URK355" s="122"/>
      <c r="URL355" s="122"/>
      <c r="URM355" s="122"/>
      <c r="URN355" s="122"/>
      <c r="URO355" s="122"/>
      <c r="URP355" s="122"/>
      <c r="URQ355" s="122"/>
      <c r="URR355" s="122"/>
      <c r="URS355" s="122"/>
      <c r="URT355" s="122"/>
      <c r="URU355" s="122"/>
      <c r="URV355" s="122"/>
      <c r="URW355" s="122"/>
      <c r="URX355" s="122"/>
      <c r="URY355" s="122"/>
      <c r="URZ355" s="122"/>
      <c r="USA355" s="122"/>
      <c r="USB355" s="122"/>
      <c r="USC355" s="122"/>
      <c r="USD355" s="122"/>
      <c r="USE355" s="122"/>
      <c r="USF355" s="122"/>
      <c r="USG355" s="122"/>
      <c r="USH355" s="122"/>
      <c r="USI355" s="122"/>
      <c r="USJ355" s="122"/>
      <c r="USK355" s="122"/>
      <c r="USL355" s="122"/>
      <c r="USM355" s="122"/>
      <c r="USN355" s="122"/>
      <c r="USO355" s="122"/>
      <c r="USP355" s="122"/>
      <c r="USQ355" s="122"/>
      <c r="USR355" s="122"/>
      <c r="USS355" s="122"/>
      <c r="UST355" s="122"/>
      <c r="USU355" s="122"/>
      <c r="USV355" s="122"/>
      <c r="USW355" s="122"/>
      <c r="USX355" s="122"/>
      <c r="USY355" s="122"/>
      <c r="USZ355" s="122"/>
      <c r="UTA355" s="122"/>
      <c r="UTB355" s="122"/>
      <c r="UTC355" s="122"/>
      <c r="UTD355" s="122"/>
      <c r="UTE355" s="122"/>
      <c r="UTF355" s="122"/>
      <c r="UTG355" s="122"/>
      <c r="UTH355" s="122"/>
      <c r="UTI355" s="122"/>
      <c r="UTJ355" s="122"/>
      <c r="UTK355" s="122"/>
      <c r="UTL355" s="122"/>
      <c r="UTM355" s="122"/>
      <c r="UTN355" s="122"/>
      <c r="UTO355" s="122"/>
      <c r="UTP355" s="122"/>
      <c r="UTQ355" s="122"/>
      <c r="UTR355" s="122"/>
      <c r="UTS355" s="122"/>
      <c r="UTT355" s="122"/>
      <c r="UTU355" s="122"/>
      <c r="UTV355" s="122"/>
      <c r="UTW355" s="122"/>
      <c r="UTX355" s="122"/>
      <c r="UTY355" s="122"/>
      <c r="UTZ355" s="122"/>
      <c r="UUA355" s="122"/>
      <c r="UUB355" s="122"/>
      <c r="UUC355" s="122"/>
      <c r="UUD355" s="122"/>
      <c r="UUE355" s="122"/>
      <c r="UUF355" s="122"/>
      <c r="UUG355" s="122"/>
      <c r="UUH355" s="122"/>
      <c r="UUI355" s="122"/>
      <c r="UUJ355" s="122"/>
      <c r="UUK355" s="122"/>
      <c r="UUL355" s="122"/>
      <c r="UUM355" s="122"/>
      <c r="UUN355" s="122"/>
      <c r="UUO355" s="122"/>
      <c r="UUP355" s="122"/>
      <c r="UUQ355" s="122"/>
      <c r="UUR355" s="122"/>
      <c r="UUS355" s="122"/>
      <c r="UUT355" s="122"/>
      <c r="UUU355" s="122"/>
      <c r="UUV355" s="122"/>
      <c r="UUW355" s="122"/>
      <c r="UUX355" s="122"/>
      <c r="UUY355" s="122"/>
      <c r="UUZ355" s="122"/>
      <c r="UVA355" s="122"/>
      <c r="UVB355" s="122"/>
      <c r="UVC355" s="122"/>
      <c r="UVD355" s="122"/>
      <c r="UVE355" s="122"/>
      <c r="UVF355" s="122"/>
      <c r="UVG355" s="122"/>
      <c r="UVH355" s="122"/>
      <c r="UVI355" s="122"/>
      <c r="UVJ355" s="122"/>
      <c r="UVK355" s="122"/>
      <c r="UVL355" s="122"/>
      <c r="UVM355" s="122"/>
      <c r="UVN355" s="122"/>
      <c r="UVO355" s="122"/>
      <c r="UVP355" s="122"/>
      <c r="UVQ355" s="122"/>
      <c r="UVR355" s="122"/>
      <c r="UVS355" s="122"/>
      <c r="UVT355" s="122"/>
      <c r="UVU355" s="122"/>
      <c r="UVV355" s="122"/>
      <c r="UVW355" s="122"/>
      <c r="UVX355" s="122"/>
      <c r="UVY355" s="122"/>
      <c r="UVZ355" s="122"/>
      <c r="UWA355" s="122"/>
      <c r="UWB355" s="122"/>
      <c r="UWC355" s="122"/>
      <c r="UWD355" s="122"/>
      <c r="UWE355" s="122"/>
      <c r="UWF355" s="122"/>
      <c r="UWG355" s="122"/>
      <c r="UWH355" s="122"/>
      <c r="UWI355" s="122"/>
      <c r="UWJ355" s="122"/>
      <c r="UWK355" s="122"/>
      <c r="UWL355" s="122"/>
      <c r="UWM355" s="122"/>
      <c r="UWN355" s="122"/>
      <c r="UWO355" s="122"/>
      <c r="UWP355" s="122"/>
      <c r="UWQ355" s="122"/>
      <c r="UWR355" s="122"/>
      <c r="UWS355" s="122"/>
      <c r="UWT355" s="122"/>
      <c r="UWU355" s="122"/>
      <c r="UWV355" s="122"/>
      <c r="UWW355" s="122"/>
      <c r="UWX355" s="122"/>
      <c r="UWY355" s="122"/>
      <c r="UWZ355" s="122"/>
      <c r="UXA355" s="122"/>
      <c r="UXB355" s="122"/>
      <c r="UXC355" s="122"/>
      <c r="UXD355" s="122"/>
      <c r="UXE355" s="122"/>
      <c r="UXF355" s="122"/>
      <c r="UXG355" s="122"/>
      <c r="UXH355" s="122"/>
      <c r="UXI355" s="122"/>
      <c r="UXJ355" s="122"/>
      <c r="UXK355" s="122"/>
      <c r="UXL355" s="122"/>
      <c r="UXM355" s="122"/>
      <c r="UXN355" s="122"/>
      <c r="UXO355" s="122"/>
      <c r="UXP355" s="122"/>
      <c r="UXQ355" s="122"/>
      <c r="UXR355" s="122"/>
      <c r="UXS355" s="122"/>
      <c r="UXT355" s="122"/>
      <c r="UXU355" s="122"/>
      <c r="UXV355" s="122"/>
      <c r="UXW355" s="122"/>
      <c r="UXX355" s="122"/>
      <c r="UXY355" s="122"/>
      <c r="UXZ355" s="122"/>
      <c r="UYA355" s="122"/>
      <c r="UYB355" s="122"/>
      <c r="UYC355" s="122"/>
      <c r="UYD355" s="122"/>
      <c r="UYE355" s="122"/>
      <c r="UYF355" s="122"/>
      <c r="UYG355" s="122"/>
      <c r="UYH355" s="122"/>
      <c r="UYI355" s="122"/>
      <c r="UYJ355" s="122"/>
      <c r="UYK355" s="122"/>
      <c r="UYL355" s="122"/>
      <c r="UYM355" s="122"/>
      <c r="UYN355" s="122"/>
      <c r="UYO355" s="122"/>
      <c r="UYP355" s="122"/>
      <c r="UYQ355" s="122"/>
      <c r="UYR355" s="122"/>
      <c r="UYS355" s="122"/>
      <c r="UYT355" s="122"/>
      <c r="UYU355" s="122"/>
      <c r="UYV355" s="122"/>
      <c r="UYW355" s="122"/>
      <c r="UYX355" s="122"/>
      <c r="UYY355" s="122"/>
      <c r="UYZ355" s="122"/>
      <c r="UZA355" s="122"/>
      <c r="UZB355" s="122"/>
      <c r="UZC355" s="122"/>
      <c r="UZD355" s="122"/>
      <c r="UZE355" s="122"/>
      <c r="UZF355" s="122"/>
      <c r="UZG355" s="122"/>
      <c r="UZH355" s="122"/>
      <c r="UZI355" s="122"/>
      <c r="UZJ355" s="122"/>
      <c r="UZK355" s="122"/>
      <c r="UZL355" s="122"/>
      <c r="UZM355" s="122"/>
      <c r="UZN355" s="122"/>
      <c r="UZO355" s="122"/>
      <c r="UZP355" s="122"/>
      <c r="UZQ355" s="122"/>
      <c r="UZR355" s="122"/>
      <c r="UZS355" s="122"/>
      <c r="UZT355" s="122"/>
      <c r="UZU355" s="122"/>
      <c r="UZV355" s="122"/>
      <c r="UZW355" s="122"/>
      <c r="UZX355" s="122"/>
      <c r="UZY355" s="122"/>
      <c r="UZZ355" s="122"/>
      <c r="VAA355" s="122"/>
      <c r="VAB355" s="122"/>
      <c r="VAC355" s="122"/>
      <c r="VAD355" s="122"/>
      <c r="VAE355" s="122"/>
      <c r="VAF355" s="122"/>
      <c r="VAG355" s="122"/>
      <c r="VAH355" s="122"/>
      <c r="VAI355" s="122"/>
      <c r="VAJ355" s="122"/>
      <c r="VAK355" s="122"/>
      <c r="VAL355" s="122"/>
      <c r="VAM355" s="122"/>
      <c r="VAN355" s="122"/>
      <c r="VAO355" s="122"/>
      <c r="VAP355" s="122"/>
      <c r="VAQ355" s="122"/>
      <c r="VAR355" s="122"/>
      <c r="VAS355" s="122"/>
      <c r="VAT355" s="122"/>
      <c r="VAU355" s="122"/>
      <c r="VAV355" s="122"/>
      <c r="VAW355" s="122"/>
      <c r="VAX355" s="122"/>
      <c r="VAY355" s="122"/>
      <c r="VAZ355" s="122"/>
      <c r="VBA355" s="122"/>
      <c r="VBB355" s="122"/>
      <c r="VBC355" s="122"/>
      <c r="VBD355" s="122"/>
      <c r="VBE355" s="122"/>
      <c r="VBF355" s="122"/>
      <c r="VBG355" s="122"/>
      <c r="VBH355" s="122"/>
      <c r="VBI355" s="122"/>
      <c r="VBJ355" s="122"/>
      <c r="VBK355" s="122"/>
      <c r="VBL355" s="122"/>
      <c r="VBM355" s="122"/>
      <c r="VBN355" s="122"/>
      <c r="VBO355" s="122"/>
      <c r="VBP355" s="122"/>
      <c r="VBQ355" s="122"/>
      <c r="VBR355" s="122"/>
      <c r="VBS355" s="122"/>
      <c r="VBT355" s="122"/>
      <c r="VBU355" s="122"/>
      <c r="VBV355" s="122"/>
      <c r="VBW355" s="122"/>
      <c r="VBX355" s="122"/>
      <c r="VBY355" s="122"/>
      <c r="VBZ355" s="122"/>
      <c r="VCA355" s="122"/>
      <c r="VCB355" s="122"/>
      <c r="VCC355" s="122"/>
      <c r="VCD355" s="122"/>
      <c r="VCE355" s="122"/>
      <c r="VCF355" s="122"/>
      <c r="VCG355" s="122"/>
      <c r="VCH355" s="122"/>
      <c r="VCI355" s="122"/>
      <c r="VCJ355" s="122"/>
      <c r="VCK355" s="122"/>
      <c r="VCL355" s="122"/>
      <c r="VCM355" s="122"/>
      <c r="VCN355" s="122"/>
      <c r="VCO355" s="122"/>
      <c r="VCP355" s="122"/>
      <c r="VCQ355" s="122"/>
      <c r="VCR355" s="122"/>
      <c r="VCS355" s="122"/>
      <c r="VCT355" s="122"/>
      <c r="VCU355" s="122"/>
      <c r="VCV355" s="122"/>
      <c r="VCW355" s="122"/>
      <c r="VCX355" s="122"/>
      <c r="VCY355" s="122"/>
      <c r="VCZ355" s="122"/>
      <c r="VDA355" s="122"/>
      <c r="VDB355" s="122"/>
      <c r="VDC355" s="122"/>
      <c r="VDD355" s="122"/>
      <c r="VDE355" s="122"/>
      <c r="VDF355" s="122"/>
      <c r="VDG355" s="122"/>
      <c r="VDH355" s="122"/>
      <c r="VDI355" s="122"/>
      <c r="VDJ355" s="122"/>
      <c r="VDK355" s="122"/>
      <c r="VDL355" s="122"/>
      <c r="VDM355" s="122"/>
      <c r="VDN355" s="122"/>
      <c r="VDO355" s="122"/>
      <c r="VDP355" s="122"/>
      <c r="VDQ355" s="122"/>
      <c r="VDR355" s="122"/>
      <c r="VDS355" s="122"/>
      <c r="VDT355" s="122"/>
      <c r="VDU355" s="122"/>
      <c r="VDV355" s="122"/>
      <c r="VDW355" s="122"/>
      <c r="VDX355" s="122"/>
      <c r="VDY355" s="122"/>
      <c r="VDZ355" s="122"/>
      <c r="VEA355" s="122"/>
      <c r="VEB355" s="122"/>
      <c r="VEC355" s="122"/>
      <c r="VED355" s="122"/>
      <c r="VEE355" s="122"/>
      <c r="VEF355" s="122"/>
      <c r="VEG355" s="122"/>
      <c r="VEH355" s="122"/>
      <c r="VEI355" s="122"/>
      <c r="VEJ355" s="122"/>
      <c r="VEK355" s="122"/>
      <c r="VEL355" s="122"/>
      <c r="VEM355" s="122"/>
      <c r="VEN355" s="122"/>
      <c r="VEO355" s="122"/>
      <c r="VEP355" s="122"/>
      <c r="VEQ355" s="122"/>
      <c r="VER355" s="122"/>
      <c r="VES355" s="122"/>
      <c r="VET355" s="122"/>
      <c r="VEU355" s="122"/>
      <c r="VEV355" s="122"/>
      <c r="VEW355" s="122"/>
      <c r="VEX355" s="122"/>
      <c r="VEY355" s="122"/>
      <c r="VEZ355" s="122"/>
      <c r="VFA355" s="122"/>
      <c r="VFB355" s="122"/>
      <c r="VFC355" s="122"/>
      <c r="VFD355" s="122"/>
      <c r="VFE355" s="122"/>
      <c r="VFF355" s="122"/>
      <c r="VFG355" s="122"/>
      <c r="VFH355" s="122"/>
      <c r="VFI355" s="122"/>
      <c r="VFJ355" s="122"/>
      <c r="VFK355" s="122"/>
      <c r="VFL355" s="122"/>
      <c r="VFM355" s="122"/>
      <c r="VFN355" s="122"/>
      <c r="VFO355" s="122"/>
      <c r="VFP355" s="122"/>
      <c r="VFQ355" s="122"/>
      <c r="VFR355" s="122"/>
      <c r="VFS355" s="122"/>
      <c r="VFT355" s="122"/>
      <c r="VFU355" s="122"/>
      <c r="VFV355" s="122"/>
      <c r="VFW355" s="122"/>
      <c r="VFX355" s="122"/>
      <c r="VFY355" s="122"/>
      <c r="VFZ355" s="122"/>
      <c r="VGA355" s="122"/>
      <c r="VGB355" s="122"/>
      <c r="VGC355" s="122"/>
      <c r="VGD355" s="122"/>
      <c r="VGE355" s="122"/>
      <c r="VGF355" s="122"/>
      <c r="VGG355" s="122"/>
      <c r="VGH355" s="122"/>
      <c r="VGI355" s="122"/>
      <c r="VGJ355" s="122"/>
      <c r="VGK355" s="122"/>
      <c r="VGL355" s="122"/>
      <c r="VGM355" s="122"/>
      <c r="VGN355" s="122"/>
      <c r="VGO355" s="122"/>
      <c r="VGP355" s="122"/>
      <c r="VGQ355" s="122"/>
      <c r="VGR355" s="122"/>
      <c r="VGS355" s="122"/>
      <c r="VGT355" s="122"/>
      <c r="VGU355" s="122"/>
      <c r="VGV355" s="122"/>
      <c r="VGW355" s="122"/>
      <c r="VGX355" s="122"/>
      <c r="VGY355" s="122"/>
      <c r="VGZ355" s="122"/>
      <c r="VHA355" s="122"/>
      <c r="VHB355" s="122"/>
      <c r="VHC355" s="122"/>
      <c r="VHD355" s="122"/>
      <c r="VHE355" s="122"/>
      <c r="VHF355" s="122"/>
      <c r="VHG355" s="122"/>
      <c r="VHH355" s="122"/>
      <c r="VHI355" s="122"/>
      <c r="VHJ355" s="122"/>
      <c r="VHK355" s="122"/>
      <c r="VHL355" s="122"/>
      <c r="VHM355" s="122"/>
      <c r="VHN355" s="122"/>
      <c r="VHO355" s="122"/>
      <c r="VHP355" s="122"/>
      <c r="VHQ355" s="122"/>
      <c r="VHR355" s="122"/>
      <c r="VHS355" s="122"/>
      <c r="VHT355" s="122"/>
      <c r="VHU355" s="122"/>
      <c r="VHV355" s="122"/>
      <c r="VHW355" s="122"/>
      <c r="VHX355" s="122"/>
      <c r="VHY355" s="122"/>
      <c r="VHZ355" s="122"/>
      <c r="VIA355" s="122"/>
      <c r="VIB355" s="122"/>
      <c r="VIC355" s="122"/>
      <c r="VID355" s="122"/>
      <c r="VIE355" s="122"/>
      <c r="VIF355" s="122"/>
      <c r="VIG355" s="122"/>
      <c r="VIH355" s="122"/>
      <c r="VII355" s="122"/>
      <c r="VIJ355" s="122"/>
      <c r="VIK355" s="122"/>
      <c r="VIL355" s="122"/>
      <c r="VIM355" s="122"/>
      <c r="VIN355" s="122"/>
      <c r="VIO355" s="122"/>
      <c r="VIP355" s="122"/>
      <c r="VIQ355" s="122"/>
      <c r="VIR355" s="122"/>
      <c r="VIS355" s="122"/>
      <c r="VIT355" s="122"/>
      <c r="VIU355" s="122"/>
      <c r="VIV355" s="122"/>
      <c r="VIW355" s="122"/>
      <c r="VIX355" s="122"/>
      <c r="VIY355" s="122"/>
      <c r="VIZ355" s="122"/>
      <c r="VJA355" s="122"/>
      <c r="VJB355" s="122"/>
      <c r="VJC355" s="122"/>
      <c r="VJD355" s="122"/>
      <c r="VJE355" s="122"/>
      <c r="VJF355" s="122"/>
      <c r="VJG355" s="122"/>
      <c r="VJH355" s="122"/>
      <c r="VJI355" s="122"/>
      <c r="VJJ355" s="122"/>
      <c r="VJK355" s="122"/>
      <c r="VJL355" s="122"/>
      <c r="VJM355" s="122"/>
      <c r="VJN355" s="122"/>
      <c r="VJO355" s="122"/>
      <c r="VJP355" s="122"/>
      <c r="VJQ355" s="122"/>
      <c r="VJR355" s="122"/>
      <c r="VJS355" s="122"/>
      <c r="VJT355" s="122"/>
      <c r="VJU355" s="122"/>
      <c r="VJV355" s="122"/>
      <c r="VJW355" s="122"/>
      <c r="VJX355" s="122"/>
      <c r="VJY355" s="122"/>
      <c r="VJZ355" s="122"/>
      <c r="VKA355" s="122"/>
      <c r="VKB355" s="122"/>
      <c r="VKC355" s="122"/>
      <c r="VKD355" s="122"/>
      <c r="VKE355" s="122"/>
      <c r="VKF355" s="122"/>
      <c r="VKG355" s="122"/>
      <c r="VKH355" s="122"/>
      <c r="VKI355" s="122"/>
      <c r="VKJ355" s="122"/>
      <c r="VKK355" s="122"/>
      <c r="VKL355" s="122"/>
      <c r="VKM355" s="122"/>
      <c r="VKN355" s="122"/>
      <c r="VKO355" s="122"/>
      <c r="VKP355" s="122"/>
      <c r="VKQ355" s="122"/>
      <c r="VKR355" s="122"/>
      <c r="VKS355" s="122"/>
      <c r="VKT355" s="122"/>
      <c r="VKU355" s="122"/>
      <c r="VKV355" s="122"/>
      <c r="VKW355" s="122"/>
      <c r="VKX355" s="122"/>
      <c r="VKY355" s="122"/>
      <c r="VKZ355" s="122"/>
      <c r="VLA355" s="122"/>
      <c r="VLB355" s="122"/>
      <c r="VLC355" s="122"/>
      <c r="VLD355" s="122"/>
      <c r="VLE355" s="122"/>
      <c r="VLF355" s="122"/>
      <c r="VLG355" s="122"/>
      <c r="VLH355" s="122"/>
      <c r="VLI355" s="122"/>
      <c r="VLJ355" s="122"/>
      <c r="VLK355" s="122"/>
      <c r="VLL355" s="122"/>
      <c r="VLM355" s="122"/>
      <c r="VLN355" s="122"/>
      <c r="VLO355" s="122"/>
      <c r="VLP355" s="122"/>
      <c r="VLQ355" s="122"/>
      <c r="VLR355" s="122"/>
      <c r="VLS355" s="122"/>
      <c r="VLT355" s="122"/>
      <c r="VLU355" s="122"/>
      <c r="VLV355" s="122"/>
      <c r="VLW355" s="122"/>
      <c r="VLX355" s="122"/>
      <c r="VLY355" s="122"/>
      <c r="VLZ355" s="122"/>
      <c r="VMA355" s="122"/>
      <c r="VMB355" s="122"/>
      <c r="VMC355" s="122"/>
      <c r="VMD355" s="122"/>
      <c r="VME355" s="122"/>
      <c r="VMF355" s="122"/>
      <c r="VMG355" s="122"/>
      <c r="VMH355" s="122"/>
      <c r="VMI355" s="122"/>
      <c r="VMJ355" s="122"/>
      <c r="VMK355" s="122"/>
      <c r="VML355" s="122"/>
      <c r="VMM355" s="122"/>
      <c r="VMN355" s="122"/>
      <c r="VMO355" s="122"/>
      <c r="VMP355" s="122"/>
      <c r="VMQ355" s="122"/>
      <c r="VMR355" s="122"/>
      <c r="VMS355" s="122"/>
      <c r="VMT355" s="122"/>
      <c r="VMU355" s="122"/>
      <c r="VMV355" s="122"/>
      <c r="VMW355" s="122"/>
      <c r="VMX355" s="122"/>
      <c r="VMY355" s="122"/>
      <c r="VMZ355" s="122"/>
      <c r="VNA355" s="122"/>
      <c r="VNB355" s="122"/>
      <c r="VNC355" s="122"/>
      <c r="VND355" s="122"/>
      <c r="VNE355" s="122"/>
      <c r="VNF355" s="122"/>
      <c r="VNG355" s="122"/>
      <c r="VNH355" s="122"/>
      <c r="VNI355" s="122"/>
      <c r="VNJ355" s="122"/>
      <c r="VNK355" s="122"/>
      <c r="VNL355" s="122"/>
      <c r="VNM355" s="122"/>
      <c r="VNN355" s="122"/>
      <c r="VNO355" s="122"/>
      <c r="VNP355" s="122"/>
      <c r="VNQ355" s="122"/>
      <c r="VNR355" s="122"/>
      <c r="VNS355" s="122"/>
      <c r="VNT355" s="122"/>
      <c r="VNU355" s="122"/>
      <c r="VNV355" s="122"/>
      <c r="VNW355" s="122"/>
      <c r="VNX355" s="122"/>
      <c r="VNY355" s="122"/>
      <c r="VNZ355" s="122"/>
      <c r="VOA355" s="122"/>
      <c r="VOB355" s="122"/>
      <c r="VOC355" s="122"/>
      <c r="VOD355" s="122"/>
      <c r="VOE355" s="122"/>
      <c r="VOF355" s="122"/>
      <c r="VOG355" s="122"/>
      <c r="VOH355" s="122"/>
      <c r="VOI355" s="122"/>
      <c r="VOJ355" s="122"/>
      <c r="VOK355" s="122"/>
      <c r="VOL355" s="122"/>
      <c r="VOM355" s="122"/>
      <c r="VON355" s="122"/>
      <c r="VOO355" s="122"/>
      <c r="VOP355" s="122"/>
      <c r="VOQ355" s="122"/>
      <c r="VOR355" s="122"/>
      <c r="VOS355" s="122"/>
      <c r="VOT355" s="122"/>
      <c r="VOU355" s="122"/>
      <c r="VOV355" s="122"/>
      <c r="VOW355" s="122"/>
      <c r="VOX355" s="122"/>
      <c r="VOY355" s="122"/>
      <c r="VOZ355" s="122"/>
      <c r="VPA355" s="122"/>
      <c r="VPB355" s="122"/>
      <c r="VPC355" s="122"/>
      <c r="VPD355" s="122"/>
      <c r="VPE355" s="122"/>
      <c r="VPF355" s="122"/>
      <c r="VPG355" s="122"/>
      <c r="VPH355" s="122"/>
      <c r="VPI355" s="122"/>
      <c r="VPJ355" s="122"/>
      <c r="VPK355" s="122"/>
      <c r="VPL355" s="122"/>
      <c r="VPM355" s="122"/>
      <c r="VPN355" s="122"/>
      <c r="VPO355" s="122"/>
      <c r="VPP355" s="122"/>
      <c r="VPQ355" s="122"/>
      <c r="VPR355" s="122"/>
      <c r="VPS355" s="122"/>
      <c r="VPT355" s="122"/>
      <c r="VPU355" s="122"/>
      <c r="VPV355" s="122"/>
      <c r="VPW355" s="122"/>
      <c r="VPX355" s="122"/>
      <c r="VPY355" s="122"/>
      <c r="VPZ355" s="122"/>
      <c r="VQA355" s="122"/>
      <c r="VQB355" s="122"/>
      <c r="VQC355" s="122"/>
      <c r="VQD355" s="122"/>
      <c r="VQE355" s="122"/>
      <c r="VQF355" s="122"/>
      <c r="VQG355" s="122"/>
      <c r="VQH355" s="122"/>
      <c r="VQI355" s="122"/>
      <c r="VQJ355" s="122"/>
      <c r="VQK355" s="122"/>
      <c r="VQL355" s="122"/>
      <c r="VQM355" s="122"/>
      <c r="VQN355" s="122"/>
      <c r="VQO355" s="122"/>
      <c r="VQP355" s="122"/>
      <c r="VQQ355" s="122"/>
      <c r="VQR355" s="122"/>
      <c r="VQS355" s="122"/>
      <c r="VQT355" s="122"/>
      <c r="VQU355" s="122"/>
      <c r="VQV355" s="122"/>
      <c r="VQW355" s="122"/>
      <c r="VQX355" s="122"/>
      <c r="VQY355" s="122"/>
      <c r="VQZ355" s="122"/>
      <c r="VRA355" s="122"/>
      <c r="VRB355" s="122"/>
      <c r="VRC355" s="122"/>
      <c r="VRD355" s="122"/>
      <c r="VRE355" s="122"/>
      <c r="VRF355" s="122"/>
      <c r="VRG355" s="122"/>
      <c r="VRH355" s="122"/>
      <c r="VRI355" s="122"/>
      <c r="VRJ355" s="122"/>
      <c r="VRK355" s="122"/>
      <c r="VRL355" s="122"/>
      <c r="VRM355" s="122"/>
      <c r="VRN355" s="122"/>
      <c r="VRO355" s="122"/>
      <c r="VRP355" s="122"/>
      <c r="VRQ355" s="122"/>
      <c r="VRR355" s="122"/>
      <c r="VRS355" s="122"/>
      <c r="VRT355" s="122"/>
      <c r="VRU355" s="122"/>
      <c r="VRV355" s="122"/>
      <c r="VRW355" s="122"/>
      <c r="VRX355" s="122"/>
      <c r="VRY355" s="122"/>
      <c r="VRZ355" s="122"/>
      <c r="VSA355" s="122"/>
      <c r="VSB355" s="122"/>
      <c r="VSC355" s="122"/>
      <c r="VSD355" s="122"/>
      <c r="VSE355" s="122"/>
      <c r="VSF355" s="122"/>
      <c r="VSG355" s="122"/>
      <c r="VSH355" s="122"/>
      <c r="VSI355" s="122"/>
      <c r="VSJ355" s="122"/>
      <c r="VSK355" s="122"/>
      <c r="VSL355" s="122"/>
      <c r="VSM355" s="122"/>
      <c r="VSN355" s="122"/>
      <c r="VSO355" s="122"/>
      <c r="VSP355" s="122"/>
      <c r="VSQ355" s="122"/>
      <c r="VSR355" s="122"/>
      <c r="VSS355" s="122"/>
      <c r="VST355" s="122"/>
      <c r="VSU355" s="122"/>
      <c r="VSV355" s="122"/>
      <c r="VSW355" s="122"/>
      <c r="VSX355" s="122"/>
      <c r="VSY355" s="122"/>
      <c r="VSZ355" s="122"/>
      <c r="VTA355" s="122"/>
      <c r="VTB355" s="122"/>
      <c r="VTC355" s="122"/>
      <c r="VTD355" s="122"/>
      <c r="VTE355" s="122"/>
      <c r="VTF355" s="122"/>
      <c r="VTG355" s="122"/>
      <c r="VTH355" s="122"/>
      <c r="VTI355" s="122"/>
      <c r="VTJ355" s="122"/>
      <c r="VTK355" s="122"/>
      <c r="VTL355" s="122"/>
      <c r="VTM355" s="122"/>
      <c r="VTN355" s="122"/>
      <c r="VTO355" s="122"/>
      <c r="VTP355" s="122"/>
      <c r="VTQ355" s="122"/>
      <c r="VTR355" s="122"/>
      <c r="VTS355" s="122"/>
      <c r="VTT355" s="122"/>
      <c r="VTU355" s="122"/>
      <c r="VTV355" s="122"/>
      <c r="VTW355" s="122"/>
      <c r="VTX355" s="122"/>
      <c r="VTY355" s="122"/>
      <c r="VTZ355" s="122"/>
      <c r="VUA355" s="122"/>
      <c r="VUB355" s="122"/>
      <c r="VUC355" s="122"/>
      <c r="VUD355" s="122"/>
      <c r="VUE355" s="122"/>
      <c r="VUF355" s="122"/>
      <c r="VUG355" s="122"/>
      <c r="VUH355" s="122"/>
      <c r="VUI355" s="122"/>
      <c r="VUJ355" s="122"/>
      <c r="VUK355" s="122"/>
      <c r="VUL355" s="122"/>
      <c r="VUM355" s="122"/>
      <c r="VUN355" s="122"/>
      <c r="VUO355" s="122"/>
      <c r="VUP355" s="122"/>
      <c r="VUQ355" s="122"/>
      <c r="VUR355" s="122"/>
      <c r="VUS355" s="122"/>
      <c r="VUT355" s="122"/>
      <c r="VUU355" s="122"/>
      <c r="VUV355" s="122"/>
      <c r="VUW355" s="122"/>
      <c r="VUX355" s="122"/>
      <c r="VUY355" s="122"/>
      <c r="VUZ355" s="122"/>
      <c r="VVA355" s="122"/>
      <c r="VVB355" s="122"/>
      <c r="VVC355" s="122"/>
      <c r="VVD355" s="122"/>
      <c r="VVE355" s="122"/>
      <c r="VVF355" s="122"/>
      <c r="VVG355" s="122"/>
      <c r="VVH355" s="122"/>
      <c r="VVI355" s="122"/>
      <c r="VVJ355" s="122"/>
      <c r="VVK355" s="122"/>
      <c r="VVL355" s="122"/>
      <c r="VVM355" s="122"/>
      <c r="VVN355" s="122"/>
      <c r="VVO355" s="122"/>
      <c r="VVP355" s="122"/>
      <c r="VVQ355" s="122"/>
      <c r="VVR355" s="122"/>
      <c r="VVS355" s="122"/>
      <c r="VVT355" s="122"/>
      <c r="VVU355" s="122"/>
      <c r="VVV355" s="122"/>
      <c r="VVW355" s="122"/>
      <c r="VVX355" s="122"/>
      <c r="VVY355" s="122"/>
      <c r="VVZ355" s="122"/>
      <c r="VWA355" s="122"/>
      <c r="VWB355" s="122"/>
      <c r="VWC355" s="122"/>
      <c r="VWD355" s="122"/>
      <c r="VWE355" s="122"/>
      <c r="VWF355" s="122"/>
      <c r="VWG355" s="122"/>
      <c r="VWH355" s="122"/>
      <c r="VWI355" s="122"/>
      <c r="VWJ355" s="122"/>
      <c r="VWK355" s="122"/>
      <c r="VWL355" s="122"/>
      <c r="VWM355" s="122"/>
      <c r="VWN355" s="122"/>
      <c r="VWO355" s="122"/>
      <c r="VWP355" s="122"/>
      <c r="VWQ355" s="122"/>
      <c r="VWR355" s="122"/>
      <c r="VWS355" s="122"/>
      <c r="VWT355" s="122"/>
      <c r="VWU355" s="122"/>
      <c r="VWV355" s="122"/>
      <c r="VWW355" s="122"/>
      <c r="VWX355" s="122"/>
      <c r="VWY355" s="122"/>
      <c r="VWZ355" s="122"/>
      <c r="VXA355" s="122"/>
      <c r="VXB355" s="122"/>
      <c r="VXC355" s="122"/>
      <c r="VXD355" s="122"/>
      <c r="VXE355" s="122"/>
      <c r="VXF355" s="122"/>
      <c r="VXG355" s="122"/>
      <c r="VXH355" s="122"/>
      <c r="VXI355" s="122"/>
      <c r="VXJ355" s="122"/>
      <c r="VXK355" s="122"/>
      <c r="VXL355" s="122"/>
      <c r="VXM355" s="122"/>
      <c r="VXN355" s="122"/>
      <c r="VXO355" s="122"/>
      <c r="VXP355" s="122"/>
      <c r="VXQ355" s="122"/>
      <c r="VXR355" s="122"/>
      <c r="VXS355" s="122"/>
      <c r="VXT355" s="122"/>
      <c r="VXU355" s="122"/>
      <c r="VXV355" s="122"/>
      <c r="VXW355" s="122"/>
      <c r="VXX355" s="122"/>
      <c r="VXY355" s="122"/>
      <c r="VXZ355" s="122"/>
      <c r="VYA355" s="122"/>
      <c r="VYB355" s="122"/>
      <c r="VYC355" s="122"/>
      <c r="VYD355" s="122"/>
      <c r="VYE355" s="122"/>
      <c r="VYF355" s="122"/>
      <c r="VYG355" s="122"/>
      <c r="VYH355" s="122"/>
      <c r="VYI355" s="122"/>
      <c r="VYJ355" s="122"/>
      <c r="VYK355" s="122"/>
      <c r="VYL355" s="122"/>
      <c r="VYM355" s="122"/>
      <c r="VYN355" s="122"/>
      <c r="VYO355" s="122"/>
      <c r="VYP355" s="122"/>
      <c r="VYQ355" s="122"/>
      <c r="VYR355" s="122"/>
      <c r="VYS355" s="122"/>
      <c r="VYT355" s="122"/>
      <c r="VYU355" s="122"/>
      <c r="VYV355" s="122"/>
      <c r="VYW355" s="122"/>
      <c r="VYX355" s="122"/>
      <c r="VYY355" s="122"/>
      <c r="VYZ355" s="122"/>
      <c r="VZA355" s="122"/>
      <c r="VZB355" s="122"/>
      <c r="VZC355" s="122"/>
      <c r="VZD355" s="122"/>
      <c r="VZE355" s="122"/>
      <c r="VZF355" s="122"/>
      <c r="VZG355" s="122"/>
      <c r="VZH355" s="122"/>
      <c r="VZI355" s="122"/>
      <c r="VZJ355" s="122"/>
      <c r="VZK355" s="122"/>
      <c r="VZL355" s="122"/>
      <c r="VZM355" s="122"/>
      <c r="VZN355" s="122"/>
      <c r="VZO355" s="122"/>
      <c r="VZP355" s="122"/>
      <c r="VZQ355" s="122"/>
      <c r="VZR355" s="122"/>
      <c r="VZS355" s="122"/>
      <c r="VZT355" s="122"/>
      <c r="VZU355" s="122"/>
      <c r="VZV355" s="122"/>
      <c r="VZW355" s="122"/>
      <c r="VZX355" s="122"/>
      <c r="VZY355" s="122"/>
      <c r="VZZ355" s="122"/>
      <c r="WAA355" s="122"/>
      <c r="WAB355" s="122"/>
      <c r="WAC355" s="122"/>
      <c r="WAD355" s="122"/>
      <c r="WAE355" s="122"/>
      <c r="WAF355" s="122"/>
      <c r="WAG355" s="122"/>
      <c r="WAH355" s="122"/>
      <c r="WAI355" s="122"/>
      <c r="WAJ355" s="122"/>
      <c r="WAK355" s="122"/>
      <c r="WAL355" s="122"/>
      <c r="WAM355" s="122"/>
      <c r="WAN355" s="122"/>
      <c r="WAO355" s="122"/>
      <c r="WAP355" s="122"/>
      <c r="WAQ355" s="122"/>
      <c r="WAR355" s="122"/>
      <c r="WAS355" s="122"/>
      <c r="WAT355" s="122"/>
      <c r="WAU355" s="122"/>
      <c r="WAV355" s="122"/>
      <c r="WAW355" s="122"/>
      <c r="WAX355" s="122"/>
      <c r="WAY355" s="122"/>
      <c r="WAZ355" s="122"/>
      <c r="WBA355" s="122"/>
      <c r="WBB355" s="122"/>
      <c r="WBC355" s="122"/>
      <c r="WBD355" s="122"/>
      <c r="WBE355" s="122"/>
      <c r="WBF355" s="122"/>
      <c r="WBG355" s="122"/>
      <c r="WBH355" s="122"/>
      <c r="WBI355" s="122"/>
      <c r="WBJ355" s="122"/>
      <c r="WBK355" s="122"/>
      <c r="WBL355" s="122"/>
      <c r="WBM355" s="122"/>
      <c r="WBN355" s="122"/>
      <c r="WBO355" s="122"/>
      <c r="WBP355" s="122"/>
      <c r="WBQ355" s="122"/>
      <c r="WBR355" s="122"/>
      <c r="WBS355" s="122"/>
      <c r="WBT355" s="122"/>
      <c r="WBU355" s="122"/>
      <c r="WBV355" s="122"/>
      <c r="WBW355" s="122"/>
      <c r="WBX355" s="122"/>
      <c r="WBY355" s="122"/>
      <c r="WBZ355" s="122"/>
      <c r="WCA355" s="122"/>
      <c r="WCB355" s="122"/>
      <c r="WCC355" s="122"/>
      <c r="WCD355" s="122"/>
      <c r="WCE355" s="122"/>
      <c r="WCF355" s="122"/>
      <c r="WCG355" s="122"/>
      <c r="WCH355" s="122"/>
      <c r="WCI355" s="122"/>
      <c r="WCJ355" s="122"/>
      <c r="WCK355" s="122"/>
      <c r="WCL355" s="122"/>
      <c r="WCM355" s="122"/>
      <c r="WCN355" s="122"/>
      <c r="WCO355" s="122"/>
      <c r="WCP355" s="122"/>
      <c r="WCQ355" s="122"/>
      <c r="WCR355" s="122"/>
      <c r="WCS355" s="122"/>
      <c r="WCT355" s="122"/>
      <c r="WCU355" s="122"/>
      <c r="WCV355" s="122"/>
      <c r="WCW355" s="122"/>
      <c r="WCX355" s="122"/>
      <c r="WCY355" s="122"/>
      <c r="WCZ355" s="122"/>
      <c r="WDA355" s="122"/>
      <c r="WDB355" s="122"/>
      <c r="WDC355" s="122"/>
      <c r="WDD355" s="122"/>
      <c r="WDE355" s="122"/>
      <c r="WDF355" s="122"/>
      <c r="WDG355" s="122"/>
      <c r="WDH355" s="122"/>
      <c r="WDI355" s="122"/>
      <c r="WDJ355" s="122"/>
      <c r="WDK355" s="122"/>
      <c r="WDL355" s="122"/>
      <c r="WDM355" s="122"/>
      <c r="WDN355" s="122"/>
      <c r="WDO355" s="122"/>
      <c r="WDP355" s="122"/>
      <c r="WDQ355" s="122"/>
      <c r="WDR355" s="122"/>
      <c r="WDS355" s="122"/>
      <c r="WDT355" s="122"/>
      <c r="WDU355" s="122"/>
      <c r="WDV355" s="122"/>
      <c r="WDW355" s="122"/>
      <c r="WDX355" s="122"/>
      <c r="WDY355" s="122"/>
      <c r="WDZ355" s="122"/>
      <c r="WEA355" s="122"/>
      <c r="WEB355" s="122"/>
      <c r="WEC355" s="122"/>
      <c r="WED355" s="122"/>
      <c r="WEE355" s="122"/>
      <c r="WEF355" s="122"/>
      <c r="WEG355" s="122"/>
      <c r="WEH355" s="122"/>
      <c r="WEI355" s="122"/>
      <c r="WEJ355" s="122"/>
      <c r="WEK355" s="122"/>
      <c r="WEL355" s="122"/>
      <c r="WEM355" s="122"/>
      <c r="WEN355" s="122"/>
      <c r="WEO355" s="122"/>
      <c r="WEP355" s="122"/>
      <c r="WEQ355" s="122"/>
      <c r="WER355" s="122"/>
      <c r="WES355" s="122"/>
      <c r="WET355" s="122"/>
      <c r="WEU355" s="122"/>
      <c r="WEV355" s="122"/>
      <c r="WEW355" s="122"/>
      <c r="WEX355" s="122"/>
      <c r="WEY355" s="122"/>
      <c r="WEZ355" s="122"/>
      <c r="WFA355" s="122"/>
      <c r="WFB355" s="122"/>
      <c r="WFC355" s="122"/>
      <c r="WFD355" s="122"/>
      <c r="WFE355" s="122"/>
      <c r="WFF355" s="122"/>
      <c r="WFG355" s="122"/>
      <c r="WFH355" s="122"/>
      <c r="WFI355" s="122"/>
      <c r="WFJ355" s="122"/>
      <c r="WFK355" s="122"/>
      <c r="WFL355" s="122"/>
      <c r="WFM355" s="122"/>
      <c r="WFN355" s="122"/>
      <c r="WFO355" s="122"/>
      <c r="WFP355" s="122"/>
      <c r="WFQ355" s="122"/>
      <c r="WFR355" s="122"/>
      <c r="WFS355" s="122"/>
      <c r="WFT355" s="122"/>
      <c r="WFU355" s="122"/>
      <c r="WFV355" s="122"/>
      <c r="WFW355" s="122"/>
      <c r="WFX355" s="122"/>
      <c r="WFY355" s="122"/>
      <c r="WFZ355" s="122"/>
      <c r="WGA355" s="122"/>
      <c r="WGB355" s="122"/>
      <c r="WGC355" s="122"/>
      <c r="WGD355" s="122"/>
      <c r="WGE355" s="122"/>
      <c r="WGF355" s="122"/>
      <c r="WGG355" s="122"/>
      <c r="WGH355" s="122"/>
      <c r="WGI355" s="122"/>
      <c r="WGJ355" s="122"/>
      <c r="WGK355" s="122"/>
      <c r="WGL355" s="122"/>
      <c r="WGM355" s="122"/>
      <c r="WGN355" s="122"/>
      <c r="WGO355" s="122"/>
      <c r="WGP355" s="122"/>
      <c r="WGQ355" s="122"/>
      <c r="WGR355" s="122"/>
      <c r="WGS355" s="122"/>
      <c r="WGT355" s="122"/>
      <c r="WGU355" s="122"/>
      <c r="WGV355" s="122"/>
      <c r="WGW355" s="122"/>
      <c r="WGX355" s="122"/>
      <c r="WGY355" s="122"/>
      <c r="WGZ355" s="122"/>
      <c r="WHA355" s="122"/>
      <c r="WHB355" s="122"/>
      <c r="WHC355" s="122"/>
      <c r="WHD355" s="122"/>
      <c r="WHE355" s="122"/>
      <c r="WHF355" s="122"/>
      <c r="WHG355" s="122"/>
      <c r="WHH355" s="122"/>
      <c r="WHI355" s="122"/>
      <c r="WHJ355" s="122"/>
      <c r="WHK355" s="122"/>
      <c r="WHL355" s="122"/>
      <c r="WHM355" s="122"/>
      <c r="WHN355" s="122"/>
      <c r="WHO355" s="122"/>
      <c r="WHP355" s="122"/>
      <c r="WHQ355" s="122"/>
      <c r="WHR355" s="122"/>
      <c r="WHS355" s="122"/>
      <c r="WHT355" s="122"/>
      <c r="WHU355" s="122"/>
      <c r="WHV355" s="122"/>
      <c r="WHW355" s="122"/>
      <c r="WHX355" s="122"/>
      <c r="WHY355" s="122"/>
      <c r="WHZ355" s="122"/>
      <c r="WIA355" s="122"/>
      <c r="WIB355" s="122"/>
      <c r="WIC355" s="122"/>
      <c r="WID355" s="122"/>
      <c r="WIE355" s="122"/>
      <c r="WIF355" s="122"/>
      <c r="WIG355" s="122"/>
      <c r="WIH355" s="122"/>
      <c r="WII355" s="122"/>
      <c r="WIJ355" s="122"/>
      <c r="WIK355" s="122"/>
      <c r="WIL355" s="122"/>
      <c r="WIM355" s="122"/>
      <c r="WIN355" s="122"/>
      <c r="WIO355" s="122"/>
      <c r="WIP355" s="122"/>
      <c r="WIQ355" s="122"/>
      <c r="WIR355" s="122"/>
      <c r="WIS355" s="122"/>
      <c r="WIT355" s="122"/>
      <c r="WIU355" s="122"/>
      <c r="WIV355" s="122"/>
      <c r="WIW355" s="122"/>
      <c r="WIX355" s="122"/>
      <c r="WIY355" s="122"/>
      <c r="WIZ355" s="122"/>
      <c r="WJA355" s="122"/>
      <c r="WJB355" s="122"/>
      <c r="WJC355" s="122"/>
      <c r="WJD355" s="122"/>
      <c r="WJE355" s="122"/>
      <c r="WJF355" s="122"/>
      <c r="WJG355" s="122"/>
      <c r="WJH355" s="122"/>
      <c r="WJI355" s="122"/>
      <c r="WJJ355" s="122"/>
      <c r="WJK355" s="122"/>
      <c r="WJL355" s="122"/>
      <c r="WJM355" s="122"/>
      <c r="WJN355" s="122"/>
      <c r="WJO355" s="122"/>
      <c r="WJP355" s="122"/>
      <c r="WJQ355" s="122"/>
      <c r="WJR355" s="122"/>
      <c r="WJS355" s="122"/>
      <c r="WJT355" s="122"/>
      <c r="WJU355" s="122"/>
      <c r="WJV355" s="122"/>
      <c r="WJW355" s="122"/>
      <c r="WJX355" s="122"/>
      <c r="WJY355" s="122"/>
      <c r="WJZ355" s="122"/>
      <c r="WKA355" s="122"/>
      <c r="WKB355" s="122"/>
      <c r="WKC355" s="122"/>
      <c r="WKD355" s="122"/>
      <c r="WKE355" s="122"/>
      <c r="WKF355" s="122"/>
      <c r="WKG355" s="122"/>
      <c r="WKH355" s="122"/>
      <c r="WKI355" s="122"/>
      <c r="WKJ355" s="122"/>
      <c r="WKK355" s="122"/>
      <c r="WKL355" s="122"/>
      <c r="WKM355" s="122"/>
      <c r="WKN355" s="122"/>
      <c r="WKO355" s="122"/>
      <c r="WKP355" s="122"/>
      <c r="WKQ355" s="122"/>
      <c r="WKR355" s="122"/>
      <c r="WKS355" s="122"/>
      <c r="WKT355" s="122"/>
      <c r="WKU355" s="122"/>
      <c r="WKV355" s="122"/>
      <c r="WKW355" s="122"/>
      <c r="WKX355" s="122"/>
      <c r="WKY355" s="122"/>
      <c r="WKZ355" s="122"/>
      <c r="WLA355" s="122"/>
      <c r="WLB355" s="122"/>
      <c r="WLC355" s="122"/>
      <c r="WLD355" s="122"/>
      <c r="WLE355" s="122"/>
      <c r="WLF355" s="122"/>
      <c r="WLG355" s="122"/>
      <c r="WLH355" s="122"/>
      <c r="WLI355" s="122"/>
      <c r="WLJ355" s="122"/>
      <c r="WLK355" s="122"/>
      <c r="WLL355" s="122"/>
      <c r="WLM355" s="122"/>
      <c r="WLN355" s="122"/>
      <c r="WLO355" s="122"/>
      <c r="WLP355" s="122"/>
      <c r="WLQ355" s="122"/>
      <c r="WLR355" s="122"/>
      <c r="WLS355" s="122"/>
      <c r="WLT355" s="122"/>
      <c r="WLU355" s="122"/>
      <c r="WLV355" s="122"/>
      <c r="WLW355" s="122"/>
      <c r="WLX355" s="122"/>
      <c r="WLY355" s="122"/>
      <c r="WLZ355" s="122"/>
      <c r="WMA355" s="122"/>
      <c r="WMB355" s="122"/>
      <c r="WMC355" s="122"/>
      <c r="WMD355" s="122"/>
      <c r="WME355" s="122"/>
      <c r="WMF355" s="122"/>
      <c r="WMG355" s="122"/>
      <c r="WMH355" s="122"/>
      <c r="WMI355" s="122"/>
      <c r="WMJ355" s="122"/>
      <c r="WMK355" s="122"/>
      <c r="WML355" s="122"/>
      <c r="WMM355" s="122"/>
      <c r="WMN355" s="122"/>
      <c r="WMO355" s="122"/>
      <c r="WMP355" s="122"/>
      <c r="WMQ355" s="122"/>
      <c r="WMR355" s="122"/>
      <c r="WMS355" s="122"/>
      <c r="WMT355" s="122"/>
      <c r="WMU355" s="122"/>
      <c r="WMV355" s="122"/>
      <c r="WMW355" s="122"/>
      <c r="WMX355" s="122"/>
      <c r="WMY355" s="122"/>
      <c r="WMZ355" s="122"/>
      <c r="WNA355" s="122"/>
      <c r="WNB355" s="122"/>
      <c r="WNC355" s="122"/>
      <c r="WND355" s="122"/>
      <c r="WNE355" s="122"/>
      <c r="WNF355" s="122"/>
      <c r="WNG355" s="122"/>
      <c r="WNH355" s="122"/>
      <c r="WNI355" s="122"/>
      <c r="WNJ355" s="122"/>
      <c r="WNK355" s="122"/>
      <c r="WNL355" s="122"/>
      <c r="WNM355" s="122"/>
      <c r="WNN355" s="122"/>
      <c r="WNO355" s="122"/>
      <c r="WNP355" s="122"/>
      <c r="WNQ355" s="122"/>
      <c r="WNR355" s="122"/>
      <c r="WNS355" s="122"/>
      <c r="WNT355" s="122"/>
      <c r="WNU355" s="122"/>
      <c r="WNV355" s="122"/>
      <c r="WNW355" s="122"/>
      <c r="WNX355" s="122"/>
      <c r="WNY355" s="122"/>
      <c r="WNZ355" s="122"/>
      <c r="WOA355" s="122"/>
      <c r="WOB355" s="122"/>
      <c r="WOC355" s="122"/>
      <c r="WOD355" s="122"/>
      <c r="WOE355" s="122"/>
      <c r="WOF355" s="122"/>
      <c r="WOG355" s="122"/>
      <c r="WOH355" s="122"/>
      <c r="WOI355" s="122"/>
      <c r="WOJ355" s="122"/>
      <c r="WOK355" s="122"/>
      <c r="WOL355" s="122"/>
      <c r="WOM355" s="122"/>
      <c r="WON355" s="122"/>
      <c r="WOO355" s="122"/>
      <c r="WOP355" s="122"/>
      <c r="WOQ355" s="122"/>
      <c r="WOR355" s="122"/>
      <c r="WOS355" s="122"/>
      <c r="WOT355" s="122"/>
      <c r="WOU355" s="122"/>
      <c r="WOV355" s="122"/>
      <c r="WOW355" s="122"/>
      <c r="WOX355" s="122"/>
      <c r="WOY355" s="122"/>
      <c r="WOZ355" s="122"/>
      <c r="WPA355" s="122"/>
      <c r="WPB355" s="122"/>
      <c r="WPC355" s="122"/>
      <c r="WPD355" s="122"/>
      <c r="WPE355" s="122"/>
      <c r="WPF355" s="122"/>
      <c r="WPG355" s="122"/>
      <c r="WPH355" s="122"/>
      <c r="WPI355" s="122"/>
      <c r="WPJ355" s="122"/>
      <c r="WPK355" s="122"/>
      <c r="WPL355" s="122"/>
      <c r="WPM355" s="122"/>
      <c r="WPN355" s="122"/>
      <c r="WPO355" s="122"/>
      <c r="WPP355" s="122"/>
      <c r="WPQ355" s="122"/>
      <c r="WPR355" s="122"/>
      <c r="WPS355" s="122"/>
      <c r="WPT355" s="122"/>
      <c r="WPU355" s="122"/>
      <c r="WPV355" s="122"/>
      <c r="WPW355" s="122"/>
      <c r="WPX355" s="122"/>
      <c r="WPY355" s="122"/>
      <c r="WPZ355" s="122"/>
      <c r="WQA355" s="122"/>
      <c r="WQB355" s="122"/>
      <c r="WQC355" s="122"/>
      <c r="WQD355" s="122"/>
      <c r="WQE355" s="122"/>
      <c r="WQF355" s="122"/>
      <c r="WQG355" s="122"/>
      <c r="WQH355" s="122"/>
      <c r="WQI355" s="122"/>
      <c r="WQJ355" s="122"/>
      <c r="WQK355" s="122"/>
      <c r="WQL355" s="122"/>
      <c r="WQM355" s="122"/>
      <c r="WQN355" s="122"/>
      <c r="WQO355" s="122"/>
      <c r="WQP355" s="122"/>
      <c r="WQQ355" s="122"/>
      <c r="WQR355" s="122"/>
      <c r="WQS355" s="122"/>
      <c r="WQT355" s="122"/>
      <c r="WQU355" s="122"/>
      <c r="WQV355" s="122"/>
      <c r="WQW355" s="122"/>
      <c r="WQX355" s="122"/>
      <c r="WQY355" s="122"/>
      <c r="WQZ355" s="122"/>
      <c r="WRA355" s="122"/>
      <c r="WRB355" s="122"/>
      <c r="WRC355" s="122"/>
      <c r="WRD355" s="122"/>
      <c r="WRE355" s="122"/>
      <c r="WRF355" s="122"/>
      <c r="WRG355" s="122"/>
      <c r="WRH355" s="122"/>
      <c r="WRI355" s="122"/>
      <c r="WRJ355" s="122"/>
      <c r="WRK355" s="122"/>
      <c r="WRL355" s="122"/>
      <c r="WRM355" s="122"/>
      <c r="WRN355" s="122"/>
      <c r="WRO355" s="122"/>
      <c r="WRP355" s="122"/>
      <c r="WRQ355" s="122"/>
      <c r="WRR355" s="122"/>
      <c r="WRS355" s="122"/>
      <c r="WRT355" s="122"/>
      <c r="WRU355" s="122"/>
      <c r="WRV355" s="122"/>
      <c r="WRW355" s="122"/>
      <c r="WRX355" s="122"/>
      <c r="WRY355" s="122"/>
      <c r="WRZ355" s="122"/>
      <c r="WSA355" s="122"/>
      <c r="WSB355" s="122"/>
      <c r="WSC355" s="122"/>
      <c r="WSD355" s="122"/>
      <c r="WSE355" s="122"/>
      <c r="WSF355" s="122"/>
      <c r="WSG355" s="122"/>
      <c r="WSH355" s="122"/>
      <c r="WSI355" s="122"/>
      <c r="WSJ355" s="122"/>
      <c r="WSK355" s="122"/>
      <c r="WSL355" s="122"/>
      <c r="WSM355" s="122"/>
      <c r="WSN355" s="122"/>
      <c r="WSO355" s="122"/>
      <c r="WSP355" s="122"/>
      <c r="WSQ355" s="122"/>
      <c r="WSR355" s="122"/>
      <c r="WSS355" s="122"/>
      <c r="WST355" s="122"/>
      <c r="WSU355" s="122"/>
      <c r="WSV355" s="122"/>
      <c r="WSW355" s="122"/>
      <c r="WSX355" s="122"/>
      <c r="WSY355" s="122"/>
      <c r="WSZ355" s="122"/>
      <c r="WTA355" s="122"/>
      <c r="WTB355" s="122"/>
      <c r="WTC355" s="122"/>
      <c r="WTD355" s="122"/>
      <c r="WTE355" s="122"/>
      <c r="WTF355" s="122"/>
      <c r="WTG355" s="122"/>
      <c r="WTH355" s="122"/>
      <c r="WTI355" s="122"/>
      <c r="WTJ355" s="122"/>
      <c r="WTK355" s="122"/>
      <c r="WTL355" s="122"/>
      <c r="WTM355" s="122"/>
      <c r="WTN355" s="122"/>
      <c r="WTO355" s="122"/>
      <c r="WTP355" s="122"/>
      <c r="WTQ355" s="122"/>
      <c r="WTR355" s="122"/>
      <c r="WTS355" s="122"/>
      <c r="WTT355" s="122"/>
      <c r="WTU355" s="122"/>
      <c r="WTV355" s="122"/>
      <c r="WTW355" s="122"/>
      <c r="WTX355" s="122"/>
      <c r="WTY355" s="122"/>
      <c r="WTZ355" s="122"/>
      <c r="WUA355" s="122"/>
      <c r="WUB355" s="122"/>
      <c r="WUC355" s="122"/>
      <c r="WUD355" s="122"/>
      <c r="WUE355" s="122"/>
      <c r="WUF355" s="122"/>
      <c r="WUG355" s="122"/>
      <c r="WUH355" s="122"/>
      <c r="WUI355" s="122"/>
      <c r="WUJ355" s="122"/>
      <c r="WUK355" s="122"/>
      <c r="WUL355" s="122"/>
      <c r="WUM355" s="122"/>
      <c r="WUN355" s="122"/>
      <c r="WUO355" s="122"/>
      <c r="WUP355" s="122"/>
      <c r="WUQ355" s="122"/>
      <c r="WUR355" s="122"/>
      <c r="WUS355" s="122"/>
      <c r="WUT355" s="122"/>
      <c r="WUU355" s="122"/>
      <c r="WUV355" s="122"/>
      <c r="WUW355" s="122"/>
      <c r="WUX355" s="122"/>
      <c r="WUY355" s="122"/>
      <c r="WUZ355" s="122"/>
      <c r="WVA355" s="122"/>
      <c r="WVB355" s="122"/>
      <c r="WVC355" s="122"/>
      <c r="WVD355" s="122"/>
      <c r="WVE355" s="122"/>
      <c r="WVF355" s="122"/>
      <c r="WVG355" s="122"/>
      <c r="WVH355" s="122"/>
      <c r="WVI355" s="122"/>
      <c r="WVJ355" s="122"/>
      <c r="WVK355" s="122"/>
      <c r="WVL355" s="122"/>
      <c r="WVM355" s="122"/>
      <c r="WVN355" s="122"/>
      <c r="WVO355" s="122"/>
      <c r="WVP355" s="122"/>
      <c r="WVQ355" s="122"/>
      <c r="WVR355" s="122"/>
      <c r="WVS355" s="122"/>
      <c r="WVT355" s="122"/>
      <c r="WVU355" s="122"/>
      <c r="WVV355" s="122"/>
      <c r="WVW355" s="122"/>
      <c r="WVX355" s="122"/>
      <c r="WVY355" s="122"/>
      <c r="WVZ355" s="122"/>
      <c r="WWA355" s="122"/>
      <c r="WWB355" s="122"/>
      <c r="WWC355" s="122"/>
      <c r="WWD355" s="122"/>
      <c r="WWE355" s="122"/>
      <c r="WWF355" s="122"/>
      <c r="WWG355" s="122"/>
      <c r="WWH355" s="122"/>
      <c r="WWI355" s="122"/>
      <c r="WWJ355" s="122"/>
      <c r="WWK355" s="122"/>
      <c r="WWL355" s="122"/>
      <c r="WWM355" s="122"/>
      <c r="WWN355" s="122"/>
      <c r="WWO355" s="122"/>
      <c r="WWP355" s="122"/>
      <c r="WWQ355" s="122"/>
      <c r="WWR355" s="122"/>
      <c r="WWS355" s="122"/>
      <c r="WWT355" s="122"/>
      <c r="WWU355" s="122"/>
      <c r="WWV355" s="122"/>
      <c r="WWW355" s="122"/>
      <c r="WWX355" s="122"/>
      <c r="WWY355" s="122"/>
      <c r="WWZ355" s="122"/>
      <c r="WXA355" s="122"/>
      <c r="WXB355" s="122"/>
      <c r="WXC355" s="122"/>
      <c r="WXD355" s="122"/>
      <c r="WXE355" s="122"/>
      <c r="WXF355" s="122"/>
      <c r="WXG355" s="122"/>
      <c r="WXH355" s="122"/>
      <c r="WXI355" s="122"/>
      <c r="WXJ355" s="122"/>
      <c r="WXK355" s="122"/>
      <c r="WXL355" s="122"/>
      <c r="WXM355" s="122"/>
      <c r="WXN355" s="122"/>
      <c r="WXO355" s="122"/>
      <c r="WXP355" s="122"/>
      <c r="WXQ355" s="122"/>
      <c r="WXR355" s="122"/>
      <c r="WXS355" s="122"/>
      <c r="WXT355" s="122"/>
      <c r="WXU355" s="122"/>
      <c r="WXV355" s="122"/>
      <c r="WXW355" s="122"/>
      <c r="WXX355" s="122"/>
      <c r="WXY355" s="122"/>
      <c r="WXZ355" s="122"/>
      <c r="WYA355" s="122"/>
      <c r="WYB355" s="122"/>
      <c r="WYC355" s="122"/>
      <c r="WYD355" s="122"/>
      <c r="WYE355" s="122"/>
      <c r="WYF355" s="122"/>
      <c r="WYG355" s="122"/>
      <c r="WYH355" s="122"/>
      <c r="WYI355" s="122"/>
      <c r="WYJ355" s="122"/>
      <c r="WYK355" s="122"/>
      <c r="WYL355" s="122"/>
      <c r="WYM355" s="122"/>
      <c r="WYN355" s="122"/>
      <c r="WYO355" s="122"/>
      <c r="WYP355" s="122"/>
      <c r="WYQ355" s="122"/>
      <c r="WYR355" s="122"/>
      <c r="WYS355" s="122"/>
      <c r="WYT355" s="122"/>
      <c r="WYU355" s="122"/>
      <c r="WYV355" s="122"/>
      <c r="WYW355" s="122"/>
      <c r="WYX355" s="122"/>
      <c r="WYY355" s="122"/>
      <c r="WYZ355" s="122"/>
      <c r="WZA355" s="122"/>
      <c r="WZB355" s="122"/>
      <c r="WZC355" s="122"/>
      <c r="WZD355" s="122"/>
      <c r="WZE355" s="122"/>
      <c r="WZF355" s="122"/>
      <c r="WZG355" s="122"/>
      <c r="WZH355" s="122"/>
      <c r="WZI355" s="122"/>
      <c r="WZJ355" s="122"/>
      <c r="WZK355" s="122"/>
      <c r="WZL355" s="122"/>
      <c r="WZM355" s="122"/>
      <c r="WZN355" s="122"/>
      <c r="WZO355" s="122"/>
      <c r="WZP355" s="122"/>
      <c r="WZQ355" s="122"/>
      <c r="WZR355" s="122"/>
      <c r="WZS355" s="122"/>
      <c r="WZT355" s="122"/>
      <c r="WZU355" s="122"/>
      <c r="WZV355" s="122"/>
      <c r="WZW355" s="122"/>
      <c r="WZX355" s="122"/>
      <c r="WZY355" s="122"/>
      <c r="WZZ355" s="122"/>
      <c r="XAA355" s="122"/>
      <c r="XAB355" s="122"/>
      <c r="XAC355" s="122"/>
      <c r="XAD355" s="122"/>
      <c r="XAE355" s="122"/>
      <c r="XAF355" s="122"/>
      <c r="XAG355" s="122"/>
      <c r="XAH355" s="122"/>
      <c r="XAI355" s="122"/>
      <c r="XAJ355" s="122"/>
      <c r="XAK355" s="122"/>
      <c r="XAL355" s="122"/>
      <c r="XAM355" s="122"/>
      <c r="XAN355" s="122"/>
      <c r="XAO355" s="122"/>
      <c r="XAP355" s="122"/>
      <c r="XAQ355" s="122"/>
      <c r="XAR355" s="122"/>
      <c r="XAS355" s="122"/>
      <c r="XAT355" s="122"/>
      <c r="XAU355" s="122"/>
      <c r="XAV355" s="122"/>
      <c r="XAW355" s="122"/>
      <c r="XAX355" s="122"/>
      <c r="XAY355" s="122"/>
      <c r="XAZ355" s="122"/>
      <c r="XBA355" s="122"/>
      <c r="XBB355" s="122"/>
      <c r="XBC355" s="122"/>
      <c r="XBD355" s="122"/>
      <c r="XBE355" s="122"/>
      <c r="XBF355" s="122"/>
      <c r="XBG355" s="122"/>
      <c r="XBH355" s="122"/>
      <c r="XBI355" s="122"/>
      <c r="XBJ355" s="122"/>
      <c r="XBK355" s="122"/>
      <c r="XBL355" s="122"/>
      <c r="XBM355" s="122"/>
      <c r="XBN355" s="122"/>
      <c r="XBO355" s="122"/>
      <c r="XBP355" s="122"/>
      <c r="XBQ355" s="122"/>
      <c r="XBR355" s="122"/>
      <c r="XBS355" s="122"/>
      <c r="XBT355" s="122"/>
      <c r="XBU355" s="122"/>
      <c r="XBV355" s="122"/>
      <c r="XBW355" s="122"/>
      <c r="XBX355" s="122"/>
      <c r="XBY355" s="122"/>
      <c r="XBZ355" s="122"/>
      <c r="XCA355" s="122"/>
      <c r="XCB355" s="122"/>
      <c r="XCC355" s="122"/>
      <c r="XCD355" s="122"/>
      <c r="XCE355" s="122"/>
      <c r="XCF355" s="122"/>
      <c r="XCG355" s="122"/>
      <c r="XCH355" s="122"/>
      <c r="XCI355" s="122"/>
      <c r="XCJ355" s="122"/>
      <c r="XCK355" s="122"/>
      <c r="XCL355" s="122"/>
      <c r="XCM355" s="122"/>
      <c r="XCN355" s="122"/>
      <c r="XCO355" s="122"/>
      <c r="XCP355" s="122"/>
      <c r="XCQ355" s="122"/>
      <c r="XCR355" s="122"/>
      <c r="XCS355" s="122"/>
      <c r="XCT355" s="122"/>
      <c r="XCU355" s="122"/>
      <c r="XCV355" s="122"/>
      <c r="XCW355" s="122"/>
      <c r="XCX355" s="122"/>
      <c r="XCY355" s="122"/>
      <c r="XCZ355" s="122"/>
      <c r="XDA355" s="122"/>
      <c r="XDB355" s="122"/>
      <c r="XDC355" s="122"/>
      <c r="XDD355" s="122"/>
      <c r="XDE355" s="122"/>
      <c r="XDF355" s="122"/>
      <c r="XDG355" s="122"/>
      <c r="XDH355" s="122"/>
      <c r="XDI355" s="122"/>
      <c r="XDJ355" s="122"/>
      <c r="XDK355" s="122"/>
      <c r="XDL355" s="122"/>
      <c r="XDM355" s="122"/>
      <c r="XDN355" s="122"/>
      <c r="XDO355" s="122"/>
      <c r="XDP355" s="122"/>
      <c r="XDQ355" s="122"/>
      <c r="XDR355" s="122"/>
      <c r="XDS355" s="122"/>
      <c r="XDT355" s="122"/>
      <c r="XDU355" s="122"/>
      <c r="XDV355" s="122"/>
      <c r="XDW355" s="122"/>
      <c r="XDX355" s="122"/>
      <c r="XDY355" s="122"/>
      <c r="XDZ355" s="122"/>
      <c r="XEA355" s="122"/>
      <c r="XEB355" s="122"/>
      <c r="XEC355" s="122"/>
      <c r="XED355" s="122"/>
      <c r="XEE355" s="122"/>
      <c r="XEF355" s="122"/>
      <c r="XEG355" s="122"/>
      <c r="XEH355" s="122"/>
      <c r="XEI355" s="122"/>
    </row>
    <row r="356" s="122" customFormat="1" ht="22" customHeight="1" spans="1:6">
      <c r="A356" s="13">
        <v>353</v>
      </c>
      <c r="B356" s="15" t="s">
        <v>556</v>
      </c>
      <c r="C356" s="15" t="s">
        <v>557</v>
      </c>
      <c r="D356" s="15" t="s">
        <v>398</v>
      </c>
      <c r="E356" s="126">
        <v>500</v>
      </c>
      <c r="F356" s="127"/>
    </row>
    <row r="357" s="122" customFormat="1" ht="22" customHeight="1" spans="1:6">
      <c r="A357" s="13">
        <v>354</v>
      </c>
      <c r="B357" s="15" t="s">
        <v>558</v>
      </c>
      <c r="C357" s="15" t="s">
        <v>557</v>
      </c>
      <c r="D357" s="15" t="s">
        <v>19</v>
      </c>
      <c r="E357" s="126">
        <v>500</v>
      </c>
      <c r="F357" s="127"/>
    </row>
    <row r="358" s="122" customFormat="1" ht="22" customHeight="1" spans="1:6">
      <c r="A358" s="13">
        <v>355</v>
      </c>
      <c r="B358" s="15" t="s">
        <v>559</v>
      </c>
      <c r="C358" s="15" t="s">
        <v>557</v>
      </c>
      <c r="D358" s="15" t="s">
        <v>25</v>
      </c>
      <c r="E358" s="126">
        <v>500</v>
      </c>
      <c r="F358" s="127"/>
    </row>
    <row r="359" s="122" customFormat="1" ht="22" customHeight="1" spans="1:6">
      <c r="A359" s="13">
        <v>356</v>
      </c>
      <c r="B359" s="15" t="s">
        <v>560</v>
      </c>
      <c r="C359" s="15" t="s">
        <v>557</v>
      </c>
      <c r="D359" s="15" t="s">
        <v>17</v>
      </c>
      <c r="E359" s="126">
        <v>500</v>
      </c>
      <c r="F359" s="127"/>
    </row>
    <row r="360" s="122" customFormat="1" ht="22" customHeight="1" spans="1:6">
      <c r="A360" s="13">
        <v>357</v>
      </c>
      <c r="B360" s="15" t="s">
        <v>561</v>
      </c>
      <c r="C360" s="15" t="s">
        <v>562</v>
      </c>
      <c r="D360" s="15" t="s">
        <v>41</v>
      </c>
      <c r="E360" s="126">
        <v>500</v>
      </c>
      <c r="F360" s="127"/>
    </row>
    <row r="361" s="122" customFormat="1" ht="22" customHeight="1" spans="1:6">
      <c r="A361" s="13">
        <v>358</v>
      </c>
      <c r="B361" s="15" t="s">
        <v>563</v>
      </c>
      <c r="C361" s="15" t="s">
        <v>562</v>
      </c>
      <c r="D361" s="15" t="s">
        <v>17</v>
      </c>
      <c r="E361" s="126">
        <v>500</v>
      </c>
      <c r="F361" s="127"/>
    </row>
    <row r="362" s="122" customFormat="1" ht="22" customHeight="1" spans="1:6">
      <c r="A362" s="13">
        <v>359</v>
      </c>
      <c r="B362" s="15" t="s">
        <v>564</v>
      </c>
      <c r="C362" s="15" t="s">
        <v>562</v>
      </c>
      <c r="D362" s="15" t="s">
        <v>17</v>
      </c>
      <c r="E362" s="126">
        <v>500</v>
      </c>
      <c r="F362" s="127"/>
    </row>
    <row r="363" s="122" customFormat="1" ht="22" customHeight="1" spans="1:6">
      <c r="A363" s="13">
        <v>360</v>
      </c>
      <c r="B363" s="15" t="s">
        <v>565</v>
      </c>
      <c r="C363" s="15" t="s">
        <v>562</v>
      </c>
      <c r="D363" s="15" t="s">
        <v>19</v>
      </c>
      <c r="E363" s="126">
        <v>500</v>
      </c>
      <c r="F363" s="127"/>
    </row>
    <row r="364" s="122" customFormat="1" ht="25" customHeight="1" spans="1:6">
      <c r="A364" s="13">
        <v>361</v>
      </c>
      <c r="B364" s="15" t="s">
        <v>566</v>
      </c>
      <c r="C364" s="15" t="s">
        <v>567</v>
      </c>
      <c r="D364" s="15" t="s">
        <v>23</v>
      </c>
      <c r="E364" s="126">
        <v>500</v>
      </c>
      <c r="F364" s="127"/>
    </row>
    <row r="365" s="122" customFormat="1" ht="22" customHeight="1" spans="1:6">
      <c r="A365" s="13">
        <v>362</v>
      </c>
      <c r="B365" s="15" t="s">
        <v>568</v>
      </c>
      <c r="C365" s="15" t="s">
        <v>567</v>
      </c>
      <c r="D365" s="15" t="s">
        <v>25</v>
      </c>
      <c r="E365" s="126">
        <v>500</v>
      </c>
      <c r="F365" s="127"/>
    </row>
    <row r="366" s="122" customFormat="1" ht="22" customHeight="1" spans="1:6">
      <c r="A366" s="13">
        <v>363</v>
      </c>
      <c r="B366" s="15" t="s">
        <v>569</v>
      </c>
      <c r="C366" s="15" t="s">
        <v>567</v>
      </c>
      <c r="D366" s="15" t="s">
        <v>17</v>
      </c>
      <c r="E366" s="126">
        <v>500</v>
      </c>
      <c r="F366" s="127"/>
    </row>
    <row r="367" s="122" customFormat="1" ht="22" customHeight="1" spans="1:6">
      <c r="A367" s="13">
        <v>364</v>
      </c>
      <c r="B367" s="15" t="s">
        <v>570</v>
      </c>
      <c r="C367" s="15" t="s">
        <v>567</v>
      </c>
      <c r="D367" s="15" t="s">
        <v>19</v>
      </c>
      <c r="E367" s="126">
        <v>500</v>
      </c>
      <c r="F367" s="127"/>
    </row>
    <row r="368" s="122" customFormat="1" ht="22" customHeight="1" spans="1:6">
      <c r="A368" s="13">
        <v>365</v>
      </c>
      <c r="B368" s="15" t="s">
        <v>571</v>
      </c>
      <c r="C368" s="15" t="s">
        <v>567</v>
      </c>
      <c r="D368" s="15" t="s">
        <v>41</v>
      </c>
      <c r="E368" s="126">
        <v>500</v>
      </c>
      <c r="F368" s="127"/>
    </row>
    <row r="369" s="122" customFormat="1" ht="22" customHeight="1" spans="1:6">
      <c r="A369" s="13">
        <v>366</v>
      </c>
      <c r="B369" s="15" t="s">
        <v>572</v>
      </c>
      <c r="C369" s="15" t="s">
        <v>573</v>
      </c>
      <c r="D369" s="15" t="s">
        <v>41</v>
      </c>
      <c r="E369" s="126">
        <v>500</v>
      </c>
      <c r="F369" s="127"/>
    </row>
    <row r="370" s="122" customFormat="1" ht="22" customHeight="1" spans="1:6">
      <c r="A370" s="13">
        <v>367</v>
      </c>
      <c r="B370" s="15" t="s">
        <v>574</v>
      </c>
      <c r="C370" s="15" t="s">
        <v>573</v>
      </c>
      <c r="D370" s="15" t="s">
        <v>17</v>
      </c>
      <c r="E370" s="126">
        <v>500</v>
      </c>
      <c r="F370" s="127"/>
    </row>
    <row r="371" s="122" customFormat="1" ht="22" customHeight="1" spans="1:6">
      <c r="A371" s="13">
        <v>368</v>
      </c>
      <c r="B371" s="15" t="s">
        <v>575</v>
      </c>
      <c r="C371" s="15" t="s">
        <v>573</v>
      </c>
      <c r="D371" s="15" t="s">
        <v>19</v>
      </c>
      <c r="E371" s="126">
        <v>500</v>
      </c>
      <c r="F371" s="127"/>
    </row>
    <row r="372" s="122" customFormat="1" ht="22" customHeight="1" spans="1:6">
      <c r="A372" s="13">
        <v>369</v>
      </c>
      <c r="B372" s="15" t="s">
        <v>576</v>
      </c>
      <c r="C372" s="15" t="s">
        <v>573</v>
      </c>
      <c r="D372" s="15" t="s">
        <v>577</v>
      </c>
      <c r="E372" s="126">
        <v>500</v>
      </c>
      <c r="F372" s="127"/>
    </row>
    <row r="373" s="122" customFormat="1" ht="22" customHeight="1" spans="1:6">
      <c r="A373" s="13">
        <v>370</v>
      </c>
      <c r="B373" s="15" t="s">
        <v>578</v>
      </c>
      <c r="C373" s="15" t="s">
        <v>579</v>
      </c>
      <c r="D373" s="15" t="s">
        <v>17</v>
      </c>
      <c r="E373" s="126">
        <v>500</v>
      </c>
      <c r="F373" s="127"/>
    </row>
    <row r="374" s="122" customFormat="1" ht="22" customHeight="1" spans="1:6">
      <c r="A374" s="13">
        <v>371</v>
      </c>
      <c r="B374" s="15" t="s">
        <v>580</v>
      </c>
      <c r="C374" s="15" t="s">
        <v>579</v>
      </c>
      <c r="D374" s="15" t="s">
        <v>41</v>
      </c>
      <c r="E374" s="126">
        <v>500</v>
      </c>
      <c r="F374" s="127"/>
    </row>
    <row r="375" s="122" customFormat="1" ht="22" customHeight="1" spans="1:6">
      <c r="A375" s="13">
        <v>372</v>
      </c>
      <c r="B375" s="15" t="s">
        <v>581</v>
      </c>
      <c r="C375" s="15" t="s">
        <v>579</v>
      </c>
      <c r="D375" s="15" t="s">
        <v>19</v>
      </c>
      <c r="E375" s="126">
        <v>500</v>
      </c>
      <c r="F375" s="127"/>
    </row>
    <row r="376" s="122" customFormat="1" ht="22" customHeight="1" spans="1:6">
      <c r="A376" s="13">
        <v>373</v>
      </c>
      <c r="B376" s="15" t="s">
        <v>582</v>
      </c>
      <c r="C376" s="15" t="s">
        <v>579</v>
      </c>
      <c r="D376" s="15" t="s">
        <v>25</v>
      </c>
      <c r="E376" s="126">
        <v>500</v>
      </c>
      <c r="F376" s="127"/>
    </row>
    <row r="377" s="122" customFormat="1" ht="23" customHeight="1" spans="1:6">
      <c r="A377" s="13">
        <v>374</v>
      </c>
      <c r="B377" s="15" t="s">
        <v>583</v>
      </c>
      <c r="C377" s="15" t="s">
        <v>584</v>
      </c>
      <c r="D377" s="15" t="s">
        <v>17</v>
      </c>
      <c r="E377" s="126">
        <v>500</v>
      </c>
      <c r="F377" s="127"/>
    </row>
    <row r="378" s="122" customFormat="1" ht="22" customHeight="1" spans="1:6">
      <c r="A378" s="13">
        <v>375</v>
      </c>
      <c r="B378" s="15" t="s">
        <v>585</v>
      </c>
      <c r="C378" s="15" t="s">
        <v>584</v>
      </c>
      <c r="D378" s="15" t="s">
        <v>19</v>
      </c>
      <c r="E378" s="126">
        <v>500</v>
      </c>
      <c r="F378" s="127"/>
    </row>
    <row r="379" s="122" customFormat="1" ht="22" customHeight="1" spans="1:6">
      <c r="A379" s="13">
        <v>376</v>
      </c>
      <c r="B379" s="15" t="s">
        <v>586</v>
      </c>
      <c r="C379" s="15" t="s">
        <v>584</v>
      </c>
      <c r="D379" s="15" t="s">
        <v>19</v>
      </c>
      <c r="E379" s="126">
        <v>500</v>
      </c>
      <c r="F379" s="127"/>
    </row>
    <row r="380" s="122" customFormat="1" ht="25" customHeight="1" spans="1:6">
      <c r="A380" s="13">
        <v>377</v>
      </c>
      <c r="B380" s="15" t="s">
        <v>587</v>
      </c>
      <c r="C380" s="15" t="s">
        <v>584</v>
      </c>
      <c r="D380" s="15" t="s">
        <v>23</v>
      </c>
      <c r="E380" s="126">
        <v>500</v>
      </c>
      <c r="F380" s="127"/>
    </row>
    <row r="381" s="122" customFormat="1" ht="25" customHeight="1" spans="1:6">
      <c r="A381" s="13">
        <v>378</v>
      </c>
      <c r="B381" s="15" t="s">
        <v>588</v>
      </c>
      <c r="C381" s="15" t="s">
        <v>584</v>
      </c>
      <c r="D381" s="15" t="s">
        <v>25</v>
      </c>
      <c r="E381" s="126">
        <v>500</v>
      </c>
      <c r="F381" s="127"/>
    </row>
    <row r="382" s="122" customFormat="1" ht="20" customHeight="1" spans="1:6">
      <c r="A382" s="13">
        <v>379</v>
      </c>
      <c r="B382" s="15" t="s">
        <v>589</v>
      </c>
      <c r="C382" s="15" t="s">
        <v>590</v>
      </c>
      <c r="D382" s="15" t="s">
        <v>41</v>
      </c>
      <c r="E382" s="126">
        <v>500</v>
      </c>
      <c r="F382" s="127"/>
    </row>
    <row r="383" s="122" customFormat="1" ht="22" customHeight="1" spans="1:6">
      <c r="A383" s="13">
        <v>380</v>
      </c>
      <c r="B383" s="15" t="s">
        <v>591</v>
      </c>
      <c r="C383" s="15" t="s">
        <v>590</v>
      </c>
      <c r="D383" s="15" t="s">
        <v>17</v>
      </c>
      <c r="E383" s="126">
        <v>500</v>
      </c>
      <c r="F383" s="127"/>
    </row>
    <row r="384" s="122" customFormat="1" ht="22" customHeight="1" spans="1:6">
      <c r="A384" s="13">
        <v>381</v>
      </c>
      <c r="B384" s="15" t="s">
        <v>592</v>
      </c>
      <c r="C384" s="15" t="s">
        <v>590</v>
      </c>
      <c r="D384" s="15" t="s">
        <v>17</v>
      </c>
      <c r="E384" s="126">
        <v>500</v>
      </c>
      <c r="F384" s="127"/>
    </row>
    <row r="385" s="122" customFormat="1" ht="22" customHeight="1" spans="1:6">
      <c r="A385" s="13">
        <v>382</v>
      </c>
      <c r="B385" s="15" t="s">
        <v>593</v>
      </c>
      <c r="C385" s="15" t="s">
        <v>590</v>
      </c>
      <c r="D385" s="15" t="s">
        <v>17</v>
      </c>
      <c r="E385" s="126">
        <v>500</v>
      </c>
      <c r="F385" s="127"/>
    </row>
    <row r="386" s="122" customFormat="1" ht="22" customHeight="1" spans="1:6">
      <c r="A386" s="13">
        <v>383</v>
      </c>
      <c r="B386" s="15" t="s">
        <v>594</v>
      </c>
      <c r="C386" s="15" t="s">
        <v>590</v>
      </c>
      <c r="D386" s="15" t="s">
        <v>577</v>
      </c>
      <c r="E386" s="126">
        <v>500</v>
      </c>
      <c r="F386" s="127"/>
    </row>
    <row r="387" s="122" customFormat="1" ht="22" customHeight="1" spans="1:6">
      <c r="A387" s="13">
        <v>384</v>
      </c>
      <c r="B387" s="15" t="s">
        <v>595</v>
      </c>
      <c r="C387" s="15" t="s">
        <v>596</v>
      </c>
      <c r="D387" s="15" t="s">
        <v>19</v>
      </c>
      <c r="E387" s="126">
        <v>500</v>
      </c>
      <c r="F387" s="127"/>
    </row>
    <row r="388" s="122" customFormat="1" ht="22" customHeight="1" spans="1:6">
      <c r="A388" s="13">
        <v>385</v>
      </c>
      <c r="B388" s="15" t="s">
        <v>597</v>
      </c>
      <c r="C388" s="15" t="s">
        <v>596</v>
      </c>
      <c r="D388" s="15" t="s">
        <v>17</v>
      </c>
      <c r="E388" s="126">
        <v>500</v>
      </c>
      <c r="F388" s="127"/>
    </row>
    <row r="389" s="122" customFormat="1" ht="22" customHeight="1" spans="1:6">
      <c r="A389" s="13">
        <v>386</v>
      </c>
      <c r="B389" s="15" t="s">
        <v>598</v>
      </c>
      <c r="C389" s="15" t="s">
        <v>596</v>
      </c>
      <c r="D389" s="15" t="s">
        <v>577</v>
      </c>
      <c r="E389" s="126">
        <v>500</v>
      </c>
      <c r="F389" s="127"/>
    </row>
    <row r="390" s="122" customFormat="1" ht="22" customHeight="1" spans="1:6">
      <c r="A390" s="13">
        <v>387</v>
      </c>
      <c r="B390" s="15" t="s">
        <v>599</v>
      </c>
      <c r="C390" s="15" t="s">
        <v>596</v>
      </c>
      <c r="D390" s="15" t="s">
        <v>25</v>
      </c>
      <c r="E390" s="126">
        <v>500</v>
      </c>
      <c r="F390" s="127"/>
    </row>
    <row r="391" s="122" customFormat="1" ht="22" customHeight="1" spans="1:6">
      <c r="A391" s="13">
        <v>388</v>
      </c>
      <c r="B391" s="15" t="s">
        <v>600</v>
      </c>
      <c r="C391" s="15" t="s">
        <v>596</v>
      </c>
      <c r="D391" s="15" t="s">
        <v>19</v>
      </c>
      <c r="E391" s="126">
        <v>500</v>
      </c>
      <c r="F391" s="127"/>
    </row>
    <row r="392" s="122" customFormat="1" ht="22" customHeight="1" spans="1:6">
      <c r="A392" s="13">
        <v>389</v>
      </c>
      <c r="B392" s="15" t="s">
        <v>601</v>
      </c>
      <c r="C392" s="15" t="s">
        <v>602</v>
      </c>
      <c r="D392" s="15" t="s">
        <v>398</v>
      </c>
      <c r="E392" s="126">
        <v>500</v>
      </c>
      <c r="F392" s="127"/>
    </row>
    <row r="393" s="122" customFormat="1" ht="22" customHeight="1" spans="1:6">
      <c r="A393" s="13">
        <v>390</v>
      </c>
      <c r="B393" s="15" t="s">
        <v>603</v>
      </c>
      <c r="C393" s="15" t="s">
        <v>602</v>
      </c>
      <c r="D393" s="15" t="s">
        <v>17</v>
      </c>
      <c r="E393" s="126">
        <v>500</v>
      </c>
      <c r="F393" s="127"/>
    </row>
    <row r="394" s="122" customFormat="1" ht="22" customHeight="1" spans="1:6">
      <c r="A394" s="13">
        <v>391</v>
      </c>
      <c r="B394" s="15" t="s">
        <v>604</v>
      </c>
      <c r="C394" s="15" t="s">
        <v>602</v>
      </c>
      <c r="D394" s="15" t="s">
        <v>577</v>
      </c>
      <c r="E394" s="126">
        <v>500</v>
      </c>
      <c r="F394" s="127"/>
    </row>
    <row r="395" s="122" customFormat="1" ht="27" customHeight="1" spans="1:6">
      <c r="A395" s="13">
        <v>392</v>
      </c>
      <c r="B395" s="15" t="s">
        <v>605</v>
      </c>
      <c r="C395" s="15" t="s">
        <v>602</v>
      </c>
      <c r="D395" s="15" t="s">
        <v>606</v>
      </c>
      <c r="E395" s="126">
        <v>500</v>
      </c>
      <c r="F395" s="127"/>
    </row>
    <row r="396" s="122" customFormat="1" ht="22" customHeight="1" spans="1:6">
      <c r="A396" s="13">
        <v>393</v>
      </c>
      <c r="B396" s="15" t="s">
        <v>607</v>
      </c>
      <c r="C396" s="15" t="s">
        <v>602</v>
      </c>
      <c r="D396" s="15" t="s">
        <v>23</v>
      </c>
      <c r="E396" s="126">
        <v>500</v>
      </c>
      <c r="F396" s="127"/>
    </row>
    <row r="397" s="122" customFormat="1" ht="22" customHeight="1" spans="1:6">
      <c r="A397" s="13">
        <v>394</v>
      </c>
      <c r="B397" s="15" t="s">
        <v>608</v>
      </c>
      <c r="C397" s="15" t="s">
        <v>609</v>
      </c>
      <c r="D397" s="15" t="s">
        <v>41</v>
      </c>
      <c r="E397" s="126">
        <v>500</v>
      </c>
      <c r="F397" s="127"/>
    </row>
    <row r="398" s="122" customFormat="1" ht="22" customHeight="1" spans="1:6">
      <c r="A398" s="13">
        <v>395</v>
      </c>
      <c r="B398" s="15" t="s">
        <v>610</v>
      </c>
      <c r="C398" s="15" t="s">
        <v>609</v>
      </c>
      <c r="D398" s="15" t="s">
        <v>17</v>
      </c>
      <c r="E398" s="126">
        <v>500</v>
      </c>
      <c r="F398" s="127"/>
    </row>
    <row r="399" s="122" customFormat="1" ht="22" customHeight="1" spans="1:6">
      <c r="A399" s="13">
        <v>396</v>
      </c>
      <c r="B399" s="15" t="s">
        <v>611</v>
      </c>
      <c r="C399" s="15" t="s">
        <v>609</v>
      </c>
      <c r="D399" s="15" t="s">
        <v>19</v>
      </c>
      <c r="E399" s="126">
        <v>500</v>
      </c>
      <c r="F399" s="127"/>
    </row>
    <row r="400" s="122" customFormat="1" ht="22" customHeight="1" spans="1:6">
      <c r="A400" s="13">
        <v>397</v>
      </c>
      <c r="B400" s="15" t="s">
        <v>612</v>
      </c>
      <c r="C400" s="15" t="s">
        <v>609</v>
      </c>
      <c r="D400" s="15" t="s">
        <v>23</v>
      </c>
      <c r="E400" s="126">
        <v>500</v>
      </c>
      <c r="F400" s="127"/>
    </row>
    <row r="401" s="122" customFormat="1" ht="22" customHeight="1" spans="1:6">
      <c r="A401" s="13">
        <v>398</v>
      </c>
      <c r="B401" s="15" t="s">
        <v>613</v>
      </c>
      <c r="C401" s="15" t="s">
        <v>614</v>
      </c>
      <c r="D401" s="15" t="s">
        <v>25</v>
      </c>
      <c r="E401" s="126">
        <v>500</v>
      </c>
      <c r="F401" s="127"/>
    </row>
    <row r="402" s="122" customFormat="1" ht="22" customHeight="1" spans="1:6">
      <c r="A402" s="13">
        <v>399</v>
      </c>
      <c r="B402" s="15" t="s">
        <v>615</v>
      </c>
      <c r="C402" s="15" t="s">
        <v>614</v>
      </c>
      <c r="D402" s="15" t="s">
        <v>17</v>
      </c>
      <c r="E402" s="126">
        <v>500</v>
      </c>
      <c r="F402" s="127"/>
    </row>
    <row r="403" s="122" customFormat="1" ht="22" customHeight="1" spans="1:6">
      <c r="A403" s="13">
        <v>400</v>
      </c>
      <c r="B403" s="15" t="s">
        <v>616</v>
      </c>
      <c r="C403" s="15" t="s">
        <v>614</v>
      </c>
      <c r="D403" s="15" t="s">
        <v>19</v>
      </c>
      <c r="E403" s="126">
        <v>500</v>
      </c>
      <c r="F403" s="127"/>
    </row>
    <row r="404" s="122" customFormat="1" ht="25" customHeight="1" spans="1:6">
      <c r="A404" s="13">
        <v>401</v>
      </c>
      <c r="B404" s="15" t="s">
        <v>617</v>
      </c>
      <c r="C404" s="15" t="s">
        <v>614</v>
      </c>
      <c r="D404" s="15" t="s">
        <v>23</v>
      </c>
      <c r="E404" s="126">
        <v>500</v>
      </c>
      <c r="F404" s="127"/>
    </row>
    <row r="405" s="122" customFormat="1" ht="22" customHeight="1" spans="1:6">
      <c r="A405" s="13">
        <v>402</v>
      </c>
      <c r="B405" s="15" t="s">
        <v>618</v>
      </c>
      <c r="C405" s="15" t="s">
        <v>619</v>
      </c>
      <c r="D405" s="15" t="s">
        <v>41</v>
      </c>
      <c r="E405" s="126">
        <v>500</v>
      </c>
      <c r="F405" s="127"/>
    </row>
    <row r="406" s="122" customFormat="1" ht="26" customHeight="1" spans="1:6">
      <c r="A406" s="13">
        <v>403</v>
      </c>
      <c r="B406" s="15" t="s">
        <v>29</v>
      </c>
      <c r="C406" s="15" t="s">
        <v>619</v>
      </c>
      <c r="D406" s="15" t="s">
        <v>25</v>
      </c>
      <c r="E406" s="126">
        <v>500</v>
      </c>
      <c r="F406" s="127"/>
    </row>
    <row r="407" s="122" customFormat="1" ht="22" customHeight="1" spans="1:6">
      <c r="A407" s="13">
        <v>404</v>
      </c>
      <c r="B407" s="15" t="s">
        <v>620</v>
      </c>
      <c r="C407" s="15" t="s">
        <v>619</v>
      </c>
      <c r="D407" s="15" t="s">
        <v>11</v>
      </c>
      <c r="E407" s="126">
        <v>500</v>
      </c>
      <c r="F407" s="127"/>
    </row>
    <row r="408" s="122" customFormat="1" ht="24" customHeight="1" spans="1:6">
      <c r="A408" s="13">
        <v>405</v>
      </c>
      <c r="B408" s="15" t="s">
        <v>621</v>
      </c>
      <c r="C408" s="15" t="s">
        <v>622</v>
      </c>
      <c r="D408" s="15" t="s">
        <v>623</v>
      </c>
      <c r="E408" s="126">
        <v>500</v>
      </c>
      <c r="F408" s="127"/>
    </row>
    <row r="409" s="122" customFormat="1" ht="22" customHeight="1" spans="1:6">
      <c r="A409" s="13">
        <v>406</v>
      </c>
      <c r="B409" s="15" t="s">
        <v>624</v>
      </c>
      <c r="C409" s="15" t="s">
        <v>622</v>
      </c>
      <c r="D409" s="15" t="s">
        <v>41</v>
      </c>
      <c r="E409" s="126">
        <v>500</v>
      </c>
      <c r="F409" s="127"/>
    </row>
    <row r="410" s="122" customFormat="1" ht="22" customHeight="1" spans="1:6">
      <c r="A410" s="13">
        <v>407</v>
      </c>
      <c r="B410" s="15" t="s">
        <v>625</v>
      </c>
      <c r="C410" s="15" t="s">
        <v>622</v>
      </c>
      <c r="D410" s="15" t="s">
        <v>19</v>
      </c>
      <c r="E410" s="126">
        <v>500</v>
      </c>
      <c r="F410" s="127"/>
    </row>
    <row r="411" s="122" customFormat="1" ht="22" customHeight="1" spans="1:6">
      <c r="A411" s="13">
        <v>408</v>
      </c>
      <c r="B411" s="163" t="s">
        <v>626</v>
      </c>
      <c r="C411" s="15" t="s">
        <v>622</v>
      </c>
      <c r="D411" s="15" t="s">
        <v>25</v>
      </c>
      <c r="E411" s="126">
        <v>500</v>
      </c>
      <c r="F411" s="127"/>
    </row>
    <row r="412" s="122" customFormat="1" ht="22" customHeight="1" spans="1:6">
      <c r="A412" s="13">
        <v>409</v>
      </c>
      <c r="B412" s="15" t="s">
        <v>627</v>
      </c>
      <c r="C412" s="15" t="s">
        <v>622</v>
      </c>
      <c r="D412" s="15" t="s">
        <v>606</v>
      </c>
      <c r="E412" s="126">
        <v>500</v>
      </c>
      <c r="F412" s="127"/>
    </row>
    <row r="413" s="122" customFormat="1" ht="22" customHeight="1" spans="1:6">
      <c r="A413" s="13">
        <v>410</v>
      </c>
      <c r="B413" s="163" t="s">
        <v>628</v>
      </c>
      <c r="C413" s="15" t="s">
        <v>622</v>
      </c>
      <c r="D413" s="15" t="s">
        <v>41</v>
      </c>
      <c r="E413" s="126">
        <v>500</v>
      </c>
      <c r="F413" s="127"/>
    </row>
    <row r="414" s="122" customFormat="1" ht="22" customHeight="1" spans="1:6">
      <c r="A414" s="13">
        <v>411</v>
      </c>
      <c r="B414" s="15" t="s">
        <v>629</v>
      </c>
      <c r="C414" s="15" t="s">
        <v>630</v>
      </c>
      <c r="D414" s="15" t="s">
        <v>41</v>
      </c>
      <c r="E414" s="126">
        <v>500</v>
      </c>
      <c r="F414" s="127"/>
    </row>
    <row r="415" s="122" customFormat="1" ht="22" customHeight="1" spans="1:6">
      <c r="A415" s="13">
        <v>412</v>
      </c>
      <c r="B415" s="15" t="s">
        <v>631</v>
      </c>
      <c r="C415" s="15" t="s">
        <v>630</v>
      </c>
      <c r="D415" s="15" t="s">
        <v>577</v>
      </c>
      <c r="E415" s="126">
        <v>500</v>
      </c>
      <c r="F415" s="127"/>
    </row>
    <row r="416" s="122" customFormat="1" ht="22" customHeight="1" spans="1:6">
      <c r="A416" s="13">
        <v>413</v>
      </c>
      <c r="B416" s="15" t="s">
        <v>632</v>
      </c>
      <c r="C416" s="15" t="s">
        <v>630</v>
      </c>
      <c r="D416" s="15" t="s">
        <v>17</v>
      </c>
      <c r="E416" s="126">
        <v>500</v>
      </c>
      <c r="F416" s="127"/>
    </row>
    <row r="417" s="123" customFormat="1" ht="22" customHeight="1" spans="1:16372">
      <c r="A417" s="13">
        <v>414</v>
      </c>
      <c r="B417" s="15" t="s">
        <v>633</v>
      </c>
      <c r="C417" s="15" t="s">
        <v>630</v>
      </c>
      <c r="D417" s="15" t="s">
        <v>427</v>
      </c>
      <c r="E417" s="126">
        <v>500</v>
      </c>
      <c r="F417" s="127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T417" s="122"/>
      <c r="BU417" s="122"/>
      <c r="BV417" s="122"/>
      <c r="BW417" s="122"/>
      <c r="BX417" s="122"/>
      <c r="BY417" s="122"/>
      <c r="BZ417" s="122"/>
      <c r="CA417" s="122"/>
      <c r="CB417" s="122"/>
      <c r="CC417" s="122"/>
      <c r="CD417" s="122"/>
      <c r="CE417" s="122"/>
      <c r="CF417" s="122"/>
      <c r="CG417" s="122"/>
      <c r="CH417" s="122"/>
      <c r="CI417" s="122"/>
      <c r="CJ417" s="122"/>
      <c r="CK417" s="122"/>
      <c r="CL417" s="122"/>
      <c r="CM417" s="122"/>
      <c r="CN417" s="122"/>
      <c r="CO417" s="122"/>
      <c r="CP417" s="122"/>
      <c r="CQ417" s="122"/>
      <c r="CR417" s="122"/>
      <c r="CS417" s="122"/>
      <c r="CT417" s="122"/>
      <c r="CU417" s="122"/>
      <c r="CV417" s="122"/>
      <c r="CW417" s="122"/>
      <c r="CX417" s="122"/>
      <c r="CY417" s="122"/>
      <c r="CZ417" s="122"/>
      <c r="DA417" s="122"/>
      <c r="DB417" s="122"/>
      <c r="DC417" s="122"/>
      <c r="DD417" s="122"/>
      <c r="DE417" s="122"/>
      <c r="DF417" s="122"/>
      <c r="DG417" s="122"/>
      <c r="DH417" s="122"/>
      <c r="DI417" s="122"/>
      <c r="DJ417" s="122"/>
      <c r="DK417" s="122"/>
      <c r="DL417" s="122"/>
      <c r="DM417" s="122"/>
      <c r="DN417" s="122"/>
      <c r="DO417" s="122"/>
      <c r="DP417" s="122"/>
      <c r="DQ417" s="122"/>
      <c r="DR417" s="122"/>
      <c r="DS417" s="122"/>
      <c r="DT417" s="122"/>
      <c r="DU417" s="122"/>
      <c r="DV417" s="122"/>
      <c r="DW417" s="122"/>
      <c r="DX417" s="122"/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O417" s="122"/>
      <c r="EP417" s="122"/>
      <c r="EQ417" s="122"/>
      <c r="ER417" s="122"/>
      <c r="ES417" s="122"/>
      <c r="ET417" s="122"/>
      <c r="EU417" s="122"/>
      <c r="EV417" s="122"/>
      <c r="EW417" s="122"/>
      <c r="EX417" s="122"/>
      <c r="EY417" s="122"/>
      <c r="EZ417" s="122"/>
      <c r="FA417" s="122"/>
      <c r="FB417" s="122"/>
      <c r="FC417" s="122"/>
      <c r="FD417" s="122"/>
      <c r="FE417" s="122"/>
      <c r="FF417" s="122"/>
      <c r="FG417" s="122"/>
      <c r="FH417" s="122"/>
      <c r="FI417" s="122"/>
      <c r="FJ417" s="122"/>
      <c r="FK417" s="122"/>
      <c r="FL417" s="122"/>
      <c r="FM417" s="122"/>
      <c r="FN417" s="122"/>
      <c r="FO417" s="122"/>
      <c r="FP417" s="122"/>
      <c r="FQ417" s="122"/>
      <c r="FR417" s="122"/>
      <c r="FS417" s="122"/>
      <c r="FT417" s="122"/>
      <c r="FU417" s="122"/>
      <c r="FV417" s="122"/>
      <c r="FW417" s="122"/>
      <c r="FX417" s="122"/>
      <c r="FY417" s="122"/>
      <c r="FZ417" s="122"/>
      <c r="GA417" s="122"/>
      <c r="GB417" s="122"/>
      <c r="GC417" s="122"/>
      <c r="GD417" s="122"/>
      <c r="GE417" s="122"/>
      <c r="GF417" s="122"/>
      <c r="GG417" s="122"/>
      <c r="GH417" s="122"/>
      <c r="GI417" s="122"/>
      <c r="GJ417" s="122"/>
      <c r="GK417" s="122"/>
      <c r="GL417" s="122"/>
      <c r="GM417" s="122"/>
      <c r="GN417" s="122"/>
      <c r="GO417" s="122"/>
      <c r="GP417" s="122"/>
      <c r="GQ417" s="122"/>
      <c r="GR417" s="122"/>
      <c r="GS417" s="122"/>
      <c r="GT417" s="122"/>
      <c r="GU417" s="122"/>
      <c r="GV417" s="122"/>
      <c r="GW417" s="122"/>
      <c r="GX417" s="122"/>
      <c r="GY417" s="122"/>
      <c r="GZ417" s="122"/>
      <c r="HA417" s="122"/>
      <c r="HB417" s="122"/>
      <c r="HC417" s="122"/>
      <c r="HD417" s="122"/>
      <c r="HE417" s="122"/>
      <c r="HF417" s="122"/>
      <c r="HG417" s="122"/>
      <c r="HH417" s="122"/>
      <c r="HI417" s="122"/>
      <c r="HJ417" s="122"/>
      <c r="HK417" s="122"/>
      <c r="HL417" s="122"/>
      <c r="HM417" s="122"/>
      <c r="HN417" s="122"/>
      <c r="HO417" s="122"/>
      <c r="HP417" s="122"/>
      <c r="HQ417" s="122"/>
      <c r="HR417" s="122"/>
      <c r="HS417" s="122"/>
      <c r="HT417" s="122"/>
      <c r="HU417" s="122"/>
      <c r="HV417" s="122"/>
      <c r="HW417" s="122"/>
      <c r="HX417" s="122"/>
      <c r="HY417" s="122"/>
      <c r="HZ417" s="122"/>
      <c r="IA417" s="122"/>
      <c r="IB417" s="122"/>
      <c r="IC417" s="122"/>
      <c r="ID417" s="122"/>
      <c r="IE417" s="122"/>
      <c r="IF417" s="122"/>
      <c r="IG417" s="122"/>
      <c r="IH417" s="122"/>
      <c r="II417" s="122"/>
      <c r="IJ417" s="122"/>
      <c r="IK417" s="122"/>
      <c r="IL417" s="122"/>
      <c r="IM417" s="122"/>
      <c r="IN417" s="122"/>
      <c r="IO417" s="122"/>
      <c r="IP417" s="122"/>
      <c r="IQ417" s="122"/>
      <c r="IR417" s="122"/>
      <c r="IS417" s="122"/>
      <c r="IT417" s="122"/>
      <c r="IU417" s="122"/>
      <c r="IV417" s="122"/>
      <c r="IW417" s="122"/>
      <c r="IX417" s="122"/>
      <c r="IY417" s="122"/>
      <c r="IZ417" s="122"/>
      <c r="JA417" s="122"/>
      <c r="JB417" s="122"/>
      <c r="JC417" s="122"/>
      <c r="JD417" s="122"/>
      <c r="JE417" s="122"/>
      <c r="JF417" s="122"/>
      <c r="JG417" s="122"/>
      <c r="JH417" s="122"/>
      <c r="JI417" s="122"/>
      <c r="JJ417" s="122"/>
      <c r="JK417" s="122"/>
      <c r="JL417" s="122"/>
      <c r="JM417" s="122"/>
      <c r="JN417" s="122"/>
      <c r="JO417" s="122"/>
      <c r="JP417" s="122"/>
      <c r="JQ417" s="122"/>
      <c r="JR417" s="122"/>
      <c r="JS417" s="122"/>
      <c r="JT417" s="122"/>
      <c r="JU417" s="122"/>
      <c r="JV417" s="122"/>
      <c r="JW417" s="122"/>
      <c r="JX417" s="122"/>
      <c r="JY417" s="122"/>
      <c r="JZ417" s="122"/>
      <c r="KA417" s="122"/>
      <c r="KB417" s="122"/>
      <c r="KC417" s="122"/>
      <c r="KD417" s="122"/>
      <c r="KE417" s="122"/>
      <c r="KF417" s="122"/>
      <c r="KG417" s="122"/>
      <c r="KH417" s="122"/>
      <c r="KI417" s="122"/>
      <c r="KJ417" s="122"/>
      <c r="KK417" s="122"/>
      <c r="KL417" s="122"/>
      <c r="KM417" s="122"/>
      <c r="KN417" s="122"/>
      <c r="KO417" s="122"/>
      <c r="KP417" s="122"/>
      <c r="KQ417" s="122"/>
      <c r="KR417" s="122"/>
      <c r="KS417" s="122"/>
      <c r="KT417" s="122"/>
      <c r="KU417" s="122"/>
      <c r="KV417" s="122"/>
      <c r="KW417" s="122"/>
      <c r="KX417" s="122"/>
      <c r="KY417" s="122"/>
      <c r="KZ417" s="122"/>
      <c r="LA417" s="122"/>
      <c r="LB417" s="122"/>
      <c r="LC417" s="122"/>
      <c r="LD417" s="122"/>
      <c r="LE417" s="122"/>
      <c r="LF417" s="122"/>
      <c r="LG417" s="122"/>
      <c r="LH417" s="122"/>
      <c r="LI417" s="122"/>
      <c r="LJ417" s="122"/>
      <c r="LK417" s="122"/>
      <c r="LL417" s="122"/>
      <c r="LM417" s="122"/>
      <c r="LN417" s="122"/>
      <c r="LO417" s="122"/>
      <c r="LP417" s="122"/>
      <c r="LQ417" s="122"/>
      <c r="LR417" s="122"/>
      <c r="LS417" s="122"/>
      <c r="LT417" s="122"/>
      <c r="LU417" s="122"/>
      <c r="LV417" s="122"/>
      <c r="LW417" s="122"/>
      <c r="LX417" s="122"/>
      <c r="LY417" s="122"/>
      <c r="LZ417" s="122"/>
      <c r="MA417" s="122"/>
      <c r="MB417" s="122"/>
      <c r="MC417" s="122"/>
      <c r="MD417" s="122"/>
      <c r="ME417" s="122"/>
      <c r="MF417" s="122"/>
      <c r="MG417" s="122"/>
      <c r="MH417" s="122"/>
      <c r="MI417" s="122"/>
      <c r="MJ417" s="122"/>
      <c r="MK417" s="122"/>
      <c r="ML417" s="122"/>
      <c r="MM417" s="122"/>
      <c r="MN417" s="122"/>
      <c r="MO417" s="122"/>
      <c r="MP417" s="122"/>
      <c r="MQ417" s="122"/>
      <c r="MR417" s="122"/>
      <c r="MS417" s="122"/>
      <c r="MT417" s="122"/>
      <c r="MU417" s="122"/>
      <c r="MV417" s="122"/>
      <c r="MW417" s="122"/>
      <c r="MX417" s="122"/>
      <c r="MY417" s="122"/>
      <c r="MZ417" s="122"/>
      <c r="NA417" s="122"/>
      <c r="NB417" s="122"/>
      <c r="NC417" s="122"/>
      <c r="ND417" s="122"/>
      <c r="NE417" s="122"/>
      <c r="NF417" s="122"/>
      <c r="NG417" s="122"/>
      <c r="NH417" s="122"/>
      <c r="NI417" s="122"/>
      <c r="NJ417" s="122"/>
      <c r="NK417" s="122"/>
      <c r="NL417" s="122"/>
      <c r="NM417" s="122"/>
      <c r="NN417" s="122"/>
      <c r="NO417" s="122"/>
      <c r="NP417" s="122"/>
      <c r="NQ417" s="122"/>
      <c r="NR417" s="122"/>
      <c r="NS417" s="122"/>
      <c r="NT417" s="122"/>
      <c r="NU417" s="122"/>
      <c r="NV417" s="122"/>
      <c r="NW417" s="122"/>
      <c r="NX417" s="122"/>
      <c r="NY417" s="122"/>
      <c r="NZ417" s="122"/>
      <c r="OA417" s="122"/>
      <c r="OB417" s="122"/>
      <c r="OC417" s="122"/>
      <c r="OD417" s="122"/>
      <c r="OE417" s="122"/>
      <c r="OF417" s="122"/>
      <c r="OG417" s="122"/>
      <c r="OH417" s="122"/>
      <c r="OI417" s="122"/>
      <c r="OJ417" s="122"/>
      <c r="OK417" s="122"/>
      <c r="OL417" s="122"/>
      <c r="OM417" s="122"/>
      <c r="ON417" s="122"/>
      <c r="OO417" s="122"/>
      <c r="OP417" s="122"/>
      <c r="OQ417" s="122"/>
      <c r="OR417" s="122"/>
      <c r="OS417" s="122"/>
      <c r="OT417" s="122"/>
      <c r="OU417" s="122"/>
      <c r="OV417" s="122"/>
      <c r="OW417" s="122"/>
      <c r="OX417" s="122"/>
      <c r="OY417" s="122"/>
      <c r="OZ417" s="122"/>
      <c r="PA417" s="122"/>
      <c r="PB417" s="122"/>
      <c r="PC417" s="122"/>
      <c r="PD417" s="122"/>
      <c r="PE417" s="122"/>
      <c r="PF417" s="122"/>
      <c r="PG417" s="122"/>
      <c r="PH417" s="122"/>
      <c r="PI417" s="122"/>
      <c r="PJ417" s="122"/>
      <c r="PK417" s="122"/>
      <c r="PL417" s="122"/>
      <c r="PM417" s="122"/>
      <c r="PN417" s="122"/>
      <c r="PO417" s="122"/>
      <c r="PP417" s="122"/>
      <c r="PQ417" s="122"/>
      <c r="PR417" s="122"/>
      <c r="PS417" s="122"/>
      <c r="PT417" s="122"/>
      <c r="PU417" s="122"/>
      <c r="PV417" s="122"/>
      <c r="PW417" s="122"/>
      <c r="PX417" s="122"/>
      <c r="PY417" s="122"/>
      <c r="PZ417" s="122"/>
      <c r="QA417" s="122"/>
      <c r="QB417" s="122"/>
      <c r="QC417" s="122"/>
      <c r="QD417" s="122"/>
      <c r="QE417" s="122"/>
      <c r="QF417" s="122"/>
      <c r="QG417" s="122"/>
      <c r="QH417" s="122"/>
      <c r="QI417" s="122"/>
      <c r="QJ417" s="122"/>
      <c r="QK417" s="122"/>
      <c r="QL417" s="122"/>
      <c r="QM417" s="122"/>
      <c r="QN417" s="122"/>
      <c r="QO417" s="122"/>
      <c r="QP417" s="122"/>
      <c r="QQ417" s="122"/>
      <c r="QR417" s="122"/>
      <c r="QS417" s="122"/>
      <c r="QT417" s="122"/>
      <c r="QU417" s="122"/>
      <c r="QV417" s="122"/>
      <c r="QW417" s="122"/>
      <c r="QX417" s="122"/>
      <c r="QY417" s="122"/>
      <c r="QZ417" s="122"/>
      <c r="RA417" s="122"/>
      <c r="RB417" s="122"/>
      <c r="RC417" s="122"/>
      <c r="RD417" s="122"/>
      <c r="RE417" s="122"/>
      <c r="RF417" s="122"/>
      <c r="RG417" s="122"/>
      <c r="RH417" s="122"/>
      <c r="RI417" s="122"/>
      <c r="RJ417" s="122"/>
      <c r="RK417" s="122"/>
      <c r="RL417" s="122"/>
      <c r="RM417" s="122"/>
      <c r="RN417" s="122"/>
      <c r="RO417" s="122"/>
      <c r="RP417" s="122"/>
      <c r="RQ417" s="122"/>
      <c r="RR417" s="122"/>
      <c r="RS417" s="122"/>
      <c r="RT417" s="122"/>
      <c r="RU417" s="122"/>
      <c r="RV417" s="122"/>
      <c r="RW417" s="122"/>
      <c r="RX417" s="122"/>
      <c r="RY417" s="122"/>
      <c r="RZ417" s="122"/>
      <c r="SA417" s="122"/>
      <c r="SB417" s="122"/>
      <c r="SC417" s="122"/>
      <c r="SD417" s="122"/>
      <c r="SE417" s="122"/>
      <c r="SF417" s="122"/>
      <c r="SG417" s="122"/>
      <c r="SH417" s="122"/>
      <c r="SI417" s="122"/>
      <c r="SJ417" s="122"/>
      <c r="SK417" s="122"/>
      <c r="SL417" s="122"/>
      <c r="SM417" s="122"/>
      <c r="SN417" s="122"/>
      <c r="SO417" s="122"/>
      <c r="SP417" s="122"/>
      <c r="SQ417" s="122"/>
      <c r="SR417" s="122"/>
      <c r="SS417" s="122"/>
      <c r="ST417" s="122"/>
      <c r="SU417" s="122"/>
      <c r="SV417" s="122"/>
      <c r="SW417" s="122"/>
      <c r="SX417" s="122"/>
      <c r="SY417" s="122"/>
      <c r="SZ417" s="122"/>
      <c r="TA417" s="122"/>
      <c r="TB417" s="122"/>
      <c r="TC417" s="122"/>
      <c r="TD417" s="122"/>
      <c r="TE417" s="122"/>
      <c r="TF417" s="122"/>
      <c r="TG417" s="122"/>
      <c r="TH417" s="122"/>
      <c r="TI417" s="122"/>
      <c r="TJ417" s="122"/>
      <c r="TK417" s="122"/>
      <c r="TL417" s="122"/>
      <c r="TM417" s="122"/>
      <c r="TN417" s="122"/>
      <c r="TO417" s="122"/>
      <c r="TP417" s="122"/>
      <c r="TQ417" s="122"/>
      <c r="TR417" s="122"/>
      <c r="TS417" s="122"/>
      <c r="TT417" s="122"/>
      <c r="TU417" s="122"/>
      <c r="TV417" s="122"/>
      <c r="TW417" s="122"/>
      <c r="TX417" s="122"/>
      <c r="TY417" s="122"/>
      <c r="TZ417" s="122"/>
      <c r="UA417" s="122"/>
      <c r="UB417" s="122"/>
      <c r="UC417" s="122"/>
      <c r="UD417" s="122"/>
      <c r="UE417" s="122"/>
      <c r="UF417" s="122"/>
      <c r="UG417" s="122"/>
      <c r="UH417" s="122"/>
      <c r="UI417" s="122"/>
      <c r="UJ417" s="122"/>
      <c r="UK417" s="122"/>
      <c r="UL417" s="122"/>
      <c r="UM417" s="122"/>
      <c r="UN417" s="122"/>
      <c r="UO417" s="122"/>
      <c r="UP417" s="122"/>
      <c r="UQ417" s="122"/>
      <c r="UR417" s="122"/>
      <c r="US417" s="122"/>
      <c r="UT417" s="122"/>
      <c r="UU417" s="122"/>
      <c r="UV417" s="122"/>
      <c r="UW417" s="122"/>
      <c r="UX417" s="122"/>
      <c r="UY417" s="122"/>
      <c r="UZ417" s="122"/>
      <c r="VA417" s="122"/>
      <c r="VB417" s="122"/>
      <c r="VC417" s="122"/>
      <c r="VD417" s="122"/>
      <c r="VE417" s="122"/>
      <c r="VF417" s="122"/>
      <c r="VG417" s="122"/>
      <c r="VH417" s="122"/>
      <c r="VI417" s="122"/>
      <c r="VJ417" s="122"/>
      <c r="VK417" s="122"/>
      <c r="VL417" s="122"/>
      <c r="VM417" s="122"/>
      <c r="VN417" s="122"/>
      <c r="VO417" s="122"/>
      <c r="VP417" s="122"/>
      <c r="VQ417" s="122"/>
      <c r="VR417" s="122"/>
      <c r="VS417" s="122"/>
      <c r="VT417" s="122"/>
      <c r="VU417" s="122"/>
      <c r="VV417" s="122"/>
      <c r="VW417" s="122"/>
      <c r="VX417" s="122"/>
      <c r="VY417" s="122"/>
      <c r="VZ417" s="122"/>
      <c r="WA417" s="122"/>
      <c r="WB417" s="122"/>
      <c r="WC417" s="122"/>
      <c r="WD417" s="122"/>
      <c r="WE417" s="122"/>
      <c r="WF417" s="122"/>
      <c r="WG417" s="122"/>
      <c r="WH417" s="122"/>
      <c r="WI417" s="122"/>
      <c r="WJ417" s="122"/>
      <c r="WK417" s="122"/>
      <c r="WL417" s="122"/>
      <c r="WM417" s="122"/>
      <c r="WN417" s="122"/>
      <c r="WO417" s="122"/>
      <c r="WP417" s="122"/>
      <c r="WQ417" s="122"/>
      <c r="WR417" s="122"/>
      <c r="WS417" s="122"/>
      <c r="WT417" s="122"/>
      <c r="WU417" s="122"/>
      <c r="WV417" s="122"/>
      <c r="WW417" s="122"/>
      <c r="WX417" s="122"/>
      <c r="WY417" s="122"/>
      <c r="WZ417" s="122"/>
      <c r="XA417" s="122"/>
      <c r="XB417" s="122"/>
      <c r="XC417" s="122"/>
      <c r="XD417" s="122"/>
      <c r="XE417" s="122"/>
      <c r="XF417" s="122"/>
      <c r="XG417" s="122"/>
      <c r="XH417" s="122"/>
      <c r="XI417" s="122"/>
      <c r="XJ417" s="122"/>
      <c r="XK417" s="122"/>
      <c r="XL417" s="122"/>
      <c r="XM417" s="122"/>
      <c r="XN417" s="122"/>
      <c r="XO417" s="122"/>
      <c r="XP417" s="122"/>
      <c r="XQ417" s="122"/>
      <c r="XR417" s="122"/>
      <c r="XS417" s="122"/>
      <c r="XT417" s="122"/>
      <c r="XU417" s="122"/>
      <c r="XV417" s="122"/>
      <c r="XW417" s="122"/>
      <c r="XX417" s="122"/>
      <c r="XY417" s="122"/>
      <c r="XZ417" s="122"/>
      <c r="YA417" s="122"/>
      <c r="YB417" s="122"/>
      <c r="YC417" s="122"/>
      <c r="YD417" s="122"/>
      <c r="YE417" s="122"/>
      <c r="YF417" s="122"/>
      <c r="YG417" s="122"/>
      <c r="YH417" s="122"/>
      <c r="YI417" s="122"/>
      <c r="YJ417" s="122"/>
      <c r="YK417" s="122"/>
      <c r="YL417" s="122"/>
      <c r="YM417" s="122"/>
      <c r="YN417" s="122"/>
      <c r="YO417" s="122"/>
      <c r="YP417" s="122"/>
      <c r="YQ417" s="122"/>
      <c r="YR417" s="122"/>
      <c r="YS417" s="122"/>
      <c r="YT417" s="122"/>
      <c r="YU417" s="122"/>
      <c r="YV417" s="122"/>
      <c r="YW417" s="122"/>
      <c r="YX417" s="122"/>
      <c r="YY417" s="122"/>
      <c r="YZ417" s="122"/>
      <c r="ZA417" s="122"/>
      <c r="ZB417" s="122"/>
      <c r="ZC417" s="122"/>
      <c r="ZD417" s="122"/>
      <c r="ZE417" s="122"/>
      <c r="ZF417" s="122"/>
      <c r="ZG417" s="122"/>
      <c r="ZH417" s="122"/>
      <c r="ZI417" s="122"/>
      <c r="ZJ417" s="122"/>
      <c r="ZK417" s="122"/>
      <c r="ZL417" s="122"/>
      <c r="ZM417" s="122"/>
      <c r="ZN417" s="122"/>
      <c r="ZO417" s="122"/>
      <c r="ZP417" s="122"/>
      <c r="ZQ417" s="122"/>
      <c r="ZR417" s="122"/>
      <c r="ZS417" s="122"/>
      <c r="ZT417" s="122"/>
      <c r="ZU417" s="122"/>
      <c r="ZV417" s="122"/>
      <c r="ZW417" s="122"/>
      <c r="ZX417" s="122"/>
      <c r="ZY417" s="122"/>
      <c r="ZZ417" s="122"/>
      <c r="AAA417" s="122"/>
      <c r="AAB417" s="122"/>
      <c r="AAC417" s="122"/>
      <c r="AAD417" s="122"/>
      <c r="AAE417" s="122"/>
      <c r="AAF417" s="122"/>
      <c r="AAG417" s="122"/>
      <c r="AAH417" s="122"/>
      <c r="AAI417" s="122"/>
      <c r="AAJ417" s="122"/>
      <c r="AAK417" s="122"/>
      <c r="AAL417" s="122"/>
      <c r="AAM417" s="122"/>
      <c r="AAN417" s="122"/>
      <c r="AAO417" s="122"/>
      <c r="AAP417" s="122"/>
      <c r="AAQ417" s="122"/>
      <c r="AAR417" s="122"/>
      <c r="AAS417" s="122"/>
      <c r="AAT417" s="122"/>
      <c r="AAU417" s="122"/>
      <c r="AAV417" s="122"/>
      <c r="AAW417" s="122"/>
      <c r="AAX417" s="122"/>
      <c r="AAY417" s="122"/>
      <c r="AAZ417" s="122"/>
      <c r="ABA417" s="122"/>
      <c r="ABB417" s="122"/>
      <c r="ABC417" s="122"/>
      <c r="ABD417" s="122"/>
      <c r="ABE417" s="122"/>
      <c r="ABF417" s="122"/>
      <c r="ABG417" s="122"/>
      <c r="ABH417" s="122"/>
      <c r="ABI417" s="122"/>
      <c r="ABJ417" s="122"/>
      <c r="ABK417" s="122"/>
      <c r="ABL417" s="122"/>
      <c r="ABM417" s="122"/>
      <c r="ABN417" s="122"/>
      <c r="ABO417" s="122"/>
      <c r="ABP417" s="122"/>
      <c r="ABQ417" s="122"/>
      <c r="ABR417" s="122"/>
      <c r="ABS417" s="122"/>
      <c r="ABT417" s="122"/>
      <c r="ABU417" s="122"/>
      <c r="ABV417" s="122"/>
      <c r="ABW417" s="122"/>
      <c r="ABX417" s="122"/>
      <c r="ABY417" s="122"/>
      <c r="ABZ417" s="122"/>
      <c r="ACA417" s="122"/>
      <c r="ACB417" s="122"/>
      <c r="ACC417" s="122"/>
      <c r="ACD417" s="122"/>
      <c r="ACE417" s="122"/>
      <c r="ACF417" s="122"/>
      <c r="ACG417" s="122"/>
      <c r="ACH417" s="122"/>
      <c r="ACI417" s="122"/>
      <c r="ACJ417" s="122"/>
      <c r="ACK417" s="122"/>
      <c r="ACL417" s="122"/>
      <c r="ACM417" s="122"/>
      <c r="ACN417" s="122"/>
      <c r="ACO417" s="122"/>
      <c r="ACP417" s="122"/>
      <c r="ACQ417" s="122"/>
      <c r="ACR417" s="122"/>
      <c r="ACS417" s="122"/>
      <c r="ACT417" s="122"/>
      <c r="ACU417" s="122"/>
      <c r="ACV417" s="122"/>
      <c r="ACW417" s="122"/>
      <c r="ACX417" s="122"/>
      <c r="ACY417" s="122"/>
      <c r="ACZ417" s="122"/>
      <c r="ADA417" s="122"/>
      <c r="ADB417" s="122"/>
      <c r="ADC417" s="122"/>
      <c r="ADD417" s="122"/>
      <c r="ADE417" s="122"/>
      <c r="ADF417" s="122"/>
      <c r="ADG417" s="122"/>
      <c r="ADH417" s="122"/>
      <c r="ADI417" s="122"/>
      <c r="ADJ417" s="122"/>
      <c r="ADK417" s="122"/>
      <c r="ADL417" s="122"/>
      <c r="ADM417" s="122"/>
      <c r="ADN417" s="122"/>
      <c r="ADO417" s="122"/>
      <c r="ADP417" s="122"/>
      <c r="ADQ417" s="122"/>
      <c r="ADR417" s="122"/>
      <c r="ADS417" s="122"/>
      <c r="ADT417" s="122"/>
      <c r="ADU417" s="122"/>
      <c r="ADV417" s="122"/>
      <c r="ADW417" s="122"/>
      <c r="ADX417" s="122"/>
      <c r="ADY417" s="122"/>
      <c r="ADZ417" s="122"/>
      <c r="AEA417" s="122"/>
      <c r="AEB417" s="122"/>
      <c r="AEC417" s="122"/>
      <c r="AED417" s="122"/>
      <c r="AEE417" s="122"/>
      <c r="AEF417" s="122"/>
      <c r="AEG417" s="122"/>
      <c r="AEH417" s="122"/>
      <c r="AEI417" s="122"/>
      <c r="AEJ417" s="122"/>
      <c r="AEK417" s="122"/>
      <c r="AEL417" s="122"/>
      <c r="AEM417" s="122"/>
      <c r="AEN417" s="122"/>
      <c r="AEO417" s="122"/>
      <c r="AEP417" s="122"/>
      <c r="AEQ417" s="122"/>
      <c r="AER417" s="122"/>
      <c r="AES417" s="122"/>
      <c r="AET417" s="122"/>
      <c r="AEU417" s="122"/>
      <c r="AEV417" s="122"/>
      <c r="AEW417" s="122"/>
      <c r="AEX417" s="122"/>
      <c r="AEY417" s="122"/>
      <c r="AEZ417" s="122"/>
      <c r="AFA417" s="122"/>
      <c r="AFB417" s="122"/>
      <c r="AFC417" s="122"/>
      <c r="AFD417" s="122"/>
      <c r="AFE417" s="122"/>
      <c r="AFF417" s="122"/>
      <c r="AFG417" s="122"/>
      <c r="AFH417" s="122"/>
      <c r="AFI417" s="122"/>
      <c r="AFJ417" s="122"/>
      <c r="AFK417" s="122"/>
      <c r="AFL417" s="122"/>
      <c r="AFM417" s="122"/>
      <c r="AFN417" s="122"/>
      <c r="AFO417" s="122"/>
      <c r="AFP417" s="122"/>
      <c r="AFQ417" s="122"/>
      <c r="AFR417" s="122"/>
      <c r="AFS417" s="122"/>
      <c r="AFT417" s="122"/>
      <c r="AFU417" s="122"/>
      <c r="AFV417" s="122"/>
      <c r="AFW417" s="122"/>
      <c r="AFX417" s="122"/>
      <c r="AFY417" s="122"/>
      <c r="AFZ417" s="122"/>
      <c r="AGA417" s="122"/>
      <c r="AGB417" s="122"/>
      <c r="AGC417" s="122"/>
      <c r="AGD417" s="122"/>
      <c r="AGE417" s="122"/>
      <c r="AGF417" s="122"/>
      <c r="AGG417" s="122"/>
      <c r="AGH417" s="122"/>
      <c r="AGI417" s="122"/>
      <c r="AGJ417" s="122"/>
      <c r="AGK417" s="122"/>
      <c r="AGL417" s="122"/>
      <c r="AGM417" s="122"/>
      <c r="AGN417" s="122"/>
      <c r="AGO417" s="122"/>
      <c r="AGP417" s="122"/>
      <c r="AGQ417" s="122"/>
      <c r="AGR417" s="122"/>
      <c r="AGS417" s="122"/>
      <c r="AGT417" s="122"/>
      <c r="AGU417" s="122"/>
      <c r="AGV417" s="122"/>
      <c r="AGW417" s="122"/>
      <c r="AGX417" s="122"/>
      <c r="AGY417" s="122"/>
      <c r="AGZ417" s="122"/>
      <c r="AHA417" s="122"/>
      <c r="AHB417" s="122"/>
      <c r="AHC417" s="122"/>
      <c r="AHD417" s="122"/>
      <c r="AHE417" s="122"/>
      <c r="AHF417" s="122"/>
      <c r="AHG417" s="122"/>
      <c r="AHH417" s="122"/>
      <c r="AHI417" s="122"/>
      <c r="AHJ417" s="122"/>
      <c r="AHK417" s="122"/>
      <c r="AHL417" s="122"/>
      <c r="AHM417" s="122"/>
      <c r="AHN417" s="122"/>
      <c r="AHO417" s="122"/>
      <c r="AHP417" s="122"/>
      <c r="AHQ417" s="122"/>
      <c r="AHR417" s="122"/>
      <c r="AHS417" s="122"/>
      <c r="AHT417" s="122"/>
      <c r="AHU417" s="122"/>
      <c r="AHV417" s="122"/>
      <c r="AHW417" s="122"/>
      <c r="AHX417" s="122"/>
      <c r="AHY417" s="122"/>
      <c r="AHZ417" s="122"/>
      <c r="AIA417" s="122"/>
      <c r="AIB417" s="122"/>
      <c r="AIC417" s="122"/>
      <c r="AID417" s="122"/>
      <c r="AIE417" s="122"/>
      <c r="AIF417" s="122"/>
      <c r="AIG417" s="122"/>
      <c r="AIH417" s="122"/>
      <c r="AII417" s="122"/>
      <c r="AIJ417" s="122"/>
      <c r="AIK417" s="122"/>
      <c r="AIL417" s="122"/>
      <c r="AIM417" s="122"/>
      <c r="AIN417" s="122"/>
      <c r="AIO417" s="122"/>
      <c r="AIP417" s="122"/>
      <c r="AIQ417" s="122"/>
      <c r="AIR417" s="122"/>
      <c r="AIS417" s="122"/>
      <c r="AIT417" s="122"/>
      <c r="AIU417" s="122"/>
      <c r="AIV417" s="122"/>
      <c r="AIW417" s="122"/>
      <c r="AIX417" s="122"/>
      <c r="AIY417" s="122"/>
      <c r="AIZ417" s="122"/>
      <c r="AJA417" s="122"/>
      <c r="AJB417" s="122"/>
      <c r="AJC417" s="122"/>
      <c r="AJD417" s="122"/>
      <c r="AJE417" s="122"/>
      <c r="AJF417" s="122"/>
      <c r="AJG417" s="122"/>
      <c r="AJH417" s="122"/>
      <c r="AJI417" s="122"/>
      <c r="AJJ417" s="122"/>
      <c r="AJK417" s="122"/>
      <c r="AJL417" s="122"/>
      <c r="AJM417" s="122"/>
      <c r="AJN417" s="122"/>
      <c r="AJO417" s="122"/>
      <c r="AJP417" s="122"/>
      <c r="AJQ417" s="122"/>
      <c r="AJR417" s="122"/>
      <c r="AJS417" s="122"/>
      <c r="AJT417" s="122"/>
      <c r="AJU417" s="122"/>
      <c r="AJV417" s="122"/>
      <c r="AJW417" s="122"/>
      <c r="AJX417" s="122"/>
      <c r="AJY417" s="122"/>
      <c r="AJZ417" s="122"/>
      <c r="AKA417" s="122"/>
      <c r="AKB417" s="122"/>
      <c r="AKC417" s="122"/>
      <c r="AKD417" s="122"/>
      <c r="AKE417" s="122"/>
      <c r="AKF417" s="122"/>
      <c r="AKG417" s="122"/>
      <c r="AKH417" s="122"/>
      <c r="AKI417" s="122"/>
      <c r="AKJ417" s="122"/>
      <c r="AKK417" s="122"/>
      <c r="AKL417" s="122"/>
      <c r="AKM417" s="122"/>
      <c r="AKN417" s="122"/>
      <c r="AKO417" s="122"/>
      <c r="AKP417" s="122"/>
      <c r="AKQ417" s="122"/>
      <c r="AKR417" s="122"/>
      <c r="AKS417" s="122"/>
      <c r="AKT417" s="122"/>
      <c r="AKU417" s="122"/>
      <c r="AKV417" s="122"/>
      <c r="AKW417" s="122"/>
      <c r="AKX417" s="122"/>
      <c r="AKY417" s="122"/>
      <c r="AKZ417" s="122"/>
      <c r="ALA417" s="122"/>
      <c r="ALB417" s="122"/>
      <c r="ALC417" s="122"/>
      <c r="ALD417" s="122"/>
      <c r="ALE417" s="122"/>
      <c r="ALF417" s="122"/>
      <c r="ALG417" s="122"/>
      <c r="ALH417" s="122"/>
      <c r="ALI417" s="122"/>
      <c r="ALJ417" s="122"/>
      <c r="ALK417" s="122"/>
      <c r="ALL417" s="122"/>
      <c r="ALM417" s="122"/>
      <c r="ALN417" s="122"/>
      <c r="ALO417" s="122"/>
      <c r="ALP417" s="122"/>
      <c r="ALQ417" s="122"/>
      <c r="ALR417" s="122"/>
      <c r="ALS417" s="122"/>
      <c r="ALT417" s="122"/>
      <c r="ALU417" s="122"/>
      <c r="ALV417" s="122"/>
      <c r="ALW417" s="122"/>
      <c r="ALX417" s="122"/>
      <c r="ALY417" s="122"/>
      <c r="ALZ417" s="122"/>
      <c r="AMA417" s="122"/>
      <c r="AMB417" s="122"/>
      <c r="AMC417" s="122"/>
      <c r="AMD417" s="122"/>
      <c r="AME417" s="122"/>
      <c r="AMF417" s="122"/>
      <c r="AMG417" s="122"/>
      <c r="AMH417" s="122"/>
      <c r="AMI417" s="122"/>
      <c r="AMJ417" s="122"/>
      <c r="AMK417" s="122"/>
      <c r="AML417" s="122"/>
      <c r="AMM417" s="122"/>
      <c r="AMN417" s="122"/>
      <c r="AMO417" s="122"/>
      <c r="AMP417" s="122"/>
      <c r="AMQ417" s="122"/>
      <c r="AMR417" s="122"/>
      <c r="AMS417" s="122"/>
      <c r="AMT417" s="122"/>
      <c r="AMU417" s="122"/>
      <c r="AMV417" s="122"/>
      <c r="AMW417" s="122"/>
      <c r="AMX417" s="122"/>
      <c r="AMY417" s="122"/>
      <c r="AMZ417" s="122"/>
      <c r="ANA417" s="122"/>
      <c r="ANB417" s="122"/>
      <c r="ANC417" s="122"/>
      <c r="AND417" s="122"/>
      <c r="ANE417" s="122"/>
      <c r="ANF417" s="122"/>
      <c r="ANG417" s="122"/>
      <c r="ANH417" s="122"/>
      <c r="ANI417" s="122"/>
      <c r="ANJ417" s="122"/>
      <c r="ANK417" s="122"/>
      <c r="ANL417" s="122"/>
      <c r="ANM417" s="122"/>
      <c r="ANN417" s="122"/>
      <c r="ANO417" s="122"/>
      <c r="ANP417" s="122"/>
      <c r="ANQ417" s="122"/>
      <c r="ANR417" s="122"/>
      <c r="ANS417" s="122"/>
      <c r="ANT417" s="122"/>
      <c r="ANU417" s="122"/>
      <c r="ANV417" s="122"/>
      <c r="ANW417" s="122"/>
      <c r="ANX417" s="122"/>
      <c r="ANY417" s="122"/>
      <c r="ANZ417" s="122"/>
      <c r="AOA417" s="122"/>
      <c r="AOB417" s="122"/>
      <c r="AOC417" s="122"/>
      <c r="AOD417" s="122"/>
      <c r="AOE417" s="122"/>
      <c r="AOF417" s="122"/>
      <c r="AOG417" s="122"/>
      <c r="AOH417" s="122"/>
      <c r="AOI417" s="122"/>
      <c r="AOJ417" s="122"/>
      <c r="AOK417" s="122"/>
      <c r="AOL417" s="122"/>
      <c r="AOM417" s="122"/>
      <c r="AON417" s="122"/>
      <c r="AOO417" s="122"/>
      <c r="AOP417" s="122"/>
      <c r="AOQ417" s="122"/>
      <c r="AOR417" s="122"/>
      <c r="AOS417" s="122"/>
      <c r="AOT417" s="122"/>
      <c r="AOU417" s="122"/>
      <c r="AOV417" s="122"/>
      <c r="AOW417" s="122"/>
      <c r="AOX417" s="122"/>
      <c r="AOY417" s="122"/>
      <c r="AOZ417" s="122"/>
      <c r="APA417" s="122"/>
      <c r="APB417" s="122"/>
      <c r="APC417" s="122"/>
      <c r="APD417" s="122"/>
      <c r="APE417" s="122"/>
      <c r="APF417" s="122"/>
      <c r="APG417" s="122"/>
      <c r="APH417" s="122"/>
      <c r="API417" s="122"/>
      <c r="APJ417" s="122"/>
      <c r="APK417" s="122"/>
      <c r="APL417" s="122"/>
      <c r="APM417" s="122"/>
      <c r="APN417" s="122"/>
      <c r="APO417" s="122"/>
      <c r="APP417" s="122"/>
      <c r="APQ417" s="122"/>
      <c r="APR417" s="122"/>
      <c r="APS417" s="122"/>
      <c r="APT417" s="122"/>
      <c r="APU417" s="122"/>
      <c r="APV417" s="122"/>
      <c r="APW417" s="122"/>
      <c r="APX417" s="122"/>
      <c r="APY417" s="122"/>
      <c r="APZ417" s="122"/>
      <c r="AQA417" s="122"/>
      <c r="AQB417" s="122"/>
      <c r="AQC417" s="122"/>
      <c r="AQD417" s="122"/>
      <c r="AQE417" s="122"/>
      <c r="AQF417" s="122"/>
      <c r="AQG417" s="122"/>
      <c r="AQH417" s="122"/>
      <c r="AQI417" s="122"/>
      <c r="AQJ417" s="122"/>
      <c r="AQK417" s="122"/>
      <c r="AQL417" s="122"/>
      <c r="AQM417" s="122"/>
      <c r="AQN417" s="122"/>
      <c r="AQO417" s="122"/>
      <c r="AQP417" s="122"/>
      <c r="AQQ417" s="122"/>
      <c r="AQR417" s="122"/>
      <c r="AQS417" s="122"/>
      <c r="AQT417" s="122"/>
      <c r="AQU417" s="122"/>
      <c r="AQV417" s="122"/>
      <c r="AQW417" s="122"/>
      <c r="AQX417" s="122"/>
      <c r="AQY417" s="122"/>
      <c r="AQZ417" s="122"/>
      <c r="ARA417" s="122"/>
      <c r="ARB417" s="122"/>
      <c r="ARC417" s="122"/>
      <c r="ARD417" s="122"/>
      <c r="ARE417" s="122"/>
      <c r="ARF417" s="122"/>
      <c r="ARG417" s="122"/>
      <c r="ARH417" s="122"/>
      <c r="ARI417" s="122"/>
      <c r="ARJ417" s="122"/>
      <c r="ARK417" s="122"/>
      <c r="ARL417" s="122"/>
      <c r="ARM417" s="122"/>
      <c r="ARN417" s="122"/>
      <c r="ARO417" s="122"/>
      <c r="ARP417" s="122"/>
      <c r="ARQ417" s="122"/>
      <c r="ARR417" s="122"/>
      <c r="ARS417" s="122"/>
      <c r="ART417" s="122"/>
      <c r="ARU417" s="122"/>
      <c r="ARV417" s="122"/>
      <c r="ARW417" s="122"/>
      <c r="ARX417" s="122"/>
      <c r="ARY417" s="122"/>
      <c r="ARZ417" s="122"/>
      <c r="ASA417" s="122"/>
      <c r="ASB417" s="122"/>
      <c r="ASC417" s="122"/>
      <c r="ASD417" s="122"/>
      <c r="ASE417" s="122"/>
      <c r="ASF417" s="122"/>
      <c r="ASG417" s="122"/>
      <c r="ASH417" s="122"/>
      <c r="ASI417" s="122"/>
      <c r="ASJ417" s="122"/>
      <c r="ASK417" s="122"/>
      <c r="ASL417" s="122"/>
      <c r="ASM417" s="122"/>
      <c r="ASN417" s="122"/>
      <c r="ASO417" s="122"/>
      <c r="ASP417" s="122"/>
      <c r="ASQ417" s="122"/>
      <c r="ASR417" s="122"/>
      <c r="ASS417" s="122"/>
      <c r="AST417" s="122"/>
      <c r="ASU417" s="122"/>
      <c r="ASV417" s="122"/>
      <c r="ASW417" s="122"/>
      <c r="ASX417" s="122"/>
      <c r="ASY417" s="122"/>
      <c r="ASZ417" s="122"/>
      <c r="ATA417" s="122"/>
      <c r="ATB417" s="122"/>
      <c r="ATC417" s="122"/>
      <c r="ATD417" s="122"/>
      <c r="ATE417" s="122"/>
      <c r="ATF417" s="122"/>
      <c r="ATG417" s="122"/>
      <c r="ATH417" s="122"/>
      <c r="ATI417" s="122"/>
      <c r="ATJ417" s="122"/>
      <c r="ATK417" s="122"/>
      <c r="ATL417" s="122"/>
      <c r="ATM417" s="122"/>
      <c r="ATN417" s="122"/>
      <c r="ATO417" s="122"/>
      <c r="ATP417" s="122"/>
      <c r="ATQ417" s="122"/>
      <c r="ATR417" s="122"/>
      <c r="ATS417" s="122"/>
      <c r="ATT417" s="122"/>
      <c r="ATU417" s="122"/>
      <c r="ATV417" s="122"/>
      <c r="ATW417" s="122"/>
      <c r="ATX417" s="122"/>
      <c r="ATY417" s="122"/>
      <c r="ATZ417" s="122"/>
      <c r="AUA417" s="122"/>
      <c r="AUB417" s="122"/>
      <c r="AUC417" s="122"/>
      <c r="AUD417" s="122"/>
      <c r="AUE417" s="122"/>
      <c r="AUF417" s="122"/>
      <c r="AUG417" s="122"/>
      <c r="AUH417" s="122"/>
      <c r="AUI417" s="122"/>
      <c r="AUJ417" s="122"/>
      <c r="AUK417" s="122"/>
      <c r="AUL417" s="122"/>
      <c r="AUM417" s="122"/>
      <c r="AUN417" s="122"/>
      <c r="AUO417" s="122"/>
      <c r="AUP417" s="122"/>
      <c r="AUQ417" s="122"/>
      <c r="AUR417" s="122"/>
      <c r="AUS417" s="122"/>
      <c r="AUT417" s="122"/>
      <c r="AUU417" s="122"/>
      <c r="AUV417" s="122"/>
      <c r="AUW417" s="122"/>
      <c r="AUX417" s="122"/>
      <c r="AUY417" s="122"/>
      <c r="AUZ417" s="122"/>
      <c r="AVA417" s="122"/>
      <c r="AVB417" s="122"/>
      <c r="AVC417" s="122"/>
      <c r="AVD417" s="122"/>
      <c r="AVE417" s="122"/>
      <c r="AVF417" s="122"/>
      <c r="AVG417" s="122"/>
      <c r="AVH417" s="122"/>
      <c r="AVI417" s="122"/>
      <c r="AVJ417" s="122"/>
      <c r="AVK417" s="122"/>
      <c r="AVL417" s="122"/>
      <c r="AVM417" s="122"/>
      <c r="AVN417" s="122"/>
      <c r="AVO417" s="122"/>
      <c r="AVP417" s="122"/>
      <c r="AVQ417" s="122"/>
      <c r="AVR417" s="122"/>
      <c r="AVS417" s="122"/>
      <c r="AVT417" s="122"/>
      <c r="AVU417" s="122"/>
      <c r="AVV417" s="122"/>
      <c r="AVW417" s="122"/>
      <c r="AVX417" s="122"/>
      <c r="AVY417" s="122"/>
      <c r="AVZ417" s="122"/>
      <c r="AWA417" s="122"/>
      <c r="AWB417" s="122"/>
      <c r="AWC417" s="122"/>
      <c r="AWD417" s="122"/>
      <c r="AWE417" s="122"/>
      <c r="AWF417" s="122"/>
      <c r="AWG417" s="122"/>
      <c r="AWH417" s="122"/>
      <c r="AWI417" s="122"/>
      <c r="AWJ417" s="122"/>
      <c r="AWK417" s="122"/>
      <c r="AWL417" s="122"/>
      <c r="AWM417" s="122"/>
      <c r="AWN417" s="122"/>
      <c r="AWO417" s="122"/>
      <c r="AWP417" s="122"/>
      <c r="AWQ417" s="122"/>
      <c r="AWR417" s="122"/>
      <c r="AWS417" s="122"/>
      <c r="AWT417" s="122"/>
      <c r="AWU417" s="122"/>
      <c r="AWV417" s="122"/>
      <c r="AWW417" s="122"/>
      <c r="AWX417" s="122"/>
      <c r="AWY417" s="122"/>
      <c r="AWZ417" s="122"/>
      <c r="AXA417" s="122"/>
      <c r="AXB417" s="122"/>
      <c r="AXC417" s="122"/>
      <c r="AXD417" s="122"/>
      <c r="AXE417" s="122"/>
      <c r="AXF417" s="122"/>
      <c r="AXG417" s="122"/>
      <c r="AXH417" s="122"/>
      <c r="AXI417" s="122"/>
      <c r="AXJ417" s="122"/>
      <c r="AXK417" s="122"/>
      <c r="AXL417" s="122"/>
      <c r="AXM417" s="122"/>
      <c r="AXN417" s="122"/>
      <c r="AXO417" s="122"/>
      <c r="AXP417" s="122"/>
      <c r="AXQ417" s="122"/>
      <c r="AXR417" s="122"/>
      <c r="AXS417" s="122"/>
      <c r="AXT417" s="122"/>
      <c r="AXU417" s="122"/>
      <c r="AXV417" s="122"/>
      <c r="AXW417" s="122"/>
      <c r="AXX417" s="122"/>
      <c r="AXY417" s="122"/>
      <c r="AXZ417" s="122"/>
      <c r="AYA417" s="122"/>
      <c r="AYB417" s="122"/>
      <c r="AYC417" s="122"/>
      <c r="AYD417" s="122"/>
      <c r="AYE417" s="122"/>
      <c r="AYF417" s="122"/>
      <c r="AYG417" s="122"/>
      <c r="AYH417" s="122"/>
      <c r="AYI417" s="122"/>
      <c r="AYJ417" s="122"/>
      <c r="AYK417" s="122"/>
      <c r="AYL417" s="122"/>
      <c r="AYM417" s="122"/>
      <c r="AYN417" s="122"/>
      <c r="AYO417" s="122"/>
      <c r="AYP417" s="122"/>
      <c r="AYQ417" s="122"/>
      <c r="AYR417" s="122"/>
      <c r="AYS417" s="122"/>
      <c r="AYT417" s="122"/>
      <c r="AYU417" s="122"/>
      <c r="AYV417" s="122"/>
      <c r="AYW417" s="122"/>
      <c r="AYX417" s="122"/>
      <c r="AYY417" s="122"/>
      <c r="AYZ417" s="122"/>
      <c r="AZA417" s="122"/>
      <c r="AZB417" s="122"/>
      <c r="AZC417" s="122"/>
      <c r="AZD417" s="122"/>
      <c r="AZE417" s="122"/>
      <c r="AZF417" s="122"/>
      <c r="AZG417" s="122"/>
      <c r="AZH417" s="122"/>
      <c r="AZI417" s="122"/>
      <c r="AZJ417" s="122"/>
      <c r="AZK417" s="122"/>
      <c r="AZL417" s="122"/>
      <c r="AZM417" s="122"/>
      <c r="AZN417" s="122"/>
      <c r="AZO417" s="122"/>
      <c r="AZP417" s="122"/>
      <c r="AZQ417" s="122"/>
      <c r="AZR417" s="122"/>
      <c r="AZS417" s="122"/>
      <c r="AZT417" s="122"/>
      <c r="AZU417" s="122"/>
      <c r="AZV417" s="122"/>
      <c r="AZW417" s="122"/>
      <c r="AZX417" s="122"/>
      <c r="AZY417" s="122"/>
      <c r="AZZ417" s="122"/>
      <c r="BAA417" s="122"/>
      <c r="BAB417" s="122"/>
      <c r="BAC417" s="122"/>
      <c r="BAD417" s="122"/>
      <c r="BAE417" s="122"/>
      <c r="BAF417" s="122"/>
      <c r="BAG417" s="122"/>
      <c r="BAH417" s="122"/>
      <c r="BAI417" s="122"/>
      <c r="BAJ417" s="122"/>
      <c r="BAK417" s="122"/>
      <c r="BAL417" s="122"/>
      <c r="BAM417" s="122"/>
      <c r="BAN417" s="122"/>
      <c r="BAO417" s="122"/>
      <c r="BAP417" s="122"/>
      <c r="BAQ417" s="122"/>
      <c r="BAR417" s="122"/>
      <c r="BAS417" s="122"/>
      <c r="BAT417" s="122"/>
      <c r="BAU417" s="122"/>
      <c r="BAV417" s="122"/>
      <c r="BAW417" s="122"/>
      <c r="BAX417" s="122"/>
      <c r="BAY417" s="122"/>
      <c r="BAZ417" s="122"/>
      <c r="BBA417" s="122"/>
      <c r="BBB417" s="122"/>
      <c r="BBC417" s="122"/>
      <c r="BBD417" s="122"/>
      <c r="BBE417" s="122"/>
      <c r="BBF417" s="122"/>
      <c r="BBG417" s="122"/>
      <c r="BBH417" s="122"/>
      <c r="BBI417" s="122"/>
      <c r="BBJ417" s="122"/>
      <c r="BBK417" s="122"/>
      <c r="BBL417" s="122"/>
      <c r="BBM417" s="122"/>
      <c r="BBN417" s="122"/>
      <c r="BBO417" s="122"/>
      <c r="BBP417" s="122"/>
      <c r="BBQ417" s="122"/>
      <c r="BBR417" s="122"/>
      <c r="BBS417" s="122"/>
      <c r="BBT417" s="122"/>
      <c r="BBU417" s="122"/>
      <c r="BBV417" s="122"/>
      <c r="BBW417" s="122"/>
      <c r="BBX417" s="122"/>
      <c r="BBY417" s="122"/>
      <c r="BBZ417" s="122"/>
      <c r="BCA417" s="122"/>
      <c r="BCB417" s="122"/>
      <c r="BCC417" s="122"/>
      <c r="BCD417" s="122"/>
      <c r="BCE417" s="122"/>
      <c r="BCF417" s="122"/>
      <c r="BCG417" s="122"/>
      <c r="BCH417" s="122"/>
      <c r="BCI417" s="122"/>
      <c r="BCJ417" s="122"/>
      <c r="BCK417" s="122"/>
      <c r="BCL417" s="122"/>
      <c r="BCM417" s="122"/>
      <c r="BCN417" s="122"/>
      <c r="BCO417" s="122"/>
      <c r="BCP417" s="122"/>
      <c r="BCQ417" s="122"/>
      <c r="BCR417" s="122"/>
      <c r="BCS417" s="122"/>
      <c r="BCT417" s="122"/>
      <c r="BCU417" s="122"/>
      <c r="BCV417" s="122"/>
      <c r="BCW417" s="122"/>
      <c r="BCX417" s="122"/>
      <c r="BCY417" s="122"/>
      <c r="BCZ417" s="122"/>
      <c r="BDA417" s="122"/>
      <c r="BDB417" s="122"/>
      <c r="BDC417" s="122"/>
      <c r="BDD417" s="122"/>
      <c r="BDE417" s="122"/>
      <c r="BDF417" s="122"/>
      <c r="BDG417" s="122"/>
      <c r="BDH417" s="122"/>
      <c r="BDI417" s="122"/>
      <c r="BDJ417" s="122"/>
      <c r="BDK417" s="122"/>
      <c r="BDL417" s="122"/>
      <c r="BDM417" s="122"/>
      <c r="BDN417" s="122"/>
      <c r="BDO417" s="122"/>
      <c r="BDP417" s="122"/>
      <c r="BDQ417" s="122"/>
      <c r="BDR417" s="122"/>
      <c r="BDS417" s="122"/>
      <c r="BDT417" s="122"/>
      <c r="BDU417" s="122"/>
      <c r="BDV417" s="122"/>
      <c r="BDW417" s="122"/>
      <c r="BDX417" s="122"/>
      <c r="BDY417" s="122"/>
      <c r="BDZ417" s="122"/>
      <c r="BEA417" s="122"/>
      <c r="BEB417" s="122"/>
      <c r="BEC417" s="122"/>
      <c r="BED417" s="122"/>
      <c r="BEE417" s="122"/>
      <c r="BEF417" s="122"/>
      <c r="BEG417" s="122"/>
      <c r="BEH417" s="122"/>
      <c r="BEI417" s="122"/>
      <c r="BEJ417" s="122"/>
      <c r="BEK417" s="122"/>
      <c r="BEL417" s="122"/>
      <c r="BEM417" s="122"/>
      <c r="BEN417" s="122"/>
      <c r="BEO417" s="122"/>
      <c r="BEP417" s="122"/>
      <c r="BEQ417" s="122"/>
      <c r="BER417" s="122"/>
      <c r="BES417" s="122"/>
      <c r="BET417" s="122"/>
      <c r="BEU417" s="122"/>
      <c r="BEV417" s="122"/>
      <c r="BEW417" s="122"/>
      <c r="BEX417" s="122"/>
      <c r="BEY417" s="122"/>
      <c r="BEZ417" s="122"/>
      <c r="BFA417" s="122"/>
      <c r="BFB417" s="122"/>
      <c r="BFC417" s="122"/>
      <c r="BFD417" s="122"/>
      <c r="BFE417" s="122"/>
      <c r="BFF417" s="122"/>
      <c r="BFG417" s="122"/>
      <c r="BFH417" s="122"/>
      <c r="BFI417" s="122"/>
      <c r="BFJ417" s="122"/>
      <c r="BFK417" s="122"/>
      <c r="BFL417" s="122"/>
      <c r="BFM417" s="122"/>
      <c r="BFN417" s="122"/>
      <c r="BFO417" s="122"/>
      <c r="BFP417" s="122"/>
      <c r="BFQ417" s="122"/>
      <c r="BFR417" s="122"/>
      <c r="BFS417" s="122"/>
      <c r="BFT417" s="122"/>
      <c r="BFU417" s="122"/>
      <c r="BFV417" s="122"/>
      <c r="BFW417" s="122"/>
      <c r="BFX417" s="122"/>
      <c r="BFY417" s="122"/>
      <c r="BFZ417" s="122"/>
      <c r="BGA417" s="122"/>
      <c r="BGB417" s="122"/>
      <c r="BGC417" s="122"/>
      <c r="BGD417" s="122"/>
      <c r="BGE417" s="122"/>
      <c r="BGF417" s="122"/>
      <c r="BGG417" s="122"/>
      <c r="BGH417" s="122"/>
      <c r="BGI417" s="122"/>
      <c r="BGJ417" s="122"/>
      <c r="BGK417" s="122"/>
      <c r="BGL417" s="122"/>
      <c r="BGM417" s="122"/>
      <c r="BGN417" s="122"/>
      <c r="BGO417" s="122"/>
      <c r="BGP417" s="122"/>
      <c r="BGQ417" s="122"/>
      <c r="BGR417" s="122"/>
      <c r="BGS417" s="122"/>
      <c r="BGT417" s="122"/>
      <c r="BGU417" s="122"/>
      <c r="BGV417" s="122"/>
      <c r="BGW417" s="122"/>
      <c r="BGX417" s="122"/>
      <c r="BGY417" s="122"/>
      <c r="BGZ417" s="122"/>
      <c r="BHA417" s="122"/>
      <c r="BHB417" s="122"/>
      <c r="BHC417" s="122"/>
      <c r="BHD417" s="122"/>
      <c r="BHE417" s="122"/>
      <c r="BHF417" s="122"/>
      <c r="BHG417" s="122"/>
      <c r="BHH417" s="122"/>
      <c r="BHI417" s="122"/>
      <c r="BHJ417" s="122"/>
      <c r="BHK417" s="122"/>
      <c r="BHL417" s="122"/>
      <c r="BHM417" s="122"/>
      <c r="BHN417" s="122"/>
      <c r="BHO417" s="122"/>
      <c r="BHP417" s="122"/>
      <c r="BHQ417" s="122"/>
      <c r="BHR417" s="122"/>
      <c r="BHS417" s="122"/>
      <c r="BHT417" s="122"/>
      <c r="BHU417" s="122"/>
      <c r="BHV417" s="122"/>
      <c r="BHW417" s="122"/>
      <c r="BHX417" s="122"/>
      <c r="BHY417" s="122"/>
      <c r="BHZ417" s="122"/>
      <c r="BIA417" s="122"/>
      <c r="BIB417" s="122"/>
      <c r="BIC417" s="122"/>
      <c r="BID417" s="122"/>
      <c r="BIE417" s="122"/>
      <c r="BIF417" s="122"/>
      <c r="BIG417" s="122"/>
      <c r="BIH417" s="122"/>
      <c r="BII417" s="122"/>
      <c r="BIJ417" s="122"/>
      <c r="BIK417" s="122"/>
      <c r="BIL417" s="122"/>
      <c r="BIM417" s="122"/>
      <c r="BIN417" s="122"/>
      <c r="BIO417" s="122"/>
      <c r="BIP417" s="122"/>
      <c r="BIQ417" s="122"/>
      <c r="BIR417" s="122"/>
      <c r="BIS417" s="122"/>
      <c r="BIT417" s="122"/>
      <c r="BIU417" s="122"/>
      <c r="BIV417" s="122"/>
      <c r="BIW417" s="122"/>
      <c r="BIX417" s="122"/>
      <c r="BIY417" s="122"/>
      <c r="BIZ417" s="122"/>
      <c r="BJA417" s="122"/>
      <c r="BJB417" s="122"/>
      <c r="BJC417" s="122"/>
      <c r="BJD417" s="122"/>
      <c r="BJE417" s="122"/>
      <c r="BJF417" s="122"/>
      <c r="BJG417" s="122"/>
      <c r="BJH417" s="122"/>
      <c r="BJI417" s="122"/>
      <c r="BJJ417" s="122"/>
      <c r="BJK417" s="122"/>
      <c r="BJL417" s="122"/>
      <c r="BJM417" s="122"/>
      <c r="BJN417" s="122"/>
      <c r="BJO417" s="122"/>
      <c r="BJP417" s="122"/>
      <c r="BJQ417" s="122"/>
      <c r="BJR417" s="122"/>
      <c r="BJS417" s="122"/>
      <c r="BJT417" s="122"/>
      <c r="BJU417" s="122"/>
      <c r="BJV417" s="122"/>
      <c r="BJW417" s="122"/>
      <c r="BJX417" s="122"/>
      <c r="BJY417" s="122"/>
      <c r="BJZ417" s="122"/>
      <c r="BKA417" s="122"/>
      <c r="BKB417" s="122"/>
      <c r="BKC417" s="122"/>
      <c r="BKD417" s="122"/>
      <c r="BKE417" s="122"/>
      <c r="BKF417" s="122"/>
      <c r="BKG417" s="122"/>
      <c r="BKH417" s="122"/>
      <c r="BKI417" s="122"/>
      <c r="BKJ417" s="122"/>
      <c r="BKK417" s="122"/>
      <c r="BKL417" s="122"/>
      <c r="BKM417" s="122"/>
      <c r="BKN417" s="122"/>
      <c r="BKO417" s="122"/>
      <c r="BKP417" s="122"/>
      <c r="BKQ417" s="122"/>
      <c r="BKR417" s="122"/>
      <c r="BKS417" s="122"/>
      <c r="BKT417" s="122"/>
      <c r="BKU417" s="122"/>
      <c r="BKV417" s="122"/>
      <c r="BKW417" s="122"/>
      <c r="BKX417" s="122"/>
      <c r="BKY417" s="122"/>
      <c r="BKZ417" s="122"/>
      <c r="BLA417" s="122"/>
      <c r="BLB417" s="122"/>
      <c r="BLC417" s="122"/>
      <c r="BLD417" s="122"/>
      <c r="BLE417" s="122"/>
      <c r="BLF417" s="122"/>
      <c r="BLG417" s="122"/>
      <c r="BLH417" s="122"/>
      <c r="BLI417" s="122"/>
      <c r="BLJ417" s="122"/>
      <c r="BLK417" s="122"/>
      <c r="BLL417" s="122"/>
      <c r="BLM417" s="122"/>
      <c r="BLN417" s="122"/>
      <c r="BLO417" s="122"/>
      <c r="BLP417" s="122"/>
      <c r="BLQ417" s="122"/>
      <c r="BLR417" s="122"/>
      <c r="BLS417" s="122"/>
      <c r="BLT417" s="122"/>
      <c r="BLU417" s="122"/>
      <c r="BLV417" s="122"/>
      <c r="BLW417" s="122"/>
      <c r="BLX417" s="122"/>
      <c r="BLY417" s="122"/>
      <c r="BLZ417" s="122"/>
      <c r="BMA417" s="122"/>
      <c r="BMB417" s="122"/>
      <c r="BMC417" s="122"/>
      <c r="BMD417" s="122"/>
      <c r="BME417" s="122"/>
      <c r="BMF417" s="122"/>
      <c r="BMG417" s="122"/>
      <c r="BMH417" s="122"/>
      <c r="BMI417" s="122"/>
      <c r="BMJ417" s="122"/>
      <c r="BMK417" s="122"/>
      <c r="BML417" s="122"/>
      <c r="BMM417" s="122"/>
      <c r="BMN417" s="122"/>
      <c r="BMO417" s="122"/>
      <c r="BMP417" s="122"/>
      <c r="BMQ417" s="122"/>
      <c r="BMR417" s="122"/>
      <c r="BMS417" s="122"/>
      <c r="BMT417" s="122"/>
      <c r="BMU417" s="122"/>
      <c r="BMV417" s="122"/>
      <c r="BMW417" s="122"/>
      <c r="BMX417" s="122"/>
      <c r="BMY417" s="122"/>
      <c r="BMZ417" s="122"/>
      <c r="BNA417" s="122"/>
      <c r="BNB417" s="122"/>
      <c r="BNC417" s="122"/>
      <c r="BND417" s="122"/>
      <c r="BNE417" s="122"/>
      <c r="BNF417" s="122"/>
      <c r="BNG417" s="122"/>
      <c r="BNH417" s="122"/>
      <c r="BNI417" s="122"/>
      <c r="BNJ417" s="122"/>
      <c r="BNK417" s="122"/>
      <c r="BNL417" s="122"/>
      <c r="BNM417" s="122"/>
      <c r="BNN417" s="122"/>
      <c r="BNO417" s="122"/>
      <c r="BNP417" s="122"/>
      <c r="BNQ417" s="122"/>
      <c r="BNR417" s="122"/>
      <c r="BNS417" s="122"/>
      <c r="BNT417" s="122"/>
      <c r="BNU417" s="122"/>
      <c r="BNV417" s="122"/>
      <c r="BNW417" s="122"/>
      <c r="BNX417" s="122"/>
      <c r="BNY417" s="122"/>
      <c r="BNZ417" s="122"/>
      <c r="BOA417" s="122"/>
      <c r="BOB417" s="122"/>
      <c r="BOC417" s="122"/>
      <c r="BOD417" s="122"/>
      <c r="BOE417" s="122"/>
      <c r="BOF417" s="122"/>
      <c r="BOG417" s="122"/>
      <c r="BOH417" s="122"/>
      <c r="BOI417" s="122"/>
      <c r="BOJ417" s="122"/>
      <c r="BOK417" s="122"/>
      <c r="BOL417" s="122"/>
      <c r="BOM417" s="122"/>
      <c r="BON417" s="122"/>
      <c r="BOO417" s="122"/>
      <c r="BOP417" s="122"/>
      <c r="BOQ417" s="122"/>
      <c r="BOR417" s="122"/>
      <c r="BOS417" s="122"/>
      <c r="BOT417" s="122"/>
      <c r="BOU417" s="122"/>
      <c r="BOV417" s="122"/>
      <c r="BOW417" s="122"/>
      <c r="BOX417" s="122"/>
      <c r="BOY417" s="122"/>
      <c r="BOZ417" s="122"/>
      <c r="BPA417" s="122"/>
      <c r="BPB417" s="122"/>
      <c r="BPC417" s="122"/>
      <c r="BPD417" s="122"/>
      <c r="BPE417" s="122"/>
      <c r="BPF417" s="122"/>
      <c r="BPG417" s="122"/>
      <c r="BPH417" s="122"/>
      <c r="BPI417" s="122"/>
      <c r="BPJ417" s="122"/>
      <c r="BPK417" s="122"/>
      <c r="BPL417" s="122"/>
      <c r="BPM417" s="122"/>
      <c r="BPN417" s="122"/>
      <c r="BPO417" s="122"/>
      <c r="BPP417" s="122"/>
      <c r="BPQ417" s="122"/>
      <c r="BPR417" s="122"/>
      <c r="BPS417" s="122"/>
      <c r="BPT417" s="122"/>
      <c r="BPU417" s="122"/>
      <c r="BPV417" s="122"/>
      <c r="BPW417" s="122"/>
      <c r="BPX417" s="122"/>
      <c r="BPY417" s="122"/>
      <c r="BPZ417" s="122"/>
      <c r="BQA417" s="122"/>
      <c r="BQB417" s="122"/>
      <c r="BQC417" s="122"/>
      <c r="BQD417" s="122"/>
      <c r="BQE417" s="122"/>
      <c r="BQF417" s="122"/>
      <c r="BQG417" s="122"/>
      <c r="BQH417" s="122"/>
      <c r="BQI417" s="122"/>
      <c r="BQJ417" s="122"/>
      <c r="BQK417" s="122"/>
      <c r="BQL417" s="122"/>
      <c r="BQM417" s="122"/>
      <c r="BQN417" s="122"/>
      <c r="BQO417" s="122"/>
      <c r="BQP417" s="122"/>
      <c r="BQQ417" s="122"/>
      <c r="BQR417" s="122"/>
      <c r="BQS417" s="122"/>
      <c r="BQT417" s="122"/>
      <c r="BQU417" s="122"/>
      <c r="BQV417" s="122"/>
      <c r="BQW417" s="122"/>
      <c r="BQX417" s="122"/>
      <c r="BQY417" s="122"/>
      <c r="BQZ417" s="122"/>
      <c r="BRA417" s="122"/>
      <c r="BRB417" s="122"/>
      <c r="BRC417" s="122"/>
      <c r="BRD417" s="122"/>
      <c r="BRE417" s="122"/>
      <c r="BRF417" s="122"/>
      <c r="BRG417" s="122"/>
      <c r="BRH417" s="122"/>
      <c r="BRI417" s="122"/>
      <c r="BRJ417" s="122"/>
      <c r="BRK417" s="122"/>
      <c r="BRL417" s="122"/>
      <c r="BRM417" s="122"/>
      <c r="BRN417" s="122"/>
      <c r="BRO417" s="122"/>
      <c r="BRP417" s="122"/>
      <c r="BRQ417" s="122"/>
      <c r="BRR417" s="122"/>
      <c r="BRS417" s="122"/>
      <c r="BRT417" s="122"/>
      <c r="BRU417" s="122"/>
      <c r="BRV417" s="122"/>
      <c r="BRW417" s="122"/>
      <c r="BRX417" s="122"/>
      <c r="BRY417" s="122"/>
      <c r="BRZ417" s="122"/>
      <c r="BSA417" s="122"/>
      <c r="BSB417" s="122"/>
      <c r="BSC417" s="122"/>
      <c r="BSD417" s="122"/>
      <c r="BSE417" s="122"/>
      <c r="BSF417" s="122"/>
      <c r="BSG417" s="122"/>
      <c r="BSH417" s="122"/>
      <c r="BSI417" s="122"/>
      <c r="BSJ417" s="122"/>
      <c r="BSK417" s="122"/>
      <c r="BSL417" s="122"/>
      <c r="BSM417" s="122"/>
      <c r="BSN417" s="122"/>
      <c r="BSO417" s="122"/>
      <c r="BSP417" s="122"/>
      <c r="BSQ417" s="122"/>
      <c r="BSR417" s="122"/>
      <c r="BSS417" s="122"/>
      <c r="BST417" s="122"/>
      <c r="BSU417" s="122"/>
      <c r="BSV417" s="122"/>
      <c r="BSW417" s="122"/>
      <c r="BSX417" s="122"/>
      <c r="BSY417" s="122"/>
      <c r="BSZ417" s="122"/>
      <c r="BTA417" s="122"/>
      <c r="BTB417" s="122"/>
      <c r="BTC417" s="122"/>
      <c r="BTD417" s="122"/>
      <c r="BTE417" s="122"/>
      <c r="BTF417" s="122"/>
      <c r="BTG417" s="122"/>
      <c r="BTH417" s="122"/>
      <c r="BTI417" s="122"/>
      <c r="BTJ417" s="122"/>
      <c r="BTK417" s="122"/>
      <c r="BTL417" s="122"/>
      <c r="BTM417" s="122"/>
      <c r="BTN417" s="122"/>
      <c r="BTO417" s="122"/>
      <c r="BTP417" s="122"/>
      <c r="BTQ417" s="122"/>
      <c r="BTR417" s="122"/>
      <c r="BTS417" s="122"/>
      <c r="BTT417" s="122"/>
      <c r="BTU417" s="122"/>
      <c r="BTV417" s="122"/>
      <c r="BTW417" s="122"/>
      <c r="BTX417" s="122"/>
      <c r="BTY417" s="122"/>
      <c r="BTZ417" s="122"/>
      <c r="BUA417" s="122"/>
      <c r="BUB417" s="122"/>
      <c r="BUC417" s="122"/>
      <c r="BUD417" s="122"/>
      <c r="BUE417" s="122"/>
      <c r="BUF417" s="122"/>
      <c r="BUG417" s="122"/>
      <c r="BUH417" s="122"/>
      <c r="BUI417" s="122"/>
      <c r="BUJ417" s="122"/>
      <c r="BUK417" s="122"/>
      <c r="BUL417" s="122"/>
      <c r="BUM417" s="122"/>
      <c r="BUN417" s="122"/>
      <c r="BUO417" s="122"/>
      <c r="BUP417" s="122"/>
      <c r="BUQ417" s="122"/>
      <c r="BUR417" s="122"/>
      <c r="BUS417" s="122"/>
      <c r="BUT417" s="122"/>
      <c r="BUU417" s="122"/>
      <c r="BUV417" s="122"/>
      <c r="BUW417" s="122"/>
      <c r="BUX417" s="122"/>
      <c r="BUY417" s="122"/>
      <c r="BUZ417" s="122"/>
      <c r="BVA417" s="122"/>
      <c r="BVB417" s="122"/>
      <c r="BVC417" s="122"/>
      <c r="BVD417" s="122"/>
      <c r="BVE417" s="122"/>
      <c r="BVF417" s="122"/>
      <c r="BVG417" s="122"/>
      <c r="BVH417" s="122"/>
      <c r="BVI417" s="122"/>
      <c r="BVJ417" s="122"/>
      <c r="BVK417" s="122"/>
      <c r="BVL417" s="122"/>
      <c r="BVM417" s="122"/>
      <c r="BVN417" s="122"/>
      <c r="BVO417" s="122"/>
      <c r="BVP417" s="122"/>
      <c r="BVQ417" s="122"/>
      <c r="BVR417" s="122"/>
      <c r="BVS417" s="122"/>
      <c r="BVT417" s="122"/>
      <c r="BVU417" s="122"/>
      <c r="BVV417" s="122"/>
      <c r="BVW417" s="122"/>
      <c r="BVX417" s="122"/>
      <c r="BVY417" s="122"/>
      <c r="BVZ417" s="122"/>
      <c r="BWA417" s="122"/>
      <c r="BWB417" s="122"/>
      <c r="BWC417" s="122"/>
      <c r="BWD417" s="122"/>
      <c r="BWE417" s="122"/>
      <c r="BWF417" s="122"/>
      <c r="BWG417" s="122"/>
      <c r="BWH417" s="122"/>
      <c r="BWI417" s="122"/>
      <c r="BWJ417" s="122"/>
      <c r="BWK417" s="122"/>
      <c r="BWL417" s="122"/>
      <c r="BWM417" s="122"/>
      <c r="BWN417" s="122"/>
      <c r="BWO417" s="122"/>
      <c r="BWP417" s="122"/>
      <c r="BWQ417" s="122"/>
      <c r="BWR417" s="122"/>
      <c r="BWS417" s="122"/>
      <c r="BWT417" s="122"/>
      <c r="BWU417" s="122"/>
      <c r="BWV417" s="122"/>
      <c r="BWW417" s="122"/>
      <c r="BWX417" s="122"/>
      <c r="BWY417" s="122"/>
      <c r="BWZ417" s="122"/>
      <c r="BXA417" s="122"/>
      <c r="BXB417" s="122"/>
      <c r="BXC417" s="122"/>
      <c r="BXD417" s="122"/>
      <c r="BXE417" s="122"/>
      <c r="BXF417" s="122"/>
      <c r="BXG417" s="122"/>
      <c r="BXH417" s="122"/>
      <c r="BXI417" s="122"/>
      <c r="BXJ417" s="122"/>
      <c r="BXK417" s="122"/>
      <c r="BXL417" s="122"/>
      <c r="BXM417" s="122"/>
      <c r="BXN417" s="122"/>
      <c r="BXO417" s="122"/>
      <c r="BXP417" s="122"/>
      <c r="BXQ417" s="122"/>
      <c r="BXR417" s="122"/>
      <c r="BXS417" s="122"/>
      <c r="BXT417" s="122"/>
      <c r="BXU417" s="122"/>
      <c r="BXV417" s="122"/>
      <c r="BXW417" s="122"/>
      <c r="BXX417" s="122"/>
      <c r="BXY417" s="122"/>
      <c r="BXZ417" s="122"/>
      <c r="BYA417" s="122"/>
      <c r="BYB417" s="122"/>
      <c r="BYC417" s="122"/>
      <c r="BYD417" s="122"/>
      <c r="BYE417" s="122"/>
      <c r="BYF417" s="122"/>
      <c r="BYG417" s="122"/>
      <c r="BYH417" s="122"/>
      <c r="BYI417" s="122"/>
      <c r="BYJ417" s="122"/>
      <c r="BYK417" s="122"/>
      <c r="BYL417" s="122"/>
      <c r="BYM417" s="122"/>
      <c r="BYN417" s="122"/>
      <c r="BYO417" s="122"/>
      <c r="BYP417" s="122"/>
      <c r="BYQ417" s="122"/>
      <c r="BYR417" s="122"/>
      <c r="BYS417" s="122"/>
      <c r="BYT417" s="122"/>
      <c r="BYU417" s="122"/>
      <c r="BYV417" s="122"/>
      <c r="BYW417" s="122"/>
      <c r="BYX417" s="122"/>
      <c r="BYY417" s="122"/>
      <c r="BYZ417" s="122"/>
      <c r="BZA417" s="122"/>
      <c r="BZB417" s="122"/>
      <c r="BZC417" s="122"/>
      <c r="BZD417" s="122"/>
      <c r="BZE417" s="122"/>
      <c r="BZF417" s="122"/>
      <c r="BZG417" s="122"/>
      <c r="BZH417" s="122"/>
      <c r="BZI417" s="122"/>
      <c r="BZJ417" s="122"/>
      <c r="BZK417" s="122"/>
      <c r="BZL417" s="122"/>
      <c r="BZM417" s="122"/>
      <c r="BZN417" s="122"/>
      <c r="BZO417" s="122"/>
      <c r="BZP417" s="122"/>
      <c r="BZQ417" s="122"/>
      <c r="BZR417" s="122"/>
      <c r="BZS417" s="122"/>
      <c r="BZT417" s="122"/>
      <c r="BZU417" s="122"/>
      <c r="BZV417" s="122"/>
      <c r="BZW417" s="122"/>
      <c r="BZX417" s="122"/>
      <c r="BZY417" s="122"/>
      <c r="BZZ417" s="122"/>
      <c r="CAA417" s="122"/>
      <c r="CAB417" s="122"/>
      <c r="CAC417" s="122"/>
      <c r="CAD417" s="122"/>
      <c r="CAE417" s="122"/>
      <c r="CAF417" s="122"/>
      <c r="CAG417" s="122"/>
      <c r="CAH417" s="122"/>
      <c r="CAI417" s="122"/>
      <c r="CAJ417" s="122"/>
      <c r="CAK417" s="122"/>
      <c r="CAL417" s="122"/>
      <c r="CAM417" s="122"/>
      <c r="CAN417" s="122"/>
      <c r="CAO417" s="122"/>
      <c r="CAP417" s="122"/>
      <c r="CAQ417" s="122"/>
      <c r="CAR417" s="122"/>
      <c r="CAS417" s="122"/>
      <c r="CAT417" s="122"/>
      <c r="CAU417" s="122"/>
      <c r="CAV417" s="122"/>
      <c r="CAW417" s="122"/>
      <c r="CAX417" s="122"/>
      <c r="CAY417" s="122"/>
      <c r="CAZ417" s="122"/>
      <c r="CBA417" s="122"/>
      <c r="CBB417" s="122"/>
      <c r="CBC417" s="122"/>
      <c r="CBD417" s="122"/>
      <c r="CBE417" s="122"/>
      <c r="CBF417" s="122"/>
      <c r="CBG417" s="122"/>
      <c r="CBH417" s="122"/>
      <c r="CBI417" s="122"/>
      <c r="CBJ417" s="122"/>
      <c r="CBK417" s="122"/>
      <c r="CBL417" s="122"/>
      <c r="CBM417" s="122"/>
      <c r="CBN417" s="122"/>
      <c r="CBO417" s="122"/>
      <c r="CBP417" s="122"/>
      <c r="CBQ417" s="122"/>
      <c r="CBR417" s="122"/>
      <c r="CBS417" s="122"/>
      <c r="CBT417" s="122"/>
      <c r="CBU417" s="122"/>
      <c r="CBV417" s="122"/>
      <c r="CBW417" s="122"/>
      <c r="CBX417" s="122"/>
      <c r="CBY417" s="122"/>
      <c r="CBZ417" s="122"/>
      <c r="CCA417" s="122"/>
      <c r="CCB417" s="122"/>
      <c r="CCC417" s="122"/>
      <c r="CCD417" s="122"/>
      <c r="CCE417" s="122"/>
      <c r="CCF417" s="122"/>
      <c r="CCG417" s="122"/>
      <c r="CCH417" s="122"/>
      <c r="CCI417" s="122"/>
      <c r="CCJ417" s="122"/>
      <c r="CCK417" s="122"/>
      <c r="CCL417" s="122"/>
      <c r="CCM417" s="122"/>
      <c r="CCN417" s="122"/>
      <c r="CCO417" s="122"/>
      <c r="CCP417" s="122"/>
      <c r="CCQ417" s="122"/>
      <c r="CCR417" s="122"/>
      <c r="CCS417" s="122"/>
      <c r="CCT417" s="122"/>
      <c r="CCU417" s="122"/>
      <c r="CCV417" s="122"/>
      <c r="CCW417" s="122"/>
      <c r="CCX417" s="122"/>
      <c r="CCY417" s="122"/>
      <c r="CCZ417" s="122"/>
      <c r="CDA417" s="122"/>
      <c r="CDB417" s="122"/>
      <c r="CDC417" s="122"/>
      <c r="CDD417" s="122"/>
      <c r="CDE417" s="122"/>
      <c r="CDF417" s="122"/>
      <c r="CDG417" s="122"/>
      <c r="CDH417" s="122"/>
      <c r="CDI417" s="122"/>
      <c r="CDJ417" s="122"/>
      <c r="CDK417" s="122"/>
      <c r="CDL417" s="122"/>
      <c r="CDM417" s="122"/>
      <c r="CDN417" s="122"/>
      <c r="CDO417" s="122"/>
      <c r="CDP417" s="122"/>
      <c r="CDQ417" s="122"/>
      <c r="CDR417" s="122"/>
      <c r="CDS417" s="122"/>
      <c r="CDT417" s="122"/>
      <c r="CDU417" s="122"/>
      <c r="CDV417" s="122"/>
      <c r="CDW417" s="122"/>
      <c r="CDX417" s="122"/>
      <c r="CDY417" s="122"/>
      <c r="CDZ417" s="122"/>
      <c r="CEA417" s="122"/>
      <c r="CEB417" s="122"/>
      <c r="CEC417" s="122"/>
      <c r="CED417" s="122"/>
      <c r="CEE417" s="122"/>
      <c r="CEF417" s="122"/>
      <c r="CEG417" s="122"/>
      <c r="CEH417" s="122"/>
      <c r="CEI417" s="122"/>
      <c r="CEJ417" s="122"/>
      <c r="CEK417" s="122"/>
      <c r="CEL417" s="122"/>
      <c r="CEM417" s="122"/>
      <c r="CEN417" s="122"/>
      <c r="CEO417" s="122"/>
      <c r="CEP417" s="122"/>
      <c r="CEQ417" s="122"/>
      <c r="CER417" s="122"/>
      <c r="CES417" s="122"/>
      <c r="CET417" s="122"/>
      <c r="CEU417" s="122"/>
      <c r="CEV417" s="122"/>
      <c r="CEW417" s="122"/>
      <c r="CEX417" s="122"/>
      <c r="CEY417" s="122"/>
      <c r="CEZ417" s="122"/>
      <c r="CFA417" s="122"/>
      <c r="CFB417" s="122"/>
      <c r="CFC417" s="122"/>
      <c r="CFD417" s="122"/>
      <c r="CFE417" s="122"/>
      <c r="CFF417" s="122"/>
      <c r="CFG417" s="122"/>
      <c r="CFH417" s="122"/>
      <c r="CFI417" s="122"/>
      <c r="CFJ417" s="122"/>
      <c r="CFK417" s="122"/>
      <c r="CFL417" s="122"/>
      <c r="CFM417" s="122"/>
      <c r="CFN417" s="122"/>
      <c r="CFO417" s="122"/>
      <c r="CFP417" s="122"/>
      <c r="CFQ417" s="122"/>
      <c r="CFR417" s="122"/>
      <c r="CFS417" s="122"/>
      <c r="CFT417" s="122"/>
      <c r="CFU417" s="122"/>
      <c r="CFV417" s="122"/>
      <c r="CFW417" s="122"/>
      <c r="CFX417" s="122"/>
      <c r="CFY417" s="122"/>
      <c r="CFZ417" s="122"/>
      <c r="CGA417" s="122"/>
      <c r="CGB417" s="122"/>
      <c r="CGC417" s="122"/>
      <c r="CGD417" s="122"/>
      <c r="CGE417" s="122"/>
      <c r="CGF417" s="122"/>
      <c r="CGG417" s="122"/>
      <c r="CGH417" s="122"/>
      <c r="CGI417" s="122"/>
      <c r="CGJ417" s="122"/>
      <c r="CGK417" s="122"/>
      <c r="CGL417" s="122"/>
      <c r="CGM417" s="122"/>
      <c r="CGN417" s="122"/>
      <c r="CGO417" s="122"/>
      <c r="CGP417" s="122"/>
      <c r="CGQ417" s="122"/>
      <c r="CGR417" s="122"/>
      <c r="CGS417" s="122"/>
      <c r="CGT417" s="122"/>
      <c r="CGU417" s="122"/>
      <c r="CGV417" s="122"/>
      <c r="CGW417" s="122"/>
      <c r="CGX417" s="122"/>
      <c r="CGY417" s="122"/>
      <c r="CGZ417" s="122"/>
      <c r="CHA417" s="122"/>
      <c r="CHB417" s="122"/>
      <c r="CHC417" s="122"/>
      <c r="CHD417" s="122"/>
      <c r="CHE417" s="122"/>
      <c r="CHF417" s="122"/>
      <c r="CHG417" s="122"/>
      <c r="CHH417" s="122"/>
      <c r="CHI417" s="122"/>
      <c r="CHJ417" s="122"/>
      <c r="CHK417" s="122"/>
      <c r="CHL417" s="122"/>
      <c r="CHM417" s="122"/>
      <c r="CHN417" s="122"/>
      <c r="CHO417" s="122"/>
      <c r="CHP417" s="122"/>
      <c r="CHQ417" s="122"/>
      <c r="CHR417" s="122"/>
      <c r="CHS417" s="122"/>
      <c r="CHT417" s="122"/>
      <c r="CHU417" s="122"/>
      <c r="CHV417" s="122"/>
      <c r="CHW417" s="122"/>
      <c r="CHX417" s="122"/>
      <c r="CHY417" s="122"/>
      <c r="CHZ417" s="122"/>
      <c r="CIA417" s="122"/>
      <c r="CIB417" s="122"/>
      <c r="CIC417" s="122"/>
      <c r="CID417" s="122"/>
      <c r="CIE417" s="122"/>
      <c r="CIF417" s="122"/>
      <c r="CIG417" s="122"/>
      <c r="CIH417" s="122"/>
      <c r="CII417" s="122"/>
      <c r="CIJ417" s="122"/>
      <c r="CIK417" s="122"/>
      <c r="CIL417" s="122"/>
      <c r="CIM417" s="122"/>
      <c r="CIN417" s="122"/>
      <c r="CIO417" s="122"/>
      <c r="CIP417" s="122"/>
      <c r="CIQ417" s="122"/>
      <c r="CIR417" s="122"/>
      <c r="CIS417" s="122"/>
      <c r="CIT417" s="122"/>
      <c r="CIU417" s="122"/>
      <c r="CIV417" s="122"/>
      <c r="CIW417" s="122"/>
      <c r="CIX417" s="122"/>
      <c r="CIY417" s="122"/>
      <c r="CIZ417" s="122"/>
      <c r="CJA417" s="122"/>
      <c r="CJB417" s="122"/>
      <c r="CJC417" s="122"/>
      <c r="CJD417" s="122"/>
      <c r="CJE417" s="122"/>
      <c r="CJF417" s="122"/>
      <c r="CJG417" s="122"/>
      <c r="CJH417" s="122"/>
      <c r="CJI417" s="122"/>
      <c r="CJJ417" s="122"/>
      <c r="CJK417" s="122"/>
      <c r="CJL417" s="122"/>
      <c r="CJM417" s="122"/>
      <c r="CJN417" s="122"/>
      <c r="CJO417" s="122"/>
      <c r="CJP417" s="122"/>
      <c r="CJQ417" s="122"/>
      <c r="CJR417" s="122"/>
      <c r="CJS417" s="122"/>
      <c r="CJT417" s="122"/>
      <c r="CJU417" s="122"/>
      <c r="CJV417" s="122"/>
      <c r="CJW417" s="122"/>
      <c r="CJX417" s="122"/>
      <c r="CJY417" s="122"/>
      <c r="CJZ417" s="122"/>
      <c r="CKA417" s="122"/>
      <c r="CKB417" s="122"/>
      <c r="CKC417" s="122"/>
      <c r="CKD417" s="122"/>
      <c r="CKE417" s="122"/>
      <c r="CKF417" s="122"/>
      <c r="CKG417" s="122"/>
      <c r="CKH417" s="122"/>
      <c r="CKI417" s="122"/>
      <c r="CKJ417" s="122"/>
      <c r="CKK417" s="122"/>
      <c r="CKL417" s="122"/>
      <c r="CKM417" s="122"/>
      <c r="CKN417" s="122"/>
      <c r="CKO417" s="122"/>
      <c r="CKP417" s="122"/>
      <c r="CKQ417" s="122"/>
      <c r="CKR417" s="122"/>
      <c r="CKS417" s="122"/>
      <c r="CKT417" s="122"/>
      <c r="CKU417" s="122"/>
      <c r="CKV417" s="122"/>
      <c r="CKW417" s="122"/>
      <c r="CKX417" s="122"/>
      <c r="CKY417" s="122"/>
      <c r="CKZ417" s="122"/>
      <c r="CLA417" s="122"/>
      <c r="CLB417" s="122"/>
      <c r="CLC417" s="122"/>
      <c r="CLD417" s="122"/>
      <c r="CLE417" s="122"/>
      <c r="CLF417" s="122"/>
      <c r="CLG417" s="122"/>
      <c r="CLH417" s="122"/>
      <c r="CLI417" s="122"/>
      <c r="CLJ417" s="122"/>
      <c r="CLK417" s="122"/>
      <c r="CLL417" s="122"/>
      <c r="CLM417" s="122"/>
      <c r="CLN417" s="122"/>
      <c r="CLO417" s="122"/>
      <c r="CLP417" s="122"/>
      <c r="CLQ417" s="122"/>
      <c r="CLR417" s="122"/>
      <c r="CLS417" s="122"/>
      <c r="CLT417" s="122"/>
      <c r="CLU417" s="122"/>
      <c r="CLV417" s="122"/>
      <c r="CLW417" s="122"/>
      <c r="CLX417" s="122"/>
      <c r="CLY417" s="122"/>
      <c r="CLZ417" s="122"/>
      <c r="CMA417" s="122"/>
      <c r="CMB417" s="122"/>
      <c r="CMC417" s="122"/>
      <c r="CMD417" s="122"/>
      <c r="CME417" s="122"/>
      <c r="CMF417" s="122"/>
      <c r="CMG417" s="122"/>
      <c r="CMH417" s="122"/>
      <c r="CMI417" s="122"/>
      <c r="CMJ417" s="122"/>
      <c r="CMK417" s="122"/>
      <c r="CML417" s="122"/>
      <c r="CMM417" s="122"/>
      <c r="CMN417" s="122"/>
      <c r="CMO417" s="122"/>
      <c r="CMP417" s="122"/>
      <c r="CMQ417" s="122"/>
      <c r="CMR417" s="122"/>
      <c r="CMS417" s="122"/>
      <c r="CMT417" s="122"/>
      <c r="CMU417" s="122"/>
      <c r="CMV417" s="122"/>
      <c r="CMW417" s="122"/>
      <c r="CMX417" s="122"/>
      <c r="CMY417" s="122"/>
      <c r="CMZ417" s="122"/>
      <c r="CNA417" s="122"/>
      <c r="CNB417" s="122"/>
      <c r="CNC417" s="122"/>
      <c r="CND417" s="122"/>
      <c r="CNE417" s="122"/>
      <c r="CNF417" s="122"/>
      <c r="CNG417" s="122"/>
      <c r="CNH417" s="122"/>
      <c r="CNI417" s="122"/>
      <c r="CNJ417" s="122"/>
      <c r="CNK417" s="122"/>
      <c r="CNL417" s="122"/>
      <c r="CNM417" s="122"/>
      <c r="CNN417" s="122"/>
      <c r="CNO417" s="122"/>
      <c r="CNP417" s="122"/>
      <c r="CNQ417" s="122"/>
      <c r="CNR417" s="122"/>
      <c r="CNS417" s="122"/>
      <c r="CNT417" s="122"/>
      <c r="CNU417" s="122"/>
      <c r="CNV417" s="122"/>
      <c r="CNW417" s="122"/>
      <c r="CNX417" s="122"/>
      <c r="CNY417" s="122"/>
      <c r="CNZ417" s="122"/>
      <c r="COA417" s="122"/>
      <c r="COB417" s="122"/>
      <c r="COC417" s="122"/>
      <c r="COD417" s="122"/>
      <c r="COE417" s="122"/>
      <c r="COF417" s="122"/>
      <c r="COG417" s="122"/>
      <c r="COH417" s="122"/>
      <c r="COI417" s="122"/>
      <c r="COJ417" s="122"/>
      <c r="COK417" s="122"/>
      <c r="COL417" s="122"/>
      <c r="COM417" s="122"/>
      <c r="CON417" s="122"/>
      <c r="COO417" s="122"/>
      <c r="COP417" s="122"/>
      <c r="COQ417" s="122"/>
      <c r="COR417" s="122"/>
      <c r="COS417" s="122"/>
      <c r="COT417" s="122"/>
      <c r="COU417" s="122"/>
      <c r="COV417" s="122"/>
      <c r="COW417" s="122"/>
      <c r="COX417" s="122"/>
      <c r="COY417" s="122"/>
      <c r="COZ417" s="122"/>
      <c r="CPA417" s="122"/>
      <c r="CPB417" s="122"/>
      <c r="CPC417" s="122"/>
      <c r="CPD417" s="122"/>
      <c r="CPE417" s="122"/>
      <c r="CPF417" s="122"/>
      <c r="CPG417" s="122"/>
      <c r="CPH417" s="122"/>
      <c r="CPI417" s="122"/>
      <c r="CPJ417" s="122"/>
      <c r="CPK417" s="122"/>
      <c r="CPL417" s="122"/>
      <c r="CPM417" s="122"/>
      <c r="CPN417" s="122"/>
      <c r="CPO417" s="122"/>
      <c r="CPP417" s="122"/>
      <c r="CPQ417" s="122"/>
      <c r="CPR417" s="122"/>
      <c r="CPS417" s="122"/>
      <c r="CPT417" s="122"/>
      <c r="CPU417" s="122"/>
      <c r="CPV417" s="122"/>
      <c r="CPW417" s="122"/>
      <c r="CPX417" s="122"/>
      <c r="CPY417" s="122"/>
      <c r="CPZ417" s="122"/>
      <c r="CQA417" s="122"/>
      <c r="CQB417" s="122"/>
      <c r="CQC417" s="122"/>
      <c r="CQD417" s="122"/>
      <c r="CQE417" s="122"/>
      <c r="CQF417" s="122"/>
      <c r="CQG417" s="122"/>
      <c r="CQH417" s="122"/>
      <c r="CQI417" s="122"/>
      <c r="CQJ417" s="122"/>
      <c r="CQK417" s="122"/>
      <c r="CQL417" s="122"/>
      <c r="CQM417" s="122"/>
      <c r="CQN417" s="122"/>
      <c r="CQO417" s="122"/>
      <c r="CQP417" s="122"/>
      <c r="CQQ417" s="122"/>
      <c r="CQR417" s="122"/>
      <c r="CQS417" s="122"/>
      <c r="CQT417" s="122"/>
      <c r="CQU417" s="122"/>
      <c r="CQV417" s="122"/>
      <c r="CQW417" s="122"/>
      <c r="CQX417" s="122"/>
      <c r="CQY417" s="122"/>
      <c r="CQZ417" s="122"/>
      <c r="CRA417" s="122"/>
      <c r="CRB417" s="122"/>
      <c r="CRC417" s="122"/>
      <c r="CRD417" s="122"/>
      <c r="CRE417" s="122"/>
      <c r="CRF417" s="122"/>
      <c r="CRG417" s="122"/>
      <c r="CRH417" s="122"/>
      <c r="CRI417" s="122"/>
      <c r="CRJ417" s="122"/>
      <c r="CRK417" s="122"/>
      <c r="CRL417" s="122"/>
      <c r="CRM417" s="122"/>
      <c r="CRN417" s="122"/>
      <c r="CRO417" s="122"/>
      <c r="CRP417" s="122"/>
      <c r="CRQ417" s="122"/>
      <c r="CRR417" s="122"/>
      <c r="CRS417" s="122"/>
      <c r="CRT417" s="122"/>
      <c r="CRU417" s="122"/>
      <c r="CRV417" s="122"/>
      <c r="CRW417" s="122"/>
      <c r="CRX417" s="122"/>
      <c r="CRY417" s="122"/>
      <c r="CRZ417" s="122"/>
      <c r="CSA417" s="122"/>
      <c r="CSB417" s="122"/>
      <c r="CSC417" s="122"/>
      <c r="CSD417" s="122"/>
      <c r="CSE417" s="122"/>
      <c r="CSF417" s="122"/>
      <c r="CSG417" s="122"/>
      <c r="CSH417" s="122"/>
      <c r="CSI417" s="122"/>
      <c r="CSJ417" s="122"/>
      <c r="CSK417" s="122"/>
      <c r="CSL417" s="122"/>
      <c r="CSM417" s="122"/>
      <c r="CSN417" s="122"/>
      <c r="CSO417" s="122"/>
      <c r="CSP417" s="122"/>
      <c r="CSQ417" s="122"/>
      <c r="CSR417" s="122"/>
      <c r="CSS417" s="122"/>
      <c r="CST417" s="122"/>
      <c r="CSU417" s="122"/>
      <c r="CSV417" s="122"/>
      <c r="CSW417" s="122"/>
      <c r="CSX417" s="122"/>
      <c r="CSY417" s="122"/>
      <c r="CSZ417" s="122"/>
      <c r="CTA417" s="122"/>
      <c r="CTB417" s="122"/>
      <c r="CTC417" s="122"/>
      <c r="CTD417" s="122"/>
      <c r="CTE417" s="122"/>
      <c r="CTF417" s="122"/>
      <c r="CTG417" s="122"/>
      <c r="CTH417" s="122"/>
      <c r="CTI417" s="122"/>
      <c r="CTJ417" s="122"/>
      <c r="CTK417" s="122"/>
      <c r="CTL417" s="122"/>
      <c r="CTM417" s="122"/>
      <c r="CTN417" s="122"/>
      <c r="CTO417" s="122"/>
      <c r="CTP417" s="122"/>
      <c r="CTQ417" s="122"/>
      <c r="CTR417" s="122"/>
      <c r="CTS417" s="122"/>
      <c r="CTT417" s="122"/>
      <c r="CTU417" s="122"/>
      <c r="CTV417" s="122"/>
      <c r="CTW417" s="122"/>
      <c r="CTX417" s="122"/>
      <c r="CTY417" s="122"/>
      <c r="CTZ417" s="122"/>
      <c r="CUA417" s="122"/>
      <c r="CUB417" s="122"/>
      <c r="CUC417" s="122"/>
      <c r="CUD417" s="122"/>
      <c r="CUE417" s="122"/>
      <c r="CUF417" s="122"/>
      <c r="CUG417" s="122"/>
      <c r="CUH417" s="122"/>
      <c r="CUI417" s="122"/>
      <c r="CUJ417" s="122"/>
      <c r="CUK417" s="122"/>
      <c r="CUL417" s="122"/>
      <c r="CUM417" s="122"/>
      <c r="CUN417" s="122"/>
      <c r="CUO417" s="122"/>
      <c r="CUP417" s="122"/>
      <c r="CUQ417" s="122"/>
      <c r="CUR417" s="122"/>
      <c r="CUS417" s="122"/>
      <c r="CUT417" s="122"/>
      <c r="CUU417" s="122"/>
      <c r="CUV417" s="122"/>
      <c r="CUW417" s="122"/>
      <c r="CUX417" s="122"/>
      <c r="CUY417" s="122"/>
      <c r="CUZ417" s="122"/>
      <c r="CVA417" s="122"/>
      <c r="CVB417" s="122"/>
      <c r="CVC417" s="122"/>
      <c r="CVD417" s="122"/>
      <c r="CVE417" s="122"/>
      <c r="CVF417" s="122"/>
      <c r="CVG417" s="122"/>
      <c r="CVH417" s="122"/>
      <c r="CVI417" s="122"/>
      <c r="CVJ417" s="122"/>
      <c r="CVK417" s="122"/>
      <c r="CVL417" s="122"/>
      <c r="CVM417" s="122"/>
      <c r="CVN417" s="122"/>
      <c r="CVO417" s="122"/>
      <c r="CVP417" s="122"/>
      <c r="CVQ417" s="122"/>
      <c r="CVR417" s="122"/>
      <c r="CVS417" s="122"/>
      <c r="CVT417" s="122"/>
      <c r="CVU417" s="122"/>
      <c r="CVV417" s="122"/>
      <c r="CVW417" s="122"/>
      <c r="CVX417" s="122"/>
      <c r="CVY417" s="122"/>
      <c r="CVZ417" s="122"/>
      <c r="CWA417" s="122"/>
      <c r="CWB417" s="122"/>
      <c r="CWC417" s="122"/>
      <c r="CWD417" s="122"/>
      <c r="CWE417" s="122"/>
      <c r="CWF417" s="122"/>
      <c r="CWG417" s="122"/>
      <c r="CWH417" s="122"/>
      <c r="CWI417" s="122"/>
      <c r="CWJ417" s="122"/>
      <c r="CWK417" s="122"/>
      <c r="CWL417" s="122"/>
      <c r="CWM417" s="122"/>
      <c r="CWN417" s="122"/>
      <c r="CWO417" s="122"/>
      <c r="CWP417" s="122"/>
      <c r="CWQ417" s="122"/>
      <c r="CWR417" s="122"/>
      <c r="CWS417" s="122"/>
      <c r="CWT417" s="122"/>
      <c r="CWU417" s="122"/>
      <c r="CWV417" s="122"/>
      <c r="CWW417" s="122"/>
      <c r="CWX417" s="122"/>
      <c r="CWY417" s="122"/>
      <c r="CWZ417" s="122"/>
      <c r="CXA417" s="122"/>
      <c r="CXB417" s="122"/>
      <c r="CXC417" s="122"/>
      <c r="CXD417" s="122"/>
      <c r="CXE417" s="122"/>
      <c r="CXF417" s="122"/>
      <c r="CXG417" s="122"/>
      <c r="CXH417" s="122"/>
      <c r="CXI417" s="122"/>
      <c r="CXJ417" s="122"/>
      <c r="CXK417" s="122"/>
      <c r="CXL417" s="122"/>
      <c r="CXM417" s="122"/>
      <c r="CXN417" s="122"/>
      <c r="CXO417" s="122"/>
      <c r="CXP417" s="122"/>
      <c r="CXQ417" s="122"/>
      <c r="CXR417" s="122"/>
      <c r="CXS417" s="122"/>
      <c r="CXT417" s="122"/>
      <c r="CXU417" s="122"/>
      <c r="CXV417" s="122"/>
      <c r="CXW417" s="122"/>
      <c r="CXX417" s="122"/>
      <c r="CXY417" s="122"/>
      <c r="CXZ417" s="122"/>
      <c r="CYA417" s="122"/>
      <c r="CYB417" s="122"/>
      <c r="CYC417" s="122"/>
      <c r="CYD417" s="122"/>
      <c r="CYE417" s="122"/>
      <c r="CYF417" s="122"/>
      <c r="CYG417" s="122"/>
      <c r="CYH417" s="122"/>
      <c r="CYI417" s="122"/>
      <c r="CYJ417" s="122"/>
      <c r="CYK417" s="122"/>
      <c r="CYL417" s="122"/>
      <c r="CYM417" s="122"/>
      <c r="CYN417" s="122"/>
      <c r="CYO417" s="122"/>
      <c r="CYP417" s="122"/>
      <c r="CYQ417" s="122"/>
      <c r="CYR417" s="122"/>
      <c r="CYS417" s="122"/>
      <c r="CYT417" s="122"/>
      <c r="CYU417" s="122"/>
      <c r="CYV417" s="122"/>
      <c r="CYW417" s="122"/>
      <c r="CYX417" s="122"/>
      <c r="CYY417" s="122"/>
      <c r="CYZ417" s="122"/>
      <c r="CZA417" s="122"/>
      <c r="CZB417" s="122"/>
      <c r="CZC417" s="122"/>
      <c r="CZD417" s="122"/>
      <c r="CZE417" s="122"/>
      <c r="CZF417" s="122"/>
      <c r="CZG417" s="122"/>
      <c r="CZH417" s="122"/>
      <c r="CZI417" s="122"/>
      <c r="CZJ417" s="122"/>
      <c r="CZK417" s="122"/>
      <c r="CZL417" s="122"/>
      <c r="CZM417" s="122"/>
      <c r="CZN417" s="122"/>
      <c r="CZO417" s="122"/>
      <c r="CZP417" s="122"/>
      <c r="CZQ417" s="122"/>
      <c r="CZR417" s="122"/>
      <c r="CZS417" s="122"/>
      <c r="CZT417" s="122"/>
      <c r="CZU417" s="122"/>
      <c r="CZV417" s="122"/>
      <c r="CZW417" s="122"/>
      <c r="CZX417" s="122"/>
      <c r="CZY417" s="122"/>
      <c r="CZZ417" s="122"/>
      <c r="DAA417" s="122"/>
      <c r="DAB417" s="122"/>
      <c r="DAC417" s="122"/>
      <c r="DAD417" s="122"/>
      <c r="DAE417" s="122"/>
      <c r="DAF417" s="122"/>
      <c r="DAG417" s="122"/>
      <c r="DAH417" s="122"/>
      <c r="DAI417" s="122"/>
      <c r="DAJ417" s="122"/>
      <c r="DAK417" s="122"/>
      <c r="DAL417" s="122"/>
      <c r="DAM417" s="122"/>
      <c r="DAN417" s="122"/>
      <c r="DAO417" s="122"/>
      <c r="DAP417" s="122"/>
      <c r="DAQ417" s="122"/>
      <c r="DAR417" s="122"/>
      <c r="DAS417" s="122"/>
      <c r="DAT417" s="122"/>
      <c r="DAU417" s="122"/>
      <c r="DAV417" s="122"/>
      <c r="DAW417" s="122"/>
      <c r="DAX417" s="122"/>
      <c r="DAY417" s="122"/>
      <c r="DAZ417" s="122"/>
      <c r="DBA417" s="122"/>
      <c r="DBB417" s="122"/>
      <c r="DBC417" s="122"/>
      <c r="DBD417" s="122"/>
      <c r="DBE417" s="122"/>
      <c r="DBF417" s="122"/>
      <c r="DBG417" s="122"/>
      <c r="DBH417" s="122"/>
      <c r="DBI417" s="122"/>
      <c r="DBJ417" s="122"/>
      <c r="DBK417" s="122"/>
      <c r="DBL417" s="122"/>
      <c r="DBM417" s="122"/>
      <c r="DBN417" s="122"/>
      <c r="DBO417" s="122"/>
      <c r="DBP417" s="122"/>
      <c r="DBQ417" s="122"/>
      <c r="DBR417" s="122"/>
      <c r="DBS417" s="122"/>
      <c r="DBT417" s="122"/>
      <c r="DBU417" s="122"/>
      <c r="DBV417" s="122"/>
      <c r="DBW417" s="122"/>
      <c r="DBX417" s="122"/>
      <c r="DBY417" s="122"/>
      <c r="DBZ417" s="122"/>
      <c r="DCA417" s="122"/>
      <c r="DCB417" s="122"/>
      <c r="DCC417" s="122"/>
      <c r="DCD417" s="122"/>
      <c r="DCE417" s="122"/>
      <c r="DCF417" s="122"/>
      <c r="DCG417" s="122"/>
      <c r="DCH417" s="122"/>
      <c r="DCI417" s="122"/>
      <c r="DCJ417" s="122"/>
      <c r="DCK417" s="122"/>
      <c r="DCL417" s="122"/>
      <c r="DCM417" s="122"/>
      <c r="DCN417" s="122"/>
      <c r="DCO417" s="122"/>
      <c r="DCP417" s="122"/>
      <c r="DCQ417" s="122"/>
      <c r="DCR417" s="122"/>
      <c r="DCS417" s="122"/>
      <c r="DCT417" s="122"/>
      <c r="DCU417" s="122"/>
      <c r="DCV417" s="122"/>
      <c r="DCW417" s="122"/>
      <c r="DCX417" s="122"/>
      <c r="DCY417" s="122"/>
      <c r="DCZ417" s="122"/>
      <c r="DDA417" s="122"/>
      <c r="DDB417" s="122"/>
      <c r="DDC417" s="122"/>
      <c r="DDD417" s="122"/>
      <c r="DDE417" s="122"/>
      <c r="DDF417" s="122"/>
      <c r="DDG417" s="122"/>
      <c r="DDH417" s="122"/>
      <c r="DDI417" s="122"/>
      <c r="DDJ417" s="122"/>
      <c r="DDK417" s="122"/>
      <c r="DDL417" s="122"/>
      <c r="DDM417" s="122"/>
      <c r="DDN417" s="122"/>
      <c r="DDO417" s="122"/>
      <c r="DDP417" s="122"/>
      <c r="DDQ417" s="122"/>
      <c r="DDR417" s="122"/>
      <c r="DDS417" s="122"/>
      <c r="DDT417" s="122"/>
      <c r="DDU417" s="122"/>
      <c r="DDV417" s="122"/>
      <c r="DDW417" s="122"/>
      <c r="DDX417" s="122"/>
      <c r="DDY417" s="122"/>
      <c r="DDZ417" s="122"/>
      <c r="DEA417" s="122"/>
      <c r="DEB417" s="122"/>
      <c r="DEC417" s="122"/>
      <c r="DED417" s="122"/>
      <c r="DEE417" s="122"/>
      <c r="DEF417" s="122"/>
      <c r="DEG417" s="122"/>
      <c r="DEH417" s="122"/>
      <c r="DEI417" s="122"/>
      <c r="DEJ417" s="122"/>
      <c r="DEK417" s="122"/>
      <c r="DEL417" s="122"/>
      <c r="DEM417" s="122"/>
      <c r="DEN417" s="122"/>
      <c r="DEO417" s="122"/>
      <c r="DEP417" s="122"/>
      <c r="DEQ417" s="122"/>
      <c r="DER417" s="122"/>
      <c r="DES417" s="122"/>
      <c r="DET417" s="122"/>
      <c r="DEU417" s="122"/>
      <c r="DEV417" s="122"/>
      <c r="DEW417" s="122"/>
      <c r="DEX417" s="122"/>
      <c r="DEY417" s="122"/>
      <c r="DEZ417" s="122"/>
      <c r="DFA417" s="122"/>
      <c r="DFB417" s="122"/>
      <c r="DFC417" s="122"/>
      <c r="DFD417" s="122"/>
      <c r="DFE417" s="122"/>
      <c r="DFF417" s="122"/>
      <c r="DFG417" s="122"/>
      <c r="DFH417" s="122"/>
      <c r="DFI417" s="122"/>
      <c r="DFJ417" s="122"/>
      <c r="DFK417" s="122"/>
      <c r="DFL417" s="122"/>
      <c r="DFM417" s="122"/>
      <c r="DFN417" s="122"/>
      <c r="DFO417" s="122"/>
      <c r="DFP417" s="122"/>
      <c r="DFQ417" s="122"/>
      <c r="DFR417" s="122"/>
      <c r="DFS417" s="122"/>
      <c r="DFT417" s="122"/>
      <c r="DFU417" s="122"/>
      <c r="DFV417" s="122"/>
      <c r="DFW417" s="122"/>
      <c r="DFX417" s="122"/>
      <c r="DFY417" s="122"/>
      <c r="DFZ417" s="122"/>
      <c r="DGA417" s="122"/>
      <c r="DGB417" s="122"/>
      <c r="DGC417" s="122"/>
      <c r="DGD417" s="122"/>
      <c r="DGE417" s="122"/>
      <c r="DGF417" s="122"/>
      <c r="DGG417" s="122"/>
      <c r="DGH417" s="122"/>
      <c r="DGI417" s="122"/>
      <c r="DGJ417" s="122"/>
      <c r="DGK417" s="122"/>
      <c r="DGL417" s="122"/>
      <c r="DGM417" s="122"/>
      <c r="DGN417" s="122"/>
      <c r="DGO417" s="122"/>
      <c r="DGP417" s="122"/>
      <c r="DGQ417" s="122"/>
      <c r="DGR417" s="122"/>
      <c r="DGS417" s="122"/>
      <c r="DGT417" s="122"/>
      <c r="DGU417" s="122"/>
      <c r="DGV417" s="122"/>
      <c r="DGW417" s="122"/>
      <c r="DGX417" s="122"/>
      <c r="DGY417" s="122"/>
      <c r="DGZ417" s="122"/>
      <c r="DHA417" s="122"/>
      <c r="DHB417" s="122"/>
      <c r="DHC417" s="122"/>
      <c r="DHD417" s="122"/>
      <c r="DHE417" s="122"/>
      <c r="DHF417" s="122"/>
      <c r="DHG417" s="122"/>
      <c r="DHH417" s="122"/>
      <c r="DHI417" s="122"/>
      <c r="DHJ417" s="122"/>
      <c r="DHK417" s="122"/>
      <c r="DHL417" s="122"/>
      <c r="DHM417" s="122"/>
      <c r="DHN417" s="122"/>
      <c r="DHO417" s="122"/>
      <c r="DHP417" s="122"/>
      <c r="DHQ417" s="122"/>
      <c r="DHR417" s="122"/>
      <c r="DHS417" s="122"/>
      <c r="DHT417" s="122"/>
      <c r="DHU417" s="122"/>
      <c r="DHV417" s="122"/>
      <c r="DHW417" s="122"/>
      <c r="DHX417" s="122"/>
      <c r="DHY417" s="122"/>
      <c r="DHZ417" s="122"/>
      <c r="DIA417" s="122"/>
      <c r="DIB417" s="122"/>
      <c r="DIC417" s="122"/>
      <c r="DID417" s="122"/>
      <c r="DIE417" s="122"/>
      <c r="DIF417" s="122"/>
      <c r="DIG417" s="122"/>
      <c r="DIH417" s="122"/>
      <c r="DII417" s="122"/>
      <c r="DIJ417" s="122"/>
      <c r="DIK417" s="122"/>
      <c r="DIL417" s="122"/>
      <c r="DIM417" s="122"/>
      <c r="DIN417" s="122"/>
      <c r="DIO417" s="122"/>
      <c r="DIP417" s="122"/>
      <c r="DIQ417" s="122"/>
      <c r="DIR417" s="122"/>
      <c r="DIS417" s="122"/>
      <c r="DIT417" s="122"/>
      <c r="DIU417" s="122"/>
      <c r="DIV417" s="122"/>
      <c r="DIW417" s="122"/>
      <c r="DIX417" s="122"/>
      <c r="DIY417" s="122"/>
      <c r="DIZ417" s="122"/>
      <c r="DJA417" s="122"/>
      <c r="DJB417" s="122"/>
      <c r="DJC417" s="122"/>
      <c r="DJD417" s="122"/>
      <c r="DJE417" s="122"/>
      <c r="DJF417" s="122"/>
      <c r="DJG417" s="122"/>
      <c r="DJH417" s="122"/>
      <c r="DJI417" s="122"/>
      <c r="DJJ417" s="122"/>
      <c r="DJK417" s="122"/>
      <c r="DJL417" s="122"/>
      <c r="DJM417" s="122"/>
      <c r="DJN417" s="122"/>
      <c r="DJO417" s="122"/>
      <c r="DJP417" s="122"/>
      <c r="DJQ417" s="122"/>
      <c r="DJR417" s="122"/>
      <c r="DJS417" s="122"/>
      <c r="DJT417" s="122"/>
      <c r="DJU417" s="122"/>
      <c r="DJV417" s="122"/>
      <c r="DJW417" s="122"/>
      <c r="DJX417" s="122"/>
      <c r="DJY417" s="122"/>
      <c r="DJZ417" s="122"/>
      <c r="DKA417" s="122"/>
      <c r="DKB417" s="122"/>
      <c r="DKC417" s="122"/>
      <c r="DKD417" s="122"/>
      <c r="DKE417" s="122"/>
      <c r="DKF417" s="122"/>
      <c r="DKG417" s="122"/>
      <c r="DKH417" s="122"/>
      <c r="DKI417" s="122"/>
      <c r="DKJ417" s="122"/>
      <c r="DKK417" s="122"/>
      <c r="DKL417" s="122"/>
      <c r="DKM417" s="122"/>
      <c r="DKN417" s="122"/>
      <c r="DKO417" s="122"/>
      <c r="DKP417" s="122"/>
      <c r="DKQ417" s="122"/>
      <c r="DKR417" s="122"/>
      <c r="DKS417" s="122"/>
      <c r="DKT417" s="122"/>
      <c r="DKU417" s="122"/>
      <c r="DKV417" s="122"/>
      <c r="DKW417" s="122"/>
      <c r="DKX417" s="122"/>
      <c r="DKY417" s="122"/>
      <c r="DKZ417" s="122"/>
      <c r="DLA417" s="122"/>
      <c r="DLB417" s="122"/>
      <c r="DLC417" s="122"/>
      <c r="DLD417" s="122"/>
      <c r="DLE417" s="122"/>
      <c r="DLF417" s="122"/>
      <c r="DLG417" s="122"/>
      <c r="DLH417" s="122"/>
      <c r="DLI417" s="122"/>
      <c r="DLJ417" s="122"/>
      <c r="DLK417" s="122"/>
      <c r="DLL417" s="122"/>
      <c r="DLM417" s="122"/>
      <c r="DLN417" s="122"/>
      <c r="DLO417" s="122"/>
      <c r="DLP417" s="122"/>
      <c r="DLQ417" s="122"/>
      <c r="DLR417" s="122"/>
      <c r="DLS417" s="122"/>
      <c r="DLT417" s="122"/>
      <c r="DLU417" s="122"/>
      <c r="DLV417" s="122"/>
      <c r="DLW417" s="122"/>
      <c r="DLX417" s="122"/>
      <c r="DLY417" s="122"/>
      <c r="DLZ417" s="122"/>
      <c r="DMA417" s="122"/>
      <c r="DMB417" s="122"/>
      <c r="DMC417" s="122"/>
      <c r="DMD417" s="122"/>
      <c r="DME417" s="122"/>
      <c r="DMF417" s="122"/>
      <c r="DMG417" s="122"/>
      <c r="DMH417" s="122"/>
      <c r="DMI417" s="122"/>
      <c r="DMJ417" s="122"/>
      <c r="DMK417" s="122"/>
      <c r="DML417" s="122"/>
      <c r="DMM417" s="122"/>
      <c r="DMN417" s="122"/>
      <c r="DMO417" s="122"/>
      <c r="DMP417" s="122"/>
      <c r="DMQ417" s="122"/>
      <c r="DMR417" s="122"/>
      <c r="DMS417" s="122"/>
      <c r="DMT417" s="122"/>
      <c r="DMU417" s="122"/>
      <c r="DMV417" s="122"/>
      <c r="DMW417" s="122"/>
      <c r="DMX417" s="122"/>
      <c r="DMY417" s="122"/>
      <c r="DMZ417" s="122"/>
      <c r="DNA417" s="122"/>
      <c r="DNB417" s="122"/>
      <c r="DNC417" s="122"/>
      <c r="DND417" s="122"/>
      <c r="DNE417" s="122"/>
      <c r="DNF417" s="122"/>
      <c r="DNG417" s="122"/>
      <c r="DNH417" s="122"/>
      <c r="DNI417" s="122"/>
      <c r="DNJ417" s="122"/>
      <c r="DNK417" s="122"/>
      <c r="DNL417" s="122"/>
      <c r="DNM417" s="122"/>
      <c r="DNN417" s="122"/>
      <c r="DNO417" s="122"/>
      <c r="DNP417" s="122"/>
      <c r="DNQ417" s="122"/>
      <c r="DNR417" s="122"/>
      <c r="DNS417" s="122"/>
      <c r="DNT417" s="122"/>
      <c r="DNU417" s="122"/>
      <c r="DNV417" s="122"/>
      <c r="DNW417" s="122"/>
      <c r="DNX417" s="122"/>
      <c r="DNY417" s="122"/>
      <c r="DNZ417" s="122"/>
      <c r="DOA417" s="122"/>
      <c r="DOB417" s="122"/>
      <c r="DOC417" s="122"/>
      <c r="DOD417" s="122"/>
      <c r="DOE417" s="122"/>
      <c r="DOF417" s="122"/>
      <c r="DOG417" s="122"/>
      <c r="DOH417" s="122"/>
      <c r="DOI417" s="122"/>
      <c r="DOJ417" s="122"/>
      <c r="DOK417" s="122"/>
      <c r="DOL417" s="122"/>
      <c r="DOM417" s="122"/>
      <c r="DON417" s="122"/>
      <c r="DOO417" s="122"/>
      <c r="DOP417" s="122"/>
      <c r="DOQ417" s="122"/>
      <c r="DOR417" s="122"/>
      <c r="DOS417" s="122"/>
      <c r="DOT417" s="122"/>
      <c r="DOU417" s="122"/>
      <c r="DOV417" s="122"/>
      <c r="DOW417" s="122"/>
      <c r="DOX417" s="122"/>
      <c r="DOY417" s="122"/>
      <c r="DOZ417" s="122"/>
      <c r="DPA417" s="122"/>
      <c r="DPB417" s="122"/>
      <c r="DPC417" s="122"/>
      <c r="DPD417" s="122"/>
      <c r="DPE417" s="122"/>
      <c r="DPF417" s="122"/>
      <c r="DPG417" s="122"/>
      <c r="DPH417" s="122"/>
      <c r="DPI417" s="122"/>
      <c r="DPJ417" s="122"/>
      <c r="DPK417" s="122"/>
      <c r="DPL417" s="122"/>
      <c r="DPM417" s="122"/>
      <c r="DPN417" s="122"/>
      <c r="DPO417" s="122"/>
      <c r="DPP417" s="122"/>
      <c r="DPQ417" s="122"/>
      <c r="DPR417" s="122"/>
      <c r="DPS417" s="122"/>
      <c r="DPT417" s="122"/>
      <c r="DPU417" s="122"/>
      <c r="DPV417" s="122"/>
      <c r="DPW417" s="122"/>
      <c r="DPX417" s="122"/>
      <c r="DPY417" s="122"/>
      <c r="DPZ417" s="122"/>
      <c r="DQA417" s="122"/>
      <c r="DQB417" s="122"/>
      <c r="DQC417" s="122"/>
      <c r="DQD417" s="122"/>
      <c r="DQE417" s="122"/>
      <c r="DQF417" s="122"/>
      <c r="DQG417" s="122"/>
      <c r="DQH417" s="122"/>
      <c r="DQI417" s="122"/>
      <c r="DQJ417" s="122"/>
      <c r="DQK417" s="122"/>
      <c r="DQL417" s="122"/>
      <c r="DQM417" s="122"/>
      <c r="DQN417" s="122"/>
      <c r="DQO417" s="122"/>
      <c r="DQP417" s="122"/>
      <c r="DQQ417" s="122"/>
      <c r="DQR417" s="122"/>
      <c r="DQS417" s="122"/>
      <c r="DQT417" s="122"/>
      <c r="DQU417" s="122"/>
      <c r="DQV417" s="122"/>
      <c r="DQW417" s="122"/>
      <c r="DQX417" s="122"/>
      <c r="DQY417" s="122"/>
      <c r="DQZ417" s="122"/>
      <c r="DRA417" s="122"/>
      <c r="DRB417" s="122"/>
      <c r="DRC417" s="122"/>
      <c r="DRD417" s="122"/>
      <c r="DRE417" s="122"/>
      <c r="DRF417" s="122"/>
      <c r="DRG417" s="122"/>
      <c r="DRH417" s="122"/>
      <c r="DRI417" s="122"/>
      <c r="DRJ417" s="122"/>
      <c r="DRK417" s="122"/>
      <c r="DRL417" s="122"/>
      <c r="DRM417" s="122"/>
      <c r="DRN417" s="122"/>
      <c r="DRO417" s="122"/>
      <c r="DRP417" s="122"/>
      <c r="DRQ417" s="122"/>
      <c r="DRR417" s="122"/>
      <c r="DRS417" s="122"/>
      <c r="DRT417" s="122"/>
      <c r="DRU417" s="122"/>
      <c r="DRV417" s="122"/>
      <c r="DRW417" s="122"/>
      <c r="DRX417" s="122"/>
      <c r="DRY417" s="122"/>
      <c r="DRZ417" s="122"/>
      <c r="DSA417" s="122"/>
      <c r="DSB417" s="122"/>
      <c r="DSC417" s="122"/>
      <c r="DSD417" s="122"/>
      <c r="DSE417" s="122"/>
      <c r="DSF417" s="122"/>
      <c r="DSG417" s="122"/>
      <c r="DSH417" s="122"/>
      <c r="DSI417" s="122"/>
      <c r="DSJ417" s="122"/>
      <c r="DSK417" s="122"/>
      <c r="DSL417" s="122"/>
      <c r="DSM417" s="122"/>
      <c r="DSN417" s="122"/>
      <c r="DSO417" s="122"/>
      <c r="DSP417" s="122"/>
      <c r="DSQ417" s="122"/>
      <c r="DSR417" s="122"/>
      <c r="DSS417" s="122"/>
      <c r="DST417" s="122"/>
      <c r="DSU417" s="122"/>
      <c r="DSV417" s="122"/>
      <c r="DSW417" s="122"/>
      <c r="DSX417" s="122"/>
      <c r="DSY417" s="122"/>
      <c r="DSZ417" s="122"/>
      <c r="DTA417" s="122"/>
      <c r="DTB417" s="122"/>
      <c r="DTC417" s="122"/>
      <c r="DTD417" s="122"/>
      <c r="DTE417" s="122"/>
      <c r="DTF417" s="122"/>
      <c r="DTG417" s="122"/>
      <c r="DTH417" s="122"/>
      <c r="DTI417" s="122"/>
      <c r="DTJ417" s="122"/>
      <c r="DTK417" s="122"/>
      <c r="DTL417" s="122"/>
      <c r="DTM417" s="122"/>
      <c r="DTN417" s="122"/>
      <c r="DTO417" s="122"/>
      <c r="DTP417" s="122"/>
      <c r="DTQ417" s="122"/>
      <c r="DTR417" s="122"/>
      <c r="DTS417" s="122"/>
      <c r="DTT417" s="122"/>
      <c r="DTU417" s="122"/>
      <c r="DTV417" s="122"/>
      <c r="DTW417" s="122"/>
      <c r="DTX417" s="122"/>
      <c r="DTY417" s="122"/>
      <c r="DTZ417" s="122"/>
      <c r="DUA417" s="122"/>
      <c r="DUB417" s="122"/>
      <c r="DUC417" s="122"/>
      <c r="DUD417" s="122"/>
      <c r="DUE417" s="122"/>
      <c r="DUF417" s="122"/>
      <c r="DUG417" s="122"/>
      <c r="DUH417" s="122"/>
      <c r="DUI417" s="122"/>
      <c r="DUJ417" s="122"/>
      <c r="DUK417" s="122"/>
      <c r="DUL417" s="122"/>
      <c r="DUM417" s="122"/>
      <c r="DUN417" s="122"/>
      <c r="DUO417" s="122"/>
      <c r="DUP417" s="122"/>
      <c r="DUQ417" s="122"/>
      <c r="DUR417" s="122"/>
      <c r="DUS417" s="122"/>
      <c r="DUT417" s="122"/>
      <c r="DUU417" s="122"/>
      <c r="DUV417" s="122"/>
      <c r="DUW417" s="122"/>
      <c r="DUX417" s="122"/>
      <c r="DUY417" s="122"/>
      <c r="DUZ417" s="122"/>
      <c r="DVA417" s="122"/>
      <c r="DVB417" s="122"/>
      <c r="DVC417" s="122"/>
      <c r="DVD417" s="122"/>
      <c r="DVE417" s="122"/>
      <c r="DVF417" s="122"/>
      <c r="DVG417" s="122"/>
      <c r="DVH417" s="122"/>
      <c r="DVI417" s="122"/>
      <c r="DVJ417" s="122"/>
      <c r="DVK417" s="122"/>
      <c r="DVL417" s="122"/>
      <c r="DVM417" s="122"/>
      <c r="DVN417" s="122"/>
      <c r="DVO417" s="122"/>
      <c r="DVP417" s="122"/>
      <c r="DVQ417" s="122"/>
      <c r="DVR417" s="122"/>
      <c r="DVS417" s="122"/>
      <c r="DVT417" s="122"/>
      <c r="DVU417" s="122"/>
      <c r="DVV417" s="122"/>
      <c r="DVW417" s="122"/>
      <c r="DVX417" s="122"/>
      <c r="DVY417" s="122"/>
      <c r="DVZ417" s="122"/>
      <c r="DWA417" s="122"/>
      <c r="DWB417" s="122"/>
      <c r="DWC417" s="122"/>
      <c r="DWD417" s="122"/>
      <c r="DWE417" s="122"/>
      <c r="DWF417" s="122"/>
      <c r="DWG417" s="122"/>
      <c r="DWH417" s="122"/>
      <c r="DWI417" s="122"/>
      <c r="DWJ417" s="122"/>
      <c r="DWK417" s="122"/>
      <c r="DWL417" s="122"/>
      <c r="DWM417" s="122"/>
      <c r="DWN417" s="122"/>
      <c r="DWO417" s="122"/>
      <c r="DWP417" s="122"/>
      <c r="DWQ417" s="122"/>
      <c r="DWR417" s="122"/>
      <c r="DWS417" s="122"/>
      <c r="DWT417" s="122"/>
      <c r="DWU417" s="122"/>
      <c r="DWV417" s="122"/>
      <c r="DWW417" s="122"/>
      <c r="DWX417" s="122"/>
      <c r="DWY417" s="122"/>
      <c r="DWZ417" s="122"/>
      <c r="DXA417" s="122"/>
      <c r="DXB417" s="122"/>
      <c r="DXC417" s="122"/>
      <c r="DXD417" s="122"/>
      <c r="DXE417" s="122"/>
      <c r="DXF417" s="122"/>
      <c r="DXG417" s="122"/>
      <c r="DXH417" s="122"/>
      <c r="DXI417" s="122"/>
      <c r="DXJ417" s="122"/>
      <c r="DXK417" s="122"/>
      <c r="DXL417" s="122"/>
      <c r="DXM417" s="122"/>
      <c r="DXN417" s="122"/>
      <c r="DXO417" s="122"/>
      <c r="DXP417" s="122"/>
      <c r="DXQ417" s="122"/>
      <c r="DXR417" s="122"/>
      <c r="DXS417" s="122"/>
      <c r="DXT417" s="122"/>
      <c r="DXU417" s="122"/>
      <c r="DXV417" s="122"/>
      <c r="DXW417" s="122"/>
      <c r="DXX417" s="122"/>
      <c r="DXY417" s="122"/>
      <c r="DXZ417" s="122"/>
      <c r="DYA417" s="122"/>
      <c r="DYB417" s="122"/>
      <c r="DYC417" s="122"/>
      <c r="DYD417" s="122"/>
      <c r="DYE417" s="122"/>
      <c r="DYF417" s="122"/>
      <c r="DYG417" s="122"/>
      <c r="DYH417" s="122"/>
      <c r="DYI417" s="122"/>
      <c r="DYJ417" s="122"/>
      <c r="DYK417" s="122"/>
      <c r="DYL417" s="122"/>
      <c r="DYM417" s="122"/>
      <c r="DYN417" s="122"/>
      <c r="DYO417" s="122"/>
      <c r="DYP417" s="122"/>
      <c r="DYQ417" s="122"/>
      <c r="DYR417" s="122"/>
      <c r="DYS417" s="122"/>
      <c r="DYT417" s="122"/>
      <c r="DYU417" s="122"/>
      <c r="DYV417" s="122"/>
      <c r="DYW417" s="122"/>
      <c r="DYX417" s="122"/>
      <c r="DYY417" s="122"/>
      <c r="DYZ417" s="122"/>
      <c r="DZA417" s="122"/>
      <c r="DZB417" s="122"/>
      <c r="DZC417" s="122"/>
      <c r="DZD417" s="122"/>
      <c r="DZE417" s="122"/>
      <c r="DZF417" s="122"/>
      <c r="DZG417" s="122"/>
      <c r="DZH417" s="122"/>
      <c r="DZI417" s="122"/>
      <c r="DZJ417" s="122"/>
      <c r="DZK417" s="122"/>
      <c r="DZL417" s="122"/>
      <c r="DZM417" s="122"/>
      <c r="DZN417" s="122"/>
      <c r="DZO417" s="122"/>
      <c r="DZP417" s="122"/>
      <c r="DZQ417" s="122"/>
      <c r="DZR417" s="122"/>
      <c r="DZS417" s="122"/>
      <c r="DZT417" s="122"/>
      <c r="DZU417" s="122"/>
      <c r="DZV417" s="122"/>
      <c r="DZW417" s="122"/>
      <c r="DZX417" s="122"/>
      <c r="DZY417" s="122"/>
      <c r="DZZ417" s="122"/>
      <c r="EAA417" s="122"/>
      <c r="EAB417" s="122"/>
      <c r="EAC417" s="122"/>
      <c r="EAD417" s="122"/>
      <c r="EAE417" s="122"/>
      <c r="EAF417" s="122"/>
      <c r="EAG417" s="122"/>
      <c r="EAH417" s="122"/>
      <c r="EAI417" s="122"/>
      <c r="EAJ417" s="122"/>
      <c r="EAK417" s="122"/>
      <c r="EAL417" s="122"/>
      <c r="EAM417" s="122"/>
      <c r="EAN417" s="122"/>
      <c r="EAO417" s="122"/>
      <c r="EAP417" s="122"/>
      <c r="EAQ417" s="122"/>
      <c r="EAR417" s="122"/>
      <c r="EAS417" s="122"/>
      <c r="EAT417" s="122"/>
      <c r="EAU417" s="122"/>
      <c r="EAV417" s="122"/>
      <c r="EAW417" s="122"/>
      <c r="EAX417" s="122"/>
      <c r="EAY417" s="122"/>
      <c r="EAZ417" s="122"/>
      <c r="EBA417" s="122"/>
      <c r="EBB417" s="122"/>
      <c r="EBC417" s="122"/>
      <c r="EBD417" s="122"/>
      <c r="EBE417" s="122"/>
      <c r="EBF417" s="122"/>
      <c r="EBG417" s="122"/>
      <c r="EBH417" s="122"/>
      <c r="EBI417" s="122"/>
      <c r="EBJ417" s="122"/>
      <c r="EBK417" s="122"/>
      <c r="EBL417" s="122"/>
      <c r="EBM417" s="122"/>
      <c r="EBN417" s="122"/>
      <c r="EBO417" s="122"/>
      <c r="EBP417" s="122"/>
      <c r="EBQ417" s="122"/>
      <c r="EBR417" s="122"/>
      <c r="EBS417" s="122"/>
      <c r="EBT417" s="122"/>
      <c r="EBU417" s="122"/>
      <c r="EBV417" s="122"/>
      <c r="EBW417" s="122"/>
      <c r="EBX417" s="122"/>
      <c r="EBY417" s="122"/>
      <c r="EBZ417" s="122"/>
      <c r="ECA417" s="122"/>
      <c r="ECB417" s="122"/>
      <c r="ECC417" s="122"/>
      <c r="ECD417" s="122"/>
      <c r="ECE417" s="122"/>
      <c r="ECF417" s="122"/>
      <c r="ECG417" s="122"/>
      <c r="ECH417" s="122"/>
      <c r="ECI417" s="122"/>
      <c r="ECJ417" s="122"/>
      <c r="ECK417" s="122"/>
      <c r="ECL417" s="122"/>
      <c r="ECM417" s="122"/>
      <c r="ECN417" s="122"/>
      <c r="ECO417" s="122"/>
      <c r="ECP417" s="122"/>
      <c r="ECQ417" s="122"/>
      <c r="ECR417" s="122"/>
      <c r="ECS417" s="122"/>
      <c r="ECT417" s="122"/>
      <c r="ECU417" s="122"/>
      <c r="ECV417" s="122"/>
      <c r="ECW417" s="122"/>
      <c r="ECX417" s="122"/>
      <c r="ECY417" s="122"/>
      <c r="ECZ417" s="122"/>
      <c r="EDA417" s="122"/>
      <c r="EDB417" s="122"/>
      <c r="EDC417" s="122"/>
      <c r="EDD417" s="122"/>
      <c r="EDE417" s="122"/>
      <c r="EDF417" s="122"/>
      <c r="EDG417" s="122"/>
      <c r="EDH417" s="122"/>
      <c r="EDI417" s="122"/>
      <c r="EDJ417" s="122"/>
      <c r="EDK417" s="122"/>
      <c r="EDL417" s="122"/>
      <c r="EDM417" s="122"/>
      <c r="EDN417" s="122"/>
      <c r="EDO417" s="122"/>
      <c r="EDP417" s="122"/>
      <c r="EDQ417" s="122"/>
      <c r="EDR417" s="122"/>
      <c r="EDS417" s="122"/>
      <c r="EDT417" s="122"/>
      <c r="EDU417" s="122"/>
      <c r="EDV417" s="122"/>
      <c r="EDW417" s="122"/>
      <c r="EDX417" s="122"/>
      <c r="EDY417" s="122"/>
      <c r="EDZ417" s="122"/>
      <c r="EEA417" s="122"/>
      <c r="EEB417" s="122"/>
      <c r="EEC417" s="122"/>
      <c r="EED417" s="122"/>
      <c r="EEE417" s="122"/>
      <c r="EEF417" s="122"/>
      <c r="EEG417" s="122"/>
      <c r="EEH417" s="122"/>
      <c r="EEI417" s="122"/>
      <c r="EEJ417" s="122"/>
      <c r="EEK417" s="122"/>
      <c r="EEL417" s="122"/>
      <c r="EEM417" s="122"/>
      <c r="EEN417" s="122"/>
      <c r="EEO417" s="122"/>
      <c r="EEP417" s="122"/>
      <c r="EEQ417" s="122"/>
      <c r="EER417" s="122"/>
      <c r="EES417" s="122"/>
      <c r="EET417" s="122"/>
      <c r="EEU417" s="122"/>
      <c r="EEV417" s="122"/>
      <c r="EEW417" s="122"/>
      <c r="EEX417" s="122"/>
      <c r="EEY417" s="122"/>
      <c r="EEZ417" s="122"/>
      <c r="EFA417" s="122"/>
      <c r="EFB417" s="122"/>
      <c r="EFC417" s="122"/>
      <c r="EFD417" s="122"/>
      <c r="EFE417" s="122"/>
      <c r="EFF417" s="122"/>
      <c r="EFG417" s="122"/>
      <c r="EFH417" s="122"/>
      <c r="EFI417" s="122"/>
      <c r="EFJ417" s="122"/>
      <c r="EFK417" s="122"/>
      <c r="EFL417" s="122"/>
      <c r="EFM417" s="122"/>
      <c r="EFN417" s="122"/>
      <c r="EFO417" s="122"/>
      <c r="EFP417" s="122"/>
      <c r="EFQ417" s="122"/>
      <c r="EFR417" s="122"/>
      <c r="EFS417" s="122"/>
      <c r="EFT417" s="122"/>
      <c r="EFU417" s="122"/>
      <c r="EFV417" s="122"/>
      <c r="EFW417" s="122"/>
      <c r="EFX417" s="122"/>
      <c r="EFY417" s="122"/>
      <c r="EFZ417" s="122"/>
      <c r="EGA417" s="122"/>
      <c r="EGB417" s="122"/>
      <c r="EGC417" s="122"/>
      <c r="EGD417" s="122"/>
      <c r="EGE417" s="122"/>
      <c r="EGF417" s="122"/>
      <c r="EGG417" s="122"/>
      <c r="EGH417" s="122"/>
      <c r="EGI417" s="122"/>
      <c r="EGJ417" s="122"/>
      <c r="EGK417" s="122"/>
      <c r="EGL417" s="122"/>
      <c r="EGM417" s="122"/>
      <c r="EGN417" s="122"/>
      <c r="EGO417" s="122"/>
      <c r="EGP417" s="122"/>
      <c r="EGQ417" s="122"/>
      <c r="EGR417" s="122"/>
      <c r="EGS417" s="122"/>
      <c r="EGT417" s="122"/>
      <c r="EGU417" s="122"/>
      <c r="EGV417" s="122"/>
      <c r="EGW417" s="122"/>
      <c r="EGX417" s="122"/>
      <c r="EGY417" s="122"/>
      <c r="EGZ417" s="122"/>
      <c r="EHA417" s="122"/>
      <c r="EHB417" s="122"/>
      <c r="EHC417" s="122"/>
      <c r="EHD417" s="122"/>
      <c r="EHE417" s="122"/>
      <c r="EHF417" s="122"/>
      <c r="EHG417" s="122"/>
      <c r="EHH417" s="122"/>
      <c r="EHI417" s="122"/>
      <c r="EHJ417" s="122"/>
      <c r="EHK417" s="122"/>
      <c r="EHL417" s="122"/>
      <c r="EHM417" s="122"/>
      <c r="EHN417" s="122"/>
      <c r="EHO417" s="122"/>
      <c r="EHP417" s="122"/>
      <c r="EHQ417" s="122"/>
      <c r="EHR417" s="122"/>
      <c r="EHS417" s="122"/>
      <c r="EHT417" s="122"/>
      <c r="EHU417" s="122"/>
      <c r="EHV417" s="122"/>
      <c r="EHW417" s="122"/>
      <c r="EHX417" s="122"/>
      <c r="EHY417" s="122"/>
      <c r="EHZ417" s="122"/>
      <c r="EIA417" s="122"/>
      <c r="EIB417" s="122"/>
      <c r="EIC417" s="122"/>
      <c r="EID417" s="122"/>
      <c r="EIE417" s="122"/>
      <c r="EIF417" s="122"/>
      <c r="EIG417" s="122"/>
      <c r="EIH417" s="122"/>
      <c r="EII417" s="122"/>
      <c r="EIJ417" s="122"/>
      <c r="EIK417" s="122"/>
      <c r="EIL417" s="122"/>
      <c r="EIM417" s="122"/>
      <c r="EIN417" s="122"/>
      <c r="EIO417" s="122"/>
      <c r="EIP417" s="122"/>
      <c r="EIQ417" s="122"/>
      <c r="EIR417" s="122"/>
      <c r="EIS417" s="122"/>
      <c r="EIT417" s="122"/>
      <c r="EIU417" s="122"/>
      <c r="EIV417" s="122"/>
      <c r="EIW417" s="122"/>
      <c r="EIX417" s="122"/>
      <c r="EIY417" s="122"/>
      <c r="EIZ417" s="122"/>
      <c r="EJA417" s="122"/>
      <c r="EJB417" s="122"/>
      <c r="EJC417" s="122"/>
      <c r="EJD417" s="122"/>
      <c r="EJE417" s="122"/>
      <c r="EJF417" s="122"/>
      <c r="EJG417" s="122"/>
      <c r="EJH417" s="122"/>
      <c r="EJI417" s="122"/>
      <c r="EJJ417" s="122"/>
      <c r="EJK417" s="122"/>
      <c r="EJL417" s="122"/>
      <c r="EJM417" s="122"/>
      <c r="EJN417" s="122"/>
      <c r="EJO417" s="122"/>
      <c r="EJP417" s="122"/>
      <c r="EJQ417" s="122"/>
      <c r="EJR417" s="122"/>
      <c r="EJS417" s="122"/>
      <c r="EJT417" s="122"/>
      <c r="EJU417" s="122"/>
      <c r="EJV417" s="122"/>
      <c r="EJW417" s="122"/>
      <c r="EJX417" s="122"/>
      <c r="EJY417" s="122"/>
      <c r="EJZ417" s="122"/>
      <c r="EKA417" s="122"/>
      <c r="EKB417" s="122"/>
      <c r="EKC417" s="122"/>
      <c r="EKD417" s="122"/>
      <c r="EKE417" s="122"/>
      <c r="EKF417" s="122"/>
      <c r="EKG417" s="122"/>
      <c r="EKH417" s="122"/>
      <c r="EKI417" s="122"/>
      <c r="EKJ417" s="122"/>
      <c r="EKK417" s="122"/>
      <c r="EKL417" s="122"/>
      <c r="EKM417" s="122"/>
      <c r="EKN417" s="122"/>
      <c r="EKO417" s="122"/>
      <c r="EKP417" s="122"/>
      <c r="EKQ417" s="122"/>
      <c r="EKR417" s="122"/>
      <c r="EKS417" s="122"/>
      <c r="EKT417" s="122"/>
      <c r="EKU417" s="122"/>
      <c r="EKV417" s="122"/>
      <c r="EKW417" s="122"/>
      <c r="EKX417" s="122"/>
      <c r="EKY417" s="122"/>
      <c r="EKZ417" s="122"/>
      <c r="ELA417" s="122"/>
      <c r="ELB417" s="122"/>
      <c r="ELC417" s="122"/>
      <c r="ELD417" s="122"/>
      <c r="ELE417" s="122"/>
      <c r="ELF417" s="122"/>
      <c r="ELG417" s="122"/>
      <c r="ELH417" s="122"/>
      <c r="ELI417" s="122"/>
      <c r="ELJ417" s="122"/>
      <c r="ELK417" s="122"/>
      <c r="ELL417" s="122"/>
      <c r="ELM417" s="122"/>
      <c r="ELN417" s="122"/>
      <c r="ELO417" s="122"/>
      <c r="ELP417" s="122"/>
      <c r="ELQ417" s="122"/>
      <c r="ELR417" s="122"/>
      <c r="ELS417" s="122"/>
      <c r="ELT417" s="122"/>
      <c r="ELU417" s="122"/>
      <c r="ELV417" s="122"/>
      <c r="ELW417" s="122"/>
      <c r="ELX417" s="122"/>
      <c r="ELY417" s="122"/>
      <c r="ELZ417" s="122"/>
      <c r="EMA417" s="122"/>
      <c r="EMB417" s="122"/>
      <c r="EMC417" s="122"/>
      <c r="EMD417" s="122"/>
      <c r="EME417" s="122"/>
      <c r="EMF417" s="122"/>
      <c r="EMG417" s="122"/>
      <c r="EMH417" s="122"/>
      <c r="EMI417" s="122"/>
      <c r="EMJ417" s="122"/>
      <c r="EMK417" s="122"/>
      <c r="EML417" s="122"/>
      <c r="EMM417" s="122"/>
      <c r="EMN417" s="122"/>
      <c r="EMO417" s="122"/>
      <c r="EMP417" s="122"/>
      <c r="EMQ417" s="122"/>
      <c r="EMR417" s="122"/>
      <c r="EMS417" s="122"/>
      <c r="EMT417" s="122"/>
      <c r="EMU417" s="122"/>
      <c r="EMV417" s="122"/>
      <c r="EMW417" s="122"/>
      <c r="EMX417" s="122"/>
      <c r="EMY417" s="122"/>
      <c r="EMZ417" s="122"/>
      <c r="ENA417" s="122"/>
      <c r="ENB417" s="122"/>
      <c r="ENC417" s="122"/>
      <c r="END417" s="122"/>
      <c r="ENE417" s="122"/>
      <c r="ENF417" s="122"/>
      <c r="ENG417" s="122"/>
      <c r="ENH417" s="122"/>
      <c r="ENI417" s="122"/>
      <c r="ENJ417" s="122"/>
      <c r="ENK417" s="122"/>
      <c r="ENL417" s="122"/>
      <c r="ENM417" s="122"/>
      <c r="ENN417" s="122"/>
      <c r="ENO417" s="122"/>
      <c r="ENP417" s="122"/>
      <c r="ENQ417" s="122"/>
      <c r="ENR417" s="122"/>
      <c r="ENS417" s="122"/>
      <c r="ENT417" s="122"/>
      <c r="ENU417" s="122"/>
      <c r="ENV417" s="122"/>
      <c r="ENW417" s="122"/>
      <c r="ENX417" s="122"/>
      <c r="ENY417" s="122"/>
      <c r="ENZ417" s="122"/>
      <c r="EOA417" s="122"/>
      <c r="EOB417" s="122"/>
      <c r="EOC417" s="122"/>
      <c r="EOD417" s="122"/>
      <c r="EOE417" s="122"/>
      <c r="EOF417" s="122"/>
      <c r="EOG417" s="122"/>
      <c r="EOH417" s="122"/>
      <c r="EOI417" s="122"/>
      <c r="EOJ417" s="122"/>
      <c r="EOK417" s="122"/>
      <c r="EOL417" s="122"/>
      <c r="EOM417" s="122"/>
      <c r="EON417" s="122"/>
      <c r="EOO417" s="122"/>
      <c r="EOP417" s="122"/>
      <c r="EOQ417" s="122"/>
      <c r="EOR417" s="122"/>
      <c r="EOS417" s="122"/>
      <c r="EOT417" s="122"/>
      <c r="EOU417" s="122"/>
      <c r="EOV417" s="122"/>
      <c r="EOW417" s="122"/>
      <c r="EOX417" s="122"/>
      <c r="EOY417" s="122"/>
      <c r="EOZ417" s="122"/>
      <c r="EPA417" s="122"/>
      <c r="EPB417" s="122"/>
      <c r="EPC417" s="122"/>
      <c r="EPD417" s="122"/>
      <c r="EPE417" s="122"/>
      <c r="EPF417" s="122"/>
      <c r="EPG417" s="122"/>
      <c r="EPH417" s="122"/>
      <c r="EPI417" s="122"/>
      <c r="EPJ417" s="122"/>
      <c r="EPK417" s="122"/>
      <c r="EPL417" s="122"/>
      <c r="EPM417" s="122"/>
      <c r="EPN417" s="122"/>
      <c r="EPO417" s="122"/>
      <c r="EPP417" s="122"/>
      <c r="EPQ417" s="122"/>
      <c r="EPR417" s="122"/>
      <c r="EPS417" s="122"/>
      <c r="EPT417" s="122"/>
      <c r="EPU417" s="122"/>
      <c r="EPV417" s="122"/>
      <c r="EPW417" s="122"/>
      <c r="EPX417" s="122"/>
      <c r="EPY417" s="122"/>
      <c r="EPZ417" s="122"/>
      <c r="EQA417" s="122"/>
      <c r="EQB417" s="122"/>
      <c r="EQC417" s="122"/>
      <c r="EQD417" s="122"/>
      <c r="EQE417" s="122"/>
      <c r="EQF417" s="122"/>
      <c r="EQG417" s="122"/>
      <c r="EQH417" s="122"/>
      <c r="EQI417" s="122"/>
      <c r="EQJ417" s="122"/>
      <c r="EQK417" s="122"/>
      <c r="EQL417" s="122"/>
      <c r="EQM417" s="122"/>
      <c r="EQN417" s="122"/>
      <c r="EQO417" s="122"/>
      <c r="EQP417" s="122"/>
      <c r="EQQ417" s="122"/>
      <c r="EQR417" s="122"/>
      <c r="EQS417" s="122"/>
      <c r="EQT417" s="122"/>
      <c r="EQU417" s="122"/>
      <c r="EQV417" s="122"/>
      <c r="EQW417" s="122"/>
      <c r="EQX417" s="122"/>
      <c r="EQY417" s="122"/>
      <c r="EQZ417" s="122"/>
      <c r="ERA417" s="122"/>
      <c r="ERB417" s="122"/>
      <c r="ERC417" s="122"/>
      <c r="ERD417" s="122"/>
      <c r="ERE417" s="122"/>
      <c r="ERF417" s="122"/>
      <c r="ERG417" s="122"/>
      <c r="ERH417" s="122"/>
      <c r="ERI417" s="122"/>
      <c r="ERJ417" s="122"/>
      <c r="ERK417" s="122"/>
      <c r="ERL417" s="122"/>
      <c r="ERM417" s="122"/>
      <c r="ERN417" s="122"/>
      <c r="ERO417" s="122"/>
      <c r="ERP417" s="122"/>
      <c r="ERQ417" s="122"/>
      <c r="ERR417" s="122"/>
      <c r="ERS417" s="122"/>
      <c r="ERT417" s="122"/>
      <c r="ERU417" s="122"/>
      <c r="ERV417" s="122"/>
      <c r="ERW417" s="122"/>
      <c r="ERX417" s="122"/>
      <c r="ERY417" s="122"/>
      <c r="ERZ417" s="122"/>
      <c r="ESA417" s="122"/>
      <c r="ESB417" s="122"/>
      <c r="ESC417" s="122"/>
      <c r="ESD417" s="122"/>
      <c r="ESE417" s="122"/>
      <c r="ESF417" s="122"/>
      <c r="ESG417" s="122"/>
      <c r="ESH417" s="122"/>
      <c r="ESI417" s="122"/>
      <c r="ESJ417" s="122"/>
      <c r="ESK417" s="122"/>
      <c r="ESL417" s="122"/>
      <c r="ESM417" s="122"/>
      <c r="ESN417" s="122"/>
      <c r="ESO417" s="122"/>
      <c r="ESP417" s="122"/>
      <c r="ESQ417" s="122"/>
      <c r="ESR417" s="122"/>
      <c r="ESS417" s="122"/>
      <c r="EST417" s="122"/>
      <c r="ESU417" s="122"/>
      <c r="ESV417" s="122"/>
      <c r="ESW417" s="122"/>
      <c r="ESX417" s="122"/>
      <c r="ESY417" s="122"/>
      <c r="ESZ417" s="122"/>
      <c r="ETA417" s="122"/>
      <c r="ETB417" s="122"/>
      <c r="ETC417" s="122"/>
      <c r="ETD417" s="122"/>
      <c r="ETE417" s="122"/>
      <c r="ETF417" s="122"/>
      <c r="ETG417" s="122"/>
      <c r="ETH417" s="122"/>
      <c r="ETI417" s="122"/>
      <c r="ETJ417" s="122"/>
      <c r="ETK417" s="122"/>
      <c r="ETL417" s="122"/>
      <c r="ETM417" s="122"/>
      <c r="ETN417" s="122"/>
      <c r="ETO417" s="122"/>
      <c r="ETP417" s="122"/>
      <c r="ETQ417" s="122"/>
      <c r="ETR417" s="122"/>
      <c r="ETS417" s="122"/>
      <c r="ETT417" s="122"/>
      <c r="ETU417" s="122"/>
      <c r="ETV417" s="122"/>
      <c r="ETW417" s="122"/>
      <c r="ETX417" s="122"/>
      <c r="ETY417" s="122"/>
      <c r="ETZ417" s="122"/>
      <c r="EUA417" s="122"/>
      <c r="EUB417" s="122"/>
      <c r="EUC417" s="122"/>
      <c r="EUD417" s="122"/>
      <c r="EUE417" s="122"/>
      <c r="EUF417" s="122"/>
      <c r="EUG417" s="122"/>
      <c r="EUH417" s="122"/>
      <c r="EUI417" s="122"/>
      <c r="EUJ417" s="122"/>
      <c r="EUK417" s="122"/>
      <c r="EUL417" s="122"/>
      <c r="EUM417" s="122"/>
      <c r="EUN417" s="122"/>
      <c r="EUO417" s="122"/>
      <c r="EUP417" s="122"/>
      <c r="EUQ417" s="122"/>
      <c r="EUR417" s="122"/>
      <c r="EUS417" s="122"/>
      <c r="EUT417" s="122"/>
      <c r="EUU417" s="122"/>
      <c r="EUV417" s="122"/>
      <c r="EUW417" s="122"/>
      <c r="EUX417" s="122"/>
      <c r="EUY417" s="122"/>
      <c r="EUZ417" s="122"/>
      <c r="EVA417" s="122"/>
      <c r="EVB417" s="122"/>
      <c r="EVC417" s="122"/>
      <c r="EVD417" s="122"/>
      <c r="EVE417" s="122"/>
      <c r="EVF417" s="122"/>
      <c r="EVG417" s="122"/>
      <c r="EVH417" s="122"/>
      <c r="EVI417" s="122"/>
      <c r="EVJ417" s="122"/>
      <c r="EVK417" s="122"/>
      <c r="EVL417" s="122"/>
      <c r="EVM417" s="122"/>
      <c r="EVN417" s="122"/>
      <c r="EVO417" s="122"/>
      <c r="EVP417" s="122"/>
      <c r="EVQ417" s="122"/>
      <c r="EVR417" s="122"/>
      <c r="EVS417" s="122"/>
      <c r="EVT417" s="122"/>
      <c r="EVU417" s="122"/>
      <c r="EVV417" s="122"/>
      <c r="EVW417" s="122"/>
      <c r="EVX417" s="122"/>
      <c r="EVY417" s="122"/>
      <c r="EVZ417" s="122"/>
      <c r="EWA417" s="122"/>
      <c r="EWB417" s="122"/>
      <c r="EWC417" s="122"/>
      <c r="EWD417" s="122"/>
      <c r="EWE417" s="122"/>
      <c r="EWF417" s="122"/>
      <c r="EWG417" s="122"/>
      <c r="EWH417" s="122"/>
      <c r="EWI417" s="122"/>
      <c r="EWJ417" s="122"/>
      <c r="EWK417" s="122"/>
      <c r="EWL417" s="122"/>
      <c r="EWM417" s="122"/>
      <c r="EWN417" s="122"/>
      <c r="EWO417" s="122"/>
      <c r="EWP417" s="122"/>
      <c r="EWQ417" s="122"/>
      <c r="EWR417" s="122"/>
      <c r="EWS417" s="122"/>
      <c r="EWT417" s="122"/>
      <c r="EWU417" s="122"/>
      <c r="EWV417" s="122"/>
      <c r="EWW417" s="122"/>
      <c r="EWX417" s="122"/>
      <c r="EWY417" s="122"/>
      <c r="EWZ417" s="122"/>
      <c r="EXA417" s="122"/>
      <c r="EXB417" s="122"/>
      <c r="EXC417" s="122"/>
      <c r="EXD417" s="122"/>
      <c r="EXE417" s="122"/>
      <c r="EXF417" s="122"/>
      <c r="EXG417" s="122"/>
      <c r="EXH417" s="122"/>
      <c r="EXI417" s="122"/>
      <c r="EXJ417" s="122"/>
      <c r="EXK417" s="122"/>
      <c r="EXL417" s="122"/>
      <c r="EXM417" s="122"/>
      <c r="EXN417" s="122"/>
      <c r="EXO417" s="122"/>
      <c r="EXP417" s="122"/>
      <c r="EXQ417" s="122"/>
      <c r="EXR417" s="122"/>
      <c r="EXS417" s="122"/>
      <c r="EXT417" s="122"/>
      <c r="EXU417" s="122"/>
      <c r="EXV417" s="122"/>
      <c r="EXW417" s="122"/>
      <c r="EXX417" s="122"/>
      <c r="EXY417" s="122"/>
      <c r="EXZ417" s="122"/>
      <c r="EYA417" s="122"/>
      <c r="EYB417" s="122"/>
      <c r="EYC417" s="122"/>
      <c r="EYD417" s="122"/>
      <c r="EYE417" s="122"/>
      <c r="EYF417" s="122"/>
      <c r="EYG417" s="122"/>
      <c r="EYH417" s="122"/>
      <c r="EYI417" s="122"/>
      <c r="EYJ417" s="122"/>
      <c r="EYK417" s="122"/>
      <c r="EYL417" s="122"/>
      <c r="EYM417" s="122"/>
      <c r="EYN417" s="122"/>
      <c r="EYO417" s="122"/>
      <c r="EYP417" s="122"/>
      <c r="EYQ417" s="122"/>
      <c r="EYR417" s="122"/>
      <c r="EYS417" s="122"/>
      <c r="EYT417" s="122"/>
      <c r="EYU417" s="122"/>
      <c r="EYV417" s="122"/>
      <c r="EYW417" s="122"/>
      <c r="EYX417" s="122"/>
      <c r="EYY417" s="122"/>
      <c r="EYZ417" s="122"/>
      <c r="EZA417" s="122"/>
      <c r="EZB417" s="122"/>
      <c r="EZC417" s="122"/>
      <c r="EZD417" s="122"/>
      <c r="EZE417" s="122"/>
      <c r="EZF417" s="122"/>
      <c r="EZG417" s="122"/>
      <c r="EZH417" s="122"/>
      <c r="EZI417" s="122"/>
      <c r="EZJ417" s="122"/>
      <c r="EZK417" s="122"/>
      <c r="EZL417" s="122"/>
      <c r="EZM417" s="122"/>
      <c r="EZN417" s="122"/>
      <c r="EZO417" s="122"/>
      <c r="EZP417" s="122"/>
      <c r="EZQ417" s="122"/>
      <c r="EZR417" s="122"/>
      <c r="EZS417" s="122"/>
      <c r="EZT417" s="122"/>
      <c r="EZU417" s="122"/>
      <c r="EZV417" s="122"/>
      <c r="EZW417" s="122"/>
      <c r="EZX417" s="122"/>
      <c r="EZY417" s="122"/>
      <c r="EZZ417" s="122"/>
      <c r="FAA417" s="122"/>
      <c r="FAB417" s="122"/>
      <c r="FAC417" s="122"/>
      <c r="FAD417" s="122"/>
      <c r="FAE417" s="122"/>
      <c r="FAF417" s="122"/>
      <c r="FAG417" s="122"/>
      <c r="FAH417" s="122"/>
      <c r="FAI417" s="122"/>
      <c r="FAJ417" s="122"/>
      <c r="FAK417" s="122"/>
      <c r="FAL417" s="122"/>
      <c r="FAM417" s="122"/>
      <c r="FAN417" s="122"/>
      <c r="FAO417" s="122"/>
      <c r="FAP417" s="122"/>
      <c r="FAQ417" s="122"/>
      <c r="FAR417" s="122"/>
      <c r="FAS417" s="122"/>
      <c r="FAT417" s="122"/>
      <c r="FAU417" s="122"/>
      <c r="FAV417" s="122"/>
      <c r="FAW417" s="122"/>
      <c r="FAX417" s="122"/>
      <c r="FAY417" s="122"/>
      <c r="FAZ417" s="122"/>
      <c r="FBA417" s="122"/>
      <c r="FBB417" s="122"/>
      <c r="FBC417" s="122"/>
      <c r="FBD417" s="122"/>
      <c r="FBE417" s="122"/>
      <c r="FBF417" s="122"/>
      <c r="FBG417" s="122"/>
      <c r="FBH417" s="122"/>
      <c r="FBI417" s="122"/>
      <c r="FBJ417" s="122"/>
      <c r="FBK417" s="122"/>
      <c r="FBL417" s="122"/>
      <c r="FBM417" s="122"/>
      <c r="FBN417" s="122"/>
      <c r="FBO417" s="122"/>
      <c r="FBP417" s="122"/>
      <c r="FBQ417" s="122"/>
      <c r="FBR417" s="122"/>
      <c r="FBS417" s="122"/>
      <c r="FBT417" s="122"/>
      <c r="FBU417" s="122"/>
      <c r="FBV417" s="122"/>
      <c r="FBW417" s="122"/>
      <c r="FBX417" s="122"/>
      <c r="FBY417" s="122"/>
      <c r="FBZ417" s="122"/>
      <c r="FCA417" s="122"/>
      <c r="FCB417" s="122"/>
      <c r="FCC417" s="122"/>
      <c r="FCD417" s="122"/>
      <c r="FCE417" s="122"/>
      <c r="FCF417" s="122"/>
      <c r="FCG417" s="122"/>
      <c r="FCH417" s="122"/>
      <c r="FCI417" s="122"/>
      <c r="FCJ417" s="122"/>
      <c r="FCK417" s="122"/>
      <c r="FCL417" s="122"/>
      <c r="FCM417" s="122"/>
      <c r="FCN417" s="122"/>
      <c r="FCO417" s="122"/>
      <c r="FCP417" s="122"/>
      <c r="FCQ417" s="122"/>
      <c r="FCR417" s="122"/>
      <c r="FCS417" s="122"/>
      <c r="FCT417" s="122"/>
      <c r="FCU417" s="122"/>
      <c r="FCV417" s="122"/>
      <c r="FCW417" s="122"/>
      <c r="FCX417" s="122"/>
      <c r="FCY417" s="122"/>
      <c r="FCZ417" s="122"/>
      <c r="FDA417" s="122"/>
      <c r="FDB417" s="122"/>
      <c r="FDC417" s="122"/>
      <c r="FDD417" s="122"/>
      <c r="FDE417" s="122"/>
      <c r="FDF417" s="122"/>
      <c r="FDG417" s="122"/>
      <c r="FDH417" s="122"/>
      <c r="FDI417" s="122"/>
      <c r="FDJ417" s="122"/>
      <c r="FDK417" s="122"/>
      <c r="FDL417" s="122"/>
      <c r="FDM417" s="122"/>
      <c r="FDN417" s="122"/>
      <c r="FDO417" s="122"/>
      <c r="FDP417" s="122"/>
      <c r="FDQ417" s="122"/>
      <c r="FDR417" s="122"/>
      <c r="FDS417" s="122"/>
      <c r="FDT417" s="122"/>
      <c r="FDU417" s="122"/>
      <c r="FDV417" s="122"/>
      <c r="FDW417" s="122"/>
      <c r="FDX417" s="122"/>
      <c r="FDY417" s="122"/>
      <c r="FDZ417" s="122"/>
      <c r="FEA417" s="122"/>
      <c r="FEB417" s="122"/>
      <c r="FEC417" s="122"/>
      <c r="FED417" s="122"/>
      <c r="FEE417" s="122"/>
      <c r="FEF417" s="122"/>
      <c r="FEG417" s="122"/>
      <c r="FEH417" s="122"/>
      <c r="FEI417" s="122"/>
      <c r="FEJ417" s="122"/>
      <c r="FEK417" s="122"/>
      <c r="FEL417" s="122"/>
      <c r="FEM417" s="122"/>
      <c r="FEN417" s="122"/>
      <c r="FEO417" s="122"/>
      <c r="FEP417" s="122"/>
      <c r="FEQ417" s="122"/>
      <c r="FER417" s="122"/>
      <c r="FES417" s="122"/>
      <c r="FET417" s="122"/>
      <c r="FEU417" s="122"/>
      <c r="FEV417" s="122"/>
      <c r="FEW417" s="122"/>
      <c r="FEX417" s="122"/>
      <c r="FEY417" s="122"/>
      <c r="FEZ417" s="122"/>
      <c r="FFA417" s="122"/>
      <c r="FFB417" s="122"/>
      <c r="FFC417" s="122"/>
      <c r="FFD417" s="122"/>
      <c r="FFE417" s="122"/>
      <c r="FFF417" s="122"/>
      <c r="FFG417" s="122"/>
      <c r="FFH417" s="122"/>
      <c r="FFI417" s="122"/>
      <c r="FFJ417" s="122"/>
      <c r="FFK417" s="122"/>
      <c r="FFL417" s="122"/>
      <c r="FFM417" s="122"/>
      <c r="FFN417" s="122"/>
      <c r="FFO417" s="122"/>
      <c r="FFP417" s="122"/>
      <c r="FFQ417" s="122"/>
      <c r="FFR417" s="122"/>
      <c r="FFS417" s="122"/>
      <c r="FFT417" s="122"/>
      <c r="FFU417" s="122"/>
      <c r="FFV417" s="122"/>
      <c r="FFW417" s="122"/>
      <c r="FFX417" s="122"/>
      <c r="FFY417" s="122"/>
      <c r="FFZ417" s="122"/>
      <c r="FGA417" s="122"/>
      <c r="FGB417" s="122"/>
      <c r="FGC417" s="122"/>
      <c r="FGD417" s="122"/>
      <c r="FGE417" s="122"/>
      <c r="FGF417" s="122"/>
      <c r="FGG417" s="122"/>
      <c r="FGH417" s="122"/>
      <c r="FGI417" s="122"/>
      <c r="FGJ417" s="122"/>
      <c r="FGK417" s="122"/>
      <c r="FGL417" s="122"/>
      <c r="FGM417" s="122"/>
      <c r="FGN417" s="122"/>
      <c r="FGO417" s="122"/>
      <c r="FGP417" s="122"/>
      <c r="FGQ417" s="122"/>
      <c r="FGR417" s="122"/>
      <c r="FGS417" s="122"/>
      <c r="FGT417" s="122"/>
      <c r="FGU417" s="122"/>
      <c r="FGV417" s="122"/>
      <c r="FGW417" s="122"/>
      <c r="FGX417" s="122"/>
      <c r="FGY417" s="122"/>
      <c r="FGZ417" s="122"/>
      <c r="FHA417" s="122"/>
      <c r="FHB417" s="122"/>
      <c r="FHC417" s="122"/>
      <c r="FHD417" s="122"/>
      <c r="FHE417" s="122"/>
      <c r="FHF417" s="122"/>
      <c r="FHG417" s="122"/>
      <c r="FHH417" s="122"/>
      <c r="FHI417" s="122"/>
      <c r="FHJ417" s="122"/>
      <c r="FHK417" s="122"/>
      <c r="FHL417" s="122"/>
      <c r="FHM417" s="122"/>
      <c r="FHN417" s="122"/>
      <c r="FHO417" s="122"/>
      <c r="FHP417" s="122"/>
      <c r="FHQ417" s="122"/>
      <c r="FHR417" s="122"/>
      <c r="FHS417" s="122"/>
      <c r="FHT417" s="122"/>
      <c r="FHU417" s="122"/>
      <c r="FHV417" s="122"/>
      <c r="FHW417" s="122"/>
      <c r="FHX417" s="122"/>
      <c r="FHY417" s="122"/>
      <c r="FHZ417" s="122"/>
      <c r="FIA417" s="122"/>
      <c r="FIB417" s="122"/>
      <c r="FIC417" s="122"/>
      <c r="FID417" s="122"/>
      <c r="FIE417" s="122"/>
      <c r="FIF417" s="122"/>
      <c r="FIG417" s="122"/>
      <c r="FIH417" s="122"/>
      <c r="FII417" s="122"/>
      <c r="FIJ417" s="122"/>
      <c r="FIK417" s="122"/>
      <c r="FIL417" s="122"/>
      <c r="FIM417" s="122"/>
      <c r="FIN417" s="122"/>
      <c r="FIO417" s="122"/>
      <c r="FIP417" s="122"/>
      <c r="FIQ417" s="122"/>
      <c r="FIR417" s="122"/>
      <c r="FIS417" s="122"/>
      <c r="FIT417" s="122"/>
      <c r="FIU417" s="122"/>
      <c r="FIV417" s="122"/>
      <c r="FIW417" s="122"/>
      <c r="FIX417" s="122"/>
      <c r="FIY417" s="122"/>
      <c r="FIZ417" s="122"/>
      <c r="FJA417" s="122"/>
      <c r="FJB417" s="122"/>
      <c r="FJC417" s="122"/>
      <c r="FJD417" s="122"/>
      <c r="FJE417" s="122"/>
      <c r="FJF417" s="122"/>
      <c r="FJG417" s="122"/>
      <c r="FJH417" s="122"/>
      <c r="FJI417" s="122"/>
      <c r="FJJ417" s="122"/>
      <c r="FJK417" s="122"/>
      <c r="FJL417" s="122"/>
      <c r="FJM417" s="122"/>
      <c r="FJN417" s="122"/>
      <c r="FJO417" s="122"/>
      <c r="FJP417" s="122"/>
      <c r="FJQ417" s="122"/>
      <c r="FJR417" s="122"/>
      <c r="FJS417" s="122"/>
      <c r="FJT417" s="122"/>
      <c r="FJU417" s="122"/>
      <c r="FJV417" s="122"/>
      <c r="FJW417" s="122"/>
      <c r="FJX417" s="122"/>
      <c r="FJY417" s="122"/>
      <c r="FJZ417" s="122"/>
      <c r="FKA417" s="122"/>
      <c r="FKB417" s="122"/>
      <c r="FKC417" s="122"/>
      <c r="FKD417" s="122"/>
      <c r="FKE417" s="122"/>
      <c r="FKF417" s="122"/>
      <c r="FKG417" s="122"/>
      <c r="FKH417" s="122"/>
      <c r="FKI417" s="122"/>
      <c r="FKJ417" s="122"/>
      <c r="FKK417" s="122"/>
      <c r="FKL417" s="122"/>
      <c r="FKM417" s="122"/>
      <c r="FKN417" s="122"/>
      <c r="FKO417" s="122"/>
      <c r="FKP417" s="122"/>
      <c r="FKQ417" s="122"/>
      <c r="FKR417" s="122"/>
      <c r="FKS417" s="122"/>
      <c r="FKT417" s="122"/>
      <c r="FKU417" s="122"/>
      <c r="FKV417" s="122"/>
      <c r="FKW417" s="122"/>
      <c r="FKX417" s="122"/>
      <c r="FKY417" s="122"/>
      <c r="FKZ417" s="122"/>
      <c r="FLA417" s="122"/>
      <c r="FLB417" s="122"/>
      <c r="FLC417" s="122"/>
      <c r="FLD417" s="122"/>
      <c r="FLE417" s="122"/>
      <c r="FLF417" s="122"/>
      <c r="FLG417" s="122"/>
      <c r="FLH417" s="122"/>
      <c r="FLI417" s="122"/>
      <c r="FLJ417" s="122"/>
      <c r="FLK417" s="122"/>
      <c r="FLL417" s="122"/>
      <c r="FLM417" s="122"/>
      <c r="FLN417" s="122"/>
      <c r="FLO417" s="122"/>
      <c r="FLP417" s="122"/>
      <c r="FLQ417" s="122"/>
      <c r="FLR417" s="122"/>
      <c r="FLS417" s="122"/>
      <c r="FLT417" s="122"/>
      <c r="FLU417" s="122"/>
      <c r="FLV417" s="122"/>
      <c r="FLW417" s="122"/>
      <c r="FLX417" s="122"/>
      <c r="FLY417" s="122"/>
      <c r="FLZ417" s="122"/>
      <c r="FMA417" s="122"/>
      <c r="FMB417" s="122"/>
      <c r="FMC417" s="122"/>
      <c r="FMD417" s="122"/>
      <c r="FME417" s="122"/>
      <c r="FMF417" s="122"/>
      <c r="FMG417" s="122"/>
      <c r="FMH417" s="122"/>
      <c r="FMI417" s="122"/>
      <c r="FMJ417" s="122"/>
      <c r="FMK417" s="122"/>
      <c r="FML417" s="122"/>
      <c r="FMM417" s="122"/>
      <c r="FMN417" s="122"/>
      <c r="FMO417" s="122"/>
      <c r="FMP417" s="122"/>
      <c r="FMQ417" s="122"/>
      <c r="FMR417" s="122"/>
      <c r="FMS417" s="122"/>
      <c r="FMT417" s="122"/>
      <c r="FMU417" s="122"/>
      <c r="FMV417" s="122"/>
      <c r="FMW417" s="122"/>
      <c r="FMX417" s="122"/>
      <c r="FMY417" s="122"/>
      <c r="FMZ417" s="122"/>
      <c r="FNA417" s="122"/>
      <c r="FNB417" s="122"/>
      <c r="FNC417" s="122"/>
      <c r="FND417" s="122"/>
      <c r="FNE417" s="122"/>
      <c r="FNF417" s="122"/>
      <c r="FNG417" s="122"/>
      <c r="FNH417" s="122"/>
      <c r="FNI417" s="122"/>
      <c r="FNJ417" s="122"/>
      <c r="FNK417" s="122"/>
      <c r="FNL417" s="122"/>
      <c r="FNM417" s="122"/>
      <c r="FNN417" s="122"/>
      <c r="FNO417" s="122"/>
      <c r="FNP417" s="122"/>
      <c r="FNQ417" s="122"/>
      <c r="FNR417" s="122"/>
      <c r="FNS417" s="122"/>
      <c r="FNT417" s="122"/>
      <c r="FNU417" s="122"/>
      <c r="FNV417" s="122"/>
      <c r="FNW417" s="122"/>
      <c r="FNX417" s="122"/>
      <c r="FNY417" s="122"/>
      <c r="FNZ417" s="122"/>
      <c r="FOA417" s="122"/>
      <c r="FOB417" s="122"/>
      <c r="FOC417" s="122"/>
      <c r="FOD417" s="122"/>
      <c r="FOE417" s="122"/>
      <c r="FOF417" s="122"/>
      <c r="FOG417" s="122"/>
      <c r="FOH417" s="122"/>
      <c r="FOI417" s="122"/>
      <c r="FOJ417" s="122"/>
      <c r="FOK417" s="122"/>
      <c r="FOL417" s="122"/>
      <c r="FOM417" s="122"/>
      <c r="FON417" s="122"/>
      <c r="FOO417" s="122"/>
      <c r="FOP417" s="122"/>
      <c r="FOQ417" s="122"/>
      <c r="FOR417" s="122"/>
      <c r="FOS417" s="122"/>
      <c r="FOT417" s="122"/>
      <c r="FOU417" s="122"/>
      <c r="FOV417" s="122"/>
      <c r="FOW417" s="122"/>
      <c r="FOX417" s="122"/>
      <c r="FOY417" s="122"/>
      <c r="FOZ417" s="122"/>
      <c r="FPA417" s="122"/>
      <c r="FPB417" s="122"/>
      <c r="FPC417" s="122"/>
      <c r="FPD417" s="122"/>
      <c r="FPE417" s="122"/>
      <c r="FPF417" s="122"/>
      <c r="FPG417" s="122"/>
      <c r="FPH417" s="122"/>
      <c r="FPI417" s="122"/>
      <c r="FPJ417" s="122"/>
      <c r="FPK417" s="122"/>
      <c r="FPL417" s="122"/>
      <c r="FPM417" s="122"/>
      <c r="FPN417" s="122"/>
      <c r="FPO417" s="122"/>
      <c r="FPP417" s="122"/>
      <c r="FPQ417" s="122"/>
      <c r="FPR417" s="122"/>
      <c r="FPS417" s="122"/>
      <c r="FPT417" s="122"/>
      <c r="FPU417" s="122"/>
      <c r="FPV417" s="122"/>
      <c r="FPW417" s="122"/>
      <c r="FPX417" s="122"/>
      <c r="FPY417" s="122"/>
      <c r="FPZ417" s="122"/>
      <c r="FQA417" s="122"/>
      <c r="FQB417" s="122"/>
      <c r="FQC417" s="122"/>
      <c r="FQD417" s="122"/>
      <c r="FQE417" s="122"/>
      <c r="FQF417" s="122"/>
      <c r="FQG417" s="122"/>
      <c r="FQH417" s="122"/>
      <c r="FQI417" s="122"/>
      <c r="FQJ417" s="122"/>
      <c r="FQK417" s="122"/>
      <c r="FQL417" s="122"/>
      <c r="FQM417" s="122"/>
      <c r="FQN417" s="122"/>
      <c r="FQO417" s="122"/>
      <c r="FQP417" s="122"/>
      <c r="FQQ417" s="122"/>
      <c r="FQR417" s="122"/>
      <c r="FQS417" s="122"/>
      <c r="FQT417" s="122"/>
      <c r="FQU417" s="122"/>
      <c r="FQV417" s="122"/>
      <c r="FQW417" s="122"/>
      <c r="FQX417" s="122"/>
      <c r="FQY417" s="122"/>
      <c r="FQZ417" s="122"/>
      <c r="FRA417" s="122"/>
      <c r="FRB417" s="122"/>
      <c r="FRC417" s="122"/>
      <c r="FRD417" s="122"/>
      <c r="FRE417" s="122"/>
      <c r="FRF417" s="122"/>
      <c r="FRG417" s="122"/>
      <c r="FRH417" s="122"/>
      <c r="FRI417" s="122"/>
      <c r="FRJ417" s="122"/>
      <c r="FRK417" s="122"/>
      <c r="FRL417" s="122"/>
      <c r="FRM417" s="122"/>
      <c r="FRN417" s="122"/>
      <c r="FRO417" s="122"/>
      <c r="FRP417" s="122"/>
      <c r="FRQ417" s="122"/>
      <c r="FRR417" s="122"/>
      <c r="FRS417" s="122"/>
      <c r="FRT417" s="122"/>
      <c r="FRU417" s="122"/>
      <c r="FRV417" s="122"/>
      <c r="FRW417" s="122"/>
      <c r="FRX417" s="122"/>
      <c r="FRY417" s="122"/>
      <c r="FRZ417" s="122"/>
      <c r="FSA417" s="122"/>
      <c r="FSB417" s="122"/>
      <c r="FSC417" s="122"/>
      <c r="FSD417" s="122"/>
      <c r="FSE417" s="122"/>
      <c r="FSF417" s="122"/>
      <c r="FSG417" s="122"/>
      <c r="FSH417" s="122"/>
      <c r="FSI417" s="122"/>
      <c r="FSJ417" s="122"/>
      <c r="FSK417" s="122"/>
      <c r="FSL417" s="122"/>
      <c r="FSM417" s="122"/>
      <c r="FSN417" s="122"/>
      <c r="FSO417" s="122"/>
      <c r="FSP417" s="122"/>
      <c r="FSQ417" s="122"/>
      <c r="FSR417" s="122"/>
      <c r="FSS417" s="122"/>
      <c r="FST417" s="122"/>
      <c r="FSU417" s="122"/>
      <c r="FSV417" s="122"/>
      <c r="FSW417" s="122"/>
      <c r="FSX417" s="122"/>
      <c r="FSY417" s="122"/>
      <c r="FSZ417" s="122"/>
      <c r="FTA417" s="122"/>
      <c r="FTB417" s="122"/>
      <c r="FTC417" s="122"/>
      <c r="FTD417" s="122"/>
      <c r="FTE417" s="122"/>
      <c r="FTF417" s="122"/>
      <c r="FTG417" s="122"/>
      <c r="FTH417" s="122"/>
      <c r="FTI417" s="122"/>
      <c r="FTJ417" s="122"/>
      <c r="FTK417" s="122"/>
      <c r="FTL417" s="122"/>
      <c r="FTM417" s="122"/>
      <c r="FTN417" s="122"/>
      <c r="FTO417" s="122"/>
      <c r="FTP417" s="122"/>
      <c r="FTQ417" s="122"/>
      <c r="FTR417" s="122"/>
      <c r="FTS417" s="122"/>
      <c r="FTT417" s="122"/>
      <c r="FTU417" s="122"/>
      <c r="FTV417" s="122"/>
      <c r="FTW417" s="122"/>
      <c r="FTX417" s="122"/>
      <c r="FTY417" s="122"/>
      <c r="FTZ417" s="122"/>
      <c r="FUA417" s="122"/>
      <c r="FUB417" s="122"/>
      <c r="FUC417" s="122"/>
      <c r="FUD417" s="122"/>
      <c r="FUE417" s="122"/>
      <c r="FUF417" s="122"/>
      <c r="FUG417" s="122"/>
      <c r="FUH417" s="122"/>
      <c r="FUI417" s="122"/>
      <c r="FUJ417" s="122"/>
      <c r="FUK417" s="122"/>
      <c r="FUL417" s="122"/>
      <c r="FUM417" s="122"/>
      <c r="FUN417" s="122"/>
      <c r="FUO417" s="122"/>
      <c r="FUP417" s="122"/>
      <c r="FUQ417" s="122"/>
      <c r="FUR417" s="122"/>
      <c r="FUS417" s="122"/>
      <c r="FUT417" s="122"/>
      <c r="FUU417" s="122"/>
      <c r="FUV417" s="122"/>
      <c r="FUW417" s="122"/>
      <c r="FUX417" s="122"/>
      <c r="FUY417" s="122"/>
      <c r="FUZ417" s="122"/>
      <c r="FVA417" s="122"/>
      <c r="FVB417" s="122"/>
      <c r="FVC417" s="122"/>
      <c r="FVD417" s="122"/>
      <c r="FVE417" s="122"/>
      <c r="FVF417" s="122"/>
      <c r="FVG417" s="122"/>
      <c r="FVH417" s="122"/>
      <c r="FVI417" s="122"/>
      <c r="FVJ417" s="122"/>
      <c r="FVK417" s="122"/>
      <c r="FVL417" s="122"/>
      <c r="FVM417" s="122"/>
      <c r="FVN417" s="122"/>
      <c r="FVO417" s="122"/>
      <c r="FVP417" s="122"/>
      <c r="FVQ417" s="122"/>
      <c r="FVR417" s="122"/>
      <c r="FVS417" s="122"/>
      <c r="FVT417" s="122"/>
      <c r="FVU417" s="122"/>
      <c r="FVV417" s="122"/>
      <c r="FVW417" s="122"/>
      <c r="FVX417" s="122"/>
      <c r="FVY417" s="122"/>
      <c r="FVZ417" s="122"/>
      <c r="FWA417" s="122"/>
      <c r="FWB417" s="122"/>
      <c r="FWC417" s="122"/>
      <c r="FWD417" s="122"/>
      <c r="FWE417" s="122"/>
      <c r="FWF417" s="122"/>
      <c r="FWG417" s="122"/>
      <c r="FWH417" s="122"/>
      <c r="FWI417" s="122"/>
      <c r="FWJ417" s="122"/>
      <c r="FWK417" s="122"/>
      <c r="FWL417" s="122"/>
      <c r="FWM417" s="122"/>
      <c r="FWN417" s="122"/>
      <c r="FWO417" s="122"/>
      <c r="FWP417" s="122"/>
      <c r="FWQ417" s="122"/>
      <c r="FWR417" s="122"/>
      <c r="FWS417" s="122"/>
      <c r="FWT417" s="122"/>
      <c r="FWU417" s="122"/>
      <c r="FWV417" s="122"/>
      <c r="FWW417" s="122"/>
      <c r="FWX417" s="122"/>
      <c r="FWY417" s="122"/>
      <c r="FWZ417" s="122"/>
      <c r="FXA417" s="122"/>
      <c r="FXB417" s="122"/>
      <c r="FXC417" s="122"/>
      <c r="FXD417" s="122"/>
      <c r="FXE417" s="122"/>
      <c r="FXF417" s="122"/>
      <c r="FXG417" s="122"/>
      <c r="FXH417" s="122"/>
      <c r="FXI417" s="122"/>
      <c r="FXJ417" s="122"/>
      <c r="FXK417" s="122"/>
      <c r="FXL417" s="122"/>
      <c r="FXM417" s="122"/>
      <c r="FXN417" s="122"/>
      <c r="FXO417" s="122"/>
      <c r="FXP417" s="122"/>
      <c r="FXQ417" s="122"/>
      <c r="FXR417" s="122"/>
      <c r="FXS417" s="122"/>
      <c r="FXT417" s="122"/>
      <c r="FXU417" s="122"/>
      <c r="FXV417" s="122"/>
      <c r="FXW417" s="122"/>
      <c r="FXX417" s="122"/>
      <c r="FXY417" s="122"/>
      <c r="FXZ417" s="122"/>
      <c r="FYA417" s="122"/>
      <c r="FYB417" s="122"/>
      <c r="FYC417" s="122"/>
      <c r="FYD417" s="122"/>
      <c r="FYE417" s="122"/>
      <c r="FYF417" s="122"/>
      <c r="FYG417" s="122"/>
      <c r="FYH417" s="122"/>
      <c r="FYI417" s="122"/>
      <c r="FYJ417" s="122"/>
      <c r="FYK417" s="122"/>
      <c r="FYL417" s="122"/>
      <c r="FYM417" s="122"/>
      <c r="FYN417" s="122"/>
      <c r="FYO417" s="122"/>
      <c r="FYP417" s="122"/>
      <c r="FYQ417" s="122"/>
      <c r="FYR417" s="122"/>
      <c r="FYS417" s="122"/>
      <c r="FYT417" s="122"/>
      <c r="FYU417" s="122"/>
      <c r="FYV417" s="122"/>
      <c r="FYW417" s="122"/>
      <c r="FYX417" s="122"/>
      <c r="FYY417" s="122"/>
      <c r="FYZ417" s="122"/>
      <c r="FZA417" s="122"/>
      <c r="FZB417" s="122"/>
      <c r="FZC417" s="122"/>
      <c r="FZD417" s="122"/>
      <c r="FZE417" s="122"/>
      <c r="FZF417" s="122"/>
      <c r="FZG417" s="122"/>
      <c r="FZH417" s="122"/>
      <c r="FZI417" s="122"/>
      <c r="FZJ417" s="122"/>
      <c r="FZK417" s="122"/>
      <c r="FZL417" s="122"/>
      <c r="FZM417" s="122"/>
      <c r="FZN417" s="122"/>
      <c r="FZO417" s="122"/>
      <c r="FZP417" s="122"/>
      <c r="FZQ417" s="122"/>
      <c r="FZR417" s="122"/>
      <c r="FZS417" s="122"/>
      <c r="FZT417" s="122"/>
      <c r="FZU417" s="122"/>
      <c r="FZV417" s="122"/>
      <c r="FZW417" s="122"/>
      <c r="FZX417" s="122"/>
      <c r="FZY417" s="122"/>
      <c r="FZZ417" s="122"/>
      <c r="GAA417" s="122"/>
      <c r="GAB417" s="122"/>
      <c r="GAC417" s="122"/>
      <c r="GAD417" s="122"/>
      <c r="GAE417" s="122"/>
      <c r="GAF417" s="122"/>
      <c r="GAG417" s="122"/>
      <c r="GAH417" s="122"/>
      <c r="GAI417" s="122"/>
      <c r="GAJ417" s="122"/>
      <c r="GAK417" s="122"/>
      <c r="GAL417" s="122"/>
      <c r="GAM417" s="122"/>
      <c r="GAN417" s="122"/>
      <c r="GAO417" s="122"/>
      <c r="GAP417" s="122"/>
      <c r="GAQ417" s="122"/>
      <c r="GAR417" s="122"/>
      <c r="GAS417" s="122"/>
      <c r="GAT417" s="122"/>
      <c r="GAU417" s="122"/>
      <c r="GAV417" s="122"/>
      <c r="GAW417" s="122"/>
      <c r="GAX417" s="122"/>
      <c r="GAY417" s="122"/>
      <c r="GAZ417" s="122"/>
      <c r="GBA417" s="122"/>
      <c r="GBB417" s="122"/>
      <c r="GBC417" s="122"/>
      <c r="GBD417" s="122"/>
      <c r="GBE417" s="122"/>
      <c r="GBF417" s="122"/>
      <c r="GBG417" s="122"/>
      <c r="GBH417" s="122"/>
      <c r="GBI417" s="122"/>
      <c r="GBJ417" s="122"/>
      <c r="GBK417" s="122"/>
      <c r="GBL417" s="122"/>
      <c r="GBM417" s="122"/>
      <c r="GBN417" s="122"/>
      <c r="GBO417" s="122"/>
      <c r="GBP417" s="122"/>
      <c r="GBQ417" s="122"/>
      <c r="GBR417" s="122"/>
      <c r="GBS417" s="122"/>
      <c r="GBT417" s="122"/>
      <c r="GBU417" s="122"/>
      <c r="GBV417" s="122"/>
      <c r="GBW417" s="122"/>
      <c r="GBX417" s="122"/>
      <c r="GBY417" s="122"/>
      <c r="GBZ417" s="122"/>
      <c r="GCA417" s="122"/>
      <c r="GCB417" s="122"/>
      <c r="GCC417" s="122"/>
      <c r="GCD417" s="122"/>
      <c r="GCE417" s="122"/>
      <c r="GCF417" s="122"/>
      <c r="GCG417" s="122"/>
      <c r="GCH417" s="122"/>
      <c r="GCI417" s="122"/>
      <c r="GCJ417" s="122"/>
      <c r="GCK417" s="122"/>
      <c r="GCL417" s="122"/>
      <c r="GCM417" s="122"/>
      <c r="GCN417" s="122"/>
      <c r="GCO417" s="122"/>
      <c r="GCP417" s="122"/>
      <c r="GCQ417" s="122"/>
      <c r="GCR417" s="122"/>
      <c r="GCS417" s="122"/>
      <c r="GCT417" s="122"/>
      <c r="GCU417" s="122"/>
      <c r="GCV417" s="122"/>
      <c r="GCW417" s="122"/>
      <c r="GCX417" s="122"/>
      <c r="GCY417" s="122"/>
      <c r="GCZ417" s="122"/>
      <c r="GDA417" s="122"/>
      <c r="GDB417" s="122"/>
      <c r="GDC417" s="122"/>
      <c r="GDD417" s="122"/>
      <c r="GDE417" s="122"/>
      <c r="GDF417" s="122"/>
      <c r="GDG417" s="122"/>
      <c r="GDH417" s="122"/>
      <c r="GDI417" s="122"/>
      <c r="GDJ417" s="122"/>
      <c r="GDK417" s="122"/>
      <c r="GDL417" s="122"/>
      <c r="GDM417" s="122"/>
      <c r="GDN417" s="122"/>
      <c r="GDO417" s="122"/>
      <c r="GDP417" s="122"/>
      <c r="GDQ417" s="122"/>
      <c r="GDR417" s="122"/>
      <c r="GDS417" s="122"/>
      <c r="GDT417" s="122"/>
      <c r="GDU417" s="122"/>
      <c r="GDV417" s="122"/>
      <c r="GDW417" s="122"/>
      <c r="GDX417" s="122"/>
      <c r="GDY417" s="122"/>
      <c r="GDZ417" s="122"/>
      <c r="GEA417" s="122"/>
      <c r="GEB417" s="122"/>
      <c r="GEC417" s="122"/>
      <c r="GED417" s="122"/>
      <c r="GEE417" s="122"/>
      <c r="GEF417" s="122"/>
      <c r="GEG417" s="122"/>
      <c r="GEH417" s="122"/>
      <c r="GEI417" s="122"/>
      <c r="GEJ417" s="122"/>
      <c r="GEK417" s="122"/>
      <c r="GEL417" s="122"/>
      <c r="GEM417" s="122"/>
      <c r="GEN417" s="122"/>
      <c r="GEO417" s="122"/>
      <c r="GEP417" s="122"/>
      <c r="GEQ417" s="122"/>
      <c r="GER417" s="122"/>
      <c r="GES417" s="122"/>
      <c r="GET417" s="122"/>
      <c r="GEU417" s="122"/>
      <c r="GEV417" s="122"/>
      <c r="GEW417" s="122"/>
      <c r="GEX417" s="122"/>
      <c r="GEY417" s="122"/>
      <c r="GEZ417" s="122"/>
      <c r="GFA417" s="122"/>
      <c r="GFB417" s="122"/>
      <c r="GFC417" s="122"/>
      <c r="GFD417" s="122"/>
      <c r="GFE417" s="122"/>
      <c r="GFF417" s="122"/>
      <c r="GFG417" s="122"/>
      <c r="GFH417" s="122"/>
      <c r="GFI417" s="122"/>
      <c r="GFJ417" s="122"/>
      <c r="GFK417" s="122"/>
      <c r="GFL417" s="122"/>
      <c r="GFM417" s="122"/>
      <c r="GFN417" s="122"/>
      <c r="GFO417" s="122"/>
      <c r="GFP417" s="122"/>
      <c r="GFQ417" s="122"/>
      <c r="GFR417" s="122"/>
      <c r="GFS417" s="122"/>
      <c r="GFT417" s="122"/>
      <c r="GFU417" s="122"/>
      <c r="GFV417" s="122"/>
      <c r="GFW417" s="122"/>
      <c r="GFX417" s="122"/>
      <c r="GFY417" s="122"/>
      <c r="GFZ417" s="122"/>
      <c r="GGA417" s="122"/>
      <c r="GGB417" s="122"/>
      <c r="GGC417" s="122"/>
      <c r="GGD417" s="122"/>
      <c r="GGE417" s="122"/>
      <c r="GGF417" s="122"/>
      <c r="GGG417" s="122"/>
      <c r="GGH417" s="122"/>
      <c r="GGI417" s="122"/>
      <c r="GGJ417" s="122"/>
      <c r="GGK417" s="122"/>
      <c r="GGL417" s="122"/>
      <c r="GGM417" s="122"/>
      <c r="GGN417" s="122"/>
      <c r="GGO417" s="122"/>
      <c r="GGP417" s="122"/>
      <c r="GGQ417" s="122"/>
      <c r="GGR417" s="122"/>
      <c r="GGS417" s="122"/>
      <c r="GGT417" s="122"/>
      <c r="GGU417" s="122"/>
      <c r="GGV417" s="122"/>
      <c r="GGW417" s="122"/>
      <c r="GGX417" s="122"/>
      <c r="GGY417" s="122"/>
      <c r="GGZ417" s="122"/>
      <c r="GHA417" s="122"/>
      <c r="GHB417" s="122"/>
      <c r="GHC417" s="122"/>
      <c r="GHD417" s="122"/>
      <c r="GHE417" s="122"/>
      <c r="GHF417" s="122"/>
      <c r="GHG417" s="122"/>
      <c r="GHH417" s="122"/>
      <c r="GHI417" s="122"/>
      <c r="GHJ417" s="122"/>
      <c r="GHK417" s="122"/>
      <c r="GHL417" s="122"/>
      <c r="GHM417" s="122"/>
      <c r="GHN417" s="122"/>
      <c r="GHO417" s="122"/>
      <c r="GHP417" s="122"/>
      <c r="GHQ417" s="122"/>
      <c r="GHR417" s="122"/>
      <c r="GHS417" s="122"/>
      <c r="GHT417" s="122"/>
      <c r="GHU417" s="122"/>
      <c r="GHV417" s="122"/>
      <c r="GHW417" s="122"/>
      <c r="GHX417" s="122"/>
      <c r="GHY417" s="122"/>
      <c r="GHZ417" s="122"/>
      <c r="GIA417" s="122"/>
      <c r="GIB417" s="122"/>
      <c r="GIC417" s="122"/>
      <c r="GID417" s="122"/>
      <c r="GIE417" s="122"/>
      <c r="GIF417" s="122"/>
      <c r="GIG417" s="122"/>
      <c r="GIH417" s="122"/>
      <c r="GII417" s="122"/>
      <c r="GIJ417" s="122"/>
      <c r="GIK417" s="122"/>
      <c r="GIL417" s="122"/>
      <c r="GIM417" s="122"/>
      <c r="GIN417" s="122"/>
      <c r="GIO417" s="122"/>
      <c r="GIP417" s="122"/>
      <c r="GIQ417" s="122"/>
      <c r="GIR417" s="122"/>
      <c r="GIS417" s="122"/>
      <c r="GIT417" s="122"/>
      <c r="GIU417" s="122"/>
      <c r="GIV417" s="122"/>
      <c r="GIW417" s="122"/>
      <c r="GIX417" s="122"/>
      <c r="GIY417" s="122"/>
      <c r="GIZ417" s="122"/>
      <c r="GJA417" s="122"/>
      <c r="GJB417" s="122"/>
      <c r="GJC417" s="122"/>
      <c r="GJD417" s="122"/>
      <c r="GJE417" s="122"/>
      <c r="GJF417" s="122"/>
      <c r="GJG417" s="122"/>
      <c r="GJH417" s="122"/>
      <c r="GJI417" s="122"/>
      <c r="GJJ417" s="122"/>
      <c r="GJK417" s="122"/>
      <c r="GJL417" s="122"/>
      <c r="GJM417" s="122"/>
      <c r="GJN417" s="122"/>
      <c r="GJO417" s="122"/>
      <c r="GJP417" s="122"/>
      <c r="GJQ417" s="122"/>
      <c r="GJR417" s="122"/>
      <c r="GJS417" s="122"/>
      <c r="GJT417" s="122"/>
      <c r="GJU417" s="122"/>
      <c r="GJV417" s="122"/>
      <c r="GJW417" s="122"/>
      <c r="GJX417" s="122"/>
      <c r="GJY417" s="122"/>
      <c r="GJZ417" s="122"/>
      <c r="GKA417" s="122"/>
      <c r="GKB417" s="122"/>
      <c r="GKC417" s="122"/>
      <c r="GKD417" s="122"/>
      <c r="GKE417" s="122"/>
      <c r="GKF417" s="122"/>
      <c r="GKG417" s="122"/>
      <c r="GKH417" s="122"/>
      <c r="GKI417" s="122"/>
      <c r="GKJ417" s="122"/>
      <c r="GKK417" s="122"/>
      <c r="GKL417" s="122"/>
      <c r="GKM417" s="122"/>
      <c r="GKN417" s="122"/>
      <c r="GKO417" s="122"/>
      <c r="GKP417" s="122"/>
      <c r="GKQ417" s="122"/>
      <c r="GKR417" s="122"/>
      <c r="GKS417" s="122"/>
      <c r="GKT417" s="122"/>
      <c r="GKU417" s="122"/>
      <c r="GKV417" s="122"/>
      <c r="GKW417" s="122"/>
      <c r="GKX417" s="122"/>
      <c r="GKY417" s="122"/>
      <c r="GKZ417" s="122"/>
      <c r="GLA417" s="122"/>
      <c r="GLB417" s="122"/>
      <c r="GLC417" s="122"/>
      <c r="GLD417" s="122"/>
      <c r="GLE417" s="122"/>
      <c r="GLF417" s="122"/>
      <c r="GLG417" s="122"/>
      <c r="GLH417" s="122"/>
      <c r="GLI417" s="122"/>
      <c r="GLJ417" s="122"/>
      <c r="GLK417" s="122"/>
      <c r="GLL417" s="122"/>
      <c r="GLM417" s="122"/>
      <c r="GLN417" s="122"/>
      <c r="GLO417" s="122"/>
      <c r="GLP417" s="122"/>
      <c r="GLQ417" s="122"/>
      <c r="GLR417" s="122"/>
      <c r="GLS417" s="122"/>
      <c r="GLT417" s="122"/>
      <c r="GLU417" s="122"/>
      <c r="GLV417" s="122"/>
      <c r="GLW417" s="122"/>
      <c r="GLX417" s="122"/>
      <c r="GLY417" s="122"/>
      <c r="GLZ417" s="122"/>
      <c r="GMA417" s="122"/>
      <c r="GMB417" s="122"/>
      <c r="GMC417" s="122"/>
      <c r="GMD417" s="122"/>
      <c r="GME417" s="122"/>
      <c r="GMF417" s="122"/>
      <c r="GMG417" s="122"/>
      <c r="GMH417" s="122"/>
      <c r="GMI417" s="122"/>
      <c r="GMJ417" s="122"/>
      <c r="GMK417" s="122"/>
      <c r="GML417" s="122"/>
      <c r="GMM417" s="122"/>
      <c r="GMN417" s="122"/>
      <c r="GMO417" s="122"/>
      <c r="GMP417" s="122"/>
      <c r="GMQ417" s="122"/>
      <c r="GMR417" s="122"/>
      <c r="GMS417" s="122"/>
      <c r="GMT417" s="122"/>
      <c r="GMU417" s="122"/>
      <c r="GMV417" s="122"/>
      <c r="GMW417" s="122"/>
      <c r="GMX417" s="122"/>
      <c r="GMY417" s="122"/>
      <c r="GMZ417" s="122"/>
      <c r="GNA417" s="122"/>
      <c r="GNB417" s="122"/>
      <c r="GNC417" s="122"/>
      <c r="GND417" s="122"/>
      <c r="GNE417" s="122"/>
      <c r="GNF417" s="122"/>
      <c r="GNG417" s="122"/>
      <c r="GNH417" s="122"/>
      <c r="GNI417" s="122"/>
      <c r="GNJ417" s="122"/>
      <c r="GNK417" s="122"/>
      <c r="GNL417" s="122"/>
      <c r="GNM417" s="122"/>
      <c r="GNN417" s="122"/>
      <c r="GNO417" s="122"/>
      <c r="GNP417" s="122"/>
      <c r="GNQ417" s="122"/>
      <c r="GNR417" s="122"/>
      <c r="GNS417" s="122"/>
      <c r="GNT417" s="122"/>
      <c r="GNU417" s="122"/>
      <c r="GNV417" s="122"/>
      <c r="GNW417" s="122"/>
      <c r="GNX417" s="122"/>
      <c r="GNY417" s="122"/>
      <c r="GNZ417" s="122"/>
      <c r="GOA417" s="122"/>
      <c r="GOB417" s="122"/>
      <c r="GOC417" s="122"/>
      <c r="GOD417" s="122"/>
      <c r="GOE417" s="122"/>
      <c r="GOF417" s="122"/>
      <c r="GOG417" s="122"/>
      <c r="GOH417" s="122"/>
      <c r="GOI417" s="122"/>
      <c r="GOJ417" s="122"/>
      <c r="GOK417" s="122"/>
      <c r="GOL417" s="122"/>
      <c r="GOM417" s="122"/>
      <c r="GON417" s="122"/>
      <c r="GOO417" s="122"/>
      <c r="GOP417" s="122"/>
      <c r="GOQ417" s="122"/>
      <c r="GOR417" s="122"/>
      <c r="GOS417" s="122"/>
      <c r="GOT417" s="122"/>
      <c r="GOU417" s="122"/>
      <c r="GOV417" s="122"/>
      <c r="GOW417" s="122"/>
      <c r="GOX417" s="122"/>
      <c r="GOY417" s="122"/>
      <c r="GOZ417" s="122"/>
      <c r="GPA417" s="122"/>
      <c r="GPB417" s="122"/>
      <c r="GPC417" s="122"/>
      <c r="GPD417" s="122"/>
      <c r="GPE417" s="122"/>
      <c r="GPF417" s="122"/>
      <c r="GPG417" s="122"/>
      <c r="GPH417" s="122"/>
      <c r="GPI417" s="122"/>
      <c r="GPJ417" s="122"/>
      <c r="GPK417" s="122"/>
      <c r="GPL417" s="122"/>
      <c r="GPM417" s="122"/>
      <c r="GPN417" s="122"/>
      <c r="GPO417" s="122"/>
      <c r="GPP417" s="122"/>
      <c r="GPQ417" s="122"/>
      <c r="GPR417" s="122"/>
      <c r="GPS417" s="122"/>
      <c r="GPT417" s="122"/>
      <c r="GPU417" s="122"/>
      <c r="GPV417" s="122"/>
      <c r="GPW417" s="122"/>
      <c r="GPX417" s="122"/>
      <c r="GPY417" s="122"/>
      <c r="GPZ417" s="122"/>
      <c r="GQA417" s="122"/>
      <c r="GQB417" s="122"/>
      <c r="GQC417" s="122"/>
      <c r="GQD417" s="122"/>
      <c r="GQE417" s="122"/>
      <c r="GQF417" s="122"/>
      <c r="GQG417" s="122"/>
      <c r="GQH417" s="122"/>
      <c r="GQI417" s="122"/>
      <c r="GQJ417" s="122"/>
      <c r="GQK417" s="122"/>
      <c r="GQL417" s="122"/>
      <c r="GQM417" s="122"/>
      <c r="GQN417" s="122"/>
      <c r="GQO417" s="122"/>
      <c r="GQP417" s="122"/>
      <c r="GQQ417" s="122"/>
      <c r="GQR417" s="122"/>
      <c r="GQS417" s="122"/>
      <c r="GQT417" s="122"/>
      <c r="GQU417" s="122"/>
      <c r="GQV417" s="122"/>
      <c r="GQW417" s="122"/>
      <c r="GQX417" s="122"/>
      <c r="GQY417" s="122"/>
      <c r="GQZ417" s="122"/>
      <c r="GRA417" s="122"/>
      <c r="GRB417" s="122"/>
      <c r="GRC417" s="122"/>
      <c r="GRD417" s="122"/>
      <c r="GRE417" s="122"/>
      <c r="GRF417" s="122"/>
      <c r="GRG417" s="122"/>
      <c r="GRH417" s="122"/>
      <c r="GRI417" s="122"/>
      <c r="GRJ417" s="122"/>
      <c r="GRK417" s="122"/>
      <c r="GRL417" s="122"/>
      <c r="GRM417" s="122"/>
      <c r="GRN417" s="122"/>
      <c r="GRO417" s="122"/>
      <c r="GRP417" s="122"/>
      <c r="GRQ417" s="122"/>
      <c r="GRR417" s="122"/>
      <c r="GRS417" s="122"/>
      <c r="GRT417" s="122"/>
      <c r="GRU417" s="122"/>
      <c r="GRV417" s="122"/>
      <c r="GRW417" s="122"/>
      <c r="GRX417" s="122"/>
      <c r="GRY417" s="122"/>
      <c r="GRZ417" s="122"/>
      <c r="GSA417" s="122"/>
      <c r="GSB417" s="122"/>
      <c r="GSC417" s="122"/>
      <c r="GSD417" s="122"/>
      <c r="GSE417" s="122"/>
      <c r="GSF417" s="122"/>
      <c r="GSG417" s="122"/>
      <c r="GSH417" s="122"/>
      <c r="GSI417" s="122"/>
      <c r="GSJ417" s="122"/>
      <c r="GSK417" s="122"/>
      <c r="GSL417" s="122"/>
      <c r="GSM417" s="122"/>
      <c r="GSN417" s="122"/>
      <c r="GSO417" s="122"/>
      <c r="GSP417" s="122"/>
      <c r="GSQ417" s="122"/>
      <c r="GSR417" s="122"/>
      <c r="GSS417" s="122"/>
      <c r="GST417" s="122"/>
      <c r="GSU417" s="122"/>
      <c r="GSV417" s="122"/>
      <c r="GSW417" s="122"/>
      <c r="GSX417" s="122"/>
      <c r="GSY417" s="122"/>
      <c r="GSZ417" s="122"/>
      <c r="GTA417" s="122"/>
      <c r="GTB417" s="122"/>
      <c r="GTC417" s="122"/>
      <c r="GTD417" s="122"/>
      <c r="GTE417" s="122"/>
      <c r="GTF417" s="122"/>
      <c r="GTG417" s="122"/>
      <c r="GTH417" s="122"/>
      <c r="GTI417" s="122"/>
      <c r="GTJ417" s="122"/>
      <c r="GTK417" s="122"/>
      <c r="GTL417" s="122"/>
      <c r="GTM417" s="122"/>
      <c r="GTN417" s="122"/>
      <c r="GTO417" s="122"/>
      <c r="GTP417" s="122"/>
      <c r="GTQ417" s="122"/>
      <c r="GTR417" s="122"/>
      <c r="GTS417" s="122"/>
      <c r="GTT417" s="122"/>
      <c r="GTU417" s="122"/>
      <c r="GTV417" s="122"/>
      <c r="GTW417" s="122"/>
      <c r="GTX417" s="122"/>
      <c r="GTY417" s="122"/>
      <c r="GTZ417" s="122"/>
      <c r="GUA417" s="122"/>
      <c r="GUB417" s="122"/>
      <c r="GUC417" s="122"/>
      <c r="GUD417" s="122"/>
      <c r="GUE417" s="122"/>
      <c r="GUF417" s="122"/>
      <c r="GUG417" s="122"/>
      <c r="GUH417" s="122"/>
      <c r="GUI417" s="122"/>
      <c r="GUJ417" s="122"/>
      <c r="GUK417" s="122"/>
      <c r="GUL417" s="122"/>
      <c r="GUM417" s="122"/>
      <c r="GUN417" s="122"/>
      <c r="GUO417" s="122"/>
      <c r="GUP417" s="122"/>
      <c r="GUQ417" s="122"/>
      <c r="GUR417" s="122"/>
      <c r="GUS417" s="122"/>
      <c r="GUT417" s="122"/>
      <c r="GUU417" s="122"/>
      <c r="GUV417" s="122"/>
      <c r="GUW417" s="122"/>
      <c r="GUX417" s="122"/>
      <c r="GUY417" s="122"/>
      <c r="GUZ417" s="122"/>
      <c r="GVA417" s="122"/>
      <c r="GVB417" s="122"/>
      <c r="GVC417" s="122"/>
      <c r="GVD417" s="122"/>
      <c r="GVE417" s="122"/>
      <c r="GVF417" s="122"/>
      <c r="GVG417" s="122"/>
      <c r="GVH417" s="122"/>
      <c r="GVI417" s="122"/>
      <c r="GVJ417" s="122"/>
      <c r="GVK417" s="122"/>
      <c r="GVL417" s="122"/>
      <c r="GVM417" s="122"/>
      <c r="GVN417" s="122"/>
      <c r="GVO417" s="122"/>
      <c r="GVP417" s="122"/>
      <c r="GVQ417" s="122"/>
      <c r="GVR417" s="122"/>
      <c r="GVS417" s="122"/>
      <c r="GVT417" s="122"/>
      <c r="GVU417" s="122"/>
      <c r="GVV417" s="122"/>
      <c r="GVW417" s="122"/>
      <c r="GVX417" s="122"/>
      <c r="GVY417" s="122"/>
      <c r="GVZ417" s="122"/>
      <c r="GWA417" s="122"/>
      <c r="GWB417" s="122"/>
      <c r="GWC417" s="122"/>
      <c r="GWD417" s="122"/>
      <c r="GWE417" s="122"/>
      <c r="GWF417" s="122"/>
      <c r="GWG417" s="122"/>
      <c r="GWH417" s="122"/>
      <c r="GWI417" s="122"/>
      <c r="GWJ417" s="122"/>
      <c r="GWK417" s="122"/>
      <c r="GWL417" s="122"/>
      <c r="GWM417" s="122"/>
      <c r="GWN417" s="122"/>
      <c r="GWO417" s="122"/>
      <c r="GWP417" s="122"/>
      <c r="GWQ417" s="122"/>
      <c r="GWR417" s="122"/>
      <c r="GWS417" s="122"/>
      <c r="GWT417" s="122"/>
      <c r="GWU417" s="122"/>
      <c r="GWV417" s="122"/>
      <c r="GWW417" s="122"/>
      <c r="GWX417" s="122"/>
      <c r="GWY417" s="122"/>
      <c r="GWZ417" s="122"/>
      <c r="GXA417" s="122"/>
      <c r="GXB417" s="122"/>
      <c r="GXC417" s="122"/>
      <c r="GXD417" s="122"/>
      <c r="GXE417" s="122"/>
      <c r="GXF417" s="122"/>
      <c r="GXG417" s="122"/>
      <c r="GXH417" s="122"/>
      <c r="GXI417" s="122"/>
      <c r="GXJ417" s="122"/>
      <c r="GXK417" s="122"/>
      <c r="GXL417" s="122"/>
      <c r="GXM417" s="122"/>
      <c r="GXN417" s="122"/>
      <c r="GXO417" s="122"/>
      <c r="GXP417" s="122"/>
      <c r="GXQ417" s="122"/>
      <c r="GXR417" s="122"/>
      <c r="GXS417" s="122"/>
      <c r="GXT417" s="122"/>
      <c r="GXU417" s="122"/>
      <c r="GXV417" s="122"/>
      <c r="GXW417" s="122"/>
      <c r="GXX417" s="122"/>
      <c r="GXY417" s="122"/>
      <c r="GXZ417" s="122"/>
      <c r="GYA417" s="122"/>
      <c r="GYB417" s="122"/>
      <c r="GYC417" s="122"/>
      <c r="GYD417" s="122"/>
      <c r="GYE417" s="122"/>
      <c r="GYF417" s="122"/>
      <c r="GYG417" s="122"/>
      <c r="GYH417" s="122"/>
      <c r="GYI417" s="122"/>
      <c r="GYJ417" s="122"/>
      <c r="GYK417" s="122"/>
      <c r="GYL417" s="122"/>
      <c r="GYM417" s="122"/>
      <c r="GYN417" s="122"/>
      <c r="GYO417" s="122"/>
      <c r="GYP417" s="122"/>
      <c r="GYQ417" s="122"/>
      <c r="GYR417" s="122"/>
      <c r="GYS417" s="122"/>
      <c r="GYT417" s="122"/>
      <c r="GYU417" s="122"/>
      <c r="GYV417" s="122"/>
      <c r="GYW417" s="122"/>
      <c r="GYX417" s="122"/>
      <c r="GYY417" s="122"/>
      <c r="GYZ417" s="122"/>
      <c r="GZA417" s="122"/>
      <c r="GZB417" s="122"/>
      <c r="GZC417" s="122"/>
      <c r="GZD417" s="122"/>
      <c r="GZE417" s="122"/>
      <c r="GZF417" s="122"/>
      <c r="GZG417" s="122"/>
      <c r="GZH417" s="122"/>
      <c r="GZI417" s="122"/>
      <c r="GZJ417" s="122"/>
      <c r="GZK417" s="122"/>
      <c r="GZL417" s="122"/>
      <c r="GZM417" s="122"/>
      <c r="GZN417" s="122"/>
      <c r="GZO417" s="122"/>
      <c r="GZP417" s="122"/>
      <c r="GZQ417" s="122"/>
      <c r="GZR417" s="122"/>
      <c r="GZS417" s="122"/>
      <c r="GZT417" s="122"/>
      <c r="GZU417" s="122"/>
      <c r="GZV417" s="122"/>
      <c r="GZW417" s="122"/>
      <c r="GZX417" s="122"/>
      <c r="GZY417" s="122"/>
      <c r="GZZ417" s="122"/>
      <c r="HAA417" s="122"/>
      <c r="HAB417" s="122"/>
      <c r="HAC417" s="122"/>
      <c r="HAD417" s="122"/>
      <c r="HAE417" s="122"/>
      <c r="HAF417" s="122"/>
      <c r="HAG417" s="122"/>
      <c r="HAH417" s="122"/>
      <c r="HAI417" s="122"/>
      <c r="HAJ417" s="122"/>
      <c r="HAK417" s="122"/>
      <c r="HAL417" s="122"/>
      <c r="HAM417" s="122"/>
      <c r="HAN417" s="122"/>
      <c r="HAO417" s="122"/>
      <c r="HAP417" s="122"/>
      <c r="HAQ417" s="122"/>
      <c r="HAR417" s="122"/>
      <c r="HAS417" s="122"/>
      <c r="HAT417" s="122"/>
      <c r="HAU417" s="122"/>
      <c r="HAV417" s="122"/>
      <c r="HAW417" s="122"/>
      <c r="HAX417" s="122"/>
      <c r="HAY417" s="122"/>
      <c r="HAZ417" s="122"/>
      <c r="HBA417" s="122"/>
      <c r="HBB417" s="122"/>
      <c r="HBC417" s="122"/>
      <c r="HBD417" s="122"/>
      <c r="HBE417" s="122"/>
      <c r="HBF417" s="122"/>
      <c r="HBG417" s="122"/>
      <c r="HBH417" s="122"/>
      <c r="HBI417" s="122"/>
      <c r="HBJ417" s="122"/>
      <c r="HBK417" s="122"/>
      <c r="HBL417" s="122"/>
      <c r="HBM417" s="122"/>
      <c r="HBN417" s="122"/>
      <c r="HBO417" s="122"/>
      <c r="HBP417" s="122"/>
      <c r="HBQ417" s="122"/>
      <c r="HBR417" s="122"/>
      <c r="HBS417" s="122"/>
      <c r="HBT417" s="122"/>
      <c r="HBU417" s="122"/>
      <c r="HBV417" s="122"/>
      <c r="HBW417" s="122"/>
      <c r="HBX417" s="122"/>
      <c r="HBY417" s="122"/>
      <c r="HBZ417" s="122"/>
      <c r="HCA417" s="122"/>
      <c r="HCB417" s="122"/>
      <c r="HCC417" s="122"/>
      <c r="HCD417" s="122"/>
      <c r="HCE417" s="122"/>
      <c r="HCF417" s="122"/>
      <c r="HCG417" s="122"/>
      <c r="HCH417" s="122"/>
      <c r="HCI417" s="122"/>
      <c r="HCJ417" s="122"/>
      <c r="HCK417" s="122"/>
      <c r="HCL417" s="122"/>
      <c r="HCM417" s="122"/>
      <c r="HCN417" s="122"/>
      <c r="HCO417" s="122"/>
      <c r="HCP417" s="122"/>
      <c r="HCQ417" s="122"/>
      <c r="HCR417" s="122"/>
      <c r="HCS417" s="122"/>
      <c r="HCT417" s="122"/>
      <c r="HCU417" s="122"/>
      <c r="HCV417" s="122"/>
      <c r="HCW417" s="122"/>
      <c r="HCX417" s="122"/>
      <c r="HCY417" s="122"/>
      <c r="HCZ417" s="122"/>
      <c r="HDA417" s="122"/>
      <c r="HDB417" s="122"/>
      <c r="HDC417" s="122"/>
      <c r="HDD417" s="122"/>
      <c r="HDE417" s="122"/>
      <c r="HDF417" s="122"/>
      <c r="HDG417" s="122"/>
      <c r="HDH417" s="122"/>
      <c r="HDI417" s="122"/>
      <c r="HDJ417" s="122"/>
      <c r="HDK417" s="122"/>
      <c r="HDL417" s="122"/>
      <c r="HDM417" s="122"/>
      <c r="HDN417" s="122"/>
      <c r="HDO417" s="122"/>
      <c r="HDP417" s="122"/>
      <c r="HDQ417" s="122"/>
      <c r="HDR417" s="122"/>
      <c r="HDS417" s="122"/>
      <c r="HDT417" s="122"/>
      <c r="HDU417" s="122"/>
      <c r="HDV417" s="122"/>
      <c r="HDW417" s="122"/>
      <c r="HDX417" s="122"/>
      <c r="HDY417" s="122"/>
      <c r="HDZ417" s="122"/>
      <c r="HEA417" s="122"/>
      <c r="HEB417" s="122"/>
      <c r="HEC417" s="122"/>
      <c r="HED417" s="122"/>
      <c r="HEE417" s="122"/>
      <c r="HEF417" s="122"/>
      <c r="HEG417" s="122"/>
      <c r="HEH417" s="122"/>
      <c r="HEI417" s="122"/>
      <c r="HEJ417" s="122"/>
      <c r="HEK417" s="122"/>
      <c r="HEL417" s="122"/>
      <c r="HEM417" s="122"/>
      <c r="HEN417" s="122"/>
      <c r="HEO417" s="122"/>
      <c r="HEP417" s="122"/>
      <c r="HEQ417" s="122"/>
      <c r="HER417" s="122"/>
      <c r="HES417" s="122"/>
      <c r="HET417" s="122"/>
      <c r="HEU417" s="122"/>
      <c r="HEV417" s="122"/>
      <c r="HEW417" s="122"/>
      <c r="HEX417" s="122"/>
      <c r="HEY417" s="122"/>
      <c r="HEZ417" s="122"/>
      <c r="HFA417" s="122"/>
      <c r="HFB417" s="122"/>
      <c r="HFC417" s="122"/>
      <c r="HFD417" s="122"/>
      <c r="HFE417" s="122"/>
      <c r="HFF417" s="122"/>
      <c r="HFG417" s="122"/>
      <c r="HFH417" s="122"/>
      <c r="HFI417" s="122"/>
      <c r="HFJ417" s="122"/>
      <c r="HFK417" s="122"/>
      <c r="HFL417" s="122"/>
      <c r="HFM417" s="122"/>
      <c r="HFN417" s="122"/>
      <c r="HFO417" s="122"/>
      <c r="HFP417" s="122"/>
      <c r="HFQ417" s="122"/>
      <c r="HFR417" s="122"/>
      <c r="HFS417" s="122"/>
      <c r="HFT417" s="122"/>
      <c r="HFU417" s="122"/>
      <c r="HFV417" s="122"/>
      <c r="HFW417" s="122"/>
      <c r="HFX417" s="122"/>
      <c r="HFY417" s="122"/>
      <c r="HFZ417" s="122"/>
      <c r="HGA417" s="122"/>
      <c r="HGB417" s="122"/>
      <c r="HGC417" s="122"/>
      <c r="HGD417" s="122"/>
      <c r="HGE417" s="122"/>
      <c r="HGF417" s="122"/>
      <c r="HGG417" s="122"/>
      <c r="HGH417" s="122"/>
      <c r="HGI417" s="122"/>
      <c r="HGJ417" s="122"/>
      <c r="HGK417" s="122"/>
      <c r="HGL417" s="122"/>
      <c r="HGM417" s="122"/>
      <c r="HGN417" s="122"/>
      <c r="HGO417" s="122"/>
      <c r="HGP417" s="122"/>
      <c r="HGQ417" s="122"/>
      <c r="HGR417" s="122"/>
      <c r="HGS417" s="122"/>
      <c r="HGT417" s="122"/>
      <c r="HGU417" s="122"/>
      <c r="HGV417" s="122"/>
      <c r="HGW417" s="122"/>
      <c r="HGX417" s="122"/>
      <c r="HGY417" s="122"/>
      <c r="HGZ417" s="122"/>
      <c r="HHA417" s="122"/>
      <c r="HHB417" s="122"/>
      <c r="HHC417" s="122"/>
      <c r="HHD417" s="122"/>
      <c r="HHE417" s="122"/>
      <c r="HHF417" s="122"/>
      <c r="HHG417" s="122"/>
      <c r="HHH417" s="122"/>
      <c r="HHI417" s="122"/>
      <c r="HHJ417" s="122"/>
      <c r="HHK417" s="122"/>
      <c r="HHL417" s="122"/>
      <c r="HHM417" s="122"/>
      <c r="HHN417" s="122"/>
      <c r="HHO417" s="122"/>
      <c r="HHP417" s="122"/>
      <c r="HHQ417" s="122"/>
      <c r="HHR417" s="122"/>
      <c r="HHS417" s="122"/>
      <c r="HHT417" s="122"/>
      <c r="HHU417" s="122"/>
      <c r="HHV417" s="122"/>
      <c r="HHW417" s="122"/>
      <c r="HHX417" s="122"/>
      <c r="HHY417" s="122"/>
      <c r="HHZ417" s="122"/>
      <c r="HIA417" s="122"/>
      <c r="HIB417" s="122"/>
      <c r="HIC417" s="122"/>
      <c r="HID417" s="122"/>
      <c r="HIE417" s="122"/>
      <c r="HIF417" s="122"/>
      <c r="HIG417" s="122"/>
      <c r="HIH417" s="122"/>
      <c r="HII417" s="122"/>
      <c r="HIJ417" s="122"/>
      <c r="HIK417" s="122"/>
      <c r="HIL417" s="122"/>
      <c r="HIM417" s="122"/>
      <c r="HIN417" s="122"/>
      <c r="HIO417" s="122"/>
      <c r="HIP417" s="122"/>
      <c r="HIQ417" s="122"/>
      <c r="HIR417" s="122"/>
      <c r="HIS417" s="122"/>
      <c r="HIT417" s="122"/>
      <c r="HIU417" s="122"/>
      <c r="HIV417" s="122"/>
      <c r="HIW417" s="122"/>
      <c r="HIX417" s="122"/>
      <c r="HIY417" s="122"/>
      <c r="HIZ417" s="122"/>
      <c r="HJA417" s="122"/>
      <c r="HJB417" s="122"/>
      <c r="HJC417" s="122"/>
      <c r="HJD417" s="122"/>
      <c r="HJE417" s="122"/>
      <c r="HJF417" s="122"/>
      <c r="HJG417" s="122"/>
      <c r="HJH417" s="122"/>
      <c r="HJI417" s="122"/>
      <c r="HJJ417" s="122"/>
      <c r="HJK417" s="122"/>
      <c r="HJL417" s="122"/>
      <c r="HJM417" s="122"/>
      <c r="HJN417" s="122"/>
      <c r="HJO417" s="122"/>
      <c r="HJP417" s="122"/>
      <c r="HJQ417" s="122"/>
      <c r="HJR417" s="122"/>
      <c r="HJS417" s="122"/>
      <c r="HJT417" s="122"/>
      <c r="HJU417" s="122"/>
      <c r="HJV417" s="122"/>
      <c r="HJW417" s="122"/>
      <c r="HJX417" s="122"/>
      <c r="HJY417" s="122"/>
      <c r="HJZ417" s="122"/>
      <c r="HKA417" s="122"/>
      <c r="HKB417" s="122"/>
      <c r="HKC417" s="122"/>
      <c r="HKD417" s="122"/>
      <c r="HKE417" s="122"/>
      <c r="HKF417" s="122"/>
      <c r="HKG417" s="122"/>
      <c r="HKH417" s="122"/>
      <c r="HKI417" s="122"/>
      <c r="HKJ417" s="122"/>
      <c r="HKK417" s="122"/>
      <c r="HKL417" s="122"/>
      <c r="HKM417" s="122"/>
      <c r="HKN417" s="122"/>
      <c r="HKO417" s="122"/>
      <c r="HKP417" s="122"/>
      <c r="HKQ417" s="122"/>
      <c r="HKR417" s="122"/>
      <c r="HKS417" s="122"/>
      <c r="HKT417" s="122"/>
      <c r="HKU417" s="122"/>
      <c r="HKV417" s="122"/>
      <c r="HKW417" s="122"/>
      <c r="HKX417" s="122"/>
      <c r="HKY417" s="122"/>
      <c r="HKZ417" s="122"/>
      <c r="HLA417" s="122"/>
      <c r="HLB417" s="122"/>
      <c r="HLC417" s="122"/>
      <c r="HLD417" s="122"/>
      <c r="HLE417" s="122"/>
      <c r="HLF417" s="122"/>
      <c r="HLG417" s="122"/>
      <c r="HLH417" s="122"/>
      <c r="HLI417" s="122"/>
      <c r="HLJ417" s="122"/>
      <c r="HLK417" s="122"/>
      <c r="HLL417" s="122"/>
      <c r="HLM417" s="122"/>
      <c r="HLN417" s="122"/>
      <c r="HLO417" s="122"/>
      <c r="HLP417" s="122"/>
      <c r="HLQ417" s="122"/>
      <c r="HLR417" s="122"/>
      <c r="HLS417" s="122"/>
      <c r="HLT417" s="122"/>
      <c r="HLU417" s="122"/>
      <c r="HLV417" s="122"/>
      <c r="HLW417" s="122"/>
      <c r="HLX417" s="122"/>
      <c r="HLY417" s="122"/>
      <c r="HLZ417" s="122"/>
      <c r="HMA417" s="122"/>
      <c r="HMB417" s="122"/>
      <c r="HMC417" s="122"/>
      <c r="HMD417" s="122"/>
      <c r="HME417" s="122"/>
      <c r="HMF417" s="122"/>
      <c r="HMG417" s="122"/>
      <c r="HMH417" s="122"/>
      <c r="HMI417" s="122"/>
      <c r="HMJ417" s="122"/>
      <c r="HMK417" s="122"/>
      <c r="HML417" s="122"/>
      <c r="HMM417" s="122"/>
      <c r="HMN417" s="122"/>
      <c r="HMO417" s="122"/>
      <c r="HMP417" s="122"/>
      <c r="HMQ417" s="122"/>
      <c r="HMR417" s="122"/>
      <c r="HMS417" s="122"/>
      <c r="HMT417" s="122"/>
      <c r="HMU417" s="122"/>
      <c r="HMV417" s="122"/>
      <c r="HMW417" s="122"/>
      <c r="HMX417" s="122"/>
      <c r="HMY417" s="122"/>
      <c r="HMZ417" s="122"/>
      <c r="HNA417" s="122"/>
      <c r="HNB417" s="122"/>
      <c r="HNC417" s="122"/>
      <c r="HND417" s="122"/>
      <c r="HNE417" s="122"/>
      <c r="HNF417" s="122"/>
      <c r="HNG417" s="122"/>
      <c r="HNH417" s="122"/>
      <c r="HNI417" s="122"/>
      <c r="HNJ417" s="122"/>
      <c r="HNK417" s="122"/>
      <c r="HNL417" s="122"/>
      <c r="HNM417" s="122"/>
      <c r="HNN417" s="122"/>
      <c r="HNO417" s="122"/>
      <c r="HNP417" s="122"/>
      <c r="HNQ417" s="122"/>
      <c r="HNR417" s="122"/>
      <c r="HNS417" s="122"/>
      <c r="HNT417" s="122"/>
      <c r="HNU417" s="122"/>
      <c r="HNV417" s="122"/>
      <c r="HNW417" s="122"/>
      <c r="HNX417" s="122"/>
      <c r="HNY417" s="122"/>
      <c r="HNZ417" s="122"/>
      <c r="HOA417" s="122"/>
      <c r="HOB417" s="122"/>
      <c r="HOC417" s="122"/>
      <c r="HOD417" s="122"/>
      <c r="HOE417" s="122"/>
      <c r="HOF417" s="122"/>
      <c r="HOG417" s="122"/>
      <c r="HOH417" s="122"/>
      <c r="HOI417" s="122"/>
      <c r="HOJ417" s="122"/>
      <c r="HOK417" s="122"/>
      <c r="HOL417" s="122"/>
      <c r="HOM417" s="122"/>
      <c r="HON417" s="122"/>
      <c r="HOO417" s="122"/>
      <c r="HOP417" s="122"/>
      <c r="HOQ417" s="122"/>
      <c r="HOR417" s="122"/>
      <c r="HOS417" s="122"/>
      <c r="HOT417" s="122"/>
      <c r="HOU417" s="122"/>
      <c r="HOV417" s="122"/>
      <c r="HOW417" s="122"/>
      <c r="HOX417" s="122"/>
      <c r="HOY417" s="122"/>
      <c r="HOZ417" s="122"/>
      <c r="HPA417" s="122"/>
      <c r="HPB417" s="122"/>
      <c r="HPC417" s="122"/>
      <c r="HPD417" s="122"/>
      <c r="HPE417" s="122"/>
      <c r="HPF417" s="122"/>
      <c r="HPG417" s="122"/>
      <c r="HPH417" s="122"/>
      <c r="HPI417" s="122"/>
      <c r="HPJ417" s="122"/>
      <c r="HPK417" s="122"/>
      <c r="HPL417" s="122"/>
      <c r="HPM417" s="122"/>
      <c r="HPN417" s="122"/>
      <c r="HPO417" s="122"/>
      <c r="HPP417" s="122"/>
      <c r="HPQ417" s="122"/>
      <c r="HPR417" s="122"/>
      <c r="HPS417" s="122"/>
      <c r="HPT417" s="122"/>
      <c r="HPU417" s="122"/>
      <c r="HPV417" s="122"/>
      <c r="HPW417" s="122"/>
      <c r="HPX417" s="122"/>
      <c r="HPY417" s="122"/>
      <c r="HPZ417" s="122"/>
      <c r="HQA417" s="122"/>
      <c r="HQB417" s="122"/>
      <c r="HQC417" s="122"/>
      <c r="HQD417" s="122"/>
      <c r="HQE417" s="122"/>
      <c r="HQF417" s="122"/>
      <c r="HQG417" s="122"/>
      <c r="HQH417" s="122"/>
      <c r="HQI417" s="122"/>
      <c r="HQJ417" s="122"/>
      <c r="HQK417" s="122"/>
      <c r="HQL417" s="122"/>
      <c r="HQM417" s="122"/>
      <c r="HQN417" s="122"/>
      <c r="HQO417" s="122"/>
      <c r="HQP417" s="122"/>
      <c r="HQQ417" s="122"/>
      <c r="HQR417" s="122"/>
      <c r="HQS417" s="122"/>
      <c r="HQT417" s="122"/>
      <c r="HQU417" s="122"/>
      <c r="HQV417" s="122"/>
      <c r="HQW417" s="122"/>
      <c r="HQX417" s="122"/>
      <c r="HQY417" s="122"/>
      <c r="HQZ417" s="122"/>
      <c r="HRA417" s="122"/>
      <c r="HRB417" s="122"/>
      <c r="HRC417" s="122"/>
      <c r="HRD417" s="122"/>
      <c r="HRE417" s="122"/>
      <c r="HRF417" s="122"/>
      <c r="HRG417" s="122"/>
      <c r="HRH417" s="122"/>
      <c r="HRI417" s="122"/>
      <c r="HRJ417" s="122"/>
      <c r="HRK417" s="122"/>
      <c r="HRL417" s="122"/>
      <c r="HRM417" s="122"/>
      <c r="HRN417" s="122"/>
      <c r="HRO417" s="122"/>
      <c r="HRP417" s="122"/>
      <c r="HRQ417" s="122"/>
      <c r="HRR417" s="122"/>
      <c r="HRS417" s="122"/>
      <c r="HRT417" s="122"/>
      <c r="HRU417" s="122"/>
      <c r="HRV417" s="122"/>
      <c r="HRW417" s="122"/>
      <c r="HRX417" s="122"/>
      <c r="HRY417" s="122"/>
      <c r="HRZ417" s="122"/>
      <c r="HSA417" s="122"/>
      <c r="HSB417" s="122"/>
      <c r="HSC417" s="122"/>
      <c r="HSD417" s="122"/>
      <c r="HSE417" s="122"/>
      <c r="HSF417" s="122"/>
      <c r="HSG417" s="122"/>
      <c r="HSH417" s="122"/>
      <c r="HSI417" s="122"/>
      <c r="HSJ417" s="122"/>
      <c r="HSK417" s="122"/>
      <c r="HSL417" s="122"/>
      <c r="HSM417" s="122"/>
      <c r="HSN417" s="122"/>
      <c r="HSO417" s="122"/>
      <c r="HSP417" s="122"/>
      <c r="HSQ417" s="122"/>
      <c r="HSR417" s="122"/>
      <c r="HSS417" s="122"/>
      <c r="HST417" s="122"/>
      <c r="HSU417" s="122"/>
      <c r="HSV417" s="122"/>
      <c r="HSW417" s="122"/>
      <c r="HSX417" s="122"/>
      <c r="HSY417" s="122"/>
      <c r="HSZ417" s="122"/>
      <c r="HTA417" s="122"/>
      <c r="HTB417" s="122"/>
      <c r="HTC417" s="122"/>
      <c r="HTD417" s="122"/>
      <c r="HTE417" s="122"/>
      <c r="HTF417" s="122"/>
      <c r="HTG417" s="122"/>
      <c r="HTH417" s="122"/>
      <c r="HTI417" s="122"/>
      <c r="HTJ417" s="122"/>
      <c r="HTK417" s="122"/>
      <c r="HTL417" s="122"/>
      <c r="HTM417" s="122"/>
      <c r="HTN417" s="122"/>
      <c r="HTO417" s="122"/>
      <c r="HTP417" s="122"/>
      <c r="HTQ417" s="122"/>
      <c r="HTR417" s="122"/>
      <c r="HTS417" s="122"/>
      <c r="HTT417" s="122"/>
      <c r="HTU417" s="122"/>
      <c r="HTV417" s="122"/>
      <c r="HTW417" s="122"/>
      <c r="HTX417" s="122"/>
      <c r="HTY417" s="122"/>
      <c r="HTZ417" s="122"/>
      <c r="HUA417" s="122"/>
      <c r="HUB417" s="122"/>
      <c r="HUC417" s="122"/>
      <c r="HUD417" s="122"/>
      <c r="HUE417" s="122"/>
      <c r="HUF417" s="122"/>
      <c r="HUG417" s="122"/>
      <c r="HUH417" s="122"/>
      <c r="HUI417" s="122"/>
      <c r="HUJ417" s="122"/>
      <c r="HUK417" s="122"/>
      <c r="HUL417" s="122"/>
      <c r="HUM417" s="122"/>
      <c r="HUN417" s="122"/>
      <c r="HUO417" s="122"/>
      <c r="HUP417" s="122"/>
      <c r="HUQ417" s="122"/>
      <c r="HUR417" s="122"/>
      <c r="HUS417" s="122"/>
      <c r="HUT417" s="122"/>
      <c r="HUU417" s="122"/>
      <c r="HUV417" s="122"/>
      <c r="HUW417" s="122"/>
      <c r="HUX417" s="122"/>
      <c r="HUY417" s="122"/>
      <c r="HUZ417" s="122"/>
      <c r="HVA417" s="122"/>
      <c r="HVB417" s="122"/>
      <c r="HVC417" s="122"/>
      <c r="HVD417" s="122"/>
      <c r="HVE417" s="122"/>
      <c r="HVF417" s="122"/>
      <c r="HVG417" s="122"/>
      <c r="HVH417" s="122"/>
      <c r="HVI417" s="122"/>
      <c r="HVJ417" s="122"/>
      <c r="HVK417" s="122"/>
      <c r="HVL417" s="122"/>
      <c r="HVM417" s="122"/>
      <c r="HVN417" s="122"/>
      <c r="HVO417" s="122"/>
      <c r="HVP417" s="122"/>
      <c r="HVQ417" s="122"/>
      <c r="HVR417" s="122"/>
      <c r="HVS417" s="122"/>
      <c r="HVT417" s="122"/>
      <c r="HVU417" s="122"/>
      <c r="HVV417" s="122"/>
      <c r="HVW417" s="122"/>
      <c r="HVX417" s="122"/>
      <c r="HVY417" s="122"/>
      <c r="HVZ417" s="122"/>
      <c r="HWA417" s="122"/>
      <c r="HWB417" s="122"/>
      <c r="HWC417" s="122"/>
      <c r="HWD417" s="122"/>
      <c r="HWE417" s="122"/>
      <c r="HWF417" s="122"/>
      <c r="HWG417" s="122"/>
      <c r="HWH417" s="122"/>
      <c r="HWI417" s="122"/>
      <c r="HWJ417" s="122"/>
      <c r="HWK417" s="122"/>
      <c r="HWL417" s="122"/>
      <c r="HWM417" s="122"/>
      <c r="HWN417" s="122"/>
      <c r="HWO417" s="122"/>
      <c r="HWP417" s="122"/>
      <c r="HWQ417" s="122"/>
      <c r="HWR417" s="122"/>
      <c r="HWS417" s="122"/>
      <c r="HWT417" s="122"/>
      <c r="HWU417" s="122"/>
      <c r="HWV417" s="122"/>
      <c r="HWW417" s="122"/>
      <c r="HWX417" s="122"/>
      <c r="HWY417" s="122"/>
      <c r="HWZ417" s="122"/>
      <c r="HXA417" s="122"/>
      <c r="HXB417" s="122"/>
      <c r="HXC417" s="122"/>
      <c r="HXD417" s="122"/>
      <c r="HXE417" s="122"/>
      <c r="HXF417" s="122"/>
      <c r="HXG417" s="122"/>
      <c r="HXH417" s="122"/>
      <c r="HXI417" s="122"/>
      <c r="HXJ417" s="122"/>
      <c r="HXK417" s="122"/>
      <c r="HXL417" s="122"/>
      <c r="HXM417" s="122"/>
      <c r="HXN417" s="122"/>
      <c r="HXO417" s="122"/>
      <c r="HXP417" s="122"/>
      <c r="HXQ417" s="122"/>
      <c r="HXR417" s="122"/>
      <c r="HXS417" s="122"/>
      <c r="HXT417" s="122"/>
      <c r="HXU417" s="122"/>
      <c r="HXV417" s="122"/>
      <c r="HXW417" s="122"/>
      <c r="HXX417" s="122"/>
      <c r="HXY417" s="122"/>
      <c r="HXZ417" s="122"/>
      <c r="HYA417" s="122"/>
      <c r="HYB417" s="122"/>
      <c r="HYC417" s="122"/>
      <c r="HYD417" s="122"/>
      <c r="HYE417" s="122"/>
      <c r="HYF417" s="122"/>
      <c r="HYG417" s="122"/>
      <c r="HYH417" s="122"/>
      <c r="HYI417" s="122"/>
      <c r="HYJ417" s="122"/>
      <c r="HYK417" s="122"/>
      <c r="HYL417" s="122"/>
      <c r="HYM417" s="122"/>
      <c r="HYN417" s="122"/>
      <c r="HYO417" s="122"/>
      <c r="HYP417" s="122"/>
      <c r="HYQ417" s="122"/>
      <c r="HYR417" s="122"/>
      <c r="HYS417" s="122"/>
      <c r="HYT417" s="122"/>
      <c r="HYU417" s="122"/>
      <c r="HYV417" s="122"/>
      <c r="HYW417" s="122"/>
      <c r="HYX417" s="122"/>
      <c r="HYY417" s="122"/>
      <c r="HYZ417" s="122"/>
      <c r="HZA417" s="122"/>
      <c r="HZB417" s="122"/>
      <c r="HZC417" s="122"/>
      <c r="HZD417" s="122"/>
      <c r="HZE417" s="122"/>
      <c r="HZF417" s="122"/>
      <c r="HZG417" s="122"/>
      <c r="HZH417" s="122"/>
      <c r="HZI417" s="122"/>
      <c r="HZJ417" s="122"/>
      <c r="HZK417" s="122"/>
      <c r="HZL417" s="122"/>
      <c r="HZM417" s="122"/>
      <c r="HZN417" s="122"/>
      <c r="HZO417" s="122"/>
      <c r="HZP417" s="122"/>
      <c r="HZQ417" s="122"/>
      <c r="HZR417" s="122"/>
      <c r="HZS417" s="122"/>
      <c r="HZT417" s="122"/>
      <c r="HZU417" s="122"/>
      <c r="HZV417" s="122"/>
      <c r="HZW417" s="122"/>
      <c r="HZX417" s="122"/>
      <c r="HZY417" s="122"/>
      <c r="HZZ417" s="122"/>
      <c r="IAA417" s="122"/>
      <c r="IAB417" s="122"/>
      <c r="IAC417" s="122"/>
      <c r="IAD417" s="122"/>
      <c r="IAE417" s="122"/>
      <c r="IAF417" s="122"/>
      <c r="IAG417" s="122"/>
      <c r="IAH417" s="122"/>
      <c r="IAI417" s="122"/>
      <c r="IAJ417" s="122"/>
      <c r="IAK417" s="122"/>
      <c r="IAL417" s="122"/>
      <c r="IAM417" s="122"/>
      <c r="IAN417" s="122"/>
      <c r="IAO417" s="122"/>
      <c r="IAP417" s="122"/>
      <c r="IAQ417" s="122"/>
      <c r="IAR417" s="122"/>
      <c r="IAS417" s="122"/>
      <c r="IAT417" s="122"/>
      <c r="IAU417" s="122"/>
      <c r="IAV417" s="122"/>
      <c r="IAW417" s="122"/>
      <c r="IAX417" s="122"/>
      <c r="IAY417" s="122"/>
      <c r="IAZ417" s="122"/>
      <c r="IBA417" s="122"/>
      <c r="IBB417" s="122"/>
      <c r="IBC417" s="122"/>
      <c r="IBD417" s="122"/>
      <c r="IBE417" s="122"/>
      <c r="IBF417" s="122"/>
      <c r="IBG417" s="122"/>
      <c r="IBH417" s="122"/>
      <c r="IBI417" s="122"/>
      <c r="IBJ417" s="122"/>
      <c r="IBK417" s="122"/>
      <c r="IBL417" s="122"/>
      <c r="IBM417" s="122"/>
      <c r="IBN417" s="122"/>
      <c r="IBO417" s="122"/>
      <c r="IBP417" s="122"/>
      <c r="IBQ417" s="122"/>
      <c r="IBR417" s="122"/>
      <c r="IBS417" s="122"/>
      <c r="IBT417" s="122"/>
      <c r="IBU417" s="122"/>
      <c r="IBV417" s="122"/>
      <c r="IBW417" s="122"/>
      <c r="IBX417" s="122"/>
      <c r="IBY417" s="122"/>
      <c r="IBZ417" s="122"/>
      <c r="ICA417" s="122"/>
      <c r="ICB417" s="122"/>
      <c r="ICC417" s="122"/>
      <c r="ICD417" s="122"/>
      <c r="ICE417" s="122"/>
      <c r="ICF417" s="122"/>
      <c r="ICG417" s="122"/>
      <c r="ICH417" s="122"/>
      <c r="ICI417" s="122"/>
      <c r="ICJ417" s="122"/>
      <c r="ICK417" s="122"/>
      <c r="ICL417" s="122"/>
      <c r="ICM417" s="122"/>
      <c r="ICN417" s="122"/>
      <c r="ICO417" s="122"/>
      <c r="ICP417" s="122"/>
      <c r="ICQ417" s="122"/>
      <c r="ICR417" s="122"/>
      <c r="ICS417" s="122"/>
      <c r="ICT417" s="122"/>
      <c r="ICU417" s="122"/>
      <c r="ICV417" s="122"/>
      <c r="ICW417" s="122"/>
      <c r="ICX417" s="122"/>
      <c r="ICY417" s="122"/>
      <c r="ICZ417" s="122"/>
      <c r="IDA417" s="122"/>
      <c r="IDB417" s="122"/>
      <c r="IDC417" s="122"/>
      <c r="IDD417" s="122"/>
      <c r="IDE417" s="122"/>
      <c r="IDF417" s="122"/>
      <c r="IDG417" s="122"/>
      <c r="IDH417" s="122"/>
      <c r="IDI417" s="122"/>
      <c r="IDJ417" s="122"/>
      <c r="IDK417" s="122"/>
      <c r="IDL417" s="122"/>
      <c r="IDM417" s="122"/>
      <c r="IDN417" s="122"/>
      <c r="IDO417" s="122"/>
      <c r="IDP417" s="122"/>
      <c r="IDQ417" s="122"/>
      <c r="IDR417" s="122"/>
      <c r="IDS417" s="122"/>
      <c r="IDT417" s="122"/>
      <c r="IDU417" s="122"/>
      <c r="IDV417" s="122"/>
      <c r="IDW417" s="122"/>
      <c r="IDX417" s="122"/>
      <c r="IDY417" s="122"/>
      <c r="IDZ417" s="122"/>
      <c r="IEA417" s="122"/>
      <c r="IEB417" s="122"/>
      <c r="IEC417" s="122"/>
      <c r="IED417" s="122"/>
      <c r="IEE417" s="122"/>
      <c r="IEF417" s="122"/>
      <c r="IEG417" s="122"/>
      <c r="IEH417" s="122"/>
      <c r="IEI417" s="122"/>
      <c r="IEJ417" s="122"/>
      <c r="IEK417" s="122"/>
      <c r="IEL417" s="122"/>
      <c r="IEM417" s="122"/>
      <c r="IEN417" s="122"/>
      <c r="IEO417" s="122"/>
      <c r="IEP417" s="122"/>
      <c r="IEQ417" s="122"/>
      <c r="IER417" s="122"/>
      <c r="IES417" s="122"/>
      <c r="IET417" s="122"/>
      <c r="IEU417" s="122"/>
      <c r="IEV417" s="122"/>
      <c r="IEW417" s="122"/>
      <c r="IEX417" s="122"/>
      <c r="IEY417" s="122"/>
      <c r="IEZ417" s="122"/>
      <c r="IFA417" s="122"/>
      <c r="IFB417" s="122"/>
      <c r="IFC417" s="122"/>
      <c r="IFD417" s="122"/>
      <c r="IFE417" s="122"/>
      <c r="IFF417" s="122"/>
      <c r="IFG417" s="122"/>
      <c r="IFH417" s="122"/>
      <c r="IFI417" s="122"/>
      <c r="IFJ417" s="122"/>
      <c r="IFK417" s="122"/>
      <c r="IFL417" s="122"/>
      <c r="IFM417" s="122"/>
      <c r="IFN417" s="122"/>
      <c r="IFO417" s="122"/>
      <c r="IFP417" s="122"/>
      <c r="IFQ417" s="122"/>
      <c r="IFR417" s="122"/>
      <c r="IFS417" s="122"/>
      <c r="IFT417" s="122"/>
      <c r="IFU417" s="122"/>
      <c r="IFV417" s="122"/>
      <c r="IFW417" s="122"/>
      <c r="IFX417" s="122"/>
      <c r="IFY417" s="122"/>
      <c r="IFZ417" s="122"/>
      <c r="IGA417" s="122"/>
      <c r="IGB417" s="122"/>
      <c r="IGC417" s="122"/>
      <c r="IGD417" s="122"/>
      <c r="IGE417" s="122"/>
      <c r="IGF417" s="122"/>
      <c r="IGG417" s="122"/>
      <c r="IGH417" s="122"/>
      <c r="IGI417" s="122"/>
      <c r="IGJ417" s="122"/>
      <c r="IGK417" s="122"/>
      <c r="IGL417" s="122"/>
      <c r="IGM417" s="122"/>
      <c r="IGN417" s="122"/>
      <c r="IGO417" s="122"/>
      <c r="IGP417" s="122"/>
      <c r="IGQ417" s="122"/>
      <c r="IGR417" s="122"/>
      <c r="IGS417" s="122"/>
      <c r="IGT417" s="122"/>
      <c r="IGU417" s="122"/>
      <c r="IGV417" s="122"/>
      <c r="IGW417" s="122"/>
      <c r="IGX417" s="122"/>
      <c r="IGY417" s="122"/>
      <c r="IGZ417" s="122"/>
      <c r="IHA417" s="122"/>
      <c r="IHB417" s="122"/>
      <c r="IHC417" s="122"/>
      <c r="IHD417" s="122"/>
      <c r="IHE417" s="122"/>
      <c r="IHF417" s="122"/>
      <c r="IHG417" s="122"/>
      <c r="IHH417" s="122"/>
      <c r="IHI417" s="122"/>
      <c r="IHJ417" s="122"/>
      <c r="IHK417" s="122"/>
      <c r="IHL417" s="122"/>
      <c r="IHM417" s="122"/>
      <c r="IHN417" s="122"/>
      <c r="IHO417" s="122"/>
      <c r="IHP417" s="122"/>
      <c r="IHQ417" s="122"/>
      <c r="IHR417" s="122"/>
      <c r="IHS417" s="122"/>
      <c r="IHT417" s="122"/>
      <c r="IHU417" s="122"/>
      <c r="IHV417" s="122"/>
      <c r="IHW417" s="122"/>
      <c r="IHX417" s="122"/>
      <c r="IHY417" s="122"/>
      <c r="IHZ417" s="122"/>
      <c r="IIA417" s="122"/>
      <c r="IIB417" s="122"/>
      <c r="IIC417" s="122"/>
      <c r="IID417" s="122"/>
      <c r="IIE417" s="122"/>
      <c r="IIF417" s="122"/>
      <c r="IIG417" s="122"/>
      <c r="IIH417" s="122"/>
      <c r="III417" s="122"/>
      <c r="IIJ417" s="122"/>
      <c r="IIK417" s="122"/>
      <c r="IIL417" s="122"/>
      <c r="IIM417" s="122"/>
      <c r="IIN417" s="122"/>
      <c r="IIO417" s="122"/>
      <c r="IIP417" s="122"/>
      <c r="IIQ417" s="122"/>
      <c r="IIR417" s="122"/>
      <c r="IIS417" s="122"/>
      <c r="IIT417" s="122"/>
      <c r="IIU417" s="122"/>
      <c r="IIV417" s="122"/>
      <c r="IIW417" s="122"/>
      <c r="IIX417" s="122"/>
      <c r="IIY417" s="122"/>
      <c r="IIZ417" s="122"/>
      <c r="IJA417" s="122"/>
      <c r="IJB417" s="122"/>
      <c r="IJC417" s="122"/>
      <c r="IJD417" s="122"/>
      <c r="IJE417" s="122"/>
      <c r="IJF417" s="122"/>
      <c r="IJG417" s="122"/>
      <c r="IJH417" s="122"/>
      <c r="IJI417" s="122"/>
      <c r="IJJ417" s="122"/>
      <c r="IJK417" s="122"/>
      <c r="IJL417" s="122"/>
      <c r="IJM417" s="122"/>
      <c r="IJN417" s="122"/>
      <c r="IJO417" s="122"/>
      <c r="IJP417" s="122"/>
      <c r="IJQ417" s="122"/>
      <c r="IJR417" s="122"/>
      <c r="IJS417" s="122"/>
      <c r="IJT417" s="122"/>
      <c r="IJU417" s="122"/>
      <c r="IJV417" s="122"/>
      <c r="IJW417" s="122"/>
      <c r="IJX417" s="122"/>
      <c r="IJY417" s="122"/>
      <c r="IJZ417" s="122"/>
      <c r="IKA417" s="122"/>
      <c r="IKB417" s="122"/>
      <c r="IKC417" s="122"/>
      <c r="IKD417" s="122"/>
      <c r="IKE417" s="122"/>
      <c r="IKF417" s="122"/>
      <c r="IKG417" s="122"/>
      <c r="IKH417" s="122"/>
      <c r="IKI417" s="122"/>
      <c r="IKJ417" s="122"/>
      <c r="IKK417" s="122"/>
      <c r="IKL417" s="122"/>
      <c r="IKM417" s="122"/>
      <c r="IKN417" s="122"/>
      <c r="IKO417" s="122"/>
      <c r="IKP417" s="122"/>
      <c r="IKQ417" s="122"/>
      <c r="IKR417" s="122"/>
      <c r="IKS417" s="122"/>
      <c r="IKT417" s="122"/>
      <c r="IKU417" s="122"/>
      <c r="IKV417" s="122"/>
      <c r="IKW417" s="122"/>
      <c r="IKX417" s="122"/>
      <c r="IKY417" s="122"/>
      <c r="IKZ417" s="122"/>
      <c r="ILA417" s="122"/>
      <c r="ILB417" s="122"/>
      <c r="ILC417" s="122"/>
      <c r="ILD417" s="122"/>
      <c r="ILE417" s="122"/>
      <c r="ILF417" s="122"/>
      <c r="ILG417" s="122"/>
      <c r="ILH417" s="122"/>
      <c r="ILI417" s="122"/>
      <c r="ILJ417" s="122"/>
      <c r="ILK417" s="122"/>
      <c r="ILL417" s="122"/>
      <c r="ILM417" s="122"/>
      <c r="ILN417" s="122"/>
      <c r="ILO417" s="122"/>
      <c r="ILP417" s="122"/>
      <c r="ILQ417" s="122"/>
      <c r="ILR417" s="122"/>
      <c r="ILS417" s="122"/>
      <c r="ILT417" s="122"/>
      <c r="ILU417" s="122"/>
      <c r="ILV417" s="122"/>
      <c r="ILW417" s="122"/>
      <c r="ILX417" s="122"/>
      <c r="ILY417" s="122"/>
      <c r="ILZ417" s="122"/>
      <c r="IMA417" s="122"/>
      <c r="IMB417" s="122"/>
      <c r="IMC417" s="122"/>
      <c r="IMD417" s="122"/>
      <c r="IME417" s="122"/>
      <c r="IMF417" s="122"/>
      <c r="IMG417" s="122"/>
      <c r="IMH417" s="122"/>
      <c r="IMI417" s="122"/>
      <c r="IMJ417" s="122"/>
      <c r="IMK417" s="122"/>
      <c r="IML417" s="122"/>
      <c r="IMM417" s="122"/>
      <c r="IMN417" s="122"/>
      <c r="IMO417" s="122"/>
      <c r="IMP417" s="122"/>
      <c r="IMQ417" s="122"/>
      <c r="IMR417" s="122"/>
      <c r="IMS417" s="122"/>
      <c r="IMT417" s="122"/>
      <c r="IMU417" s="122"/>
      <c r="IMV417" s="122"/>
      <c r="IMW417" s="122"/>
      <c r="IMX417" s="122"/>
      <c r="IMY417" s="122"/>
      <c r="IMZ417" s="122"/>
      <c r="INA417" s="122"/>
      <c r="INB417" s="122"/>
      <c r="INC417" s="122"/>
      <c r="IND417" s="122"/>
      <c r="INE417" s="122"/>
      <c r="INF417" s="122"/>
      <c r="ING417" s="122"/>
      <c r="INH417" s="122"/>
      <c r="INI417" s="122"/>
      <c r="INJ417" s="122"/>
      <c r="INK417" s="122"/>
      <c r="INL417" s="122"/>
      <c r="INM417" s="122"/>
      <c r="INN417" s="122"/>
      <c r="INO417" s="122"/>
      <c r="INP417" s="122"/>
      <c r="INQ417" s="122"/>
      <c r="INR417" s="122"/>
      <c r="INS417" s="122"/>
      <c r="INT417" s="122"/>
      <c r="INU417" s="122"/>
      <c r="INV417" s="122"/>
      <c r="INW417" s="122"/>
      <c r="INX417" s="122"/>
      <c r="INY417" s="122"/>
      <c r="INZ417" s="122"/>
      <c r="IOA417" s="122"/>
      <c r="IOB417" s="122"/>
      <c r="IOC417" s="122"/>
      <c r="IOD417" s="122"/>
      <c r="IOE417" s="122"/>
      <c r="IOF417" s="122"/>
      <c r="IOG417" s="122"/>
      <c r="IOH417" s="122"/>
      <c r="IOI417" s="122"/>
      <c r="IOJ417" s="122"/>
      <c r="IOK417" s="122"/>
      <c r="IOL417" s="122"/>
      <c r="IOM417" s="122"/>
      <c r="ION417" s="122"/>
      <c r="IOO417" s="122"/>
      <c r="IOP417" s="122"/>
      <c r="IOQ417" s="122"/>
      <c r="IOR417" s="122"/>
      <c r="IOS417" s="122"/>
      <c r="IOT417" s="122"/>
      <c r="IOU417" s="122"/>
      <c r="IOV417" s="122"/>
      <c r="IOW417" s="122"/>
      <c r="IOX417" s="122"/>
      <c r="IOY417" s="122"/>
      <c r="IOZ417" s="122"/>
      <c r="IPA417" s="122"/>
      <c r="IPB417" s="122"/>
      <c r="IPC417" s="122"/>
      <c r="IPD417" s="122"/>
      <c r="IPE417" s="122"/>
      <c r="IPF417" s="122"/>
      <c r="IPG417" s="122"/>
      <c r="IPH417" s="122"/>
      <c r="IPI417" s="122"/>
      <c r="IPJ417" s="122"/>
      <c r="IPK417" s="122"/>
      <c r="IPL417" s="122"/>
      <c r="IPM417" s="122"/>
      <c r="IPN417" s="122"/>
      <c r="IPO417" s="122"/>
      <c r="IPP417" s="122"/>
      <c r="IPQ417" s="122"/>
      <c r="IPR417" s="122"/>
      <c r="IPS417" s="122"/>
      <c r="IPT417" s="122"/>
      <c r="IPU417" s="122"/>
      <c r="IPV417" s="122"/>
      <c r="IPW417" s="122"/>
      <c r="IPX417" s="122"/>
      <c r="IPY417" s="122"/>
      <c r="IPZ417" s="122"/>
      <c r="IQA417" s="122"/>
      <c r="IQB417" s="122"/>
      <c r="IQC417" s="122"/>
      <c r="IQD417" s="122"/>
      <c r="IQE417" s="122"/>
      <c r="IQF417" s="122"/>
      <c r="IQG417" s="122"/>
      <c r="IQH417" s="122"/>
      <c r="IQI417" s="122"/>
      <c r="IQJ417" s="122"/>
      <c r="IQK417" s="122"/>
      <c r="IQL417" s="122"/>
      <c r="IQM417" s="122"/>
      <c r="IQN417" s="122"/>
      <c r="IQO417" s="122"/>
      <c r="IQP417" s="122"/>
      <c r="IQQ417" s="122"/>
      <c r="IQR417" s="122"/>
      <c r="IQS417" s="122"/>
      <c r="IQT417" s="122"/>
      <c r="IQU417" s="122"/>
      <c r="IQV417" s="122"/>
      <c r="IQW417" s="122"/>
      <c r="IQX417" s="122"/>
      <c r="IQY417" s="122"/>
      <c r="IQZ417" s="122"/>
      <c r="IRA417" s="122"/>
      <c r="IRB417" s="122"/>
      <c r="IRC417" s="122"/>
      <c r="IRD417" s="122"/>
      <c r="IRE417" s="122"/>
      <c r="IRF417" s="122"/>
      <c r="IRG417" s="122"/>
      <c r="IRH417" s="122"/>
      <c r="IRI417" s="122"/>
      <c r="IRJ417" s="122"/>
      <c r="IRK417" s="122"/>
      <c r="IRL417" s="122"/>
      <c r="IRM417" s="122"/>
      <c r="IRN417" s="122"/>
      <c r="IRO417" s="122"/>
      <c r="IRP417" s="122"/>
      <c r="IRQ417" s="122"/>
      <c r="IRR417" s="122"/>
      <c r="IRS417" s="122"/>
      <c r="IRT417" s="122"/>
      <c r="IRU417" s="122"/>
      <c r="IRV417" s="122"/>
      <c r="IRW417" s="122"/>
      <c r="IRX417" s="122"/>
      <c r="IRY417" s="122"/>
      <c r="IRZ417" s="122"/>
      <c r="ISA417" s="122"/>
      <c r="ISB417" s="122"/>
      <c r="ISC417" s="122"/>
      <c r="ISD417" s="122"/>
      <c r="ISE417" s="122"/>
      <c r="ISF417" s="122"/>
      <c r="ISG417" s="122"/>
      <c r="ISH417" s="122"/>
      <c r="ISI417" s="122"/>
      <c r="ISJ417" s="122"/>
      <c r="ISK417" s="122"/>
      <c r="ISL417" s="122"/>
      <c r="ISM417" s="122"/>
      <c r="ISN417" s="122"/>
      <c r="ISO417" s="122"/>
      <c r="ISP417" s="122"/>
      <c r="ISQ417" s="122"/>
      <c r="ISR417" s="122"/>
      <c r="ISS417" s="122"/>
      <c r="IST417" s="122"/>
      <c r="ISU417" s="122"/>
      <c r="ISV417" s="122"/>
      <c r="ISW417" s="122"/>
      <c r="ISX417" s="122"/>
      <c r="ISY417" s="122"/>
      <c r="ISZ417" s="122"/>
      <c r="ITA417" s="122"/>
      <c r="ITB417" s="122"/>
      <c r="ITC417" s="122"/>
      <c r="ITD417" s="122"/>
      <c r="ITE417" s="122"/>
      <c r="ITF417" s="122"/>
      <c r="ITG417" s="122"/>
      <c r="ITH417" s="122"/>
      <c r="ITI417" s="122"/>
      <c r="ITJ417" s="122"/>
      <c r="ITK417" s="122"/>
      <c r="ITL417" s="122"/>
      <c r="ITM417" s="122"/>
      <c r="ITN417" s="122"/>
      <c r="ITO417" s="122"/>
      <c r="ITP417" s="122"/>
      <c r="ITQ417" s="122"/>
      <c r="ITR417" s="122"/>
      <c r="ITS417" s="122"/>
      <c r="ITT417" s="122"/>
      <c r="ITU417" s="122"/>
      <c r="ITV417" s="122"/>
      <c r="ITW417" s="122"/>
      <c r="ITX417" s="122"/>
      <c r="ITY417" s="122"/>
      <c r="ITZ417" s="122"/>
      <c r="IUA417" s="122"/>
      <c r="IUB417" s="122"/>
      <c r="IUC417" s="122"/>
      <c r="IUD417" s="122"/>
      <c r="IUE417" s="122"/>
      <c r="IUF417" s="122"/>
      <c r="IUG417" s="122"/>
      <c r="IUH417" s="122"/>
      <c r="IUI417" s="122"/>
      <c r="IUJ417" s="122"/>
      <c r="IUK417" s="122"/>
      <c r="IUL417" s="122"/>
      <c r="IUM417" s="122"/>
      <c r="IUN417" s="122"/>
      <c r="IUO417" s="122"/>
      <c r="IUP417" s="122"/>
      <c r="IUQ417" s="122"/>
      <c r="IUR417" s="122"/>
      <c r="IUS417" s="122"/>
      <c r="IUT417" s="122"/>
      <c r="IUU417" s="122"/>
      <c r="IUV417" s="122"/>
      <c r="IUW417" s="122"/>
      <c r="IUX417" s="122"/>
      <c r="IUY417" s="122"/>
      <c r="IUZ417" s="122"/>
      <c r="IVA417" s="122"/>
      <c r="IVB417" s="122"/>
      <c r="IVC417" s="122"/>
      <c r="IVD417" s="122"/>
      <c r="IVE417" s="122"/>
      <c r="IVF417" s="122"/>
      <c r="IVG417" s="122"/>
      <c r="IVH417" s="122"/>
      <c r="IVI417" s="122"/>
      <c r="IVJ417" s="122"/>
      <c r="IVK417" s="122"/>
      <c r="IVL417" s="122"/>
      <c r="IVM417" s="122"/>
      <c r="IVN417" s="122"/>
      <c r="IVO417" s="122"/>
      <c r="IVP417" s="122"/>
      <c r="IVQ417" s="122"/>
      <c r="IVR417" s="122"/>
      <c r="IVS417" s="122"/>
      <c r="IVT417" s="122"/>
      <c r="IVU417" s="122"/>
      <c r="IVV417" s="122"/>
      <c r="IVW417" s="122"/>
      <c r="IVX417" s="122"/>
      <c r="IVY417" s="122"/>
      <c r="IVZ417" s="122"/>
      <c r="IWA417" s="122"/>
      <c r="IWB417" s="122"/>
      <c r="IWC417" s="122"/>
      <c r="IWD417" s="122"/>
      <c r="IWE417" s="122"/>
      <c r="IWF417" s="122"/>
      <c r="IWG417" s="122"/>
      <c r="IWH417" s="122"/>
      <c r="IWI417" s="122"/>
      <c r="IWJ417" s="122"/>
      <c r="IWK417" s="122"/>
      <c r="IWL417" s="122"/>
      <c r="IWM417" s="122"/>
      <c r="IWN417" s="122"/>
      <c r="IWO417" s="122"/>
      <c r="IWP417" s="122"/>
      <c r="IWQ417" s="122"/>
      <c r="IWR417" s="122"/>
      <c r="IWS417" s="122"/>
      <c r="IWT417" s="122"/>
      <c r="IWU417" s="122"/>
      <c r="IWV417" s="122"/>
      <c r="IWW417" s="122"/>
      <c r="IWX417" s="122"/>
      <c r="IWY417" s="122"/>
      <c r="IWZ417" s="122"/>
      <c r="IXA417" s="122"/>
      <c r="IXB417" s="122"/>
      <c r="IXC417" s="122"/>
      <c r="IXD417" s="122"/>
      <c r="IXE417" s="122"/>
      <c r="IXF417" s="122"/>
      <c r="IXG417" s="122"/>
      <c r="IXH417" s="122"/>
      <c r="IXI417" s="122"/>
      <c r="IXJ417" s="122"/>
      <c r="IXK417" s="122"/>
      <c r="IXL417" s="122"/>
      <c r="IXM417" s="122"/>
      <c r="IXN417" s="122"/>
      <c r="IXO417" s="122"/>
      <c r="IXP417" s="122"/>
      <c r="IXQ417" s="122"/>
      <c r="IXR417" s="122"/>
      <c r="IXS417" s="122"/>
      <c r="IXT417" s="122"/>
      <c r="IXU417" s="122"/>
      <c r="IXV417" s="122"/>
      <c r="IXW417" s="122"/>
      <c r="IXX417" s="122"/>
      <c r="IXY417" s="122"/>
      <c r="IXZ417" s="122"/>
      <c r="IYA417" s="122"/>
      <c r="IYB417" s="122"/>
      <c r="IYC417" s="122"/>
      <c r="IYD417" s="122"/>
      <c r="IYE417" s="122"/>
      <c r="IYF417" s="122"/>
      <c r="IYG417" s="122"/>
      <c r="IYH417" s="122"/>
      <c r="IYI417" s="122"/>
      <c r="IYJ417" s="122"/>
      <c r="IYK417" s="122"/>
      <c r="IYL417" s="122"/>
      <c r="IYM417" s="122"/>
      <c r="IYN417" s="122"/>
      <c r="IYO417" s="122"/>
      <c r="IYP417" s="122"/>
      <c r="IYQ417" s="122"/>
      <c r="IYR417" s="122"/>
      <c r="IYS417" s="122"/>
      <c r="IYT417" s="122"/>
      <c r="IYU417" s="122"/>
      <c r="IYV417" s="122"/>
      <c r="IYW417" s="122"/>
      <c r="IYX417" s="122"/>
      <c r="IYY417" s="122"/>
      <c r="IYZ417" s="122"/>
      <c r="IZA417" s="122"/>
      <c r="IZB417" s="122"/>
      <c r="IZC417" s="122"/>
      <c r="IZD417" s="122"/>
      <c r="IZE417" s="122"/>
      <c r="IZF417" s="122"/>
      <c r="IZG417" s="122"/>
      <c r="IZH417" s="122"/>
      <c r="IZI417" s="122"/>
      <c r="IZJ417" s="122"/>
      <c r="IZK417" s="122"/>
      <c r="IZL417" s="122"/>
      <c r="IZM417" s="122"/>
      <c r="IZN417" s="122"/>
      <c r="IZO417" s="122"/>
      <c r="IZP417" s="122"/>
      <c r="IZQ417" s="122"/>
      <c r="IZR417" s="122"/>
      <c r="IZS417" s="122"/>
      <c r="IZT417" s="122"/>
      <c r="IZU417" s="122"/>
      <c r="IZV417" s="122"/>
      <c r="IZW417" s="122"/>
      <c r="IZX417" s="122"/>
      <c r="IZY417" s="122"/>
      <c r="IZZ417" s="122"/>
      <c r="JAA417" s="122"/>
      <c r="JAB417" s="122"/>
      <c r="JAC417" s="122"/>
      <c r="JAD417" s="122"/>
      <c r="JAE417" s="122"/>
      <c r="JAF417" s="122"/>
      <c r="JAG417" s="122"/>
      <c r="JAH417" s="122"/>
      <c r="JAI417" s="122"/>
      <c r="JAJ417" s="122"/>
      <c r="JAK417" s="122"/>
      <c r="JAL417" s="122"/>
      <c r="JAM417" s="122"/>
      <c r="JAN417" s="122"/>
      <c r="JAO417" s="122"/>
      <c r="JAP417" s="122"/>
      <c r="JAQ417" s="122"/>
      <c r="JAR417" s="122"/>
      <c r="JAS417" s="122"/>
      <c r="JAT417" s="122"/>
      <c r="JAU417" s="122"/>
      <c r="JAV417" s="122"/>
      <c r="JAW417" s="122"/>
      <c r="JAX417" s="122"/>
      <c r="JAY417" s="122"/>
      <c r="JAZ417" s="122"/>
      <c r="JBA417" s="122"/>
      <c r="JBB417" s="122"/>
      <c r="JBC417" s="122"/>
      <c r="JBD417" s="122"/>
      <c r="JBE417" s="122"/>
      <c r="JBF417" s="122"/>
      <c r="JBG417" s="122"/>
      <c r="JBH417" s="122"/>
      <c r="JBI417" s="122"/>
      <c r="JBJ417" s="122"/>
      <c r="JBK417" s="122"/>
      <c r="JBL417" s="122"/>
      <c r="JBM417" s="122"/>
      <c r="JBN417" s="122"/>
      <c r="JBO417" s="122"/>
      <c r="JBP417" s="122"/>
      <c r="JBQ417" s="122"/>
      <c r="JBR417" s="122"/>
      <c r="JBS417" s="122"/>
      <c r="JBT417" s="122"/>
      <c r="JBU417" s="122"/>
      <c r="JBV417" s="122"/>
      <c r="JBW417" s="122"/>
      <c r="JBX417" s="122"/>
      <c r="JBY417" s="122"/>
      <c r="JBZ417" s="122"/>
      <c r="JCA417" s="122"/>
      <c r="JCB417" s="122"/>
      <c r="JCC417" s="122"/>
      <c r="JCD417" s="122"/>
      <c r="JCE417" s="122"/>
      <c r="JCF417" s="122"/>
      <c r="JCG417" s="122"/>
      <c r="JCH417" s="122"/>
      <c r="JCI417" s="122"/>
      <c r="JCJ417" s="122"/>
      <c r="JCK417" s="122"/>
      <c r="JCL417" s="122"/>
      <c r="JCM417" s="122"/>
      <c r="JCN417" s="122"/>
      <c r="JCO417" s="122"/>
      <c r="JCP417" s="122"/>
      <c r="JCQ417" s="122"/>
      <c r="JCR417" s="122"/>
      <c r="JCS417" s="122"/>
      <c r="JCT417" s="122"/>
      <c r="JCU417" s="122"/>
      <c r="JCV417" s="122"/>
      <c r="JCW417" s="122"/>
      <c r="JCX417" s="122"/>
      <c r="JCY417" s="122"/>
      <c r="JCZ417" s="122"/>
      <c r="JDA417" s="122"/>
      <c r="JDB417" s="122"/>
      <c r="JDC417" s="122"/>
      <c r="JDD417" s="122"/>
      <c r="JDE417" s="122"/>
      <c r="JDF417" s="122"/>
      <c r="JDG417" s="122"/>
      <c r="JDH417" s="122"/>
      <c r="JDI417" s="122"/>
      <c r="JDJ417" s="122"/>
      <c r="JDK417" s="122"/>
      <c r="JDL417" s="122"/>
      <c r="JDM417" s="122"/>
      <c r="JDN417" s="122"/>
      <c r="JDO417" s="122"/>
      <c r="JDP417" s="122"/>
      <c r="JDQ417" s="122"/>
      <c r="JDR417" s="122"/>
      <c r="JDS417" s="122"/>
      <c r="JDT417" s="122"/>
      <c r="JDU417" s="122"/>
      <c r="JDV417" s="122"/>
      <c r="JDW417" s="122"/>
      <c r="JDX417" s="122"/>
      <c r="JDY417" s="122"/>
      <c r="JDZ417" s="122"/>
      <c r="JEA417" s="122"/>
      <c r="JEB417" s="122"/>
      <c r="JEC417" s="122"/>
      <c r="JED417" s="122"/>
      <c r="JEE417" s="122"/>
      <c r="JEF417" s="122"/>
      <c r="JEG417" s="122"/>
      <c r="JEH417" s="122"/>
      <c r="JEI417" s="122"/>
      <c r="JEJ417" s="122"/>
      <c r="JEK417" s="122"/>
      <c r="JEL417" s="122"/>
      <c r="JEM417" s="122"/>
      <c r="JEN417" s="122"/>
      <c r="JEO417" s="122"/>
      <c r="JEP417" s="122"/>
      <c r="JEQ417" s="122"/>
      <c r="JER417" s="122"/>
      <c r="JES417" s="122"/>
      <c r="JET417" s="122"/>
      <c r="JEU417" s="122"/>
      <c r="JEV417" s="122"/>
      <c r="JEW417" s="122"/>
      <c r="JEX417" s="122"/>
      <c r="JEY417" s="122"/>
      <c r="JEZ417" s="122"/>
      <c r="JFA417" s="122"/>
      <c r="JFB417" s="122"/>
      <c r="JFC417" s="122"/>
      <c r="JFD417" s="122"/>
      <c r="JFE417" s="122"/>
      <c r="JFF417" s="122"/>
      <c r="JFG417" s="122"/>
      <c r="JFH417" s="122"/>
      <c r="JFI417" s="122"/>
      <c r="JFJ417" s="122"/>
      <c r="JFK417" s="122"/>
      <c r="JFL417" s="122"/>
      <c r="JFM417" s="122"/>
      <c r="JFN417" s="122"/>
      <c r="JFO417" s="122"/>
      <c r="JFP417" s="122"/>
      <c r="JFQ417" s="122"/>
      <c r="JFR417" s="122"/>
      <c r="JFS417" s="122"/>
      <c r="JFT417" s="122"/>
      <c r="JFU417" s="122"/>
      <c r="JFV417" s="122"/>
      <c r="JFW417" s="122"/>
      <c r="JFX417" s="122"/>
      <c r="JFY417" s="122"/>
      <c r="JFZ417" s="122"/>
      <c r="JGA417" s="122"/>
      <c r="JGB417" s="122"/>
      <c r="JGC417" s="122"/>
      <c r="JGD417" s="122"/>
      <c r="JGE417" s="122"/>
      <c r="JGF417" s="122"/>
      <c r="JGG417" s="122"/>
      <c r="JGH417" s="122"/>
      <c r="JGI417" s="122"/>
      <c r="JGJ417" s="122"/>
      <c r="JGK417" s="122"/>
      <c r="JGL417" s="122"/>
      <c r="JGM417" s="122"/>
      <c r="JGN417" s="122"/>
      <c r="JGO417" s="122"/>
      <c r="JGP417" s="122"/>
      <c r="JGQ417" s="122"/>
      <c r="JGR417" s="122"/>
      <c r="JGS417" s="122"/>
      <c r="JGT417" s="122"/>
      <c r="JGU417" s="122"/>
      <c r="JGV417" s="122"/>
      <c r="JGW417" s="122"/>
      <c r="JGX417" s="122"/>
      <c r="JGY417" s="122"/>
      <c r="JGZ417" s="122"/>
      <c r="JHA417" s="122"/>
      <c r="JHB417" s="122"/>
      <c r="JHC417" s="122"/>
      <c r="JHD417" s="122"/>
      <c r="JHE417" s="122"/>
      <c r="JHF417" s="122"/>
      <c r="JHG417" s="122"/>
      <c r="JHH417" s="122"/>
      <c r="JHI417" s="122"/>
      <c r="JHJ417" s="122"/>
      <c r="JHK417" s="122"/>
      <c r="JHL417" s="122"/>
      <c r="JHM417" s="122"/>
      <c r="JHN417" s="122"/>
      <c r="JHO417" s="122"/>
      <c r="JHP417" s="122"/>
      <c r="JHQ417" s="122"/>
      <c r="JHR417" s="122"/>
      <c r="JHS417" s="122"/>
      <c r="JHT417" s="122"/>
      <c r="JHU417" s="122"/>
      <c r="JHV417" s="122"/>
      <c r="JHW417" s="122"/>
      <c r="JHX417" s="122"/>
      <c r="JHY417" s="122"/>
      <c r="JHZ417" s="122"/>
      <c r="JIA417" s="122"/>
      <c r="JIB417" s="122"/>
      <c r="JIC417" s="122"/>
      <c r="JID417" s="122"/>
      <c r="JIE417" s="122"/>
      <c r="JIF417" s="122"/>
      <c r="JIG417" s="122"/>
      <c r="JIH417" s="122"/>
      <c r="JII417" s="122"/>
      <c r="JIJ417" s="122"/>
      <c r="JIK417" s="122"/>
      <c r="JIL417" s="122"/>
      <c r="JIM417" s="122"/>
      <c r="JIN417" s="122"/>
      <c r="JIO417" s="122"/>
      <c r="JIP417" s="122"/>
      <c r="JIQ417" s="122"/>
      <c r="JIR417" s="122"/>
      <c r="JIS417" s="122"/>
      <c r="JIT417" s="122"/>
      <c r="JIU417" s="122"/>
      <c r="JIV417" s="122"/>
      <c r="JIW417" s="122"/>
      <c r="JIX417" s="122"/>
      <c r="JIY417" s="122"/>
      <c r="JIZ417" s="122"/>
      <c r="JJA417" s="122"/>
      <c r="JJB417" s="122"/>
      <c r="JJC417" s="122"/>
      <c r="JJD417" s="122"/>
      <c r="JJE417" s="122"/>
      <c r="JJF417" s="122"/>
      <c r="JJG417" s="122"/>
      <c r="JJH417" s="122"/>
      <c r="JJI417" s="122"/>
      <c r="JJJ417" s="122"/>
      <c r="JJK417" s="122"/>
      <c r="JJL417" s="122"/>
      <c r="JJM417" s="122"/>
      <c r="JJN417" s="122"/>
      <c r="JJO417" s="122"/>
      <c r="JJP417" s="122"/>
      <c r="JJQ417" s="122"/>
      <c r="JJR417" s="122"/>
      <c r="JJS417" s="122"/>
      <c r="JJT417" s="122"/>
      <c r="JJU417" s="122"/>
      <c r="JJV417" s="122"/>
      <c r="JJW417" s="122"/>
      <c r="JJX417" s="122"/>
      <c r="JJY417" s="122"/>
      <c r="JJZ417" s="122"/>
      <c r="JKA417" s="122"/>
      <c r="JKB417" s="122"/>
      <c r="JKC417" s="122"/>
      <c r="JKD417" s="122"/>
      <c r="JKE417" s="122"/>
      <c r="JKF417" s="122"/>
      <c r="JKG417" s="122"/>
      <c r="JKH417" s="122"/>
      <c r="JKI417" s="122"/>
      <c r="JKJ417" s="122"/>
      <c r="JKK417" s="122"/>
      <c r="JKL417" s="122"/>
      <c r="JKM417" s="122"/>
      <c r="JKN417" s="122"/>
      <c r="JKO417" s="122"/>
      <c r="JKP417" s="122"/>
      <c r="JKQ417" s="122"/>
      <c r="JKR417" s="122"/>
      <c r="JKS417" s="122"/>
      <c r="JKT417" s="122"/>
      <c r="JKU417" s="122"/>
      <c r="JKV417" s="122"/>
      <c r="JKW417" s="122"/>
      <c r="JKX417" s="122"/>
      <c r="JKY417" s="122"/>
      <c r="JKZ417" s="122"/>
      <c r="JLA417" s="122"/>
      <c r="JLB417" s="122"/>
      <c r="JLC417" s="122"/>
      <c r="JLD417" s="122"/>
      <c r="JLE417" s="122"/>
      <c r="JLF417" s="122"/>
      <c r="JLG417" s="122"/>
      <c r="JLH417" s="122"/>
      <c r="JLI417" s="122"/>
      <c r="JLJ417" s="122"/>
      <c r="JLK417" s="122"/>
      <c r="JLL417" s="122"/>
      <c r="JLM417" s="122"/>
      <c r="JLN417" s="122"/>
      <c r="JLO417" s="122"/>
      <c r="JLP417" s="122"/>
      <c r="JLQ417" s="122"/>
      <c r="JLR417" s="122"/>
      <c r="JLS417" s="122"/>
      <c r="JLT417" s="122"/>
      <c r="JLU417" s="122"/>
      <c r="JLV417" s="122"/>
      <c r="JLW417" s="122"/>
      <c r="JLX417" s="122"/>
      <c r="JLY417" s="122"/>
      <c r="JLZ417" s="122"/>
      <c r="JMA417" s="122"/>
      <c r="JMB417" s="122"/>
      <c r="JMC417" s="122"/>
      <c r="JMD417" s="122"/>
      <c r="JME417" s="122"/>
      <c r="JMF417" s="122"/>
      <c r="JMG417" s="122"/>
      <c r="JMH417" s="122"/>
      <c r="JMI417" s="122"/>
      <c r="JMJ417" s="122"/>
      <c r="JMK417" s="122"/>
      <c r="JML417" s="122"/>
      <c r="JMM417" s="122"/>
      <c r="JMN417" s="122"/>
      <c r="JMO417" s="122"/>
      <c r="JMP417" s="122"/>
      <c r="JMQ417" s="122"/>
      <c r="JMR417" s="122"/>
      <c r="JMS417" s="122"/>
      <c r="JMT417" s="122"/>
      <c r="JMU417" s="122"/>
      <c r="JMV417" s="122"/>
      <c r="JMW417" s="122"/>
      <c r="JMX417" s="122"/>
      <c r="JMY417" s="122"/>
      <c r="JMZ417" s="122"/>
      <c r="JNA417" s="122"/>
      <c r="JNB417" s="122"/>
      <c r="JNC417" s="122"/>
      <c r="JND417" s="122"/>
      <c r="JNE417" s="122"/>
      <c r="JNF417" s="122"/>
      <c r="JNG417" s="122"/>
      <c r="JNH417" s="122"/>
      <c r="JNI417" s="122"/>
      <c r="JNJ417" s="122"/>
      <c r="JNK417" s="122"/>
      <c r="JNL417" s="122"/>
      <c r="JNM417" s="122"/>
      <c r="JNN417" s="122"/>
      <c r="JNO417" s="122"/>
      <c r="JNP417" s="122"/>
      <c r="JNQ417" s="122"/>
      <c r="JNR417" s="122"/>
      <c r="JNS417" s="122"/>
      <c r="JNT417" s="122"/>
      <c r="JNU417" s="122"/>
      <c r="JNV417" s="122"/>
      <c r="JNW417" s="122"/>
      <c r="JNX417" s="122"/>
      <c r="JNY417" s="122"/>
      <c r="JNZ417" s="122"/>
      <c r="JOA417" s="122"/>
      <c r="JOB417" s="122"/>
      <c r="JOC417" s="122"/>
      <c r="JOD417" s="122"/>
      <c r="JOE417" s="122"/>
      <c r="JOF417" s="122"/>
      <c r="JOG417" s="122"/>
      <c r="JOH417" s="122"/>
      <c r="JOI417" s="122"/>
      <c r="JOJ417" s="122"/>
      <c r="JOK417" s="122"/>
      <c r="JOL417" s="122"/>
      <c r="JOM417" s="122"/>
      <c r="JON417" s="122"/>
      <c r="JOO417" s="122"/>
      <c r="JOP417" s="122"/>
      <c r="JOQ417" s="122"/>
      <c r="JOR417" s="122"/>
      <c r="JOS417" s="122"/>
      <c r="JOT417" s="122"/>
      <c r="JOU417" s="122"/>
      <c r="JOV417" s="122"/>
      <c r="JOW417" s="122"/>
      <c r="JOX417" s="122"/>
      <c r="JOY417" s="122"/>
      <c r="JOZ417" s="122"/>
      <c r="JPA417" s="122"/>
      <c r="JPB417" s="122"/>
      <c r="JPC417" s="122"/>
      <c r="JPD417" s="122"/>
      <c r="JPE417" s="122"/>
      <c r="JPF417" s="122"/>
      <c r="JPG417" s="122"/>
      <c r="JPH417" s="122"/>
      <c r="JPI417" s="122"/>
      <c r="JPJ417" s="122"/>
      <c r="JPK417" s="122"/>
      <c r="JPL417" s="122"/>
      <c r="JPM417" s="122"/>
      <c r="JPN417" s="122"/>
      <c r="JPO417" s="122"/>
      <c r="JPP417" s="122"/>
      <c r="JPQ417" s="122"/>
      <c r="JPR417" s="122"/>
      <c r="JPS417" s="122"/>
      <c r="JPT417" s="122"/>
      <c r="JPU417" s="122"/>
      <c r="JPV417" s="122"/>
      <c r="JPW417" s="122"/>
      <c r="JPX417" s="122"/>
      <c r="JPY417" s="122"/>
      <c r="JPZ417" s="122"/>
      <c r="JQA417" s="122"/>
      <c r="JQB417" s="122"/>
      <c r="JQC417" s="122"/>
      <c r="JQD417" s="122"/>
      <c r="JQE417" s="122"/>
      <c r="JQF417" s="122"/>
      <c r="JQG417" s="122"/>
      <c r="JQH417" s="122"/>
      <c r="JQI417" s="122"/>
      <c r="JQJ417" s="122"/>
      <c r="JQK417" s="122"/>
      <c r="JQL417" s="122"/>
      <c r="JQM417" s="122"/>
      <c r="JQN417" s="122"/>
      <c r="JQO417" s="122"/>
      <c r="JQP417" s="122"/>
      <c r="JQQ417" s="122"/>
      <c r="JQR417" s="122"/>
      <c r="JQS417" s="122"/>
      <c r="JQT417" s="122"/>
      <c r="JQU417" s="122"/>
      <c r="JQV417" s="122"/>
      <c r="JQW417" s="122"/>
      <c r="JQX417" s="122"/>
      <c r="JQY417" s="122"/>
      <c r="JQZ417" s="122"/>
      <c r="JRA417" s="122"/>
      <c r="JRB417" s="122"/>
      <c r="JRC417" s="122"/>
      <c r="JRD417" s="122"/>
      <c r="JRE417" s="122"/>
      <c r="JRF417" s="122"/>
      <c r="JRG417" s="122"/>
      <c r="JRH417" s="122"/>
      <c r="JRI417" s="122"/>
      <c r="JRJ417" s="122"/>
      <c r="JRK417" s="122"/>
      <c r="JRL417" s="122"/>
      <c r="JRM417" s="122"/>
      <c r="JRN417" s="122"/>
      <c r="JRO417" s="122"/>
      <c r="JRP417" s="122"/>
      <c r="JRQ417" s="122"/>
      <c r="JRR417" s="122"/>
      <c r="JRS417" s="122"/>
      <c r="JRT417" s="122"/>
      <c r="JRU417" s="122"/>
      <c r="JRV417" s="122"/>
      <c r="JRW417" s="122"/>
      <c r="JRX417" s="122"/>
      <c r="JRY417" s="122"/>
      <c r="JRZ417" s="122"/>
      <c r="JSA417" s="122"/>
      <c r="JSB417" s="122"/>
      <c r="JSC417" s="122"/>
      <c r="JSD417" s="122"/>
      <c r="JSE417" s="122"/>
      <c r="JSF417" s="122"/>
      <c r="JSG417" s="122"/>
      <c r="JSH417" s="122"/>
      <c r="JSI417" s="122"/>
      <c r="JSJ417" s="122"/>
      <c r="JSK417" s="122"/>
      <c r="JSL417" s="122"/>
      <c r="JSM417" s="122"/>
      <c r="JSN417" s="122"/>
      <c r="JSO417" s="122"/>
      <c r="JSP417" s="122"/>
      <c r="JSQ417" s="122"/>
      <c r="JSR417" s="122"/>
      <c r="JSS417" s="122"/>
      <c r="JST417" s="122"/>
      <c r="JSU417" s="122"/>
      <c r="JSV417" s="122"/>
      <c r="JSW417" s="122"/>
      <c r="JSX417" s="122"/>
      <c r="JSY417" s="122"/>
      <c r="JSZ417" s="122"/>
      <c r="JTA417" s="122"/>
      <c r="JTB417" s="122"/>
      <c r="JTC417" s="122"/>
      <c r="JTD417" s="122"/>
      <c r="JTE417" s="122"/>
      <c r="JTF417" s="122"/>
      <c r="JTG417" s="122"/>
      <c r="JTH417" s="122"/>
      <c r="JTI417" s="122"/>
      <c r="JTJ417" s="122"/>
      <c r="JTK417" s="122"/>
      <c r="JTL417" s="122"/>
      <c r="JTM417" s="122"/>
      <c r="JTN417" s="122"/>
      <c r="JTO417" s="122"/>
      <c r="JTP417" s="122"/>
      <c r="JTQ417" s="122"/>
      <c r="JTR417" s="122"/>
      <c r="JTS417" s="122"/>
      <c r="JTT417" s="122"/>
      <c r="JTU417" s="122"/>
      <c r="JTV417" s="122"/>
      <c r="JTW417" s="122"/>
      <c r="JTX417" s="122"/>
      <c r="JTY417" s="122"/>
      <c r="JTZ417" s="122"/>
      <c r="JUA417" s="122"/>
      <c r="JUB417" s="122"/>
      <c r="JUC417" s="122"/>
      <c r="JUD417" s="122"/>
      <c r="JUE417" s="122"/>
      <c r="JUF417" s="122"/>
      <c r="JUG417" s="122"/>
      <c r="JUH417" s="122"/>
      <c r="JUI417" s="122"/>
      <c r="JUJ417" s="122"/>
      <c r="JUK417" s="122"/>
      <c r="JUL417" s="122"/>
      <c r="JUM417" s="122"/>
      <c r="JUN417" s="122"/>
      <c r="JUO417" s="122"/>
      <c r="JUP417" s="122"/>
      <c r="JUQ417" s="122"/>
      <c r="JUR417" s="122"/>
      <c r="JUS417" s="122"/>
      <c r="JUT417" s="122"/>
      <c r="JUU417" s="122"/>
      <c r="JUV417" s="122"/>
      <c r="JUW417" s="122"/>
      <c r="JUX417" s="122"/>
      <c r="JUY417" s="122"/>
      <c r="JUZ417" s="122"/>
      <c r="JVA417" s="122"/>
      <c r="JVB417" s="122"/>
      <c r="JVC417" s="122"/>
      <c r="JVD417" s="122"/>
      <c r="JVE417" s="122"/>
      <c r="JVF417" s="122"/>
      <c r="JVG417" s="122"/>
      <c r="JVH417" s="122"/>
      <c r="JVI417" s="122"/>
      <c r="JVJ417" s="122"/>
      <c r="JVK417" s="122"/>
      <c r="JVL417" s="122"/>
      <c r="JVM417" s="122"/>
      <c r="JVN417" s="122"/>
      <c r="JVO417" s="122"/>
      <c r="JVP417" s="122"/>
      <c r="JVQ417" s="122"/>
      <c r="JVR417" s="122"/>
      <c r="JVS417" s="122"/>
      <c r="JVT417" s="122"/>
      <c r="JVU417" s="122"/>
      <c r="JVV417" s="122"/>
      <c r="JVW417" s="122"/>
      <c r="JVX417" s="122"/>
      <c r="JVY417" s="122"/>
      <c r="JVZ417" s="122"/>
      <c r="JWA417" s="122"/>
      <c r="JWB417" s="122"/>
      <c r="JWC417" s="122"/>
      <c r="JWD417" s="122"/>
      <c r="JWE417" s="122"/>
      <c r="JWF417" s="122"/>
      <c r="JWG417" s="122"/>
      <c r="JWH417" s="122"/>
      <c r="JWI417" s="122"/>
      <c r="JWJ417" s="122"/>
      <c r="JWK417" s="122"/>
      <c r="JWL417" s="122"/>
      <c r="JWM417" s="122"/>
      <c r="JWN417" s="122"/>
      <c r="JWO417" s="122"/>
      <c r="JWP417" s="122"/>
      <c r="JWQ417" s="122"/>
      <c r="JWR417" s="122"/>
      <c r="JWS417" s="122"/>
      <c r="JWT417" s="122"/>
      <c r="JWU417" s="122"/>
      <c r="JWV417" s="122"/>
      <c r="JWW417" s="122"/>
      <c r="JWX417" s="122"/>
      <c r="JWY417" s="122"/>
      <c r="JWZ417" s="122"/>
      <c r="JXA417" s="122"/>
      <c r="JXB417" s="122"/>
      <c r="JXC417" s="122"/>
      <c r="JXD417" s="122"/>
      <c r="JXE417" s="122"/>
      <c r="JXF417" s="122"/>
      <c r="JXG417" s="122"/>
      <c r="JXH417" s="122"/>
      <c r="JXI417" s="122"/>
      <c r="JXJ417" s="122"/>
      <c r="JXK417" s="122"/>
      <c r="JXL417" s="122"/>
      <c r="JXM417" s="122"/>
      <c r="JXN417" s="122"/>
      <c r="JXO417" s="122"/>
      <c r="JXP417" s="122"/>
      <c r="JXQ417" s="122"/>
      <c r="JXR417" s="122"/>
      <c r="JXS417" s="122"/>
      <c r="JXT417" s="122"/>
      <c r="JXU417" s="122"/>
      <c r="JXV417" s="122"/>
      <c r="JXW417" s="122"/>
      <c r="JXX417" s="122"/>
      <c r="JXY417" s="122"/>
      <c r="JXZ417" s="122"/>
      <c r="JYA417" s="122"/>
      <c r="JYB417" s="122"/>
      <c r="JYC417" s="122"/>
      <c r="JYD417" s="122"/>
      <c r="JYE417" s="122"/>
      <c r="JYF417" s="122"/>
      <c r="JYG417" s="122"/>
      <c r="JYH417" s="122"/>
      <c r="JYI417" s="122"/>
      <c r="JYJ417" s="122"/>
      <c r="JYK417" s="122"/>
      <c r="JYL417" s="122"/>
      <c r="JYM417" s="122"/>
      <c r="JYN417" s="122"/>
      <c r="JYO417" s="122"/>
      <c r="JYP417" s="122"/>
      <c r="JYQ417" s="122"/>
      <c r="JYR417" s="122"/>
      <c r="JYS417" s="122"/>
      <c r="JYT417" s="122"/>
      <c r="JYU417" s="122"/>
      <c r="JYV417" s="122"/>
      <c r="JYW417" s="122"/>
      <c r="JYX417" s="122"/>
      <c r="JYY417" s="122"/>
      <c r="JYZ417" s="122"/>
      <c r="JZA417" s="122"/>
      <c r="JZB417" s="122"/>
      <c r="JZC417" s="122"/>
      <c r="JZD417" s="122"/>
      <c r="JZE417" s="122"/>
      <c r="JZF417" s="122"/>
      <c r="JZG417" s="122"/>
      <c r="JZH417" s="122"/>
      <c r="JZI417" s="122"/>
      <c r="JZJ417" s="122"/>
      <c r="JZK417" s="122"/>
      <c r="JZL417" s="122"/>
      <c r="JZM417" s="122"/>
      <c r="JZN417" s="122"/>
      <c r="JZO417" s="122"/>
      <c r="JZP417" s="122"/>
      <c r="JZQ417" s="122"/>
      <c r="JZR417" s="122"/>
      <c r="JZS417" s="122"/>
      <c r="JZT417" s="122"/>
      <c r="JZU417" s="122"/>
      <c r="JZV417" s="122"/>
      <c r="JZW417" s="122"/>
      <c r="JZX417" s="122"/>
      <c r="JZY417" s="122"/>
      <c r="JZZ417" s="122"/>
      <c r="KAA417" s="122"/>
      <c r="KAB417" s="122"/>
      <c r="KAC417" s="122"/>
      <c r="KAD417" s="122"/>
      <c r="KAE417" s="122"/>
      <c r="KAF417" s="122"/>
      <c r="KAG417" s="122"/>
      <c r="KAH417" s="122"/>
      <c r="KAI417" s="122"/>
      <c r="KAJ417" s="122"/>
      <c r="KAK417" s="122"/>
      <c r="KAL417" s="122"/>
      <c r="KAM417" s="122"/>
      <c r="KAN417" s="122"/>
      <c r="KAO417" s="122"/>
      <c r="KAP417" s="122"/>
      <c r="KAQ417" s="122"/>
      <c r="KAR417" s="122"/>
      <c r="KAS417" s="122"/>
      <c r="KAT417" s="122"/>
      <c r="KAU417" s="122"/>
      <c r="KAV417" s="122"/>
      <c r="KAW417" s="122"/>
      <c r="KAX417" s="122"/>
      <c r="KAY417" s="122"/>
      <c r="KAZ417" s="122"/>
      <c r="KBA417" s="122"/>
      <c r="KBB417" s="122"/>
      <c r="KBC417" s="122"/>
      <c r="KBD417" s="122"/>
      <c r="KBE417" s="122"/>
      <c r="KBF417" s="122"/>
      <c r="KBG417" s="122"/>
      <c r="KBH417" s="122"/>
      <c r="KBI417" s="122"/>
      <c r="KBJ417" s="122"/>
      <c r="KBK417" s="122"/>
      <c r="KBL417" s="122"/>
      <c r="KBM417" s="122"/>
      <c r="KBN417" s="122"/>
      <c r="KBO417" s="122"/>
      <c r="KBP417" s="122"/>
      <c r="KBQ417" s="122"/>
      <c r="KBR417" s="122"/>
      <c r="KBS417" s="122"/>
      <c r="KBT417" s="122"/>
      <c r="KBU417" s="122"/>
      <c r="KBV417" s="122"/>
      <c r="KBW417" s="122"/>
      <c r="KBX417" s="122"/>
      <c r="KBY417" s="122"/>
      <c r="KBZ417" s="122"/>
      <c r="KCA417" s="122"/>
      <c r="KCB417" s="122"/>
      <c r="KCC417" s="122"/>
      <c r="KCD417" s="122"/>
      <c r="KCE417" s="122"/>
      <c r="KCF417" s="122"/>
      <c r="KCG417" s="122"/>
      <c r="KCH417" s="122"/>
      <c r="KCI417" s="122"/>
      <c r="KCJ417" s="122"/>
      <c r="KCK417" s="122"/>
      <c r="KCL417" s="122"/>
      <c r="KCM417" s="122"/>
      <c r="KCN417" s="122"/>
      <c r="KCO417" s="122"/>
      <c r="KCP417" s="122"/>
      <c r="KCQ417" s="122"/>
      <c r="KCR417" s="122"/>
      <c r="KCS417" s="122"/>
      <c r="KCT417" s="122"/>
      <c r="KCU417" s="122"/>
      <c r="KCV417" s="122"/>
      <c r="KCW417" s="122"/>
      <c r="KCX417" s="122"/>
      <c r="KCY417" s="122"/>
      <c r="KCZ417" s="122"/>
      <c r="KDA417" s="122"/>
      <c r="KDB417" s="122"/>
      <c r="KDC417" s="122"/>
      <c r="KDD417" s="122"/>
      <c r="KDE417" s="122"/>
      <c r="KDF417" s="122"/>
      <c r="KDG417" s="122"/>
      <c r="KDH417" s="122"/>
      <c r="KDI417" s="122"/>
      <c r="KDJ417" s="122"/>
      <c r="KDK417" s="122"/>
      <c r="KDL417" s="122"/>
      <c r="KDM417" s="122"/>
      <c r="KDN417" s="122"/>
      <c r="KDO417" s="122"/>
      <c r="KDP417" s="122"/>
      <c r="KDQ417" s="122"/>
      <c r="KDR417" s="122"/>
      <c r="KDS417" s="122"/>
      <c r="KDT417" s="122"/>
      <c r="KDU417" s="122"/>
      <c r="KDV417" s="122"/>
      <c r="KDW417" s="122"/>
      <c r="KDX417" s="122"/>
      <c r="KDY417" s="122"/>
      <c r="KDZ417" s="122"/>
      <c r="KEA417" s="122"/>
      <c r="KEB417" s="122"/>
      <c r="KEC417" s="122"/>
      <c r="KED417" s="122"/>
      <c r="KEE417" s="122"/>
      <c r="KEF417" s="122"/>
      <c r="KEG417" s="122"/>
      <c r="KEH417" s="122"/>
      <c r="KEI417" s="122"/>
      <c r="KEJ417" s="122"/>
      <c r="KEK417" s="122"/>
      <c r="KEL417" s="122"/>
      <c r="KEM417" s="122"/>
      <c r="KEN417" s="122"/>
      <c r="KEO417" s="122"/>
      <c r="KEP417" s="122"/>
      <c r="KEQ417" s="122"/>
      <c r="KER417" s="122"/>
      <c r="KES417" s="122"/>
      <c r="KET417" s="122"/>
      <c r="KEU417" s="122"/>
      <c r="KEV417" s="122"/>
      <c r="KEW417" s="122"/>
      <c r="KEX417" s="122"/>
      <c r="KEY417" s="122"/>
      <c r="KEZ417" s="122"/>
      <c r="KFA417" s="122"/>
      <c r="KFB417" s="122"/>
      <c r="KFC417" s="122"/>
      <c r="KFD417" s="122"/>
      <c r="KFE417" s="122"/>
      <c r="KFF417" s="122"/>
      <c r="KFG417" s="122"/>
      <c r="KFH417" s="122"/>
      <c r="KFI417" s="122"/>
      <c r="KFJ417" s="122"/>
      <c r="KFK417" s="122"/>
      <c r="KFL417" s="122"/>
      <c r="KFM417" s="122"/>
      <c r="KFN417" s="122"/>
      <c r="KFO417" s="122"/>
      <c r="KFP417" s="122"/>
      <c r="KFQ417" s="122"/>
      <c r="KFR417" s="122"/>
      <c r="KFS417" s="122"/>
      <c r="KFT417" s="122"/>
      <c r="KFU417" s="122"/>
      <c r="KFV417" s="122"/>
      <c r="KFW417" s="122"/>
      <c r="KFX417" s="122"/>
      <c r="KFY417" s="122"/>
      <c r="KFZ417" s="122"/>
      <c r="KGA417" s="122"/>
      <c r="KGB417" s="122"/>
      <c r="KGC417" s="122"/>
      <c r="KGD417" s="122"/>
      <c r="KGE417" s="122"/>
      <c r="KGF417" s="122"/>
      <c r="KGG417" s="122"/>
      <c r="KGH417" s="122"/>
      <c r="KGI417" s="122"/>
      <c r="KGJ417" s="122"/>
      <c r="KGK417" s="122"/>
      <c r="KGL417" s="122"/>
      <c r="KGM417" s="122"/>
      <c r="KGN417" s="122"/>
      <c r="KGO417" s="122"/>
      <c r="KGP417" s="122"/>
      <c r="KGQ417" s="122"/>
      <c r="KGR417" s="122"/>
      <c r="KGS417" s="122"/>
      <c r="KGT417" s="122"/>
      <c r="KGU417" s="122"/>
      <c r="KGV417" s="122"/>
      <c r="KGW417" s="122"/>
      <c r="KGX417" s="122"/>
      <c r="KGY417" s="122"/>
      <c r="KGZ417" s="122"/>
      <c r="KHA417" s="122"/>
      <c r="KHB417" s="122"/>
      <c r="KHC417" s="122"/>
      <c r="KHD417" s="122"/>
      <c r="KHE417" s="122"/>
      <c r="KHF417" s="122"/>
      <c r="KHG417" s="122"/>
      <c r="KHH417" s="122"/>
      <c r="KHI417" s="122"/>
      <c r="KHJ417" s="122"/>
      <c r="KHK417" s="122"/>
      <c r="KHL417" s="122"/>
      <c r="KHM417" s="122"/>
      <c r="KHN417" s="122"/>
      <c r="KHO417" s="122"/>
      <c r="KHP417" s="122"/>
      <c r="KHQ417" s="122"/>
      <c r="KHR417" s="122"/>
      <c r="KHS417" s="122"/>
      <c r="KHT417" s="122"/>
      <c r="KHU417" s="122"/>
      <c r="KHV417" s="122"/>
      <c r="KHW417" s="122"/>
      <c r="KHX417" s="122"/>
      <c r="KHY417" s="122"/>
      <c r="KHZ417" s="122"/>
      <c r="KIA417" s="122"/>
      <c r="KIB417" s="122"/>
      <c r="KIC417" s="122"/>
      <c r="KID417" s="122"/>
      <c r="KIE417" s="122"/>
      <c r="KIF417" s="122"/>
      <c r="KIG417" s="122"/>
      <c r="KIH417" s="122"/>
      <c r="KII417" s="122"/>
      <c r="KIJ417" s="122"/>
      <c r="KIK417" s="122"/>
      <c r="KIL417" s="122"/>
      <c r="KIM417" s="122"/>
      <c r="KIN417" s="122"/>
      <c r="KIO417" s="122"/>
      <c r="KIP417" s="122"/>
      <c r="KIQ417" s="122"/>
      <c r="KIR417" s="122"/>
      <c r="KIS417" s="122"/>
      <c r="KIT417" s="122"/>
      <c r="KIU417" s="122"/>
      <c r="KIV417" s="122"/>
      <c r="KIW417" s="122"/>
      <c r="KIX417" s="122"/>
      <c r="KIY417" s="122"/>
      <c r="KIZ417" s="122"/>
      <c r="KJA417" s="122"/>
      <c r="KJB417" s="122"/>
      <c r="KJC417" s="122"/>
      <c r="KJD417" s="122"/>
      <c r="KJE417" s="122"/>
      <c r="KJF417" s="122"/>
      <c r="KJG417" s="122"/>
      <c r="KJH417" s="122"/>
      <c r="KJI417" s="122"/>
      <c r="KJJ417" s="122"/>
      <c r="KJK417" s="122"/>
      <c r="KJL417" s="122"/>
      <c r="KJM417" s="122"/>
      <c r="KJN417" s="122"/>
      <c r="KJO417" s="122"/>
      <c r="KJP417" s="122"/>
      <c r="KJQ417" s="122"/>
      <c r="KJR417" s="122"/>
      <c r="KJS417" s="122"/>
      <c r="KJT417" s="122"/>
      <c r="KJU417" s="122"/>
      <c r="KJV417" s="122"/>
      <c r="KJW417" s="122"/>
      <c r="KJX417" s="122"/>
      <c r="KJY417" s="122"/>
      <c r="KJZ417" s="122"/>
      <c r="KKA417" s="122"/>
      <c r="KKB417" s="122"/>
      <c r="KKC417" s="122"/>
      <c r="KKD417" s="122"/>
      <c r="KKE417" s="122"/>
      <c r="KKF417" s="122"/>
      <c r="KKG417" s="122"/>
      <c r="KKH417" s="122"/>
      <c r="KKI417" s="122"/>
      <c r="KKJ417" s="122"/>
      <c r="KKK417" s="122"/>
      <c r="KKL417" s="122"/>
      <c r="KKM417" s="122"/>
      <c r="KKN417" s="122"/>
      <c r="KKO417" s="122"/>
      <c r="KKP417" s="122"/>
      <c r="KKQ417" s="122"/>
      <c r="KKR417" s="122"/>
      <c r="KKS417" s="122"/>
      <c r="KKT417" s="122"/>
      <c r="KKU417" s="122"/>
      <c r="KKV417" s="122"/>
      <c r="KKW417" s="122"/>
      <c r="KKX417" s="122"/>
      <c r="KKY417" s="122"/>
      <c r="KKZ417" s="122"/>
      <c r="KLA417" s="122"/>
      <c r="KLB417" s="122"/>
      <c r="KLC417" s="122"/>
      <c r="KLD417" s="122"/>
      <c r="KLE417" s="122"/>
      <c r="KLF417" s="122"/>
      <c r="KLG417" s="122"/>
      <c r="KLH417" s="122"/>
      <c r="KLI417" s="122"/>
      <c r="KLJ417" s="122"/>
      <c r="KLK417" s="122"/>
      <c r="KLL417" s="122"/>
      <c r="KLM417" s="122"/>
      <c r="KLN417" s="122"/>
      <c r="KLO417" s="122"/>
      <c r="KLP417" s="122"/>
      <c r="KLQ417" s="122"/>
      <c r="KLR417" s="122"/>
      <c r="KLS417" s="122"/>
      <c r="KLT417" s="122"/>
      <c r="KLU417" s="122"/>
      <c r="KLV417" s="122"/>
      <c r="KLW417" s="122"/>
      <c r="KLX417" s="122"/>
      <c r="KLY417" s="122"/>
      <c r="KLZ417" s="122"/>
      <c r="KMA417" s="122"/>
      <c r="KMB417" s="122"/>
      <c r="KMC417" s="122"/>
      <c r="KMD417" s="122"/>
      <c r="KME417" s="122"/>
      <c r="KMF417" s="122"/>
      <c r="KMG417" s="122"/>
      <c r="KMH417" s="122"/>
      <c r="KMI417" s="122"/>
      <c r="KMJ417" s="122"/>
      <c r="KMK417" s="122"/>
      <c r="KML417" s="122"/>
      <c r="KMM417" s="122"/>
      <c r="KMN417" s="122"/>
      <c r="KMO417" s="122"/>
      <c r="KMP417" s="122"/>
      <c r="KMQ417" s="122"/>
      <c r="KMR417" s="122"/>
      <c r="KMS417" s="122"/>
      <c r="KMT417" s="122"/>
      <c r="KMU417" s="122"/>
      <c r="KMV417" s="122"/>
      <c r="KMW417" s="122"/>
      <c r="KMX417" s="122"/>
      <c r="KMY417" s="122"/>
      <c r="KMZ417" s="122"/>
      <c r="KNA417" s="122"/>
      <c r="KNB417" s="122"/>
      <c r="KNC417" s="122"/>
      <c r="KND417" s="122"/>
      <c r="KNE417" s="122"/>
      <c r="KNF417" s="122"/>
      <c r="KNG417" s="122"/>
      <c r="KNH417" s="122"/>
      <c r="KNI417" s="122"/>
      <c r="KNJ417" s="122"/>
      <c r="KNK417" s="122"/>
      <c r="KNL417" s="122"/>
      <c r="KNM417" s="122"/>
      <c r="KNN417" s="122"/>
      <c r="KNO417" s="122"/>
      <c r="KNP417" s="122"/>
      <c r="KNQ417" s="122"/>
      <c r="KNR417" s="122"/>
      <c r="KNS417" s="122"/>
      <c r="KNT417" s="122"/>
      <c r="KNU417" s="122"/>
      <c r="KNV417" s="122"/>
      <c r="KNW417" s="122"/>
      <c r="KNX417" s="122"/>
      <c r="KNY417" s="122"/>
      <c r="KNZ417" s="122"/>
      <c r="KOA417" s="122"/>
      <c r="KOB417" s="122"/>
      <c r="KOC417" s="122"/>
      <c r="KOD417" s="122"/>
      <c r="KOE417" s="122"/>
      <c r="KOF417" s="122"/>
      <c r="KOG417" s="122"/>
      <c r="KOH417" s="122"/>
      <c r="KOI417" s="122"/>
      <c r="KOJ417" s="122"/>
      <c r="KOK417" s="122"/>
      <c r="KOL417" s="122"/>
      <c r="KOM417" s="122"/>
      <c r="KON417" s="122"/>
      <c r="KOO417" s="122"/>
      <c r="KOP417" s="122"/>
      <c r="KOQ417" s="122"/>
      <c r="KOR417" s="122"/>
      <c r="KOS417" s="122"/>
      <c r="KOT417" s="122"/>
      <c r="KOU417" s="122"/>
      <c r="KOV417" s="122"/>
      <c r="KOW417" s="122"/>
      <c r="KOX417" s="122"/>
      <c r="KOY417" s="122"/>
      <c r="KOZ417" s="122"/>
      <c r="KPA417" s="122"/>
      <c r="KPB417" s="122"/>
      <c r="KPC417" s="122"/>
      <c r="KPD417" s="122"/>
      <c r="KPE417" s="122"/>
      <c r="KPF417" s="122"/>
      <c r="KPG417" s="122"/>
      <c r="KPH417" s="122"/>
      <c r="KPI417" s="122"/>
      <c r="KPJ417" s="122"/>
      <c r="KPK417" s="122"/>
      <c r="KPL417" s="122"/>
      <c r="KPM417" s="122"/>
      <c r="KPN417" s="122"/>
      <c r="KPO417" s="122"/>
      <c r="KPP417" s="122"/>
      <c r="KPQ417" s="122"/>
      <c r="KPR417" s="122"/>
      <c r="KPS417" s="122"/>
      <c r="KPT417" s="122"/>
      <c r="KPU417" s="122"/>
      <c r="KPV417" s="122"/>
      <c r="KPW417" s="122"/>
      <c r="KPX417" s="122"/>
      <c r="KPY417" s="122"/>
      <c r="KPZ417" s="122"/>
      <c r="KQA417" s="122"/>
      <c r="KQB417" s="122"/>
      <c r="KQC417" s="122"/>
      <c r="KQD417" s="122"/>
      <c r="KQE417" s="122"/>
      <c r="KQF417" s="122"/>
      <c r="KQG417" s="122"/>
      <c r="KQH417" s="122"/>
      <c r="KQI417" s="122"/>
      <c r="KQJ417" s="122"/>
      <c r="KQK417" s="122"/>
      <c r="KQL417" s="122"/>
      <c r="KQM417" s="122"/>
      <c r="KQN417" s="122"/>
      <c r="KQO417" s="122"/>
      <c r="KQP417" s="122"/>
      <c r="KQQ417" s="122"/>
      <c r="KQR417" s="122"/>
      <c r="KQS417" s="122"/>
      <c r="KQT417" s="122"/>
      <c r="KQU417" s="122"/>
      <c r="KQV417" s="122"/>
      <c r="KQW417" s="122"/>
      <c r="KQX417" s="122"/>
      <c r="KQY417" s="122"/>
      <c r="KQZ417" s="122"/>
      <c r="KRA417" s="122"/>
      <c r="KRB417" s="122"/>
      <c r="KRC417" s="122"/>
      <c r="KRD417" s="122"/>
      <c r="KRE417" s="122"/>
      <c r="KRF417" s="122"/>
      <c r="KRG417" s="122"/>
      <c r="KRH417" s="122"/>
      <c r="KRI417" s="122"/>
      <c r="KRJ417" s="122"/>
      <c r="KRK417" s="122"/>
      <c r="KRL417" s="122"/>
      <c r="KRM417" s="122"/>
      <c r="KRN417" s="122"/>
      <c r="KRO417" s="122"/>
      <c r="KRP417" s="122"/>
      <c r="KRQ417" s="122"/>
      <c r="KRR417" s="122"/>
      <c r="KRS417" s="122"/>
      <c r="KRT417" s="122"/>
      <c r="KRU417" s="122"/>
      <c r="KRV417" s="122"/>
      <c r="KRW417" s="122"/>
      <c r="KRX417" s="122"/>
      <c r="KRY417" s="122"/>
      <c r="KRZ417" s="122"/>
      <c r="KSA417" s="122"/>
      <c r="KSB417" s="122"/>
      <c r="KSC417" s="122"/>
      <c r="KSD417" s="122"/>
      <c r="KSE417" s="122"/>
      <c r="KSF417" s="122"/>
      <c r="KSG417" s="122"/>
      <c r="KSH417" s="122"/>
      <c r="KSI417" s="122"/>
      <c r="KSJ417" s="122"/>
      <c r="KSK417" s="122"/>
      <c r="KSL417" s="122"/>
      <c r="KSM417" s="122"/>
      <c r="KSN417" s="122"/>
      <c r="KSO417" s="122"/>
      <c r="KSP417" s="122"/>
      <c r="KSQ417" s="122"/>
      <c r="KSR417" s="122"/>
      <c r="KSS417" s="122"/>
      <c r="KST417" s="122"/>
      <c r="KSU417" s="122"/>
      <c r="KSV417" s="122"/>
      <c r="KSW417" s="122"/>
      <c r="KSX417" s="122"/>
      <c r="KSY417" s="122"/>
      <c r="KSZ417" s="122"/>
      <c r="KTA417" s="122"/>
      <c r="KTB417" s="122"/>
      <c r="KTC417" s="122"/>
      <c r="KTD417" s="122"/>
      <c r="KTE417" s="122"/>
      <c r="KTF417" s="122"/>
      <c r="KTG417" s="122"/>
      <c r="KTH417" s="122"/>
      <c r="KTI417" s="122"/>
      <c r="KTJ417" s="122"/>
      <c r="KTK417" s="122"/>
      <c r="KTL417" s="122"/>
      <c r="KTM417" s="122"/>
      <c r="KTN417" s="122"/>
      <c r="KTO417" s="122"/>
      <c r="KTP417" s="122"/>
      <c r="KTQ417" s="122"/>
      <c r="KTR417" s="122"/>
      <c r="KTS417" s="122"/>
      <c r="KTT417" s="122"/>
      <c r="KTU417" s="122"/>
      <c r="KTV417" s="122"/>
      <c r="KTW417" s="122"/>
      <c r="KTX417" s="122"/>
      <c r="KTY417" s="122"/>
      <c r="KTZ417" s="122"/>
      <c r="KUA417" s="122"/>
      <c r="KUB417" s="122"/>
      <c r="KUC417" s="122"/>
      <c r="KUD417" s="122"/>
      <c r="KUE417" s="122"/>
      <c r="KUF417" s="122"/>
      <c r="KUG417" s="122"/>
      <c r="KUH417" s="122"/>
      <c r="KUI417" s="122"/>
      <c r="KUJ417" s="122"/>
      <c r="KUK417" s="122"/>
      <c r="KUL417" s="122"/>
      <c r="KUM417" s="122"/>
      <c r="KUN417" s="122"/>
      <c r="KUO417" s="122"/>
      <c r="KUP417" s="122"/>
      <c r="KUQ417" s="122"/>
      <c r="KUR417" s="122"/>
      <c r="KUS417" s="122"/>
      <c r="KUT417" s="122"/>
      <c r="KUU417" s="122"/>
      <c r="KUV417" s="122"/>
      <c r="KUW417" s="122"/>
      <c r="KUX417" s="122"/>
      <c r="KUY417" s="122"/>
      <c r="KUZ417" s="122"/>
      <c r="KVA417" s="122"/>
      <c r="KVB417" s="122"/>
      <c r="KVC417" s="122"/>
      <c r="KVD417" s="122"/>
      <c r="KVE417" s="122"/>
      <c r="KVF417" s="122"/>
      <c r="KVG417" s="122"/>
      <c r="KVH417" s="122"/>
      <c r="KVI417" s="122"/>
      <c r="KVJ417" s="122"/>
      <c r="KVK417" s="122"/>
      <c r="KVL417" s="122"/>
      <c r="KVM417" s="122"/>
      <c r="KVN417" s="122"/>
      <c r="KVO417" s="122"/>
      <c r="KVP417" s="122"/>
      <c r="KVQ417" s="122"/>
      <c r="KVR417" s="122"/>
      <c r="KVS417" s="122"/>
      <c r="KVT417" s="122"/>
      <c r="KVU417" s="122"/>
      <c r="KVV417" s="122"/>
      <c r="KVW417" s="122"/>
      <c r="KVX417" s="122"/>
      <c r="KVY417" s="122"/>
      <c r="KVZ417" s="122"/>
      <c r="KWA417" s="122"/>
      <c r="KWB417" s="122"/>
      <c r="KWC417" s="122"/>
      <c r="KWD417" s="122"/>
      <c r="KWE417" s="122"/>
      <c r="KWF417" s="122"/>
      <c r="KWG417" s="122"/>
      <c r="KWH417" s="122"/>
      <c r="KWI417" s="122"/>
      <c r="KWJ417" s="122"/>
      <c r="KWK417" s="122"/>
      <c r="KWL417" s="122"/>
      <c r="KWM417" s="122"/>
      <c r="KWN417" s="122"/>
      <c r="KWO417" s="122"/>
      <c r="KWP417" s="122"/>
      <c r="KWQ417" s="122"/>
      <c r="KWR417" s="122"/>
      <c r="KWS417" s="122"/>
      <c r="KWT417" s="122"/>
      <c r="KWU417" s="122"/>
      <c r="KWV417" s="122"/>
      <c r="KWW417" s="122"/>
      <c r="KWX417" s="122"/>
      <c r="KWY417" s="122"/>
      <c r="KWZ417" s="122"/>
      <c r="KXA417" s="122"/>
      <c r="KXB417" s="122"/>
      <c r="KXC417" s="122"/>
      <c r="KXD417" s="122"/>
      <c r="KXE417" s="122"/>
      <c r="KXF417" s="122"/>
      <c r="KXG417" s="122"/>
      <c r="KXH417" s="122"/>
      <c r="KXI417" s="122"/>
      <c r="KXJ417" s="122"/>
      <c r="KXK417" s="122"/>
      <c r="KXL417" s="122"/>
      <c r="KXM417" s="122"/>
      <c r="KXN417" s="122"/>
      <c r="KXO417" s="122"/>
      <c r="KXP417" s="122"/>
      <c r="KXQ417" s="122"/>
      <c r="KXR417" s="122"/>
      <c r="KXS417" s="122"/>
      <c r="KXT417" s="122"/>
      <c r="KXU417" s="122"/>
      <c r="KXV417" s="122"/>
      <c r="KXW417" s="122"/>
      <c r="KXX417" s="122"/>
      <c r="KXY417" s="122"/>
      <c r="KXZ417" s="122"/>
      <c r="KYA417" s="122"/>
      <c r="KYB417" s="122"/>
      <c r="KYC417" s="122"/>
      <c r="KYD417" s="122"/>
      <c r="KYE417" s="122"/>
      <c r="KYF417" s="122"/>
      <c r="KYG417" s="122"/>
      <c r="KYH417" s="122"/>
      <c r="KYI417" s="122"/>
      <c r="KYJ417" s="122"/>
      <c r="KYK417" s="122"/>
      <c r="KYL417" s="122"/>
      <c r="KYM417" s="122"/>
      <c r="KYN417" s="122"/>
      <c r="KYO417" s="122"/>
      <c r="KYP417" s="122"/>
      <c r="KYQ417" s="122"/>
      <c r="KYR417" s="122"/>
      <c r="KYS417" s="122"/>
      <c r="KYT417" s="122"/>
      <c r="KYU417" s="122"/>
      <c r="KYV417" s="122"/>
      <c r="KYW417" s="122"/>
      <c r="KYX417" s="122"/>
      <c r="KYY417" s="122"/>
      <c r="KYZ417" s="122"/>
      <c r="KZA417" s="122"/>
      <c r="KZB417" s="122"/>
      <c r="KZC417" s="122"/>
      <c r="KZD417" s="122"/>
      <c r="KZE417" s="122"/>
      <c r="KZF417" s="122"/>
      <c r="KZG417" s="122"/>
      <c r="KZH417" s="122"/>
      <c r="KZI417" s="122"/>
      <c r="KZJ417" s="122"/>
      <c r="KZK417" s="122"/>
      <c r="KZL417" s="122"/>
      <c r="KZM417" s="122"/>
      <c r="KZN417" s="122"/>
      <c r="KZO417" s="122"/>
      <c r="KZP417" s="122"/>
      <c r="KZQ417" s="122"/>
      <c r="KZR417" s="122"/>
      <c r="KZS417" s="122"/>
      <c r="KZT417" s="122"/>
      <c r="KZU417" s="122"/>
      <c r="KZV417" s="122"/>
      <c r="KZW417" s="122"/>
      <c r="KZX417" s="122"/>
      <c r="KZY417" s="122"/>
      <c r="KZZ417" s="122"/>
      <c r="LAA417" s="122"/>
      <c r="LAB417" s="122"/>
      <c r="LAC417" s="122"/>
      <c r="LAD417" s="122"/>
      <c r="LAE417" s="122"/>
      <c r="LAF417" s="122"/>
      <c r="LAG417" s="122"/>
      <c r="LAH417" s="122"/>
      <c r="LAI417" s="122"/>
      <c r="LAJ417" s="122"/>
      <c r="LAK417" s="122"/>
      <c r="LAL417" s="122"/>
      <c r="LAM417" s="122"/>
      <c r="LAN417" s="122"/>
      <c r="LAO417" s="122"/>
      <c r="LAP417" s="122"/>
      <c r="LAQ417" s="122"/>
      <c r="LAR417" s="122"/>
      <c r="LAS417" s="122"/>
      <c r="LAT417" s="122"/>
      <c r="LAU417" s="122"/>
      <c r="LAV417" s="122"/>
      <c r="LAW417" s="122"/>
      <c r="LAX417" s="122"/>
      <c r="LAY417" s="122"/>
      <c r="LAZ417" s="122"/>
      <c r="LBA417" s="122"/>
      <c r="LBB417" s="122"/>
      <c r="LBC417" s="122"/>
      <c r="LBD417" s="122"/>
      <c r="LBE417" s="122"/>
      <c r="LBF417" s="122"/>
      <c r="LBG417" s="122"/>
      <c r="LBH417" s="122"/>
      <c r="LBI417" s="122"/>
      <c r="LBJ417" s="122"/>
      <c r="LBK417" s="122"/>
      <c r="LBL417" s="122"/>
      <c r="LBM417" s="122"/>
      <c r="LBN417" s="122"/>
      <c r="LBO417" s="122"/>
      <c r="LBP417" s="122"/>
      <c r="LBQ417" s="122"/>
      <c r="LBR417" s="122"/>
      <c r="LBS417" s="122"/>
      <c r="LBT417" s="122"/>
      <c r="LBU417" s="122"/>
      <c r="LBV417" s="122"/>
      <c r="LBW417" s="122"/>
      <c r="LBX417" s="122"/>
      <c r="LBY417" s="122"/>
      <c r="LBZ417" s="122"/>
      <c r="LCA417" s="122"/>
      <c r="LCB417" s="122"/>
      <c r="LCC417" s="122"/>
      <c r="LCD417" s="122"/>
      <c r="LCE417" s="122"/>
      <c r="LCF417" s="122"/>
      <c r="LCG417" s="122"/>
      <c r="LCH417" s="122"/>
      <c r="LCI417" s="122"/>
      <c r="LCJ417" s="122"/>
      <c r="LCK417" s="122"/>
      <c r="LCL417" s="122"/>
      <c r="LCM417" s="122"/>
      <c r="LCN417" s="122"/>
      <c r="LCO417" s="122"/>
      <c r="LCP417" s="122"/>
      <c r="LCQ417" s="122"/>
      <c r="LCR417" s="122"/>
      <c r="LCS417" s="122"/>
      <c r="LCT417" s="122"/>
      <c r="LCU417" s="122"/>
      <c r="LCV417" s="122"/>
      <c r="LCW417" s="122"/>
      <c r="LCX417" s="122"/>
      <c r="LCY417" s="122"/>
      <c r="LCZ417" s="122"/>
      <c r="LDA417" s="122"/>
      <c r="LDB417" s="122"/>
      <c r="LDC417" s="122"/>
      <c r="LDD417" s="122"/>
      <c r="LDE417" s="122"/>
      <c r="LDF417" s="122"/>
      <c r="LDG417" s="122"/>
      <c r="LDH417" s="122"/>
      <c r="LDI417" s="122"/>
      <c r="LDJ417" s="122"/>
      <c r="LDK417" s="122"/>
      <c r="LDL417" s="122"/>
      <c r="LDM417" s="122"/>
      <c r="LDN417" s="122"/>
      <c r="LDO417" s="122"/>
      <c r="LDP417" s="122"/>
      <c r="LDQ417" s="122"/>
      <c r="LDR417" s="122"/>
      <c r="LDS417" s="122"/>
      <c r="LDT417" s="122"/>
      <c r="LDU417" s="122"/>
      <c r="LDV417" s="122"/>
      <c r="LDW417" s="122"/>
      <c r="LDX417" s="122"/>
      <c r="LDY417" s="122"/>
      <c r="LDZ417" s="122"/>
      <c r="LEA417" s="122"/>
      <c r="LEB417" s="122"/>
      <c r="LEC417" s="122"/>
      <c r="LED417" s="122"/>
      <c r="LEE417" s="122"/>
      <c r="LEF417" s="122"/>
      <c r="LEG417" s="122"/>
      <c r="LEH417" s="122"/>
      <c r="LEI417" s="122"/>
      <c r="LEJ417" s="122"/>
      <c r="LEK417" s="122"/>
      <c r="LEL417" s="122"/>
      <c r="LEM417" s="122"/>
      <c r="LEN417" s="122"/>
      <c r="LEO417" s="122"/>
      <c r="LEP417" s="122"/>
      <c r="LEQ417" s="122"/>
      <c r="LER417" s="122"/>
      <c r="LES417" s="122"/>
      <c r="LET417" s="122"/>
      <c r="LEU417" s="122"/>
      <c r="LEV417" s="122"/>
      <c r="LEW417" s="122"/>
      <c r="LEX417" s="122"/>
      <c r="LEY417" s="122"/>
      <c r="LEZ417" s="122"/>
      <c r="LFA417" s="122"/>
      <c r="LFB417" s="122"/>
      <c r="LFC417" s="122"/>
      <c r="LFD417" s="122"/>
      <c r="LFE417" s="122"/>
      <c r="LFF417" s="122"/>
      <c r="LFG417" s="122"/>
      <c r="LFH417" s="122"/>
      <c r="LFI417" s="122"/>
      <c r="LFJ417" s="122"/>
      <c r="LFK417" s="122"/>
      <c r="LFL417" s="122"/>
      <c r="LFM417" s="122"/>
      <c r="LFN417" s="122"/>
      <c r="LFO417" s="122"/>
      <c r="LFP417" s="122"/>
      <c r="LFQ417" s="122"/>
      <c r="LFR417" s="122"/>
      <c r="LFS417" s="122"/>
      <c r="LFT417" s="122"/>
      <c r="LFU417" s="122"/>
      <c r="LFV417" s="122"/>
      <c r="LFW417" s="122"/>
      <c r="LFX417" s="122"/>
      <c r="LFY417" s="122"/>
      <c r="LFZ417" s="122"/>
      <c r="LGA417" s="122"/>
      <c r="LGB417" s="122"/>
      <c r="LGC417" s="122"/>
      <c r="LGD417" s="122"/>
      <c r="LGE417" s="122"/>
      <c r="LGF417" s="122"/>
      <c r="LGG417" s="122"/>
      <c r="LGH417" s="122"/>
      <c r="LGI417" s="122"/>
      <c r="LGJ417" s="122"/>
      <c r="LGK417" s="122"/>
      <c r="LGL417" s="122"/>
      <c r="LGM417" s="122"/>
      <c r="LGN417" s="122"/>
      <c r="LGO417" s="122"/>
      <c r="LGP417" s="122"/>
      <c r="LGQ417" s="122"/>
      <c r="LGR417" s="122"/>
      <c r="LGS417" s="122"/>
      <c r="LGT417" s="122"/>
      <c r="LGU417" s="122"/>
      <c r="LGV417" s="122"/>
      <c r="LGW417" s="122"/>
      <c r="LGX417" s="122"/>
      <c r="LGY417" s="122"/>
      <c r="LGZ417" s="122"/>
      <c r="LHA417" s="122"/>
      <c r="LHB417" s="122"/>
      <c r="LHC417" s="122"/>
      <c r="LHD417" s="122"/>
      <c r="LHE417" s="122"/>
      <c r="LHF417" s="122"/>
      <c r="LHG417" s="122"/>
      <c r="LHH417" s="122"/>
      <c r="LHI417" s="122"/>
      <c r="LHJ417" s="122"/>
      <c r="LHK417" s="122"/>
      <c r="LHL417" s="122"/>
      <c r="LHM417" s="122"/>
      <c r="LHN417" s="122"/>
      <c r="LHO417" s="122"/>
      <c r="LHP417" s="122"/>
      <c r="LHQ417" s="122"/>
      <c r="LHR417" s="122"/>
      <c r="LHS417" s="122"/>
      <c r="LHT417" s="122"/>
      <c r="LHU417" s="122"/>
      <c r="LHV417" s="122"/>
      <c r="LHW417" s="122"/>
      <c r="LHX417" s="122"/>
      <c r="LHY417" s="122"/>
      <c r="LHZ417" s="122"/>
      <c r="LIA417" s="122"/>
      <c r="LIB417" s="122"/>
      <c r="LIC417" s="122"/>
      <c r="LID417" s="122"/>
      <c r="LIE417" s="122"/>
      <c r="LIF417" s="122"/>
      <c r="LIG417" s="122"/>
      <c r="LIH417" s="122"/>
      <c r="LII417" s="122"/>
      <c r="LIJ417" s="122"/>
      <c r="LIK417" s="122"/>
      <c r="LIL417" s="122"/>
      <c r="LIM417" s="122"/>
      <c r="LIN417" s="122"/>
      <c r="LIO417" s="122"/>
      <c r="LIP417" s="122"/>
      <c r="LIQ417" s="122"/>
      <c r="LIR417" s="122"/>
      <c r="LIS417" s="122"/>
      <c r="LIT417" s="122"/>
      <c r="LIU417" s="122"/>
      <c r="LIV417" s="122"/>
      <c r="LIW417" s="122"/>
      <c r="LIX417" s="122"/>
      <c r="LIY417" s="122"/>
      <c r="LIZ417" s="122"/>
      <c r="LJA417" s="122"/>
      <c r="LJB417" s="122"/>
      <c r="LJC417" s="122"/>
      <c r="LJD417" s="122"/>
      <c r="LJE417" s="122"/>
      <c r="LJF417" s="122"/>
      <c r="LJG417" s="122"/>
      <c r="LJH417" s="122"/>
      <c r="LJI417" s="122"/>
      <c r="LJJ417" s="122"/>
      <c r="LJK417" s="122"/>
      <c r="LJL417" s="122"/>
      <c r="LJM417" s="122"/>
      <c r="LJN417" s="122"/>
      <c r="LJO417" s="122"/>
      <c r="LJP417" s="122"/>
      <c r="LJQ417" s="122"/>
      <c r="LJR417" s="122"/>
      <c r="LJS417" s="122"/>
      <c r="LJT417" s="122"/>
      <c r="LJU417" s="122"/>
      <c r="LJV417" s="122"/>
      <c r="LJW417" s="122"/>
      <c r="LJX417" s="122"/>
      <c r="LJY417" s="122"/>
      <c r="LJZ417" s="122"/>
      <c r="LKA417" s="122"/>
      <c r="LKB417" s="122"/>
      <c r="LKC417" s="122"/>
      <c r="LKD417" s="122"/>
      <c r="LKE417" s="122"/>
      <c r="LKF417" s="122"/>
      <c r="LKG417" s="122"/>
      <c r="LKH417" s="122"/>
      <c r="LKI417" s="122"/>
      <c r="LKJ417" s="122"/>
      <c r="LKK417" s="122"/>
      <c r="LKL417" s="122"/>
      <c r="LKM417" s="122"/>
      <c r="LKN417" s="122"/>
      <c r="LKO417" s="122"/>
      <c r="LKP417" s="122"/>
      <c r="LKQ417" s="122"/>
      <c r="LKR417" s="122"/>
      <c r="LKS417" s="122"/>
      <c r="LKT417" s="122"/>
      <c r="LKU417" s="122"/>
      <c r="LKV417" s="122"/>
      <c r="LKW417" s="122"/>
      <c r="LKX417" s="122"/>
      <c r="LKY417" s="122"/>
      <c r="LKZ417" s="122"/>
      <c r="LLA417" s="122"/>
      <c r="LLB417" s="122"/>
      <c r="LLC417" s="122"/>
      <c r="LLD417" s="122"/>
      <c r="LLE417" s="122"/>
      <c r="LLF417" s="122"/>
      <c r="LLG417" s="122"/>
      <c r="LLH417" s="122"/>
      <c r="LLI417" s="122"/>
      <c r="LLJ417" s="122"/>
      <c r="LLK417" s="122"/>
      <c r="LLL417" s="122"/>
      <c r="LLM417" s="122"/>
      <c r="LLN417" s="122"/>
      <c r="LLO417" s="122"/>
      <c r="LLP417" s="122"/>
      <c r="LLQ417" s="122"/>
      <c r="LLR417" s="122"/>
      <c r="LLS417" s="122"/>
      <c r="LLT417" s="122"/>
      <c r="LLU417" s="122"/>
      <c r="LLV417" s="122"/>
      <c r="LLW417" s="122"/>
      <c r="LLX417" s="122"/>
      <c r="LLY417" s="122"/>
      <c r="LLZ417" s="122"/>
      <c r="LMA417" s="122"/>
      <c r="LMB417" s="122"/>
      <c r="LMC417" s="122"/>
      <c r="LMD417" s="122"/>
      <c r="LME417" s="122"/>
      <c r="LMF417" s="122"/>
      <c r="LMG417" s="122"/>
      <c r="LMH417" s="122"/>
      <c r="LMI417" s="122"/>
      <c r="LMJ417" s="122"/>
      <c r="LMK417" s="122"/>
      <c r="LML417" s="122"/>
      <c r="LMM417" s="122"/>
      <c r="LMN417" s="122"/>
      <c r="LMO417" s="122"/>
      <c r="LMP417" s="122"/>
      <c r="LMQ417" s="122"/>
      <c r="LMR417" s="122"/>
      <c r="LMS417" s="122"/>
      <c r="LMT417" s="122"/>
      <c r="LMU417" s="122"/>
      <c r="LMV417" s="122"/>
      <c r="LMW417" s="122"/>
      <c r="LMX417" s="122"/>
      <c r="LMY417" s="122"/>
      <c r="LMZ417" s="122"/>
      <c r="LNA417" s="122"/>
      <c r="LNB417" s="122"/>
      <c r="LNC417" s="122"/>
      <c r="LND417" s="122"/>
      <c r="LNE417" s="122"/>
      <c r="LNF417" s="122"/>
      <c r="LNG417" s="122"/>
      <c r="LNH417" s="122"/>
      <c r="LNI417" s="122"/>
      <c r="LNJ417" s="122"/>
      <c r="LNK417" s="122"/>
      <c r="LNL417" s="122"/>
      <c r="LNM417" s="122"/>
      <c r="LNN417" s="122"/>
      <c r="LNO417" s="122"/>
      <c r="LNP417" s="122"/>
      <c r="LNQ417" s="122"/>
      <c r="LNR417" s="122"/>
      <c r="LNS417" s="122"/>
      <c r="LNT417" s="122"/>
      <c r="LNU417" s="122"/>
      <c r="LNV417" s="122"/>
      <c r="LNW417" s="122"/>
      <c r="LNX417" s="122"/>
      <c r="LNY417" s="122"/>
      <c r="LNZ417" s="122"/>
      <c r="LOA417" s="122"/>
      <c r="LOB417" s="122"/>
      <c r="LOC417" s="122"/>
      <c r="LOD417" s="122"/>
      <c r="LOE417" s="122"/>
      <c r="LOF417" s="122"/>
      <c r="LOG417" s="122"/>
      <c r="LOH417" s="122"/>
      <c r="LOI417" s="122"/>
      <c r="LOJ417" s="122"/>
      <c r="LOK417" s="122"/>
      <c r="LOL417" s="122"/>
      <c r="LOM417" s="122"/>
      <c r="LON417" s="122"/>
      <c r="LOO417" s="122"/>
      <c r="LOP417" s="122"/>
      <c r="LOQ417" s="122"/>
      <c r="LOR417" s="122"/>
      <c r="LOS417" s="122"/>
      <c r="LOT417" s="122"/>
      <c r="LOU417" s="122"/>
      <c r="LOV417" s="122"/>
      <c r="LOW417" s="122"/>
      <c r="LOX417" s="122"/>
      <c r="LOY417" s="122"/>
      <c r="LOZ417" s="122"/>
      <c r="LPA417" s="122"/>
      <c r="LPB417" s="122"/>
      <c r="LPC417" s="122"/>
      <c r="LPD417" s="122"/>
      <c r="LPE417" s="122"/>
      <c r="LPF417" s="122"/>
      <c r="LPG417" s="122"/>
      <c r="LPH417" s="122"/>
      <c r="LPI417" s="122"/>
      <c r="LPJ417" s="122"/>
      <c r="LPK417" s="122"/>
      <c r="LPL417" s="122"/>
      <c r="LPM417" s="122"/>
      <c r="LPN417" s="122"/>
      <c r="LPO417" s="122"/>
      <c r="LPP417" s="122"/>
      <c r="LPQ417" s="122"/>
      <c r="LPR417" s="122"/>
      <c r="LPS417" s="122"/>
      <c r="LPT417" s="122"/>
      <c r="LPU417" s="122"/>
      <c r="LPV417" s="122"/>
      <c r="LPW417" s="122"/>
      <c r="LPX417" s="122"/>
      <c r="LPY417" s="122"/>
      <c r="LPZ417" s="122"/>
      <c r="LQA417" s="122"/>
      <c r="LQB417" s="122"/>
      <c r="LQC417" s="122"/>
      <c r="LQD417" s="122"/>
      <c r="LQE417" s="122"/>
      <c r="LQF417" s="122"/>
      <c r="LQG417" s="122"/>
      <c r="LQH417" s="122"/>
      <c r="LQI417" s="122"/>
      <c r="LQJ417" s="122"/>
      <c r="LQK417" s="122"/>
      <c r="LQL417" s="122"/>
      <c r="LQM417" s="122"/>
      <c r="LQN417" s="122"/>
      <c r="LQO417" s="122"/>
      <c r="LQP417" s="122"/>
      <c r="LQQ417" s="122"/>
      <c r="LQR417" s="122"/>
      <c r="LQS417" s="122"/>
      <c r="LQT417" s="122"/>
      <c r="LQU417" s="122"/>
      <c r="LQV417" s="122"/>
      <c r="LQW417" s="122"/>
      <c r="LQX417" s="122"/>
      <c r="LQY417" s="122"/>
      <c r="LQZ417" s="122"/>
      <c r="LRA417" s="122"/>
      <c r="LRB417" s="122"/>
      <c r="LRC417" s="122"/>
      <c r="LRD417" s="122"/>
      <c r="LRE417" s="122"/>
      <c r="LRF417" s="122"/>
      <c r="LRG417" s="122"/>
      <c r="LRH417" s="122"/>
      <c r="LRI417" s="122"/>
      <c r="LRJ417" s="122"/>
      <c r="LRK417" s="122"/>
      <c r="LRL417" s="122"/>
      <c r="LRM417" s="122"/>
      <c r="LRN417" s="122"/>
      <c r="LRO417" s="122"/>
      <c r="LRP417" s="122"/>
      <c r="LRQ417" s="122"/>
      <c r="LRR417" s="122"/>
      <c r="LRS417" s="122"/>
      <c r="LRT417" s="122"/>
      <c r="LRU417" s="122"/>
      <c r="LRV417" s="122"/>
      <c r="LRW417" s="122"/>
      <c r="LRX417" s="122"/>
      <c r="LRY417" s="122"/>
      <c r="LRZ417" s="122"/>
      <c r="LSA417" s="122"/>
      <c r="LSB417" s="122"/>
      <c r="LSC417" s="122"/>
      <c r="LSD417" s="122"/>
      <c r="LSE417" s="122"/>
      <c r="LSF417" s="122"/>
      <c r="LSG417" s="122"/>
      <c r="LSH417" s="122"/>
      <c r="LSI417" s="122"/>
      <c r="LSJ417" s="122"/>
      <c r="LSK417" s="122"/>
      <c r="LSL417" s="122"/>
      <c r="LSM417" s="122"/>
      <c r="LSN417" s="122"/>
      <c r="LSO417" s="122"/>
      <c r="LSP417" s="122"/>
      <c r="LSQ417" s="122"/>
      <c r="LSR417" s="122"/>
      <c r="LSS417" s="122"/>
      <c r="LST417" s="122"/>
      <c r="LSU417" s="122"/>
      <c r="LSV417" s="122"/>
      <c r="LSW417" s="122"/>
      <c r="LSX417" s="122"/>
      <c r="LSY417" s="122"/>
      <c r="LSZ417" s="122"/>
      <c r="LTA417" s="122"/>
      <c r="LTB417" s="122"/>
      <c r="LTC417" s="122"/>
      <c r="LTD417" s="122"/>
      <c r="LTE417" s="122"/>
      <c r="LTF417" s="122"/>
      <c r="LTG417" s="122"/>
      <c r="LTH417" s="122"/>
      <c r="LTI417" s="122"/>
      <c r="LTJ417" s="122"/>
      <c r="LTK417" s="122"/>
      <c r="LTL417" s="122"/>
      <c r="LTM417" s="122"/>
      <c r="LTN417" s="122"/>
      <c r="LTO417" s="122"/>
      <c r="LTP417" s="122"/>
      <c r="LTQ417" s="122"/>
      <c r="LTR417" s="122"/>
      <c r="LTS417" s="122"/>
      <c r="LTT417" s="122"/>
      <c r="LTU417" s="122"/>
      <c r="LTV417" s="122"/>
      <c r="LTW417" s="122"/>
      <c r="LTX417" s="122"/>
      <c r="LTY417" s="122"/>
      <c r="LTZ417" s="122"/>
      <c r="LUA417" s="122"/>
      <c r="LUB417" s="122"/>
      <c r="LUC417" s="122"/>
      <c r="LUD417" s="122"/>
      <c r="LUE417" s="122"/>
      <c r="LUF417" s="122"/>
      <c r="LUG417" s="122"/>
      <c r="LUH417" s="122"/>
      <c r="LUI417" s="122"/>
      <c r="LUJ417" s="122"/>
      <c r="LUK417" s="122"/>
      <c r="LUL417" s="122"/>
      <c r="LUM417" s="122"/>
      <c r="LUN417" s="122"/>
      <c r="LUO417" s="122"/>
      <c r="LUP417" s="122"/>
      <c r="LUQ417" s="122"/>
      <c r="LUR417" s="122"/>
      <c r="LUS417" s="122"/>
      <c r="LUT417" s="122"/>
      <c r="LUU417" s="122"/>
      <c r="LUV417" s="122"/>
      <c r="LUW417" s="122"/>
      <c r="LUX417" s="122"/>
      <c r="LUY417" s="122"/>
      <c r="LUZ417" s="122"/>
      <c r="LVA417" s="122"/>
      <c r="LVB417" s="122"/>
      <c r="LVC417" s="122"/>
      <c r="LVD417" s="122"/>
      <c r="LVE417" s="122"/>
      <c r="LVF417" s="122"/>
      <c r="LVG417" s="122"/>
      <c r="LVH417" s="122"/>
      <c r="LVI417" s="122"/>
      <c r="LVJ417" s="122"/>
      <c r="LVK417" s="122"/>
      <c r="LVL417" s="122"/>
      <c r="LVM417" s="122"/>
      <c r="LVN417" s="122"/>
      <c r="LVO417" s="122"/>
      <c r="LVP417" s="122"/>
      <c r="LVQ417" s="122"/>
      <c r="LVR417" s="122"/>
      <c r="LVS417" s="122"/>
      <c r="LVT417" s="122"/>
      <c r="LVU417" s="122"/>
      <c r="LVV417" s="122"/>
      <c r="LVW417" s="122"/>
      <c r="LVX417" s="122"/>
      <c r="LVY417" s="122"/>
      <c r="LVZ417" s="122"/>
      <c r="LWA417" s="122"/>
      <c r="LWB417" s="122"/>
      <c r="LWC417" s="122"/>
      <c r="LWD417" s="122"/>
      <c r="LWE417" s="122"/>
      <c r="LWF417" s="122"/>
      <c r="LWG417" s="122"/>
      <c r="LWH417" s="122"/>
      <c r="LWI417" s="122"/>
      <c r="LWJ417" s="122"/>
      <c r="LWK417" s="122"/>
      <c r="LWL417" s="122"/>
      <c r="LWM417" s="122"/>
      <c r="LWN417" s="122"/>
      <c r="LWO417" s="122"/>
      <c r="LWP417" s="122"/>
      <c r="LWQ417" s="122"/>
      <c r="LWR417" s="122"/>
      <c r="LWS417" s="122"/>
      <c r="LWT417" s="122"/>
      <c r="LWU417" s="122"/>
      <c r="LWV417" s="122"/>
      <c r="LWW417" s="122"/>
      <c r="LWX417" s="122"/>
      <c r="LWY417" s="122"/>
      <c r="LWZ417" s="122"/>
      <c r="LXA417" s="122"/>
      <c r="LXB417" s="122"/>
      <c r="LXC417" s="122"/>
      <c r="LXD417" s="122"/>
      <c r="LXE417" s="122"/>
      <c r="LXF417" s="122"/>
      <c r="LXG417" s="122"/>
      <c r="LXH417" s="122"/>
      <c r="LXI417" s="122"/>
      <c r="LXJ417" s="122"/>
      <c r="LXK417" s="122"/>
      <c r="LXL417" s="122"/>
      <c r="LXM417" s="122"/>
      <c r="LXN417" s="122"/>
      <c r="LXO417" s="122"/>
      <c r="LXP417" s="122"/>
      <c r="LXQ417" s="122"/>
      <c r="LXR417" s="122"/>
      <c r="LXS417" s="122"/>
      <c r="LXT417" s="122"/>
      <c r="LXU417" s="122"/>
      <c r="LXV417" s="122"/>
      <c r="LXW417" s="122"/>
      <c r="LXX417" s="122"/>
      <c r="LXY417" s="122"/>
      <c r="LXZ417" s="122"/>
      <c r="LYA417" s="122"/>
      <c r="LYB417" s="122"/>
      <c r="LYC417" s="122"/>
      <c r="LYD417" s="122"/>
      <c r="LYE417" s="122"/>
      <c r="LYF417" s="122"/>
      <c r="LYG417" s="122"/>
      <c r="LYH417" s="122"/>
      <c r="LYI417" s="122"/>
      <c r="LYJ417" s="122"/>
      <c r="LYK417" s="122"/>
      <c r="LYL417" s="122"/>
      <c r="LYM417" s="122"/>
      <c r="LYN417" s="122"/>
      <c r="LYO417" s="122"/>
      <c r="LYP417" s="122"/>
      <c r="LYQ417" s="122"/>
      <c r="LYR417" s="122"/>
      <c r="LYS417" s="122"/>
      <c r="LYT417" s="122"/>
      <c r="LYU417" s="122"/>
      <c r="LYV417" s="122"/>
      <c r="LYW417" s="122"/>
      <c r="LYX417" s="122"/>
      <c r="LYY417" s="122"/>
      <c r="LYZ417" s="122"/>
      <c r="LZA417" s="122"/>
      <c r="LZB417" s="122"/>
      <c r="LZC417" s="122"/>
      <c r="LZD417" s="122"/>
      <c r="LZE417" s="122"/>
      <c r="LZF417" s="122"/>
      <c r="LZG417" s="122"/>
      <c r="LZH417" s="122"/>
      <c r="LZI417" s="122"/>
      <c r="LZJ417" s="122"/>
      <c r="LZK417" s="122"/>
      <c r="LZL417" s="122"/>
      <c r="LZM417" s="122"/>
      <c r="LZN417" s="122"/>
      <c r="LZO417" s="122"/>
      <c r="LZP417" s="122"/>
      <c r="LZQ417" s="122"/>
      <c r="LZR417" s="122"/>
      <c r="LZS417" s="122"/>
      <c r="LZT417" s="122"/>
      <c r="LZU417" s="122"/>
      <c r="LZV417" s="122"/>
      <c r="LZW417" s="122"/>
      <c r="LZX417" s="122"/>
      <c r="LZY417" s="122"/>
      <c r="LZZ417" s="122"/>
      <c r="MAA417" s="122"/>
      <c r="MAB417" s="122"/>
      <c r="MAC417" s="122"/>
      <c r="MAD417" s="122"/>
      <c r="MAE417" s="122"/>
      <c r="MAF417" s="122"/>
      <c r="MAG417" s="122"/>
      <c r="MAH417" s="122"/>
      <c r="MAI417" s="122"/>
      <c r="MAJ417" s="122"/>
      <c r="MAK417" s="122"/>
      <c r="MAL417" s="122"/>
      <c r="MAM417" s="122"/>
      <c r="MAN417" s="122"/>
      <c r="MAO417" s="122"/>
      <c r="MAP417" s="122"/>
      <c r="MAQ417" s="122"/>
      <c r="MAR417" s="122"/>
      <c r="MAS417" s="122"/>
      <c r="MAT417" s="122"/>
      <c r="MAU417" s="122"/>
      <c r="MAV417" s="122"/>
      <c r="MAW417" s="122"/>
      <c r="MAX417" s="122"/>
      <c r="MAY417" s="122"/>
      <c r="MAZ417" s="122"/>
      <c r="MBA417" s="122"/>
      <c r="MBB417" s="122"/>
      <c r="MBC417" s="122"/>
      <c r="MBD417" s="122"/>
      <c r="MBE417" s="122"/>
      <c r="MBF417" s="122"/>
      <c r="MBG417" s="122"/>
      <c r="MBH417" s="122"/>
      <c r="MBI417" s="122"/>
      <c r="MBJ417" s="122"/>
      <c r="MBK417" s="122"/>
      <c r="MBL417" s="122"/>
      <c r="MBM417" s="122"/>
      <c r="MBN417" s="122"/>
      <c r="MBO417" s="122"/>
      <c r="MBP417" s="122"/>
      <c r="MBQ417" s="122"/>
      <c r="MBR417" s="122"/>
      <c r="MBS417" s="122"/>
      <c r="MBT417" s="122"/>
      <c r="MBU417" s="122"/>
      <c r="MBV417" s="122"/>
      <c r="MBW417" s="122"/>
      <c r="MBX417" s="122"/>
      <c r="MBY417" s="122"/>
      <c r="MBZ417" s="122"/>
      <c r="MCA417" s="122"/>
      <c r="MCB417" s="122"/>
      <c r="MCC417" s="122"/>
      <c r="MCD417" s="122"/>
      <c r="MCE417" s="122"/>
      <c r="MCF417" s="122"/>
      <c r="MCG417" s="122"/>
      <c r="MCH417" s="122"/>
      <c r="MCI417" s="122"/>
      <c r="MCJ417" s="122"/>
      <c r="MCK417" s="122"/>
      <c r="MCL417" s="122"/>
      <c r="MCM417" s="122"/>
      <c r="MCN417" s="122"/>
      <c r="MCO417" s="122"/>
      <c r="MCP417" s="122"/>
      <c r="MCQ417" s="122"/>
      <c r="MCR417" s="122"/>
      <c r="MCS417" s="122"/>
      <c r="MCT417" s="122"/>
      <c r="MCU417" s="122"/>
      <c r="MCV417" s="122"/>
      <c r="MCW417" s="122"/>
      <c r="MCX417" s="122"/>
      <c r="MCY417" s="122"/>
      <c r="MCZ417" s="122"/>
      <c r="MDA417" s="122"/>
      <c r="MDB417" s="122"/>
      <c r="MDC417" s="122"/>
      <c r="MDD417" s="122"/>
      <c r="MDE417" s="122"/>
      <c r="MDF417" s="122"/>
      <c r="MDG417" s="122"/>
      <c r="MDH417" s="122"/>
      <c r="MDI417" s="122"/>
      <c r="MDJ417" s="122"/>
      <c r="MDK417" s="122"/>
      <c r="MDL417" s="122"/>
      <c r="MDM417" s="122"/>
      <c r="MDN417" s="122"/>
      <c r="MDO417" s="122"/>
      <c r="MDP417" s="122"/>
      <c r="MDQ417" s="122"/>
      <c r="MDR417" s="122"/>
      <c r="MDS417" s="122"/>
      <c r="MDT417" s="122"/>
      <c r="MDU417" s="122"/>
      <c r="MDV417" s="122"/>
      <c r="MDW417" s="122"/>
      <c r="MDX417" s="122"/>
      <c r="MDY417" s="122"/>
      <c r="MDZ417" s="122"/>
      <c r="MEA417" s="122"/>
      <c r="MEB417" s="122"/>
      <c r="MEC417" s="122"/>
      <c r="MED417" s="122"/>
      <c r="MEE417" s="122"/>
      <c r="MEF417" s="122"/>
      <c r="MEG417" s="122"/>
      <c r="MEH417" s="122"/>
      <c r="MEI417" s="122"/>
      <c r="MEJ417" s="122"/>
      <c r="MEK417" s="122"/>
      <c r="MEL417" s="122"/>
      <c r="MEM417" s="122"/>
      <c r="MEN417" s="122"/>
      <c r="MEO417" s="122"/>
      <c r="MEP417" s="122"/>
      <c r="MEQ417" s="122"/>
      <c r="MER417" s="122"/>
      <c r="MES417" s="122"/>
      <c r="MET417" s="122"/>
      <c r="MEU417" s="122"/>
      <c r="MEV417" s="122"/>
      <c r="MEW417" s="122"/>
      <c r="MEX417" s="122"/>
      <c r="MEY417" s="122"/>
      <c r="MEZ417" s="122"/>
      <c r="MFA417" s="122"/>
      <c r="MFB417" s="122"/>
      <c r="MFC417" s="122"/>
      <c r="MFD417" s="122"/>
      <c r="MFE417" s="122"/>
      <c r="MFF417" s="122"/>
      <c r="MFG417" s="122"/>
      <c r="MFH417" s="122"/>
      <c r="MFI417" s="122"/>
      <c r="MFJ417" s="122"/>
      <c r="MFK417" s="122"/>
      <c r="MFL417" s="122"/>
      <c r="MFM417" s="122"/>
      <c r="MFN417" s="122"/>
      <c r="MFO417" s="122"/>
      <c r="MFP417" s="122"/>
      <c r="MFQ417" s="122"/>
      <c r="MFR417" s="122"/>
      <c r="MFS417" s="122"/>
      <c r="MFT417" s="122"/>
      <c r="MFU417" s="122"/>
      <c r="MFV417" s="122"/>
      <c r="MFW417" s="122"/>
      <c r="MFX417" s="122"/>
      <c r="MFY417" s="122"/>
      <c r="MFZ417" s="122"/>
      <c r="MGA417" s="122"/>
      <c r="MGB417" s="122"/>
      <c r="MGC417" s="122"/>
      <c r="MGD417" s="122"/>
      <c r="MGE417" s="122"/>
      <c r="MGF417" s="122"/>
      <c r="MGG417" s="122"/>
      <c r="MGH417" s="122"/>
      <c r="MGI417" s="122"/>
      <c r="MGJ417" s="122"/>
      <c r="MGK417" s="122"/>
      <c r="MGL417" s="122"/>
      <c r="MGM417" s="122"/>
      <c r="MGN417" s="122"/>
      <c r="MGO417" s="122"/>
      <c r="MGP417" s="122"/>
      <c r="MGQ417" s="122"/>
      <c r="MGR417" s="122"/>
      <c r="MGS417" s="122"/>
      <c r="MGT417" s="122"/>
      <c r="MGU417" s="122"/>
      <c r="MGV417" s="122"/>
      <c r="MGW417" s="122"/>
      <c r="MGX417" s="122"/>
      <c r="MGY417" s="122"/>
      <c r="MGZ417" s="122"/>
      <c r="MHA417" s="122"/>
      <c r="MHB417" s="122"/>
      <c r="MHC417" s="122"/>
      <c r="MHD417" s="122"/>
      <c r="MHE417" s="122"/>
      <c r="MHF417" s="122"/>
      <c r="MHG417" s="122"/>
      <c r="MHH417" s="122"/>
      <c r="MHI417" s="122"/>
      <c r="MHJ417" s="122"/>
      <c r="MHK417" s="122"/>
      <c r="MHL417" s="122"/>
      <c r="MHM417" s="122"/>
      <c r="MHN417" s="122"/>
      <c r="MHO417" s="122"/>
      <c r="MHP417" s="122"/>
      <c r="MHQ417" s="122"/>
      <c r="MHR417" s="122"/>
      <c r="MHS417" s="122"/>
      <c r="MHT417" s="122"/>
      <c r="MHU417" s="122"/>
      <c r="MHV417" s="122"/>
      <c r="MHW417" s="122"/>
      <c r="MHX417" s="122"/>
      <c r="MHY417" s="122"/>
      <c r="MHZ417" s="122"/>
      <c r="MIA417" s="122"/>
      <c r="MIB417" s="122"/>
      <c r="MIC417" s="122"/>
      <c r="MID417" s="122"/>
      <c r="MIE417" s="122"/>
      <c r="MIF417" s="122"/>
      <c r="MIG417" s="122"/>
      <c r="MIH417" s="122"/>
      <c r="MII417" s="122"/>
      <c r="MIJ417" s="122"/>
      <c r="MIK417" s="122"/>
      <c r="MIL417" s="122"/>
      <c r="MIM417" s="122"/>
      <c r="MIN417" s="122"/>
      <c r="MIO417" s="122"/>
      <c r="MIP417" s="122"/>
      <c r="MIQ417" s="122"/>
      <c r="MIR417" s="122"/>
      <c r="MIS417" s="122"/>
      <c r="MIT417" s="122"/>
      <c r="MIU417" s="122"/>
      <c r="MIV417" s="122"/>
      <c r="MIW417" s="122"/>
      <c r="MIX417" s="122"/>
      <c r="MIY417" s="122"/>
      <c r="MIZ417" s="122"/>
      <c r="MJA417" s="122"/>
      <c r="MJB417" s="122"/>
      <c r="MJC417" s="122"/>
      <c r="MJD417" s="122"/>
      <c r="MJE417" s="122"/>
      <c r="MJF417" s="122"/>
      <c r="MJG417" s="122"/>
      <c r="MJH417" s="122"/>
      <c r="MJI417" s="122"/>
      <c r="MJJ417" s="122"/>
      <c r="MJK417" s="122"/>
      <c r="MJL417" s="122"/>
      <c r="MJM417" s="122"/>
      <c r="MJN417" s="122"/>
      <c r="MJO417" s="122"/>
      <c r="MJP417" s="122"/>
      <c r="MJQ417" s="122"/>
      <c r="MJR417" s="122"/>
      <c r="MJS417" s="122"/>
      <c r="MJT417" s="122"/>
      <c r="MJU417" s="122"/>
      <c r="MJV417" s="122"/>
      <c r="MJW417" s="122"/>
      <c r="MJX417" s="122"/>
      <c r="MJY417" s="122"/>
      <c r="MJZ417" s="122"/>
      <c r="MKA417" s="122"/>
      <c r="MKB417" s="122"/>
      <c r="MKC417" s="122"/>
      <c r="MKD417" s="122"/>
      <c r="MKE417" s="122"/>
      <c r="MKF417" s="122"/>
      <c r="MKG417" s="122"/>
      <c r="MKH417" s="122"/>
      <c r="MKI417" s="122"/>
      <c r="MKJ417" s="122"/>
      <c r="MKK417" s="122"/>
      <c r="MKL417" s="122"/>
      <c r="MKM417" s="122"/>
      <c r="MKN417" s="122"/>
      <c r="MKO417" s="122"/>
      <c r="MKP417" s="122"/>
      <c r="MKQ417" s="122"/>
      <c r="MKR417" s="122"/>
      <c r="MKS417" s="122"/>
      <c r="MKT417" s="122"/>
      <c r="MKU417" s="122"/>
      <c r="MKV417" s="122"/>
      <c r="MKW417" s="122"/>
      <c r="MKX417" s="122"/>
      <c r="MKY417" s="122"/>
      <c r="MKZ417" s="122"/>
      <c r="MLA417" s="122"/>
      <c r="MLB417" s="122"/>
      <c r="MLC417" s="122"/>
      <c r="MLD417" s="122"/>
      <c r="MLE417" s="122"/>
      <c r="MLF417" s="122"/>
      <c r="MLG417" s="122"/>
      <c r="MLH417" s="122"/>
      <c r="MLI417" s="122"/>
      <c r="MLJ417" s="122"/>
      <c r="MLK417" s="122"/>
      <c r="MLL417" s="122"/>
      <c r="MLM417" s="122"/>
      <c r="MLN417" s="122"/>
      <c r="MLO417" s="122"/>
      <c r="MLP417" s="122"/>
      <c r="MLQ417" s="122"/>
      <c r="MLR417" s="122"/>
      <c r="MLS417" s="122"/>
      <c r="MLT417" s="122"/>
      <c r="MLU417" s="122"/>
      <c r="MLV417" s="122"/>
      <c r="MLW417" s="122"/>
      <c r="MLX417" s="122"/>
      <c r="MLY417" s="122"/>
      <c r="MLZ417" s="122"/>
      <c r="MMA417" s="122"/>
      <c r="MMB417" s="122"/>
      <c r="MMC417" s="122"/>
      <c r="MMD417" s="122"/>
      <c r="MME417" s="122"/>
      <c r="MMF417" s="122"/>
      <c r="MMG417" s="122"/>
      <c r="MMH417" s="122"/>
      <c r="MMI417" s="122"/>
      <c r="MMJ417" s="122"/>
      <c r="MMK417" s="122"/>
      <c r="MML417" s="122"/>
      <c r="MMM417" s="122"/>
      <c r="MMN417" s="122"/>
      <c r="MMO417" s="122"/>
      <c r="MMP417" s="122"/>
      <c r="MMQ417" s="122"/>
      <c r="MMR417" s="122"/>
      <c r="MMS417" s="122"/>
      <c r="MMT417" s="122"/>
      <c r="MMU417" s="122"/>
      <c r="MMV417" s="122"/>
      <c r="MMW417" s="122"/>
      <c r="MMX417" s="122"/>
      <c r="MMY417" s="122"/>
      <c r="MMZ417" s="122"/>
      <c r="MNA417" s="122"/>
      <c r="MNB417" s="122"/>
      <c r="MNC417" s="122"/>
      <c r="MND417" s="122"/>
      <c r="MNE417" s="122"/>
      <c r="MNF417" s="122"/>
      <c r="MNG417" s="122"/>
      <c r="MNH417" s="122"/>
      <c r="MNI417" s="122"/>
      <c r="MNJ417" s="122"/>
      <c r="MNK417" s="122"/>
      <c r="MNL417" s="122"/>
      <c r="MNM417" s="122"/>
      <c r="MNN417" s="122"/>
      <c r="MNO417" s="122"/>
      <c r="MNP417" s="122"/>
      <c r="MNQ417" s="122"/>
      <c r="MNR417" s="122"/>
      <c r="MNS417" s="122"/>
      <c r="MNT417" s="122"/>
      <c r="MNU417" s="122"/>
      <c r="MNV417" s="122"/>
      <c r="MNW417" s="122"/>
      <c r="MNX417" s="122"/>
      <c r="MNY417" s="122"/>
      <c r="MNZ417" s="122"/>
      <c r="MOA417" s="122"/>
      <c r="MOB417" s="122"/>
      <c r="MOC417" s="122"/>
      <c r="MOD417" s="122"/>
      <c r="MOE417" s="122"/>
      <c r="MOF417" s="122"/>
      <c r="MOG417" s="122"/>
      <c r="MOH417" s="122"/>
      <c r="MOI417" s="122"/>
      <c r="MOJ417" s="122"/>
      <c r="MOK417" s="122"/>
      <c r="MOL417" s="122"/>
      <c r="MOM417" s="122"/>
      <c r="MON417" s="122"/>
      <c r="MOO417" s="122"/>
      <c r="MOP417" s="122"/>
      <c r="MOQ417" s="122"/>
      <c r="MOR417" s="122"/>
      <c r="MOS417" s="122"/>
      <c r="MOT417" s="122"/>
      <c r="MOU417" s="122"/>
      <c r="MOV417" s="122"/>
      <c r="MOW417" s="122"/>
      <c r="MOX417" s="122"/>
      <c r="MOY417" s="122"/>
      <c r="MOZ417" s="122"/>
      <c r="MPA417" s="122"/>
      <c r="MPB417" s="122"/>
      <c r="MPC417" s="122"/>
      <c r="MPD417" s="122"/>
      <c r="MPE417" s="122"/>
      <c r="MPF417" s="122"/>
      <c r="MPG417" s="122"/>
      <c r="MPH417" s="122"/>
      <c r="MPI417" s="122"/>
      <c r="MPJ417" s="122"/>
      <c r="MPK417" s="122"/>
      <c r="MPL417" s="122"/>
      <c r="MPM417" s="122"/>
      <c r="MPN417" s="122"/>
      <c r="MPO417" s="122"/>
      <c r="MPP417" s="122"/>
      <c r="MPQ417" s="122"/>
      <c r="MPR417" s="122"/>
      <c r="MPS417" s="122"/>
      <c r="MPT417" s="122"/>
      <c r="MPU417" s="122"/>
      <c r="MPV417" s="122"/>
      <c r="MPW417" s="122"/>
      <c r="MPX417" s="122"/>
      <c r="MPY417" s="122"/>
      <c r="MPZ417" s="122"/>
      <c r="MQA417" s="122"/>
      <c r="MQB417" s="122"/>
      <c r="MQC417" s="122"/>
      <c r="MQD417" s="122"/>
      <c r="MQE417" s="122"/>
      <c r="MQF417" s="122"/>
      <c r="MQG417" s="122"/>
      <c r="MQH417" s="122"/>
      <c r="MQI417" s="122"/>
      <c r="MQJ417" s="122"/>
      <c r="MQK417" s="122"/>
      <c r="MQL417" s="122"/>
      <c r="MQM417" s="122"/>
      <c r="MQN417" s="122"/>
      <c r="MQO417" s="122"/>
      <c r="MQP417" s="122"/>
      <c r="MQQ417" s="122"/>
      <c r="MQR417" s="122"/>
      <c r="MQS417" s="122"/>
      <c r="MQT417" s="122"/>
      <c r="MQU417" s="122"/>
      <c r="MQV417" s="122"/>
      <c r="MQW417" s="122"/>
      <c r="MQX417" s="122"/>
      <c r="MQY417" s="122"/>
      <c r="MQZ417" s="122"/>
      <c r="MRA417" s="122"/>
      <c r="MRB417" s="122"/>
      <c r="MRC417" s="122"/>
      <c r="MRD417" s="122"/>
      <c r="MRE417" s="122"/>
      <c r="MRF417" s="122"/>
      <c r="MRG417" s="122"/>
      <c r="MRH417" s="122"/>
      <c r="MRI417" s="122"/>
      <c r="MRJ417" s="122"/>
      <c r="MRK417" s="122"/>
      <c r="MRL417" s="122"/>
      <c r="MRM417" s="122"/>
      <c r="MRN417" s="122"/>
      <c r="MRO417" s="122"/>
      <c r="MRP417" s="122"/>
      <c r="MRQ417" s="122"/>
      <c r="MRR417" s="122"/>
      <c r="MRS417" s="122"/>
      <c r="MRT417" s="122"/>
      <c r="MRU417" s="122"/>
      <c r="MRV417" s="122"/>
      <c r="MRW417" s="122"/>
      <c r="MRX417" s="122"/>
      <c r="MRY417" s="122"/>
      <c r="MRZ417" s="122"/>
      <c r="MSA417" s="122"/>
      <c r="MSB417" s="122"/>
      <c r="MSC417" s="122"/>
      <c r="MSD417" s="122"/>
      <c r="MSE417" s="122"/>
      <c r="MSF417" s="122"/>
      <c r="MSG417" s="122"/>
      <c r="MSH417" s="122"/>
      <c r="MSI417" s="122"/>
      <c r="MSJ417" s="122"/>
      <c r="MSK417" s="122"/>
      <c r="MSL417" s="122"/>
      <c r="MSM417" s="122"/>
      <c r="MSN417" s="122"/>
      <c r="MSO417" s="122"/>
      <c r="MSP417" s="122"/>
      <c r="MSQ417" s="122"/>
      <c r="MSR417" s="122"/>
      <c r="MSS417" s="122"/>
      <c r="MST417" s="122"/>
      <c r="MSU417" s="122"/>
      <c r="MSV417" s="122"/>
      <c r="MSW417" s="122"/>
      <c r="MSX417" s="122"/>
      <c r="MSY417" s="122"/>
      <c r="MSZ417" s="122"/>
      <c r="MTA417" s="122"/>
      <c r="MTB417" s="122"/>
      <c r="MTC417" s="122"/>
      <c r="MTD417" s="122"/>
      <c r="MTE417" s="122"/>
      <c r="MTF417" s="122"/>
      <c r="MTG417" s="122"/>
      <c r="MTH417" s="122"/>
      <c r="MTI417" s="122"/>
      <c r="MTJ417" s="122"/>
      <c r="MTK417" s="122"/>
      <c r="MTL417" s="122"/>
      <c r="MTM417" s="122"/>
      <c r="MTN417" s="122"/>
      <c r="MTO417" s="122"/>
      <c r="MTP417" s="122"/>
      <c r="MTQ417" s="122"/>
      <c r="MTR417" s="122"/>
      <c r="MTS417" s="122"/>
      <c r="MTT417" s="122"/>
      <c r="MTU417" s="122"/>
      <c r="MTV417" s="122"/>
      <c r="MTW417" s="122"/>
      <c r="MTX417" s="122"/>
      <c r="MTY417" s="122"/>
      <c r="MTZ417" s="122"/>
      <c r="MUA417" s="122"/>
      <c r="MUB417" s="122"/>
      <c r="MUC417" s="122"/>
      <c r="MUD417" s="122"/>
      <c r="MUE417" s="122"/>
      <c r="MUF417" s="122"/>
      <c r="MUG417" s="122"/>
      <c r="MUH417" s="122"/>
      <c r="MUI417" s="122"/>
      <c r="MUJ417" s="122"/>
      <c r="MUK417" s="122"/>
      <c r="MUL417" s="122"/>
      <c r="MUM417" s="122"/>
      <c r="MUN417" s="122"/>
      <c r="MUO417" s="122"/>
      <c r="MUP417" s="122"/>
      <c r="MUQ417" s="122"/>
      <c r="MUR417" s="122"/>
      <c r="MUS417" s="122"/>
      <c r="MUT417" s="122"/>
      <c r="MUU417" s="122"/>
      <c r="MUV417" s="122"/>
      <c r="MUW417" s="122"/>
      <c r="MUX417" s="122"/>
      <c r="MUY417" s="122"/>
      <c r="MUZ417" s="122"/>
      <c r="MVA417" s="122"/>
      <c r="MVB417" s="122"/>
      <c r="MVC417" s="122"/>
      <c r="MVD417" s="122"/>
      <c r="MVE417" s="122"/>
      <c r="MVF417" s="122"/>
      <c r="MVG417" s="122"/>
      <c r="MVH417" s="122"/>
      <c r="MVI417" s="122"/>
      <c r="MVJ417" s="122"/>
      <c r="MVK417" s="122"/>
      <c r="MVL417" s="122"/>
      <c r="MVM417" s="122"/>
      <c r="MVN417" s="122"/>
      <c r="MVO417" s="122"/>
      <c r="MVP417" s="122"/>
      <c r="MVQ417" s="122"/>
      <c r="MVR417" s="122"/>
      <c r="MVS417" s="122"/>
      <c r="MVT417" s="122"/>
      <c r="MVU417" s="122"/>
      <c r="MVV417" s="122"/>
      <c r="MVW417" s="122"/>
      <c r="MVX417" s="122"/>
      <c r="MVY417" s="122"/>
      <c r="MVZ417" s="122"/>
      <c r="MWA417" s="122"/>
      <c r="MWB417" s="122"/>
      <c r="MWC417" s="122"/>
      <c r="MWD417" s="122"/>
      <c r="MWE417" s="122"/>
      <c r="MWF417" s="122"/>
      <c r="MWG417" s="122"/>
      <c r="MWH417" s="122"/>
      <c r="MWI417" s="122"/>
      <c r="MWJ417" s="122"/>
      <c r="MWK417" s="122"/>
      <c r="MWL417" s="122"/>
      <c r="MWM417" s="122"/>
      <c r="MWN417" s="122"/>
      <c r="MWO417" s="122"/>
      <c r="MWP417" s="122"/>
      <c r="MWQ417" s="122"/>
      <c r="MWR417" s="122"/>
      <c r="MWS417" s="122"/>
      <c r="MWT417" s="122"/>
      <c r="MWU417" s="122"/>
      <c r="MWV417" s="122"/>
      <c r="MWW417" s="122"/>
      <c r="MWX417" s="122"/>
      <c r="MWY417" s="122"/>
      <c r="MWZ417" s="122"/>
      <c r="MXA417" s="122"/>
      <c r="MXB417" s="122"/>
      <c r="MXC417" s="122"/>
      <c r="MXD417" s="122"/>
      <c r="MXE417" s="122"/>
      <c r="MXF417" s="122"/>
      <c r="MXG417" s="122"/>
      <c r="MXH417" s="122"/>
      <c r="MXI417" s="122"/>
      <c r="MXJ417" s="122"/>
      <c r="MXK417" s="122"/>
      <c r="MXL417" s="122"/>
      <c r="MXM417" s="122"/>
      <c r="MXN417" s="122"/>
      <c r="MXO417" s="122"/>
      <c r="MXP417" s="122"/>
      <c r="MXQ417" s="122"/>
      <c r="MXR417" s="122"/>
      <c r="MXS417" s="122"/>
      <c r="MXT417" s="122"/>
      <c r="MXU417" s="122"/>
      <c r="MXV417" s="122"/>
      <c r="MXW417" s="122"/>
      <c r="MXX417" s="122"/>
      <c r="MXY417" s="122"/>
      <c r="MXZ417" s="122"/>
      <c r="MYA417" s="122"/>
      <c r="MYB417" s="122"/>
      <c r="MYC417" s="122"/>
      <c r="MYD417" s="122"/>
      <c r="MYE417" s="122"/>
      <c r="MYF417" s="122"/>
      <c r="MYG417" s="122"/>
      <c r="MYH417" s="122"/>
      <c r="MYI417" s="122"/>
      <c r="MYJ417" s="122"/>
      <c r="MYK417" s="122"/>
      <c r="MYL417" s="122"/>
      <c r="MYM417" s="122"/>
      <c r="MYN417" s="122"/>
      <c r="MYO417" s="122"/>
      <c r="MYP417" s="122"/>
      <c r="MYQ417" s="122"/>
      <c r="MYR417" s="122"/>
      <c r="MYS417" s="122"/>
      <c r="MYT417" s="122"/>
      <c r="MYU417" s="122"/>
      <c r="MYV417" s="122"/>
      <c r="MYW417" s="122"/>
      <c r="MYX417" s="122"/>
      <c r="MYY417" s="122"/>
      <c r="MYZ417" s="122"/>
      <c r="MZA417" s="122"/>
      <c r="MZB417" s="122"/>
      <c r="MZC417" s="122"/>
      <c r="MZD417" s="122"/>
      <c r="MZE417" s="122"/>
      <c r="MZF417" s="122"/>
      <c r="MZG417" s="122"/>
      <c r="MZH417" s="122"/>
      <c r="MZI417" s="122"/>
      <c r="MZJ417" s="122"/>
      <c r="MZK417" s="122"/>
      <c r="MZL417" s="122"/>
      <c r="MZM417" s="122"/>
      <c r="MZN417" s="122"/>
      <c r="MZO417" s="122"/>
      <c r="MZP417" s="122"/>
      <c r="MZQ417" s="122"/>
      <c r="MZR417" s="122"/>
      <c r="MZS417" s="122"/>
      <c r="MZT417" s="122"/>
      <c r="MZU417" s="122"/>
      <c r="MZV417" s="122"/>
      <c r="MZW417" s="122"/>
      <c r="MZX417" s="122"/>
      <c r="MZY417" s="122"/>
      <c r="MZZ417" s="122"/>
      <c r="NAA417" s="122"/>
      <c r="NAB417" s="122"/>
      <c r="NAC417" s="122"/>
      <c r="NAD417" s="122"/>
      <c r="NAE417" s="122"/>
      <c r="NAF417" s="122"/>
      <c r="NAG417" s="122"/>
      <c r="NAH417" s="122"/>
      <c r="NAI417" s="122"/>
      <c r="NAJ417" s="122"/>
      <c r="NAK417" s="122"/>
      <c r="NAL417" s="122"/>
      <c r="NAM417" s="122"/>
      <c r="NAN417" s="122"/>
      <c r="NAO417" s="122"/>
      <c r="NAP417" s="122"/>
      <c r="NAQ417" s="122"/>
      <c r="NAR417" s="122"/>
      <c r="NAS417" s="122"/>
      <c r="NAT417" s="122"/>
      <c r="NAU417" s="122"/>
      <c r="NAV417" s="122"/>
      <c r="NAW417" s="122"/>
      <c r="NAX417" s="122"/>
      <c r="NAY417" s="122"/>
      <c r="NAZ417" s="122"/>
      <c r="NBA417" s="122"/>
      <c r="NBB417" s="122"/>
      <c r="NBC417" s="122"/>
      <c r="NBD417" s="122"/>
      <c r="NBE417" s="122"/>
      <c r="NBF417" s="122"/>
      <c r="NBG417" s="122"/>
      <c r="NBH417" s="122"/>
      <c r="NBI417" s="122"/>
      <c r="NBJ417" s="122"/>
      <c r="NBK417" s="122"/>
      <c r="NBL417" s="122"/>
      <c r="NBM417" s="122"/>
      <c r="NBN417" s="122"/>
      <c r="NBO417" s="122"/>
      <c r="NBP417" s="122"/>
      <c r="NBQ417" s="122"/>
      <c r="NBR417" s="122"/>
      <c r="NBS417" s="122"/>
      <c r="NBT417" s="122"/>
      <c r="NBU417" s="122"/>
      <c r="NBV417" s="122"/>
      <c r="NBW417" s="122"/>
      <c r="NBX417" s="122"/>
      <c r="NBY417" s="122"/>
      <c r="NBZ417" s="122"/>
      <c r="NCA417" s="122"/>
      <c r="NCB417" s="122"/>
      <c r="NCC417" s="122"/>
      <c r="NCD417" s="122"/>
      <c r="NCE417" s="122"/>
      <c r="NCF417" s="122"/>
      <c r="NCG417" s="122"/>
      <c r="NCH417" s="122"/>
      <c r="NCI417" s="122"/>
      <c r="NCJ417" s="122"/>
      <c r="NCK417" s="122"/>
      <c r="NCL417" s="122"/>
      <c r="NCM417" s="122"/>
      <c r="NCN417" s="122"/>
      <c r="NCO417" s="122"/>
      <c r="NCP417" s="122"/>
      <c r="NCQ417" s="122"/>
      <c r="NCR417" s="122"/>
      <c r="NCS417" s="122"/>
      <c r="NCT417" s="122"/>
      <c r="NCU417" s="122"/>
      <c r="NCV417" s="122"/>
      <c r="NCW417" s="122"/>
      <c r="NCX417" s="122"/>
      <c r="NCY417" s="122"/>
      <c r="NCZ417" s="122"/>
      <c r="NDA417" s="122"/>
      <c r="NDB417" s="122"/>
      <c r="NDC417" s="122"/>
      <c r="NDD417" s="122"/>
      <c r="NDE417" s="122"/>
      <c r="NDF417" s="122"/>
      <c r="NDG417" s="122"/>
      <c r="NDH417" s="122"/>
      <c r="NDI417" s="122"/>
      <c r="NDJ417" s="122"/>
      <c r="NDK417" s="122"/>
      <c r="NDL417" s="122"/>
      <c r="NDM417" s="122"/>
      <c r="NDN417" s="122"/>
      <c r="NDO417" s="122"/>
      <c r="NDP417" s="122"/>
      <c r="NDQ417" s="122"/>
      <c r="NDR417" s="122"/>
      <c r="NDS417" s="122"/>
      <c r="NDT417" s="122"/>
      <c r="NDU417" s="122"/>
      <c r="NDV417" s="122"/>
      <c r="NDW417" s="122"/>
      <c r="NDX417" s="122"/>
      <c r="NDY417" s="122"/>
      <c r="NDZ417" s="122"/>
      <c r="NEA417" s="122"/>
      <c r="NEB417" s="122"/>
      <c r="NEC417" s="122"/>
      <c r="NED417" s="122"/>
      <c r="NEE417" s="122"/>
      <c r="NEF417" s="122"/>
      <c r="NEG417" s="122"/>
      <c r="NEH417" s="122"/>
      <c r="NEI417" s="122"/>
      <c r="NEJ417" s="122"/>
      <c r="NEK417" s="122"/>
      <c r="NEL417" s="122"/>
      <c r="NEM417" s="122"/>
      <c r="NEN417" s="122"/>
      <c r="NEO417" s="122"/>
      <c r="NEP417" s="122"/>
      <c r="NEQ417" s="122"/>
      <c r="NER417" s="122"/>
      <c r="NES417" s="122"/>
      <c r="NET417" s="122"/>
      <c r="NEU417" s="122"/>
      <c r="NEV417" s="122"/>
      <c r="NEW417" s="122"/>
      <c r="NEX417" s="122"/>
      <c r="NEY417" s="122"/>
      <c r="NEZ417" s="122"/>
      <c r="NFA417" s="122"/>
      <c r="NFB417" s="122"/>
      <c r="NFC417" s="122"/>
      <c r="NFD417" s="122"/>
      <c r="NFE417" s="122"/>
      <c r="NFF417" s="122"/>
      <c r="NFG417" s="122"/>
      <c r="NFH417" s="122"/>
      <c r="NFI417" s="122"/>
      <c r="NFJ417" s="122"/>
      <c r="NFK417" s="122"/>
      <c r="NFL417" s="122"/>
      <c r="NFM417" s="122"/>
      <c r="NFN417" s="122"/>
      <c r="NFO417" s="122"/>
      <c r="NFP417" s="122"/>
      <c r="NFQ417" s="122"/>
      <c r="NFR417" s="122"/>
      <c r="NFS417" s="122"/>
      <c r="NFT417" s="122"/>
      <c r="NFU417" s="122"/>
      <c r="NFV417" s="122"/>
      <c r="NFW417" s="122"/>
      <c r="NFX417" s="122"/>
      <c r="NFY417" s="122"/>
      <c r="NFZ417" s="122"/>
      <c r="NGA417" s="122"/>
      <c r="NGB417" s="122"/>
      <c r="NGC417" s="122"/>
      <c r="NGD417" s="122"/>
      <c r="NGE417" s="122"/>
      <c r="NGF417" s="122"/>
      <c r="NGG417" s="122"/>
      <c r="NGH417" s="122"/>
      <c r="NGI417" s="122"/>
      <c r="NGJ417" s="122"/>
      <c r="NGK417" s="122"/>
      <c r="NGL417" s="122"/>
      <c r="NGM417" s="122"/>
      <c r="NGN417" s="122"/>
      <c r="NGO417" s="122"/>
      <c r="NGP417" s="122"/>
      <c r="NGQ417" s="122"/>
      <c r="NGR417" s="122"/>
      <c r="NGS417" s="122"/>
      <c r="NGT417" s="122"/>
      <c r="NGU417" s="122"/>
      <c r="NGV417" s="122"/>
      <c r="NGW417" s="122"/>
      <c r="NGX417" s="122"/>
      <c r="NGY417" s="122"/>
      <c r="NGZ417" s="122"/>
      <c r="NHA417" s="122"/>
      <c r="NHB417" s="122"/>
      <c r="NHC417" s="122"/>
      <c r="NHD417" s="122"/>
      <c r="NHE417" s="122"/>
      <c r="NHF417" s="122"/>
      <c r="NHG417" s="122"/>
      <c r="NHH417" s="122"/>
      <c r="NHI417" s="122"/>
      <c r="NHJ417" s="122"/>
      <c r="NHK417" s="122"/>
      <c r="NHL417" s="122"/>
      <c r="NHM417" s="122"/>
      <c r="NHN417" s="122"/>
      <c r="NHO417" s="122"/>
      <c r="NHP417" s="122"/>
      <c r="NHQ417" s="122"/>
      <c r="NHR417" s="122"/>
      <c r="NHS417" s="122"/>
      <c r="NHT417" s="122"/>
      <c r="NHU417" s="122"/>
      <c r="NHV417" s="122"/>
      <c r="NHW417" s="122"/>
      <c r="NHX417" s="122"/>
      <c r="NHY417" s="122"/>
      <c r="NHZ417" s="122"/>
      <c r="NIA417" s="122"/>
      <c r="NIB417" s="122"/>
      <c r="NIC417" s="122"/>
      <c r="NID417" s="122"/>
      <c r="NIE417" s="122"/>
      <c r="NIF417" s="122"/>
      <c r="NIG417" s="122"/>
      <c r="NIH417" s="122"/>
      <c r="NII417" s="122"/>
      <c r="NIJ417" s="122"/>
      <c r="NIK417" s="122"/>
      <c r="NIL417" s="122"/>
      <c r="NIM417" s="122"/>
      <c r="NIN417" s="122"/>
      <c r="NIO417" s="122"/>
      <c r="NIP417" s="122"/>
      <c r="NIQ417" s="122"/>
      <c r="NIR417" s="122"/>
      <c r="NIS417" s="122"/>
      <c r="NIT417" s="122"/>
      <c r="NIU417" s="122"/>
      <c r="NIV417" s="122"/>
      <c r="NIW417" s="122"/>
      <c r="NIX417" s="122"/>
      <c r="NIY417" s="122"/>
      <c r="NIZ417" s="122"/>
      <c r="NJA417" s="122"/>
      <c r="NJB417" s="122"/>
      <c r="NJC417" s="122"/>
      <c r="NJD417" s="122"/>
      <c r="NJE417" s="122"/>
      <c r="NJF417" s="122"/>
      <c r="NJG417" s="122"/>
      <c r="NJH417" s="122"/>
      <c r="NJI417" s="122"/>
      <c r="NJJ417" s="122"/>
      <c r="NJK417" s="122"/>
      <c r="NJL417" s="122"/>
      <c r="NJM417" s="122"/>
      <c r="NJN417" s="122"/>
      <c r="NJO417" s="122"/>
      <c r="NJP417" s="122"/>
      <c r="NJQ417" s="122"/>
      <c r="NJR417" s="122"/>
      <c r="NJS417" s="122"/>
      <c r="NJT417" s="122"/>
      <c r="NJU417" s="122"/>
      <c r="NJV417" s="122"/>
      <c r="NJW417" s="122"/>
      <c r="NJX417" s="122"/>
      <c r="NJY417" s="122"/>
      <c r="NJZ417" s="122"/>
      <c r="NKA417" s="122"/>
      <c r="NKB417" s="122"/>
      <c r="NKC417" s="122"/>
      <c r="NKD417" s="122"/>
      <c r="NKE417" s="122"/>
      <c r="NKF417" s="122"/>
      <c r="NKG417" s="122"/>
      <c r="NKH417" s="122"/>
      <c r="NKI417" s="122"/>
      <c r="NKJ417" s="122"/>
      <c r="NKK417" s="122"/>
      <c r="NKL417" s="122"/>
      <c r="NKM417" s="122"/>
      <c r="NKN417" s="122"/>
      <c r="NKO417" s="122"/>
      <c r="NKP417" s="122"/>
      <c r="NKQ417" s="122"/>
      <c r="NKR417" s="122"/>
      <c r="NKS417" s="122"/>
      <c r="NKT417" s="122"/>
      <c r="NKU417" s="122"/>
      <c r="NKV417" s="122"/>
      <c r="NKW417" s="122"/>
      <c r="NKX417" s="122"/>
      <c r="NKY417" s="122"/>
      <c r="NKZ417" s="122"/>
      <c r="NLA417" s="122"/>
      <c r="NLB417" s="122"/>
      <c r="NLC417" s="122"/>
      <c r="NLD417" s="122"/>
      <c r="NLE417" s="122"/>
      <c r="NLF417" s="122"/>
      <c r="NLG417" s="122"/>
      <c r="NLH417" s="122"/>
      <c r="NLI417" s="122"/>
      <c r="NLJ417" s="122"/>
      <c r="NLK417" s="122"/>
      <c r="NLL417" s="122"/>
      <c r="NLM417" s="122"/>
      <c r="NLN417" s="122"/>
      <c r="NLO417" s="122"/>
      <c r="NLP417" s="122"/>
      <c r="NLQ417" s="122"/>
      <c r="NLR417" s="122"/>
      <c r="NLS417" s="122"/>
      <c r="NLT417" s="122"/>
      <c r="NLU417" s="122"/>
      <c r="NLV417" s="122"/>
      <c r="NLW417" s="122"/>
      <c r="NLX417" s="122"/>
      <c r="NLY417" s="122"/>
      <c r="NLZ417" s="122"/>
      <c r="NMA417" s="122"/>
      <c r="NMB417" s="122"/>
      <c r="NMC417" s="122"/>
      <c r="NMD417" s="122"/>
      <c r="NME417" s="122"/>
      <c r="NMF417" s="122"/>
      <c r="NMG417" s="122"/>
      <c r="NMH417" s="122"/>
      <c r="NMI417" s="122"/>
      <c r="NMJ417" s="122"/>
      <c r="NMK417" s="122"/>
      <c r="NML417" s="122"/>
      <c r="NMM417" s="122"/>
      <c r="NMN417" s="122"/>
      <c r="NMO417" s="122"/>
      <c r="NMP417" s="122"/>
      <c r="NMQ417" s="122"/>
      <c r="NMR417" s="122"/>
      <c r="NMS417" s="122"/>
      <c r="NMT417" s="122"/>
      <c r="NMU417" s="122"/>
      <c r="NMV417" s="122"/>
      <c r="NMW417" s="122"/>
      <c r="NMX417" s="122"/>
      <c r="NMY417" s="122"/>
      <c r="NMZ417" s="122"/>
      <c r="NNA417" s="122"/>
      <c r="NNB417" s="122"/>
      <c r="NNC417" s="122"/>
      <c r="NND417" s="122"/>
      <c r="NNE417" s="122"/>
      <c r="NNF417" s="122"/>
      <c r="NNG417" s="122"/>
      <c r="NNH417" s="122"/>
      <c r="NNI417" s="122"/>
      <c r="NNJ417" s="122"/>
      <c r="NNK417" s="122"/>
      <c r="NNL417" s="122"/>
      <c r="NNM417" s="122"/>
      <c r="NNN417" s="122"/>
      <c r="NNO417" s="122"/>
      <c r="NNP417" s="122"/>
      <c r="NNQ417" s="122"/>
      <c r="NNR417" s="122"/>
      <c r="NNS417" s="122"/>
      <c r="NNT417" s="122"/>
      <c r="NNU417" s="122"/>
      <c r="NNV417" s="122"/>
      <c r="NNW417" s="122"/>
      <c r="NNX417" s="122"/>
      <c r="NNY417" s="122"/>
      <c r="NNZ417" s="122"/>
      <c r="NOA417" s="122"/>
      <c r="NOB417" s="122"/>
      <c r="NOC417" s="122"/>
      <c r="NOD417" s="122"/>
      <c r="NOE417" s="122"/>
      <c r="NOF417" s="122"/>
      <c r="NOG417" s="122"/>
      <c r="NOH417" s="122"/>
      <c r="NOI417" s="122"/>
      <c r="NOJ417" s="122"/>
      <c r="NOK417" s="122"/>
      <c r="NOL417" s="122"/>
      <c r="NOM417" s="122"/>
      <c r="NON417" s="122"/>
      <c r="NOO417" s="122"/>
      <c r="NOP417" s="122"/>
      <c r="NOQ417" s="122"/>
      <c r="NOR417" s="122"/>
      <c r="NOS417" s="122"/>
      <c r="NOT417" s="122"/>
      <c r="NOU417" s="122"/>
      <c r="NOV417" s="122"/>
      <c r="NOW417" s="122"/>
      <c r="NOX417" s="122"/>
      <c r="NOY417" s="122"/>
      <c r="NOZ417" s="122"/>
      <c r="NPA417" s="122"/>
      <c r="NPB417" s="122"/>
      <c r="NPC417" s="122"/>
      <c r="NPD417" s="122"/>
      <c r="NPE417" s="122"/>
      <c r="NPF417" s="122"/>
      <c r="NPG417" s="122"/>
      <c r="NPH417" s="122"/>
      <c r="NPI417" s="122"/>
      <c r="NPJ417" s="122"/>
      <c r="NPK417" s="122"/>
      <c r="NPL417" s="122"/>
      <c r="NPM417" s="122"/>
      <c r="NPN417" s="122"/>
      <c r="NPO417" s="122"/>
      <c r="NPP417" s="122"/>
      <c r="NPQ417" s="122"/>
      <c r="NPR417" s="122"/>
      <c r="NPS417" s="122"/>
      <c r="NPT417" s="122"/>
      <c r="NPU417" s="122"/>
      <c r="NPV417" s="122"/>
      <c r="NPW417" s="122"/>
      <c r="NPX417" s="122"/>
      <c r="NPY417" s="122"/>
      <c r="NPZ417" s="122"/>
      <c r="NQA417" s="122"/>
      <c r="NQB417" s="122"/>
      <c r="NQC417" s="122"/>
      <c r="NQD417" s="122"/>
      <c r="NQE417" s="122"/>
      <c r="NQF417" s="122"/>
      <c r="NQG417" s="122"/>
      <c r="NQH417" s="122"/>
      <c r="NQI417" s="122"/>
      <c r="NQJ417" s="122"/>
      <c r="NQK417" s="122"/>
      <c r="NQL417" s="122"/>
      <c r="NQM417" s="122"/>
      <c r="NQN417" s="122"/>
      <c r="NQO417" s="122"/>
      <c r="NQP417" s="122"/>
      <c r="NQQ417" s="122"/>
      <c r="NQR417" s="122"/>
      <c r="NQS417" s="122"/>
      <c r="NQT417" s="122"/>
      <c r="NQU417" s="122"/>
      <c r="NQV417" s="122"/>
      <c r="NQW417" s="122"/>
      <c r="NQX417" s="122"/>
      <c r="NQY417" s="122"/>
      <c r="NQZ417" s="122"/>
      <c r="NRA417" s="122"/>
      <c r="NRB417" s="122"/>
      <c r="NRC417" s="122"/>
      <c r="NRD417" s="122"/>
      <c r="NRE417" s="122"/>
      <c r="NRF417" s="122"/>
      <c r="NRG417" s="122"/>
      <c r="NRH417" s="122"/>
      <c r="NRI417" s="122"/>
      <c r="NRJ417" s="122"/>
      <c r="NRK417" s="122"/>
      <c r="NRL417" s="122"/>
      <c r="NRM417" s="122"/>
      <c r="NRN417" s="122"/>
      <c r="NRO417" s="122"/>
      <c r="NRP417" s="122"/>
      <c r="NRQ417" s="122"/>
      <c r="NRR417" s="122"/>
      <c r="NRS417" s="122"/>
      <c r="NRT417" s="122"/>
      <c r="NRU417" s="122"/>
      <c r="NRV417" s="122"/>
      <c r="NRW417" s="122"/>
      <c r="NRX417" s="122"/>
      <c r="NRY417" s="122"/>
      <c r="NRZ417" s="122"/>
      <c r="NSA417" s="122"/>
      <c r="NSB417" s="122"/>
      <c r="NSC417" s="122"/>
      <c r="NSD417" s="122"/>
      <c r="NSE417" s="122"/>
      <c r="NSF417" s="122"/>
      <c r="NSG417" s="122"/>
      <c r="NSH417" s="122"/>
      <c r="NSI417" s="122"/>
      <c r="NSJ417" s="122"/>
      <c r="NSK417" s="122"/>
      <c r="NSL417" s="122"/>
      <c r="NSM417" s="122"/>
      <c r="NSN417" s="122"/>
      <c r="NSO417" s="122"/>
      <c r="NSP417" s="122"/>
      <c r="NSQ417" s="122"/>
      <c r="NSR417" s="122"/>
      <c r="NSS417" s="122"/>
      <c r="NST417" s="122"/>
      <c r="NSU417" s="122"/>
      <c r="NSV417" s="122"/>
      <c r="NSW417" s="122"/>
      <c r="NSX417" s="122"/>
      <c r="NSY417" s="122"/>
      <c r="NSZ417" s="122"/>
      <c r="NTA417" s="122"/>
      <c r="NTB417" s="122"/>
      <c r="NTC417" s="122"/>
      <c r="NTD417" s="122"/>
      <c r="NTE417" s="122"/>
      <c r="NTF417" s="122"/>
      <c r="NTG417" s="122"/>
      <c r="NTH417" s="122"/>
      <c r="NTI417" s="122"/>
      <c r="NTJ417" s="122"/>
      <c r="NTK417" s="122"/>
      <c r="NTL417" s="122"/>
      <c r="NTM417" s="122"/>
      <c r="NTN417" s="122"/>
      <c r="NTO417" s="122"/>
      <c r="NTP417" s="122"/>
      <c r="NTQ417" s="122"/>
      <c r="NTR417" s="122"/>
      <c r="NTS417" s="122"/>
      <c r="NTT417" s="122"/>
      <c r="NTU417" s="122"/>
      <c r="NTV417" s="122"/>
      <c r="NTW417" s="122"/>
      <c r="NTX417" s="122"/>
      <c r="NTY417" s="122"/>
      <c r="NTZ417" s="122"/>
      <c r="NUA417" s="122"/>
      <c r="NUB417" s="122"/>
      <c r="NUC417" s="122"/>
      <c r="NUD417" s="122"/>
      <c r="NUE417" s="122"/>
      <c r="NUF417" s="122"/>
      <c r="NUG417" s="122"/>
      <c r="NUH417" s="122"/>
      <c r="NUI417" s="122"/>
      <c r="NUJ417" s="122"/>
      <c r="NUK417" s="122"/>
      <c r="NUL417" s="122"/>
      <c r="NUM417" s="122"/>
      <c r="NUN417" s="122"/>
      <c r="NUO417" s="122"/>
      <c r="NUP417" s="122"/>
      <c r="NUQ417" s="122"/>
      <c r="NUR417" s="122"/>
      <c r="NUS417" s="122"/>
      <c r="NUT417" s="122"/>
      <c r="NUU417" s="122"/>
      <c r="NUV417" s="122"/>
      <c r="NUW417" s="122"/>
      <c r="NUX417" s="122"/>
      <c r="NUY417" s="122"/>
      <c r="NUZ417" s="122"/>
      <c r="NVA417" s="122"/>
      <c r="NVB417" s="122"/>
      <c r="NVC417" s="122"/>
      <c r="NVD417" s="122"/>
      <c r="NVE417" s="122"/>
      <c r="NVF417" s="122"/>
      <c r="NVG417" s="122"/>
      <c r="NVH417" s="122"/>
      <c r="NVI417" s="122"/>
      <c r="NVJ417" s="122"/>
      <c r="NVK417" s="122"/>
      <c r="NVL417" s="122"/>
      <c r="NVM417" s="122"/>
      <c r="NVN417" s="122"/>
      <c r="NVO417" s="122"/>
      <c r="NVP417" s="122"/>
      <c r="NVQ417" s="122"/>
      <c r="NVR417" s="122"/>
      <c r="NVS417" s="122"/>
      <c r="NVT417" s="122"/>
      <c r="NVU417" s="122"/>
      <c r="NVV417" s="122"/>
      <c r="NVW417" s="122"/>
      <c r="NVX417" s="122"/>
      <c r="NVY417" s="122"/>
      <c r="NVZ417" s="122"/>
      <c r="NWA417" s="122"/>
      <c r="NWB417" s="122"/>
      <c r="NWC417" s="122"/>
      <c r="NWD417" s="122"/>
      <c r="NWE417" s="122"/>
      <c r="NWF417" s="122"/>
      <c r="NWG417" s="122"/>
      <c r="NWH417" s="122"/>
      <c r="NWI417" s="122"/>
      <c r="NWJ417" s="122"/>
      <c r="NWK417" s="122"/>
      <c r="NWL417" s="122"/>
      <c r="NWM417" s="122"/>
      <c r="NWN417" s="122"/>
      <c r="NWO417" s="122"/>
      <c r="NWP417" s="122"/>
      <c r="NWQ417" s="122"/>
      <c r="NWR417" s="122"/>
      <c r="NWS417" s="122"/>
      <c r="NWT417" s="122"/>
      <c r="NWU417" s="122"/>
      <c r="NWV417" s="122"/>
      <c r="NWW417" s="122"/>
      <c r="NWX417" s="122"/>
      <c r="NWY417" s="122"/>
      <c r="NWZ417" s="122"/>
      <c r="NXA417" s="122"/>
      <c r="NXB417" s="122"/>
      <c r="NXC417" s="122"/>
      <c r="NXD417" s="122"/>
      <c r="NXE417" s="122"/>
      <c r="NXF417" s="122"/>
      <c r="NXG417" s="122"/>
      <c r="NXH417" s="122"/>
      <c r="NXI417" s="122"/>
      <c r="NXJ417" s="122"/>
      <c r="NXK417" s="122"/>
      <c r="NXL417" s="122"/>
      <c r="NXM417" s="122"/>
      <c r="NXN417" s="122"/>
      <c r="NXO417" s="122"/>
      <c r="NXP417" s="122"/>
      <c r="NXQ417" s="122"/>
      <c r="NXR417" s="122"/>
      <c r="NXS417" s="122"/>
      <c r="NXT417" s="122"/>
      <c r="NXU417" s="122"/>
      <c r="NXV417" s="122"/>
      <c r="NXW417" s="122"/>
      <c r="NXX417" s="122"/>
      <c r="NXY417" s="122"/>
      <c r="NXZ417" s="122"/>
      <c r="NYA417" s="122"/>
      <c r="NYB417" s="122"/>
      <c r="NYC417" s="122"/>
      <c r="NYD417" s="122"/>
      <c r="NYE417" s="122"/>
      <c r="NYF417" s="122"/>
      <c r="NYG417" s="122"/>
      <c r="NYH417" s="122"/>
      <c r="NYI417" s="122"/>
      <c r="NYJ417" s="122"/>
      <c r="NYK417" s="122"/>
      <c r="NYL417" s="122"/>
      <c r="NYM417" s="122"/>
      <c r="NYN417" s="122"/>
      <c r="NYO417" s="122"/>
      <c r="NYP417" s="122"/>
      <c r="NYQ417" s="122"/>
      <c r="NYR417" s="122"/>
      <c r="NYS417" s="122"/>
      <c r="NYT417" s="122"/>
      <c r="NYU417" s="122"/>
      <c r="NYV417" s="122"/>
      <c r="NYW417" s="122"/>
      <c r="NYX417" s="122"/>
      <c r="NYY417" s="122"/>
      <c r="NYZ417" s="122"/>
      <c r="NZA417" s="122"/>
      <c r="NZB417" s="122"/>
      <c r="NZC417" s="122"/>
      <c r="NZD417" s="122"/>
      <c r="NZE417" s="122"/>
      <c r="NZF417" s="122"/>
      <c r="NZG417" s="122"/>
      <c r="NZH417" s="122"/>
      <c r="NZI417" s="122"/>
      <c r="NZJ417" s="122"/>
      <c r="NZK417" s="122"/>
      <c r="NZL417" s="122"/>
      <c r="NZM417" s="122"/>
      <c r="NZN417" s="122"/>
      <c r="NZO417" s="122"/>
      <c r="NZP417" s="122"/>
      <c r="NZQ417" s="122"/>
      <c r="NZR417" s="122"/>
      <c r="NZS417" s="122"/>
      <c r="NZT417" s="122"/>
      <c r="NZU417" s="122"/>
      <c r="NZV417" s="122"/>
      <c r="NZW417" s="122"/>
      <c r="NZX417" s="122"/>
      <c r="NZY417" s="122"/>
      <c r="NZZ417" s="122"/>
      <c r="OAA417" s="122"/>
      <c r="OAB417" s="122"/>
      <c r="OAC417" s="122"/>
      <c r="OAD417" s="122"/>
      <c r="OAE417" s="122"/>
      <c r="OAF417" s="122"/>
      <c r="OAG417" s="122"/>
      <c r="OAH417" s="122"/>
      <c r="OAI417" s="122"/>
      <c r="OAJ417" s="122"/>
      <c r="OAK417" s="122"/>
      <c r="OAL417" s="122"/>
      <c r="OAM417" s="122"/>
      <c r="OAN417" s="122"/>
      <c r="OAO417" s="122"/>
      <c r="OAP417" s="122"/>
      <c r="OAQ417" s="122"/>
      <c r="OAR417" s="122"/>
      <c r="OAS417" s="122"/>
      <c r="OAT417" s="122"/>
      <c r="OAU417" s="122"/>
      <c r="OAV417" s="122"/>
      <c r="OAW417" s="122"/>
      <c r="OAX417" s="122"/>
      <c r="OAY417" s="122"/>
      <c r="OAZ417" s="122"/>
      <c r="OBA417" s="122"/>
      <c r="OBB417" s="122"/>
      <c r="OBC417" s="122"/>
      <c r="OBD417" s="122"/>
      <c r="OBE417" s="122"/>
      <c r="OBF417" s="122"/>
      <c r="OBG417" s="122"/>
      <c r="OBH417" s="122"/>
      <c r="OBI417" s="122"/>
      <c r="OBJ417" s="122"/>
      <c r="OBK417" s="122"/>
      <c r="OBL417" s="122"/>
      <c r="OBM417" s="122"/>
      <c r="OBN417" s="122"/>
      <c r="OBO417" s="122"/>
      <c r="OBP417" s="122"/>
      <c r="OBQ417" s="122"/>
      <c r="OBR417" s="122"/>
      <c r="OBS417" s="122"/>
      <c r="OBT417" s="122"/>
      <c r="OBU417" s="122"/>
      <c r="OBV417" s="122"/>
      <c r="OBW417" s="122"/>
      <c r="OBX417" s="122"/>
      <c r="OBY417" s="122"/>
      <c r="OBZ417" s="122"/>
      <c r="OCA417" s="122"/>
      <c r="OCB417" s="122"/>
      <c r="OCC417" s="122"/>
      <c r="OCD417" s="122"/>
      <c r="OCE417" s="122"/>
      <c r="OCF417" s="122"/>
      <c r="OCG417" s="122"/>
      <c r="OCH417" s="122"/>
      <c r="OCI417" s="122"/>
      <c r="OCJ417" s="122"/>
      <c r="OCK417" s="122"/>
      <c r="OCL417" s="122"/>
      <c r="OCM417" s="122"/>
      <c r="OCN417" s="122"/>
      <c r="OCO417" s="122"/>
      <c r="OCP417" s="122"/>
      <c r="OCQ417" s="122"/>
      <c r="OCR417" s="122"/>
      <c r="OCS417" s="122"/>
      <c r="OCT417" s="122"/>
      <c r="OCU417" s="122"/>
      <c r="OCV417" s="122"/>
      <c r="OCW417" s="122"/>
      <c r="OCX417" s="122"/>
      <c r="OCY417" s="122"/>
      <c r="OCZ417" s="122"/>
      <c r="ODA417" s="122"/>
      <c r="ODB417" s="122"/>
      <c r="ODC417" s="122"/>
      <c r="ODD417" s="122"/>
      <c r="ODE417" s="122"/>
      <c r="ODF417" s="122"/>
      <c r="ODG417" s="122"/>
      <c r="ODH417" s="122"/>
      <c r="ODI417" s="122"/>
      <c r="ODJ417" s="122"/>
      <c r="ODK417" s="122"/>
      <c r="ODL417" s="122"/>
      <c r="ODM417" s="122"/>
      <c r="ODN417" s="122"/>
      <c r="ODO417" s="122"/>
      <c r="ODP417" s="122"/>
      <c r="ODQ417" s="122"/>
      <c r="ODR417" s="122"/>
      <c r="ODS417" s="122"/>
      <c r="ODT417" s="122"/>
      <c r="ODU417" s="122"/>
      <c r="ODV417" s="122"/>
      <c r="ODW417" s="122"/>
      <c r="ODX417" s="122"/>
      <c r="ODY417" s="122"/>
      <c r="ODZ417" s="122"/>
      <c r="OEA417" s="122"/>
      <c r="OEB417" s="122"/>
      <c r="OEC417" s="122"/>
      <c r="OED417" s="122"/>
      <c r="OEE417" s="122"/>
      <c r="OEF417" s="122"/>
      <c r="OEG417" s="122"/>
      <c r="OEH417" s="122"/>
      <c r="OEI417" s="122"/>
      <c r="OEJ417" s="122"/>
      <c r="OEK417" s="122"/>
      <c r="OEL417" s="122"/>
      <c r="OEM417" s="122"/>
      <c r="OEN417" s="122"/>
      <c r="OEO417" s="122"/>
      <c r="OEP417" s="122"/>
      <c r="OEQ417" s="122"/>
      <c r="OER417" s="122"/>
      <c r="OES417" s="122"/>
      <c r="OET417" s="122"/>
      <c r="OEU417" s="122"/>
      <c r="OEV417" s="122"/>
      <c r="OEW417" s="122"/>
      <c r="OEX417" s="122"/>
      <c r="OEY417" s="122"/>
      <c r="OEZ417" s="122"/>
      <c r="OFA417" s="122"/>
      <c r="OFB417" s="122"/>
      <c r="OFC417" s="122"/>
      <c r="OFD417" s="122"/>
      <c r="OFE417" s="122"/>
      <c r="OFF417" s="122"/>
      <c r="OFG417" s="122"/>
      <c r="OFH417" s="122"/>
      <c r="OFI417" s="122"/>
      <c r="OFJ417" s="122"/>
      <c r="OFK417" s="122"/>
      <c r="OFL417" s="122"/>
      <c r="OFM417" s="122"/>
      <c r="OFN417" s="122"/>
      <c r="OFO417" s="122"/>
      <c r="OFP417" s="122"/>
      <c r="OFQ417" s="122"/>
      <c r="OFR417" s="122"/>
      <c r="OFS417" s="122"/>
      <c r="OFT417" s="122"/>
      <c r="OFU417" s="122"/>
      <c r="OFV417" s="122"/>
      <c r="OFW417" s="122"/>
      <c r="OFX417" s="122"/>
      <c r="OFY417" s="122"/>
      <c r="OFZ417" s="122"/>
      <c r="OGA417" s="122"/>
      <c r="OGB417" s="122"/>
      <c r="OGC417" s="122"/>
      <c r="OGD417" s="122"/>
      <c r="OGE417" s="122"/>
      <c r="OGF417" s="122"/>
      <c r="OGG417" s="122"/>
      <c r="OGH417" s="122"/>
      <c r="OGI417" s="122"/>
      <c r="OGJ417" s="122"/>
      <c r="OGK417" s="122"/>
      <c r="OGL417" s="122"/>
      <c r="OGM417" s="122"/>
      <c r="OGN417" s="122"/>
      <c r="OGO417" s="122"/>
      <c r="OGP417" s="122"/>
      <c r="OGQ417" s="122"/>
      <c r="OGR417" s="122"/>
      <c r="OGS417" s="122"/>
      <c r="OGT417" s="122"/>
      <c r="OGU417" s="122"/>
      <c r="OGV417" s="122"/>
      <c r="OGW417" s="122"/>
      <c r="OGX417" s="122"/>
      <c r="OGY417" s="122"/>
      <c r="OGZ417" s="122"/>
      <c r="OHA417" s="122"/>
      <c r="OHB417" s="122"/>
      <c r="OHC417" s="122"/>
      <c r="OHD417" s="122"/>
      <c r="OHE417" s="122"/>
      <c r="OHF417" s="122"/>
      <c r="OHG417" s="122"/>
      <c r="OHH417" s="122"/>
      <c r="OHI417" s="122"/>
      <c r="OHJ417" s="122"/>
      <c r="OHK417" s="122"/>
      <c r="OHL417" s="122"/>
      <c r="OHM417" s="122"/>
      <c r="OHN417" s="122"/>
      <c r="OHO417" s="122"/>
      <c r="OHP417" s="122"/>
      <c r="OHQ417" s="122"/>
      <c r="OHR417" s="122"/>
      <c r="OHS417" s="122"/>
      <c r="OHT417" s="122"/>
      <c r="OHU417" s="122"/>
      <c r="OHV417" s="122"/>
      <c r="OHW417" s="122"/>
      <c r="OHX417" s="122"/>
      <c r="OHY417" s="122"/>
      <c r="OHZ417" s="122"/>
      <c r="OIA417" s="122"/>
      <c r="OIB417" s="122"/>
      <c r="OIC417" s="122"/>
      <c r="OID417" s="122"/>
      <c r="OIE417" s="122"/>
      <c r="OIF417" s="122"/>
      <c r="OIG417" s="122"/>
      <c r="OIH417" s="122"/>
      <c r="OII417" s="122"/>
      <c r="OIJ417" s="122"/>
      <c r="OIK417" s="122"/>
      <c r="OIL417" s="122"/>
      <c r="OIM417" s="122"/>
      <c r="OIN417" s="122"/>
      <c r="OIO417" s="122"/>
      <c r="OIP417" s="122"/>
      <c r="OIQ417" s="122"/>
      <c r="OIR417" s="122"/>
      <c r="OIS417" s="122"/>
      <c r="OIT417" s="122"/>
      <c r="OIU417" s="122"/>
      <c r="OIV417" s="122"/>
      <c r="OIW417" s="122"/>
      <c r="OIX417" s="122"/>
      <c r="OIY417" s="122"/>
      <c r="OIZ417" s="122"/>
      <c r="OJA417" s="122"/>
      <c r="OJB417" s="122"/>
      <c r="OJC417" s="122"/>
      <c r="OJD417" s="122"/>
      <c r="OJE417" s="122"/>
      <c r="OJF417" s="122"/>
      <c r="OJG417" s="122"/>
      <c r="OJH417" s="122"/>
      <c r="OJI417" s="122"/>
      <c r="OJJ417" s="122"/>
      <c r="OJK417" s="122"/>
      <c r="OJL417" s="122"/>
      <c r="OJM417" s="122"/>
      <c r="OJN417" s="122"/>
      <c r="OJO417" s="122"/>
      <c r="OJP417" s="122"/>
      <c r="OJQ417" s="122"/>
      <c r="OJR417" s="122"/>
      <c r="OJS417" s="122"/>
      <c r="OJT417" s="122"/>
      <c r="OJU417" s="122"/>
      <c r="OJV417" s="122"/>
      <c r="OJW417" s="122"/>
      <c r="OJX417" s="122"/>
      <c r="OJY417" s="122"/>
      <c r="OJZ417" s="122"/>
      <c r="OKA417" s="122"/>
      <c r="OKB417" s="122"/>
      <c r="OKC417" s="122"/>
      <c r="OKD417" s="122"/>
      <c r="OKE417" s="122"/>
      <c r="OKF417" s="122"/>
      <c r="OKG417" s="122"/>
      <c r="OKH417" s="122"/>
      <c r="OKI417" s="122"/>
      <c r="OKJ417" s="122"/>
      <c r="OKK417" s="122"/>
      <c r="OKL417" s="122"/>
      <c r="OKM417" s="122"/>
      <c r="OKN417" s="122"/>
      <c r="OKO417" s="122"/>
      <c r="OKP417" s="122"/>
      <c r="OKQ417" s="122"/>
      <c r="OKR417" s="122"/>
      <c r="OKS417" s="122"/>
      <c r="OKT417" s="122"/>
      <c r="OKU417" s="122"/>
      <c r="OKV417" s="122"/>
      <c r="OKW417" s="122"/>
      <c r="OKX417" s="122"/>
      <c r="OKY417" s="122"/>
      <c r="OKZ417" s="122"/>
      <c r="OLA417" s="122"/>
      <c r="OLB417" s="122"/>
      <c r="OLC417" s="122"/>
      <c r="OLD417" s="122"/>
      <c r="OLE417" s="122"/>
      <c r="OLF417" s="122"/>
      <c r="OLG417" s="122"/>
      <c r="OLH417" s="122"/>
      <c r="OLI417" s="122"/>
      <c r="OLJ417" s="122"/>
      <c r="OLK417" s="122"/>
      <c r="OLL417" s="122"/>
      <c r="OLM417" s="122"/>
      <c r="OLN417" s="122"/>
      <c r="OLO417" s="122"/>
      <c r="OLP417" s="122"/>
      <c r="OLQ417" s="122"/>
      <c r="OLR417" s="122"/>
      <c r="OLS417" s="122"/>
      <c r="OLT417" s="122"/>
      <c r="OLU417" s="122"/>
      <c r="OLV417" s="122"/>
      <c r="OLW417" s="122"/>
      <c r="OLX417" s="122"/>
      <c r="OLY417" s="122"/>
      <c r="OLZ417" s="122"/>
      <c r="OMA417" s="122"/>
      <c r="OMB417" s="122"/>
      <c r="OMC417" s="122"/>
      <c r="OMD417" s="122"/>
      <c r="OME417" s="122"/>
      <c r="OMF417" s="122"/>
      <c r="OMG417" s="122"/>
      <c r="OMH417" s="122"/>
      <c r="OMI417" s="122"/>
      <c r="OMJ417" s="122"/>
      <c r="OMK417" s="122"/>
      <c r="OML417" s="122"/>
      <c r="OMM417" s="122"/>
      <c r="OMN417" s="122"/>
      <c r="OMO417" s="122"/>
      <c r="OMP417" s="122"/>
      <c r="OMQ417" s="122"/>
      <c r="OMR417" s="122"/>
      <c r="OMS417" s="122"/>
      <c r="OMT417" s="122"/>
      <c r="OMU417" s="122"/>
      <c r="OMV417" s="122"/>
      <c r="OMW417" s="122"/>
      <c r="OMX417" s="122"/>
      <c r="OMY417" s="122"/>
      <c r="OMZ417" s="122"/>
      <c r="ONA417" s="122"/>
      <c r="ONB417" s="122"/>
      <c r="ONC417" s="122"/>
      <c r="OND417" s="122"/>
      <c r="ONE417" s="122"/>
      <c r="ONF417" s="122"/>
      <c r="ONG417" s="122"/>
      <c r="ONH417" s="122"/>
      <c r="ONI417" s="122"/>
      <c r="ONJ417" s="122"/>
      <c r="ONK417" s="122"/>
      <c r="ONL417" s="122"/>
      <c r="ONM417" s="122"/>
      <c r="ONN417" s="122"/>
      <c r="ONO417" s="122"/>
      <c r="ONP417" s="122"/>
      <c r="ONQ417" s="122"/>
      <c r="ONR417" s="122"/>
      <c r="ONS417" s="122"/>
      <c r="ONT417" s="122"/>
      <c r="ONU417" s="122"/>
      <c r="ONV417" s="122"/>
      <c r="ONW417" s="122"/>
      <c r="ONX417" s="122"/>
      <c r="ONY417" s="122"/>
      <c r="ONZ417" s="122"/>
      <c r="OOA417" s="122"/>
      <c r="OOB417" s="122"/>
      <c r="OOC417" s="122"/>
      <c r="OOD417" s="122"/>
      <c r="OOE417" s="122"/>
      <c r="OOF417" s="122"/>
      <c r="OOG417" s="122"/>
      <c r="OOH417" s="122"/>
      <c r="OOI417" s="122"/>
      <c r="OOJ417" s="122"/>
      <c r="OOK417" s="122"/>
      <c r="OOL417" s="122"/>
      <c r="OOM417" s="122"/>
      <c r="OON417" s="122"/>
      <c r="OOO417" s="122"/>
      <c r="OOP417" s="122"/>
      <c r="OOQ417" s="122"/>
      <c r="OOR417" s="122"/>
      <c r="OOS417" s="122"/>
      <c r="OOT417" s="122"/>
      <c r="OOU417" s="122"/>
      <c r="OOV417" s="122"/>
      <c r="OOW417" s="122"/>
      <c r="OOX417" s="122"/>
      <c r="OOY417" s="122"/>
      <c r="OOZ417" s="122"/>
      <c r="OPA417" s="122"/>
      <c r="OPB417" s="122"/>
      <c r="OPC417" s="122"/>
      <c r="OPD417" s="122"/>
      <c r="OPE417" s="122"/>
      <c r="OPF417" s="122"/>
      <c r="OPG417" s="122"/>
      <c r="OPH417" s="122"/>
      <c r="OPI417" s="122"/>
      <c r="OPJ417" s="122"/>
      <c r="OPK417" s="122"/>
      <c r="OPL417" s="122"/>
      <c r="OPM417" s="122"/>
      <c r="OPN417" s="122"/>
      <c r="OPO417" s="122"/>
      <c r="OPP417" s="122"/>
      <c r="OPQ417" s="122"/>
      <c r="OPR417" s="122"/>
      <c r="OPS417" s="122"/>
      <c r="OPT417" s="122"/>
      <c r="OPU417" s="122"/>
      <c r="OPV417" s="122"/>
      <c r="OPW417" s="122"/>
      <c r="OPX417" s="122"/>
      <c r="OPY417" s="122"/>
      <c r="OPZ417" s="122"/>
      <c r="OQA417" s="122"/>
      <c r="OQB417" s="122"/>
      <c r="OQC417" s="122"/>
      <c r="OQD417" s="122"/>
      <c r="OQE417" s="122"/>
      <c r="OQF417" s="122"/>
      <c r="OQG417" s="122"/>
      <c r="OQH417" s="122"/>
      <c r="OQI417" s="122"/>
      <c r="OQJ417" s="122"/>
      <c r="OQK417" s="122"/>
      <c r="OQL417" s="122"/>
      <c r="OQM417" s="122"/>
      <c r="OQN417" s="122"/>
      <c r="OQO417" s="122"/>
      <c r="OQP417" s="122"/>
      <c r="OQQ417" s="122"/>
      <c r="OQR417" s="122"/>
      <c r="OQS417" s="122"/>
      <c r="OQT417" s="122"/>
      <c r="OQU417" s="122"/>
      <c r="OQV417" s="122"/>
      <c r="OQW417" s="122"/>
      <c r="OQX417" s="122"/>
      <c r="OQY417" s="122"/>
      <c r="OQZ417" s="122"/>
      <c r="ORA417" s="122"/>
      <c r="ORB417" s="122"/>
      <c r="ORC417" s="122"/>
      <c r="ORD417" s="122"/>
      <c r="ORE417" s="122"/>
      <c r="ORF417" s="122"/>
      <c r="ORG417" s="122"/>
      <c r="ORH417" s="122"/>
      <c r="ORI417" s="122"/>
      <c r="ORJ417" s="122"/>
      <c r="ORK417" s="122"/>
      <c r="ORL417" s="122"/>
      <c r="ORM417" s="122"/>
      <c r="ORN417" s="122"/>
      <c r="ORO417" s="122"/>
      <c r="ORP417" s="122"/>
      <c r="ORQ417" s="122"/>
      <c r="ORR417" s="122"/>
      <c r="ORS417" s="122"/>
      <c r="ORT417" s="122"/>
      <c r="ORU417" s="122"/>
      <c r="ORV417" s="122"/>
      <c r="ORW417" s="122"/>
      <c r="ORX417" s="122"/>
      <c r="ORY417" s="122"/>
      <c r="ORZ417" s="122"/>
      <c r="OSA417" s="122"/>
      <c r="OSB417" s="122"/>
      <c r="OSC417" s="122"/>
      <c r="OSD417" s="122"/>
      <c r="OSE417" s="122"/>
      <c r="OSF417" s="122"/>
      <c r="OSG417" s="122"/>
      <c r="OSH417" s="122"/>
      <c r="OSI417" s="122"/>
      <c r="OSJ417" s="122"/>
      <c r="OSK417" s="122"/>
      <c r="OSL417" s="122"/>
      <c r="OSM417" s="122"/>
      <c r="OSN417" s="122"/>
      <c r="OSO417" s="122"/>
      <c r="OSP417" s="122"/>
      <c r="OSQ417" s="122"/>
      <c r="OSR417" s="122"/>
      <c r="OSS417" s="122"/>
      <c r="OST417" s="122"/>
      <c r="OSU417" s="122"/>
      <c r="OSV417" s="122"/>
      <c r="OSW417" s="122"/>
      <c r="OSX417" s="122"/>
      <c r="OSY417" s="122"/>
      <c r="OSZ417" s="122"/>
      <c r="OTA417" s="122"/>
      <c r="OTB417" s="122"/>
      <c r="OTC417" s="122"/>
      <c r="OTD417" s="122"/>
      <c r="OTE417" s="122"/>
      <c r="OTF417" s="122"/>
      <c r="OTG417" s="122"/>
      <c r="OTH417" s="122"/>
      <c r="OTI417" s="122"/>
      <c r="OTJ417" s="122"/>
      <c r="OTK417" s="122"/>
      <c r="OTL417" s="122"/>
      <c r="OTM417" s="122"/>
      <c r="OTN417" s="122"/>
      <c r="OTO417" s="122"/>
      <c r="OTP417" s="122"/>
      <c r="OTQ417" s="122"/>
      <c r="OTR417" s="122"/>
      <c r="OTS417" s="122"/>
      <c r="OTT417" s="122"/>
      <c r="OTU417" s="122"/>
      <c r="OTV417" s="122"/>
      <c r="OTW417" s="122"/>
      <c r="OTX417" s="122"/>
      <c r="OTY417" s="122"/>
      <c r="OTZ417" s="122"/>
      <c r="OUA417" s="122"/>
      <c r="OUB417" s="122"/>
      <c r="OUC417" s="122"/>
      <c r="OUD417" s="122"/>
      <c r="OUE417" s="122"/>
      <c r="OUF417" s="122"/>
      <c r="OUG417" s="122"/>
      <c r="OUH417" s="122"/>
      <c r="OUI417" s="122"/>
      <c r="OUJ417" s="122"/>
      <c r="OUK417" s="122"/>
      <c r="OUL417" s="122"/>
      <c r="OUM417" s="122"/>
      <c r="OUN417" s="122"/>
      <c r="OUO417" s="122"/>
      <c r="OUP417" s="122"/>
      <c r="OUQ417" s="122"/>
      <c r="OUR417" s="122"/>
      <c r="OUS417" s="122"/>
      <c r="OUT417" s="122"/>
      <c r="OUU417" s="122"/>
      <c r="OUV417" s="122"/>
      <c r="OUW417" s="122"/>
      <c r="OUX417" s="122"/>
      <c r="OUY417" s="122"/>
      <c r="OUZ417" s="122"/>
      <c r="OVA417" s="122"/>
      <c r="OVB417" s="122"/>
      <c r="OVC417" s="122"/>
      <c r="OVD417" s="122"/>
      <c r="OVE417" s="122"/>
      <c r="OVF417" s="122"/>
      <c r="OVG417" s="122"/>
      <c r="OVH417" s="122"/>
      <c r="OVI417" s="122"/>
      <c r="OVJ417" s="122"/>
      <c r="OVK417" s="122"/>
      <c r="OVL417" s="122"/>
      <c r="OVM417" s="122"/>
      <c r="OVN417" s="122"/>
      <c r="OVO417" s="122"/>
      <c r="OVP417" s="122"/>
      <c r="OVQ417" s="122"/>
      <c r="OVR417" s="122"/>
      <c r="OVS417" s="122"/>
      <c r="OVT417" s="122"/>
      <c r="OVU417" s="122"/>
      <c r="OVV417" s="122"/>
      <c r="OVW417" s="122"/>
      <c r="OVX417" s="122"/>
      <c r="OVY417" s="122"/>
      <c r="OVZ417" s="122"/>
      <c r="OWA417" s="122"/>
      <c r="OWB417" s="122"/>
      <c r="OWC417" s="122"/>
      <c r="OWD417" s="122"/>
      <c r="OWE417" s="122"/>
      <c r="OWF417" s="122"/>
      <c r="OWG417" s="122"/>
      <c r="OWH417" s="122"/>
      <c r="OWI417" s="122"/>
      <c r="OWJ417" s="122"/>
      <c r="OWK417" s="122"/>
      <c r="OWL417" s="122"/>
      <c r="OWM417" s="122"/>
      <c r="OWN417" s="122"/>
      <c r="OWO417" s="122"/>
      <c r="OWP417" s="122"/>
      <c r="OWQ417" s="122"/>
      <c r="OWR417" s="122"/>
      <c r="OWS417" s="122"/>
      <c r="OWT417" s="122"/>
      <c r="OWU417" s="122"/>
      <c r="OWV417" s="122"/>
      <c r="OWW417" s="122"/>
      <c r="OWX417" s="122"/>
      <c r="OWY417" s="122"/>
      <c r="OWZ417" s="122"/>
      <c r="OXA417" s="122"/>
      <c r="OXB417" s="122"/>
      <c r="OXC417" s="122"/>
      <c r="OXD417" s="122"/>
      <c r="OXE417" s="122"/>
      <c r="OXF417" s="122"/>
      <c r="OXG417" s="122"/>
      <c r="OXH417" s="122"/>
      <c r="OXI417" s="122"/>
      <c r="OXJ417" s="122"/>
      <c r="OXK417" s="122"/>
      <c r="OXL417" s="122"/>
      <c r="OXM417" s="122"/>
      <c r="OXN417" s="122"/>
      <c r="OXO417" s="122"/>
      <c r="OXP417" s="122"/>
      <c r="OXQ417" s="122"/>
      <c r="OXR417" s="122"/>
      <c r="OXS417" s="122"/>
      <c r="OXT417" s="122"/>
      <c r="OXU417" s="122"/>
      <c r="OXV417" s="122"/>
      <c r="OXW417" s="122"/>
      <c r="OXX417" s="122"/>
      <c r="OXY417" s="122"/>
      <c r="OXZ417" s="122"/>
      <c r="OYA417" s="122"/>
      <c r="OYB417" s="122"/>
      <c r="OYC417" s="122"/>
      <c r="OYD417" s="122"/>
      <c r="OYE417" s="122"/>
      <c r="OYF417" s="122"/>
      <c r="OYG417" s="122"/>
      <c r="OYH417" s="122"/>
      <c r="OYI417" s="122"/>
      <c r="OYJ417" s="122"/>
      <c r="OYK417" s="122"/>
      <c r="OYL417" s="122"/>
      <c r="OYM417" s="122"/>
      <c r="OYN417" s="122"/>
      <c r="OYO417" s="122"/>
      <c r="OYP417" s="122"/>
      <c r="OYQ417" s="122"/>
      <c r="OYR417" s="122"/>
      <c r="OYS417" s="122"/>
      <c r="OYT417" s="122"/>
      <c r="OYU417" s="122"/>
      <c r="OYV417" s="122"/>
      <c r="OYW417" s="122"/>
      <c r="OYX417" s="122"/>
      <c r="OYY417" s="122"/>
      <c r="OYZ417" s="122"/>
      <c r="OZA417" s="122"/>
      <c r="OZB417" s="122"/>
      <c r="OZC417" s="122"/>
      <c r="OZD417" s="122"/>
      <c r="OZE417" s="122"/>
      <c r="OZF417" s="122"/>
      <c r="OZG417" s="122"/>
      <c r="OZH417" s="122"/>
      <c r="OZI417" s="122"/>
      <c r="OZJ417" s="122"/>
      <c r="OZK417" s="122"/>
      <c r="OZL417" s="122"/>
      <c r="OZM417" s="122"/>
      <c r="OZN417" s="122"/>
      <c r="OZO417" s="122"/>
      <c r="OZP417" s="122"/>
      <c r="OZQ417" s="122"/>
      <c r="OZR417" s="122"/>
      <c r="OZS417" s="122"/>
      <c r="OZT417" s="122"/>
      <c r="OZU417" s="122"/>
      <c r="OZV417" s="122"/>
      <c r="OZW417" s="122"/>
      <c r="OZX417" s="122"/>
      <c r="OZY417" s="122"/>
      <c r="OZZ417" s="122"/>
      <c r="PAA417" s="122"/>
      <c r="PAB417" s="122"/>
      <c r="PAC417" s="122"/>
      <c r="PAD417" s="122"/>
      <c r="PAE417" s="122"/>
      <c r="PAF417" s="122"/>
      <c r="PAG417" s="122"/>
      <c r="PAH417" s="122"/>
      <c r="PAI417" s="122"/>
      <c r="PAJ417" s="122"/>
      <c r="PAK417" s="122"/>
      <c r="PAL417" s="122"/>
      <c r="PAM417" s="122"/>
      <c r="PAN417" s="122"/>
      <c r="PAO417" s="122"/>
      <c r="PAP417" s="122"/>
      <c r="PAQ417" s="122"/>
      <c r="PAR417" s="122"/>
      <c r="PAS417" s="122"/>
      <c r="PAT417" s="122"/>
      <c r="PAU417" s="122"/>
      <c r="PAV417" s="122"/>
      <c r="PAW417" s="122"/>
      <c r="PAX417" s="122"/>
      <c r="PAY417" s="122"/>
      <c r="PAZ417" s="122"/>
      <c r="PBA417" s="122"/>
      <c r="PBB417" s="122"/>
      <c r="PBC417" s="122"/>
      <c r="PBD417" s="122"/>
      <c r="PBE417" s="122"/>
      <c r="PBF417" s="122"/>
      <c r="PBG417" s="122"/>
      <c r="PBH417" s="122"/>
      <c r="PBI417" s="122"/>
      <c r="PBJ417" s="122"/>
      <c r="PBK417" s="122"/>
      <c r="PBL417" s="122"/>
      <c r="PBM417" s="122"/>
      <c r="PBN417" s="122"/>
      <c r="PBO417" s="122"/>
      <c r="PBP417" s="122"/>
      <c r="PBQ417" s="122"/>
      <c r="PBR417" s="122"/>
      <c r="PBS417" s="122"/>
      <c r="PBT417" s="122"/>
      <c r="PBU417" s="122"/>
      <c r="PBV417" s="122"/>
      <c r="PBW417" s="122"/>
      <c r="PBX417" s="122"/>
      <c r="PBY417" s="122"/>
      <c r="PBZ417" s="122"/>
      <c r="PCA417" s="122"/>
      <c r="PCB417" s="122"/>
      <c r="PCC417" s="122"/>
      <c r="PCD417" s="122"/>
      <c r="PCE417" s="122"/>
      <c r="PCF417" s="122"/>
      <c r="PCG417" s="122"/>
      <c r="PCH417" s="122"/>
      <c r="PCI417" s="122"/>
      <c r="PCJ417" s="122"/>
      <c r="PCK417" s="122"/>
      <c r="PCL417" s="122"/>
      <c r="PCM417" s="122"/>
      <c r="PCN417" s="122"/>
      <c r="PCO417" s="122"/>
      <c r="PCP417" s="122"/>
      <c r="PCQ417" s="122"/>
      <c r="PCR417" s="122"/>
      <c r="PCS417" s="122"/>
      <c r="PCT417" s="122"/>
      <c r="PCU417" s="122"/>
      <c r="PCV417" s="122"/>
      <c r="PCW417" s="122"/>
      <c r="PCX417" s="122"/>
      <c r="PCY417" s="122"/>
      <c r="PCZ417" s="122"/>
      <c r="PDA417" s="122"/>
      <c r="PDB417" s="122"/>
      <c r="PDC417" s="122"/>
      <c r="PDD417" s="122"/>
      <c r="PDE417" s="122"/>
      <c r="PDF417" s="122"/>
      <c r="PDG417" s="122"/>
      <c r="PDH417" s="122"/>
      <c r="PDI417" s="122"/>
      <c r="PDJ417" s="122"/>
      <c r="PDK417" s="122"/>
      <c r="PDL417" s="122"/>
      <c r="PDM417" s="122"/>
      <c r="PDN417" s="122"/>
      <c r="PDO417" s="122"/>
      <c r="PDP417" s="122"/>
      <c r="PDQ417" s="122"/>
      <c r="PDR417" s="122"/>
      <c r="PDS417" s="122"/>
      <c r="PDT417" s="122"/>
      <c r="PDU417" s="122"/>
      <c r="PDV417" s="122"/>
      <c r="PDW417" s="122"/>
      <c r="PDX417" s="122"/>
      <c r="PDY417" s="122"/>
      <c r="PDZ417" s="122"/>
      <c r="PEA417" s="122"/>
      <c r="PEB417" s="122"/>
      <c r="PEC417" s="122"/>
      <c r="PED417" s="122"/>
      <c r="PEE417" s="122"/>
      <c r="PEF417" s="122"/>
      <c r="PEG417" s="122"/>
      <c r="PEH417" s="122"/>
      <c r="PEI417" s="122"/>
      <c r="PEJ417" s="122"/>
      <c r="PEK417" s="122"/>
      <c r="PEL417" s="122"/>
      <c r="PEM417" s="122"/>
      <c r="PEN417" s="122"/>
      <c r="PEO417" s="122"/>
      <c r="PEP417" s="122"/>
      <c r="PEQ417" s="122"/>
      <c r="PER417" s="122"/>
      <c r="PES417" s="122"/>
      <c r="PET417" s="122"/>
      <c r="PEU417" s="122"/>
      <c r="PEV417" s="122"/>
      <c r="PEW417" s="122"/>
      <c r="PEX417" s="122"/>
      <c r="PEY417" s="122"/>
      <c r="PEZ417" s="122"/>
      <c r="PFA417" s="122"/>
      <c r="PFB417" s="122"/>
      <c r="PFC417" s="122"/>
      <c r="PFD417" s="122"/>
      <c r="PFE417" s="122"/>
      <c r="PFF417" s="122"/>
      <c r="PFG417" s="122"/>
      <c r="PFH417" s="122"/>
      <c r="PFI417" s="122"/>
      <c r="PFJ417" s="122"/>
      <c r="PFK417" s="122"/>
      <c r="PFL417" s="122"/>
      <c r="PFM417" s="122"/>
      <c r="PFN417" s="122"/>
      <c r="PFO417" s="122"/>
      <c r="PFP417" s="122"/>
      <c r="PFQ417" s="122"/>
      <c r="PFR417" s="122"/>
      <c r="PFS417" s="122"/>
      <c r="PFT417" s="122"/>
      <c r="PFU417" s="122"/>
      <c r="PFV417" s="122"/>
      <c r="PFW417" s="122"/>
      <c r="PFX417" s="122"/>
      <c r="PFY417" s="122"/>
      <c r="PFZ417" s="122"/>
      <c r="PGA417" s="122"/>
      <c r="PGB417" s="122"/>
      <c r="PGC417" s="122"/>
      <c r="PGD417" s="122"/>
      <c r="PGE417" s="122"/>
      <c r="PGF417" s="122"/>
      <c r="PGG417" s="122"/>
      <c r="PGH417" s="122"/>
      <c r="PGI417" s="122"/>
      <c r="PGJ417" s="122"/>
      <c r="PGK417" s="122"/>
      <c r="PGL417" s="122"/>
      <c r="PGM417" s="122"/>
      <c r="PGN417" s="122"/>
      <c r="PGO417" s="122"/>
      <c r="PGP417" s="122"/>
      <c r="PGQ417" s="122"/>
      <c r="PGR417" s="122"/>
      <c r="PGS417" s="122"/>
      <c r="PGT417" s="122"/>
      <c r="PGU417" s="122"/>
      <c r="PGV417" s="122"/>
      <c r="PGW417" s="122"/>
      <c r="PGX417" s="122"/>
      <c r="PGY417" s="122"/>
      <c r="PGZ417" s="122"/>
      <c r="PHA417" s="122"/>
      <c r="PHB417" s="122"/>
      <c r="PHC417" s="122"/>
      <c r="PHD417" s="122"/>
      <c r="PHE417" s="122"/>
      <c r="PHF417" s="122"/>
      <c r="PHG417" s="122"/>
      <c r="PHH417" s="122"/>
      <c r="PHI417" s="122"/>
      <c r="PHJ417" s="122"/>
      <c r="PHK417" s="122"/>
      <c r="PHL417" s="122"/>
      <c r="PHM417" s="122"/>
      <c r="PHN417" s="122"/>
      <c r="PHO417" s="122"/>
      <c r="PHP417" s="122"/>
      <c r="PHQ417" s="122"/>
      <c r="PHR417" s="122"/>
      <c r="PHS417" s="122"/>
      <c r="PHT417" s="122"/>
      <c r="PHU417" s="122"/>
      <c r="PHV417" s="122"/>
      <c r="PHW417" s="122"/>
      <c r="PHX417" s="122"/>
      <c r="PHY417" s="122"/>
      <c r="PHZ417" s="122"/>
      <c r="PIA417" s="122"/>
      <c r="PIB417" s="122"/>
      <c r="PIC417" s="122"/>
      <c r="PID417" s="122"/>
      <c r="PIE417" s="122"/>
      <c r="PIF417" s="122"/>
      <c r="PIG417" s="122"/>
      <c r="PIH417" s="122"/>
      <c r="PII417" s="122"/>
      <c r="PIJ417" s="122"/>
      <c r="PIK417" s="122"/>
      <c r="PIL417" s="122"/>
      <c r="PIM417" s="122"/>
      <c r="PIN417" s="122"/>
      <c r="PIO417" s="122"/>
      <c r="PIP417" s="122"/>
      <c r="PIQ417" s="122"/>
      <c r="PIR417" s="122"/>
      <c r="PIS417" s="122"/>
      <c r="PIT417" s="122"/>
      <c r="PIU417" s="122"/>
      <c r="PIV417" s="122"/>
      <c r="PIW417" s="122"/>
      <c r="PIX417" s="122"/>
      <c r="PIY417" s="122"/>
      <c r="PIZ417" s="122"/>
      <c r="PJA417" s="122"/>
      <c r="PJB417" s="122"/>
      <c r="PJC417" s="122"/>
      <c r="PJD417" s="122"/>
      <c r="PJE417" s="122"/>
      <c r="PJF417" s="122"/>
      <c r="PJG417" s="122"/>
      <c r="PJH417" s="122"/>
      <c r="PJI417" s="122"/>
      <c r="PJJ417" s="122"/>
      <c r="PJK417" s="122"/>
      <c r="PJL417" s="122"/>
      <c r="PJM417" s="122"/>
      <c r="PJN417" s="122"/>
      <c r="PJO417" s="122"/>
      <c r="PJP417" s="122"/>
      <c r="PJQ417" s="122"/>
      <c r="PJR417" s="122"/>
      <c r="PJS417" s="122"/>
      <c r="PJT417" s="122"/>
      <c r="PJU417" s="122"/>
      <c r="PJV417" s="122"/>
      <c r="PJW417" s="122"/>
      <c r="PJX417" s="122"/>
      <c r="PJY417" s="122"/>
      <c r="PJZ417" s="122"/>
      <c r="PKA417" s="122"/>
      <c r="PKB417" s="122"/>
      <c r="PKC417" s="122"/>
      <c r="PKD417" s="122"/>
      <c r="PKE417" s="122"/>
      <c r="PKF417" s="122"/>
      <c r="PKG417" s="122"/>
      <c r="PKH417" s="122"/>
      <c r="PKI417" s="122"/>
      <c r="PKJ417" s="122"/>
      <c r="PKK417" s="122"/>
      <c r="PKL417" s="122"/>
      <c r="PKM417" s="122"/>
      <c r="PKN417" s="122"/>
      <c r="PKO417" s="122"/>
      <c r="PKP417" s="122"/>
      <c r="PKQ417" s="122"/>
      <c r="PKR417" s="122"/>
      <c r="PKS417" s="122"/>
      <c r="PKT417" s="122"/>
      <c r="PKU417" s="122"/>
      <c r="PKV417" s="122"/>
      <c r="PKW417" s="122"/>
      <c r="PKX417" s="122"/>
      <c r="PKY417" s="122"/>
      <c r="PKZ417" s="122"/>
      <c r="PLA417" s="122"/>
      <c r="PLB417" s="122"/>
      <c r="PLC417" s="122"/>
      <c r="PLD417" s="122"/>
      <c r="PLE417" s="122"/>
      <c r="PLF417" s="122"/>
      <c r="PLG417" s="122"/>
      <c r="PLH417" s="122"/>
      <c r="PLI417" s="122"/>
      <c r="PLJ417" s="122"/>
      <c r="PLK417" s="122"/>
      <c r="PLL417" s="122"/>
      <c r="PLM417" s="122"/>
      <c r="PLN417" s="122"/>
      <c r="PLO417" s="122"/>
      <c r="PLP417" s="122"/>
      <c r="PLQ417" s="122"/>
      <c r="PLR417" s="122"/>
      <c r="PLS417" s="122"/>
      <c r="PLT417" s="122"/>
      <c r="PLU417" s="122"/>
      <c r="PLV417" s="122"/>
      <c r="PLW417" s="122"/>
      <c r="PLX417" s="122"/>
      <c r="PLY417" s="122"/>
      <c r="PLZ417" s="122"/>
      <c r="PMA417" s="122"/>
      <c r="PMB417" s="122"/>
      <c r="PMC417" s="122"/>
      <c r="PMD417" s="122"/>
      <c r="PME417" s="122"/>
      <c r="PMF417" s="122"/>
      <c r="PMG417" s="122"/>
      <c r="PMH417" s="122"/>
      <c r="PMI417" s="122"/>
      <c r="PMJ417" s="122"/>
      <c r="PMK417" s="122"/>
      <c r="PML417" s="122"/>
      <c r="PMM417" s="122"/>
      <c r="PMN417" s="122"/>
      <c r="PMO417" s="122"/>
      <c r="PMP417" s="122"/>
      <c r="PMQ417" s="122"/>
      <c r="PMR417" s="122"/>
      <c r="PMS417" s="122"/>
      <c r="PMT417" s="122"/>
      <c r="PMU417" s="122"/>
      <c r="PMV417" s="122"/>
      <c r="PMW417" s="122"/>
      <c r="PMX417" s="122"/>
      <c r="PMY417" s="122"/>
      <c r="PMZ417" s="122"/>
      <c r="PNA417" s="122"/>
      <c r="PNB417" s="122"/>
      <c r="PNC417" s="122"/>
      <c r="PND417" s="122"/>
      <c r="PNE417" s="122"/>
      <c r="PNF417" s="122"/>
      <c r="PNG417" s="122"/>
      <c r="PNH417" s="122"/>
      <c r="PNI417" s="122"/>
      <c r="PNJ417" s="122"/>
      <c r="PNK417" s="122"/>
      <c r="PNL417" s="122"/>
      <c r="PNM417" s="122"/>
      <c r="PNN417" s="122"/>
      <c r="PNO417" s="122"/>
      <c r="PNP417" s="122"/>
      <c r="PNQ417" s="122"/>
      <c r="PNR417" s="122"/>
      <c r="PNS417" s="122"/>
      <c r="PNT417" s="122"/>
      <c r="PNU417" s="122"/>
      <c r="PNV417" s="122"/>
      <c r="PNW417" s="122"/>
      <c r="PNX417" s="122"/>
      <c r="PNY417" s="122"/>
      <c r="PNZ417" s="122"/>
      <c r="POA417" s="122"/>
      <c r="POB417" s="122"/>
      <c r="POC417" s="122"/>
      <c r="POD417" s="122"/>
      <c r="POE417" s="122"/>
      <c r="POF417" s="122"/>
      <c r="POG417" s="122"/>
      <c r="POH417" s="122"/>
      <c r="POI417" s="122"/>
      <c r="POJ417" s="122"/>
      <c r="POK417" s="122"/>
      <c r="POL417" s="122"/>
      <c r="POM417" s="122"/>
      <c r="PON417" s="122"/>
      <c r="POO417" s="122"/>
      <c r="POP417" s="122"/>
      <c r="POQ417" s="122"/>
      <c r="POR417" s="122"/>
      <c r="POS417" s="122"/>
      <c r="POT417" s="122"/>
      <c r="POU417" s="122"/>
      <c r="POV417" s="122"/>
      <c r="POW417" s="122"/>
      <c r="POX417" s="122"/>
      <c r="POY417" s="122"/>
      <c r="POZ417" s="122"/>
      <c r="PPA417" s="122"/>
      <c r="PPB417" s="122"/>
      <c r="PPC417" s="122"/>
      <c r="PPD417" s="122"/>
      <c r="PPE417" s="122"/>
      <c r="PPF417" s="122"/>
      <c r="PPG417" s="122"/>
      <c r="PPH417" s="122"/>
      <c r="PPI417" s="122"/>
      <c r="PPJ417" s="122"/>
      <c r="PPK417" s="122"/>
      <c r="PPL417" s="122"/>
      <c r="PPM417" s="122"/>
      <c r="PPN417" s="122"/>
      <c r="PPO417" s="122"/>
      <c r="PPP417" s="122"/>
      <c r="PPQ417" s="122"/>
      <c r="PPR417" s="122"/>
      <c r="PPS417" s="122"/>
      <c r="PPT417" s="122"/>
      <c r="PPU417" s="122"/>
      <c r="PPV417" s="122"/>
      <c r="PPW417" s="122"/>
      <c r="PPX417" s="122"/>
      <c r="PPY417" s="122"/>
      <c r="PPZ417" s="122"/>
      <c r="PQA417" s="122"/>
      <c r="PQB417" s="122"/>
      <c r="PQC417" s="122"/>
      <c r="PQD417" s="122"/>
      <c r="PQE417" s="122"/>
      <c r="PQF417" s="122"/>
      <c r="PQG417" s="122"/>
      <c r="PQH417" s="122"/>
      <c r="PQI417" s="122"/>
      <c r="PQJ417" s="122"/>
      <c r="PQK417" s="122"/>
      <c r="PQL417" s="122"/>
      <c r="PQM417" s="122"/>
      <c r="PQN417" s="122"/>
      <c r="PQO417" s="122"/>
      <c r="PQP417" s="122"/>
      <c r="PQQ417" s="122"/>
      <c r="PQR417" s="122"/>
      <c r="PQS417" s="122"/>
      <c r="PQT417" s="122"/>
      <c r="PQU417" s="122"/>
      <c r="PQV417" s="122"/>
      <c r="PQW417" s="122"/>
      <c r="PQX417" s="122"/>
      <c r="PQY417" s="122"/>
      <c r="PQZ417" s="122"/>
      <c r="PRA417" s="122"/>
      <c r="PRB417" s="122"/>
      <c r="PRC417" s="122"/>
      <c r="PRD417" s="122"/>
      <c r="PRE417" s="122"/>
      <c r="PRF417" s="122"/>
      <c r="PRG417" s="122"/>
      <c r="PRH417" s="122"/>
      <c r="PRI417" s="122"/>
      <c r="PRJ417" s="122"/>
      <c r="PRK417" s="122"/>
      <c r="PRL417" s="122"/>
      <c r="PRM417" s="122"/>
      <c r="PRN417" s="122"/>
      <c r="PRO417" s="122"/>
      <c r="PRP417" s="122"/>
      <c r="PRQ417" s="122"/>
      <c r="PRR417" s="122"/>
      <c r="PRS417" s="122"/>
      <c r="PRT417" s="122"/>
      <c r="PRU417" s="122"/>
      <c r="PRV417" s="122"/>
      <c r="PRW417" s="122"/>
      <c r="PRX417" s="122"/>
      <c r="PRY417" s="122"/>
      <c r="PRZ417" s="122"/>
      <c r="PSA417" s="122"/>
      <c r="PSB417" s="122"/>
      <c r="PSC417" s="122"/>
      <c r="PSD417" s="122"/>
      <c r="PSE417" s="122"/>
      <c r="PSF417" s="122"/>
      <c r="PSG417" s="122"/>
      <c r="PSH417" s="122"/>
      <c r="PSI417" s="122"/>
      <c r="PSJ417" s="122"/>
      <c r="PSK417" s="122"/>
      <c r="PSL417" s="122"/>
      <c r="PSM417" s="122"/>
      <c r="PSN417" s="122"/>
      <c r="PSO417" s="122"/>
      <c r="PSP417" s="122"/>
      <c r="PSQ417" s="122"/>
      <c r="PSR417" s="122"/>
      <c r="PSS417" s="122"/>
      <c r="PST417" s="122"/>
      <c r="PSU417" s="122"/>
      <c r="PSV417" s="122"/>
      <c r="PSW417" s="122"/>
      <c r="PSX417" s="122"/>
      <c r="PSY417" s="122"/>
      <c r="PSZ417" s="122"/>
      <c r="PTA417" s="122"/>
      <c r="PTB417" s="122"/>
      <c r="PTC417" s="122"/>
      <c r="PTD417" s="122"/>
      <c r="PTE417" s="122"/>
      <c r="PTF417" s="122"/>
      <c r="PTG417" s="122"/>
      <c r="PTH417" s="122"/>
      <c r="PTI417" s="122"/>
      <c r="PTJ417" s="122"/>
      <c r="PTK417" s="122"/>
      <c r="PTL417" s="122"/>
      <c r="PTM417" s="122"/>
      <c r="PTN417" s="122"/>
      <c r="PTO417" s="122"/>
      <c r="PTP417" s="122"/>
      <c r="PTQ417" s="122"/>
      <c r="PTR417" s="122"/>
      <c r="PTS417" s="122"/>
      <c r="PTT417" s="122"/>
      <c r="PTU417" s="122"/>
      <c r="PTV417" s="122"/>
      <c r="PTW417" s="122"/>
      <c r="PTX417" s="122"/>
      <c r="PTY417" s="122"/>
      <c r="PTZ417" s="122"/>
      <c r="PUA417" s="122"/>
      <c r="PUB417" s="122"/>
      <c r="PUC417" s="122"/>
      <c r="PUD417" s="122"/>
      <c r="PUE417" s="122"/>
      <c r="PUF417" s="122"/>
      <c r="PUG417" s="122"/>
      <c r="PUH417" s="122"/>
      <c r="PUI417" s="122"/>
      <c r="PUJ417" s="122"/>
      <c r="PUK417" s="122"/>
      <c r="PUL417" s="122"/>
      <c r="PUM417" s="122"/>
      <c r="PUN417" s="122"/>
      <c r="PUO417" s="122"/>
      <c r="PUP417" s="122"/>
      <c r="PUQ417" s="122"/>
      <c r="PUR417" s="122"/>
      <c r="PUS417" s="122"/>
      <c r="PUT417" s="122"/>
      <c r="PUU417" s="122"/>
      <c r="PUV417" s="122"/>
      <c r="PUW417" s="122"/>
      <c r="PUX417" s="122"/>
      <c r="PUY417" s="122"/>
      <c r="PUZ417" s="122"/>
      <c r="PVA417" s="122"/>
      <c r="PVB417" s="122"/>
      <c r="PVC417" s="122"/>
      <c r="PVD417" s="122"/>
      <c r="PVE417" s="122"/>
      <c r="PVF417" s="122"/>
      <c r="PVG417" s="122"/>
      <c r="PVH417" s="122"/>
      <c r="PVI417" s="122"/>
      <c r="PVJ417" s="122"/>
      <c r="PVK417" s="122"/>
      <c r="PVL417" s="122"/>
      <c r="PVM417" s="122"/>
      <c r="PVN417" s="122"/>
      <c r="PVO417" s="122"/>
      <c r="PVP417" s="122"/>
      <c r="PVQ417" s="122"/>
      <c r="PVR417" s="122"/>
      <c r="PVS417" s="122"/>
      <c r="PVT417" s="122"/>
      <c r="PVU417" s="122"/>
      <c r="PVV417" s="122"/>
      <c r="PVW417" s="122"/>
      <c r="PVX417" s="122"/>
      <c r="PVY417" s="122"/>
      <c r="PVZ417" s="122"/>
      <c r="PWA417" s="122"/>
      <c r="PWB417" s="122"/>
      <c r="PWC417" s="122"/>
      <c r="PWD417" s="122"/>
      <c r="PWE417" s="122"/>
      <c r="PWF417" s="122"/>
      <c r="PWG417" s="122"/>
      <c r="PWH417" s="122"/>
      <c r="PWI417" s="122"/>
      <c r="PWJ417" s="122"/>
      <c r="PWK417" s="122"/>
      <c r="PWL417" s="122"/>
      <c r="PWM417" s="122"/>
      <c r="PWN417" s="122"/>
      <c r="PWO417" s="122"/>
      <c r="PWP417" s="122"/>
      <c r="PWQ417" s="122"/>
      <c r="PWR417" s="122"/>
      <c r="PWS417" s="122"/>
      <c r="PWT417" s="122"/>
      <c r="PWU417" s="122"/>
      <c r="PWV417" s="122"/>
      <c r="PWW417" s="122"/>
      <c r="PWX417" s="122"/>
      <c r="PWY417" s="122"/>
      <c r="PWZ417" s="122"/>
      <c r="PXA417" s="122"/>
      <c r="PXB417" s="122"/>
      <c r="PXC417" s="122"/>
      <c r="PXD417" s="122"/>
      <c r="PXE417" s="122"/>
      <c r="PXF417" s="122"/>
      <c r="PXG417" s="122"/>
      <c r="PXH417" s="122"/>
      <c r="PXI417" s="122"/>
      <c r="PXJ417" s="122"/>
      <c r="PXK417" s="122"/>
      <c r="PXL417" s="122"/>
      <c r="PXM417" s="122"/>
      <c r="PXN417" s="122"/>
      <c r="PXO417" s="122"/>
      <c r="PXP417" s="122"/>
      <c r="PXQ417" s="122"/>
      <c r="PXR417" s="122"/>
      <c r="PXS417" s="122"/>
      <c r="PXT417" s="122"/>
      <c r="PXU417" s="122"/>
      <c r="PXV417" s="122"/>
      <c r="PXW417" s="122"/>
      <c r="PXX417" s="122"/>
      <c r="PXY417" s="122"/>
      <c r="PXZ417" s="122"/>
      <c r="PYA417" s="122"/>
      <c r="PYB417" s="122"/>
      <c r="PYC417" s="122"/>
      <c r="PYD417" s="122"/>
      <c r="PYE417" s="122"/>
      <c r="PYF417" s="122"/>
      <c r="PYG417" s="122"/>
      <c r="PYH417" s="122"/>
      <c r="PYI417" s="122"/>
      <c r="PYJ417" s="122"/>
      <c r="PYK417" s="122"/>
      <c r="PYL417" s="122"/>
      <c r="PYM417" s="122"/>
      <c r="PYN417" s="122"/>
      <c r="PYO417" s="122"/>
      <c r="PYP417" s="122"/>
      <c r="PYQ417" s="122"/>
      <c r="PYR417" s="122"/>
      <c r="PYS417" s="122"/>
      <c r="PYT417" s="122"/>
      <c r="PYU417" s="122"/>
      <c r="PYV417" s="122"/>
      <c r="PYW417" s="122"/>
      <c r="PYX417" s="122"/>
      <c r="PYY417" s="122"/>
      <c r="PYZ417" s="122"/>
      <c r="PZA417" s="122"/>
      <c r="PZB417" s="122"/>
      <c r="PZC417" s="122"/>
      <c r="PZD417" s="122"/>
      <c r="PZE417" s="122"/>
      <c r="PZF417" s="122"/>
      <c r="PZG417" s="122"/>
      <c r="PZH417" s="122"/>
      <c r="PZI417" s="122"/>
      <c r="PZJ417" s="122"/>
      <c r="PZK417" s="122"/>
      <c r="PZL417" s="122"/>
      <c r="PZM417" s="122"/>
      <c r="PZN417" s="122"/>
      <c r="PZO417" s="122"/>
      <c r="PZP417" s="122"/>
      <c r="PZQ417" s="122"/>
      <c r="PZR417" s="122"/>
      <c r="PZS417" s="122"/>
      <c r="PZT417" s="122"/>
      <c r="PZU417" s="122"/>
      <c r="PZV417" s="122"/>
      <c r="PZW417" s="122"/>
      <c r="PZX417" s="122"/>
      <c r="PZY417" s="122"/>
      <c r="PZZ417" s="122"/>
      <c r="QAA417" s="122"/>
      <c r="QAB417" s="122"/>
      <c r="QAC417" s="122"/>
      <c r="QAD417" s="122"/>
      <c r="QAE417" s="122"/>
      <c r="QAF417" s="122"/>
      <c r="QAG417" s="122"/>
      <c r="QAH417" s="122"/>
      <c r="QAI417" s="122"/>
      <c r="QAJ417" s="122"/>
      <c r="QAK417" s="122"/>
      <c r="QAL417" s="122"/>
      <c r="QAM417" s="122"/>
      <c r="QAN417" s="122"/>
      <c r="QAO417" s="122"/>
      <c r="QAP417" s="122"/>
      <c r="QAQ417" s="122"/>
      <c r="QAR417" s="122"/>
      <c r="QAS417" s="122"/>
      <c r="QAT417" s="122"/>
      <c r="QAU417" s="122"/>
      <c r="QAV417" s="122"/>
      <c r="QAW417" s="122"/>
      <c r="QAX417" s="122"/>
      <c r="QAY417" s="122"/>
      <c r="QAZ417" s="122"/>
      <c r="QBA417" s="122"/>
      <c r="QBB417" s="122"/>
      <c r="QBC417" s="122"/>
      <c r="QBD417" s="122"/>
      <c r="QBE417" s="122"/>
      <c r="QBF417" s="122"/>
      <c r="QBG417" s="122"/>
      <c r="QBH417" s="122"/>
      <c r="QBI417" s="122"/>
      <c r="QBJ417" s="122"/>
      <c r="QBK417" s="122"/>
      <c r="QBL417" s="122"/>
      <c r="QBM417" s="122"/>
      <c r="QBN417" s="122"/>
      <c r="QBO417" s="122"/>
      <c r="QBP417" s="122"/>
      <c r="QBQ417" s="122"/>
      <c r="QBR417" s="122"/>
      <c r="QBS417" s="122"/>
      <c r="QBT417" s="122"/>
      <c r="QBU417" s="122"/>
      <c r="QBV417" s="122"/>
      <c r="QBW417" s="122"/>
      <c r="QBX417" s="122"/>
      <c r="QBY417" s="122"/>
      <c r="QBZ417" s="122"/>
      <c r="QCA417" s="122"/>
      <c r="QCB417" s="122"/>
      <c r="QCC417" s="122"/>
      <c r="QCD417" s="122"/>
      <c r="QCE417" s="122"/>
      <c r="QCF417" s="122"/>
      <c r="QCG417" s="122"/>
      <c r="QCH417" s="122"/>
      <c r="QCI417" s="122"/>
      <c r="QCJ417" s="122"/>
      <c r="QCK417" s="122"/>
      <c r="QCL417" s="122"/>
      <c r="QCM417" s="122"/>
      <c r="QCN417" s="122"/>
      <c r="QCO417" s="122"/>
      <c r="QCP417" s="122"/>
      <c r="QCQ417" s="122"/>
      <c r="QCR417" s="122"/>
      <c r="QCS417" s="122"/>
      <c r="QCT417" s="122"/>
      <c r="QCU417" s="122"/>
      <c r="QCV417" s="122"/>
      <c r="QCW417" s="122"/>
      <c r="QCX417" s="122"/>
      <c r="QCY417" s="122"/>
      <c r="QCZ417" s="122"/>
      <c r="QDA417" s="122"/>
      <c r="QDB417" s="122"/>
      <c r="QDC417" s="122"/>
      <c r="QDD417" s="122"/>
      <c r="QDE417" s="122"/>
      <c r="QDF417" s="122"/>
      <c r="QDG417" s="122"/>
      <c r="QDH417" s="122"/>
      <c r="QDI417" s="122"/>
      <c r="QDJ417" s="122"/>
      <c r="QDK417" s="122"/>
      <c r="QDL417" s="122"/>
      <c r="QDM417" s="122"/>
      <c r="QDN417" s="122"/>
      <c r="QDO417" s="122"/>
      <c r="QDP417" s="122"/>
      <c r="QDQ417" s="122"/>
      <c r="QDR417" s="122"/>
      <c r="QDS417" s="122"/>
      <c r="QDT417" s="122"/>
      <c r="QDU417" s="122"/>
      <c r="QDV417" s="122"/>
      <c r="QDW417" s="122"/>
      <c r="QDX417" s="122"/>
      <c r="QDY417" s="122"/>
      <c r="QDZ417" s="122"/>
      <c r="QEA417" s="122"/>
      <c r="QEB417" s="122"/>
      <c r="QEC417" s="122"/>
      <c r="QED417" s="122"/>
      <c r="QEE417" s="122"/>
      <c r="QEF417" s="122"/>
      <c r="QEG417" s="122"/>
      <c r="QEH417" s="122"/>
      <c r="QEI417" s="122"/>
      <c r="QEJ417" s="122"/>
      <c r="QEK417" s="122"/>
      <c r="QEL417" s="122"/>
      <c r="QEM417" s="122"/>
      <c r="QEN417" s="122"/>
      <c r="QEO417" s="122"/>
      <c r="QEP417" s="122"/>
      <c r="QEQ417" s="122"/>
      <c r="QER417" s="122"/>
      <c r="QES417" s="122"/>
      <c r="QET417" s="122"/>
      <c r="QEU417" s="122"/>
      <c r="QEV417" s="122"/>
      <c r="QEW417" s="122"/>
      <c r="QEX417" s="122"/>
      <c r="QEY417" s="122"/>
      <c r="QEZ417" s="122"/>
      <c r="QFA417" s="122"/>
      <c r="QFB417" s="122"/>
      <c r="QFC417" s="122"/>
      <c r="QFD417" s="122"/>
      <c r="QFE417" s="122"/>
      <c r="QFF417" s="122"/>
      <c r="QFG417" s="122"/>
      <c r="QFH417" s="122"/>
      <c r="QFI417" s="122"/>
      <c r="QFJ417" s="122"/>
      <c r="QFK417" s="122"/>
      <c r="QFL417" s="122"/>
      <c r="QFM417" s="122"/>
      <c r="QFN417" s="122"/>
      <c r="QFO417" s="122"/>
      <c r="QFP417" s="122"/>
      <c r="QFQ417" s="122"/>
      <c r="QFR417" s="122"/>
      <c r="QFS417" s="122"/>
      <c r="QFT417" s="122"/>
      <c r="QFU417" s="122"/>
      <c r="QFV417" s="122"/>
      <c r="QFW417" s="122"/>
      <c r="QFX417" s="122"/>
      <c r="QFY417" s="122"/>
      <c r="QFZ417" s="122"/>
      <c r="QGA417" s="122"/>
      <c r="QGB417" s="122"/>
      <c r="QGC417" s="122"/>
      <c r="QGD417" s="122"/>
      <c r="QGE417" s="122"/>
      <c r="QGF417" s="122"/>
      <c r="QGG417" s="122"/>
      <c r="QGH417" s="122"/>
      <c r="QGI417" s="122"/>
      <c r="QGJ417" s="122"/>
      <c r="QGK417" s="122"/>
      <c r="QGL417" s="122"/>
      <c r="QGM417" s="122"/>
      <c r="QGN417" s="122"/>
      <c r="QGO417" s="122"/>
      <c r="QGP417" s="122"/>
      <c r="QGQ417" s="122"/>
      <c r="QGR417" s="122"/>
      <c r="QGS417" s="122"/>
      <c r="QGT417" s="122"/>
      <c r="QGU417" s="122"/>
      <c r="QGV417" s="122"/>
      <c r="QGW417" s="122"/>
      <c r="QGX417" s="122"/>
      <c r="QGY417" s="122"/>
      <c r="QGZ417" s="122"/>
      <c r="QHA417" s="122"/>
      <c r="QHB417" s="122"/>
      <c r="QHC417" s="122"/>
      <c r="QHD417" s="122"/>
      <c r="QHE417" s="122"/>
      <c r="QHF417" s="122"/>
      <c r="QHG417" s="122"/>
      <c r="QHH417" s="122"/>
      <c r="QHI417" s="122"/>
      <c r="QHJ417" s="122"/>
      <c r="QHK417" s="122"/>
      <c r="QHL417" s="122"/>
      <c r="QHM417" s="122"/>
      <c r="QHN417" s="122"/>
      <c r="QHO417" s="122"/>
      <c r="QHP417" s="122"/>
      <c r="QHQ417" s="122"/>
      <c r="QHR417" s="122"/>
      <c r="QHS417" s="122"/>
      <c r="QHT417" s="122"/>
      <c r="QHU417" s="122"/>
      <c r="QHV417" s="122"/>
      <c r="QHW417" s="122"/>
      <c r="QHX417" s="122"/>
      <c r="QHY417" s="122"/>
      <c r="QHZ417" s="122"/>
      <c r="QIA417" s="122"/>
      <c r="QIB417" s="122"/>
      <c r="QIC417" s="122"/>
      <c r="QID417" s="122"/>
      <c r="QIE417" s="122"/>
      <c r="QIF417" s="122"/>
      <c r="QIG417" s="122"/>
      <c r="QIH417" s="122"/>
      <c r="QII417" s="122"/>
      <c r="QIJ417" s="122"/>
      <c r="QIK417" s="122"/>
      <c r="QIL417" s="122"/>
      <c r="QIM417" s="122"/>
      <c r="QIN417" s="122"/>
      <c r="QIO417" s="122"/>
      <c r="QIP417" s="122"/>
      <c r="QIQ417" s="122"/>
      <c r="QIR417" s="122"/>
      <c r="QIS417" s="122"/>
      <c r="QIT417" s="122"/>
      <c r="QIU417" s="122"/>
      <c r="QIV417" s="122"/>
      <c r="QIW417" s="122"/>
      <c r="QIX417" s="122"/>
      <c r="QIY417" s="122"/>
      <c r="QIZ417" s="122"/>
      <c r="QJA417" s="122"/>
      <c r="QJB417" s="122"/>
      <c r="QJC417" s="122"/>
      <c r="QJD417" s="122"/>
      <c r="QJE417" s="122"/>
      <c r="QJF417" s="122"/>
      <c r="QJG417" s="122"/>
      <c r="QJH417" s="122"/>
      <c r="QJI417" s="122"/>
      <c r="QJJ417" s="122"/>
      <c r="QJK417" s="122"/>
      <c r="QJL417" s="122"/>
      <c r="QJM417" s="122"/>
      <c r="QJN417" s="122"/>
      <c r="QJO417" s="122"/>
      <c r="QJP417" s="122"/>
      <c r="QJQ417" s="122"/>
      <c r="QJR417" s="122"/>
      <c r="QJS417" s="122"/>
      <c r="QJT417" s="122"/>
      <c r="QJU417" s="122"/>
      <c r="QJV417" s="122"/>
      <c r="QJW417" s="122"/>
      <c r="QJX417" s="122"/>
      <c r="QJY417" s="122"/>
      <c r="QJZ417" s="122"/>
      <c r="QKA417" s="122"/>
      <c r="QKB417" s="122"/>
      <c r="QKC417" s="122"/>
      <c r="QKD417" s="122"/>
      <c r="QKE417" s="122"/>
      <c r="QKF417" s="122"/>
      <c r="QKG417" s="122"/>
      <c r="QKH417" s="122"/>
      <c r="QKI417" s="122"/>
      <c r="QKJ417" s="122"/>
      <c r="QKK417" s="122"/>
      <c r="QKL417" s="122"/>
      <c r="QKM417" s="122"/>
      <c r="QKN417" s="122"/>
      <c r="QKO417" s="122"/>
      <c r="QKP417" s="122"/>
      <c r="QKQ417" s="122"/>
      <c r="QKR417" s="122"/>
      <c r="QKS417" s="122"/>
      <c r="QKT417" s="122"/>
      <c r="QKU417" s="122"/>
      <c r="QKV417" s="122"/>
      <c r="QKW417" s="122"/>
      <c r="QKX417" s="122"/>
      <c r="QKY417" s="122"/>
      <c r="QKZ417" s="122"/>
      <c r="QLA417" s="122"/>
      <c r="QLB417" s="122"/>
      <c r="QLC417" s="122"/>
      <c r="QLD417" s="122"/>
      <c r="QLE417" s="122"/>
      <c r="QLF417" s="122"/>
      <c r="QLG417" s="122"/>
      <c r="QLH417" s="122"/>
      <c r="QLI417" s="122"/>
      <c r="QLJ417" s="122"/>
      <c r="QLK417" s="122"/>
      <c r="QLL417" s="122"/>
      <c r="QLM417" s="122"/>
      <c r="QLN417" s="122"/>
      <c r="QLO417" s="122"/>
      <c r="QLP417" s="122"/>
      <c r="QLQ417" s="122"/>
      <c r="QLR417" s="122"/>
      <c r="QLS417" s="122"/>
      <c r="QLT417" s="122"/>
      <c r="QLU417" s="122"/>
      <c r="QLV417" s="122"/>
      <c r="QLW417" s="122"/>
      <c r="QLX417" s="122"/>
      <c r="QLY417" s="122"/>
      <c r="QLZ417" s="122"/>
      <c r="QMA417" s="122"/>
      <c r="QMB417" s="122"/>
      <c r="QMC417" s="122"/>
      <c r="QMD417" s="122"/>
      <c r="QME417" s="122"/>
      <c r="QMF417" s="122"/>
      <c r="QMG417" s="122"/>
      <c r="QMH417" s="122"/>
      <c r="QMI417" s="122"/>
      <c r="QMJ417" s="122"/>
      <c r="QMK417" s="122"/>
      <c r="QML417" s="122"/>
      <c r="QMM417" s="122"/>
      <c r="QMN417" s="122"/>
      <c r="QMO417" s="122"/>
      <c r="QMP417" s="122"/>
      <c r="QMQ417" s="122"/>
      <c r="QMR417" s="122"/>
      <c r="QMS417" s="122"/>
      <c r="QMT417" s="122"/>
      <c r="QMU417" s="122"/>
      <c r="QMV417" s="122"/>
      <c r="QMW417" s="122"/>
      <c r="QMX417" s="122"/>
      <c r="QMY417" s="122"/>
      <c r="QMZ417" s="122"/>
      <c r="QNA417" s="122"/>
      <c r="QNB417" s="122"/>
      <c r="QNC417" s="122"/>
      <c r="QND417" s="122"/>
      <c r="QNE417" s="122"/>
      <c r="QNF417" s="122"/>
      <c r="QNG417" s="122"/>
      <c r="QNH417" s="122"/>
      <c r="QNI417" s="122"/>
      <c r="QNJ417" s="122"/>
      <c r="QNK417" s="122"/>
      <c r="QNL417" s="122"/>
      <c r="QNM417" s="122"/>
      <c r="QNN417" s="122"/>
      <c r="QNO417" s="122"/>
      <c r="QNP417" s="122"/>
      <c r="QNQ417" s="122"/>
      <c r="QNR417" s="122"/>
      <c r="QNS417" s="122"/>
      <c r="QNT417" s="122"/>
      <c r="QNU417" s="122"/>
      <c r="QNV417" s="122"/>
      <c r="QNW417" s="122"/>
      <c r="QNX417" s="122"/>
      <c r="QNY417" s="122"/>
      <c r="QNZ417" s="122"/>
      <c r="QOA417" s="122"/>
      <c r="QOB417" s="122"/>
      <c r="QOC417" s="122"/>
      <c r="QOD417" s="122"/>
      <c r="QOE417" s="122"/>
      <c r="QOF417" s="122"/>
      <c r="QOG417" s="122"/>
      <c r="QOH417" s="122"/>
      <c r="QOI417" s="122"/>
      <c r="QOJ417" s="122"/>
      <c r="QOK417" s="122"/>
      <c r="QOL417" s="122"/>
      <c r="QOM417" s="122"/>
      <c r="QON417" s="122"/>
      <c r="QOO417" s="122"/>
      <c r="QOP417" s="122"/>
      <c r="QOQ417" s="122"/>
      <c r="QOR417" s="122"/>
      <c r="QOS417" s="122"/>
      <c r="QOT417" s="122"/>
      <c r="QOU417" s="122"/>
      <c r="QOV417" s="122"/>
      <c r="QOW417" s="122"/>
      <c r="QOX417" s="122"/>
      <c r="QOY417" s="122"/>
      <c r="QOZ417" s="122"/>
      <c r="QPA417" s="122"/>
      <c r="QPB417" s="122"/>
      <c r="QPC417" s="122"/>
      <c r="QPD417" s="122"/>
      <c r="QPE417" s="122"/>
      <c r="QPF417" s="122"/>
      <c r="QPG417" s="122"/>
      <c r="QPH417" s="122"/>
      <c r="QPI417" s="122"/>
      <c r="QPJ417" s="122"/>
      <c r="QPK417" s="122"/>
      <c r="QPL417" s="122"/>
      <c r="QPM417" s="122"/>
      <c r="QPN417" s="122"/>
      <c r="QPO417" s="122"/>
      <c r="QPP417" s="122"/>
      <c r="QPQ417" s="122"/>
      <c r="QPR417" s="122"/>
      <c r="QPS417" s="122"/>
      <c r="QPT417" s="122"/>
      <c r="QPU417" s="122"/>
      <c r="QPV417" s="122"/>
      <c r="QPW417" s="122"/>
      <c r="QPX417" s="122"/>
      <c r="QPY417" s="122"/>
      <c r="QPZ417" s="122"/>
      <c r="QQA417" s="122"/>
      <c r="QQB417" s="122"/>
      <c r="QQC417" s="122"/>
      <c r="QQD417" s="122"/>
      <c r="QQE417" s="122"/>
      <c r="QQF417" s="122"/>
      <c r="QQG417" s="122"/>
      <c r="QQH417" s="122"/>
      <c r="QQI417" s="122"/>
      <c r="QQJ417" s="122"/>
      <c r="QQK417" s="122"/>
      <c r="QQL417" s="122"/>
      <c r="QQM417" s="122"/>
      <c r="QQN417" s="122"/>
      <c r="QQO417" s="122"/>
      <c r="QQP417" s="122"/>
      <c r="QQQ417" s="122"/>
      <c r="QQR417" s="122"/>
      <c r="QQS417" s="122"/>
      <c r="QQT417" s="122"/>
      <c r="QQU417" s="122"/>
      <c r="QQV417" s="122"/>
      <c r="QQW417" s="122"/>
      <c r="QQX417" s="122"/>
      <c r="QQY417" s="122"/>
      <c r="QQZ417" s="122"/>
      <c r="QRA417" s="122"/>
      <c r="QRB417" s="122"/>
      <c r="QRC417" s="122"/>
      <c r="QRD417" s="122"/>
      <c r="QRE417" s="122"/>
      <c r="QRF417" s="122"/>
      <c r="QRG417" s="122"/>
      <c r="QRH417" s="122"/>
      <c r="QRI417" s="122"/>
      <c r="QRJ417" s="122"/>
      <c r="QRK417" s="122"/>
      <c r="QRL417" s="122"/>
      <c r="QRM417" s="122"/>
      <c r="QRN417" s="122"/>
      <c r="QRO417" s="122"/>
      <c r="QRP417" s="122"/>
      <c r="QRQ417" s="122"/>
      <c r="QRR417" s="122"/>
      <c r="QRS417" s="122"/>
      <c r="QRT417" s="122"/>
      <c r="QRU417" s="122"/>
      <c r="QRV417" s="122"/>
      <c r="QRW417" s="122"/>
      <c r="QRX417" s="122"/>
      <c r="QRY417" s="122"/>
      <c r="QRZ417" s="122"/>
      <c r="QSA417" s="122"/>
      <c r="QSB417" s="122"/>
      <c r="QSC417" s="122"/>
      <c r="QSD417" s="122"/>
      <c r="QSE417" s="122"/>
      <c r="QSF417" s="122"/>
      <c r="QSG417" s="122"/>
      <c r="QSH417" s="122"/>
      <c r="QSI417" s="122"/>
      <c r="QSJ417" s="122"/>
      <c r="QSK417" s="122"/>
      <c r="QSL417" s="122"/>
      <c r="QSM417" s="122"/>
      <c r="QSN417" s="122"/>
      <c r="QSO417" s="122"/>
      <c r="QSP417" s="122"/>
      <c r="QSQ417" s="122"/>
      <c r="QSR417" s="122"/>
      <c r="QSS417" s="122"/>
      <c r="QST417" s="122"/>
      <c r="QSU417" s="122"/>
      <c r="QSV417" s="122"/>
      <c r="QSW417" s="122"/>
      <c r="QSX417" s="122"/>
      <c r="QSY417" s="122"/>
      <c r="QSZ417" s="122"/>
      <c r="QTA417" s="122"/>
      <c r="QTB417" s="122"/>
      <c r="QTC417" s="122"/>
      <c r="QTD417" s="122"/>
      <c r="QTE417" s="122"/>
      <c r="QTF417" s="122"/>
      <c r="QTG417" s="122"/>
      <c r="QTH417" s="122"/>
      <c r="QTI417" s="122"/>
      <c r="QTJ417" s="122"/>
      <c r="QTK417" s="122"/>
      <c r="QTL417" s="122"/>
      <c r="QTM417" s="122"/>
      <c r="QTN417" s="122"/>
      <c r="QTO417" s="122"/>
      <c r="QTP417" s="122"/>
      <c r="QTQ417" s="122"/>
      <c r="QTR417" s="122"/>
      <c r="QTS417" s="122"/>
      <c r="QTT417" s="122"/>
      <c r="QTU417" s="122"/>
      <c r="QTV417" s="122"/>
      <c r="QTW417" s="122"/>
      <c r="QTX417" s="122"/>
      <c r="QTY417" s="122"/>
      <c r="QTZ417" s="122"/>
      <c r="QUA417" s="122"/>
      <c r="QUB417" s="122"/>
      <c r="QUC417" s="122"/>
      <c r="QUD417" s="122"/>
      <c r="QUE417" s="122"/>
      <c r="QUF417" s="122"/>
      <c r="QUG417" s="122"/>
      <c r="QUH417" s="122"/>
      <c r="QUI417" s="122"/>
      <c r="QUJ417" s="122"/>
      <c r="QUK417" s="122"/>
      <c r="QUL417" s="122"/>
      <c r="QUM417" s="122"/>
      <c r="QUN417" s="122"/>
      <c r="QUO417" s="122"/>
      <c r="QUP417" s="122"/>
      <c r="QUQ417" s="122"/>
      <c r="QUR417" s="122"/>
      <c r="QUS417" s="122"/>
      <c r="QUT417" s="122"/>
      <c r="QUU417" s="122"/>
      <c r="QUV417" s="122"/>
      <c r="QUW417" s="122"/>
      <c r="QUX417" s="122"/>
      <c r="QUY417" s="122"/>
      <c r="QUZ417" s="122"/>
      <c r="QVA417" s="122"/>
      <c r="QVB417" s="122"/>
      <c r="QVC417" s="122"/>
      <c r="QVD417" s="122"/>
      <c r="QVE417" s="122"/>
      <c r="QVF417" s="122"/>
      <c r="QVG417" s="122"/>
      <c r="QVH417" s="122"/>
      <c r="QVI417" s="122"/>
      <c r="QVJ417" s="122"/>
      <c r="QVK417" s="122"/>
      <c r="QVL417" s="122"/>
      <c r="QVM417" s="122"/>
      <c r="QVN417" s="122"/>
      <c r="QVO417" s="122"/>
      <c r="QVP417" s="122"/>
      <c r="QVQ417" s="122"/>
      <c r="QVR417" s="122"/>
      <c r="QVS417" s="122"/>
      <c r="QVT417" s="122"/>
      <c r="QVU417" s="122"/>
      <c r="QVV417" s="122"/>
      <c r="QVW417" s="122"/>
      <c r="QVX417" s="122"/>
      <c r="QVY417" s="122"/>
      <c r="QVZ417" s="122"/>
      <c r="QWA417" s="122"/>
      <c r="QWB417" s="122"/>
      <c r="QWC417" s="122"/>
      <c r="QWD417" s="122"/>
      <c r="QWE417" s="122"/>
      <c r="QWF417" s="122"/>
      <c r="QWG417" s="122"/>
      <c r="QWH417" s="122"/>
      <c r="QWI417" s="122"/>
      <c r="QWJ417" s="122"/>
      <c r="QWK417" s="122"/>
      <c r="QWL417" s="122"/>
      <c r="QWM417" s="122"/>
      <c r="QWN417" s="122"/>
      <c r="QWO417" s="122"/>
      <c r="QWP417" s="122"/>
      <c r="QWQ417" s="122"/>
      <c r="QWR417" s="122"/>
      <c r="QWS417" s="122"/>
      <c r="QWT417" s="122"/>
      <c r="QWU417" s="122"/>
      <c r="QWV417" s="122"/>
      <c r="QWW417" s="122"/>
      <c r="QWX417" s="122"/>
      <c r="QWY417" s="122"/>
      <c r="QWZ417" s="122"/>
      <c r="QXA417" s="122"/>
      <c r="QXB417" s="122"/>
      <c r="QXC417" s="122"/>
      <c r="QXD417" s="122"/>
      <c r="QXE417" s="122"/>
      <c r="QXF417" s="122"/>
      <c r="QXG417" s="122"/>
      <c r="QXH417" s="122"/>
      <c r="QXI417" s="122"/>
      <c r="QXJ417" s="122"/>
      <c r="QXK417" s="122"/>
      <c r="QXL417" s="122"/>
      <c r="QXM417" s="122"/>
      <c r="QXN417" s="122"/>
      <c r="QXO417" s="122"/>
      <c r="QXP417" s="122"/>
      <c r="QXQ417" s="122"/>
      <c r="QXR417" s="122"/>
      <c r="QXS417" s="122"/>
      <c r="QXT417" s="122"/>
      <c r="QXU417" s="122"/>
      <c r="QXV417" s="122"/>
      <c r="QXW417" s="122"/>
      <c r="QXX417" s="122"/>
      <c r="QXY417" s="122"/>
      <c r="QXZ417" s="122"/>
      <c r="QYA417" s="122"/>
      <c r="QYB417" s="122"/>
      <c r="QYC417" s="122"/>
      <c r="QYD417" s="122"/>
      <c r="QYE417" s="122"/>
      <c r="QYF417" s="122"/>
      <c r="QYG417" s="122"/>
      <c r="QYH417" s="122"/>
      <c r="QYI417" s="122"/>
      <c r="QYJ417" s="122"/>
      <c r="QYK417" s="122"/>
      <c r="QYL417" s="122"/>
      <c r="QYM417" s="122"/>
      <c r="QYN417" s="122"/>
      <c r="QYO417" s="122"/>
      <c r="QYP417" s="122"/>
      <c r="QYQ417" s="122"/>
      <c r="QYR417" s="122"/>
      <c r="QYS417" s="122"/>
      <c r="QYT417" s="122"/>
      <c r="QYU417" s="122"/>
      <c r="QYV417" s="122"/>
      <c r="QYW417" s="122"/>
      <c r="QYX417" s="122"/>
      <c r="QYY417" s="122"/>
      <c r="QYZ417" s="122"/>
      <c r="QZA417" s="122"/>
      <c r="QZB417" s="122"/>
      <c r="QZC417" s="122"/>
      <c r="QZD417" s="122"/>
      <c r="QZE417" s="122"/>
      <c r="QZF417" s="122"/>
      <c r="QZG417" s="122"/>
      <c r="QZH417" s="122"/>
      <c r="QZI417" s="122"/>
      <c r="QZJ417" s="122"/>
      <c r="QZK417" s="122"/>
      <c r="QZL417" s="122"/>
      <c r="QZM417" s="122"/>
      <c r="QZN417" s="122"/>
      <c r="QZO417" s="122"/>
      <c r="QZP417" s="122"/>
      <c r="QZQ417" s="122"/>
      <c r="QZR417" s="122"/>
      <c r="QZS417" s="122"/>
      <c r="QZT417" s="122"/>
      <c r="QZU417" s="122"/>
      <c r="QZV417" s="122"/>
      <c r="QZW417" s="122"/>
      <c r="QZX417" s="122"/>
      <c r="QZY417" s="122"/>
      <c r="QZZ417" s="122"/>
      <c r="RAA417" s="122"/>
      <c r="RAB417" s="122"/>
      <c r="RAC417" s="122"/>
      <c r="RAD417" s="122"/>
      <c r="RAE417" s="122"/>
      <c r="RAF417" s="122"/>
      <c r="RAG417" s="122"/>
      <c r="RAH417" s="122"/>
      <c r="RAI417" s="122"/>
      <c r="RAJ417" s="122"/>
      <c r="RAK417" s="122"/>
      <c r="RAL417" s="122"/>
      <c r="RAM417" s="122"/>
      <c r="RAN417" s="122"/>
      <c r="RAO417" s="122"/>
      <c r="RAP417" s="122"/>
      <c r="RAQ417" s="122"/>
      <c r="RAR417" s="122"/>
      <c r="RAS417" s="122"/>
      <c r="RAT417" s="122"/>
      <c r="RAU417" s="122"/>
      <c r="RAV417" s="122"/>
      <c r="RAW417" s="122"/>
      <c r="RAX417" s="122"/>
      <c r="RAY417" s="122"/>
      <c r="RAZ417" s="122"/>
      <c r="RBA417" s="122"/>
      <c r="RBB417" s="122"/>
      <c r="RBC417" s="122"/>
      <c r="RBD417" s="122"/>
      <c r="RBE417" s="122"/>
      <c r="RBF417" s="122"/>
      <c r="RBG417" s="122"/>
      <c r="RBH417" s="122"/>
      <c r="RBI417" s="122"/>
      <c r="RBJ417" s="122"/>
      <c r="RBK417" s="122"/>
      <c r="RBL417" s="122"/>
      <c r="RBM417" s="122"/>
      <c r="RBN417" s="122"/>
      <c r="RBO417" s="122"/>
      <c r="RBP417" s="122"/>
      <c r="RBQ417" s="122"/>
      <c r="RBR417" s="122"/>
      <c r="RBS417" s="122"/>
      <c r="RBT417" s="122"/>
      <c r="RBU417" s="122"/>
      <c r="RBV417" s="122"/>
      <c r="RBW417" s="122"/>
      <c r="RBX417" s="122"/>
      <c r="RBY417" s="122"/>
      <c r="RBZ417" s="122"/>
      <c r="RCA417" s="122"/>
      <c r="RCB417" s="122"/>
      <c r="RCC417" s="122"/>
      <c r="RCD417" s="122"/>
      <c r="RCE417" s="122"/>
      <c r="RCF417" s="122"/>
      <c r="RCG417" s="122"/>
      <c r="RCH417" s="122"/>
      <c r="RCI417" s="122"/>
      <c r="RCJ417" s="122"/>
      <c r="RCK417" s="122"/>
      <c r="RCL417" s="122"/>
      <c r="RCM417" s="122"/>
      <c r="RCN417" s="122"/>
      <c r="RCO417" s="122"/>
      <c r="RCP417" s="122"/>
      <c r="RCQ417" s="122"/>
      <c r="RCR417" s="122"/>
      <c r="RCS417" s="122"/>
      <c r="RCT417" s="122"/>
      <c r="RCU417" s="122"/>
      <c r="RCV417" s="122"/>
      <c r="RCW417" s="122"/>
      <c r="RCX417" s="122"/>
      <c r="RCY417" s="122"/>
      <c r="RCZ417" s="122"/>
      <c r="RDA417" s="122"/>
      <c r="RDB417" s="122"/>
      <c r="RDC417" s="122"/>
      <c r="RDD417" s="122"/>
      <c r="RDE417" s="122"/>
      <c r="RDF417" s="122"/>
      <c r="RDG417" s="122"/>
      <c r="RDH417" s="122"/>
      <c r="RDI417" s="122"/>
      <c r="RDJ417" s="122"/>
      <c r="RDK417" s="122"/>
      <c r="RDL417" s="122"/>
      <c r="RDM417" s="122"/>
      <c r="RDN417" s="122"/>
      <c r="RDO417" s="122"/>
      <c r="RDP417" s="122"/>
      <c r="RDQ417" s="122"/>
      <c r="RDR417" s="122"/>
      <c r="RDS417" s="122"/>
      <c r="RDT417" s="122"/>
      <c r="RDU417" s="122"/>
      <c r="RDV417" s="122"/>
      <c r="RDW417" s="122"/>
      <c r="RDX417" s="122"/>
      <c r="RDY417" s="122"/>
      <c r="RDZ417" s="122"/>
      <c r="REA417" s="122"/>
      <c r="REB417" s="122"/>
      <c r="REC417" s="122"/>
      <c r="RED417" s="122"/>
      <c r="REE417" s="122"/>
      <c r="REF417" s="122"/>
      <c r="REG417" s="122"/>
      <c r="REH417" s="122"/>
      <c r="REI417" s="122"/>
      <c r="REJ417" s="122"/>
      <c r="REK417" s="122"/>
      <c r="REL417" s="122"/>
      <c r="REM417" s="122"/>
      <c r="REN417" s="122"/>
      <c r="REO417" s="122"/>
      <c r="REP417" s="122"/>
      <c r="REQ417" s="122"/>
      <c r="RER417" s="122"/>
      <c r="RES417" s="122"/>
      <c r="RET417" s="122"/>
      <c r="REU417" s="122"/>
      <c r="REV417" s="122"/>
      <c r="REW417" s="122"/>
      <c r="REX417" s="122"/>
      <c r="REY417" s="122"/>
      <c r="REZ417" s="122"/>
      <c r="RFA417" s="122"/>
      <c r="RFB417" s="122"/>
      <c r="RFC417" s="122"/>
      <c r="RFD417" s="122"/>
      <c r="RFE417" s="122"/>
      <c r="RFF417" s="122"/>
      <c r="RFG417" s="122"/>
      <c r="RFH417" s="122"/>
      <c r="RFI417" s="122"/>
      <c r="RFJ417" s="122"/>
      <c r="RFK417" s="122"/>
      <c r="RFL417" s="122"/>
      <c r="RFM417" s="122"/>
      <c r="RFN417" s="122"/>
      <c r="RFO417" s="122"/>
      <c r="RFP417" s="122"/>
      <c r="RFQ417" s="122"/>
      <c r="RFR417" s="122"/>
      <c r="RFS417" s="122"/>
      <c r="RFT417" s="122"/>
      <c r="RFU417" s="122"/>
      <c r="RFV417" s="122"/>
      <c r="RFW417" s="122"/>
      <c r="RFX417" s="122"/>
      <c r="RFY417" s="122"/>
      <c r="RFZ417" s="122"/>
      <c r="RGA417" s="122"/>
      <c r="RGB417" s="122"/>
      <c r="RGC417" s="122"/>
      <c r="RGD417" s="122"/>
      <c r="RGE417" s="122"/>
      <c r="RGF417" s="122"/>
      <c r="RGG417" s="122"/>
      <c r="RGH417" s="122"/>
      <c r="RGI417" s="122"/>
      <c r="RGJ417" s="122"/>
      <c r="RGK417" s="122"/>
      <c r="RGL417" s="122"/>
      <c r="RGM417" s="122"/>
      <c r="RGN417" s="122"/>
      <c r="RGO417" s="122"/>
      <c r="RGP417" s="122"/>
      <c r="RGQ417" s="122"/>
      <c r="RGR417" s="122"/>
      <c r="RGS417" s="122"/>
      <c r="RGT417" s="122"/>
      <c r="RGU417" s="122"/>
      <c r="RGV417" s="122"/>
      <c r="RGW417" s="122"/>
      <c r="RGX417" s="122"/>
      <c r="RGY417" s="122"/>
      <c r="RGZ417" s="122"/>
      <c r="RHA417" s="122"/>
      <c r="RHB417" s="122"/>
      <c r="RHC417" s="122"/>
      <c r="RHD417" s="122"/>
      <c r="RHE417" s="122"/>
      <c r="RHF417" s="122"/>
      <c r="RHG417" s="122"/>
      <c r="RHH417" s="122"/>
      <c r="RHI417" s="122"/>
      <c r="RHJ417" s="122"/>
      <c r="RHK417" s="122"/>
      <c r="RHL417" s="122"/>
      <c r="RHM417" s="122"/>
      <c r="RHN417" s="122"/>
      <c r="RHO417" s="122"/>
      <c r="RHP417" s="122"/>
      <c r="RHQ417" s="122"/>
      <c r="RHR417" s="122"/>
      <c r="RHS417" s="122"/>
      <c r="RHT417" s="122"/>
      <c r="RHU417" s="122"/>
      <c r="RHV417" s="122"/>
      <c r="RHW417" s="122"/>
      <c r="RHX417" s="122"/>
      <c r="RHY417" s="122"/>
      <c r="RHZ417" s="122"/>
      <c r="RIA417" s="122"/>
      <c r="RIB417" s="122"/>
      <c r="RIC417" s="122"/>
      <c r="RID417" s="122"/>
      <c r="RIE417" s="122"/>
      <c r="RIF417" s="122"/>
      <c r="RIG417" s="122"/>
      <c r="RIH417" s="122"/>
      <c r="RII417" s="122"/>
      <c r="RIJ417" s="122"/>
      <c r="RIK417" s="122"/>
      <c r="RIL417" s="122"/>
      <c r="RIM417" s="122"/>
      <c r="RIN417" s="122"/>
      <c r="RIO417" s="122"/>
      <c r="RIP417" s="122"/>
      <c r="RIQ417" s="122"/>
      <c r="RIR417" s="122"/>
      <c r="RIS417" s="122"/>
      <c r="RIT417" s="122"/>
      <c r="RIU417" s="122"/>
      <c r="RIV417" s="122"/>
      <c r="RIW417" s="122"/>
      <c r="RIX417" s="122"/>
      <c r="RIY417" s="122"/>
      <c r="RIZ417" s="122"/>
      <c r="RJA417" s="122"/>
      <c r="RJB417" s="122"/>
      <c r="RJC417" s="122"/>
      <c r="RJD417" s="122"/>
      <c r="RJE417" s="122"/>
      <c r="RJF417" s="122"/>
      <c r="RJG417" s="122"/>
      <c r="RJH417" s="122"/>
      <c r="RJI417" s="122"/>
      <c r="RJJ417" s="122"/>
      <c r="RJK417" s="122"/>
      <c r="RJL417" s="122"/>
      <c r="RJM417" s="122"/>
      <c r="RJN417" s="122"/>
      <c r="RJO417" s="122"/>
      <c r="RJP417" s="122"/>
      <c r="RJQ417" s="122"/>
      <c r="RJR417" s="122"/>
      <c r="RJS417" s="122"/>
      <c r="RJT417" s="122"/>
      <c r="RJU417" s="122"/>
      <c r="RJV417" s="122"/>
      <c r="RJW417" s="122"/>
      <c r="RJX417" s="122"/>
      <c r="RJY417" s="122"/>
      <c r="RJZ417" s="122"/>
      <c r="RKA417" s="122"/>
      <c r="RKB417" s="122"/>
      <c r="RKC417" s="122"/>
      <c r="RKD417" s="122"/>
      <c r="RKE417" s="122"/>
      <c r="RKF417" s="122"/>
      <c r="RKG417" s="122"/>
      <c r="RKH417" s="122"/>
      <c r="RKI417" s="122"/>
      <c r="RKJ417" s="122"/>
      <c r="RKK417" s="122"/>
      <c r="RKL417" s="122"/>
      <c r="RKM417" s="122"/>
      <c r="RKN417" s="122"/>
      <c r="RKO417" s="122"/>
      <c r="RKP417" s="122"/>
      <c r="RKQ417" s="122"/>
      <c r="RKR417" s="122"/>
      <c r="RKS417" s="122"/>
      <c r="RKT417" s="122"/>
      <c r="RKU417" s="122"/>
      <c r="RKV417" s="122"/>
      <c r="RKW417" s="122"/>
      <c r="RKX417" s="122"/>
      <c r="RKY417" s="122"/>
      <c r="RKZ417" s="122"/>
      <c r="RLA417" s="122"/>
      <c r="RLB417" s="122"/>
      <c r="RLC417" s="122"/>
      <c r="RLD417" s="122"/>
      <c r="RLE417" s="122"/>
      <c r="RLF417" s="122"/>
      <c r="RLG417" s="122"/>
      <c r="RLH417" s="122"/>
      <c r="RLI417" s="122"/>
      <c r="RLJ417" s="122"/>
      <c r="RLK417" s="122"/>
      <c r="RLL417" s="122"/>
      <c r="RLM417" s="122"/>
      <c r="RLN417" s="122"/>
      <c r="RLO417" s="122"/>
      <c r="RLP417" s="122"/>
      <c r="RLQ417" s="122"/>
      <c r="RLR417" s="122"/>
      <c r="RLS417" s="122"/>
      <c r="RLT417" s="122"/>
      <c r="RLU417" s="122"/>
      <c r="RLV417" s="122"/>
      <c r="RLW417" s="122"/>
      <c r="RLX417" s="122"/>
      <c r="RLY417" s="122"/>
      <c r="RLZ417" s="122"/>
      <c r="RMA417" s="122"/>
      <c r="RMB417" s="122"/>
      <c r="RMC417" s="122"/>
      <c r="RMD417" s="122"/>
      <c r="RME417" s="122"/>
      <c r="RMF417" s="122"/>
      <c r="RMG417" s="122"/>
      <c r="RMH417" s="122"/>
      <c r="RMI417" s="122"/>
      <c r="RMJ417" s="122"/>
      <c r="RMK417" s="122"/>
      <c r="RML417" s="122"/>
      <c r="RMM417" s="122"/>
      <c r="RMN417" s="122"/>
      <c r="RMO417" s="122"/>
      <c r="RMP417" s="122"/>
      <c r="RMQ417" s="122"/>
      <c r="RMR417" s="122"/>
      <c r="RMS417" s="122"/>
      <c r="RMT417" s="122"/>
      <c r="RMU417" s="122"/>
      <c r="RMV417" s="122"/>
      <c r="RMW417" s="122"/>
      <c r="RMX417" s="122"/>
      <c r="RMY417" s="122"/>
      <c r="RMZ417" s="122"/>
      <c r="RNA417" s="122"/>
      <c r="RNB417" s="122"/>
      <c r="RNC417" s="122"/>
      <c r="RND417" s="122"/>
      <c r="RNE417" s="122"/>
      <c r="RNF417" s="122"/>
      <c r="RNG417" s="122"/>
      <c r="RNH417" s="122"/>
      <c r="RNI417" s="122"/>
      <c r="RNJ417" s="122"/>
      <c r="RNK417" s="122"/>
      <c r="RNL417" s="122"/>
      <c r="RNM417" s="122"/>
      <c r="RNN417" s="122"/>
      <c r="RNO417" s="122"/>
      <c r="RNP417" s="122"/>
      <c r="RNQ417" s="122"/>
      <c r="RNR417" s="122"/>
      <c r="RNS417" s="122"/>
      <c r="RNT417" s="122"/>
      <c r="RNU417" s="122"/>
      <c r="RNV417" s="122"/>
      <c r="RNW417" s="122"/>
      <c r="RNX417" s="122"/>
      <c r="RNY417" s="122"/>
      <c r="RNZ417" s="122"/>
      <c r="ROA417" s="122"/>
      <c r="ROB417" s="122"/>
      <c r="ROC417" s="122"/>
      <c r="ROD417" s="122"/>
      <c r="ROE417" s="122"/>
      <c r="ROF417" s="122"/>
      <c r="ROG417" s="122"/>
      <c r="ROH417" s="122"/>
      <c r="ROI417" s="122"/>
      <c r="ROJ417" s="122"/>
      <c r="ROK417" s="122"/>
      <c r="ROL417" s="122"/>
      <c r="ROM417" s="122"/>
      <c r="RON417" s="122"/>
      <c r="ROO417" s="122"/>
      <c r="ROP417" s="122"/>
      <c r="ROQ417" s="122"/>
      <c r="ROR417" s="122"/>
      <c r="ROS417" s="122"/>
      <c r="ROT417" s="122"/>
      <c r="ROU417" s="122"/>
      <c r="ROV417" s="122"/>
      <c r="ROW417" s="122"/>
      <c r="ROX417" s="122"/>
      <c r="ROY417" s="122"/>
      <c r="ROZ417" s="122"/>
      <c r="RPA417" s="122"/>
      <c r="RPB417" s="122"/>
      <c r="RPC417" s="122"/>
      <c r="RPD417" s="122"/>
      <c r="RPE417" s="122"/>
      <c r="RPF417" s="122"/>
      <c r="RPG417" s="122"/>
      <c r="RPH417" s="122"/>
      <c r="RPI417" s="122"/>
      <c r="RPJ417" s="122"/>
      <c r="RPK417" s="122"/>
      <c r="RPL417" s="122"/>
      <c r="RPM417" s="122"/>
      <c r="RPN417" s="122"/>
      <c r="RPO417" s="122"/>
      <c r="RPP417" s="122"/>
      <c r="RPQ417" s="122"/>
      <c r="RPR417" s="122"/>
      <c r="RPS417" s="122"/>
      <c r="RPT417" s="122"/>
      <c r="RPU417" s="122"/>
      <c r="RPV417" s="122"/>
      <c r="RPW417" s="122"/>
      <c r="RPX417" s="122"/>
      <c r="RPY417" s="122"/>
      <c r="RPZ417" s="122"/>
      <c r="RQA417" s="122"/>
      <c r="RQB417" s="122"/>
      <c r="RQC417" s="122"/>
      <c r="RQD417" s="122"/>
      <c r="RQE417" s="122"/>
      <c r="RQF417" s="122"/>
      <c r="RQG417" s="122"/>
      <c r="RQH417" s="122"/>
      <c r="RQI417" s="122"/>
      <c r="RQJ417" s="122"/>
      <c r="RQK417" s="122"/>
      <c r="RQL417" s="122"/>
      <c r="RQM417" s="122"/>
      <c r="RQN417" s="122"/>
      <c r="RQO417" s="122"/>
      <c r="RQP417" s="122"/>
      <c r="RQQ417" s="122"/>
      <c r="RQR417" s="122"/>
      <c r="RQS417" s="122"/>
      <c r="RQT417" s="122"/>
      <c r="RQU417" s="122"/>
      <c r="RQV417" s="122"/>
      <c r="RQW417" s="122"/>
      <c r="RQX417" s="122"/>
      <c r="RQY417" s="122"/>
      <c r="RQZ417" s="122"/>
      <c r="RRA417" s="122"/>
      <c r="RRB417" s="122"/>
      <c r="RRC417" s="122"/>
      <c r="RRD417" s="122"/>
      <c r="RRE417" s="122"/>
      <c r="RRF417" s="122"/>
      <c r="RRG417" s="122"/>
      <c r="RRH417" s="122"/>
      <c r="RRI417" s="122"/>
      <c r="RRJ417" s="122"/>
      <c r="RRK417" s="122"/>
      <c r="RRL417" s="122"/>
      <c r="RRM417" s="122"/>
      <c r="RRN417" s="122"/>
      <c r="RRO417" s="122"/>
      <c r="RRP417" s="122"/>
      <c r="RRQ417" s="122"/>
      <c r="RRR417" s="122"/>
      <c r="RRS417" s="122"/>
      <c r="RRT417" s="122"/>
      <c r="RRU417" s="122"/>
      <c r="RRV417" s="122"/>
      <c r="RRW417" s="122"/>
      <c r="RRX417" s="122"/>
      <c r="RRY417" s="122"/>
      <c r="RRZ417" s="122"/>
      <c r="RSA417" s="122"/>
      <c r="RSB417" s="122"/>
      <c r="RSC417" s="122"/>
      <c r="RSD417" s="122"/>
      <c r="RSE417" s="122"/>
      <c r="RSF417" s="122"/>
      <c r="RSG417" s="122"/>
      <c r="RSH417" s="122"/>
      <c r="RSI417" s="122"/>
      <c r="RSJ417" s="122"/>
      <c r="RSK417" s="122"/>
      <c r="RSL417" s="122"/>
      <c r="RSM417" s="122"/>
      <c r="RSN417" s="122"/>
      <c r="RSO417" s="122"/>
      <c r="RSP417" s="122"/>
      <c r="RSQ417" s="122"/>
      <c r="RSR417" s="122"/>
      <c r="RSS417" s="122"/>
      <c r="RST417" s="122"/>
      <c r="RSU417" s="122"/>
      <c r="RSV417" s="122"/>
      <c r="RSW417" s="122"/>
      <c r="RSX417" s="122"/>
      <c r="RSY417" s="122"/>
      <c r="RSZ417" s="122"/>
      <c r="RTA417" s="122"/>
      <c r="RTB417" s="122"/>
      <c r="RTC417" s="122"/>
      <c r="RTD417" s="122"/>
      <c r="RTE417" s="122"/>
      <c r="RTF417" s="122"/>
      <c r="RTG417" s="122"/>
      <c r="RTH417" s="122"/>
      <c r="RTI417" s="122"/>
      <c r="RTJ417" s="122"/>
      <c r="RTK417" s="122"/>
      <c r="RTL417" s="122"/>
      <c r="RTM417" s="122"/>
      <c r="RTN417" s="122"/>
      <c r="RTO417" s="122"/>
      <c r="RTP417" s="122"/>
      <c r="RTQ417" s="122"/>
      <c r="RTR417" s="122"/>
      <c r="RTS417" s="122"/>
      <c r="RTT417" s="122"/>
      <c r="RTU417" s="122"/>
      <c r="RTV417" s="122"/>
      <c r="RTW417" s="122"/>
      <c r="RTX417" s="122"/>
      <c r="RTY417" s="122"/>
      <c r="RTZ417" s="122"/>
      <c r="RUA417" s="122"/>
      <c r="RUB417" s="122"/>
      <c r="RUC417" s="122"/>
      <c r="RUD417" s="122"/>
      <c r="RUE417" s="122"/>
      <c r="RUF417" s="122"/>
      <c r="RUG417" s="122"/>
      <c r="RUH417" s="122"/>
      <c r="RUI417" s="122"/>
      <c r="RUJ417" s="122"/>
      <c r="RUK417" s="122"/>
      <c r="RUL417" s="122"/>
      <c r="RUM417" s="122"/>
      <c r="RUN417" s="122"/>
      <c r="RUO417" s="122"/>
      <c r="RUP417" s="122"/>
      <c r="RUQ417" s="122"/>
      <c r="RUR417" s="122"/>
      <c r="RUS417" s="122"/>
      <c r="RUT417" s="122"/>
      <c r="RUU417" s="122"/>
      <c r="RUV417" s="122"/>
      <c r="RUW417" s="122"/>
      <c r="RUX417" s="122"/>
      <c r="RUY417" s="122"/>
      <c r="RUZ417" s="122"/>
      <c r="RVA417" s="122"/>
      <c r="RVB417" s="122"/>
      <c r="RVC417" s="122"/>
      <c r="RVD417" s="122"/>
      <c r="RVE417" s="122"/>
      <c r="RVF417" s="122"/>
      <c r="RVG417" s="122"/>
      <c r="RVH417" s="122"/>
      <c r="RVI417" s="122"/>
      <c r="RVJ417" s="122"/>
      <c r="RVK417" s="122"/>
      <c r="RVL417" s="122"/>
      <c r="RVM417" s="122"/>
      <c r="RVN417" s="122"/>
      <c r="RVO417" s="122"/>
      <c r="RVP417" s="122"/>
      <c r="RVQ417" s="122"/>
      <c r="RVR417" s="122"/>
      <c r="RVS417" s="122"/>
      <c r="RVT417" s="122"/>
      <c r="RVU417" s="122"/>
      <c r="RVV417" s="122"/>
      <c r="RVW417" s="122"/>
      <c r="RVX417" s="122"/>
      <c r="RVY417" s="122"/>
      <c r="RVZ417" s="122"/>
      <c r="RWA417" s="122"/>
      <c r="RWB417" s="122"/>
      <c r="RWC417" s="122"/>
      <c r="RWD417" s="122"/>
      <c r="RWE417" s="122"/>
      <c r="RWF417" s="122"/>
      <c r="RWG417" s="122"/>
      <c r="RWH417" s="122"/>
      <c r="RWI417" s="122"/>
      <c r="RWJ417" s="122"/>
      <c r="RWK417" s="122"/>
      <c r="RWL417" s="122"/>
      <c r="RWM417" s="122"/>
      <c r="RWN417" s="122"/>
      <c r="RWO417" s="122"/>
      <c r="RWP417" s="122"/>
      <c r="RWQ417" s="122"/>
      <c r="RWR417" s="122"/>
      <c r="RWS417" s="122"/>
      <c r="RWT417" s="122"/>
      <c r="RWU417" s="122"/>
      <c r="RWV417" s="122"/>
      <c r="RWW417" s="122"/>
      <c r="RWX417" s="122"/>
      <c r="RWY417" s="122"/>
      <c r="RWZ417" s="122"/>
      <c r="RXA417" s="122"/>
      <c r="RXB417" s="122"/>
      <c r="RXC417" s="122"/>
      <c r="RXD417" s="122"/>
      <c r="RXE417" s="122"/>
      <c r="RXF417" s="122"/>
      <c r="RXG417" s="122"/>
      <c r="RXH417" s="122"/>
      <c r="RXI417" s="122"/>
      <c r="RXJ417" s="122"/>
      <c r="RXK417" s="122"/>
      <c r="RXL417" s="122"/>
      <c r="RXM417" s="122"/>
      <c r="RXN417" s="122"/>
      <c r="RXO417" s="122"/>
      <c r="RXP417" s="122"/>
      <c r="RXQ417" s="122"/>
      <c r="RXR417" s="122"/>
      <c r="RXS417" s="122"/>
      <c r="RXT417" s="122"/>
      <c r="RXU417" s="122"/>
      <c r="RXV417" s="122"/>
      <c r="RXW417" s="122"/>
      <c r="RXX417" s="122"/>
      <c r="RXY417" s="122"/>
      <c r="RXZ417" s="122"/>
      <c r="RYA417" s="122"/>
      <c r="RYB417" s="122"/>
      <c r="RYC417" s="122"/>
      <c r="RYD417" s="122"/>
      <c r="RYE417" s="122"/>
      <c r="RYF417" s="122"/>
      <c r="RYG417" s="122"/>
      <c r="RYH417" s="122"/>
      <c r="RYI417" s="122"/>
      <c r="RYJ417" s="122"/>
      <c r="RYK417" s="122"/>
      <c r="RYL417" s="122"/>
      <c r="RYM417" s="122"/>
      <c r="RYN417" s="122"/>
      <c r="RYO417" s="122"/>
      <c r="RYP417" s="122"/>
      <c r="RYQ417" s="122"/>
      <c r="RYR417" s="122"/>
      <c r="RYS417" s="122"/>
      <c r="RYT417" s="122"/>
      <c r="RYU417" s="122"/>
      <c r="RYV417" s="122"/>
      <c r="RYW417" s="122"/>
      <c r="RYX417" s="122"/>
      <c r="RYY417" s="122"/>
      <c r="RYZ417" s="122"/>
      <c r="RZA417" s="122"/>
      <c r="RZB417" s="122"/>
      <c r="RZC417" s="122"/>
      <c r="RZD417" s="122"/>
      <c r="RZE417" s="122"/>
      <c r="RZF417" s="122"/>
      <c r="RZG417" s="122"/>
      <c r="RZH417" s="122"/>
      <c r="RZI417" s="122"/>
      <c r="RZJ417" s="122"/>
      <c r="RZK417" s="122"/>
      <c r="RZL417" s="122"/>
      <c r="RZM417" s="122"/>
      <c r="RZN417" s="122"/>
      <c r="RZO417" s="122"/>
      <c r="RZP417" s="122"/>
      <c r="RZQ417" s="122"/>
      <c r="RZR417" s="122"/>
      <c r="RZS417" s="122"/>
      <c r="RZT417" s="122"/>
      <c r="RZU417" s="122"/>
      <c r="RZV417" s="122"/>
      <c r="RZW417" s="122"/>
      <c r="RZX417" s="122"/>
      <c r="RZY417" s="122"/>
      <c r="RZZ417" s="122"/>
      <c r="SAA417" s="122"/>
      <c r="SAB417" s="122"/>
      <c r="SAC417" s="122"/>
      <c r="SAD417" s="122"/>
      <c r="SAE417" s="122"/>
      <c r="SAF417" s="122"/>
      <c r="SAG417" s="122"/>
      <c r="SAH417" s="122"/>
      <c r="SAI417" s="122"/>
      <c r="SAJ417" s="122"/>
      <c r="SAK417" s="122"/>
      <c r="SAL417" s="122"/>
      <c r="SAM417" s="122"/>
      <c r="SAN417" s="122"/>
      <c r="SAO417" s="122"/>
      <c r="SAP417" s="122"/>
      <c r="SAQ417" s="122"/>
      <c r="SAR417" s="122"/>
      <c r="SAS417" s="122"/>
      <c r="SAT417" s="122"/>
      <c r="SAU417" s="122"/>
      <c r="SAV417" s="122"/>
      <c r="SAW417" s="122"/>
      <c r="SAX417" s="122"/>
      <c r="SAY417" s="122"/>
      <c r="SAZ417" s="122"/>
      <c r="SBA417" s="122"/>
      <c r="SBB417" s="122"/>
      <c r="SBC417" s="122"/>
      <c r="SBD417" s="122"/>
      <c r="SBE417" s="122"/>
      <c r="SBF417" s="122"/>
      <c r="SBG417" s="122"/>
      <c r="SBH417" s="122"/>
      <c r="SBI417" s="122"/>
      <c r="SBJ417" s="122"/>
      <c r="SBK417" s="122"/>
      <c r="SBL417" s="122"/>
      <c r="SBM417" s="122"/>
      <c r="SBN417" s="122"/>
      <c r="SBO417" s="122"/>
      <c r="SBP417" s="122"/>
      <c r="SBQ417" s="122"/>
      <c r="SBR417" s="122"/>
      <c r="SBS417" s="122"/>
      <c r="SBT417" s="122"/>
      <c r="SBU417" s="122"/>
      <c r="SBV417" s="122"/>
      <c r="SBW417" s="122"/>
      <c r="SBX417" s="122"/>
      <c r="SBY417" s="122"/>
      <c r="SBZ417" s="122"/>
      <c r="SCA417" s="122"/>
      <c r="SCB417" s="122"/>
      <c r="SCC417" s="122"/>
      <c r="SCD417" s="122"/>
      <c r="SCE417" s="122"/>
      <c r="SCF417" s="122"/>
      <c r="SCG417" s="122"/>
      <c r="SCH417" s="122"/>
      <c r="SCI417" s="122"/>
      <c r="SCJ417" s="122"/>
      <c r="SCK417" s="122"/>
      <c r="SCL417" s="122"/>
      <c r="SCM417" s="122"/>
      <c r="SCN417" s="122"/>
      <c r="SCO417" s="122"/>
      <c r="SCP417" s="122"/>
      <c r="SCQ417" s="122"/>
      <c r="SCR417" s="122"/>
      <c r="SCS417" s="122"/>
      <c r="SCT417" s="122"/>
      <c r="SCU417" s="122"/>
      <c r="SCV417" s="122"/>
      <c r="SCW417" s="122"/>
      <c r="SCX417" s="122"/>
      <c r="SCY417" s="122"/>
      <c r="SCZ417" s="122"/>
      <c r="SDA417" s="122"/>
      <c r="SDB417" s="122"/>
      <c r="SDC417" s="122"/>
      <c r="SDD417" s="122"/>
      <c r="SDE417" s="122"/>
      <c r="SDF417" s="122"/>
      <c r="SDG417" s="122"/>
      <c r="SDH417" s="122"/>
      <c r="SDI417" s="122"/>
      <c r="SDJ417" s="122"/>
      <c r="SDK417" s="122"/>
      <c r="SDL417" s="122"/>
      <c r="SDM417" s="122"/>
      <c r="SDN417" s="122"/>
      <c r="SDO417" s="122"/>
      <c r="SDP417" s="122"/>
      <c r="SDQ417" s="122"/>
      <c r="SDR417" s="122"/>
      <c r="SDS417" s="122"/>
      <c r="SDT417" s="122"/>
      <c r="SDU417" s="122"/>
      <c r="SDV417" s="122"/>
      <c r="SDW417" s="122"/>
      <c r="SDX417" s="122"/>
      <c r="SDY417" s="122"/>
      <c r="SDZ417" s="122"/>
      <c r="SEA417" s="122"/>
      <c r="SEB417" s="122"/>
      <c r="SEC417" s="122"/>
      <c r="SED417" s="122"/>
      <c r="SEE417" s="122"/>
      <c r="SEF417" s="122"/>
      <c r="SEG417" s="122"/>
      <c r="SEH417" s="122"/>
      <c r="SEI417" s="122"/>
      <c r="SEJ417" s="122"/>
      <c r="SEK417" s="122"/>
      <c r="SEL417" s="122"/>
      <c r="SEM417" s="122"/>
      <c r="SEN417" s="122"/>
      <c r="SEO417" s="122"/>
      <c r="SEP417" s="122"/>
      <c r="SEQ417" s="122"/>
      <c r="SER417" s="122"/>
      <c r="SES417" s="122"/>
      <c r="SET417" s="122"/>
      <c r="SEU417" s="122"/>
      <c r="SEV417" s="122"/>
      <c r="SEW417" s="122"/>
      <c r="SEX417" s="122"/>
      <c r="SEY417" s="122"/>
      <c r="SEZ417" s="122"/>
      <c r="SFA417" s="122"/>
      <c r="SFB417" s="122"/>
      <c r="SFC417" s="122"/>
      <c r="SFD417" s="122"/>
      <c r="SFE417" s="122"/>
      <c r="SFF417" s="122"/>
      <c r="SFG417" s="122"/>
      <c r="SFH417" s="122"/>
      <c r="SFI417" s="122"/>
      <c r="SFJ417" s="122"/>
      <c r="SFK417" s="122"/>
      <c r="SFL417" s="122"/>
      <c r="SFM417" s="122"/>
      <c r="SFN417" s="122"/>
      <c r="SFO417" s="122"/>
      <c r="SFP417" s="122"/>
      <c r="SFQ417" s="122"/>
      <c r="SFR417" s="122"/>
      <c r="SFS417" s="122"/>
      <c r="SFT417" s="122"/>
      <c r="SFU417" s="122"/>
      <c r="SFV417" s="122"/>
      <c r="SFW417" s="122"/>
      <c r="SFX417" s="122"/>
      <c r="SFY417" s="122"/>
      <c r="SFZ417" s="122"/>
      <c r="SGA417" s="122"/>
      <c r="SGB417" s="122"/>
      <c r="SGC417" s="122"/>
      <c r="SGD417" s="122"/>
      <c r="SGE417" s="122"/>
      <c r="SGF417" s="122"/>
      <c r="SGG417" s="122"/>
      <c r="SGH417" s="122"/>
      <c r="SGI417" s="122"/>
      <c r="SGJ417" s="122"/>
      <c r="SGK417" s="122"/>
      <c r="SGL417" s="122"/>
      <c r="SGM417" s="122"/>
      <c r="SGN417" s="122"/>
      <c r="SGO417" s="122"/>
      <c r="SGP417" s="122"/>
      <c r="SGQ417" s="122"/>
      <c r="SGR417" s="122"/>
      <c r="SGS417" s="122"/>
      <c r="SGT417" s="122"/>
      <c r="SGU417" s="122"/>
      <c r="SGV417" s="122"/>
      <c r="SGW417" s="122"/>
      <c r="SGX417" s="122"/>
      <c r="SGY417" s="122"/>
      <c r="SGZ417" s="122"/>
      <c r="SHA417" s="122"/>
      <c r="SHB417" s="122"/>
      <c r="SHC417" s="122"/>
      <c r="SHD417" s="122"/>
      <c r="SHE417" s="122"/>
      <c r="SHF417" s="122"/>
      <c r="SHG417" s="122"/>
      <c r="SHH417" s="122"/>
      <c r="SHI417" s="122"/>
      <c r="SHJ417" s="122"/>
      <c r="SHK417" s="122"/>
      <c r="SHL417" s="122"/>
      <c r="SHM417" s="122"/>
      <c r="SHN417" s="122"/>
      <c r="SHO417" s="122"/>
      <c r="SHP417" s="122"/>
      <c r="SHQ417" s="122"/>
      <c r="SHR417" s="122"/>
      <c r="SHS417" s="122"/>
      <c r="SHT417" s="122"/>
      <c r="SHU417" s="122"/>
      <c r="SHV417" s="122"/>
      <c r="SHW417" s="122"/>
      <c r="SHX417" s="122"/>
      <c r="SHY417" s="122"/>
      <c r="SHZ417" s="122"/>
      <c r="SIA417" s="122"/>
      <c r="SIB417" s="122"/>
      <c r="SIC417" s="122"/>
      <c r="SID417" s="122"/>
      <c r="SIE417" s="122"/>
      <c r="SIF417" s="122"/>
      <c r="SIG417" s="122"/>
      <c r="SIH417" s="122"/>
      <c r="SII417" s="122"/>
      <c r="SIJ417" s="122"/>
      <c r="SIK417" s="122"/>
      <c r="SIL417" s="122"/>
      <c r="SIM417" s="122"/>
      <c r="SIN417" s="122"/>
      <c r="SIO417" s="122"/>
      <c r="SIP417" s="122"/>
      <c r="SIQ417" s="122"/>
      <c r="SIR417" s="122"/>
      <c r="SIS417" s="122"/>
      <c r="SIT417" s="122"/>
      <c r="SIU417" s="122"/>
      <c r="SIV417" s="122"/>
      <c r="SIW417" s="122"/>
      <c r="SIX417" s="122"/>
      <c r="SIY417" s="122"/>
      <c r="SIZ417" s="122"/>
      <c r="SJA417" s="122"/>
      <c r="SJB417" s="122"/>
      <c r="SJC417" s="122"/>
      <c r="SJD417" s="122"/>
      <c r="SJE417" s="122"/>
      <c r="SJF417" s="122"/>
      <c r="SJG417" s="122"/>
      <c r="SJH417" s="122"/>
      <c r="SJI417" s="122"/>
      <c r="SJJ417" s="122"/>
      <c r="SJK417" s="122"/>
      <c r="SJL417" s="122"/>
      <c r="SJM417" s="122"/>
      <c r="SJN417" s="122"/>
      <c r="SJO417" s="122"/>
      <c r="SJP417" s="122"/>
      <c r="SJQ417" s="122"/>
      <c r="SJR417" s="122"/>
      <c r="SJS417" s="122"/>
      <c r="SJT417" s="122"/>
      <c r="SJU417" s="122"/>
      <c r="SJV417" s="122"/>
      <c r="SJW417" s="122"/>
      <c r="SJX417" s="122"/>
      <c r="SJY417" s="122"/>
      <c r="SJZ417" s="122"/>
      <c r="SKA417" s="122"/>
      <c r="SKB417" s="122"/>
      <c r="SKC417" s="122"/>
      <c r="SKD417" s="122"/>
      <c r="SKE417" s="122"/>
      <c r="SKF417" s="122"/>
      <c r="SKG417" s="122"/>
      <c r="SKH417" s="122"/>
      <c r="SKI417" s="122"/>
      <c r="SKJ417" s="122"/>
      <c r="SKK417" s="122"/>
      <c r="SKL417" s="122"/>
      <c r="SKM417" s="122"/>
      <c r="SKN417" s="122"/>
      <c r="SKO417" s="122"/>
      <c r="SKP417" s="122"/>
      <c r="SKQ417" s="122"/>
      <c r="SKR417" s="122"/>
      <c r="SKS417" s="122"/>
      <c r="SKT417" s="122"/>
      <c r="SKU417" s="122"/>
      <c r="SKV417" s="122"/>
      <c r="SKW417" s="122"/>
      <c r="SKX417" s="122"/>
      <c r="SKY417" s="122"/>
      <c r="SKZ417" s="122"/>
      <c r="SLA417" s="122"/>
      <c r="SLB417" s="122"/>
      <c r="SLC417" s="122"/>
      <c r="SLD417" s="122"/>
      <c r="SLE417" s="122"/>
      <c r="SLF417" s="122"/>
      <c r="SLG417" s="122"/>
      <c r="SLH417" s="122"/>
      <c r="SLI417" s="122"/>
      <c r="SLJ417" s="122"/>
      <c r="SLK417" s="122"/>
      <c r="SLL417" s="122"/>
      <c r="SLM417" s="122"/>
      <c r="SLN417" s="122"/>
      <c r="SLO417" s="122"/>
      <c r="SLP417" s="122"/>
      <c r="SLQ417" s="122"/>
      <c r="SLR417" s="122"/>
      <c r="SLS417" s="122"/>
      <c r="SLT417" s="122"/>
      <c r="SLU417" s="122"/>
      <c r="SLV417" s="122"/>
      <c r="SLW417" s="122"/>
      <c r="SLX417" s="122"/>
      <c r="SLY417" s="122"/>
      <c r="SLZ417" s="122"/>
      <c r="SMA417" s="122"/>
      <c r="SMB417" s="122"/>
      <c r="SMC417" s="122"/>
      <c r="SMD417" s="122"/>
      <c r="SME417" s="122"/>
      <c r="SMF417" s="122"/>
      <c r="SMG417" s="122"/>
      <c r="SMH417" s="122"/>
      <c r="SMI417" s="122"/>
      <c r="SMJ417" s="122"/>
      <c r="SMK417" s="122"/>
      <c r="SML417" s="122"/>
      <c r="SMM417" s="122"/>
      <c r="SMN417" s="122"/>
      <c r="SMO417" s="122"/>
      <c r="SMP417" s="122"/>
      <c r="SMQ417" s="122"/>
      <c r="SMR417" s="122"/>
      <c r="SMS417" s="122"/>
      <c r="SMT417" s="122"/>
      <c r="SMU417" s="122"/>
      <c r="SMV417" s="122"/>
      <c r="SMW417" s="122"/>
      <c r="SMX417" s="122"/>
      <c r="SMY417" s="122"/>
      <c r="SMZ417" s="122"/>
      <c r="SNA417" s="122"/>
      <c r="SNB417" s="122"/>
      <c r="SNC417" s="122"/>
      <c r="SND417" s="122"/>
      <c r="SNE417" s="122"/>
      <c r="SNF417" s="122"/>
      <c r="SNG417" s="122"/>
      <c r="SNH417" s="122"/>
      <c r="SNI417" s="122"/>
      <c r="SNJ417" s="122"/>
      <c r="SNK417" s="122"/>
      <c r="SNL417" s="122"/>
      <c r="SNM417" s="122"/>
      <c r="SNN417" s="122"/>
      <c r="SNO417" s="122"/>
      <c r="SNP417" s="122"/>
      <c r="SNQ417" s="122"/>
      <c r="SNR417" s="122"/>
      <c r="SNS417" s="122"/>
      <c r="SNT417" s="122"/>
      <c r="SNU417" s="122"/>
      <c r="SNV417" s="122"/>
      <c r="SNW417" s="122"/>
      <c r="SNX417" s="122"/>
      <c r="SNY417" s="122"/>
      <c r="SNZ417" s="122"/>
      <c r="SOA417" s="122"/>
      <c r="SOB417" s="122"/>
      <c r="SOC417" s="122"/>
      <c r="SOD417" s="122"/>
      <c r="SOE417" s="122"/>
      <c r="SOF417" s="122"/>
      <c r="SOG417" s="122"/>
      <c r="SOH417" s="122"/>
      <c r="SOI417" s="122"/>
      <c r="SOJ417" s="122"/>
      <c r="SOK417" s="122"/>
      <c r="SOL417" s="122"/>
      <c r="SOM417" s="122"/>
      <c r="SON417" s="122"/>
      <c r="SOO417" s="122"/>
      <c r="SOP417" s="122"/>
      <c r="SOQ417" s="122"/>
      <c r="SOR417" s="122"/>
      <c r="SOS417" s="122"/>
      <c r="SOT417" s="122"/>
      <c r="SOU417" s="122"/>
      <c r="SOV417" s="122"/>
      <c r="SOW417" s="122"/>
      <c r="SOX417" s="122"/>
      <c r="SOY417" s="122"/>
      <c r="SOZ417" s="122"/>
      <c r="SPA417" s="122"/>
      <c r="SPB417" s="122"/>
      <c r="SPC417" s="122"/>
      <c r="SPD417" s="122"/>
      <c r="SPE417" s="122"/>
      <c r="SPF417" s="122"/>
      <c r="SPG417" s="122"/>
      <c r="SPH417" s="122"/>
      <c r="SPI417" s="122"/>
      <c r="SPJ417" s="122"/>
      <c r="SPK417" s="122"/>
      <c r="SPL417" s="122"/>
      <c r="SPM417" s="122"/>
      <c r="SPN417" s="122"/>
      <c r="SPO417" s="122"/>
      <c r="SPP417" s="122"/>
      <c r="SPQ417" s="122"/>
      <c r="SPR417" s="122"/>
      <c r="SPS417" s="122"/>
      <c r="SPT417" s="122"/>
      <c r="SPU417" s="122"/>
      <c r="SPV417" s="122"/>
      <c r="SPW417" s="122"/>
      <c r="SPX417" s="122"/>
      <c r="SPY417" s="122"/>
      <c r="SPZ417" s="122"/>
      <c r="SQA417" s="122"/>
      <c r="SQB417" s="122"/>
      <c r="SQC417" s="122"/>
      <c r="SQD417" s="122"/>
      <c r="SQE417" s="122"/>
      <c r="SQF417" s="122"/>
      <c r="SQG417" s="122"/>
      <c r="SQH417" s="122"/>
      <c r="SQI417" s="122"/>
      <c r="SQJ417" s="122"/>
      <c r="SQK417" s="122"/>
      <c r="SQL417" s="122"/>
      <c r="SQM417" s="122"/>
      <c r="SQN417" s="122"/>
      <c r="SQO417" s="122"/>
      <c r="SQP417" s="122"/>
      <c r="SQQ417" s="122"/>
      <c r="SQR417" s="122"/>
      <c r="SQS417" s="122"/>
      <c r="SQT417" s="122"/>
      <c r="SQU417" s="122"/>
      <c r="SQV417" s="122"/>
      <c r="SQW417" s="122"/>
      <c r="SQX417" s="122"/>
      <c r="SQY417" s="122"/>
      <c r="SQZ417" s="122"/>
      <c r="SRA417" s="122"/>
      <c r="SRB417" s="122"/>
      <c r="SRC417" s="122"/>
      <c r="SRD417" s="122"/>
      <c r="SRE417" s="122"/>
      <c r="SRF417" s="122"/>
      <c r="SRG417" s="122"/>
      <c r="SRH417" s="122"/>
      <c r="SRI417" s="122"/>
      <c r="SRJ417" s="122"/>
      <c r="SRK417" s="122"/>
      <c r="SRL417" s="122"/>
      <c r="SRM417" s="122"/>
      <c r="SRN417" s="122"/>
      <c r="SRO417" s="122"/>
      <c r="SRP417" s="122"/>
      <c r="SRQ417" s="122"/>
      <c r="SRR417" s="122"/>
      <c r="SRS417" s="122"/>
      <c r="SRT417" s="122"/>
      <c r="SRU417" s="122"/>
      <c r="SRV417" s="122"/>
      <c r="SRW417" s="122"/>
      <c r="SRX417" s="122"/>
      <c r="SRY417" s="122"/>
      <c r="SRZ417" s="122"/>
      <c r="SSA417" s="122"/>
      <c r="SSB417" s="122"/>
      <c r="SSC417" s="122"/>
      <c r="SSD417" s="122"/>
      <c r="SSE417" s="122"/>
      <c r="SSF417" s="122"/>
      <c r="SSG417" s="122"/>
      <c r="SSH417" s="122"/>
      <c r="SSI417" s="122"/>
      <c r="SSJ417" s="122"/>
      <c r="SSK417" s="122"/>
      <c r="SSL417" s="122"/>
      <c r="SSM417" s="122"/>
      <c r="SSN417" s="122"/>
      <c r="SSO417" s="122"/>
      <c r="SSP417" s="122"/>
      <c r="SSQ417" s="122"/>
      <c r="SSR417" s="122"/>
      <c r="SSS417" s="122"/>
      <c r="SST417" s="122"/>
      <c r="SSU417" s="122"/>
      <c r="SSV417" s="122"/>
      <c r="SSW417" s="122"/>
      <c r="SSX417" s="122"/>
      <c r="SSY417" s="122"/>
      <c r="SSZ417" s="122"/>
      <c r="STA417" s="122"/>
      <c r="STB417" s="122"/>
      <c r="STC417" s="122"/>
      <c r="STD417" s="122"/>
      <c r="STE417" s="122"/>
      <c r="STF417" s="122"/>
      <c r="STG417" s="122"/>
      <c r="STH417" s="122"/>
      <c r="STI417" s="122"/>
      <c r="STJ417" s="122"/>
      <c r="STK417" s="122"/>
      <c r="STL417" s="122"/>
      <c r="STM417" s="122"/>
      <c r="STN417" s="122"/>
      <c r="STO417" s="122"/>
      <c r="STP417" s="122"/>
      <c r="STQ417" s="122"/>
      <c r="STR417" s="122"/>
      <c r="STS417" s="122"/>
      <c r="STT417" s="122"/>
      <c r="STU417" s="122"/>
      <c r="STV417" s="122"/>
      <c r="STW417" s="122"/>
      <c r="STX417" s="122"/>
      <c r="STY417" s="122"/>
      <c r="STZ417" s="122"/>
      <c r="SUA417" s="122"/>
      <c r="SUB417" s="122"/>
      <c r="SUC417" s="122"/>
      <c r="SUD417" s="122"/>
      <c r="SUE417" s="122"/>
      <c r="SUF417" s="122"/>
      <c r="SUG417" s="122"/>
      <c r="SUH417" s="122"/>
      <c r="SUI417" s="122"/>
      <c r="SUJ417" s="122"/>
      <c r="SUK417" s="122"/>
      <c r="SUL417" s="122"/>
      <c r="SUM417" s="122"/>
      <c r="SUN417" s="122"/>
      <c r="SUO417" s="122"/>
      <c r="SUP417" s="122"/>
      <c r="SUQ417" s="122"/>
      <c r="SUR417" s="122"/>
      <c r="SUS417" s="122"/>
      <c r="SUT417" s="122"/>
      <c r="SUU417" s="122"/>
      <c r="SUV417" s="122"/>
      <c r="SUW417" s="122"/>
      <c r="SUX417" s="122"/>
      <c r="SUY417" s="122"/>
      <c r="SUZ417" s="122"/>
      <c r="SVA417" s="122"/>
      <c r="SVB417" s="122"/>
      <c r="SVC417" s="122"/>
      <c r="SVD417" s="122"/>
      <c r="SVE417" s="122"/>
      <c r="SVF417" s="122"/>
      <c r="SVG417" s="122"/>
      <c r="SVH417" s="122"/>
      <c r="SVI417" s="122"/>
      <c r="SVJ417" s="122"/>
      <c r="SVK417" s="122"/>
      <c r="SVL417" s="122"/>
      <c r="SVM417" s="122"/>
      <c r="SVN417" s="122"/>
      <c r="SVO417" s="122"/>
      <c r="SVP417" s="122"/>
      <c r="SVQ417" s="122"/>
      <c r="SVR417" s="122"/>
      <c r="SVS417" s="122"/>
      <c r="SVT417" s="122"/>
      <c r="SVU417" s="122"/>
      <c r="SVV417" s="122"/>
      <c r="SVW417" s="122"/>
      <c r="SVX417" s="122"/>
      <c r="SVY417" s="122"/>
      <c r="SVZ417" s="122"/>
      <c r="SWA417" s="122"/>
      <c r="SWB417" s="122"/>
      <c r="SWC417" s="122"/>
      <c r="SWD417" s="122"/>
      <c r="SWE417" s="122"/>
      <c r="SWF417" s="122"/>
      <c r="SWG417" s="122"/>
      <c r="SWH417" s="122"/>
      <c r="SWI417" s="122"/>
      <c r="SWJ417" s="122"/>
      <c r="SWK417" s="122"/>
      <c r="SWL417" s="122"/>
      <c r="SWM417" s="122"/>
      <c r="SWN417" s="122"/>
      <c r="SWO417" s="122"/>
      <c r="SWP417" s="122"/>
      <c r="SWQ417" s="122"/>
      <c r="SWR417" s="122"/>
      <c r="SWS417" s="122"/>
      <c r="SWT417" s="122"/>
      <c r="SWU417" s="122"/>
      <c r="SWV417" s="122"/>
      <c r="SWW417" s="122"/>
      <c r="SWX417" s="122"/>
      <c r="SWY417" s="122"/>
      <c r="SWZ417" s="122"/>
      <c r="SXA417" s="122"/>
      <c r="SXB417" s="122"/>
      <c r="SXC417" s="122"/>
      <c r="SXD417" s="122"/>
      <c r="SXE417" s="122"/>
      <c r="SXF417" s="122"/>
      <c r="SXG417" s="122"/>
      <c r="SXH417" s="122"/>
      <c r="SXI417" s="122"/>
      <c r="SXJ417" s="122"/>
      <c r="SXK417" s="122"/>
      <c r="SXL417" s="122"/>
      <c r="SXM417" s="122"/>
      <c r="SXN417" s="122"/>
      <c r="SXO417" s="122"/>
      <c r="SXP417" s="122"/>
      <c r="SXQ417" s="122"/>
      <c r="SXR417" s="122"/>
      <c r="SXS417" s="122"/>
      <c r="SXT417" s="122"/>
      <c r="SXU417" s="122"/>
      <c r="SXV417" s="122"/>
      <c r="SXW417" s="122"/>
      <c r="SXX417" s="122"/>
      <c r="SXY417" s="122"/>
      <c r="SXZ417" s="122"/>
      <c r="SYA417" s="122"/>
      <c r="SYB417" s="122"/>
      <c r="SYC417" s="122"/>
      <c r="SYD417" s="122"/>
      <c r="SYE417" s="122"/>
      <c r="SYF417" s="122"/>
      <c r="SYG417" s="122"/>
      <c r="SYH417" s="122"/>
      <c r="SYI417" s="122"/>
      <c r="SYJ417" s="122"/>
      <c r="SYK417" s="122"/>
      <c r="SYL417" s="122"/>
      <c r="SYM417" s="122"/>
      <c r="SYN417" s="122"/>
      <c r="SYO417" s="122"/>
      <c r="SYP417" s="122"/>
      <c r="SYQ417" s="122"/>
      <c r="SYR417" s="122"/>
      <c r="SYS417" s="122"/>
      <c r="SYT417" s="122"/>
      <c r="SYU417" s="122"/>
      <c r="SYV417" s="122"/>
      <c r="SYW417" s="122"/>
      <c r="SYX417" s="122"/>
      <c r="SYY417" s="122"/>
      <c r="SYZ417" s="122"/>
      <c r="SZA417" s="122"/>
      <c r="SZB417" s="122"/>
      <c r="SZC417" s="122"/>
      <c r="SZD417" s="122"/>
      <c r="SZE417" s="122"/>
      <c r="SZF417" s="122"/>
      <c r="SZG417" s="122"/>
      <c r="SZH417" s="122"/>
      <c r="SZI417" s="122"/>
      <c r="SZJ417" s="122"/>
      <c r="SZK417" s="122"/>
      <c r="SZL417" s="122"/>
      <c r="SZM417" s="122"/>
      <c r="SZN417" s="122"/>
      <c r="SZO417" s="122"/>
      <c r="SZP417" s="122"/>
      <c r="SZQ417" s="122"/>
      <c r="SZR417" s="122"/>
      <c r="SZS417" s="122"/>
      <c r="SZT417" s="122"/>
      <c r="SZU417" s="122"/>
      <c r="SZV417" s="122"/>
      <c r="SZW417" s="122"/>
      <c r="SZX417" s="122"/>
      <c r="SZY417" s="122"/>
      <c r="SZZ417" s="122"/>
      <c r="TAA417" s="122"/>
      <c r="TAB417" s="122"/>
      <c r="TAC417" s="122"/>
      <c r="TAD417" s="122"/>
      <c r="TAE417" s="122"/>
      <c r="TAF417" s="122"/>
      <c r="TAG417" s="122"/>
      <c r="TAH417" s="122"/>
      <c r="TAI417" s="122"/>
      <c r="TAJ417" s="122"/>
      <c r="TAK417" s="122"/>
      <c r="TAL417" s="122"/>
      <c r="TAM417" s="122"/>
      <c r="TAN417" s="122"/>
      <c r="TAO417" s="122"/>
      <c r="TAP417" s="122"/>
      <c r="TAQ417" s="122"/>
      <c r="TAR417" s="122"/>
      <c r="TAS417" s="122"/>
      <c r="TAT417" s="122"/>
      <c r="TAU417" s="122"/>
      <c r="TAV417" s="122"/>
      <c r="TAW417" s="122"/>
      <c r="TAX417" s="122"/>
      <c r="TAY417" s="122"/>
      <c r="TAZ417" s="122"/>
      <c r="TBA417" s="122"/>
      <c r="TBB417" s="122"/>
      <c r="TBC417" s="122"/>
      <c r="TBD417" s="122"/>
      <c r="TBE417" s="122"/>
      <c r="TBF417" s="122"/>
      <c r="TBG417" s="122"/>
      <c r="TBH417" s="122"/>
      <c r="TBI417" s="122"/>
      <c r="TBJ417" s="122"/>
      <c r="TBK417" s="122"/>
      <c r="TBL417" s="122"/>
      <c r="TBM417" s="122"/>
      <c r="TBN417" s="122"/>
      <c r="TBO417" s="122"/>
      <c r="TBP417" s="122"/>
      <c r="TBQ417" s="122"/>
      <c r="TBR417" s="122"/>
      <c r="TBS417" s="122"/>
      <c r="TBT417" s="122"/>
      <c r="TBU417" s="122"/>
      <c r="TBV417" s="122"/>
      <c r="TBW417" s="122"/>
      <c r="TBX417" s="122"/>
      <c r="TBY417" s="122"/>
      <c r="TBZ417" s="122"/>
      <c r="TCA417" s="122"/>
      <c r="TCB417" s="122"/>
      <c r="TCC417" s="122"/>
      <c r="TCD417" s="122"/>
      <c r="TCE417" s="122"/>
      <c r="TCF417" s="122"/>
      <c r="TCG417" s="122"/>
      <c r="TCH417" s="122"/>
      <c r="TCI417" s="122"/>
      <c r="TCJ417" s="122"/>
      <c r="TCK417" s="122"/>
      <c r="TCL417" s="122"/>
      <c r="TCM417" s="122"/>
      <c r="TCN417" s="122"/>
      <c r="TCO417" s="122"/>
      <c r="TCP417" s="122"/>
      <c r="TCQ417" s="122"/>
      <c r="TCR417" s="122"/>
      <c r="TCS417" s="122"/>
      <c r="TCT417" s="122"/>
      <c r="TCU417" s="122"/>
      <c r="TCV417" s="122"/>
      <c r="TCW417" s="122"/>
      <c r="TCX417" s="122"/>
      <c r="TCY417" s="122"/>
      <c r="TCZ417" s="122"/>
      <c r="TDA417" s="122"/>
      <c r="TDB417" s="122"/>
      <c r="TDC417" s="122"/>
      <c r="TDD417" s="122"/>
      <c r="TDE417" s="122"/>
      <c r="TDF417" s="122"/>
      <c r="TDG417" s="122"/>
      <c r="TDH417" s="122"/>
      <c r="TDI417" s="122"/>
      <c r="TDJ417" s="122"/>
      <c r="TDK417" s="122"/>
      <c r="TDL417" s="122"/>
      <c r="TDM417" s="122"/>
      <c r="TDN417" s="122"/>
      <c r="TDO417" s="122"/>
      <c r="TDP417" s="122"/>
      <c r="TDQ417" s="122"/>
      <c r="TDR417" s="122"/>
      <c r="TDS417" s="122"/>
      <c r="TDT417" s="122"/>
      <c r="TDU417" s="122"/>
      <c r="TDV417" s="122"/>
      <c r="TDW417" s="122"/>
      <c r="TDX417" s="122"/>
      <c r="TDY417" s="122"/>
      <c r="TDZ417" s="122"/>
      <c r="TEA417" s="122"/>
      <c r="TEB417" s="122"/>
      <c r="TEC417" s="122"/>
      <c r="TED417" s="122"/>
      <c r="TEE417" s="122"/>
      <c r="TEF417" s="122"/>
      <c r="TEG417" s="122"/>
      <c r="TEH417" s="122"/>
      <c r="TEI417" s="122"/>
      <c r="TEJ417" s="122"/>
      <c r="TEK417" s="122"/>
      <c r="TEL417" s="122"/>
      <c r="TEM417" s="122"/>
      <c r="TEN417" s="122"/>
      <c r="TEO417" s="122"/>
      <c r="TEP417" s="122"/>
      <c r="TEQ417" s="122"/>
      <c r="TER417" s="122"/>
      <c r="TES417" s="122"/>
      <c r="TET417" s="122"/>
      <c r="TEU417" s="122"/>
      <c r="TEV417" s="122"/>
      <c r="TEW417" s="122"/>
      <c r="TEX417" s="122"/>
      <c r="TEY417" s="122"/>
      <c r="TEZ417" s="122"/>
      <c r="TFA417" s="122"/>
      <c r="TFB417" s="122"/>
      <c r="TFC417" s="122"/>
      <c r="TFD417" s="122"/>
      <c r="TFE417" s="122"/>
      <c r="TFF417" s="122"/>
      <c r="TFG417" s="122"/>
      <c r="TFH417" s="122"/>
      <c r="TFI417" s="122"/>
      <c r="TFJ417" s="122"/>
      <c r="TFK417" s="122"/>
      <c r="TFL417" s="122"/>
      <c r="TFM417" s="122"/>
      <c r="TFN417" s="122"/>
      <c r="TFO417" s="122"/>
      <c r="TFP417" s="122"/>
      <c r="TFQ417" s="122"/>
      <c r="TFR417" s="122"/>
      <c r="TFS417" s="122"/>
      <c r="TFT417" s="122"/>
      <c r="TFU417" s="122"/>
      <c r="TFV417" s="122"/>
      <c r="TFW417" s="122"/>
      <c r="TFX417" s="122"/>
      <c r="TFY417" s="122"/>
      <c r="TFZ417" s="122"/>
      <c r="TGA417" s="122"/>
      <c r="TGB417" s="122"/>
      <c r="TGC417" s="122"/>
      <c r="TGD417" s="122"/>
      <c r="TGE417" s="122"/>
      <c r="TGF417" s="122"/>
      <c r="TGG417" s="122"/>
      <c r="TGH417" s="122"/>
      <c r="TGI417" s="122"/>
      <c r="TGJ417" s="122"/>
      <c r="TGK417" s="122"/>
      <c r="TGL417" s="122"/>
      <c r="TGM417" s="122"/>
      <c r="TGN417" s="122"/>
      <c r="TGO417" s="122"/>
      <c r="TGP417" s="122"/>
      <c r="TGQ417" s="122"/>
      <c r="TGR417" s="122"/>
      <c r="TGS417" s="122"/>
      <c r="TGT417" s="122"/>
      <c r="TGU417" s="122"/>
      <c r="TGV417" s="122"/>
      <c r="TGW417" s="122"/>
      <c r="TGX417" s="122"/>
      <c r="TGY417" s="122"/>
      <c r="TGZ417" s="122"/>
      <c r="THA417" s="122"/>
      <c r="THB417" s="122"/>
      <c r="THC417" s="122"/>
      <c r="THD417" s="122"/>
      <c r="THE417" s="122"/>
      <c r="THF417" s="122"/>
      <c r="THG417" s="122"/>
      <c r="THH417" s="122"/>
      <c r="THI417" s="122"/>
      <c r="THJ417" s="122"/>
      <c r="THK417" s="122"/>
      <c r="THL417" s="122"/>
      <c r="THM417" s="122"/>
      <c r="THN417" s="122"/>
      <c r="THO417" s="122"/>
      <c r="THP417" s="122"/>
      <c r="THQ417" s="122"/>
      <c r="THR417" s="122"/>
      <c r="THS417" s="122"/>
      <c r="THT417" s="122"/>
      <c r="THU417" s="122"/>
      <c r="THV417" s="122"/>
      <c r="THW417" s="122"/>
      <c r="THX417" s="122"/>
      <c r="THY417" s="122"/>
      <c r="THZ417" s="122"/>
      <c r="TIA417" s="122"/>
      <c r="TIB417" s="122"/>
      <c r="TIC417" s="122"/>
      <c r="TID417" s="122"/>
      <c r="TIE417" s="122"/>
      <c r="TIF417" s="122"/>
      <c r="TIG417" s="122"/>
      <c r="TIH417" s="122"/>
      <c r="TII417" s="122"/>
      <c r="TIJ417" s="122"/>
      <c r="TIK417" s="122"/>
      <c r="TIL417" s="122"/>
      <c r="TIM417" s="122"/>
      <c r="TIN417" s="122"/>
      <c r="TIO417" s="122"/>
      <c r="TIP417" s="122"/>
      <c r="TIQ417" s="122"/>
      <c r="TIR417" s="122"/>
      <c r="TIS417" s="122"/>
      <c r="TIT417" s="122"/>
      <c r="TIU417" s="122"/>
      <c r="TIV417" s="122"/>
      <c r="TIW417" s="122"/>
      <c r="TIX417" s="122"/>
      <c r="TIY417" s="122"/>
      <c r="TIZ417" s="122"/>
      <c r="TJA417" s="122"/>
      <c r="TJB417" s="122"/>
      <c r="TJC417" s="122"/>
      <c r="TJD417" s="122"/>
      <c r="TJE417" s="122"/>
      <c r="TJF417" s="122"/>
      <c r="TJG417" s="122"/>
      <c r="TJH417" s="122"/>
      <c r="TJI417" s="122"/>
      <c r="TJJ417" s="122"/>
      <c r="TJK417" s="122"/>
      <c r="TJL417" s="122"/>
      <c r="TJM417" s="122"/>
      <c r="TJN417" s="122"/>
      <c r="TJO417" s="122"/>
      <c r="TJP417" s="122"/>
      <c r="TJQ417" s="122"/>
      <c r="TJR417" s="122"/>
      <c r="TJS417" s="122"/>
      <c r="TJT417" s="122"/>
      <c r="TJU417" s="122"/>
      <c r="TJV417" s="122"/>
      <c r="TJW417" s="122"/>
      <c r="TJX417" s="122"/>
      <c r="TJY417" s="122"/>
      <c r="TJZ417" s="122"/>
      <c r="TKA417" s="122"/>
      <c r="TKB417" s="122"/>
      <c r="TKC417" s="122"/>
      <c r="TKD417" s="122"/>
      <c r="TKE417" s="122"/>
      <c r="TKF417" s="122"/>
      <c r="TKG417" s="122"/>
      <c r="TKH417" s="122"/>
      <c r="TKI417" s="122"/>
      <c r="TKJ417" s="122"/>
      <c r="TKK417" s="122"/>
      <c r="TKL417" s="122"/>
      <c r="TKM417" s="122"/>
      <c r="TKN417" s="122"/>
      <c r="TKO417" s="122"/>
      <c r="TKP417" s="122"/>
      <c r="TKQ417" s="122"/>
      <c r="TKR417" s="122"/>
      <c r="TKS417" s="122"/>
      <c r="TKT417" s="122"/>
      <c r="TKU417" s="122"/>
      <c r="TKV417" s="122"/>
      <c r="TKW417" s="122"/>
      <c r="TKX417" s="122"/>
      <c r="TKY417" s="122"/>
      <c r="TKZ417" s="122"/>
      <c r="TLA417" s="122"/>
      <c r="TLB417" s="122"/>
      <c r="TLC417" s="122"/>
      <c r="TLD417" s="122"/>
      <c r="TLE417" s="122"/>
      <c r="TLF417" s="122"/>
      <c r="TLG417" s="122"/>
      <c r="TLH417" s="122"/>
      <c r="TLI417" s="122"/>
      <c r="TLJ417" s="122"/>
      <c r="TLK417" s="122"/>
      <c r="TLL417" s="122"/>
      <c r="TLM417" s="122"/>
      <c r="TLN417" s="122"/>
      <c r="TLO417" s="122"/>
      <c r="TLP417" s="122"/>
      <c r="TLQ417" s="122"/>
      <c r="TLR417" s="122"/>
      <c r="TLS417" s="122"/>
      <c r="TLT417" s="122"/>
      <c r="TLU417" s="122"/>
      <c r="TLV417" s="122"/>
      <c r="TLW417" s="122"/>
      <c r="TLX417" s="122"/>
      <c r="TLY417" s="122"/>
      <c r="TLZ417" s="122"/>
      <c r="TMA417" s="122"/>
      <c r="TMB417" s="122"/>
      <c r="TMC417" s="122"/>
      <c r="TMD417" s="122"/>
      <c r="TME417" s="122"/>
      <c r="TMF417" s="122"/>
      <c r="TMG417" s="122"/>
      <c r="TMH417" s="122"/>
      <c r="TMI417" s="122"/>
      <c r="TMJ417" s="122"/>
      <c r="TMK417" s="122"/>
      <c r="TML417" s="122"/>
      <c r="TMM417" s="122"/>
      <c r="TMN417" s="122"/>
      <c r="TMO417" s="122"/>
      <c r="TMP417" s="122"/>
      <c r="TMQ417" s="122"/>
      <c r="TMR417" s="122"/>
      <c r="TMS417" s="122"/>
      <c r="TMT417" s="122"/>
      <c r="TMU417" s="122"/>
      <c r="TMV417" s="122"/>
      <c r="TMW417" s="122"/>
      <c r="TMX417" s="122"/>
      <c r="TMY417" s="122"/>
      <c r="TMZ417" s="122"/>
      <c r="TNA417" s="122"/>
      <c r="TNB417" s="122"/>
      <c r="TNC417" s="122"/>
      <c r="TND417" s="122"/>
      <c r="TNE417" s="122"/>
      <c r="TNF417" s="122"/>
      <c r="TNG417" s="122"/>
      <c r="TNH417" s="122"/>
      <c r="TNI417" s="122"/>
      <c r="TNJ417" s="122"/>
      <c r="TNK417" s="122"/>
      <c r="TNL417" s="122"/>
      <c r="TNM417" s="122"/>
      <c r="TNN417" s="122"/>
      <c r="TNO417" s="122"/>
      <c r="TNP417" s="122"/>
      <c r="TNQ417" s="122"/>
      <c r="TNR417" s="122"/>
      <c r="TNS417" s="122"/>
      <c r="TNT417" s="122"/>
      <c r="TNU417" s="122"/>
      <c r="TNV417" s="122"/>
      <c r="TNW417" s="122"/>
      <c r="TNX417" s="122"/>
      <c r="TNY417" s="122"/>
      <c r="TNZ417" s="122"/>
      <c r="TOA417" s="122"/>
      <c r="TOB417" s="122"/>
      <c r="TOC417" s="122"/>
      <c r="TOD417" s="122"/>
      <c r="TOE417" s="122"/>
      <c r="TOF417" s="122"/>
      <c r="TOG417" s="122"/>
      <c r="TOH417" s="122"/>
      <c r="TOI417" s="122"/>
      <c r="TOJ417" s="122"/>
      <c r="TOK417" s="122"/>
      <c r="TOL417" s="122"/>
      <c r="TOM417" s="122"/>
      <c r="TON417" s="122"/>
      <c r="TOO417" s="122"/>
      <c r="TOP417" s="122"/>
      <c r="TOQ417" s="122"/>
      <c r="TOR417" s="122"/>
      <c r="TOS417" s="122"/>
      <c r="TOT417" s="122"/>
      <c r="TOU417" s="122"/>
      <c r="TOV417" s="122"/>
      <c r="TOW417" s="122"/>
      <c r="TOX417" s="122"/>
      <c r="TOY417" s="122"/>
      <c r="TOZ417" s="122"/>
      <c r="TPA417" s="122"/>
      <c r="TPB417" s="122"/>
      <c r="TPC417" s="122"/>
      <c r="TPD417" s="122"/>
      <c r="TPE417" s="122"/>
      <c r="TPF417" s="122"/>
      <c r="TPG417" s="122"/>
      <c r="TPH417" s="122"/>
      <c r="TPI417" s="122"/>
      <c r="TPJ417" s="122"/>
      <c r="TPK417" s="122"/>
      <c r="TPL417" s="122"/>
      <c r="TPM417" s="122"/>
      <c r="TPN417" s="122"/>
      <c r="TPO417" s="122"/>
      <c r="TPP417" s="122"/>
      <c r="TPQ417" s="122"/>
      <c r="TPR417" s="122"/>
      <c r="TPS417" s="122"/>
      <c r="TPT417" s="122"/>
      <c r="TPU417" s="122"/>
      <c r="TPV417" s="122"/>
      <c r="TPW417" s="122"/>
      <c r="TPX417" s="122"/>
      <c r="TPY417" s="122"/>
      <c r="TPZ417" s="122"/>
      <c r="TQA417" s="122"/>
      <c r="TQB417" s="122"/>
      <c r="TQC417" s="122"/>
      <c r="TQD417" s="122"/>
      <c r="TQE417" s="122"/>
      <c r="TQF417" s="122"/>
      <c r="TQG417" s="122"/>
      <c r="TQH417" s="122"/>
      <c r="TQI417" s="122"/>
      <c r="TQJ417" s="122"/>
      <c r="TQK417" s="122"/>
      <c r="TQL417" s="122"/>
      <c r="TQM417" s="122"/>
      <c r="TQN417" s="122"/>
      <c r="TQO417" s="122"/>
      <c r="TQP417" s="122"/>
      <c r="TQQ417" s="122"/>
      <c r="TQR417" s="122"/>
      <c r="TQS417" s="122"/>
      <c r="TQT417" s="122"/>
      <c r="TQU417" s="122"/>
      <c r="TQV417" s="122"/>
      <c r="TQW417" s="122"/>
      <c r="TQX417" s="122"/>
      <c r="TQY417" s="122"/>
      <c r="TQZ417" s="122"/>
      <c r="TRA417" s="122"/>
      <c r="TRB417" s="122"/>
      <c r="TRC417" s="122"/>
      <c r="TRD417" s="122"/>
      <c r="TRE417" s="122"/>
      <c r="TRF417" s="122"/>
      <c r="TRG417" s="122"/>
      <c r="TRH417" s="122"/>
      <c r="TRI417" s="122"/>
      <c r="TRJ417" s="122"/>
      <c r="TRK417" s="122"/>
      <c r="TRL417" s="122"/>
      <c r="TRM417" s="122"/>
      <c r="TRN417" s="122"/>
      <c r="TRO417" s="122"/>
      <c r="TRP417" s="122"/>
      <c r="TRQ417" s="122"/>
      <c r="TRR417" s="122"/>
      <c r="TRS417" s="122"/>
      <c r="TRT417" s="122"/>
      <c r="TRU417" s="122"/>
      <c r="TRV417" s="122"/>
      <c r="TRW417" s="122"/>
      <c r="TRX417" s="122"/>
      <c r="TRY417" s="122"/>
      <c r="TRZ417" s="122"/>
      <c r="TSA417" s="122"/>
      <c r="TSB417" s="122"/>
      <c r="TSC417" s="122"/>
      <c r="TSD417" s="122"/>
      <c r="TSE417" s="122"/>
      <c r="TSF417" s="122"/>
      <c r="TSG417" s="122"/>
      <c r="TSH417" s="122"/>
      <c r="TSI417" s="122"/>
      <c r="TSJ417" s="122"/>
      <c r="TSK417" s="122"/>
      <c r="TSL417" s="122"/>
      <c r="TSM417" s="122"/>
      <c r="TSN417" s="122"/>
      <c r="TSO417" s="122"/>
      <c r="TSP417" s="122"/>
      <c r="TSQ417" s="122"/>
      <c r="TSR417" s="122"/>
      <c r="TSS417" s="122"/>
      <c r="TST417" s="122"/>
      <c r="TSU417" s="122"/>
      <c r="TSV417" s="122"/>
      <c r="TSW417" s="122"/>
      <c r="TSX417" s="122"/>
      <c r="TSY417" s="122"/>
      <c r="TSZ417" s="122"/>
      <c r="TTA417" s="122"/>
      <c r="TTB417" s="122"/>
      <c r="TTC417" s="122"/>
      <c r="TTD417" s="122"/>
      <c r="TTE417" s="122"/>
      <c r="TTF417" s="122"/>
      <c r="TTG417" s="122"/>
      <c r="TTH417" s="122"/>
      <c r="TTI417" s="122"/>
      <c r="TTJ417" s="122"/>
      <c r="TTK417" s="122"/>
      <c r="TTL417" s="122"/>
      <c r="TTM417" s="122"/>
      <c r="TTN417" s="122"/>
      <c r="TTO417" s="122"/>
      <c r="TTP417" s="122"/>
      <c r="TTQ417" s="122"/>
      <c r="TTR417" s="122"/>
      <c r="TTS417" s="122"/>
      <c r="TTT417" s="122"/>
      <c r="TTU417" s="122"/>
      <c r="TTV417" s="122"/>
      <c r="TTW417" s="122"/>
      <c r="TTX417" s="122"/>
      <c r="TTY417" s="122"/>
      <c r="TTZ417" s="122"/>
      <c r="TUA417" s="122"/>
      <c r="TUB417" s="122"/>
      <c r="TUC417" s="122"/>
      <c r="TUD417" s="122"/>
      <c r="TUE417" s="122"/>
      <c r="TUF417" s="122"/>
      <c r="TUG417" s="122"/>
      <c r="TUH417" s="122"/>
      <c r="TUI417" s="122"/>
      <c r="TUJ417" s="122"/>
      <c r="TUK417" s="122"/>
      <c r="TUL417" s="122"/>
      <c r="TUM417" s="122"/>
      <c r="TUN417" s="122"/>
      <c r="TUO417" s="122"/>
      <c r="TUP417" s="122"/>
      <c r="TUQ417" s="122"/>
      <c r="TUR417" s="122"/>
      <c r="TUS417" s="122"/>
      <c r="TUT417" s="122"/>
      <c r="TUU417" s="122"/>
      <c r="TUV417" s="122"/>
      <c r="TUW417" s="122"/>
      <c r="TUX417" s="122"/>
      <c r="TUY417" s="122"/>
      <c r="TUZ417" s="122"/>
      <c r="TVA417" s="122"/>
      <c r="TVB417" s="122"/>
      <c r="TVC417" s="122"/>
      <c r="TVD417" s="122"/>
      <c r="TVE417" s="122"/>
      <c r="TVF417" s="122"/>
      <c r="TVG417" s="122"/>
      <c r="TVH417" s="122"/>
      <c r="TVI417" s="122"/>
      <c r="TVJ417" s="122"/>
      <c r="TVK417" s="122"/>
      <c r="TVL417" s="122"/>
      <c r="TVM417" s="122"/>
      <c r="TVN417" s="122"/>
      <c r="TVO417" s="122"/>
      <c r="TVP417" s="122"/>
      <c r="TVQ417" s="122"/>
      <c r="TVR417" s="122"/>
      <c r="TVS417" s="122"/>
      <c r="TVT417" s="122"/>
      <c r="TVU417" s="122"/>
      <c r="TVV417" s="122"/>
      <c r="TVW417" s="122"/>
      <c r="TVX417" s="122"/>
      <c r="TVY417" s="122"/>
      <c r="TVZ417" s="122"/>
      <c r="TWA417" s="122"/>
      <c r="TWB417" s="122"/>
      <c r="TWC417" s="122"/>
      <c r="TWD417" s="122"/>
      <c r="TWE417" s="122"/>
      <c r="TWF417" s="122"/>
      <c r="TWG417" s="122"/>
      <c r="TWH417" s="122"/>
      <c r="TWI417" s="122"/>
      <c r="TWJ417" s="122"/>
      <c r="TWK417" s="122"/>
      <c r="TWL417" s="122"/>
      <c r="TWM417" s="122"/>
      <c r="TWN417" s="122"/>
      <c r="TWO417" s="122"/>
      <c r="TWP417" s="122"/>
      <c r="TWQ417" s="122"/>
      <c r="TWR417" s="122"/>
      <c r="TWS417" s="122"/>
      <c r="TWT417" s="122"/>
      <c r="TWU417" s="122"/>
      <c r="TWV417" s="122"/>
      <c r="TWW417" s="122"/>
      <c r="TWX417" s="122"/>
      <c r="TWY417" s="122"/>
      <c r="TWZ417" s="122"/>
      <c r="TXA417" s="122"/>
      <c r="TXB417" s="122"/>
      <c r="TXC417" s="122"/>
      <c r="TXD417" s="122"/>
      <c r="TXE417" s="122"/>
      <c r="TXF417" s="122"/>
      <c r="TXG417" s="122"/>
      <c r="TXH417" s="122"/>
      <c r="TXI417" s="122"/>
      <c r="TXJ417" s="122"/>
      <c r="TXK417" s="122"/>
      <c r="TXL417" s="122"/>
      <c r="TXM417" s="122"/>
      <c r="TXN417" s="122"/>
      <c r="TXO417" s="122"/>
      <c r="TXP417" s="122"/>
      <c r="TXQ417" s="122"/>
      <c r="TXR417" s="122"/>
      <c r="TXS417" s="122"/>
      <c r="TXT417" s="122"/>
      <c r="TXU417" s="122"/>
      <c r="TXV417" s="122"/>
      <c r="TXW417" s="122"/>
      <c r="TXX417" s="122"/>
      <c r="TXY417" s="122"/>
      <c r="TXZ417" s="122"/>
      <c r="TYA417" s="122"/>
      <c r="TYB417" s="122"/>
      <c r="TYC417" s="122"/>
      <c r="TYD417" s="122"/>
      <c r="TYE417" s="122"/>
      <c r="TYF417" s="122"/>
      <c r="TYG417" s="122"/>
      <c r="TYH417" s="122"/>
      <c r="TYI417" s="122"/>
      <c r="TYJ417" s="122"/>
      <c r="TYK417" s="122"/>
      <c r="TYL417" s="122"/>
      <c r="TYM417" s="122"/>
      <c r="TYN417" s="122"/>
      <c r="TYO417" s="122"/>
      <c r="TYP417" s="122"/>
      <c r="TYQ417" s="122"/>
      <c r="TYR417" s="122"/>
      <c r="TYS417" s="122"/>
      <c r="TYT417" s="122"/>
      <c r="TYU417" s="122"/>
      <c r="TYV417" s="122"/>
      <c r="TYW417" s="122"/>
      <c r="TYX417" s="122"/>
      <c r="TYY417" s="122"/>
      <c r="TYZ417" s="122"/>
      <c r="TZA417" s="122"/>
      <c r="TZB417" s="122"/>
      <c r="TZC417" s="122"/>
      <c r="TZD417" s="122"/>
      <c r="TZE417" s="122"/>
      <c r="TZF417" s="122"/>
      <c r="TZG417" s="122"/>
      <c r="TZH417" s="122"/>
      <c r="TZI417" s="122"/>
      <c r="TZJ417" s="122"/>
      <c r="TZK417" s="122"/>
      <c r="TZL417" s="122"/>
      <c r="TZM417" s="122"/>
      <c r="TZN417" s="122"/>
      <c r="TZO417" s="122"/>
      <c r="TZP417" s="122"/>
      <c r="TZQ417" s="122"/>
      <c r="TZR417" s="122"/>
      <c r="TZS417" s="122"/>
      <c r="TZT417" s="122"/>
      <c r="TZU417" s="122"/>
      <c r="TZV417" s="122"/>
      <c r="TZW417" s="122"/>
      <c r="TZX417" s="122"/>
      <c r="TZY417" s="122"/>
      <c r="TZZ417" s="122"/>
      <c r="UAA417" s="122"/>
      <c r="UAB417" s="122"/>
      <c r="UAC417" s="122"/>
      <c r="UAD417" s="122"/>
      <c r="UAE417" s="122"/>
      <c r="UAF417" s="122"/>
      <c r="UAG417" s="122"/>
      <c r="UAH417" s="122"/>
      <c r="UAI417" s="122"/>
      <c r="UAJ417" s="122"/>
      <c r="UAK417" s="122"/>
      <c r="UAL417" s="122"/>
      <c r="UAM417" s="122"/>
      <c r="UAN417" s="122"/>
      <c r="UAO417" s="122"/>
      <c r="UAP417" s="122"/>
      <c r="UAQ417" s="122"/>
      <c r="UAR417" s="122"/>
      <c r="UAS417" s="122"/>
      <c r="UAT417" s="122"/>
      <c r="UAU417" s="122"/>
      <c r="UAV417" s="122"/>
      <c r="UAW417" s="122"/>
      <c r="UAX417" s="122"/>
      <c r="UAY417" s="122"/>
      <c r="UAZ417" s="122"/>
      <c r="UBA417" s="122"/>
      <c r="UBB417" s="122"/>
      <c r="UBC417" s="122"/>
      <c r="UBD417" s="122"/>
      <c r="UBE417" s="122"/>
      <c r="UBF417" s="122"/>
      <c r="UBG417" s="122"/>
      <c r="UBH417" s="122"/>
      <c r="UBI417" s="122"/>
      <c r="UBJ417" s="122"/>
      <c r="UBK417" s="122"/>
      <c r="UBL417" s="122"/>
      <c r="UBM417" s="122"/>
      <c r="UBN417" s="122"/>
      <c r="UBO417" s="122"/>
      <c r="UBP417" s="122"/>
      <c r="UBQ417" s="122"/>
      <c r="UBR417" s="122"/>
      <c r="UBS417" s="122"/>
      <c r="UBT417" s="122"/>
      <c r="UBU417" s="122"/>
      <c r="UBV417" s="122"/>
      <c r="UBW417" s="122"/>
      <c r="UBX417" s="122"/>
      <c r="UBY417" s="122"/>
      <c r="UBZ417" s="122"/>
      <c r="UCA417" s="122"/>
      <c r="UCB417" s="122"/>
      <c r="UCC417" s="122"/>
      <c r="UCD417" s="122"/>
      <c r="UCE417" s="122"/>
      <c r="UCF417" s="122"/>
      <c r="UCG417" s="122"/>
      <c r="UCH417" s="122"/>
      <c r="UCI417" s="122"/>
      <c r="UCJ417" s="122"/>
      <c r="UCK417" s="122"/>
      <c r="UCL417" s="122"/>
      <c r="UCM417" s="122"/>
      <c r="UCN417" s="122"/>
      <c r="UCO417" s="122"/>
      <c r="UCP417" s="122"/>
      <c r="UCQ417" s="122"/>
      <c r="UCR417" s="122"/>
      <c r="UCS417" s="122"/>
      <c r="UCT417" s="122"/>
      <c r="UCU417" s="122"/>
      <c r="UCV417" s="122"/>
      <c r="UCW417" s="122"/>
      <c r="UCX417" s="122"/>
      <c r="UCY417" s="122"/>
      <c r="UCZ417" s="122"/>
      <c r="UDA417" s="122"/>
      <c r="UDB417" s="122"/>
      <c r="UDC417" s="122"/>
      <c r="UDD417" s="122"/>
      <c r="UDE417" s="122"/>
      <c r="UDF417" s="122"/>
      <c r="UDG417" s="122"/>
      <c r="UDH417" s="122"/>
      <c r="UDI417" s="122"/>
      <c r="UDJ417" s="122"/>
      <c r="UDK417" s="122"/>
      <c r="UDL417" s="122"/>
      <c r="UDM417" s="122"/>
      <c r="UDN417" s="122"/>
      <c r="UDO417" s="122"/>
      <c r="UDP417" s="122"/>
      <c r="UDQ417" s="122"/>
      <c r="UDR417" s="122"/>
      <c r="UDS417" s="122"/>
      <c r="UDT417" s="122"/>
      <c r="UDU417" s="122"/>
      <c r="UDV417" s="122"/>
      <c r="UDW417" s="122"/>
      <c r="UDX417" s="122"/>
      <c r="UDY417" s="122"/>
      <c r="UDZ417" s="122"/>
      <c r="UEA417" s="122"/>
      <c r="UEB417" s="122"/>
      <c r="UEC417" s="122"/>
      <c r="UED417" s="122"/>
      <c r="UEE417" s="122"/>
      <c r="UEF417" s="122"/>
      <c r="UEG417" s="122"/>
      <c r="UEH417" s="122"/>
      <c r="UEI417" s="122"/>
      <c r="UEJ417" s="122"/>
      <c r="UEK417" s="122"/>
      <c r="UEL417" s="122"/>
      <c r="UEM417" s="122"/>
      <c r="UEN417" s="122"/>
      <c r="UEO417" s="122"/>
      <c r="UEP417" s="122"/>
      <c r="UEQ417" s="122"/>
      <c r="UER417" s="122"/>
      <c r="UES417" s="122"/>
      <c r="UET417" s="122"/>
      <c r="UEU417" s="122"/>
      <c r="UEV417" s="122"/>
      <c r="UEW417" s="122"/>
      <c r="UEX417" s="122"/>
      <c r="UEY417" s="122"/>
      <c r="UEZ417" s="122"/>
      <c r="UFA417" s="122"/>
      <c r="UFB417" s="122"/>
      <c r="UFC417" s="122"/>
      <c r="UFD417" s="122"/>
      <c r="UFE417" s="122"/>
      <c r="UFF417" s="122"/>
      <c r="UFG417" s="122"/>
      <c r="UFH417" s="122"/>
      <c r="UFI417" s="122"/>
      <c r="UFJ417" s="122"/>
      <c r="UFK417" s="122"/>
      <c r="UFL417" s="122"/>
      <c r="UFM417" s="122"/>
      <c r="UFN417" s="122"/>
      <c r="UFO417" s="122"/>
      <c r="UFP417" s="122"/>
      <c r="UFQ417" s="122"/>
      <c r="UFR417" s="122"/>
      <c r="UFS417" s="122"/>
      <c r="UFT417" s="122"/>
      <c r="UFU417" s="122"/>
      <c r="UFV417" s="122"/>
      <c r="UFW417" s="122"/>
      <c r="UFX417" s="122"/>
      <c r="UFY417" s="122"/>
      <c r="UFZ417" s="122"/>
      <c r="UGA417" s="122"/>
      <c r="UGB417" s="122"/>
      <c r="UGC417" s="122"/>
      <c r="UGD417" s="122"/>
      <c r="UGE417" s="122"/>
      <c r="UGF417" s="122"/>
      <c r="UGG417" s="122"/>
      <c r="UGH417" s="122"/>
      <c r="UGI417" s="122"/>
      <c r="UGJ417" s="122"/>
      <c r="UGK417" s="122"/>
      <c r="UGL417" s="122"/>
      <c r="UGM417" s="122"/>
      <c r="UGN417" s="122"/>
      <c r="UGO417" s="122"/>
      <c r="UGP417" s="122"/>
      <c r="UGQ417" s="122"/>
      <c r="UGR417" s="122"/>
      <c r="UGS417" s="122"/>
      <c r="UGT417" s="122"/>
      <c r="UGU417" s="122"/>
      <c r="UGV417" s="122"/>
      <c r="UGW417" s="122"/>
      <c r="UGX417" s="122"/>
      <c r="UGY417" s="122"/>
      <c r="UGZ417" s="122"/>
      <c r="UHA417" s="122"/>
      <c r="UHB417" s="122"/>
      <c r="UHC417" s="122"/>
      <c r="UHD417" s="122"/>
      <c r="UHE417" s="122"/>
      <c r="UHF417" s="122"/>
      <c r="UHG417" s="122"/>
      <c r="UHH417" s="122"/>
      <c r="UHI417" s="122"/>
      <c r="UHJ417" s="122"/>
      <c r="UHK417" s="122"/>
      <c r="UHL417" s="122"/>
      <c r="UHM417" s="122"/>
      <c r="UHN417" s="122"/>
      <c r="UHO417" s="122"/>
      <c r="UHP417" s="122"/>
      <c r="UHQ417" s="122"/>
      <c r="UHR417" s="122"/>
      <c r="UHS417" s="122"/>
      <c r="UHT417" s="122"/>
      <c r="UHU417" s="122"/>
      <c r="UHV417" s="122"/>
      <c r="UHW417" s="122"/>
      <c r="UHX417" s="122"/>
      <c r="UHY417" s="122"/>
      <c r="UHZ417" s="122"/>
      <c r="UIA417" s="122"/>
      <c r="UIB417" s="122"/>
      <c r="UIC417" s="122"/>
      <c r="UID417" s="122"/>
      <c r="UIE417" s="122"/>
      <c r="UIF417" s="122"/>
      <c r="UIG417" s="122"/>
      <c r="UIH417" s="122"/>
      <c r="UII417" s="122"/>
      <c r="UIJ417" s="122"/>
      <c r="UIK417" s="122"/>
      <c r="UIL417" s="122"/>
      <c r="UIM417" s="122"/>
      <c r="UIN417" s="122"/>
      <c r="UIO417" s="122"/>
      <c r="UIP417" s="122"/>
      <c r="UIQ417" s="122"/>
      <c r="UIR417" s="122"/>
      <c r="UIS417" s="122"/>
      <c r="UIT417" s="122"/>
      <c r="UIU417" s="122"/>
      <c r="UIV417" s="122"/>
      <c r="UIW417" s="122"/>
      <c r="UIX417" s="122"/>
      <c r="UIY417" s="122"/>
      <c r="UIZ417" s="122"/>
      <c r="UJA417" s="122"/>
      <c r="UJB417" s="122"/>
      <c r="UJC417" s="122"/>
      <c r="UJD417" s="122"/>
      <c r="UJE417" s="122"/>
      <c r="UJF417" s="122"/>
      <c r="UJG417" s="122"/>
      <c r="UJH417" s="122"/>
      <c r="UJI417" s="122"/>
      <c r="UJJ417" s="122"/>
      <c r="UJK417" s="122"/>
      <c r="UJL417" s="122"/>
      <c r="UJM417" s="122"/>
      <c r="UJN417" s="122"/>
      <c r="UJO417" s="122"/>
      <c r="UJP417" s="122"/>
      <c r="UJQ417" s="122"/>
      <c r="UJR417" s="122"/>
      <c r="UJS417" s="122"/>
      <c r="UJT417" s="122"/>
      <c r="UJU417" s="122"/>
      <c r="UJV417" s="122"/>
      <c r="UJW417" s="122"/>
      <c r="UJX417" s="122"/>
      <c r="UJY417" s="122"/>
      <c r="UJZ417" s="122"/>
      <c r="UKA417" s="122"/>
      <c r="UKB417" s="122"/>
      <c r="UKC417" s="122"/>
      <c r="UKD417" s="122"/>
      <c r="UKE417" s="122"/>
      <c r="UKF417" s="122"/>
      <c r="UKG417" s="122"/>
      <c r="UKH417" s="122"/>
      <c r="UKI417" s="122"/>
      <c r="UKJ417" s="122"/>
      <c r="UKK417" s="122"/>
      <c r="UKL417" s="122"/>
      <c r="UKM417" s="122"/>
      <c r="UKN417" s="122"/>
      <c r="UKO417" s="122"/>
      <c r="UKP417" s="122"/>
      <c r="UKQ417" s="122"/>
      <c r="UKR417" s="122"/>
      <c r="UKS417" s="122"/>
      <c r="UKT417" s="122"/>
      <c r="UKU417" s="122"/>
      <c r="UKV417" s="122"/>
      <c r="UKW417" s="122"/>
      <c r="UKX417" s="122"/>
      <c r="UKY417" s="122"/>
      <c r="UKZ417" s="122"/>
      <c r="ULA417" s="122"/>
      <c r="ULB417" s="122"/>
      <c r="ULC417" s="122"/>
      <c r="ULD417" s="122"/>
      <c r="ULE417" s="122"/>
      <c r="ULF417" s="122"/>
      <c r="ULG417" s="122"/>
      <c r="ULH417" s="122"/>
      <c r="ULI417" s="122"/>
      <c r="ULJ417" s="122"/>
      <c r="ULK417" s="122"/>
      <c r="ULL417" s="122"/>
      <c r="ULM417" s="122"/>
      <c r="ULN417" s="122"/>
      <c r="ULO417" s="122"/>
      <c r="ULP417" s="122"/>
      <c r="ULQ417" s="122"/>
      <c r="ULR417" s="122"/>
      <c r="ULS417" s="122"/>
      <c r="ULT417" s="122"/>
      <c r="ULU417" s="122"/>
      <c r="ULV417" s="122"/>
      <c r="ULW417" s="122"/>
      <c r="ULX417" s="122"/>
      <c r="ULY417" s="122"/>
      <c r="ULZ417" s="122"/>
      <c r="UMA417" s="122"/>
      <c r="UMB417" s="122"/>
      <c r="UMC417" s="122"/>
      <c r="UMD417" s="122"/>
      <c r="UME417" s="122"/>
      <c r="UMF417" s="122"/>
      <c r="UMG417" s="122"/>
      <c r="UMH417" s="122"/>
      <c r="UMI417" s="122"/>
      <c r="UMJ417" s="122"/>
      <c r="UMK417" s="122"/>
      <c r="UML417" s="122"/>
      <c r="UMM417" s="122"/>
      <c r="UMN417" s="122"/>
      <c r="UMO417" s="122"/>
      <c r="UMP417" s="122"/>
      <c r="UMQ417" s="122"/>
      <c r="UMR417" s="122"/>
      <c r="UMS417" s="122"/>
      <c r="UMT417" s="122"/>
      <c r="UMU417" s="122"/>
      <c r="UMV417" s="122"/>
      <c r="UMW417" s="122"/>
      <c r="UMX417" s="122"/>
      <c r="UMY417" s="122"/>
      <c r="UMZ417" s="122"/>
      <c r="UNA417" s="122"/>
      <c r="UNB417" s="122"/>
      <c r="UNC417" s="122"/>
      <c r="UND417" s="122"/>
      <c r="UNE417" s="122"/>
      <c r="UNF417" s="122"/>
      <c r="UNG417" s="122"/>
      <c r="UNH417" s="122"/>
      <c r="UNI417" s="122"/>
      <c r="UNJ417" s="122"/>
      <c r="UNK417" s="122"/>
      <c r="UNL417" s="122"/>
      <c r="UNM417" s="122"/>
      <c r="UNN417" s="122"/>
      <c r="UNO417" s="122"/>
      <c r="UNP417" s="122"/>
      <c r="UNQ417" s="122"/>
      <c r="UNR417" s="122"/>
      <c r="UNS417" s="122"/>
      <c r="UNT417" s="122"/>
      <c r="UNU417" s="122"/>
      <c r="UNV417" s="122"/>
      <c r="UNW417" s="122"/>
      <c r="UNX417" s="122"/>
      <c r="UNY417" s="122"/>
      <c r="UNZ417" s="122"/>
      <c r="UOA417" s="122"/>
      <c r="UOB417" s="122"/>
      <c r="UOC417" s="122"/>
      <c r="UOD417" s="122"/>
      <c r="UOE417" s="122"/>
      <c r="UOF417" s="122"/>
      <c r="UOG417" s="122"/>
      <c r="UOH417" s="122"/>
      <c r="UOI417" s="122"/>
      <c r="UOJ417" s="122"/>
      <c r="UOK417" s="122"/>
      <c r="UOL417" s="122"/>
      <c r="UOM417" s="122"/>
      <c r="UON417" s="122"/>
      <c r="UOO417" s="122"/>
      <c r="UOP417" s="122"/>
      <c r="UOQ417" s="122"/>
      <c r="UOR417" s="122"/>
      <c r="UOS417" s="122"/>
      <c r="UOT417" s="122"/>
      <c r="UOU417" s="122"/>
      <c r="UOV417" s="122"/>
      <c r="UOW417" s="122"/>
      <c r="UOX417" s="122"/>
      <c r="UOY417" s="122"/>
      <c r="UOZ417" s="122"/>
      <c r="UPA417" s="122"/>
      <c r="UPB417" s="122"/>
      <c r="UPC417" s="122"/>
      <c r="UPD417" s="122"/>
      <c r="UPE417" s="122"/>
      <c r="UPF417" s="122"/>
      <c r="UPG417" s="122"/>
      <c r="UPH417" s="122"/>
      <c r="UPI417" s="122"/>
      <c r="UPJ417" s="122"/>
      <c r="UPK417" s="122"/>
      <c r="UPL417" s="122"/>
      <c r="UPM417" s="122"/>
      <c r="UPN417" s="122"/>
      <c r="UPO417" s="122"/>
      <c r="UPP417" s="122"/>
      <c r="UPQ417" s="122"/>
      <c r="UPR417" s="122"/>
      <c r="UPS417" s="122"/>
      <c r="UPT417" s="122"/>
      <c r="UPU417" s="122"/>
      <c r="UPV417" s="122"/>
      <c r="UPW417" s="122"/>
      <c r="UPX417" s="122"/>
      <c r="UPY417" s="122"/>
      <c r="UPZ417" s="122"/>
      <c r="UQA417" s="122"/>
      <c r="UQB417" s="122"/>
      <c r="UQC417" s="122"/>
      <c r="UQD417" s="122"/>
      <c r="UQE417" s="122"/>
      <c r="UQF417" s="122"/>
      <c r="UQG417" s="122"/>
      <c r="UQH417" s="122"/>
      <c r="UQI417" s="122"/>
      <c r="UQJ417" s="122"/>
      <c r="UQK417" s="122"/>
      <c r="UQL417" s="122"/>
      <c r="UQM417" s="122"/>
      <c r="UQN417" s="122"/>
      <c r="UQO417" s="122"/>
      <c r="UQP417" s="122"/>
      <c r="UQQ417" s="122"/>
      <c r="UQR417" s="122"/>
      <c r="UQS417" s="122"/>
      <c r="UQT417" s="122"/>
      <c r="UQU417" s="122"/>
      <c r="UQV417" s="122"/>
      <c r="UQW417" s="122"/>
      <c r="UQX417" s="122"/>
      <c r="UQY417" s="122"/>
      <c r="UQZ417" s="122"/>
      <c r="URA417" s="122"/>
      <c r="URB417" s="122"/>
      <c r="URC417" s="122"/>
      <c r="URD417" s="122"/>
      <c r="URE417" s="122"/>
      <c r="URF417" s="122"/>
      <c r="URG417" s="122"/>
      <c r="URH417" s="122"/>
      <c r="URI417" s="122"/>
      <c r="URJ417" s="122"/>
      <c r="URK417" s="122"/>
      <c r="URL417" s="122"/>
      <c r="URM417" s="122"/>
      <c r="URN417" s="122"/>
      <c r="URO417" s="122"/>
      <c r="URP417" s="122"/>
      <c r="URQ417" s="122"/>
      <c r="URR417" s="122"/>
      <c r="URS417" s="122"/>
      <c r="URT417" s="122"/>
      <c r="URU417" s="122"/>
      <c r="URV417" s="122"/>
      <c r="URW417" s="122"/>
      <c r="URX417" s="122"/>
      <c r="URY417" s="122"/>
      <c r="URZ417" s="122"/>
      <c r="USA417" s="122"/>
      <c r="USB417" s="122"/>
      <c r="USC417" s="122"/>
      <c r="USD417" s="122"/>
      <c r="USE417" s="122"/>
      <c r="USF417" s="122"/>
      <c r="USG417" s="122"/>
      <c r="USH417" s="122"/>
      <c r="USI417" s="122"/>
      <c r="USJ417" s="122"/>
      <c r="USK417" s="122"/>
      <c r="USL417" s="122"/>
      <c r="USM417" s="122"/>
      <c r="USN417" s="122"/>
      <c r="USO417" s="122"/>
      <c r="USP417" s="122"/>
      <c r="USQ417" s="122"/>
      <c r="USR417" s="122"/>
      <c r="USS417" s="122"/>
      <c r="UST417" s="122"/>
      <c r="USU417" s="122"/>
      <c r="USV417" s="122"/>
      <c r="USW417" s="122"/>
      <c r="USX417" s="122"/>
      <c r="USY417" s="122"/>
      <c r="USZ417" s="122"/>
      <c r="UTA417" s="122"/>
      <c r="UTB417" s="122"/>
      <c r="UTC417" s="122"/>
      <c r="UTD417" s="122"/>
      <c r="UTE417" s="122"/>
      <c r="UTF417" s="122"/>
      <c r="UTG417" s="122"/>
      <c r="UTH417" s="122"/>
      <c r="UTI417" s="122"/>
      <c r="UTJ417" s="122"/>
      <c r="UTK417" s="122"/>
      <c r="UTL417" s="122"/>
      <c r="UTM417" s="122"/>
      <c r="UTN417" s="122"/>
      <c r="UTO417" s="122"/>
      <c r="UTP417" s="122"/>
      <c r="UTQ417" s="122"/>
      <c r="UTR417" s="122"/>
      <c r="UTS417" s="122"/>
      <c r="UTT417" s="122"/>
      <c r="UTU417" s="122"/>
      <c r="UTV417" s="122"/>
      <c r="UTW417" s="122"/>
      <c r="UTX417" s="122"/>
      <c r="UTY417" s="122"/>
      <c r="UTZ417" s="122"/>
      <c r="UUA417" s="122"/>
      <c r="UUB417" s="122"/>
      <c r="UUC417" s="122"/>
      <c r="UUD417" s="122"/>
      <c r="UUE417" s="122"/>
      <c r="UUF417" s="122"/>
      <c r="UUG417" s="122"/>
      <c r="UUH417" s="122"/>
      <c r="UUI417" s="122"/>
      <c r="UUJ417" s="122"/>
      <c r="UUK417" s="122"/>
      <c r="UUL417" s="122"/>
      <c r="UUM417" s="122"/>
      <c r="UUN417" s="122"/>
      <c r="UUO417" s="122"/>
      <c r="UUP417" s="122"/>
      <c r="UUQ417" s="122"/>
      <c r="UUR417" s="122"/>
      <c r="UUS417" s="122"/>
      <c r="UUT417" s="122"/>
      <c r="UUU417" s="122"/>
      <c r="UUV417" s="122"/>
      <c r="UUW417" s="122"/>
      <c r="UUX417" s="122"/>
      <c r="UUY417" s="122"/>
      <c r="UUZ417" s="122"/>
      <c r="UVA417" s="122"/>
      <c r="UVB417" s="122"/>
      <c r="UVC417" s="122"/>
      <c r="UVD417" s="122"/>
      <c r="UVE417" s="122"/>
      <c r="UVF417" s="122"/>
      <c r="UVG417" s="122"/>
      <c r="UVH417" s="122"/>
      <c r="UVI417" s="122"/>
      <c r="UVJ417" s="122"/>
      <c r="UVK417" s="122"/>
      <c r="UVL417" s="122"/>
      <c r="UVM417" s="122"/>
      <c r="UVN417" s="122"/>
      <c r="UVO417" s="122"/>
      <c r="UVP417" s="122"/>
      <c r="UVQ417" s="122"/>
      <c r="UVR417" s="122"/>
      <c r="UVS417" s="122"/>
      <c r="UVT417" s="122"/>
      <c r="UVU417" s="122"/>
      <c r="UVV417" s="122"/>
      <c r="UVW417" s="122"/>
      <c r="UVX417" s="122"/>
      <c r="UVY417" s="122"/>
      <c r="UVZ417" s="122"/>
      <c r="UWA417" s="122"/>
      <c r="UWB417" s="122"/>
      <c r="UWC417" s="122"/>
      <c r="UWD417" s="122"/>
      <c r="UWE417" s="122"/>
      <c r="UWF417" s="122"/>
      <c r="UWG417" s="122"/>
      <c r="UWH417" s="122"/>
      <c r="UWI417" s="122"/>
      <c r="UWJ417" s="122"/>
      <c r="UWK417" s="122"/>
      <c r="UWL417" s="122"/>
      <c r="UWM417" s="122"/>
      <c r="UWN417" s="122"/>
      <c r="UWO417" s="122"/>
      <c r="UWP417" s="122"/>
      <c r="UWQ417" s="122"/>
      <c r="UWR417" s="122"/>
      <c r="UWS417" s="122"/>
      <c r="UWT417" s="122"/>
      <c r="UWU417" s="122"/>
      <c r="UWV417" s="122"/>
      <c r="UWW417" s="122"/>
      <c r="UWX417" s="122"/>
      <c r="UWY417" s="122"/>
      <c r="UWZ417" s="122"/>
      <c r="UXA417" s="122"/>
      <c r="UXB417" s="122"/>
      <c r="UXC417" s="122"/>
      <c r="UXD417" s="122"/>
      <c r="UXE417" s="122"/>
      <c r="UXF417" s="122"/>
      <c r="UXG417" s="122"/>
      <c r="UXH417" s="122"/>
      <c r="UXI417" s="122"/>
      <c r="UXJ417" s="122"/>
      <c r="UXK417" s="122"/>
      <c r="UXL417" s="122"/>
      <c r="UXM417" s="122"/>
      <c r="UXN417" s="122"/>
      <c r="UXO417" s="122"/>
      <c r="UXP417" s="122"/>
      <c r="UXQ417" s="122"/>
      <c r="UXR417" s="122"/>
      <c r="UXS417" s="122"/>
      <c r="UXT417" s="122"/>
      <c r="UXU417" s="122"/>
      <c r="UXV417" s="122"/>
      <c r="UXW417" s="122"/>
      <c r="UXX417" s="122"/>
      <c r="UXY417" s="122"/>
      <c r="UXZ417" s="122"/>
      <c r="UYA417" s="122"/>
      <c r="UYB417" s="122"/>
      <c r="UYC417" s="122"/>
      <c r="UYD417" s="122"/>
      <c r="UYE417" s="122"/>
      <c r="UYF417" s="122"/>
      <c r="UYG417" s="122"/>
      <c r="UYH417" s="122"/>
      <c r="UYI417" s="122"/>
      <c r="UYJ417" s="122"/>
      <c r="UYK417" s="122"/>
      <c r="UYL417" s="122"/>
      <c r="UYM417" s="122"/>
      <c r="UYN417" s="122"/>
      <c r="UYO417" s="122"/>
      <c r="UYP417" s="122"/>
      <c r="UYQ417" s="122"/>
      <c r="UYR417" s="122"/>
      <c r="UYS417" s="122"/>
      <c r="UYT417" s="122"/>
      <c r="UYU417" s="122"/>
      <c r="UYV417" s="122"/>
      <c r="UYW417" s="122"/>
      <c r="UYX417" s="122"/>
      <c r="UYY417" s="122"/>
      <c r="UYZ417" s="122"/>
      <c r="UZA417" s="122"/>
      <c r="UZB417" s="122"/>
      <c r="UZC417" s="122"/>
      <c r="UZD417" s="122"/>
      <c r="UZE417" s="122"/>
      <c r="UZF417" s="122"/>
      <c r="UZG417" s="122"/>
      <c r="UZH417" s="122"/>
      <c r="UZI417" s="122"/>
      <c r="UZJ417" s="122"/>
      <c r="UZK417" s="122"/>
      <c r="UZL417" s="122"/>
      <c r="UZM417" s="122"/>
      <c r="UZN417" s="122"/>
      <c r="UZO417" s="122"/>
      <c r="UZP417" s="122"/>
      <c r="UZQ417" s="122"/>
      <c r="UZR417" s="122"/>
      <c r="UZS417" s="122"/>
      <c r="UZT417" s="122"/>
      <c r="UZU417" s="122"/>
      <c r="UZV417" s="122"/>
      <c r="UZW417" s="122"/>
      <c r="UZX417" s="122"/>
      <c r="UZY417" s="122"/>
      <c r="UZZ417" s="122"/>
      <c r="VAA417" s="122"/>
      <c r="VAB417" s="122"/>
      <c r="VAC417" s="122"/>
      <c r="VAD417" s="122"/>
      <c r="VAE417" s="122"/>
      <c r="VAF417" s="122"/>
      <c r="VAG417" s="122"/>
      <c r="VAH417" s="122"/>
      <c r="VAI417" s="122"/>
      <c r="VAJ417" s="122"/>
      <c r="VAK417" s="122"/>
      <c r="VAL417" s="122"/>
      <c r="VAM417" s="122"/>
      <c r="VAN417" s="122"/>
      <c r="VAO417" s="122"/>
      <c r="VAP417" s="122"/>
      <c r="VAQ417" s="122"/>
      <c r="VAR417" s="122"/>
      <c r="VAS417" s="122"/>
      <c r="VAT417" s="122"/>
      <c r="VAU417" s="122"/>
      <c r="VAV417" s="122"/>
      <c r="VAW417" s="122"/>
      <c r="VAX417" s="122"/>
      <c r="VAY417" s="122"/>
      <c r="VAZ417" s="122"/>
      <c r="VBA417" s="122"/>
      <c r="VBB417" s="122"/>
      <c r="VBC417" s="122"/>
      <c r="VBD417" s="122"/>
      <c r="VBE417" s="122"/>
      <c r="VBF417" s="122"/>
      <c r="VBG417" s="122"/>
      <c r="VBH417" s="122"/>
      <c r="VBI417" s="122"/>
      <c r="VBJ417" s="122"/>
      <c r="VBK417" s="122"/>
      <c r="VBL417" s="122"/>
      <c r="VBM417" s="122"/>
      <c r="VBN417" s="122"/>
      <c r="VBO417" s="122"/>
      <c r="VBP417" s="122"/>
      <c r="VBQ417" s="122"/>
      <c r="VBR417" s="122"/>
      <c r="VBS417" s="122"/>
      <c r="VBT417" s="122"/>
      <c r="VBU417" s="122"/>
      <c r="VBV417" s="122"/>
      <c r="VBW417" s="122"/>
      <c r="VBX417" s="122"/>
      <c r="VBY417" s="122"/>
      <c r="VBZ417" s="122"/>
      <c r="VCA417" s="122"/>
      <c r="VCB417" s="122"/>
      <c r="VCC417" s="122"/>
      <c r="VCD417" s="122"/>
      <c r="VCE417" s="122"/>
      <c r="VCF417" s="122"/>
      <c r="VCG417" s="122"/>
      <c r="VCH417" s="122"/>
      <c r="VCI417" s="122"/>
      <c r="VCJ417" s="122"/>
      <c r="VCK417" s="122"/>
      <c r="VCL417" s="122"/>
      <c r="VCM417" s="122"/>
      <c r="VCN417" s="122"/>
      <c r="VCO417" s="122"/>
      <c r="VCP417" s="122"/>
      <c r="VCQ417" s="122"/>
      <c r="VCR417" s="122"/>
      <c r="VCS417" s="122"/>
      <c r="VCT417" s="122"/>
      <c r="VCU417" s="122"/>
      <c r="VCV417" s="122"/>
      <c r="VCW417" s="122"/>
      <c r="VCX417" s="122"/>
      <c r="VCY417" s="122"/>
      <c r="VCZ417" s="122"/>
      <c r="VDA417" s="122"/>
      <c r="VDB417" s="122"/>
      <c r="VDC417" s="122"/>
      <c r="VDD417" s="122"/>
      <c r="VDE417" s="122"/>
      <c r="VDF417" s="122"/>
      <c r="VDG417" s="122"/>
      <c r="VDH417" s="122"/>
      <c r="VDI417" s="122"/>
      <c r="VDJ417" s="122"/>
      <c r="VDK417" s="122"/>
      <c r="VDL417" s="122"/>
      <c r="VDM417" s="122"/>
      <c r="VDN417" s="122"/>
      <c r="VDO417" s="122"/>
      <c r="VDP417" s="122"/>
      <c r="VDQ417" s="122"/>
      <c r="VDR417" s="122"/>
      <c r="VDS417" s="122"/>
      <c r="VDT417" s="122"/>
      <c r="VDU417" s="122"/>
      <c r="VDV417" s="122"/>
      <c r="VDW417" s="122"/>
      <c r="VDX417" s="122"/>
      <c r="VDY417" s="122"/>
      <c r="VDZ417" s="122"/>
      <c r="VEA417" s="122"/>
      <c r="VEB417" s="122"/>
      <c r="VEC417" s="122"/>
      <c r="VED417" s="122"/>
      <c r="VEE417" s="122"/>
      <c r="VEF417" s="122"/>
      <c r="VEG417" s="122"/>
      <c r="VEH417" s="122"/>
      <c r="VEI417" s="122"/>
      <c r="VEJ417" s="122"/>
      <c r="VEK417" s="122"/>
      <c r="VEL417" s="122"/>
      <c r="VEM417" s="122"/>
      <c r="VEN417" s="122"/>
      <c r="VEO417" s="122"/>
      <c r="VEP417" s="122"/>
      <c r="VEQ417" s="122"/>
      <c r="VER417" s="122"/>
      <c r="VES417" s="122"/>
      <c r="VET417" s="122"/>
      <c r="VEU417" s="122"/>
      <c r="VEV417" s="122"/>
      <c r="VEW417" s="122"/>
      <c r="VEX417" s="122"/>
      <c r="VEY417" s="122"/>
      <c r="VEZ417" s="122"/>
      <c r="VFA417" s="122"/>
      <c r="VFB417" s="122"/>
      <c r="VFC417" s="122"/>
      <c r="VFD417" s="122"/>
      <c r="VFE417" s="122"/>
      <c r="VFF417" s="122"/>
      <c r="VFG417" s="122"/>
      <c r="VFH417" s="122"/>
      <c r="VFI417" s="122"/>
      <c r="VFJ417" s="122"/>
      <c r="VFK417" s="122"/>
      <c r="VFL417" s="122"/>
      <c r="VFM417" s="122"/>
      <c r="VFN417" s="122"/>
      <c r="VFO417" s="122"/>
      <c r="VFP417" s="122"/>
      <c r="VFQ417" s="122"/>
      <c r="VFR417" s="122"/>
      <c r="VFS417" s="122"/>
      <c r="VFT417" s="122"/>
      <c r="VFU417" s="122"/>
      <c r="VFV417" s="122"/>
      <c r="VFW417" s="122"/>
      <c r="VFX417" s="122"/>
      <c r="VFY417" s="122"/>
      <c r="VFZ417" s="122"/>
      <c r="VGA417" s="122"/>
      <c r="VGB417" s="122"/>
      <c r="VGC417" s="122"/>
      <c r="VGD417" s="122"/>
      <c r="VGE417" s="122"/>
      <c r="VGF417" s="122"/>
      <c r="VGG417" s="122"/>
      <c r="VGH417" s="122"/>
      <c r="VGI417" s="122"/>
      <c r="VGJ417" s="122"/>
      <c r="VGK417" s="122"/>
      <c r="VGL417" s="122"/>
      <c r="VGM417" s="122"/>
      <c r="VGN417" s="122"/>
      <c r="VGO417" s="122"/>
      <c r="VGP417" s="122"/>
      <c r="VGQ417" s="122"/>
      <c r="VGR417" s="122"/>
      <c r="VGS417" s="122"/>
      <c r="VGT417" s="122"/>
      <c r="VGU417" s="122"/>
      <c r="VGV417" s="122"/>
      <c r="VGW417" s="122"/>
      <c r="VGX417" s="122"/>
      <c r="VGY417" s="122"/>
      <c r="VGZ417" s="122"/>
      <c r="VHA417" s="122"/>
      <c r="VHB417" s="122"/>
      <c r="VHC417" s="122"/>
      <c r="VHD417" s="122"/>
      <c r="VHE417" s="122"/>
      <c r="VHF417" s="122"/>
      <c r="VHG417" s="122"/>
      <c r="VHH417" s="122"/>
      <c r="VHI417" s="122"/>
      <c r="VHJ417" s="122"/>
      <c r="VHK417" s="122"/>
      <c r="VHL417" s="122"/>
      <c r="VHM417" s="122"/>
      <c r="VHN417" s="122"/>
      <c r="VHO417" s="122"/>
      <c r="VHP417" s="122"/>
      <c r="VHQ417" s="122"/>
      <c r="VHR417" s="122"/>
      <c r="VHS417" s="122"/>
      <c r="VHT417" s="122"/>
      <c r="VHU417" s="122"/>
      <c r="VHV417" s="122"/>
      <c r="VHW417" s="122"/>
      <c r="VHX417" s="122"/>
      <c r="VHY417" s="122"/>
      <c r="VHZ417" s="122"/>
      <c r="VIA417" s="122"/>
      <c r="VIB417" s="122"/>
      <c r="VIC417" s="122"/>
      <c r="VID417" s="122"/>
      <c r="VIE417" s="122"/>
      <c r="VIF417" s="122"/>
      <c r="VIG417" s="122"/>
      <c r="VIH417" s="122"/>
      <c r="VII417" s="122"/>
      <c r="VIJ417" s="122"/>
      <c r="VIK417" s="122"/>
      <c r="VIL417" s="122"/>
      <c r="VIM417" s="122"/>
      <c r="VIN417" s="122"/>
      <c r="VIO417" s="122"/>
      <c r="VIP417" s="122"/>
      <c r="VIQ417" s="122"/>
      <c r="VIR417" s="122"/>
      <c r="VIS417" s="122"/>
      <c r="VIT417" s="122"/>
      <c r="VIU417" s="122"/>
      <c r="VIV417" s="122"/>
      <c r="VIW417" s="122"/>
      <c r="VIX417" s="122"/>
      <c r="VIY417" s="122"/>
      <c r="VIZ417" s="122"/>
      <c r="VJA417" s="122"/>
      <c r="VJB417" s="122"/>
      <c r="VJC417" s="122"/>
      <c r="VJD417" s="122"/>
      <c r="VJE417" s="122"/>
      <c r="VJF417" s="122"/>
      <c r="VJG417" s="122"/>
      <c r="VJH417" s="122"/>
      <c r="VJI417" s="122"/>
      <c r="VJJ417" s="122"/>
      <c r="VJK417" s="122"/>
      <c r="VJL417" s="122"/>
      <c r="VJM417" s="122"/>
      <c r="VJN417" s="122"/>
      <c r="VJO417" s="122"/>
      <c r="VJP417" s="122"/>
      <c r="VJQ417" s="122"/>
      <c r="VJR417" s="122"/>
      <c r="VJS417" s="122"/>
      <c r="VJT417" s="122"/>
      <c r="VJU417" s="122"/>
      <c r="VJV417" s="122"/>
      <c r="VJW417" s="122"/>
      <c r="VJX417" s="122"/>
      <c r="VJY417" s="122"/>
      <c r="VJZ417" s="122"/>
      <c r="VKA417" s="122"/>
      <c r="VKB417" s="122"/>
      <c r="VKC417" s="122"/>
      <c r="VKD417" s="122"/>
      <c r="VKE417" s="122"/>
      <c r="VKF417" s="122"/>
      <c r="VKG417" s="122"/>
      <c r="VKH417" s="122"/>
      <c r="VKI417" s="122"/>
      <c r="VKJ417" s="122"/>
      <c r="VKK417" s="122"/>
      <c r="VKL417" s="122"/>
      <c r="VKM417" s="122"/>
      <c r="VKN417" s="122"/>
      <c r="VKO417" s="122"/>
      <c r="VKP417" s="122"/>
      <c r="VKQ417" s="122"/>
      <c r="VKR417" s="122"/>
      <c r="VKS417" s="122"/>
      <c r="VKT417" s="122"/>
      <c r="VKU417" s="122"/>
      <c r="VKV417" s="122"/>
      <c r="VKW417" s="122"/>
      <c r="VKX417" s="122"/>
      <c r="VKY417" s="122"/>
      <c r="VKZ417" s="122"/>
      <c r="VLA417" s="122"/>
      <c r="VLB417" s="122"/>
      <c r="VLC417" s="122"/>
      <c r="VLD417" s="122"/>
      <c r="VLE417" s="122"/>
      <c r="VLF417" s="122"/>
      <c r="VLG417" s="122"/>
      <c r="VLH417" s="122"/>
      <c r="VLI417" s="122"/>
      <c r="VLJ417" s="122"/>
      <c r="VLK417" s="122"/>
      <c r="VLL417" s="122"/>
      <c r="VLM417" s="122"/>
      <c r="VLN417" s="122"/>
      <c r="VLO417" s="122"/>
      <c r="VLP417" s="122"/>
      <c r="VLQ417" s="122"/>
      <c r="VLR417" s="122"/>
      <c r="VLS417" s="122"/>
      <c r="VLT417" s="122"/>
      <c r="VLU417" s="122"/>
      <c r="VLV417" s="122"/>
      <c r="VLW417" s="122"/>
      <c r="VLX417" s="122"/>
      <c r="VLY417" s="122"/>
      <c r="VLZ417" s="122"/>
      <c r="VMA417" s="122"/>
      <c r="VMB417" s="122"/>
      <c r="VMC417" s="122"/>
      <c r="VMD417" s="122"/>
      <c r="VME417" s="122"/>
      <c r="VMF417" s="122"/>
      <c r="VMG417" s="122"/>
      <c r="VMH417" s="122"/>
      <c r="VMI417" s="122"/>
      <c r="VMJ417" s="122"/>
      <c r="VMK417" s="122"/>
      <c r="VML417" s="122"/>
      <c r="VMM417" s="122"/>
      <c r="VMN417" s="122"/>
      <c r="VMO417" s="122"/>
      <c r="VMP417" s="122"/>
      <c r="VMQ417" s="122"/>
      <c r="VMR417" s="122"/>
      <c r="VMS417" s="122"/>
      <c r="VMT417" s="122"/>
      <c r="VMU417" s="122"/>
      <c r="VMV417" s="122"/>
      <c r="VMW417" s="122"/>
      <c r="VMX417" s="122"/>
      <c r="VMY417" s="122"/>
      <c r="VMZ417" s="122"/>
      <c r="VNA417" s="122"/>
      <c r="VNB417" s="122"/>
      <c r="VNC417" s="122"/>
      <c r="VND417" s="122"/>
      <c r="VNE417" s="122"/>
      <c r="VNF417" s="122"/>
      <c r="VNG417" s="122"/>
      <c r="VNH417" s="122"/>
      <c r="VNI417" s="122"/>
      <c r="VNJ417" s="122"/>
      <c r="VNK417" s="122"/>
      <c r="VNL417" s="122"/>
      <c r="VNM417" s="122"/>
      <c r="VNN417" s="122"/>
      <c r="VNO417" s="122"/>
      <c r="VNP417" s="122"/>
      <c r="VNQ417" s="122"/>
      <c r="VNR417" s="122"/>
      <c r="VNS417" s="122"/>
      <c r="VNT417" s="122"/>
      <c r="VNU417" s="122"/>
      <c r="VNV417" s="122"/>
      <c r="VNW417" s="122"/>
      <c r="VNX417" s="122"/>
      <c r="VNY417" s="122"/>
      <c r="VNZ417" s="122"/>
      <c r="VOA417" s="122"/>
      <c r="VOB417" s="122"/>
      <c r="VOC417" s="122"/>
      <c r="VOD417" s="122"/>
      <c r="VOE417" s="122"/>
      <c r="VOF417" s="122"/>
      <c r="VOG417" s="122"/>
      <c r="VOH417" s="122"/>
      <c r="VOI417" s="122"/>
      <c r="VOJ417" s="122"/>
      <c r="VOK417" s="122"/>
      <c r="VOL417" s="122"/>
      <c r="VOM417" s="122"/>
      <c r="VON417" s="122"/>
      <c r="VOO417" s="122"/>
      <c r="VOP417" s="122"/>
      <c r="VOQ417" s="122"/>
      <c r="VOR417" s="122"/>
      <c r="VOS417" s="122"/>
      <c r="VOT417" s="122"/>
      <c r="VOU417" s="122"/>
      <c r="VOV417" s="122"/>
      <c r="VOW417" s="122"/>
      <c r="VOX417" s="122"/>
      <c r="VOY417" s="122"/>
      <c r="VOZ417" s="122"/>
      <c r="VPA417" s="122"/>
      <c r="VPB417" s="122"/>
      <c r="VPC417" s="122"/>
      <c r="VPD417" s="122"/>
      <c r="VPE417" s="122"/>
      <c r="VPF417" s="122"/>
      <c r="VPG417" s="122"/>
      <c r="VPH417" s="122"/>
      <c r="VPI417" s="122"/>
      <c r="VPJ417" s="122"/>
      <c r="VPK417" s="122"/>
      <c r="VPL417" s="122"/>
      <c r="VPM417" s="122"/>
      <c r="VPN417" s="122"/>
      <c r="VPO417" s="122"/>
      <c r="VPP417" s="122"/>
      <c r="VPQ417" s="122"/>
      <c r="VPR417" s="122"/>
      <c r="VPS417" s="122"/>
      <c r="VPT417" s="122"/>
      <c r="VPU417" s="122"/>
      <c r="VPV417" s="122"/>
      <c r="VPW417" s="122"/>
      <c r="VPX417" s="122"/>
      <c r="VPY417" s="122"/>
      <c r="VPZ417" s="122"/>
      <c r="VQA417" s="122"/>
      <c r="VQB417" s="122"/>
      <c r="VQC417" s="122"/>
      <c r="VQD417" s="122"/>
      <c r="VQE417" s="122"/>
      <c r="VQF417" s="122"/>
      <c r="VQG417" s="122"/>
      <c r="VQH417" s="122"/>
      <c r="VQI417" s="122"/>
      <c r="VQJ417" s="122"/>
      <c r="VQK417" s="122"/>
      <c r="VQL417" s="122"/>
      <c r="VQM417" s="122"/>
      <c r="VQN417" s="122"/>
      <c r="VQO417" s="122"/>
      <c r="VQP417" s="122"/>
      <c r="VQQ417" s="122"/>
      <c r="VQR417" s="122"/>
      <c r="VQS417" s="122"/>
      <c r="VQT417" s="122"/>
      <c r="VQU417" s="122"/>
      <c r="VQV417" s="122"/>
      <c r="VQW417" s="122"/>
      <c r="VQX417" s="122"/>
      <c r="VQY417" s="122"/>
      <c r="VQZ417" s="122"/>
      <c r="VRA417" s="122"/>
      <c r="VRB417" s="122"/>
      <c r="VRC417" s="122"/>
      <c r="VRD417" s="122"/>
      <c r="VRE417" s="122"/>
      <c r="VRF417" s="122"/>
      <c r="VRG417" s="122"/>
      <c r="VRH417" s="122"/>
      <c r="VRI417" s="122"/>
      <c r="VRJ417" s="122"/>
      <c r="VRK417" s="122"/>
      <c r="VRL417" s="122"/>
      <c r="VRM417" s="122"/>
      <c r="VRN417" s="122"/>
      <c r="VRO417" s="122"/>
      <c r="VRP417" s="122"/>
      <c r="VRQ417" s="122"/>
      <c r="VRR417" s="122"/>
      <c r="VRS417" s="122"/>
      <c r="VRT417" s="122"/>
      <c r="VRU417" s="122"/>
      <c r="VRV417" s="122"/>
      <c r="VRW417" s="122"/>
      <c r="VRX417" s="122"/>
      <c r="VRY417" s="122"/>
      <c r="VRZ417" s="122"/>
      <c r="VSA417" s="122"/>
      <c r="VSB417" s="122"/>
      <c r="VSC417" s="122"/>
      <c r="VSD417" s="122"/>
      <c r="VSE417" s="122"/>
      <c r="VSF417" s="122"/>
      <c r="VSG417" s="122"/>
      <c r="VSH417" s="122"/>
      <c r="VSI417" s="122"/>
      <c r="VSJ417" s="122"/>
      <c r="VSK417" s="122"/>
      <c r="VSL417" s="122"/>
      <c r="VSM417" s="122"/>
      <c r="VSN417" s="122"/>
      <c r="VSO417" s="122"/>
      <c r="VSP417" s="122"/>
      <c r="VSQ417" s="122"/>
      <c r="VSR417" s="122"/>
      <c r="VSS417" s="122"/>
      <c r="VST417" s="122"/>
      <c r="VSU417" s="122"/>
      <c r="VSV417" s="122"/>
      <c r="VSW417" s="122"/>
      <c r="VSX417" s="122"/>
      <c r="VSY417" s="122"/>
      <c r="VSZ417" s="122"/>
      <c r="VTA417" s="122"/>
      <c r="VTB417" s="122"/>
      <c r="VTC417" s="122"/>
      <c r="VTD417" s="122"/>
      <c r="VTE417" s="122"/>
      <c r="VTF417" s="122"/>
      <c r="VTG417" s="122"/>
      <c r="VTH417" s="122"/>
      <c r="VTI417" s="122"/>
      <c r="VTJ417" s="122"/>
      <c r="VTK417" s="122"/>
      <c r="VTL417" s="122"/>
      <c r="VTM417" s="122"/>
      <c r="VTN417" s="122"/>
      <c r="VTO417" s="122"/>
      <c r="VTP417" s="122"/>
      <c r="VTQ417" s="122"/>
      <c r="VTR417" s="122"/>
      <c r="VTS417" s="122"/>
      <c r="VTT417" s="122"/>
      <c r="VTU417" s="122"/>
      <c r="VTV417" s="122"/>
      <c r="VTW417" s="122"/>
      <c r="VTX417" s="122"/>
      <c r="VTY417" s="122"/>
      <c r="VTZ417" s="122"/>
      <c r="VUA417" s="122"/>
      <c r="VUB417" s="122"/>
      <c r="VUC417" s="122"/>
      <c r="VUD417" s="122"/>
      <c r="VUE417" s="122"/>
      <c r="VUF417" s="122"/>
      <c r="VUG417" s="122"/>
      <c r="VUH417" s="122"/>
      <c r="VUI417" s="122"/>
      <c r="VUJ417" s="122"/>
      <c r="VUK417" s="122"/>
      <c r="VUL417" s="122"/>
      <c r="VUM417" s="122"/>
      <c r="VUN417" s="122"/>
      <c r="VUO417" s="122"/>
      <c r="VUP417" s="122"/>
      <c r="VUQ417" s="122"/>
      <c r="VUR417" s="122"/>
      <c r="VUS417" s="122"/>
      <c r="VUT417" s="122"/>
      <c r="VUU417" s="122"/>
      <c r="VUV417" s="122"/>
      <c r="VUW417" s="122"/>
      <c r="VUX417" s="122"/>
      <c r="VUY417" s="122"/>
      <c r="VUZ417" s="122"/>
      <c r="VVA417" s="122"/>
      <c r="VVB417" s="122"/>
      <c r="VVC417" s="122"/>
      <c r="VVD417" s="122"/>
      <c r="VVE417" s="122"/>
      <c r="VVF417" s="122"/>
      <c r="VVG417" s="122"/>
      <c r="VVH417" s="122"/>
      <c r="VVI417" s="122"/>
      <c r="VVJ417" s="122"/>
      <c r="VVK417" s="122"/>
      <c r="VVL417" s="122"/>
      <c r="VVM417" s="122"/>
      <c r="VVN417" s="122"/>
      <c r="VVO417" s="122"/>
      <c r="VVP417" s="122"/>
      <c r="VVQ417" s="122"/>
      <c r="VVR417" s="122"/>
      <c r="VVS417" s="122"/>
      <c r="VVT417" s="122"/>
      <c r="VVU417" s="122"/>
      <c r="VVV417" s="122"/>
      <c r="VVW417" s="122"/>
      <c r="VVX417" s="122"/>
      <c r="VVY417" s="122"/>
      <c r="VVZ417" s="122"/>
      <c r="VWA417" s="122"/>
      <c r="VWB417" s="122"/>
      <c r="VWC417" s="122"/>
      <c r="VWD417" s="122"/>
      <c r="VWE417" s="122"/>
      <c r="VWF417" s="122"/>
      <c r="VWG417" s="122"/>
      <c r="VWH417" s="122"/>
      <c r="VWI417" s="122"/>
      <c r="VWJ417" s="122"/>
      <c r="VWK417" s="122"/>
      <c r="VWL417" s="122"/>
      <c r="VWM417" s="122"/>
      <c r="VWN417" s="122"/>
      <c r="VWO417" s="122"/>
      <c r="VWP417" s="122"/>
      <c r="VWQ417" s="122"/>
      <c r="VWR417" s="122"/>
      <c r="VWS417" s="122"/>
      <c r="VWT417" s="122"/>
      <c r="VWU417" s="122"/>
      <c r="VWV417" s="122"/>
      <c r="VWW417" s="122"/>
      <c r="VWX417" s="122"/>
      <c r="VWY417" s="122"/>
      <c r="VWZ417" s="122"/>
      <c r="VXA417" s="122"/>
      <c r="VXB417" s="122"/>
      <c r="VXC417" s="122"/>
      <c r="VXD417" s="122"/>
      <c r="VXE417" s="122"/>
      <c r="VXF417" s="122"/>
      <c r="VXG417" s="122"/>
      <c r="VXH417" s="122"/>
      <c r="VXI417" s="122"/>
      <c r="VXJ417" s="122"/>
      <c r="VXK417" s="122"/>
      <c r="VXL417" s="122"/>
      <c r="VXM417" s="122"/>
      <c r="VXN417" s="122"/>
      <c r="VXO417" s="122"/>
      <c r="VXP417" s="122"/>
      <c r="VXQ417" s="122"/>
      <c r="VXR417" s="122"/>
      <c r="VXS417" s="122"/>
      <c r="VXT417" s="122"/>
      <c r="VXU417" s="122"/>
      <c r="VXV417" s="122"/>
      <c r="VXW417" s="122"/>
      <c r="VXX417" s="122"/>
      <c r="VXY417" s="122"/>
      <c r="VXZ417" s="122"/>
      <c r="VYA417" s="122"/>
      <c r="VYB417" s="122"/>
      <c r="VYC417" s="122"/>
      <c r="VYD417" s="122"/>
      <c r="VYE417" s="122"/>
      <c r="VYF417" s="122"/>
      <c r="VYG417" s="122"/>
      <c r="VYH417" s="122"/>
      <c r="VYI417" s="122"/>
      <c r="VYJ417" s="122"/>
      <c r="VYK417" s="122"/>
      <c r="VYL417" s="122"/>
      <c r="VYM417" s="122"/>
      <c r="VYN417" s="122"/>
      <c r="VYO417" s="122"/>
      <c r="VYP417" s="122"/>
      <c r="VYQ417" s="122"/>
      <c r="VYR417" s="122"/>
      <c r="VYS417" s="122"/>
      <c r="VYT417" s="122"/>
      <c r="VYU417" s="122"/>
      <c r="VYV417" s="122"/>
      <c r="VYW417" s="122"/>
      <c r="VYX417" s="122"/>
      <c r="VYY417" s="122"/>
      <c r="VYZ417" s="122"/>
      <c r="VZA417" s="122"/>
      <c r="VZB417" s="122"/>
      <c r="VZC417" s="122"/>
      <c r="VZD417" s="122"/>
      <c r="VZE417" s="122"/>
      <c r="VZF417" s="122"/>
      <c r="VZG417" s="122"/>
      <c r="VZH417" s="122"/>
      <c r="VZI417" s="122"/>
      <c r="VZJ417" s="122"/>
      <c r="VZK417" s="122"/>
      <c r="VZL417" s="122"/>
      <c r="VZM417" s="122"/>
      <c r="VZN417" s="122"/>
      <c r="VZO417" s="122"/>
      <c r="VZP417" s="122"/>
      <c r="VZQ417" s="122"/>
      <c r="VZR417" s="122"/>
      <c r="VZS417" s="122"/>
      <c r="VZT417" s="122"/>
      <c r="VZU417" s="122"/>
      <c r="VZV417" s="122"/>
      <c r="VZW417" s="122"/>
      <c r="VZX417" s="122"/>
      <c r="VZY417" s="122"/>
      <c r="VZZ417" s="122"/>
      <c r="WAA417" s="122"/>
      <c r="WAB417" s="122"/>
      <c r="WAC417" s="122"/>
      <c r="WAD417" s="122"/>
      <c r="WAE417" s="122"/>
      <c r="WAF417" s="122"/>
      <c r="WAG417" s="122"/>
      <c r="WAH417" s="122"/>
      <c r="WAI417" s="122"/>
      <c r="WAJ417" s="122"/>
      <c r="WAK417" s="122"/>
      <c r="WAL417" s="122"/>
      <c r="WAM417" s="122"/>
      <c r="WAN417" s="122"/>
      <c r="WAO417" s="122"/>
      <c r="WAP417" s="122"/>
      <c r="WAQ417" s="122"/>
      <c r="WAR417" s="122"/>
      <c r="WAS417" s="122"/>
      <c r="WAT417" s="122"/>
      <c r="WAU417" s="122"/>
      <c r="WAV417" s="122"/>
      <c r="WAW417" s="122"/>
      <c r="WAX417" s="122"/>
      <c r="WAY417" s="122"/>
      <c r="WAZ417" s="122"/>
      <c r="WBA417" s="122"/>
      <c r="WBB417" s="122"/>
      <c r="WBC417" s="122"/>
      <c r="WBD417" s="122"/>
      <c r="WBE417" s="122"/>
      <c r="WBF417" s="122"/>
      <c r="WBG417" s="122"/>
      <c r="WBH417" s="122"/>
      <c r="WBI417" s="122"/>
      <c r="WBJ417" s="122"/>
      <c r="WBK417" s="122"/>
      <c r="WBL417" s="122"/>
      <c r="WBM417" s="122"/>
      <c r="WBN417" s="122"/>
      <c r="WBO417" s="122"/>
      <c r="WBP417" s="122"/>
      <c r="WBQ417" s="122"/>
      <c r="WBR417" s="122"/>
      <c r="WBS417" s="122"/>
      <c r="WBT417" s="122"/>
      <c r="WBU417" s="122"/>
      <c r="WBV417" s="122"/>
      <c r="WBW417" s="122"/>
      <c r="WBX417" s="122"/>
      <c r="WBY417" s="122"/>
      <c r="WBZ417" s="122"/>
      <c r="WCA417" s="122"/>
      <c r="WCB417" s="122"/>
      <c r="WCC417" s="122"/>
      <c r="WCD417" s="122"/>
      <c r="WCE417" s="122"/>
      <c r="WCF417" s="122"/>
      <c r="WCG417" s="122"/>
      <c r="WCH417" s="122"/>
      <c r="WCI417" s="122"/>
      <c r="WCJ417" s="122"/>
      <c r="WCK417" s="122"/>
      <c r="WCL417" s="122"/>
      <c r="WCM417" s="122"/>
      <c r="WCN417" s="122"/>
      <c r="WCO417" s="122"/>
      <c r="WCP417" s="122"/>
      <c r="WCQ417" s="122"/>
      <c r="WCR417" s="122"/>
      <c r="WCS417" s="122"/>
      <c r="WCT417" s="122"/>
      <c r="WCU417" s="122"/>
      <c r="WCV417" s="122"/>
      <c r="WCW417" s="122"/>
      <c r="WCX417" s="122"/>
      <c r="WCY417" s="122"/>
      <c r="WCZ417" s="122"/>
      <c r="WDA417" s="122"/>
      <c r="WDB417" s="122"/>
      <c r="WDC417" s="122"/>
      <c r="WDD417" s="122"/>
      <c r="WDE417" s="122"/>
      <c r="WDF417" s="122"/>
      <c r="WDG417" s="122"/>
      <c r="WDH417" s="122"/>
      <c r="WDI417" s="122"/>
      <c r="WDJ417" s="122"/>
      <c r="WDK417" s="122"/>
      <c r="WDL417" s="122"/>
      <c r="WDM417" s="122"/>
      <c r="WDN417" s="122"/>
      <c r="WDO417" s="122"/>
      <c r="WDP417" s="122"/>
      <c r="WDQ417" s="122"/>
      <c r="WDR417" s="122"/>
      <c r="WDS417" s="122"/>
      <c r="WDT417" s="122"/>
      <c r="WDU417" s="122"/>
      <c r="WDV417" s="122"/>
      <c r="WDW417" s="122"/>
      <c r="WDX417" s="122"/>
      <c r="WDY417" s="122"/>
      <c r="WDZ417" s="122"/>
      <c r="WEA417" s="122"/>
      <c r="WEB417" s="122"/>
      <c r="WEC417" s="122"/>
      <c r="WED417" s="122"/>
      <c r="WEE417" s="122"/>
      <c r="WEF417" s="122"/>
      <c r="WEG417" s="122"/>
      <c r="WEH417" s="122"/>
      <c r="WEI417" s="122"/>
      <c r="WEJ417" s="122"/>
      <c r="WEK417" s="122"/>
      <c r="WEL417" s="122"/>
      <c r="WEM417" s="122"/>
      <c r="WEN417" s="122"/>
      <c r="WEO417" s="122"/>
      <c r="WEP417" s="122"/>
      <c r="WEQ417" s="122"/>
      <c r="WER417" s="122"/>
      <c r="WES417" s="122"/>
      <c r="WET417" s="122"/>
      <c r="WEU417" s="122"/>
      <c r="WEV417" s="122"/>
      <c r="WEW417" s="122"/>
      <c r="WEX417" s="122"/>
      <c r="WEY417" s="122"/>
      <c r="WEZ417" s="122"/>
      <c r="WFA417" s="122"/>
      <c r="WFB417" s="122"/>
      <c r="WFC417" s="122"/>
      <c r="WFD417" s="122"/>
      <c r="WFE417" s="122"/>
      <c r="WFF417" s="122"/>
      <c r="WFG417" s="122"/>
      <c r="WFH417" s="122"/>
      <c r="WFI417" s="122"/>
      <c r="WFJ417" s="122"/>
      <c r="WFK417" s="122"/>
      <c r="WFL417" s="122"/>
      <c r="WFM417" s="122"/>
      <c r="WFN417" s="122"/>
      <c r="WFO417" s="122"/>
      <c r="WFP417" s="122"/>
      <c r="WFQ417" s="122"/>
      <c r="WFR417" s="122"/>
      <c r="WFS417" s="122"/>
      <c r="WFT417" s="122"/>
      <c r="WFU417" s="122"/>
      <c r="WFV417" s="122"/>
      <c r="WFW417" s="122"/>
      <c r="WFX417" s="122"/>
      <c r="WFY417" s="122"/>
      <c r="WFZ417" s="122"/>
      <c r="WGA417" s="122"/>
      <c r="WGB417" s="122"/>
      <c r="WGC417" s="122"/>
      <c r="WGD417" s="122"/>
      <c r="WGE417" s="122"/>
      <c r="WGF417" s="122"/>
      <c r="WGG417" s="122"/>
      <c r="WGH417" s="122"/>
      <c r="WGI417" s="122"/>
      <c r="WGJ417" s="122"/>
      <c r="WGK417" s="122"/>
      <c r="WGL417" s="122"/>
      <c r="WGM417" s="122"/>
      <c r="WGN417" s="122"/>
      <c r="WGO417" s="122"/>
      <c r="WGP417" s="122"/>
      <c r="WGQ417" s="122"/>
      <c r="WGR417" s="122"/>
      <c r="WGS417" s="122"/>
      <c r="WGT417" s="122"/>
      <c r="WGU417" s="122"/>
      <c r="WGV417" s="122"/>
      <c r="WGW417" s="122"/>
      <c r="WGX417" s="122"/>
      <c r="WGY417" s="122"/>
      <c r="WGZ417" s="122"/>
      <c r="WHA417" s="122"/>
      <c r="WHB417" s="122"/>
      <c r="WHC417" s="122"/>
      <c r="WHD417" s="122"/>
      <c r="WHE417" s="122"/>
      <c r="WHF417" s="122"/>
      <c r="WHG417" s="122"/>
      <c r="WHH417" s="122"/>
      <c r="WHI417" s="122"/>
      <c r="WHJ417" s="122"/>
      <c r="WHK417" s="122"/>
      <c r="WHL417" s="122"/>
      <c r="WHM417" s="122"/>
      <c r="WHN417" s="122"/>
      <c r="WHO417" s="122"/>
      <c r="WHP417" s="122"/>
      <c r="WHQ417" s="122"/>
      <c r="WHR417" s="122"/>
      <c r="WHS417" s="122"/>
      <c r="WHT417" s="122"/>
      <c r="WHU417" s="122"/>
      <c r="WHV417" s="122"/>
      <c r="WHW417" s="122"/>
      <c r="WHX417" s="122"/>
      <c r="WHY417" s="122"/>
      <c r="WHZ417" s="122"/>
      <c r="WIA417" s="122"/>
      <c r="WIB417" s="122"/>
      <c r="WIC417" s="122"/>
      <c r="WID417" s="122"/>
      <c r="WIE417" s="122"/>
      <c r="WIF417" s="122"/>
      <c r="WIG417" s="122"/>
      <c r="WIH417" s="122"/>
      <c r="WII417" s="122"/>
      <c r="WIJ417" s="122"/>
      <c r="WIK417" s="122"/>
      <c r="WIL417" s="122"/>
      <c r="WIM417" s="122"/>
      <c r="WIN417" s="122"/>
      <c r="WIO417" s="122"/>
      <c r="WIP417" s="122"/>
      <c r="WIQ417" s="122"/>
      <c r="WIR417" s="122"/>
      <c r="WIS417" s="122"/>
      <c r="WIT417" s="122"/>
      <c r="WIU417" s="122"/>
      <c r="WIV417" s="122"/>
      <c r="WIW417" s="122"/>
      <c r="WIX417" s="122"/>
      <c r="WIY417" s="122"/>
      <c r="WIZ417" s="122"/>
      <c r="WJA417" s="122"/>
      <c r="WJB417" s="122"/>
      <c r="WJC417" s="122"/>
      <c r="WJD417" s="122"/>
      <c r="WJE417" s="122"/>
      <c r="WJF417" s="122"/>
      <c r="WJG417" s="122"/>
      <c r="WJH417" s="122"/>
      <c r="WJI417" s="122"/>
      <c r="WJJ417" s="122"/>
      <c r="WJK417" s="122"/>
      <c r="WJL417" s="122"/>
      <c r="WJM417" s="122"/>
      <c r="WJN417" s="122"/>
      <c r="WJO417" s="122"/>
      <c r="WJP417" s="122"/>
      <c r="WJQ417" s="122"/>
      <c r="WJR417" s="122"/>
      <c r="WJS417" s="122"/>
      <c r="WJT417" s="122"/>
      <c r="WJU417" s="122"/>
      <c r="WJV417" s="122"/>
      <c r="WJW417" s="122"/>
      <c r="WJX417" s="122"/>
      <c r="WJY417" s="122"/>
      <c r="WJZ417" s="122"/>
      <c r="WKA417" s="122"/>
      <c r="WKB417" s="122"/>
      <c r="WKC417" s="122"/>
      <c r="WKD417" s="122"/>
      <c r="WKE417" s="122"/>
      <c r="WKF417" s="122"/>
      <c r="WKG417" s="122"/>
      <c r="WKH417" s="122"/>
      <c r="WKI417" s="122"/>
      <c r="WKJ417" s="122"/>
      <c r="WKK417" s="122"/>
      <c r="WKL417" s="122"/>
      <c r="WKM417" s="122"/>
      <c r="WKN417" s="122"/>
      <c r="WKO417" s="122"/>
      <c r="WKP417" s="122"/>
      <c r="WKQ417" s="122"/>
      <c r="WKR417" s="122"/>
      <c r="WKS417" s="122"/>
      <c r="WKT417" s="122"/>
      <c r="WKU417" s="122"/>
      <c r="WKV417" s="122"/>
      <c r="WKW417" s="122"/>
      <c r="WKX417" s="122"/>
      <c r="WKY417" s="122"/>
      <c r="WKZ417" s="122"/>
      <c r="WLA417" s="122"/>
      <c r="WLB417" s="122"/>
      <c r="WLC417" s="122"/>
      <c r="WLD417" s="122"/>
      <c r="WLE417" s="122"/>
      <c r="WLF417" s="122"/>
      <c r="WLG417" s="122"/>
      <c r="WLH417" s="122"/>
      <c r="WLI417" s="122"/>
      <c r="WLJ417" s="122"/>
      <c r="WLK417" s="122"/>
      <c r="WLL417" s="122"/>
      <c r="WLM417" s="122"/>
      <c r="WLN417" s="122"/>
      <c r="WLO417" s="122"/>
      <c r="WLP417" s="122"/>
      <c r="WLQ417" s="122"/>
      <c r="WLR417" s="122"/>
      <c r="WLS417" s="122"/>
      <c r="WLT417" s="122"/>
      <c r="WLU417" s="122"/>
      <c r="WLV417" s="122"/>
      <c r="WLW417" s="122"/>
      <c r="WLX417" s="122"/>
      <c r="WLY417" s="122"/>
      <c r="WLZ417" s="122"/>
      <c r="WMA417" s="122"/>
      <c r="WMB417" s="122"/>
      <c r="WMC417" s="122"/>
      <c r="WMD417" s="122"/>
      <c r="WME417" s="122"/>
      <c r="WMF417" s="122"/>
      <c r="WMG417" s="122"/>
      <c r="WMH417" s="122"/>
      <c r="WMI417" s="122"/>
      <c r="WMJ417" s="122"/>
      <c r="WMK417" s="122"/>
      <c r="WML417" s="122"/>
      <c r="WMM417" s="122"/>
      <c r="WMN417" s="122"/>
      <c r="WMO417" s="122"/>
      <c r="WMP417" s="122"/>
      <c r="WMQ417" s="122"/>
      <c r="WMR417" s="122"/>
      <c r="WMS417" s="122"/>
      <c r="WMT417" s="122"/>
      <c r="WMU417" s="122"/>
      <c r="WMV417" s="122"/>
      <c r="WMW417" s="122"/>
      <c r="WMX417" s="122"/>
      <c r="WMY417" s="122"/>
      <c r="WMZ417" s="122"/>
      <c r="WNA417" s="122"/>
      <c r="WNB417" s="122"/>
      <c r="WNC417" s="122"/>
      <c r="WND417" s="122"/>
      <c r="WNE417" s="122"/>
      <c r="WNF417" s="122"/>
      <c r="WNG417" s="122"/>
      <c r="WNH417" s="122"/>
      <c r="WNI417" s="122"/>
      <c r="WNJ417" s="122"/>
      <c r="WNK417" s="122"/>
      <c r="WNL417" s="122"/>
      <c r="WNM417" s="122"/>
      <c r="WNN417" s="122"/>
      <c r="WNO417" s="122"/>
      <c r="WNP417" s="122"/>
      <c r="WNQ417" s="122"/>
      <c r="WNR417" s="122"/>
      <c r="WNS417" s="122"/>
      <c r="WNT417" s="122"/>
      <c r="WNU417" s="122"/>
      <c r="WNV417" s="122"/>
      <c r="WNW417" s="122"/>
      <c r="WNX417" s="122"/>
      <c r="WNY417" s="122"/>
      <c r="WNZ417" s="122"/>
      <c r="WOA417" s="122"/>
      <c r="WOB417" s="122"/>
      <c r="WOC417" s="122"/>
      <c r="WOD417" s="122"/>
      <c r="WOE417" s="122"/>
      <c r="WOF417" s="122"/>
      <c r="WOG417" s="122"/>
      <c r="WOH417" s="122"/>
      <c r="WOI417" s="122"/>
      <c r="WOJ417" s="122"/>
      <c r="WOK417" s="122"/>
      <c r="WOL417" s="122"/>
      <c r="WOM417" s="122"/>
      <c r="WON417" s="122"/>
      <c r="WOO417" s="122"/>
      <c r="WOP417" s="122"/>
      <c r="WOQ417" s="122"/>
      <c r="WOR417" s="122"/>
      <c r="WOS417" s="122"/>
      <c r="WOT417" s="122"/>
      <c r="WOU417" s="122"/>
      <c r="WOV417" s="122"/>
      <c r="WOW417" s="122"/>
      <c r="WOX417" s="122"/>
      <c r="WOY417" s="122"/>
      <c r="WOZ417" s="122"/>
      <c r="WPA417" s="122"/>
      <c r="WPB417" s="122"/>
      <c r="WPC417" s="122"/>
      <c r="WPD417" s="122"/>
      <c r="WPE417" s="122"/>
      <c r="WPF417" s="122"/>
      <c r="WPG417" s="122"/>
      <c r="WPH417" s="122"/>
      <c r="WPI417" s="122"/>
      <c r="WPJ417" s="122"/>
      <c r="WPK417" s="122"/>
      <c r="WPL417" s="122"/>
      <c r="WPM417" s="122"/>
      <c r="WPN417" s="122"/>
      <c r="WPO417" s="122"/>
      <c r="WPP417" s="122"/>
      <c r="WPQ417" s="122"/>
      <c r="WPR417" s="122"/>
      <c r="WPS417" s="122"/>
      <c r="WPT417" s="122"/>
      <c r="WPU417" s="122"/>
      <c r="WPV417" s="122"/>
      <c r="WPW417" s="122"/>
      <c r="WPX417" s="122"/>
      <c r="WPY417" s="122"/>
      <c r="WPZ417" s="122"/>
      <c r="WQA417" s="122"/>
      <c r="WQB417" s="122"/>
      <c r="WQC417" s="122"/>
      <c r="WQD417" s="122"/>
      <c r="WQE417" s="122"/>
      <c r="WQF417" s="122"/>
      <c r="WQG417" s="122"/>
      <c r="WQH417" s="122"/>
      <c r="WQI417" s="122"/>
      <c r="WQJ417" s="122"/>
      <c r="WQK417" s="122"/>
      <c r="WQL417" s="122"/>
      <c r="WQM417" s="122"/>
      <c r="WQN417" s="122"/>
      <c r="WQO417" s="122"/>
      <c r="WQP417" s="122"/>
      <c r="WQQ417" s="122"/>
      <c r="WQR417" s="122"/>
      <c r="WQS417" s="122"/>
      <c r="WQT417" s="122"/>
      <c r="WQU417" s="122"/>
      <c r="WQV417" s="122"/>
      <c r="WQW417" s="122"/>
      <c r="WQX417" s="122"/>
      <c r="WQY417" s="122"/>
      <c r="WQZ417" s="122"/>
      <c r="WRA417" s="122"/>
      <c r="WRB417" s="122"/>
      <c r="WRC417" s="122"/>
      <c r="WRD417" s="122"/>
      <c r="WRE417" s="122"/>
      <c r="WRF417" s="122"/>
      <c r="WRG417" s="122"/>
      <c r="WRH417" s="122"/>
      <c r="WRI417" s="122"/>
      <c r="WRJ417" s="122"/>
      <c r="WRK417" s="122"/>
      <c r="WRL417" s="122"/>
      <c r="WRM417" s="122"/>
      <c r="WRN417" s="122"/>
      <c r="WRO417" s="122"/>
      <c r="WRP417" s="122"/>
      <c r="WRQ417" s="122"/>
      <c r="WRR417" s="122"/>
      <c r="WRS417" s="122"/>
      <c r="WRT417" s="122"/>
      <c r="WRU417" s="122"/>
      <c r="WRV417" s="122"/>
      <c r="WRW417" s="122"/>
      <c r="WRX417" s="122"/>
      <c r="WRY417" s="122"/>
      <c r="WRZ417" s="122"/>
      <c r="WSA417" s="122"/>
      <c r="WSB417" s="122"/>
      <c r="WSC417" s="122"/>
      <c r="WSD417" s="122"/>
      <c r="WSE417" s="122"/>
      <c r="WSF417" s="122"/>
      <c r="WSG417" s="122"/>
      <c r="WSH417" s="122"/>
      <c r="WSI417" s="122"/>
      <c r="WSJ417" s="122"/>
      <c r="WSK417" s="122"/>
      <c r="WSL417" s="122"/>
      <c r="WSM417" s="122"/>
      <c r="WSN417" s="122"/>
      <c r="WSO417" s="122"/>
      <c r="WSP417" s="122"/>
      <c r="WSQ417" s="122"/>
      <c r="WSR417" s="122"/>
      <c r="WSS417" s="122"/>
      <c r="WST417" s="122"/>
      <c r="WSU417" s="122"/>
      <c r="WSV417" s="122"/>
      <c r="WSW417" s="122"/>
      <c r="WSX417" s="122"/>
      <c r="WSY417" s="122"/>
      <c r="WSZ417" s="122"/>
      <c r="WTA417" s="122"/>
      <c r="WTB417" s="122"/>
      <c r="WTC417" s="122"/>
      <c r="WTD417" s="122"/>
      <c r="WTE417" s="122"/>
      <c r="WTF417" s="122"/>
      <c r="WTG417" s="122"/>
      <c r="WTH417" s="122"/>
      <c r="WTI417" s="122"/>
      <c r="WTJ417" s="122"/>
      <c r="WTK417" s="122"/>
      <c r="WTL417" s="122"/>
      <c r="WTM417" s="122"/>
      <c r="WTN417" s="122"/>
      <c r="WTO417" s="122"/>
      <c r="WTP417" s="122"/>
      <c r="WTQ417" s="122"/>
      <c r="WTR417" s="122"/>
      <c r="WTS417" s="122"/>
      <c r="WTT417" s="122"/>
      <c r="WTU417" s="122"/>
      <c r="WTV417" s="122"/>
      <c r="WTW417" s="122"/>
      <c r="WTX417" s="122"/>
      <c r="WTY417" s="122"/>
      <c r="WTZ417" s="122"/>
      <c r="WUA417" s="122"/>
      <c r="WUB417" s="122"/>
      <c r="WUC417" s="122"/>
      <c r="WUD417" s="122"/>
      <c r="WUE417" s="122"/>
      <c r="WUF417" s="122"/>
      <c r="WUG417" s="122"/>
      <c r="WUH417" s="122"/>
      <c r="WUI417" s="122"/>
      <c r="WUJ417" s="122"/>
      <c r="WUK417" s="122"/>
      <c r="WUL417" s="122"/>
      <c r="WUM417" s="122"/>
      <c r="WUN417" s="122"/>
      <c r="WUO417" s="122"/>
      <c r="WUP417" s="122"/>
      <c r="WUQ417" s="122"/>
      <c r="WUR417" s="122"/>
      <c r="WUS417" s="122"/>
      <c r="WUT417" s="122"/>
      <c r="WUU417" s="122"/>
      <c r="WUV417" s="122"/>
      <c r="WUW417" s="122"/>
      <c r="WUX417" s="122"/>
      <c r="WUY417" s="122"/>
      <c r="WUZ417" s="122"/>
      <c r="WVA417" s="122"/>
      <c r="WVB417" s="122"/>
      <c r="WVC417" s="122"/>
      <c r="WVD417" s="122"/>
      <c r="WVE417" s="122"/>
      <c r="WVF417" s="122"/>
      <c r="WVG417" s="122"/>
      <c r="WVH417" s="122"/>
      <c r="WVI417" s="122"/>
      <c r="WVJ417" s="122"/>
      <c r="WVK417" s="122"/>
      <c r="WVL417" s="122"/>
      <c r="WVM417" s="122"/>
      <c r="WVN417" s="122"/>
      <c r="WVO417" s="122"/>
      <c r="WVP417" s="122"/>
      <c r="WVQ417" s="122"/>
      <c r="WVR417" s="122"/>
      <c r="WVS417" s="122"/>
      <c r="WVT417" s="122"/>
      <c r="WVU417" s="122"/>
      <c r="WVV417" s="122"/>
      <c r="WVW417" s="122"/>
      <c r="WVX417" s="122"/>
      <c r="WVY417" s="122"/>
      <c r="WVZ417" s="122"/>
      <c r="WWA417" s="122"/>
      <c r="WWB417" s="122"/>
      <c r="WWC417" s="122"/>
      <c r="WWD417" s="122"/>
      <c r="WWE417" s="122"/>
      <c r="WWF417" s="122"/>
      <c r="WWG417" s="122"/>
      <c r="WWH417" s="122"/>
      <c r="WWI417" s="122"/>
      <c r="WWJ417" s="122"/>
      <c r="WWK417" s="122"/>
      <c r="WWL417" s="122"/>
      <c r="WWM417" s="122"/>
      <c r="WWN417" s="122"/>
      <c r="WWO417" s="122"/>
      <c r="WWP417" s="122"/>
      <c r="WWQ417" s="122"/>
      <c r="WWR417" s="122"/>
      <c r="WWS417" s="122"/>
      <c r="WWT417" s="122"/>
      <c r="WWU417" s="122"/>
      <c r="WWV417" s="122"/>
      <c r="WWW417" s="122"/>
      <c r="WWX417" s="122"/>
      <c r="WWY417" s="122"/>
      <c r="WWZ417" s="122"/>
      <c r="WXA417" s="122"/>
      <c r="WXB417" s="122"/>
      <c r="WXC417" s="122"/>
      <c r="WXD417" s="122"/>
      <c r="WXE417" s="122"/>
      <c r="WXF417" s="122"/>
      <c r="WXG417" s="122"/>
      <c r="WXH417" s="122"/>
      <c r="WXI417" s="122"/>
      <c r="WXJ417" s="122"/>
      <c r="WXK417" s="122"/>
      <c r="WXL417" s="122"/>
      <c r="WXM417" s="122"/>
      <c r="WXN417" s="122"/>
      <c r="WXO417" s="122"/>
      <c r="WXP417" s="122"/>
      <c r="WXQ417" s="122"/>
      <c r="WXR417" s="122"/>
      <c r="WXS417" s="122"/>
      <c r="WXT417" s="122"/>
      <c r="WXU417" s="122"/>
      <c r="WXV417" s="122"/>
      <c r="WXW417" s="122"/>
      <c r="WXX417" s="122"/>
      <c r="WXY417" s="122"/>
      <c r="WXZ417" s="122"/>
      <c r="WYA417" s="122"/>
      <c r="WYB417" s="122"/>
      <c r="WYC417" s="122"/>
      <c r="WYD417" s="122"/>
      <c r="WYE417" s="122"/>
      <c r="WYF417" s="122"/>
      <c r="WYG417" s="122"/>
      <c r="WYH417" s="122"/>
      <c r="WYI417" s="122"/>
      <c r="WYJ417" s="122"/>
      <c r="WYK417" s="122"/>
      <c r="WYL417" s="122"/>
      <c r="WYM417" s="122"/>
      <c r="WYN417" s="122"/>
      <c r="WYO417" s="122"/>
      <c r="WYP417" s="122"/>
      <c r="WYQ417" s="122"/>
      <c r="WYR417" s="122"/>
      <c r="WYS417" s="122"/>
      <c r="WYT417" s="122"/>
      <c r="WYU417" s="122"/>
      <c r="WYV417" s="122"/>
      <c r="WYW417" s="122"/>
      <c r="WYX417" s="122"/>
      <c r="WYY417" s="122"/>
      <c r="WYZ417" s="122"/>
      <c r="WZA417" s="122"/>
      <c r="WZB417" s="122"/>
      <c r="WZC417" s="122"/>
      <c r="WZD417" s="122"/>
      <c r="WZE417" s="122"/>
      <c r="WZF417" s="122"/>
      <c r="WZG417" s="122"/>
      <c r="WZH417" s="122"/>
      <c r="WZI417" s="122"/>
      <c r="WZJ417" s="122"/>
      <c r="WZK417" s="122"/>
      <c r="WZL417" s="122"/>
      <c r="WZM417" s="122"/>
      <c r="WZN417" s="122"/>
      <c r="WZO417" s="122"/>
      <c r="WZP417" s="122"/>
      <c r="WZQ417" s="122"/>
      <c r="WZR417" s="122"/>
      <c r="WZS417" s="122"/>
      <c r="WZT417" s="122"/>
      <c r="WZU417" s="122"/>
      <c r="WZV417" s="122"/>
      <c r="WZW417" s="122"/>
      <c r="WZX417" s="122"/>
      <c r="WZY417" s="122"/>
      <c r="WZZ417" s="122"/>
      <c r="XAA417" s="122"/>
      <c r="XAB417" s="122"/>
      <c r="XAC417" s="122"/>
      <c r="XAD417" s="122"/>
      <c r="XAE417" s="122"/>
      <c r="XAF417" s="122"/>
      <c r="XAG417" s="122"/>
      <c r="XAH417" s="122"/>
      <c r="XAI417" s="122"/>
      <c r="XAJ417" s="122"/>
      <c r="XAK417" s="122"/>
      <c r="XAL417" s="122"/>
      <c r="XAM417" s="122"/>
      <c r="XAN417" s="122"/>
      <c r="XAO417" s="122"/>
      <c r="XAP417" s="122"/>
      <c r="XAQ417" s="122"/>
      <c r="XAR417" s="122"/>
      <c r="XAS417" s="122"/>
      <c r="XAT417" s="122"/>
      <c r="XAU417" s="122"/>
      <c r="XAV417" s="122"/>
      <c r="XAW417" s="122"/>
      <c r="XAX417" s="122"/>
      <c r="XAY417" s="122"/>
      <c r="XAZ417" s="122"/>
      <c r="XBA417" s="122"/>
      <c r="XBB417" s="122"/>
      <c r="XBC417" s="122"/>
      <c r="XBD417" s="122"/>
      <c r="XBE417" s="122"/>
      <c r="XBF417" s="122"/>
      <c r="XBG417" s="122"/>
      <c r="XBH417" s="122"/>
      <c r="XBI417" s="122"/>
      <c r="XBJ417" s="122"/>
      <c r="XBK417" s="122"/>
      <c r="XBL417" s="122"/>
      <c r="XBM417" s="122"/>
      <c r="XBN417" s="122"/>
      <c r="XBO417" s="122"/>
      <c r="XBP417" s="122"/>
      <c r="XBQ417" s="122"/>
      <c r="XBR417" s="122"/>
      <c r="XBS417" s="122"/>
      <c r="XBT417" s="122"/>
      <c r="XBU417" s="122"/>
      <c r="XBV417" s="122"/>
      <c r="XBW417" s="122"/>
      <c r="XBX417" s="122"/>
      <c r="XBY417" s="122"/>
      <c r="XBZ417" s="122"/>
      <c r="XCA417" s="122"/>
      <c r="XCB417" s="122"/>
      <c r="XCC417" s="122"/>
      <c r="XCD417" s="122"/>
      <c r="XCE417" s="122"/>
      <c r="XCF417" s="122"/>
      <c r="XCG417" s="122"/>
      <c r="XCH417" s="122"/>
      <c r="XCI417" s="122"/>
      <c r="XCJ417" s="122"/>
      <c r="XCK417" s="122"/>
      <c r="XCL417" s="122"/>
      <c r="XCM417" s="122"/>
      <c r="XCN417" s="122"/>
      <c r="XCO417" s="122"/>
      <c r="XCP417" s="122"/>
      <c r="XCQ417" s="122"/>
      <c r="XCR417" s="122"/>
      <c r="XCS417" s="122"/>
      <c r="XCT417" s="122"/>
      <c r="XCU417" s="122"/>
      <c r="XCV417" s="122"/>
      <c r="XCW417" s="122"/>
      <c r="XCX417" s="122"/>
      <c r="XCY417" s="122"/>
      <c r="XCZ417" s="122"/>
      <c r="XDA417" s="122"/>
      <c r="XDB417" s="122"/>
      <c r="XDC417" s="122"/>
      <c r="XDD417" s="122"/>
      <c r="XDE417" s="122"/>
      <c r="XDF417" s="122"/>
      <c r="XDG417" s="122"/>
      <c r="XDH417" s="122"/>
      <c r="XDI417" s="122"/>
      <c r="XDJ417" s="122"/>
      <c r="XDK417" s="122"/>
      <c r="XDL417" s="122"/>
      <c r="XDM417" s="122"/>
      <c r="XDN417" s="122"/>
      <c r="XDO417" s="122"/>
      <c r="XDP417" s="122"/>
      <c r="XDQ417" s="122"/>
      <c r="XDR417" s="122"/>
      <c r="XDS417" s="122"/>
      <c r="XDT417" s="122"/>
      <c r="XDU417" s="122"/>
      <c r="XDV417" s="122"/>
      <c r="XDW417" s="122"/>
      <c r="XDX417" s="122"/>
      <c r="XDY417" s="122"/>
      <c r="XDZ417" s="122"/>
      <c r="XEA417" s="122"/>
      <c r="XEB417" s="122"/>
      <c r="XEC417" s="122"/>
      <c r="XED417" s="122"/>
      <c r="XEE417" s="122"/>
      <c r="XEF417" s="122"/>
      <c r="XEG417" s="122"/>
      <c r="XEH417" s="122"/>
      <c r="XEI417" s="122"/>
      <c r="XEJ417" s="122"/>
      <c r="XEK417" s="122"/>
      <c r="XEL417" s="122"/>
      <c r="XEM417" s="122"/>
      <c r="XEN417" s="122"/>
      <c r="XEO417" s="122"/>
      <c r="XEP417" s="122"/>
      <c r="XEQ417" s="122"/>
      <c r="XER417" s="122"/>
    </row>
    <row r="418" s="122" customFormat="1" ht="22" customHeight="1" spans="1:6">
      <c r="A418" s="13">
        <v>415</v>
      </c>
      <c r="B418" s="15" t="s">
        <v>634</v>
      </c>
      <c r="C418" s="15" t="s">
        <v>635</v>
      </c>
      <c r="D418" s="15" t="s">
        <v>41</v>
      </c>
      <c r="E418" s="126">
        <v>500</v>
      </c>
      <c r="F418" s="127"/>
    </row>
    <row r="419" s="122" customFormat="1" ht="22" customHeight="1" spans="1:6">
      <c r="A419" s="13">
        <v>416</v>
      </c>
      <c r="B419" s="15" t="s">
        <v>636</v>
      </c>
      <c r="C419" s="15" t="s">
        <v>635</v>
      </c>
      <c r="D419" s="15" t="s">
        <v>17</v>
      </c>
      <c r="E419" s="126">
        <v>500</v>
      </c>
      <c r="F419" s="127"/>
    </row>
    <row r="420" s="122" customFormat="1" ht="19" customHeight="1" spans="1:6">
      <c r="A420" s="13">
        <v>417</v>
      </c>
      <c r="B420" s="15" t="s">
        <v>637</v>
      </c>
      <c r="C420" s="15" t="s">
        <v>635</v>
      </c>
      <c r="D420" s="15" t="s">
        <v>19</v>
      </c>
      <c r="E420" s="126">
        <v>500</v>
      </c>
      <c r="F420" s="127"/>
    </row>
    <row r="421" s="122" customFormat="1" ht="22" customHeight="1" spans="1:6">
      <c r="A421" s="13">
        <v>418</v>
      </c>
      <c r="B421" s="15" t="s">
        <v>638</v>
      </c>
      <c r="C421" s="15" t="s">
        <v>635</v>
      </c>
      <c r="D421" s="15" t="s">
        <v>427</v>
      </c>
      <c r="E421" s="126">
        <v>500</v>
      </c>
      <c r="F421" s="127"/>
    </row>
    <row r="422" s="122" customFormat="1" ht="19" customHeight="1" spans="1:6">
      <c r="A422" s="13">
        <v>419</v>
      </c>
      <c r="B422" s="15" t="s">
        <v>639</v>
      </c>
      <c r="C422" s="15" t="s">
        <v>640</v>
      </c>
      <c r="D422" s="15" t="s">
        <v>17</v>
      </c>
      <c r="E422" s="126">
        <v>500</v>
      </c>
      <c r="F422" s="127"/>
    </row>
    <row r="423" s="122" customFormat="1" ht="25" customHeight="1" spans="1:6">
      <c r="A423" s="13">
        <v>420</v>
      </c>
      <c r="B423" s="15" t="s">
        <v>641</v>
      </c>
      <c r="C423" s="15" t="s">
        <v>640</v>
      </c>
      <c r="D423" s="15" t="s">
        <v>23</v>
      </c>
      <c r="E423" s="126">
        <v>500</v>
      </c>
      <c r="F423" s="127"/>
    </row>
    <row r="424" s="122" customFormat="1" ht="24" customHeight="1" spans="1:6">
      <c r="A424" s="13">
        <v>421</v>
      </c>
      <c r="B424" s="15" t="s">
        <v>642</v>
      </c>
      <c r="C424" s="15" t="s">
        <v>640</v>
      </c>
      <c r="D424" s="15" t="s">
        <v>25</v>
      </c>
      <c r="E424" s="126">
        <v>500</v>
      </c>
      <c r="F424" s="127"/>
    </row>
    <row r="425" s="122" customFormat="1" ht="19" customHeight="1" spans="1:6">
      <c r="A425" s="13">
        <v>422</v>
      </c>
      <c r="B425" s="21" t="s">
        <v>643</v>
      </c>
      <c r="C425" s="15" t="s">
        <v>644</v>
      </c>
      <c r="D425" s="21" t="s">
        <v>427</v>
      </c>
      <c r="E425" s="126">
        <v>500</v>
      </c>
      <c r="F425" s="127"/>
    </row>
    <row r="426" s="122" customFormat="1" ht="19" customHeight="1" spans="1:6">
      <c r="A426" s="13">
        <v>423</v>
      </c>
      <c r="B426" s="21" t="s">
        <v>645</v>
      </c>
      <c r="C426" s="15" t="s">
        <v>644</v>
      </c>
      <c r="D426" s="21" t="s">
        <v>646</v>
      </c>
      <c r="E426" s="126">
        <v>500</v>
      </c>
      <c r="F426" s="127"/>
    </row>
    <row r="427" s="122" customFormat="1" ht="19" customHeight="1" spans="1:6">
      <c r="A427" s="13">
        <v>424</v>
      </c>
      <c r="B427" s="21" t="s">
        <v>647</v>
      </c>
      <c r="C427" s="15" t="s">
        <v>644</v>
      </c>
      <c r="D427" s="21" t="s">
        <v>648</v>
      </c>
      <c r="E427" s="126">
        <v>500</v>
      </c>
      <c r="F427" s="127"/>
    </row>
    <row r="428" s="122" customFormat="1" ht="19" customHeight="1" spans="1:6">
      <c r="A428" s="13">
        <v>425</v>
      </c>
      <c r="B428" s="21" t="s">
        <v>649</v>
      </c>
      <c r="C428" s="15" t="s">
        <v>644</v>
      </c>
      <c r="D428" s="21" t="s">
        <v>17</v>
      </c>
      <c r="E428" s="126">
        <v>500</v>
      </c>
      <c r="F428" s="127"/>
    </row>
    <row r="429" s="122" customFormat="1" ht="19" customHeight="1" spans="1:6">
      <c r="A429" s="13">
        <v>426</v>
      </c>
      <c r="B429" s="21" t="s">
        <v>650</v>
      </c>
      <c r="C429" s="15" t="s">
        <v>644</v>
      </c>
      <c r="D429" s="21" t="s">
        <v>41</v>
      </c>
      <c r="E429" s="126">
        <v>500</v>
      </c>
      <c r="F429" s="127"/>
    </row>
    <row r="430" s="122" customFormat="1" ht="19" customHeight="1" spans="1:6">
      <c r="A430" s="13">
        <v>427</v>
      </c>
      <c r="B430" s="13" t="s">
        <v>651</v>
      </c>
      <c r="C430" s="15" t="s">
        <v>652</v>
      </c>
      <c r="D430" s="13" t="s">
        <v>17</v>
      </c>
      <c r="E430" s="126">
        <v>500</v>
      </c>
      <c r="F430" s="127"/>
    </row>
    <row r="431" s="122" customFormat="1" ht="19" customHeight="1" spans="1:6">
      <c r="A431" s="13">
        <v>428</v>
      </c>
      <c r="B431" s="21" t="s">
        <v>653</v>
      </c>
      <c r="C431" s="15" t="s">
        <v>652</v>
      </c>
      <c r="D431" s="21" t="s">
        <v>21</v>
      </c>
      <c r="E431" s="126">
        <v>500</v>
      </c>
      <c r="F431" s="127"/>
    </row>
    <row r="432" s="122" customFormat="1" ht="19" customHeight="1" spans="1:6">
      <c r="A432" s="13">
        <v>429</v>
      </c>
      <c r="B432" s="21" t="s">
        <v>654</v>
      </c>
      <c r="C432" s="15" t="s">
        <v>652</v>
      </c>
      <c r="D432" s="21" t="s">
        <v>577</v>
      </c>
      <c r="E432" s="126">
        <v>500</v>
      </c>
      <c r="F432" s="127"/>
    </row>
    <row r="433" s="122" customFormat="1" ht="19" customHeight="1" spans="1:6">
      <c r="A433" s="13">
        <v>430</v>
      </c>
      <c r="B433" s="21" t="s">
        <v>655</v>
      </c>
      <c r="C433" s="15" t="s">
        <v>652</v>
      </c>
      <c r="D433" s="21" t="s">
        <v>23</v>
      </c>
      <c r="E433" s="126">
        <v>500</v>
      </c>
      <c r="F433" s="127"/>
    </row>
    <row r="434" s="122" customFormat="1" ht="19" customHeight="1" spans="1:6">
      <c r="A434" s="13">
        <v>431</v>
      </c>
      <c r="B434" s="21" t="s">
        <v>656</v>
      </c>
      <c r="C434" s="15" t="s">
        <v>652</v>
      </c>
      <c r="D434" s="21" t="s">
        <v>25</v>
      </c>
      <c r="E434" s="126">
        <v>500</v>
      </c>
      <c r="F434" s="127"/>
    </row>
    <row r="435" s="122" customFormat="1" ht="28" customHeight="1" spans="1:6">
      <c r="A435" s="13">
        <v>432</v>
      </c>
      <c r="B435" s="21" t="s">
        <v>657</v>
      </c>
      <c r="C435" s="15" t="s">
        <v>658</v>
      </c>
      <c r="D435" s="13" t="s">
        <v>659</v>
      </c>
      <c r="E435" s="126">
        <v>500</v>
      </c>
      <c r="F435" s="127"/>
    </row>
    <row r="436" s="122" customFormat="1" ht="28" customHeight="1" spans="1:6">
      <c r="A436" s="13">
        <v>433</v>
      </c>
      <c r="B436" s="21" t="s">
        <v>660</v>
      </c>
      <c r="C436" s="15" t="s">
        <v>658</v>
      </c>
      <c r="D436" s="13" t="s">
        <v>112</v>
      </c>
      <c r="E436" s="126">
        <v>500</v>
      </c>
      <c r="F436" s="127"/>
    </row>
    <row r="437" s="122" customFormat="1" ht="25" customHeight="1" spans="1:6">
      <c r="A437" s="13">
        <v>434</v>
      </c>
      <c r="B437" s="13" t="s">
        <v>661</v>
      </c>
      <c r="C437" s="15" t="s">
        <v>658</v>
      </c>
      <c r="D437" s="13" t="s">
        <v>17</v>
      </c>
      <c r="E437" s="126">
        <v>500</v>
      </c>
      <c r="F437" s="127"/>
    </row>
    <row r="438" s="122" customFormat="1" ht="28" customHeight="1" spans="1:6">
      <c r="A438" s="13">
        <v>435</v>
      </c>
      <c r="B438" s="21" t="s">
        <v>662</v>
      </c>
      <c r="C438" s="15" t="s">
        <v>658</v>
      </c>
      <c r="D438" s="13" t="s">
        <v>663</v>
      </c>
      <c r="E438" s="126">
        <v>500</v>
      </c>
      <c r="F438" s="127"/>
    </row>
    <row r="439" s="122" customFormat="1" ht="36" customHeight="1" spans="1:6">
      <c r="A439" s="13">
        <v>436</v>
      </c>
      <c r="B439" s="21" t="s">
        <v>664</v>
      </c>
      <c r="C439" s="15" t="s">
        <v>658</v>
      </c>
      <c r="D439" s="13" t="s">
        <v>665</v>
      </c>
      <c r="E439" s="126">
        <v>500</v>
      </c>
      <c r="F439" s="127"/>
    </row>
    <row r="440" s="122" customFormat="1" ht="22" customHeight="1" spans="1:6">
      <c r="A440" s="13">
        <v>437</v>
      </c>
      <c r="B440" s="21" t="s">
        <v>666</v>
      </c>
      <c r="C440" s="15" t="s">
        <v>667</v>
      </c>
      <c r="D440" s="21" t="s">
        <v>17</v>
      </c>
      <c r="E440" s="126">
        <v>500</v>
      </c>
      <c r="F440" s="127"/>
    </row>
    <row r="441" s="122" customFormat="1" ht="22" customHeight="1" spans="1:6">
      <c r="A441" s="13">
        <v>438</v>
      </c>
      <c r="B441" s="21" t="s">
        <v>668</v>
      </c>
      <c r="C441" s="15" t="s">
        <v>667</v>
      </c>
      <c r="D441" s="21" t="s">
        <v>17</v>
      </c>
      <c r="E441" s="126">
        <v>500</v>
      </c>
      <c r="F441" s="127"/>
    </row>
    <row r="442" s="122" customFormat="1" ht="22" customHeight="1" spans="1:6">
      <c r="A442" s="13">
        <v>439</v>
      </c>
      <c r="B442" s="21" t="s">
        <v>669</v>
      </c>
      <c r="C442" s="15" t="s">
        <v>667</v>
      </c>
      <c r="D442" s="21" t="s">
        <v>19</v>
      </c>
      <c r="E442" s="126">
        <v>500</v>
      </c>
      <c r="F442" s="127"/>
    </row>
    <row r="443" s="122" customFormat="1" ht="22" customHeight="1" spans="1:6">
      <c r="A443" s="13">
        <v>440</v>
      </c>
      <c r="B443" s="21" t="s">
        <v>670</v>
      </c>
      <c r="C443" s="15" t="s">
        <v>667</v>
      </c>
      <c r="D443" s="21" t="s">
        <v>577</v>
      </c>
      <c r="E443" s="126">
        <v>500</v>
      </c>
      <c r="F443" s="127"/>
    </row>
    <row r="444" s="122" customFormat="1" ht="22" customHeight="1" spans="1:6">
      <c r="A444" s="13">
        <v>441</v>
      </c>
      <c r="B444" s="21" t="s">
        <v>671</v>
      </c>
      <c r="C444" s="15" t="s">
        <v>667</v>
      </c>
      <c r="D444" s="21" t="s">
        <v>25</v>
      </c>
      <c r="E444" s="126">
        <v>500</v>
      </c>
      <c r="F444" s="127"/>
    </row>
    <row r="445" s="122" customFormat="1" ht="22" customHeight="1" spans="1:6">
      <c r="A445" s="13">
        <v>442</v>
      </c>
      <c r="B445" s="21" t="s">
        <v>672</v>
      </c>
      <c r="C445" s="15" t="s">
        <v>673</v>
      </c>
      <c r="D445" s="21" t="s">
        <v>17</v>
      </c>
      <c r="E445" s="126">
        <v>500</v>
      </c>
      <c r="F445" s="127"/>
    </row>
    <row r="446" s="122" customFormat="1" ht="22" customHeight="1" spans="1:6">
      <c r="A446" s="13">
        <v>443</v>
      </c>
      <c r="B446" s="19" t="s">
        <v>674</v>
      </c>
      <c r="C446" s="15" t="s">
        <v>673</v>
      </c>
      <c r="D446" s="19" t="s">
        <v>41</v>
      </c>
      <c r="E446" s="126">
        <v>500</v>
      </c>
      <c r="F446" s="127"/>
    </row>
    <row r="447" s="122" customFormat="1" ht="22" customHeight="1" spans="1:6">
      <c r="A447" s="13">
        <v>444</v>
      </c>
      <c r="B447" s="19" t="s">
        <v>675</v>
      </c>
      <c r="C447" s="15" t="s">
        <v>673</v>
      </c>
      <c r="D447" s="19" t="s">
        <v>676</v>
      </c>
      <c r="E447" s="126">
        <v>500</v>
      </c>
      <c r="F447" s="127"/>
    </row>
    <row r="448" s="122" customFormat="1" ht="22" customHeight="1" spans="1:6">
      <c r="A448" s="13">
        <v>445</v>
      </c>
      <c r="B448" s="19" t="s">
        <v>677</v>
      </c>
      <c r="C448" s="15" t="s">
        <v>673</v>
      </c>
      <c r="D448" s="19" t="s">
        <v>21</v>
      </c>
      <c r="E448" s="126">
        <v>500</v>
      </c>
      <c r="F448" s="127"/>
    </row>
    <row r="449" s="122" customFormat="1" ht="27" customHeight="1" spans="1:6">
      <c r="A449" s="13">
        <v>446</v>
      </c>
      <c r="B449" s="13" t="s">
        <v>678</v>
      </c>
      <c r="C449" s="15" t="s">
        <v>679</v>
      </c>
      <c r="D449" s="161" t="s">
        <v>680</v>
      </c>
      <c r="E449" s="126">
        <v>500</v>
      </c>
      <c r="F449" s="127"/>
    </row>
    <row r="450" s="122" customFormat="1" ht="27" customHeight="1" spans="1:6">
      <c r="A450" s="13">
        <v>447</v>
      </c>
      <c r="B450" s="21" t="s">
        <v>681</v>
      </c>
      <c r="C450" s="15" t="s">
        <v>679</v>
      </c>
      <c r="D450" s="13" t="s">
        <v>682</v>
      </c>
      <c r="E450" s="126">
        <v>500</v>
      </c>
      <c r="F450" s="127"/>
    </row>
    <row r="451" s="122" customFormat="1" ht="27" customHeight="1" spans="1:6">
      <c r="A451" s="13">
        <v>448</v>
      </c>
      <c r="B451" s="21" t="s">
        <v>683</v>
      </c>
      <c r="C451" s="15" t="s">
        <v>679</v>
      </c>
      <c r="D451" s="13" t="s">
        <v>684</v>
      </c>
      <c r="E451" s="126">
        <v>500</v>
      </c>
      <c r="F451" s="127"/>
    </row>
    <row r="452" s="122" customFormat="1" ht="27" customHeight="1" spans="1:6">
      <c r="A452" s="13">
        <v>449</v>
      </c>
      <c r="B452" s="13" t="s">
        <v>685</v>
      </c>
      <c r="C452" s="15" t="s">
        <v>679</v>
      </c>
      <c r="D452" s="162" t="s">
        <v>686</v>
      </c>
      <c r="E452" s="126">
        <v>500</v>
      </c>
      <c r="F452" s="127"/>
    </row>
    <row r="453" s="122" customFormat="1" ht="22" customHeight="1" spans="1:6">
      <c r="A453" s="13">
        <v>450</v>
      </c>
      <c r="B453" s="13" t="s">
        <v>687</v>
      </c>
      <c r="C453" s="15" t="s">
        <v>679</v>
      </c>
      <c r="D453" s="13" t="s">
        <v>17</v>
      </c>
      <c r="E453" s="126">
        <v>500</v>
      </c>
      <c r="F453" s="127"/>
    </row>
    <row r="454" s="122" customFormat="1" ht="25" customHeight="1" spans="1:6">
      <c r="A454" s="13">
        <v>451</v>
      </c>
      <c r="B454" s="13" t="s">
        <v>688</v>
      </c>
      <c r="C454" s="15" t="s">
        <v>689</v>
      </c>
      <c r="D454" s="13" t="s">
        <v>23</v>
      </c>
      <c r="E454" s="126">
        <v>500</v>
      </c>
      <c r="F454" s="127"/>
    </row>
    <row r="455" s="122" customFormat="1" ht="22" customHeight="1" spans="1:6">
      <c r="A455" s="13">
        <v>452</v>
      </c>
      <c r="B455" s="19" t="s">
        <v>690</v>
      </c>
      <c r="C455" s="15" t="s">
        <v>689</v>
      </c>
      <c r="D455" s="19" t="s">
        <v>427</v>
      </c>
      <c r="E455" s="126">
        <v>500</v>
      </c>
      <c r="F455" s="127"/>
    </row>
    <row r="456" s="122" customFormat="1" ht="22" customHeight="1" spans="1:6">
      <c r="A456" s="13">
        <v>453</v>
      </c>
      <c r="B456" s="21" t="s">
        <v>691</v>
      </c>
      <c r="C456" s="15" t="s">
        <v>689</v>
      </c>
      <c r="D456" s="21" t="s">
        <v>19</v>
      </c>
      <c r="E456" s="126">
        <v>500</v>
      </c>
      <c r="F456" s="127"/>
    </row>
    <row r="457" s="122" customFormat="1" ht="22" customHeight="1" spans="1:6">
      <c r="A457" s="13">
        <v>454</v>
      </c>
      <c r="B457" s="13" t="s">
        <v>692</v>
      </c>
      <c r="C457" s="15" t="s">
        <v>689</v>
      </c>
      <c r="D457" s="13" t="s">
        <v>21</v>
      </c>
      <c r="E457" s="126">
        <v>500</v>
      </c>
      <c r="F457" s="127"/>
    </row>
    <row r="458" s="122" customFormat="1" ht="22" customHeight="1" spans="1:6">
      <c r="A458" s="13">
        <v>455</v>
      </c>
      <c r="B458" s="21" t="s">
        <v>693</v>
      </c>
      <c r="C458" s="15" t="s">
        <v>689</v>
      </c>
      <c r="D458" s="21" t="s">
        <v>17</v>
      </c>
      <c r="E458" s="126">
        <v>500</v>
      </c>
      <c r="F458" s="127"/>
    </row>
    <row r="459" s="122" customFormat="1" ht="22" customHeight="1" spans="1:6">
      <c r="A459" s="13">
        <v>456</v>
      </c>
      <c r="B459" s="13" t="s">
        <v>694</v>
      </c>
      <c r="C459" s="15" t="s">
        <v>695</v>
      </c>
      <c r="D459" s="13" t="s">
        <v>338</v>
      </c>
      <c r="E459" s="126">
        <v>500</v>
      </c>
      <c r="F459" s="127"/>
    </row>
    <row r="460" s="122" customFormat="1" ht="22" customHeight="1" spans="1:6">
      <c r="A460" s="13">
        <v>457</v>
      </c>
      <c r="B460" s="13" t="s">
        <v>696</v>
      </c>
      <c r="C460" s="15" t="s">
        <v>695</v>
      </c>
      <c r="D460" s="13" t="s">
        <v>21</v>
      </c>
      <c r="E460" s="126">
        <v>500</v>
      </c>
      <c r="F460" s="127"/>
    </row>
    <row r="461" s="122" customFormat="1" ht="22" customHeight="1" spans="1:6">
      <c r="A461" s="13">
        <v>458</v>
      </c>
      <c r="B461" s="13" t="s">
        <v>697</v>
      </c>
      <c r="C461" s="15" t="s">
        <v>695</v>
      </c>
      <c r="D461" s="13" t="s">
        <v>698</v>
      </c>
      <c r="E461" s="126">
        <v>500</v>
      </c>
      <c r="F461" s="127"/>
    </row>
    <row r="462" s="122" customFormat="1" ht="22" customHeight="1" spans="1:6">
      <c r="A462" s="13">
        <v>459</v>
      </c>
      <c r="B462" s="13" t="s">
        <v>699</v>
      </c>
      <c r="C462" s="15" t="s">
        <v>700</v>
      </c>
      <c r="D462" s="13" t="s">
        <v>17</v>
      </c>
      <c r="E462" s="126">
        <v>500</v>
      </c>
      <c r="F462" s="127"/>
    </row>
    <row r="463" s="122" customFormat="1" ht="22" customHeight="1" spans="1:6">
      <c r="A463" s="13">
        <v>460</v>
      </c>
      <c r="B463" s="21" t="s">
        <v>701</v>
      </c>
      <c r="C463" s="15" t="s">
        <v>700</v>
      </c>
      <c r="D463" s="21" t="s">
        <v>41</v>
      </c>
      <c r="E463" s="126">
        <v>500</v>
      </c>
      <c r="F463" s="127"/>
    </row>
    <row r="464" s="122" customFormat="1" ht="22" customHeight="1" spans="1:6">
      <c r="A464" s="13">
        <v>461</v>
      </c>
      <c r="B464" s="13" t="s">
        <v>702</v>
      </c>
      <c r="C464" s="15" t="s">
        <v>700</v>
      </c>
      <c r="D464" s="13" t="s">
        <v>23</v>
      </c>
      <c r="E464" s="126">
        <v>500</v>
      </c>
      <c r="F464" s="127"/>
    </row>
    <row r="465" s="122" customFormat="1" ht="22" customHeight="1" spans="1:6">
      <c r="A465" s="13">
        <v>462</v>
      </c>
      <c r="B465" s="19" t="s">
        <v>703</v>
      </c>
      <c r="C465" s="15" t="s">
        <v>700</v>
      </c>
      <c r="D465" s="19" t="s">
        <v>19</v>
      </c>
      <c r="E465" s="126">
        <v>500</v>
      </c>
      <c r="F465" s="127"/>
    </row>
    <row r="466" s="122" customFormat="1" ht="22" customHeight="1" spans="1:6">
      <c r="A466" s="13">
        <v>463</v>
      </c>
      <c r="B466" s="21" t="s">
        <v>704</v>
      </c>
      <c r="C466" s="15" t="s">
        <v>700</v>
      </c>
      <c r="D466" s="13" t="s">
        <v>705</v>
      </c>
      <c r="E466" s="126">
        <v>500</v>
      </c>
      <c r="F466" s="127"/>
    </row>
    <row r="467" s="122" customFormat="1" ht="22" customHeight="1" spans="1:6">
      <c r="A467" s="13">
        <v>464</v>
      </c>
      <c r="B467" s="21" t="s">
        <v>706</v>
      </c>
      <c r="C467" s="15" t="s">
        <v>707</v>
      </c>
      <c r="D467" s="21" t="s">
        <v>17</v>
      </c>
      <c r="E467" s="126">
        <v>500</v>
      </c>
      <c r="F467" s="127"/>
    </row>
    <row r="468" s="122" customFormat="1" ht="22" customHeight="1" spans="1:6">
      <c r="A468" s="13">
        <v>465</v>
      </c>
      <c r="B468" s="19" t="s">
        <v>708</v>
      </c>
      <c r="C468" s="15" t="s">
        <v>707</v>
      </c>
      <c r="D468" s="19" t="s">
        <v>21</v>
      </c>
      <c r="E468" s="126">
        <v>500</v>
      </c>
      <c r="F468" s="127"/>
    </row>
    <row r="469" s="122" customFormat="1" ht="22" customHeight="1" spans="1:6">
      <c r="A469" s="13">
        <v>466</v>
      </c>
      <c r="B469" s="13" t="s">
        <v>709</v>
      </c>
      <c r="C469" s="15" t="s">
        <v>707</v>
      </c>
      <c r="D469" s="13" t="s">
        <v>606</v>
      </c>
      <c r="E469" s="126">
        <v>500</v>
      </c>
      <c r="F469" s="127"/>
    </row>
    <row r="470" s="122" customFormat="1" ht="22" customHeight="1" spans="1:6">
      <c r="A470" s="13">
        <v>467</v>
      </c>
      <c r="B470" s="21" t="s">
        <v>710</v>
      </c>
      <c r="C470" s="15" t="s">
        <v>711</v>
      </c>
      <c r="D470" s="13" t="s">
        <v>17</v>
      </c>
      <c r="E470" s="126">
        <v>500</v>
      </c>
      <c r="F470" s="127"/>
    </row>
    <row r="471" s="122" customFormat="1" ht="22" customHeight="1" spans="1:6">
      <c r="A471" s="13">
        <v>468</v>
      </c>
      <c r="B471" s="48" t="s">
        <v>712</v>
      </c>
      <c r="C471" s="15" t="s">
        <v>711</v>
      </c>
      <c r="D471" s="89" t="s">
        <v>21</v>
      </c>
      <c r="E471" s="126">
        <v>500</v>
      </c>
      <c r="F471" s="127"/>
    </row>
    <row r="472" s="122" customFormat="1" ht="26" customHeight="1" spans="1:6">
      <c r="A472" s="13">
        <v>469</v>
      </c>
      <c r="B472" s="21" t="s">
        <v>713</v>
      </c>
      <c r="C472" s="15" t="s">
        <v>711</v>
      </c>
      <c r="D472" s="13" t="s">
        <v>25</v>
      </c>
      <c r="E472" s="126">
        <v>500</v>
      </c>
      <c r="F472" s="127"/>
    </row>
    <row r="473" s="122" customFormat="1" ht="22" customHeight="1" spans="1:6">
      <c r="A473" s="13">
        <v>470</v>
      </c>
      <c r="B473" s="21" t="s">
        <v>714</v>
      </c>
      <c r="C473" s="15" t="s">
        <v>711</v>
      </c>
      <c r="D473" s="13" t="s">
        <v>19</v>
      </c>
      <c r="E473" s="126">
        <v>500</v>
      </c>
      <c r="F473" s="127"/>
    </row>
    <row r="474" s="122" customFormat="1" ht="22" customHeight="1" spans="1:6">
      <c r="A474" s="13">
        <v>471</v>
      </c>
      <c r="B474" s="21" t="s">
        <v>715</v>
      </c>
      <c r="C474" s="15" t="s">
        <v>716</v>
      </c>
      <c r="D474" s="89" t="s">
        <v>41</v>
      </c>
      <c r="E474" s="126">
        <v>500</v>
      </c>
      <c r="F474" s="127"/>
    </row>
    <row r="475" s="122" customFormat="1" ht="22" customHeight="1" spans="1:6">
      <c r="A475" s="13">
        <v>472</v>
      </c>
      <c r="B475" s="89" t="s">
        <v>717</v>
      </c>
      <c r="C475" s="15" t="s">
        <v>716</v>
      </c>
      <c r="D475" s="89" t="s">
        <v>19</v>
      </c>
      <c r="E475" s="126">
        <v>500</v>
      </c>
      <c r="F475" s="127"/>
    </row>
    <row r="476" s="122" customFormat="1" ht="22" customHeight="1" spans="1:6">
      <c r="A476" s="13">
        <v>473</v>
      </c>
      <c r="B476" s="126" t="s">
        <v>718</v>
      </c>
      <c r="C476" s="15" t="s">
        <v>716</v>
      </c>
      <c r="D476" s="126" t="s">
        <v>719</v>
      </c>
      <c r="E476" s="126">
        <v>500</v>
      </c>
      <c r="F476" s="127"/>
    </row>
    <row r="477" s="122" customFormat="1" ht="22" customHeight="1" spans="1:6">
      <c r="A477" s="13">
        <v>474</v>
      </c>
      <c r="B477" s="21" t="s">
        <v>720</v>
      </c>
      <c r="C477" s="15" t="s">
        <v>716</v>
      </c>
      <c r="D477" s="13" t="s">
        <v>25</v>
      </c>
      <c r="E477" s="126">
        <v>500</v>
      </c>
      <c r="F477" s="127"/>
    </row>
    <row r="478" s="122" customFormat="1" ht="22" customHeight="1" spans="1:6">
      <c r="A478" s="13">
        <v>475</v>
      </c>
      <c r="B478" s="21" t="s">
        <v>721</v>
      </c>
      <c r="C478" s="15" t="s">
        <v>722</v>
      </c>
      <c r="D478" s="42" t="s">
        <v>25</v>
      </c>
      <c r="E478" s="126">
        <v>500</v>
      </c>
      <c r="F478" s="127"/>
    </row>
    <row r="479" s="122" customFormat="1" ht="22" customHeight="1" spans="1:6">
      <c r="A479" s="13">
        <v>476</v>
      </c>
      <c r="B479" s="126" t="s">
        <v>723</v>
      </c>
      <c r="C479" s="15" t="s">
        <v>722</v>
      </c>
      <c r="D479" s="13" t="s">
        <v>25</v>
      </c>
      <c r="E479" s="126">
        <v>500</v>
      </c>
      <c r="F479" s="127"/>
    </row>
    <row r="480" s="122" customFormat="1" ht="22" customHeight="1" spans="1:6">
      <c r="A480" s="13">
        <v>477</v>
      </c>
      <c r="B480" s="21" t="s">
        <v>724</v>
      </c>
      <c r="C480" s="15" t="s">
        <v>722</v>
      </c>
      <c r="D480" s="21" t="s">
        <v>17</v>
      </c>
      <c r="E480" s="126">
        <v>500</v>
      </c>
      <c r="F480" s="127"/>
    </row>
    <row r="481" s="122" customFormat="1" ht="22" customHeight="1" spans="1:6">
      <c r="A481" s="13">
        <v>478</v>
      </c>
      <c r="B481" s="126" t="s">
        <v>725</v>
      </c>
      <c r="C481" s="15" t="s">
        <v>722</v>
      </c>
      <c r="D481" s="126" t="s">
        <v>17</v>
      </c>
      <c r="E481" s="126">
        <v>500</v>
      </c>
      <c r="F481" s="127"/>
    </row>
    <row r="482" s="122" customFormat="1" ht="22" customHeight="1" spans="1:6">
      <c r="A482" s="13">
        <v>479</v>
      </c>
      <c r="B482" s="13" t="s">
        <v>726</v>
      </c>
      <c r="C482" s="15" t="s">
        <v>727</v>
      </c>
      <c r="D482" s="13" t="s">
        <v>17</v>
      </c>
      <c r="E482" s="126">
        <v>500</v>
      </c>
      <c r="F482" s="127"/>
    </row>
    <row r="483" s="122" customFormat="1" ht="22" customHeight="1" spans="1:6">
      <c r="A483" s="13">
        <v>480</v>
      </c>
      <c r="B483" s="13" t="s">
        <v>728</v>
      </c>
      <c r="C483" s="15" t="s">
        <v>727</v>
      </c>
      <c r="D483" s="13" t="s">
        <v>23</v>
      </c>
      <c r="E483" s="126">
        <v>500</v>
      </c>
      <c r="F483" s="127"/>
    </row>
    <row r="484" s="122" customFormat="1" ht="24" customHeight="1" spans="1:6">
      <c r="A484" s="13">
        <v>481</v>
      </c>
      <c r="B484" s="13" t="s">
        <v>729</v>
      </c>
      <c r="C484" s="15" t="s">
        <v>727</v>
      </c>
      <c r="D484" s="13" t="s">
        <v>25</v>
      </c>
      <c r="E484" s="126">
        <v>500</v>
      </c>
      <c r="F484" s="127"/>
    </row>
    <row r="485" s="122" customFormat="1" ht="21" customHeight="1" spans="1:6">
      <c r="A485" s="13">
        <v>482</v>
      </c>
      <c r="B485" s="126" t="s">
        <v>730</v>
      </c>
      <c r="C485" s="15" t="s">
        <v>727</v>
      </c>
      <c r="D485" s="126" t="s">
        <v>19</v>
      </c>
      <c r="E485" s="126">
        <v>500</v>
      </c>
      <c r="F485" s="127"/>
    </row>
    <row r="486" s="122" customFormat="1" ht="20" customHeight="1" spans="1:6">
      <c r="A486" s="13">
        <v>483</v>
      </c>
      <c r="B486" s="23" t="s">
        <v>731</v>
      </c>
      <c r="C486" s="15" t="s">
        <v>732</v>
      </c>
      <c r="D486" s="13" t="s">
        <v>198</v>
      </c>
      <c r="E486" s="126">
        <v>500</v>
      </c>
      <c r="F486" s="127"/>
    </row>
    <row r="487" s="122" customFormat="1" ht="22" customHeight="1" spans="1:6">
      <c r="A487" s="13">
        <v>484</v>
      </c>
      <c r="B487" s="42" t="s">
        <v>733</v>
      </c>
      <c r="C487" s="15" t="s">
        <v>732</v>
      </c>
      <c r="D487" s="42" t="s">
        <v>734</v>
      </c>
      <c r="E487" s="126">
        <v>500</v>
      </c>
      <c r="F487" s="127"/>
    </row>
    <row r="488" s="122" customFormat="1" ht="22" customHeight="1" spans="1:6">
      <c r="A488" s="13">
        <v>485</v>
      </c>
      <c r="B488" s="21" t="s">
        <v>735</v>
      </c>
      <c r="C488" s="15" t="s">
        <v>732</v>
      </c>
      <c r="D488" s="13" t="s">
        <v>17</v>
      </c>
      <c r="E488" s="126">
        <v>500</v>
      </c>
      <c r="F488" s="127"/>
    </row>
    <row r="489" s="122" customFormat="1" ht="22" customHeight="1" spans="1:6">
      <c r="A489" s="13">
        <v>486</v>
      </c>
      <c r="B489" s="42" t="s">
        <v>736</v>
      </c>
      <c r="C489" s="15" t="s">
        <v>732</v>
      </c>
      <c r="D489" s="42" t="s">
        <v>737</v>
      </c>
      <c r="E489" s="126">
        <v>500</v>
      </c>
      <c r="F489" s="127"/>
    </row>
    <row r="490" s="122" customFormat="1" ht="22" customHeight="1" spans="1:6">
      <c r="A490" s="13">
        <v>487</v>
      </c>
      <c r="B490" s="21" t="s">
        <v>738</v>
      </c>
      <c r="C490" s="15" t="s">
        <v>739</v>
      </c>
      <c r="D490" s="13" t="s">
        <v>740</v>
      </c>
      <c r="E490" s="126">
        <v>500</v>
      </c>
      <c r="F490" s="127"/>
    </row>
    <row r="491" s="122" customFormat="1" ht="22" customHeight="1" spans="1:6">
      <c r="A491" s="13">
        <v>488</v>
      </c>
      <c r="B491" s="21" t="s">
        <v>741</v>
      </c>
      <c r="C491" s="15" t="s">
        <v>739</v>
      </c>
      <c r="D491" s="13" t="s">
        <v>742</v>
      </c>
      <c r="E491" s="126">
        <v>500</v>
      </c>
      <c r="F491" s="127"/>
    </row>
    <row r="492" s="122" customFormat="1" ht="22" customHeight="1" spans="1:6">
      <c r="A492" s="13">
        <v>489</v>
      </c>
      <c r="B492" s="21" t="s">
        <v>743</v>
      </c>
      <c r="C492" s="15" t="s">
        <v>739</v>
      </c>
      <c r="D492" s="13" t="s">
        <v>744</v>
      </c>
      <c r="E492" s="126">
        <v>500</v>
      </c>
      <c r="F492" s="127"/>
    </row>
    <row r="493" s="122" customFormat="1" ht="22" customHeight="1" spans="1:6">
      <c r="A493" s="13">
        <v>490</v>
      </c>
      <c r="B493" s="42" t="s">
        <v>745</v>
      </c>
      <c r="C493" s="15" t="s">
        <v>739</v>
      </c>
      <c r="D493" s="89" t="s">
        <v>737</v>
      </c>
      <c r="E493" s="126">
        <v>500</v>
      </c>
      <c r="F493" s="127"/>
    </row>
    <row r="494" s="122" customFormat="1" ht="22" customHeight="1" spans="1:6">
      <c r="A494" s="13">
        <v>491</v>
      </c>
      <c r="B494" s="21" t="s">
        <v>746</v>
      </c>
      <c r="C494" s="15" t="s">
        <v>739</v>
      </c>
      <c r="D494" s="13" t="s">
        <v>214</v>
      </c>
      <c r="E494" s="126">
        <v>500</v>
      </c>
      <c r="F494" s="127"/>
    </row>
    <row r="495" s="122" customFormat="1" ht="22" customHeight="1" spans="1:6">
      <c r="A495" s="13">
        <v>492</v>
      </c>
      <c r="B495" s="13" t="s">
        <v>747</v>
      </c>
      <c r="C495" s="15" t="s">
        <v>748</v>
      </c>
      <c r="D495" s="13" t="s">
        <v>749</v>
      </c>
      <c r="E495" s="126">
        <v>500</v>
      </c>
      <c r="F495" s="127"/>
    </row>
    <row r="496" s="122" customFormat="1" ht="22" customHeight="1" spans="1:6">
      <c r="A496" s="13">
        <v>493</v>
      </c>
      <c r="B496" s="120" t="s">
        <v>750</v>
      </c>
      <c r="C496" s="15" t="s">
        <v>748</v>
      </c>
      <c r="D496" s="89" t="s">
        <v>214</v>
      </c>
      <c r="E496" s="126">
        <v>500</v>
      </c>
      <c r="F496" s="127"/>
    </row>
    <row r="497" s="122" customFormat="1" ht="22" customHeight="1" spans="1:6">
      <c r="A497" s="13">
        <v>494</v>
      </c>
      <c r="B497" s="13" t="s">
        <v>751</v>
      </c>
      <c r="C497" s="15" t="s">
        <v>748</v>
      </c>
      <c r="D497" s="13" t="s">
        <v>752</v>
      </c>
      <c r="E497" s="126">
        <v>500</v>
      </c>
      <c r="F497" s="127"/>
    </row>
    <row r="498" s="122" customFormat="1" ht="22" customHeight="1" spans="1:6">
      <c r="A498" s="13">
        <v>495</v>
      </c>
      <c r="B498" s="13" t="s">
        <v>753</v>
      </c>
      <c r="C498" s="15" t="s">
        <v>748</v>
      </c>
      <c r="D498" s="13" t="s">
        <v>754</v>
      </c>
      <c r="E498" s="126">
        <v>500</v>
      </c>
      <c r="F498" s="127"/>
    </row>
    <row r="499" s="122" customFormat="1" ht="22" customHeight="1" spans="1:6">
      <c r="A499" s="13">
        <v>496</v>
      </c>
      <c r="B499" s="126" t="s">
        <v>755</v>
      </c>
      <c r="C499" s="15" t="s">
        <v>748</v>
      </c>
      <c r="D499" s="126" t="s">
        <v>398</v>
      </c>
      <c r="E499" s="126">
        <v>500</v>
      </c>
      <c r="F499" s="127"/>
    </row>
    <row r="500" s="122" customFormat="1" ht="22" customHeight="1" spans="1:6">
      <c r="A500" s="13">
        <v>497</v>
      </c>
      <c r="B500" s="21" t="s">
        <v>756</v>
      </c>
      <c r="C500" s="15" t="s">
        <v>757</v>
      </c>
      <c r="D500" s="21" t="s">
        <v>758</v>
      </c>
      <c r="E500" s="126">
        <v>500</v>
      </c>
      <c r="F500" s="127"/>
    </row>
    <row r="501" s="122" customFormat="1" ht="22" customHeight="1" spans="1:6">
      <c r="A501" s="13">
        <v>498</v>
      </c>
      <c r="B501" s="21" t="s">
        <v>318</v>
      </c>
      <c r="C501" s="15" t="s">
        <v>757</v>
      </c>
      <c r="D501" s="21" t="s">
        <v>759</v>
      </c>
      <c r="E501" s="126">
        <v>500</v>
      </c>
      <c r="F501" s="127"/>
    </row>
    <row r="502" s="122" customFormat="1" ht="22" customHeight="1" spans="1:6">
      <c r="A502" s="13">
        <v>499</v>
      </c>
      <c r="B502" s="21" t="s">
        <v>760</v>
      </c>
      <c r="C502" s="15" t="s">
        <v>757</v>
      </c>
      <c r="D502" s="21" t="s">
        <v>507</v>
      </c>
      <c r="E502" s="126">
        <v>500</v>
      </c>
      <c r="F502" s="127"/>
    </row>
    <row r="503" s="122" customFormat="1" ht="22" customHeight="1" spans="1:6">
      <c r="A503" s="13">
        <v>500</v>
      </c>
      <c r="B503" s="21" t="s">
        <v>761</v>
      </c>
      <c r="C503" s="15" t="s">
        <v>757</v>
      </c>
      <c r="D503" s="21" t="s">
        <v>749</v>
      </c>
      <c r="E503" s="126">
        <v>500</v>
      </c>
      <c r="F503" s="127"/>
    </row>
    <row r="504" s="122" customFormat="1" ht="22" customHeight="1" spans="1:6">
      <c r="A504" s="13">
        <v>501</v>
      </c>
      <c r="B504" s="21" t="s">
        <v>762</v>
      </c>
      <c r="C504" s="15" t="s">
        <v>763</v>
      </c>
      <c r="D504" s="13" t="s">
        <v>764</v>
      </c>
      <c r="E504" s="126">
        <v>500</v>
      </c>
      <c r="F504" s="127"/>
    </row>
    <row r="505" s="122" customFormat="1" ht="22" customHeight="1" spans="1:6">
      <c r="A505" s="13">
        <v>502</v>
      </c>
      <c r="B505" s="21" t="s">
        <v>765</v>
      </c>
      <c r="C505" s="15" t="s">
        <v>763</v>
      </c>
      <c r="D505" s="13" t="s">
        <v>23</v>
      </c>
      <c r="E505" s="126">
        <v>500</v>
      </c>
      <c r="F505" s="127"/>
    </row>
    <row r="506" s="122" customFormat="1" ht="22" customHeight="1" spans="1:6">
      <c r="A506" s="13">
        <v>503</v>
      </c>
      <c r="B506" s="128" t="s">
        <v>766</v>
      </c>
      <c r="C506" s="15" t="s">
        <v>763</v>
      </c>
      <c r="D506" s="89" t="s">
        <v>41</v>
      </c>
      <c r="E506" s="126">
        <v>500</v>
      </c>
      <c r="F506" s="127"/>
    </row>
    <row r="507" s="122" customFormat="1" ht="22" customHeight="1" spans="1:6">
      <c r="A507" s="13">
        <v>504</v>
      </c>
      <c r="B507" s="126" t="s">
        <v>767</v>
      </c>
      <c r="C507" s="15" t="s">
        <v>763</v>
      </c>
      <c r="D507" s="126" t="s">
        <v>719</v>
      </c>
      <c r="E507" s="126">
        <v>500</v>
      </c>
      <c r="F507" s="127"/>
    </row>
    <row r="508" s="122" customFormat="1" ht="22" customHeight="1" spans="1:6">
      <c r="A508" s="13">
        <v>505</v>
      </c>
      <c r="B508" s="21" t="s">
        <v>768</v>
      </c>
      <c r="C508" s="15" t="s">
        <v>763</v>
      </c>
      <c r="D508" s="13" t="s">
        <v>19</v>
      </c>
      <c r="E508" s="126">
        <v>500</v>
      </c>
      <c r="F508" s="127"/>
    </row>
    <row r="509" s="122" customFormat="1" ht="22" customHeight="1" spans="1:6">
      <c r="A509" s="13">
        <v>506</v>
      </c>
      <c r="B509" s="21" t="s">
        <v>769</v>
      </c>
      <c r="C509" s="15" t="s">
        <v>770</v>
      </c>
      <c r="D509" s="13" t="s">
        <v>19</v>
      </c>
      <c r="E509" s="126">
        <v>500</v>
      </c>
      <c r="F509" s="127"/>
    </row>
    <row r="510" s="122" customFormat="1" ht="22" customHeight="1" spans="1:6">
      <c r="A510" s="13">
        <v>507</v>
      </c>
      <c r="B510" s="129" t="s">
        <v>771</v>
      </c>
      <c r="C510" s="15" t="s">
        <v>770</v>
      </c>
      <c r="D510" s="129" t="s">
        <v>41</v>
      </c>
      <c r="E510" s="126">
        <v>500</v>
      </c>
      <c r="F510" s="127"/>
    </row>
    <row r="511" s="122" customFormat="1" ht="22" customHeight="1" spans="1:6">
      <c r="A511" s="13">
        <v>508</v>
      </c>
      <c r="B511" s="21" t="s">
        <v>772</v>
      </c>
      <c r="C511" s="15" t="s">
        <v>770</v>
      </c>
      <c r="D511" s="13" t="s">
        <v>17</v>
      </c>
      <c r="E511" s="126">
        <v>500</v>
      </c>
      <c r="F511" s="127"/>
    </row>
    <row r="512" s="122" customFormat="1" ht="22" customHeight="1" spans="1:6">
      <c r="A512" s="13">
        <v>509</v>
      </c>
      <c r="B512" s="126" t="s">
        <v>773</v>
      </c>
      <c r="C512" s="15" t="s">
        <v>770</v>
      </c>
      <c r="D512" s="126" t="s">
        <v>17</v>
      </c>
      <c r="E512" s="126">
        <v>500</v>
      </c>
      <c r="F512" s="127"/>
    </row>
    <row r="513" s="122" customFormat="1" ht="22" customHeight="1" spans="1:6">
      <c r="A513" s="13">
        <v>510</v>
      </c>
      <c r="B513" s="14" t="s">
        <v>774</v>
      </c>
      <c r="C513" s="15" t="s">
        <v>775</v>
      </c>
      <c r="D513" s="14" t="s">
        <v>17</v>
      </c>
      <c r="E513" s="126">
        <v>500</v>
      </c>
      <c r="F513" s="127"/>
    </row>
    <row r="514" s="122" customFormat="1" ht="22" customHeight="1" spans="1:6">
      <c r="A514" s="13">
        <v>511</v>
      </c>
      <c r="B514" s="21" t="s">
        <v>776</v>
      </c>
      <c r="C514" s="15" t="s">
        <v>775</v>
      </c>
      <c r="D514" s="13" t="s">
        <v>19</v>
      </c>
      <c r="E514" s="126">
        <v>500</v>
      </c>
      <c r="F514" s="127"/>
    </row>
    <row r="515" s="122" customFormat="1" ht="22" customHeight="1" spans="1:6">
      <c r="A515" s="13">
        <v>512</v>
      </c>
      <c r="B515" s="21" t="s">
        <v>777</v>
      </c>
      <c r="C515" s="15" t="s">
        <v>775</v>
      </c>
      <c r="D515" s="13" t="s">
        <v>698</v>
      </c>
      <c r="E515" s="126">
        <v>500</v>
      </c>
      <c r="F515" s="127"/>
    </row>
    <row r="516" s="122" customFormat="1" ht="22" customHeight="1" spans="1:6">
      <c r="A516" s="13">
        <v>513</v>
      </c>
      <c r="B516" s="21" t="s">
        <v>778</v>
      </c>
      <c r="C516" s="15" t="s">
        <v>775</v>
      </c>
      <c r="D516" s="13" t="s">
        <v>182</v>
      </c>
      <c r="E516" s="126">
        <v>500</v>
      </c>
      <c r="F516" s="127"/>
    </row>
    <row r="517" s="122" customFormat="1" ht="22" customHeight="1" spans="1:6">
      <c r="A517" s="13">
        <v>514</v>
      </c>
      <c r="B517" s="126" t="s">
        <v>779</v>
      </c>
      <c r="C517" s="15" t="s">
        <v>780</v>
      </c>
      <c r="D517" s="126" t="s">
        <v>17</v>
      </c>
      <c r="E517" s="126">
        <v>500</v>
      </c>
      <c r="F517" s="127"/>
    </row>
    <row r="518" s="122" customFormat="1" ht="22" customHeight="1" spans="1:6">
      <c r="A518" s="13">
        <v>515</v>
      </c>
      <c r="B518" s="21" t="s">
        <v>781</v>
      </c>
      <c r="C518" s="15" t="s">
        <v>780</v>
      </c>
      <c r="D518" s="13" t="s">
        <v>25</v>
      </c>
      <c r="E518" s="126">
        <v>500</v>
      </c>
      <c r="F518" s="127"/>
    </row>
    <row r="519" s="122" customFormat="1" ht="22" customHeight="1" spans="1:6">
      <c r="A519" s="13">
        <v>516</v>
      </c>
      <c r="B519" s="126" t="s">
        <v>782</v>
      </c>
      <c r="C519" s="15" t="s">
        <v>780</v>
      </c>
      <c r="D519" s="126" t="s">
        <v>783</v>
      </c>
      <c r="E519" s="126">
        <v>500</v>
      </c>
      <c r="F519" s="127"/>
    </row>
    <row r="520" s="122" customFormat="1" ht="29" customHeight="1" spans="1:6">
      <c r="A520" s="13">
        <v>517</v>
      </c>
      <c r="B520" s="126" t="s">
        <v>784</v>
      </c>
      <c r="C520" s="126" t="s">
        <v>780</v>
      </c>
      <c r="D520" s="126" t="s">
        <v>17</v>
      </c>
      <c r="E520" s="126">
        <v>500</v>
      </c>
      <c r="F520" s="127"/>
    </row>
    <row r="521" s="122" customFormat="1" ht="22" customHeight="1" spans="1:6">
      <c r="A521" s="13">
        <v>518</v>
      </c>
      <c r="B521" s="21" t="s">
        <v>785</v>
      </c>
      <c r="C521" s="15" t="s">
        <v>780</v>
      </c>
      <c r="D521" s="13" t="s">
        <v>17</v>
      </c>
      <c r="E521" s="126">
        <v>500</v>
      </c>
      <c r="F521" s="127"/>
    </row>
    <row r="522" s="122" customFormat="1" ht="22" customHeight="1" spans="1:6">
      <c r="A522" s="13">
        <v>519</v>
      </c>
      <c r="B522" s="21" t="s">
        <v>786</v>
      </c>
      <c r="C522" s="15" t="s">
        <v>787</v>
      </c>
      <c r="D522" s="13" t="s">
        <v>41</v>
      </c>
      <c r="E522" s="126">
        <v>500</v>
      </c>
      <c r="F522" s="127"/>
    </row>
    <row r="523" s="122" customFormat="1" ht="22" customHeight="1" spans="1:6">
      <c r="A523" s="13">
        <v>520</v>
      </c>
      <c r="B523" s="23" t="s">
        <v>788</v>
      </c>
      <c r="C523" s="15" t="s">
        <v>787</v>
      </c>
      <c r="D523" s="13" t="s">
        <v>23</v>
      </c>
      <c r="E523" s="126">
        <v>500</v>
      </c>
      <c r="F523" s="127"/>
    </row>
    <row r="524" s="122" customFormat="1" ht="22" customHeight="1" spans="1:6">
      <c r="A524" s="13">
        <v>521</v>
      </c>
      <c r="B524" s="21" t="s">
        <v>789</v>
      </c>
      <c r="C524" s="15" t="s">
        <v>787</v>
      </c>
      <c r="D524" s="13" t="s">
        <v>19</v>
      </c>
      <c r="E524" s="126">
        <v>500</v>
      </c>
      <c r="F524" s="127"/>
    </row>
    <row r="525" s="122" customFormat="1" ht="22" customHeight="1" spans="1:6">
      <c r="A525" s="13">
        <v>522</v>
      </c>
      <c r="B525" s="21" t="s">
        <v>790</v>
      </c>
      <c r="C525" s="15" t="s">
        <v>787</v>
      </c>
      <c r="D525" s="13" t="s">
        <v>17</v>
      </c>
      <c r="E525" s="126">
        <v>500</v>
      </c>
      <c r="F525" s="127"/>
    </row>
    <row r="526" s="122" customFormat="1" ht="26" customHeight="1" spans="1:6">
      <c r="A526" s="13">
        <v>523</v>
      </c>
      <c r="B526" s="21" t="s">
        <v>791</v>
      </c>
      <c r="C526" s="15" t="s">
        <v>787</v>
      </c>
      <c r="D526" s="13" t="s">
        <v>25</v>
      </c>
      <c r="E526" s="126">
        <v>500</v>
      </c>
      <c r="F526" s="127"/>
    </row>
    <row r="527" s="122" customFormat="1" ht="26" customHeight="1" spans="1:6">
      <c r="A527" s="13">
        <v>524</v>
      </c>
      <c r="B527" s="14" t="s">
        <v>792</v>
      </c>
      <c r="C527" s="15" t="s">
        <v>793</v>
      </c>
      <c r="D527" s="13" t="s">
        <v>25</v>
      </c>
      <c r="E527" s="126">
        <v>500</v>
      </c>
      <c r="F527" s="127"/>
    </row>
    <row r="528" s="122" customFormat="1" ht="22" customHeight="1" spans="1:6">
      <c r="A528" s="13">
        <v>525</v>
      </c>
      <c r="B528" s="13" t="s">
        <v>794</v>
      </c>
      <c r="C528" s="15" t="s">
        <v>793</v>
      </c>
      <c r="D528" s="13" t="s">
        <v>795</v>
      </c>
      <c r="E528" s="126">
        <v>500</v>
      </c>
      <c r="F528" s="127"/>
    </row>
    <row r="529" s="122" customFormat="1" ht="22" customHeight="1" spans="1:6">
      <c r="A529" s="13">
        <v>526</v>
      </c>
      <c r="B529" s="126" t="s">
        <v>796</v>
      </c>
      <c r="C529" s="15" t="s">
        <v>793</v>
      </c>
      <c r="D529" s="126" t="s">
        <v>719</v>
      </c>
      <c r="E529" s="126">
        <v>500</v>
      </c>
      <c r="F529" s="127"/>
    </row>
    <row r="530" s="122" customFormat="1" ht="22" customHeight="1" spans="1:6">
      <c r="A530" s="13">
        <v>527</v>
      </c>
      <c r="B530" s="19" t="s">
        <v>797</v>
      </c>
      <c r="C530" s="15" t="s">
        <v>798</v>
      </c>
      <c r="D530" s="19" t="s">
        <v>17</v>
      </c>
      <c r="E530" s="126">
        <v>500</v>
      </c>
      <c r="F530" s="127"/>
    </row>
    <row r="531" s="122" customFormat="1" ht="22" customHeight="1" spans="1:6">
      <c r="A531" s="13">
        <v>528</v>
      </c>
      <c r="B531" s="21" t="s">
        <v>799</v>
      </c>
      <c r="C531" s="15" t="s">
        <v>798</v>
      </c>
      <c r="D531" s="13" t="s">
        <v>698</v>
      </c>
      <c r="E531" s="126">
        <v>500</v>
      </c>
      <c r="F531" s="127"/>
    </row>
    <row r="532" s="122" customFormat="1" ht="22" customHeight="1" spans="1:6">
      <c r="A532" s="13">
        <v>529</v>
      </c>
      <c r="B532" s="21" t="s">
        <v>800</v>
      </c>
      <c r="C532" s="15" t="s">
        <v>798</v>
      </c>
      <c r="D532" s="13" t="s">
        <v>41</v>
      </c>
      <c r="E532" s="126">
        <v>500</v>
      </c>
      <c r="F532" s="127"/>
    </row>
    <row r="533" s="122" customFormat="1" ht="22" customHeight="1" spans="1:6">
      <c r="A533" s="13">
        <v>530</v>
      </c>
      <c r="B533" s="21" t="s">
        <v>801</v>
      </c>
      <c r="C533" s="15" t="s">
        <v>798</v>
      </c>
      <c r="D533" s="13" t="s">
        <v>19</v>
      </c>
      <c r="E533" s="126">
        <v>500</v>
      </c>
      <c r="F533" s="127"/>
    </row>
    <row r="534" s="122" customFormat="1" ht="22" customHeight="1" spans="1:6">
      <c r="A534" s="13">
        <v>531</v>
      </c>
      <c r="B534" s="21" t="s">
        <v>802</v>
      </c>
      <c r="C534" s="15" t="s">
        <v>798</v>
      </c>
      <c r="D534" s="13" t="s">
        <v>427</v>
      </c>
      <c r="E534" s="126">
        <v>500</v>
      </c>
      <c r="F534" s="127"/>
    </row>
    <row r="535" s="122" customFormat="1" ht="22" customHeight="1" spans="1:6">
      <c r="A535" s="13">
        <v>532</v>
      </c>
      <c r="B535" s="19" t="s">
        <v>803</v>
      </c>
      <c r="C535" s="15" t="s">
        <v>804</v>
      </c>
      <c r="D535" s="19" t="s">
        <v>17</v>
      </c>
      <c r="E535" s="126">
        <v>500</v>
      </c>
      <c r="F535" s="127"/>
    </row>
    <row r="536" s="122" customFormat="1" ht="22" customHeight="1" spans="1:6">
      <c r="A536" s="13">
        <v>533</v>
      </c>
      <c r="B536" s="21" t="s">
        <v>805</v>
      </c>
      <c r="C536" s="15" t="s">
        <v>804</v>
      </c>
      <c r="D536" s="13" t="s">
        <v>19</v>
      </c>
      <c r="E536" s="126">
        <v>500</v>
      </c>
      <c r="F536" s="127"/>
    </row>
    <row r="537" s="122" customFormat="1" ht="22" customHeight="1" spans="1:6">
      <c r="A537" s="13">
        <v>534</v>
      </c>
      <c r="B537" s="19" t="s">
        <v>806</v>
      </c>
      <c r="C537" s="15" t="s">
        <v>804</v>
      </c>
      <c r="D537" s="19" t="s">
        <v>21</v>
      </c>
      <c r="E537" s="126">
        <v>500</v>
      </c>
      <c r="F537" s="127"/>
    </row>
    <row r="538" s="122" customFormat="1" ht="22" customHeight="1" spans="1:6">
      <c r="A538" s="13">
        <v>535</v>
      </c>
      <c r="B538" s="19" t="s">
        <v>807</v>
      </c>
      <c r="C538" s="15" t="s">
        <v>804</v>
      </c>
      <c r="D538" s="19" t="s">
        <v>808</v>
      </c>
      <c r="E538" s="126">
        <v>500</v>
      </c>
      <c r="F538" s="127"/>
    </row>
    <row r="539" s="122" customFormat="1" ht="22" customHeight="1" spans="1:6">
      <c r="A539" s="13">
        <v>536</v>
      </c>
      <c r="B539" s="40" t="s">
        <v>809</v>
      </c>
      <c r="C539" s="15" t="s">
        <v>804</v>
      </c>
      <c r="D539" s="40" t="s">
        <v>17</v>
      </c>
      <c r="E539" s="126">
        <v>500</v>
      </c>
      <c r="F539" s="127"/>
    </row>
    <row r="540" s="122" customFormat="1" ht="22" customHeight="1" spans="1:6">
      <c r="A540" s="13">
        <v>537</v>
      </c>
      <c r="B540" s="21" t="s">
        <v>810</v>
      </c>
      <c r="C540" s="15" t="s">
        <v>811</v>
      </c>
      <c r="D540" s="13" t="s">
        <v>17</v>
      </c>
      <c r="E540" s="126">
        <v>500</v>
      </c>
      <c r="F540" s="127"/>
    </row>
    <row r="541" s="122" customFormat="1" ht="22" customHeight="1" spans="1:6">
      <c r="A541" s="13">
        <v>538</v>
      </c>
      <c r="B541" s="14" t="s">
        <v>812</v>
      </c>
      <c r="C541" s="15" t="s">
        <v>811</v>
      </c>
      <c r="D541" s="13" t="s">
        <v>427</v>
      </c>
      <c r="E541" s="126">
        <v>500</v>
      </c>
      <c r="F541" s="127"/>
    </row>
    <row r="542" s="122" customFormat="1" ht="22" customHeight="1" spans="1:6">
      <c r="A542" s="13">
        <v>539</v>
      </c>
      <c r="B542" s="21" t="s">
        <v>813</v>
      </c>
      <c r="C542" s="15" t="s">
        <v>811</v>
      </c>
      <c r="D542" s="13" t="s">
        <v>41</v>
      </c>
      <c r="E542" s="126">
        <v>500</v>
      </c>
      <c r="F542" s="127"/>
    </row>
    <row r="543" s="122" customFormat="1" ht="22" customHeight="1" spans="1:6">
      <c r="A543" s="13">
        <v>540</v>
      </c>
      <c r="B543" s="126" t="s">
        <v>814</v>
      </c>
      <c r="C543" s="15" t="s">
        <v>811</v>
      </c>
      <c r="D543" s="89" t="s">
        <v>698</v>
      </c>
      <c r="E543" s="126">
        <v>500</v>
      </c>
      <c r="F543" s="127"/>
    </row>
    <row r="544" s="122" customFormat="1" ht="18" customHeight="1" spans="1:6">
      <c r="A544" s="13">
        <v>541</v>
      </c>
      <c r="B544" s="126" t="s">
        <v>815</v>
      </c>
      <c r="C544" s="15" t="s">
        <v>816</v>
      </c>
      <c r="D544" s="13" t="s">
        <v>19</v>
      </c>
      <c r="E544" s="126">
        <v>500</v>
      </c>
      <c r="F544" s="127"/>
    </row>
    <row r="545" s="122" customFormat="1" ht="19" customHeight="1" spans="1:6">
      <c r="A545" s="13">
        <v>542</v>
      </c>
      <c r="B545" s="23" t="s">
        <v>817</v>
      </c>
      <c r="C545" s="15" t="s">
        <v>816</v>
      </c>
      <c r="D545" s="23" t="s">
        <v>19</v>
      </c>
      <c r="E545" s="126">
        <v>500</v>
      </c>
      <c r="F545" s="127"/>
    </row>
    <row r="546" s="122" customFormat="1" ht="22" customHeight="1" spans="1:6">
      <c r="A546" s="13">
        <v>543</v>
      </c>
      <c r="B546" s="21" t="s">
        <v>818</v>
      </c>
      <c r="C546" s="15" t="s">
        <v>816</v>
      </c>
      <c r="D546" s="13" t="s">
        <v>398</v>
      </c>
      <c r="E546" s="126">
        <v>500</v>
      </c>
      <c r="F546" s="127"/>
    </row>
    <row r="547" s="122" customFormat="1" ht="25" customHeight="1" spans="1:6">
      <c r="A547" s="13">
        <v>544</v>
      </c>
      <c r="B547" s="21" t="s">
        <v>819</v>
      </c>
      <c r="C547" s="15" t="s">
        <v>816</v>
      </c>
      <c r="D547" s="13" t="s">
        <v>764</v>
      </c>
      <c r="E547" s="126">
        <v>500</v>
      </c>
      <c r="F547" s="127"/>
    </row>
    <row r="548" s="122" customFormat="1" ht="30" customHeight="1" spans="1:6">
      <c r="A548" s="13">
        <v>545</v>
      </c>
      <c r="B548" s="126" t="s">
        <v>820</v>
      </c>
      <c r="C548" s="15" t="s">
        <v>816</v>
      </c>
      <c r="D548" s="13" t="s">
        <v>25</v>
      </c>
      <c r="E548" s="126">
        <v>500</v>
      </c>
      <c r="F548" s="127"/>
    </row>
    <row r="549" s="122" customFormat="1" ht="22" customHeight="1" spans="1:6">
      <c r="A549" s="13">
        <v>546</v>
      </c>
      <c r="B549" s="17" t="s">
        <v>821</v>
      </c>
      <c r="C549" s="15" t="s">
        <v>822</v>
      </c>
      <c r="D549" s="13" t="s">
        <v>17</v>
      </c>
      <c r="E549" s="126">
        <v>500</v>
      </c>
      <c r="F549" s="127"/>
    </row>
    <row r="550" s="122" customFormat="1" ht="22" customHeight="1" spans="1:6">
      <c r="A550" s="13">
        <v>547</v>
      </c>
      <c r="B550" s="21" t="s">
        <v>823</v>
      </c>
      <c r="C550" s="15" t="s">
        <v>822</v>
      </c>
      <c r="D550" s="126" t="s">
        <v>19</v>
      </c>
      <c r="E550" s="126">
        <v>500</v>
      </c>
      <c r="F550" s="127"/>
    </row>
    <row r="551" s="122" customFormat="1" ht="22" customHeight="1" spans="1:6">
      <c r="A551" s="13">
        <v>548</v>
      </c>
      <c r="B551" s="126" t="s">
        <v>824</v>
      </c>
      <c r="C551" s="15" t="s">
        <v>822</v>
      </c>
      <c r="D551" s="126" t="s">
        <v>719</v>
      </c>
      <c r="E551" s="126">
        <v>500</v>
      </c>
      <c r="F551" s="127"/>
    </row>
    <row r="552" s="122" customFormat="1" ht="20" customHeight="1" spans="1:6">
      <c r="A552" s="13">
        <v>549</v>
      </c>
      <c r="B552" s="14" t="s">
        <v>825</v>
      </c>
      <c r="C552" s="15" t="s">
        <v>822</v>
      </c>
      <c r="D552" s="13" t="s">
        <v>41</v>
      </c>
      <c r="E552" s="126">
        <v>500</v>
      </c>
      <c r="F552" s="127"/>
    </row>
    <row r="553" s="122" customFormat="1" ht="22" customHeight="1" spans="1:6">
      <c r="A553" s="13">
        <v>550</v>
      </c>
      <c r="B553" s="126" t="s">
        <v>826</v>
      </c>
      <c r="C553" s="15" t="s">
        <v>822</v>
      </c>
      <c r="D553" s="126" t="s">
        <v>764</v>
      </c>
      <c r="E553" s="126">
        <v>500</v>
      </c>
      <c r="F553" s="127"/>
    </row>
    <row r="554" s="122" customFormat="1" ht="27" customHeight="1" spans="1:6">
      <c r="A554" s="13">
        <v>551</v>
      </c>
      <c r="B554" s="17" t="s">
        <v>827</v>
      </c>
      <c r="C554" s="15" t="s">
        <v>828</v>
      </c>
      <c r="D554" s="116" t="s">
        <v>25</v>
      </c>
      <c r="E554" s="126">
        <v>500</v>
      </c>
      <c r="F554" s="127"/>
    </row>
    <row r="555" s="122" customFormat="1" ht="18" customHeight="1" spans="1:6">
      <c r="A555" s="13">
        <v>552</v>
      </c>
      <c r="B555" s="17" t="s">
        <v>829</v>
      </c>
      <c r="C555" s="15" t="s">
        <v>828</v>
      </c>
      <c r="D555" s="116" t="s">
        <v>41</v>
      </c>
      <c r="E555" s="126">
        <v>500</v>
      </c>
      <c r="F555" s="127"/>
    </row>
    <row r="556" s="122" customFormat="1" ht="22" customHeight="1" spans="1:6">
      <c r="A556" s="13">
        <v>553</v>
      </c>
      <c r="B556" s="17" t="s">
        <v>830</v>
      </c>
      <c r="C556" s="15" t="s">
        <v>828</v>
      </c>
      <c r="D556" s="116" t="s">
        <v>19</v>
      </c>
      <c r="E556" s="126">
        <v>500</v>
      </c>
      <c r="F556" s="127"/>
    </row>
    <row r="557" s="122" customFormat="1" ht="22" customHeight="1" spans="1:6">
      <c r="A557" s="13">
        <v>554</v>
      </c>
      <c r="B557" s="23" t="s">
        <v>831</v>
      </c>
      <c r="C557" s="15" t="s">
        <v>828</v>
      </c>
      <c r="D557" s="116" t="s">
        <v>21</v>
      </c>
      <c r="E557" s="126">
        <v>500</v>
      </c>
      <c r="F557" s="127"/>
    </row>
    <row r="558" s="122" customFormat="1" ht="22" customHeight="1" spans="1:6">
      <c r="A558" s="13">
        <v>555</v>
      </c>
      <c r="B558" s="17" t="s">
        <v>553</v>
      </c>
      <c r="C558" s="15" t="s">
        <v>828</v>
      </c>
      <c r="D558" s="116" t="s">
        <v>17</v>
      </c>
      <c r="E558" s="126">
        <v>500</v>
      </c>
      <c r="F558" s="127"/>
    </row>
    <row r="559" s="122" customFormat="1" ht="22" customHeight="1" spans="1:6">
      <c r="A559" s="13">
        <v>556</v>
      </c>
      <c r="B559" s="21" t="s">
        <v>832</v>
      </c>
      <c r="C559" s="15" t="s">
        <v>833</v>
      </c>
      <c r="D559" s="13" t="s">
        <v>834</v>
      </c>
      <c r="E559" s="126">
        <v>500</v>
      </c>
      <c r="F559" s="127"/>
    </row>
    <row r="560" s="122" customFormat="1" ht="22" customHeight="1" spans="1:6">
      <c r="A560" s="13">
        <v>557</v>
      </c>
      <c r="B560" s="21" t="s">
        <v>221</v>
      </c>
      <c r="C560" s="15" t="s">
        <v>833</v>
      </c>
      <c r="D560" s="13" t="s">
        <v>19</v>
      </c>
      <c r="E560" s="126">
        <v>500</v>
      </c>
      <c r="F560" s="127"/>
    </row>
    <row r="561" s="122" customFormat="1" ht="22" customHeight="1" spans="1:6">
      <c r="A561" s="13">
        <v>558</v>
      </c>
      <c r="B561" s="21" t="s">
        <v>835</v>
      </c>
      <c r="C561" s="15" t="s">
        <v>833</v>
      </c>
      <c r="D561" s="13" t="s">
        <v>41</v>
      </c>
      <c r="E561" s="126">
        <v>500</v>
      </c>
      <c r="F561" s="127"/>
    </row>
    <row r="562" s="122" customFormat="1" ht="22" customHeight="1" spans="1:6">
      <c r="A562" s="13">
        <v>559</v>
      </c>
      <c r="B562" s="21" t="s">
        <v>836</v>
      </c>
      <c r="C562" s="15" t="s">
        <v>833</v>
      </c>
      <c r="D562" s="13" t="s">
        <v>17</v>
      </c>
      <c r="E562" s="126">
        <v>500</v>
      </c>
      <c r="F562" s="127"/>
    </row>
    <row r="563" s="122" customFormat="1" ht="22" customHeight="1" spans="1:6">
      <c r="A563" s="13">
        <v>560</v>
      </c>
      <c r="B563" s="126" t="s">
        <v>837</v>
      </c>
      <c r="C563" s="15" t="s">
        <v>838</v>
      </c>
      <c r="D563" s="126" t="s">
        <v>15</v>
      </c>
      <c r="E563" s="126">
        <v>500</v>
      </c>
      <c r="F563" s="127"/>
    </row>
    <row r="564" s="122" customFormat="1" ht="22" customHeight="1" spans="1:6">
      <c r="A564" s="13">
        <v>561</v>
      </c>
      <c r="B564" s="89" t="s">
        <v>839</v>
      </c>
      <c r="C564" s="15" t="s">
        <v>838</v>
      </c>
      <c r="D564" s="89" t="s">
        <v>840</v>
      </c>
      <c r="E564" s="126">
        <v>500</v>
      </c>
      <c r="F564" s="127"/>
    </row>
    <row r="565" s="122" customFormat="1" ht="22" customHeight="1" spans="1:6">
      <c r="A565" s="13">
        <v>562</v>
      </c>
      <c r="B565" s="23" t="s">
        <v>841</v>
      </c>
      <c r="C565" s="15" t="s">
        <v>838</v>
      </c>
      <c r="D565" s="23" t="s">
        <v>17</v>
      </c>
      <c r="E565" s="126">
        <v>500</v>
      </c>
      <c r="F565" s="127"/>
    </row>
    <row r="566" s="122" customFormat="1" ht="22" customHeight="1" spans="1:6">
      <c r="A566" s="13">
        <v>563</v>
      </c>
      <c r="B566" s="21" t="s">
        <v>842</v>
      </c>
      <c r="C566" s="15" t="s">
        <v>838</v>
      </c>
      <c r="D566" s="13" t="s">
        <v>19</v>
      </c>
      <c r="E566" s="126">
        <v>500</v>
      </c>
      <c r="F566" s="127"/>
    </row>
    <row r="567" s="122" customFormat="1" ht="22" customHeight="1" spans="1:6">
      <c r="A567" s="13">
        <v>564</v>
      </c>
      <c r="B567" s="21" t="s">
        <v>843</v>
      </c>
      <c r="C567" s="15" t="s">
        <v>838</v>
      </c>
      <c r="D567" s="13" t="s">
        <v>844</v>
      </c>
      <c r="E567" s="126">
        <v>500</v>
      </c>
      <c r="F567" s="127"/>
    </row>
    <row r="568" s="122" customFormat="1" ht="22" customHeight="1" spans="1:6">
      <c r="A568" s="13">
        <v>565</v>
      </c>
      <c r="B568" s="21" t="s">
        <v>845</v>
      </c>
      <c r="C568" s="15" t="s">
        <v>838</v>
      </c>
      <c r="D568" s="13" t="s">
        <v>182</v>
      </c>
      <c r="E568" s="126">
        <v>500</v>
      </c>
      <c r="F568" s="127"/>
    </row>
    <row r="569" s="122" customFormat="1" ht="22" customHeight="1" spans="1:6">
      <c r="A569" s="13">
        <v>566</v>
      </c>
      <c r="B569" s="15" t="s">
        <v>846</v>
      </c>
      <c r="C569" s="15" t="s">
        <v>847</v>
      </c>
      <c r="D569" s="15" t="s">
        <v>17</v>
      </c>
      <c r="E569" s="126">
        <v>500</v>
      </c>
      <c r="F569" s="127"/>
    </row>
    <row r="570" s="122" customFormat="1" ht="22" customHeight="1" spans="1:6">
      <c r="A570" s="13">
        <v>567</v>
      </c>
      <c r="B570" s="15" t="s">
        <v>848</v>
      </c>
      <c r="C570" s="15" t="s">
        <v>847</v>
      </c>
      <c r="D570" s="15" t="s">
        <v>19</v>
      </c>
      <c r="E570" s="126">
        <v>500</v>
      </c>
      <c r="F570" s="127"/>
    </row>
    <row r="571" s="122" customFormat="1" ht="22" customHeight="1" spans="1:6">
      <c r="A571" s="13">
        <v>568</v>
      </c>
      <c r="B571" s="15" t="s">
        <v>849</v>
      </c>
      <c r="C571" s="15" t="s">
        <v>847</v>
      </c>
      <c r="D571" s="15" t="s">
        <v>17</v>
      </c>
      <c r="E571" s="126">
        <v>500</v>
      </c>
      <c r="F571" s="127"/>
    </row>
    <row r="572" s="122" customFormat="1" ht="22" customHeight="1" spans="1:6">
      <c r="A572" s="13">
        <v>569</v>
      </c>
      <c r="B572" s="15" t="s">
        <v>850</v>
      </c>
      <c r="C572" s="15" t="s">
        <v>847</v>
      </c>
      <c r="D572" s="15" t="s">
        <v>17</v>
      </c>
      <c r="E572" s="126">
        <v>500</v>
      </c>
      <c r="F572" s="127"/>
    </row>
    <row r="573" s="122" customFormat="1" ht="25" customHeight="1" spans="1:6">
      <c r="A573" s="13">
        <v>570</v>
      </c>
      <c r="B573" s="21" t="s">
        <v>851</v>
      </c>
      <c r="C573" s="15" t="s">
        <v>852</v>
      </c>
      <c r="D573" s="159" t="s">
        <v>853</v>
      </c>
      <c r="E573" s="126">
        <v>500</v>
      </c>
      <c r="F573" s="127"/>
    </row>
    <row r="574" s="122" customFormat="1" ht="22" customHeight="1" spans="1:6">
      <c r="A574" s="13">
        <v>571</v>
      </c>
      <c r="B574" s="21" t="s">
        <v>854</v>
      </c>
      <c r="C574" s="15" t="s">
        <v>852</v>
      </c>
      <c r="D574" s="21" t="s">
        <v>11</v>
      </c>
      <c r="E574" s="126">
        <v>500</v>
      </c>
      <c r="F574" s="127"/>
    </row>
    <row r="575" s="122" customFormat="1" ht="26" customHeight="1" spans="1:6">
      <c r="A575" s="13">
        <v>572</v>
      </c>
      <c r="B575" s="21" t="s">
        <v>855</v>
      </c>
      <c r="C575" s="15" t="s">
        <v>852</v>
      </c>
      <c r="D575" s="13" t="s">
        <v>764</v>
      </c>
      <c r="E575" s="126">
        <v>500</v>
      </c>
      <c r="F575" s="127"/>
    </row>
    <row r="576" s="122" customFormat="1" ht="27" customHeight="1" spans="1:6">
      <c r="A576" s="13">
        <v>573</v>
      </c>
      <c r="B576" s="21" t="s">
        <v>856</v>
      </c>
      <c r="C576" s="15" t="s">
        <v>852</v>
      </c>
      <c r="D576" s="159" t="s">
        <v>853</v>
      </c>
      <c r="E576" s="126">
        <v>500</v>
      </c>
      <c r="F576" s="127"/>
    </row>
    <row r="577" s="122" customFormat="1" ht="22" customHeight="1" spans="1:6">
      <c r="A577" s="13">
        <v>574</v>
      </c>
      <c r="B577" s="160" t="s">
        <v>857</v>
      </c>
      <c r="C577" s="15" t="s">
        <v>858</v>
      </c>
      <c r="D577" s="126" t="s">
        <v>853</v>
      </c>
      <c r="E577" s="126">
        <v>500</v>
      </c>
      <c r="F577" s="127"/>
    </row>
    <row r="578" s="122" customFormat="1" ht="25" customHeight="1" spans="1:6">
      <c r="A578" s="13">
        <v>575</v>
      </c>
      <c r="B578" s="21" t="s">
        <v>859</v>
      </c>
      <c r="C578" s="15" t="s">
        <v>858</v>
      </c>
      <c r="D578" s="13" t="s">
        <v>764</v>
      </c>
      <c r="E578" s="126">
        <v>500</v>
      </c>
      <c r="F578" s="127"/>
    </row>
    <row r="579" s="122" customFormat="1" ht="19" customHeight="1" spans="1:6">
      <c r="A579" s="13">
        <v>576</v>
      </c>
      <c r="B579" s="19" t="s">
        <v>860</v>
      </c>
      <c r="C579" s="15" t="s">
        <v>858</v>
      </c>
      <c r="D579" s="19" t="s">
        <v>25</v>
      </c>
      <c r="E579" s="126">
        <v>500</v>
      </c>
      <c r="F579" s="127"/>
    </row>
    <row r="580" s="122" customFormat="1" ht="22" customHeight="1" spans="1:6">
      <c r="A580" s="13">
        <v>577</v>
      </c>
      <c r="B580" s="19" t="s">
        <v>861</v>
      </c>
      <c r="C580" s="15" t="s">
        <v>858</v>
      </c>
      <c r="D580" s="13" t="s">
        <v>19</v>
      </c>
      <c r="E580" s="126">
        <v>500</v>
      </c>
      <c r="F580" s="127"/>
    </row>
    <row r="581" s="122" customFormat="1" ht="22" customHeight="1" spans="1:6">
      <c r="A581" s="13">
        <v>578</v>
      </c>
      <c r="B581" s="14" t="s">
        <v>862</v>
      </c>
      <c r="C581" s="15" t="s">
        <v>858</v>
      </c>
      <c r="D581" s="23" t="s">
        <v>863</v>
      </c>
      <c r="E581" s="126">
        <v>500</v>
      </c>
      <c r="F581" s="127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581"/>
  <sheetViews>
    <sheetView zoomScale="120" zoomScaleNormal="120" workbookViewId="0">
      <selection activeCell="C4" sqref="C4:C581"/>
    </sheetView>
  </sheetViews>
  <sheetFormatPr defaultColWidth="9" defaultRowHeight="13.5"/>
  <cols>
    <col min="1" max="1" width="9.125" style="1" customWidth="1"/>
    <col min="2" max="2" width="8.125" style="1" customWidth="1"/>
    <col min="3" max="3" width="21.625" style="5" customWidth="1"/>
    <col min="4" max="4" width="25.625" style="1" customWidth="1"/>
    <col min="5" max="6" width="12.625" style="1" customWidth="1"/>
    <col min="7" max="16372" width="9" style="1"/>
  </cols>
  <sheetData>
    <row r="1" s="1" customFormat="1" ht="68" customHeight="1" spans="1:6">
      <c r="A1" s="6" t="s">
        <v>0</v>
      </c>
      <c r="B1" s="7"/>
      <c r="C1" s="7"/>
      <c r="D1" s="7"/>
      <c r="E1" s="7"/>
      <c r="F1" s="7"/>
    </row>
    <row r="2" s="1" customFormat="1" ht="15" customHeight="1" spans="1:6">
      <c r="A2" s="8" t="s">
        <v>1</v>
      </c>
      <c r="B2" s="9" t="s">
        <v>2</v>
      </c>
      <c r="C2" s="9" t="s">
        <v>3</v>
      </c>
      <c r="D2" s="9" t="s">
        <v>4</v>
      </c>
      <c r="E2" s="99" t="s">
        <v>5</v>
      </c>
      <c r="F2" s="99" t="s">
        <v>6</v>
      </c>
    </row>
    <row r="3" s="1" customFormat="1" ht="78" customHeight="1" spans="1:6">
      <c r="A3" s="8"/>
      <c r="B3" s="11"/>
      <c r="C3" s="11"/>
      <c r="D3" s="11"/>
      <c r="E3" s="99"/>
      <c r="F3" s="99"/>
    </row>
    <row r="4" s="2" customFormat="1" ht="22" customHeight="1" spans="1:6">
      <c r="A4" s="13">
        <v>1</v>
      </c>
      <c r="B4" s="14" t="s">
        <v>7</v>
      </c>
      <c r="C4" s="15" t="s">
        <v>8</v>
      </c>
      <c r="D4" s="16" t="s">
        <v>9</v>
      </c>
      <c r="E4" s="19">
        <v>500</v>
      </c>
      <c r="F4" s="18"/>
    </row>
    <row r="5" s="2" customFormat="1" ht="22" customHeight="1" spans="1:6">
      <c r="A5" s="13">
        <v>2</v>
      </c>
      <c r="B5" s="19" t="s">
        <v>10</v>
      </c>
      <c r="C5" s="19" t="s">
        <v>8</v>
      </c>
      <c r="D5" s="20" t="s">
        <v>11</v>
      </c>
      <c r="E5" s="19">
        <v>500</v>
      </c>
      <c r="F5" s="18"/>
    </row>
    <row r="6" s="2" customFormat="1" ht="22" customHeight="1" spans="1:6">
      <c r="A6" s="13">
        <v>3</v>
      </c>
      <c r="B6" s="19" t="s">
        <v>12</v>
      </c>
      <c r="C6" s="19" t="s">
        <v>8</v>
      </c>
      <c r="D6" s="20" t="s">
        <v>11</v>
      </c>
      <c r="E6" s="19">
        <v>500</v>
      </c>
      <c r="F6" s="18"/>
    </row>
    <row r="7" s="2" customFormat="1" ht="22" customHeight="1" spans="1:6">
      <c r="A7" s="13">
        <v>4</v>
      </c>
      <c r="B7" s="21" t="s">
        <v>13</v>
      </c>
      <c r="C7" s="21" t="s">
        <v>14</v>
      </c>
      <c r="D7" s="22" t="s">
        <v>15</v>
      </c>
      <c r="E7" s="19">
        <v>500</v>
      </c>
      <c r="F7" s="18"/>
    </row>
    <row r="8" s="2" customFormat="1" ht="22" customHeight="1" spans="1:6">
      <c r="A8" s="13">
        <v>5</v>
      </c>
      <c r="B8" s="21" t="s">
        <v>16</v>
      </c>
      <c r="C8" s="21" t="s">
        <v>14</v>
      </c>
      <c r="D8" s="22" t="s">
        <v>17</v>
      </c>
      <c r="E8" s="19">
        <v>500</v>
      </c>
      <c r="F8" s="18"/>
    </row>
    <row r="9" s="2" customFormat="1" ht="22" customHeight="1" spans="1:6">
      <c r="A9" s="13">
        <v>6</v>
      </c>
      <c r="B9" s="23" t="s">
        <v>985</v>
      </c>
      <c r="C9" s="23" t="s">
        <v>14</v>
      </c>
      <c r="D9" s="24" t="s">
        <v>25</v>
      </c>
      <c r="E9" s="19">
        <v>500</v>
      </c>
      <c r="F9" s="18"/>
    </row>
    <row r="10" s="2" customFormat="1" ht="22" customHeight="1" spans="1:6">
      <c r="A10" s="13">
        <v>7</v>
      </c>
      <c r="B10" s="21" t="s">
        <v>20</v>
      </c>
      <c r="C10" s="21" t="s">
        <v>14</v>
      </c>
      <c r="D10" s="22" t="s">
        <v>21</v>
      </c>
      <c r="E10" s="19">
        <v>500</v>
      </c>
      <c r="F10" s="18"/>
    </row>
    <row r="11" s="2" customFormat="1" ht="22" customHeight="1" spans="1:6">
      <c r="A11" s="13">
        <v>8</v>
      </c>
      <c r="B11" s="21" t="s">
        <v>22</v>
      </c>
      <c r="C11" s="21" t="s">
        <v>14</v>
      </c>
      <c r="D11" s="25" t="s">
        <v>912</v>
      </c>
      <c r="E11" s="19">
        <v>500</v>
      </c>
      <c r="F11" s="18"/>
    </row>
    <row r="12" s="2" customFormat="1" ht="22" customHeight="1" spans="1:6">
      <c r="A12" s="13">
        <v>9</v>
      </c>
      <c r="B12" s="21" t="s">
        <v>24</v>
      </c>
      <c r="C12" s="21" t="s">
        <v>14</v>
      </c>
      <c r="D12" s="22" t="s">
        <v>25</v>
      </c>
      <c r="E12" s="19">
        <v>500</v>
      </c>
      <c r="F12" s="18"/>
    </row>
    <row r="13" s="2" customFormat="1" ht="22" customHeight="1" spans="1:6">
      <c r="A13" s="13">
        <v>10</v>
      </c>
      <c r="B13" s="21" t="s">
        <v>26</v>
      </c>
      <c r="C13" s="21" t="s">
        <v>27</v>
      </c>
      <c r="D13" s="25" t="s">
        <v>912</v>
      </c>
      <c r="E13" s="19">
        <v>500</v>
      </c>
      <c r="F13" s="18"/>
    </row>
    <row r="14" s="2" customFormat="1" ht="22" customHeight="1" spans="1:6">
      <c r="A14" s="13">
        <v>11</v>
      </c>
      <c r="B14" s="26" t="s">
        <v>28</v>
      </c>
      <c r="C14" s="19" t="s">
        <v>27</v>
      </c>
      <c r="D14" s="22" t="s">
        <v>21</v>
      </c>
      <c r="E14" s="19">
        <v>500</v>
      </c>
      <c r="F14" s="18"/>
    </row>
    <row r="15" s="2" customFormat="1" ht="22" customHeight="1" spans="1:6">
      <c r="A15" s="13">
        <v>12</v>
      </c>
      <c r="B15" s="27" t="s">
        <v>29</v>
      </c>
      <c r="C15" s="19" t="s">
        <v>27</v>
      </c>
      <c r="D15" s="22" t="s">
        <v>15</v>
      </c>
      <c r="E15" s="19">
        <v>500</v>
      </c>
      <c r="F15" s="18"/>
    </row>
    <row r="16" s="2" customFormat="1" ht="22" customHeight="1" spans="1:6">
      <c r="A16" s="13">
        <v>13</v>
      </c>
      <c r="B16" s="19" t="s">
        <v>30</v>
      </c>
      <c r="C16" s="19" t="s">
        <v>27</v>
      </c>
      <c r="D16" s="20" t="s">
        <v>19</v>
      </c>
      <c r="E16" s="19">
        <v>500</v>
      </c>
      <c r="F16" s="18"/>
    </row>
    <row r="17" s="2" customFormat="1" ht="22" customHeight="1" spans="1:6">
      <c r="A17" s="13">
        <v>14</v>
      </c>
      <c r="B17" s="21" t="s">
        <v>31</v>
      </c>
      <c r="C17" s="21" t="s">
        <v>27</v>
      </c>
      <c r="D17" s="22" t="s">
        <v>25</v>
      </c>
      <c r="E17" s="19">
        <v>500</v>
      </c>
      <c r="F17" s="18"/>
    </row>
    <row r="18" s="2" customFormat="1" ht="22" customHeight="1" spans="1:6">
      <c r="A18" s="13">
        <v>15</v>
      </c>
      <c r="B18" s="21" t="s">
        <v>945</v>
      </c>
      <c r="C18" s="21" t="s">
        <v>27</v>
      </c>
      <c r="D18" s="28" t="s">
        <v>23</v>
      </c>
      <c r="E18" s="19">
        <v>500</v>
      </c>
      <c r="F18" s="18"/>
    </row>
    <row r="19" s="2" customFormat="1" ht="22" customHeight="1" spans="1:6">
      <c r="A19" s="13">
        <v>16</v>
      </c>
      <c r="B19" s="29" t="s">
        <v>32</v>
      </c>
      <c r="C19" s="19" t="s">
        <v>33</v>
      </c>
      <c r="D19" s="22" t="s">
        <v>17</v>
      </c>
      <c r="E19" s="19">
        <v>500</v>
      </c>
      <c r="F19" s="18"/>
    </row>
    <row r="20" s="2" customFormat="1" ht="22" customHeight="1" spans="1:6">
      <c r="A20" s="13">
        <v>17</v>
      </c>
      <c r="B20" s="13" t="s">
        <v>869</v>
      </c>
      <c r="C20" s="13" t="s">
        <v>33</v>
      </c>
      <c r="D20" s="25" t="s">
        <v>912</v>
      </c>
      <c r="E20" s="19">
        <v>500</v>
      </c>
      <c r="F20" s="18"/>
    </row>
    <row r="21" s="2" customFormat="1" ht="22" customHeight="1" spans="1:6">
      <c r="A21" s="13">
        <v>18</v>
      </c>
      <c r="B21" s="19" t="s">
        <v>35</v>
      </c>
      <c r="C21" s="19" t="s">
        <v>33</v>
      </c>
      <c r="D21" s="22" t="s">
        <v>25</v>
      </c>
      <c r="E21" s="19">
        <v>500</v>
      </c>
      <c r="F21" s="18"/>
    </row>
    <row r="22" s="2" customFormat="1" ht="22" customHeight="1" spans="1:6">
      <c r="A22" s="13">
        <v>19</v>
      </c>
      <c r="B22" s="30" t="s">
        <v>979</v>
      </c>
      <c r="C22" s="30" t="s">
        <v>33</v>
      </c>
      <c r="D22" s="25" t="s">
        <v>17</v>
      </c>
      <c r="E22" s="19">
        <v>500</v>
      </c>
      <c r="F22" s="18"/>
    </row>
    <row r="23" s="2" customFormat="1" ht="22" customHeight="1" spans="1:6">
      <c r="A23" s="13">
        <v>20</v>
      </c>
      <c r="B23" s="29" t="s">
        <v>37</v>
      </c>
      <c r="C23" s="29" t="s">
        <v>38</v>
      </c>
      <c r="D23" s="25" t="s">
        <v>912</v>
      </c>
      <c r="E23" s="19">
        <v>500</v>
      </c>
      <c r="F23" s="18"/>
    </row>
    <row r="24" s="2" customFormat="1" ht="22" customHeight="1" spans="1:6">
      <c r="A24" s="13">
        <v>21</v>
      </c>
      <c r="B24" s="19" t="s">
        <v>39</v>
      </c>
      <c r="C24" s="19" t="s">
        <v>38</v>
      </c>
      <c r="D24" s="22" t="s">
        <v>21</v>
      </c>
      <c r="E24" s="19">
        <v>500</v>
      </c>
      <c r="F24" s="18"/>
    </row>
    <row r="25" s="2" customFormat="1" ht="22" customHeight="1" spans="1:6">
      <c r="A25" s="13">
        <v>22</v>
      </c>
      <c r="B25" s="29" t="s">
        <v>40</v>
      </c>
      <c r="C25" s="29" t="s">
        <v>38</v>
      </c>
      <c r="D25" s="31" t="s">
        <v>41</v>
      </c>
      <c r="E25" s="19">
        <v>500</v>
      </c>
      <c r="F25" s="18"/>
    </row>
    <row r="26" s="2" customFormat="1" ht="22" customHeight="1" spans="1:6">
      <c r="A26" s="13">
        <v>23</v>
      </c>
      <c r="B26" s="29" t="s">
        <v>42</v>
      </c>
      <c r="C26" s="29" t="s">
        <v>38</v>
      </c>
      <c r="D26" s="22" t="s">
        <v>15</v>
      </c>
      <c r="E26" s="19">
        <v>500</v>
      </c>
      <c r="F26" s="18"/>
    </row>
    <row r="27" s="2" customFormat="1" ht="22" customHeight="1" spans="1:6">
      <c r="A27" s="13">
        <v>24</v>
      </c>
      <c r="B27" s="29" t="s">
        <v>43</v>
      </c>
      <c r="C27" s="29" t="s">
        <v>38</v>
      </c>
      <c r="D27" s="22" t="s">
        <v>25</v>
      </c>
      <c r="E27" s="19">
        <v>500</v>
      </c>
      <c r="F27" s="18"/>
    </row>
    <row r="28" s="2" customFormat="1" ht="22" customHeight="1" spans="1:6">
      <c r="A28" s="13">
        <v>25</v>
      </c>
      <c r="B28" s="29" t="s">
        <v>44</v>
      </c>
      <c r="C28" s="19" t="s">
        <v>45</v>
      </c>
      <c r="D28" s="22" t="s">
        <v>17</v>
      </c>
      <c r="E28" s="19">
        <v>500</v>
      </c>
      <c r="F28" s="18"/>
    </row>
    <row r="29" s="2" customFormat="1" ht="22" customHeight="1" spans="1:6">
      <c r="A29" s="13">
        <v>26</v>
      </c>
      <c r="B29" s="29" t="s">
        <v>46</v>
      </c>
      <c r="C29" s="29" t="s">
        <v>45</v>
      </c>
      <c r="D29" s="25" t="s">
        <v>912</v>
      </c>
      <c r="E29" s="19">
        <v>500</v>
      </c>
      <c r="F29" s="18"/>
    </row>
    <row r="30" s="2" customFormat="1" ht="22" customHeight="1" spans="1:6">
      <c r="A30" s="13">
        <v>27</v>
      </c>
      <c r="B30" s="29" t="s">
        <v>47</v>
      </c>
      <c r="C30" s="29" t="s">
        <v>45</v>
      </c>
      <c r="D30" s="22" t="s">
        <v>21</v>
      </c>
      <c r="E30" s="19">
        <v>500</v>
      </c>
      <c r="F30" s="18"/>
    </row>
    <row r="31" s="2" customFormat="1" ht="22" customHeight="1" spans="1:6">
      <c r="A31" s="13">
        <v>28</v>
      </c>
      <c r="B31" s="29" t="s">
        <v>48</v>
      </c>
      <c r="C31" s="29" t="s">
        <v>45</v>
      </c>
      <c r="D31" s="22" t="s">
        <v>19</v>
      </c>
      <c r="E31" s="19">
        <v>500</v>
      </c>
      <c r="F31" s="18"/>
    </row>
    <row r="32" s="2" customFormat="1" ht="22" customHeight="1" spans="1:6">
      <c r="A32" s="13">
        <v>29</v>
      </c>
      <c r="B32" s="29" t="s">
        <v>49</v>
      </c>
      <c r="C32" s="29" t="s">
        <v>45</v>
      </c>
      <c r="D32" s="22" t="s">
        <v>15</v>
      </c>
      <c r="E32" s="19">
        <v>500</v>
      </c>
      <c r="F32" s="18"/>
    </row>
    <row r="33" s="2" customFormat="1" ht="22" customHeight="1" spans="1:6">
      <c r="A33" s="13">
        <v>30</v>
      </c>
      <c r="B33" s="19" t="s">
        <v>50</v>
      </c>
      <c r="C33" s="19" t="s">
        <v>51</v>
      </c>
      <c r="D33" s="31" t="s">
        <v>21</v>
      </c>
      <c r="E33" s="19">
        <v>500</v>
      </c>
      <c r="F33" s="18"/>
    </row>
    <row r="34" s="2" customFormat="1" ht="22" customHeight="1" spans="1:6">
      <c r="A34" s="13">
        <v>31</v>
      </c>
      <c r="B34" s="19" t="s">
        <v>52</v>
      </c>
      <c r="C34" s="19" t="s">
        <v>51</v>
      </c>
      <c r="D34" s="16" t="s">
        <v>15</v>
      </c>
      <c r="E34" s="19">
        <v>500</v>
      </c>
      <c r="F34" s="18"/>
    </row>
    <row r="35" s="2" customFormat="1" ht="22" customHeight="1" spans="1:6">
      <c r="A35" s="13">
        <v>32</v>
      </c>
      <c r="B35" s="19" t="s">
        <v>53</v>
      </c>
      <c r="C35" s="19" t="s">
        <v>51</v>
      </c>
      <c r="D35" s="16" t="s">
        <v>23</v>
      </c>
      <c r="E35" s="19">
        <v>500</v>
      </c>
      <c r="F35" s="18"/>
    </row>
    <row r="36" s="2" customFormat="1" ht="22" customHeight="1" spans="1:6">
      <c r="A36" s="13">
        <v>33</v>
      </c>
      <c r="B36" s="21" t="s">
        <v>54</v>
      </c>
      <c r="C36" s="21" t="s">
        <v>51</v>
      </c>
      <c r="D36" s="25" t="s">
        <v>912</v>
      </c>
      <c r="E36" s="19">
        <v>500</v>
      </c>
      <c r="F36" s="18"/>
    </row>
    <row r="37" s="2" customFormat="1" ht="22" customHeight="1" spans="1:6">
      <c r="A37" s="13">
        <v>34</v>
      </c>
      <c r="B37" s="29" t="s">
        <v>55</v>
      </c>
      <c r="C37" s="19" t="s">
        <v>51</v>
      </c>
      <c r="D37" s="32" t="s">
        <v>17</v>
      </c>
      <c r="E37" s="19">
        <v>500</v>
      </c>
      <c r="F37" s="18"/>
    </row>
    <row r="38" s="2" customFormat="1" ht="22" customHeight="1" spans="1:6">
      <c r="A38" s="13">
        <v>35</v>
      </c>
      <c r="B38" s="29" t="s">
        <v>986</v>
      </c>
      <c r="C38" s="29" t="s">
        <v>57</v>
      </c>
      <c r="D38" s="31" t="s">
        <v>17</v>
      </c>
      <c r="E38" s="19">
        <v>500</v>
      </c>
      <c r="F38" s="18"/>
    </row>
    <row r="39" s="2" customFormat="1" ht="22" customHeight="1" spans="1:6">
      <c r="A39" s="13">
        <v>36</v>
      </c>
      <c r="B39" s="29" t="s">
        <v>987</v>
      </c>
      <c r="C39" s="29" t="s">
        <v>57</v>
      </c>
      <c r="D39" s="31" t="s">
        <v>21</v>
      </c>
      <c r="E39" s="19">
        <v>500</v>
      </c>
      <c r="F39" s="18"/>
    </row>
    <row r="40" s="2" customFormat="1" ht="22" customHeight="1" spans="1:6">
      <c r="A40" s="13">
        <v>37</v>
      </c>
      <c r="B40" s="29" t="s">
        <v>678</v>
      </c>
      <c r="C40" s="29" t="s">
        <v>57</v>
      </c>
      <c r="D40" s="31" t="s">
        <v>23</v>
      </c>
      <c r="E40" s="19">
        <v>500</v>
      </c>
      <c r="F40" s="18"/>
    </row>
    <row r="41" s="2" customFormat="1" ht="22" customHeight="1" spans="1:6">
      <c r="A41" s="13">
        <v>38</v>
      </c>
      <c r="B41" s="29" t="s">
        <v>988</v>
      </c>
      <c r="C41" s="29" t="s">
        <v>57</v>
      </c>
      <c r="D41" s="31" t="s">
        <v>912</v>
      </c>
      <c r="E41" s="19">
        <v>500</v>
      </c>
      <c r="F41" s="18"/>
    </row>
    <row r="42" s="2" customFormat="1" ht="22" customHeight="1" spans="1:6">
      <c r="A42" s="13">
        <v>39</v>
      </c>
      <c r="B42" s="29" t="s">
        <v>61</v>
      </c>
      <c r="C42" s="29" t="s">
        <v>62</v>
      </c>
      <c r="D42" s="31" t="s">
        <v>19</v>
      </c>
      <c r="E42" s="19">
        <v>500</v>
      </c>
      <c r="F42" s="18"/>
    </row>
    <row r="43" s="2" customFormat="1" ht="22" customHeight="1" spans="1:6">
      <c r="A43" s="13">
        <v>40</v>
      </c>
      <c r="B43" s="29" t="s">
        <v>902</v>
      </c>
      <c r="C43" s="29" t="s">
        <v>62</v>
      </c>
      <c r="D43" s="31" t="s">
        <v>17</v>
      </c>
      <c r="E43" s="19">
        <v>500</v>
      </c>
      <c r="F43" s="18"/>
    </row>
    <row r="44" s="2" customFormat="1" ht="22" customHeight="1" spans="1:6">
      <c r="A44" s="13">
        <v>41</v>
      </c>
      <c r="B44" s="29" t="s">
        <v>64</v>
      </c>
      <c r="C44" s="29" t="s">
        <v>62</v>
      </c>
      <c r="D44" s="31" t="s">
        <v>912</v>
      </c>
      <c r="E44" s="19">
        <v>500</v>
      </c>
      <c r="F44" s="18"/>
    </row>
    <row r="45" s="2" customFormat="1" ht="22" customHeight="1" spans="1:6">
      <c r="A45" s="13">
        <v>42</v>
      </c>
      <c r="B45" s="29" t="s">
        <v>65</v>
      </c>
      <c r="C45" s="29" t="s">
        <v>66</v>
      </c>
      <c r="D45" s="31" t="s">
        <v>15</v>
      </c>
      <c r="E45" s="19">
        <v>500</v>
      </c>
      <c r="F45" s="18"/>
    </row>
    <row r="46" s="2" customFormat="1" ht="22" customHeight="1" spans="1:6">
      <c r="A46" s="13">
        <v>43</v>
      </c>
      <c r="B46" s="29" t="s">
        <v>67</v>
      </c>
      <c r="C46" s="29" t="s">
        <v>66</v>
      </c>
      <c r="D46" s="31" t="s">
        <v>912</v>
      </c>
      <c r="E46" s="19">
        <v>500</v>
      </c>
      <c r="F46" s="18"/>
    </row>
    <row r="47" s="2" customFormat="1" ht="22" customHeight="1" spans="1:6">
      <c r="A47" s="13">
        <v>44</v>
      </c>
      <c r="B47" s="29" t="s">
        <v>989</v>
      </c>
      <c r="C47" s="29" t="s">
        <v>66</v>
      </c>
      <c r="D47" s="31" t="s">
        <v>25</v>
      </c>
      <c r="E47" s="19">
        <v>500</v>
      </c>
      <c r="F47" s="18"/>
    </row>
    <row r="48" s="2" customFormat="1" ht="22" customHeight="1" spans="1:6">
      <c r="A48" s="13">
        <v>45</v>
      </c>
      <c r="B48" s="29" t="s">
        <v>69</v>
      </c>
      <c r="C48" s="29" t="s">
        <v>66</v>
      </c>
      <c r="D48" s="31" t="s">
        <v>25</v>
      </c>
      <c r="E48" s="19">
        <v>500</v>
      </c>
      <c r="F48" s="18"/>
    </row>
    <row r="49" s="2" customFormat="1" ht="22" customHeight="1" spans="1:6">
      <c r="A49" s="13">
        <v>46</v>
      </c>
      <c r="B49" s="29" t="s">
        <v>990</v>
      </c>
      <c r="C49" s="29" t="s">
        <v>71</v>
      </c>
      <c r="D49" s="31" t="s">
        <v>912</v>
      </c>
      <c r="E49" s="19">
        <v>500</v>
      </c>
      <c r="F49" s="18"/>
    </row>
    <row r="50" s="2" customFormat="1" ht="22" customHeight="1" spans="1:6">
      <c r="A50" s="13">
        <v>47</v>
      </c>
      <c r="B50" s="19" t="s">
        <v>72</v>
      </c>
      <c r="C50" s="19" t="s">
        <v>71</v>
      </c>
      <c r="D50" s="16" t="s">
        <v>23</v>
      </c>
      <c r="E50" s="19">
        <v>500</v>
      </c>
      <c r="F50" s="18"/>
    </row>
    <row r="51" s="2" customFormat="1" ht="22" customHeight="1" spans="1:6">
      <c r="A51" s="13">
        <v>48</v>
      </c>
      <c r="B51" s="29" t="s">
        <v>991</v>
      </c>
      <c r="C51" s="29" t="s">
        <v>71</v>
      </c>
      <c r="D51" s="31" t="s">
        <v>25</v>
      </c>
      <c r="E51" s="19">
        <v>500</v>
      </c>
      <c r="F51" s="18"/>
    </row>
    <row r="52" s="2" customFormat="1" ht="22" customHeight="1" spans="1:6">
      <c r="A52" s="13">
        <v>49</v>
      </c>
      <c r="B52" s="19" t="s">
        <v>74</v>
      </c>
      <c r="C52" s="19" t="s">
        <v>75</v>
      </c>
      <c r="D52" s="25" t="s">
        <v>912</v>
      </c>
      <c r="E52" s="19">
        <v>500</v>
      </c>
      <c r="F52" s="18"/>
    </row>
    <row r="53" s="2" customFormat="1" ht="22" customHeight="1" spans="1:6">
      <c r="A53" s="13">
        <v>50</v>
      </c>
      <c r="B53" s="19" t="s">
        <v>76</v>
      </c>
      <c r="C53" s="19" t="s">
        <v>75</v>
      </c>
      <c r="D53" s="22" t="s">
        <v>23</v>
      </c>
      <c r="E53" s="19">
        <v>500</v>
      </c>
      <c r="F53" s="18"/>
    </row>
    <row r="54" s="2" customFormat="1" ht="22" customHeight="1" spans="1:6">
      <c r="A54" s="13">
        <v>51</v>
      </c>
      <c r="B54" s="29" t="s">
        <v>77</v>
      </c>
      <c r="C54" s="19" t="s">
        <v>75</v>
      </c>
      <c r="D54" s="22" t="s">
        <v>15</v>
      </c>
      <c r="E54" s="19">
        <v>500</v>
      </c>
      <c r="F54" s="18"/>
    </row>
    <row r="55" s="2" customFormat="1" ht="22" customHeight="1" spans="1:6">
      <c r="A55" s="13">
        <v>52</v>
      </c>
      <c r="B55" s="29" t="s">
        <v>78</v>
      </c>
      <c r="C55" s="29" t="s">
        <v>79</v>
      </c>
      <c r="D55" s="31" t="s">
        <v>41</v>
      </c>
      <c r="E55" s="19">
        <v>500</v>
      </c>
      <c r="F55" s="18"/>
    </row>
    <row r="56" s="2" customFormat="1" ht="22" customHeight="1" spans="1:6">
      <c r="A56" s="13">
        <v>53</v>
      </c>
      <c r="B56" s="23" t="s">
        <v>946</v>
      </c>
      <c r="C56" s="29" t="s">
        <v>79</v>
      </c>
      <c r="D56" s="24" t="s">
        <v>912</v>
      </c>
      <c r="E56" s="19">
        <v>500</v>
      </c>
      <c r="F56" s="18"/>
    </row>
    <row r="57" s="2" customFormat="1" ht="22" customHeight="1" spans="1:6">
      <c r="A57" s="13">
        <v>54</v>
      </c>
      <c r="B57" s="23" t="s">
        <v>81</v>
      </c>
      <c r="C57" s="29" t="s">
        <v>79</v>
      </c>
      <c r="D57" s="24" t="s">
        <v>82</v>
      </c>
      <c r="E57" s="19">
        <v>500</v>
      </c>
      <c r="F57" s="18"/>
    </row>
    <row r="58" s="2" customFormat="1" ht="22" customHeight="1" spans="1:6">
      <c r="A58" s="13">
        <v>55</v>
      </c>
      <c r="B58" s="29" t="s">
        <v>83</v>
      </c>
      <c r="C58" s="29" t="s">
        <v>79</v>
      </c>
      <c r="D58" s="22" t="s">
        <v>25</v>
      </c>
      <c r="E58" s="19">
        <v>500</v>
      </c>
      <c r="F58" s="18"/>
    </row>
    <row r="59" s="2" customFormat="1" ht="22" customHeight="1" spans="1:6">
      <c r="A59" s="13">
        <v>56</v>
      </c>
      <c r="B59" s="21" t="s">
        <v>84</v>
      </c>
      <c r="C59" s="21" t="s">
        <v>85</v>
      </c>
      <c r="D59" s="33" t="s">
        <v>17</v>
      </c>
      <c r="E59" s="19">
        <v>500</v>
      </c>
      <c r="F59" s="18"/>
    </row>
    <row r="60" s="2" customFormat="1" ht="22" customHeight="1" spans="1:6">
      <c r="A60" s="13">
        <v>57</v>
      </c>
      <c r="B60" s="19" t="s">
        <v>86</v>
      </c>
      <c r="C60" s="21" t="s">
        <v>85</v>
      </c>
      <c r="D60" s="33" t="s">
        <v>19</v>
      </c>
      <c r="E60" s="19">
        <v>500</v>
      </c>
      <c r="F60" s="18"/>
    </row>
    <row r="61" s="2" customFormat="1" ht="22" customHeight="1" spans="1:6">
      <c r="A61" s="13">
        <v>58</v>
      </c>
      <c r="B61" s="19" t="s">
        <v>87</v>
      </c>
      <c r="C61" s="21" t="s">
        <v>85</v>
      </c>
      <c r="D61" s="33" t="s">
        <v>41</v>
      </c>
      <c r="E61" s="19">
        <v>500</v>
      </c>
      <c r="F61" s="18"/>
    </row>
    <row r="62" s="2" customFormat="1" ht="22" customHeight="1" spans="1:6">
      <c r="A62" s="13">
        <v>59</v>
      </c>
      <c r="B62" s="19" t="s">
        <v>88</v>
      </c>
      <c r="C62" s="19" t="s">
        <v>89</v>
      </c>
      <c r="D62" s="20" t="s">
        <v>17</v>
      </c>
      <c r="E62" s="19">
        <v>500</v>
      </c>
      <c r="F62" s="18"/>
    </row>
    <row r="63" s="2" customFormat="1" ht="22" customHeight="1" spans="1:6">
      <c r="A63" s="13">
        <v>60</v>
      </c>
      <c r="B63" s="21" t="s">
        <v>90</v>
      </c>
      <c r="C63" s="19" t="s">
        <v>89</v>
      </c>
      <c r="D63" s="34" t="s">
        <v>19</v>
      </c>
      <c r="E63" s="19">
        <v>500</v>
      </c>
      <c r="F63" s="18"/>
    </row>
    <row r="64" s="2" customFormat="1" ht="22" customHeight="1" spans="1:6">
      <c r="A64" s="13">
        <v>61</v>
      </c>
      <c r="B64" s="21" t="s">
        <v>91</v>
      </c>
      <c r="C64" s="19" t="s">
        <v>89</v>
      </c>
      <c r="D64" s="34" t="s">
        <v>41</v>
      </c>
      <c r="E64" s="19">
        <v>500</v>
      </c>
      <c r="F64" s="18"/>
    </row>
    <row r="65" s="2" customFormat="1" ht="22" customHeight="1" spans="1:6">
      <c r="A65" s="13">
        <v>62</v>
      </c>
      <c r="B65" s="14" t="s">
        <v>92</v>
      </c>
      <c r="C65" s="19" t="s">
        <v>89</v>
      </c>
      <c r="D65" s="33" t="s">
        <v>21</v>
      </c>
      <c r="E65" s="19">
        <v>500</v>
      </c>
      <c r="F65" s="18"/>
    </row>
    <row r="66" s="2" customFormat="1" ht="22" customHeight="1" spans="1:6">
      <c r="A66" s="13">
        <v>63</v>
      </c>
      <c r="B66" s="19" t="s">
        <v>93</v>
      </c>
      <c r="C66" s="19" t="s">
        <v>89</v>
      </c>
      <c r="D66" s="33" t="s">
        <v>25</v>
      </c>
      <c r="E66" s="19">
        <v>500</v>
      </c>
      <c r="F66" s="18"/>
    </row>
    <row r="67" s="2" customFormat="1" ht="22" customHeight="1" spans="1:6">
      <c r="A67" s="13">
        <v>64</v>
      </c>
      <c r="B67" s="19" t="s">
        <v>94</v>
      </c>
      <c r="C67" s="13" t="s">
        <v>95</v>
      </c>
      <c r="D67" s="33" t="s">
        <v>41</v>
      </c>
      <c r="E67" s="19">
        <v>500</v>
      </c>
      <c r="F67" s="18"/>
    </row>
    <row r="68" s="2" customFormat="1" ht="22" customHeight="1" spans="1:6">
      <c r="A68" s="13">
        <v>65</v>
      </c>
      <c r="B68" s="21" t="s">
        <v>96</v>
      </c>
      <c r="C68" s="21" t="s">
        <v>95</v>
      </c>
      <c r="D68" s="33" t="s">
        <v>17</v>
      </c>
      <c r="E68" s="19">
        <v>500</v>
      </c>
      <c r="F68" s="18"/>
    </row>
    <row r="69" s="2" customFormat="1" ht="27" customHeight="1" spans="1:6">
      <c r="A69" s="13">
        <v>66</v>
      </c>
      <c r="B69" s="21" t="s">
        <v>97</v>
      </c>
      <c r="C69" s="21" t="s">
        <v>95</v>
      </c>
      <c r="D69" s="33" t="s">
        <v>131</v>
      </c>
      <c r="E69" s="19">
        <v>500</v>
      </c>
      <c r="F69" s="18"/>
    </row>
    <row r="70" s="2" customFormat="1" ht="27" customHeight="1" spans="1:6">
      <c r="A70" s="13">
        <v>67</v>
      </c>
      <c r="B70" s="21" t="s">
        <v>99</v>
      </c>
      <c r="C70" s="21" t="s">
        <v>95</v>
      </c>
      <c r="D70" s="33" t="s">
        <v>913</v>
      </c>
      <c r="E70" s="19">
        <v>500</v>
      </c>
      <c r="F70" s="18"/>
    </row>
    <row r="71" s="2" customFormat="1" ht="27" customHeight="1" spans="1:6">
      <c r="A71" s="13">
        <v>68</v>
      </c>
      <c r="B71" s="21" t="s">
        <v>947</v>
      </c>
      <c r="C71" s="21" t="s">
        <v>95</v>
      </c>
      <c r="D71" s="33" t="s">
        <v>112</v>
      </c>
      <c r="E71" s="19">
        <v>500</v>
      </c>
      <c r="F71" s="18"/>
    </row>
    <row r="72" s="2" customFormat="1" ht="22" customHeight="1" spans="1:6">
      <c r="A72" s="13">
        <v>69</v>
      </c>
      <c r="B72" s="21" t="s">
        <v>103</v>
      </c>
      <c r="C72" s="21" t="s">
        <v>104</v>
      </c>
      <c r="D72" s="33" t="s">
        <v>41</v>
      </c>
      <c r="E72" s="19">
        <v>500</v>
      </c>
      <c r="F72" s="18"/>
    </row>
    <row r="73" s="2" customFormat="1" ht="22" customHeight="1" spans="1:6">
      <c r="A73" s="13">
        <v>70</v>
      </c>
      <c r="B73" s="21" t="s">
        <v>105</v>
      </c>
      <c r="C73" s="21" t="s">
        <v>104</v>
      </c>
      <c r="D73" s="33" t="s">
        <v>17</v>
      </c>
      <c r="E73" s="19">
        <v>500</v>
      </c>
      <c r="F73" s="18"/>
    </row>
    <row r="74" s="2" customFormat="1" ht="22" customHeight="1" spans="1:6">
      <c r="A74" s="13">
        <v>71</v>
      </c>
      <c r="B74" s="21" t="s">
        <v>106</v>
      </c>
      <c r="C74" s="21" t="s">
        <v>104</v>
      </c>
      <c r="D74" s="33" t="s">
        <v>19</v>
      </c>
      <c r="E74" s="19">
        <v>500</v>
      </c>
      <c r="F74" s="18"/>
    </row>
    <row r="75" s="2" customFormat="1" ht="22" customHeight="1" spans="1:6">
      <c r="A75" s="13">
        <v>72</v>
      </c>
      <c r="B75" s="21" t="s">
        <v>107</v>
      </c>
      <c r="C75" s="21" t="s">
        <v>104</v>
      </c>
      <c r="D75" s="33" t="s">
        <v>17</v>
      </c>
      <c r="E75" s="19">
        <v>500</v>
      </c>
      <c r="F75" s="18"/>
    </row>
    <row r="76" s="2" customFormat="1" ht="22" customHeight="1" spans="1:6">
      <c r="A76" s="13">
        <v>73</v>
      </c>
      <c r="B76" s="21" t="s">
        <v>108</v>
      </c>
      <c r="C76" s="21" t="s">
        <v>104</v>
      </c>
      <c r="D76" s="33" t="s">
        <v>25</v>
      </c>
      <c r="E76" s="19">
        <v>500</v>
      </c>
      <c r="F76" s="18"/>
    </row>
    <row r="77" s="2" customFormat="1" ht="22" customHeight="1" spans="1:6">
      <c r="A77" s="13">
        <v>74</v>
      </c>
      <c r="B77" s="21" t="s">
        <v>109</v>
      </c>
      <c r="C77" s="21" t="s">
        <v>110</v>
      </c>
      <c r="D77" s="34" t="s">
        <v>17</v>
      </c>
      <c r="E77" s="19">
        <v>500</v>
      </c>
      <c r="F77" s="18"/>
    </row>
    <row r="78" s="2" customFormat="1" ht="27" customHeight="1" spans="1:6">
      <c r="A78" s="13">
        <v>75</v>
      </c>
      <c r="B78" s="21" t="s">
        <v>111</v>
      </c>
      <c r="C78" s="21" t="s">
        <v>110</v>
      </c>
      <c r="D78" s="33" t="s">
        <v>112</v>
      </c>
      <c r="E78" s="19">
        <v>500</v>
      </c>
      <c r="F78" s="18"/>
    </row>
    <row r="79" s="2" customFormat="1" ht="22" customHeight="1" spans="1:6">
      <c r="A79" s="13">
        <v>76</v>
      </c>
      <c r="B79" s="19" t="s">
        <v>113</v>
      </c>
      <c r="C79" s="13" t="s">
        <v>110</v>
      </c>
      <c r="D79" s="33" t="s">
        <v>114</v>
      </c>
      <c r="E79" s="19">
        <v>500</v>
      </c>
      <c r="F79" s="18"/>
    </row>
    <row r="80" s="2" customFormat="1" ht="22" customHeight="1" spans="1:6">
      <c r="A80" s="13">
        <v>77</v>
      </c>
      <c r="B80" s="21" t="s">
        <v>115</v>
      </c>
      <c r="C80" s="21" t="s">
        <v>110</v>
      </c>
      <c r="D80" s="33" t="s">
        <v>41</v>
      </c>
      <c r="E80" s="19">
        <v>500</v>
      </c>
      <c r="F80" s="18"/>
    </row>
    <row r="81" s="2" customFormat="1" ht="22" customHeight="1" spans="1:6">
      <c r="A81" s="13">
        <v>78</v>
      </c>
      <c r="B81" s="21" t="s">
        <v>116</v>
      </c>
      <c r="C81" s="21" t="s">
        <v>110</v>
      </c>
      <c r="D81" s="33" t="s">
        <v>19</v>
      </c>
      <c r="E81" s="19">
        <v>500</v>
      </c>
      <c r="F81" s="18"/>
    </row>
    <row r="82" s="2" customFormat="1" ht="22" customHeight="1" spans="1:6">
      <c r="A82" s="13">
        <v>79</v>
      </c>
      <c r="B82" s="21" t="s">
        <v>117</v>
      </c>
      <c r="C82" s="21" t="s">
        <v>118</v>
      </c>
      <c r="D82" s="33" t="s">
        <v>41</v>
      </c>
      <c r="E82" s="19">
        <v>500</v>
      </c>
      <c r="F82" s="18"/>
    </row>
    <row r="83" s="2" customFormat="1" ht="22" customHeight="1" spans="1:6">
      <c r="A83" s="13">
        <v>80</v>
      </c>
      <c r="B83" s="21" t="s">
        <v>119</v>
      </c>
      <c r="C83" s="21" t="s">
        <v>118</v>
      </c>
      <c r="D83" s="34" t="s">
        <v>17</v>
      </c>
      <c r="E83" s="19">
        <v>500</v>
      </c>
      <c r="F83" s="18"/>
    </row>
    <row r="84" s="2" customFormat="1" ht="22" customHeight="1" spans="1:6">
      <c r="A84" s="13">
        <v>81</v>
      </c>
      <c r="B84" s="21" t="s">
        <v>120</v>
      </c>
      <c r="C84" s="21" t="s">
        <v>118</v>
      </c>
      <c r="D84" s="33" t="s">
        <v>19</v>
      </c>
      <c r="E84" s="19">
        <v>500</v>
      </c>
      <c r="F84" s="18"/>
    </row>
    <row r="85" s="2" customFormat="1" ht="22" customHeight="1" spans="1:6">
      <c r="A85" s="13">
        <v>82</v>
      </c>
      <c r="B85" s="21" t="s">
        <v>121</v>
      </c>
      <c r="C85" s="21" t="s">
        <v>118</v>
      </c>
      <c r="D85" s="33" t="s">
        <v>23</v>
      </c>
      <c r="E85" s="19">
        <v>500</v>
      </c>
      <c r="F85" s="18"/>
    </row>
    <row r="86" s="2" customFormat="1" ht="22" customHeight="1" spans="1:6">
      <c r="A86" s="13">
        <v>83</v>
      </c>
      <c r="B86" s="21" t="s">
        <v>122</v>
      </c>
      <c r="C86" s="21" t="s">
        <v>118</v>
      </c>
      <c r="D86" s="33" t="s">
        <v>25</v>
      </c>
      <c r="E86" s="19">
        <v>500</v>
      </c>
      <c r="F86" s="18"/>
    </row>
    <row r="87" s="2" customFormat="1" ht="22" customHeight="1" spans="1:6">
      <c r="A87" s="13">
        <v>84</v>
      </c>
      <c r="B87" s="19" t="s">
        <v>123</v>
      </c>
      <c r="C87" s="19" t="s">
        <v>124</v>
      </c>
      <c r="D87" s="33" t="s">
        <v>17</v>
      </c>
      <c r="E87" s="19">
        <v>500</v>
      </c>
      <c r="F87" s="18"/>
    </row>
    <row r="88" s="2" customFormat="1" ht="22" customHeight="1" spans="1:6">
      <c r="A88" s="13">
        <v>85</v>
      </c>
      <c r="B88" s="19" t="s">
        <v>125</v>
      </c>
      <c r="C88" s="19" t="s">
        <v>124</v>
      </c>
      <c r="D88" s="33" t="s">
        <v>19</v>
      </c>
      <c r="E88" s="19">
        <v>500</v>
      </c>
      <c r="F88" s="18"/>
    </row>
    <row r="89" s="2" customFormat="1" ht="27" customHeight="1" spans="1:6">
      <c r="A89" s="13">
        <v>86</v>
      </c>
      <c r="B89" s="19" t="s">
        <v>126</v>
      </c>
      <c r="C89" s="19" t="s">
        <v>124</v>
      </c>
      <c r="D89" s="33" t="s">
        <v>127</v>
      </c>
      <c r="E89" s="19">
        <v>500</v>
      </c>
      <c r="F89" s="18"/>
    </row>
    <row r="90" s="2" customFormat="1" ht="22" customHeight="1" spans="1:6">
      <c r="A90" s="13">
        <v>87</v>
      </c>
      <c r="B90" s="35" t="s">
        <v>128</v>
      </c>
      <c r="C90" s="35" t="s">
        <v>129</v>
      </c>
      <c r="D90" s="36" t="s">
        <v>17</v>
      </c>
      <c r="E90" s="19">
        <v>500</v>
      </c>
      <c r="F90" s="18"/>
    </row>
    <row r="91" s="2" customFormat="1" ht="27" customHeight="1" spans="1:6">
      <c r="A91" s="13">
        <v>88</v>
      </c>
      <c r="B91" s="35" t="s">
        <v>130</v>
      </c>
      <c r="C91" s="35" t="s">
        <v>129</v>
      </c>
      <c r="D91" s="36" t="s">
        <v>131</v>
      </c>
      <c r="E91" s="19">
        <v>500</v>
      </c>
      <c r="F91" s="18"/>
    </row>
    <row r="92" s="2" customFormat="1" ht="27" customHeight="1" spans="1:6">
      <c r="A92" s="13">
        <v>89</v>
      </c>
      <c r="B92" s="35" t="s">
        <v>132</v>
      </c>
      <c r="C92" s="35" t="s">
        <v>129</v>
      </c>
      <c r="D92" s="36" t="s">
        <v>133</v>
      </c>
      <c r="E92" s="19">
        <v>500</v>
      </c>
      <c r="F92" s="18"/>
    </row>
    <row r="93" s="2" customFormat="1" ht="27" customHeight="1" spans="1:6">
      <c r="A93" s="13">
        <v>90</v>
      </c>
      <c r="B93" s="19" t="s">
        <v>134</v>
      </c>
      <c r="C93" s="19" t="s">
        <v>135</v>
      </c>
      <c r="D93" s="33" t="s">
        <v>136</v>
      </c>
      <c r="E93" s="19">
        <v>500</v>
      </c>
      <c r="F93" s="18"/>
    </row>
    <row r="94" s="2" customFormat="1" ht="27" customHeight="1" spans="1:6">
      <c r="A94" s="13">
        <v>91</v>
      </c>
      <c r="B94" s="19" t="s">
        <v>137</v>
      </c>
      <c r="C94" s="19" t="s">
        <v>135</v>
      </c>
      <c r="D94" s="33" t="s">
        <v>131</v>
      </c>
      <c r="E94" s="19">
        <v>500</v>
      </c>
      <c r="F94" s="18"/>
    </row>
    <row r="95" s="2" customFormat="1" ht="27" customHeight="1" spans="1:6">
      <c r="A95" s="13">
        <v>92</v>
      </c>
      <c r="B95" s="19" t="s">
        <v>138</v>
      </c>
      <c r="C95" s="19" t="s">
        <v>135</v>
      </c>
      <c r="D95" s="33" t="s">
        <v>133</v>
      </c>
      <c r="E95" s="19">
        <v>500</v>
      </c>
      <c r="F95" s="18"/>
    </row>
    <row r="96" s="2" customFormat="1" ht="22" customHeight="1" spans="1:6">
      <c r="A96" s="13">
        <v>93</v>
      </c>
      <c r="B96" s="19" t="s">
        <v>139</v>
      </c>
      <c r="C96" s="19" t="s">
        <v>135</v>
      </c>
      <c r="D96" s="33" t="s">
        <v>17</v>
      </c>
      <c r="E96" s="19">
        <v>500</v>
      </c>
      <c r="F96" s="18"/>
    </row>
    <row r="97" s="2" customFormat="1" ht="22" customHeight="1" spans="1:6">
      <c r="A97" s="13">
        <v>94</v>
      </c>
      <c r="B97" s="19" t="s">
        <v>140</v>
      </c>
      <c r="C97" s="19" t="s">
        <v>135</v>
      </c>
      <c r="D97" s="33" t="s">
        <v>21</v>
      </c>
      <c r="E97" s="19">
        <v>500</v>
      </c>
      <c r="F97" s="18"/>
    </row>
    <row r="98" s="2" customFormat="1" ht="22" customHeight="1" spans="1:6">
      <c r="A98" s="13">
        <v>95</v>
      </c>
      <c r="B98" s="19" t="s">
        <v>141</v>
      </c>
      <c r="C98" s="13" t="s">
        <v>142</v>
      </c>
      <c r="D98" s="34" t="s">
        <v>17</v>
      </c>
      <c r="E98" s="19">
        <v>500</v>
      </c>
      <c r="F98" s="18"/>
    </row>
    <row r="99" s="2" customFormat="1" ht="27" customHeight="1" spans="1:6">
      <c r="A99" s="13">
        <v>96</v>
      </c>
      <c r="B99" s="14" t="s">
        <v>143</v>
      </c>
      <c r="C99" s="37" t="s">
        <v>142</v>
      </c>
      <c r="D99" s="33" t="s">
        <v>131</v>
      </c>
      <c r="E99" s="19">
        <v>500</v>
      </c>
      <c r="F99" s="18"/>
    </row>
    <row r="100" s="2" customFormat="1" ht="27" customHeight="1" spans="1:6">
      <c r="A100" s="13">
        <v>97</v>
      </c>
      <c r="B100" s="21" t="s">
        <v>145</v>
      </c>
      <c r="C100" s="21" t="s">
        <v>142</v>
      </c>
      <c r="D100" s="33" t="s">
        <v>112</v>
      </c>
      <c r="E100" s="19">
        <v>500</v>
      </c>
      <c r="F100" s="18"/>
    </row>
    <row r="101" s="2" customFormat="1" ht="22" customHeight="1" spans="1:6">
      <c r="A101" s="13">
        <v>98</v>
      </c>
      <c r="B101" s="19" t="s">
        <v>146</v>
      </c>
      <c r="C101" s="13" t="s">
        <v>142</v>
      </c>
      <c r="D101" s="34" t="s">
        <v>41</v>
      </c>
      <c r="E101" s="19">
        <v>500</v>
      </c>
      <c r="F101" s="18"/>
    </row>
    <row r="102" s="2" customFormat="1" ht="22" customHeight="1" spans="1:6">
      <c r="A102" s="13">
        <v>99</v>
      </c>
      <c r="B102" s="14" t="s">
        <v>147</v>
      </c>
      <c r="C102" s="38" t="s">
        <v>142</v>
      </c>
      <c r="D102" s="33" t="s">
        <v>25</v>
      </c>
      <c r="E102" s="19">
        <v>500</v>
      </c>
      <c r="F102" s="18"/>
    </row>
    <row r="103" s="2" customFormat="1" ht="22" customHeight="1" spans="1:6">
      <c r="A103" s="13">
        <v>100</v>
      </c>
      <c r="B103" s="19" t="s">
        <v>148</v>
      </c>
      <c r="C103" s="19" t="s">
        <v>149</v>
      </c>
      <c r="D103" s="33" t="s">
        <v>19</v>
      </c>
      <c r="E103" s="19">
        <v>500</v>
      </c>
      <c r="F103" s="18"/>
    </row>
    <row r="104" s="2" customFormat="1" ht="22" customHeight="1" spans="1:6">
      <c r="A104" s="13">
        <v>101</v>
      </c>
      <c r="B104" s="19" t="s">
        <v>150</v>
      </c>
      <c r="C104" s="19" t="s">
        <v>149</v>
      </c>
      <c r="D104" s="33" t="s">
        <v>41</v>
      </c>
      <c r="E104" s="19">
        <v>500</v>
      </c>
      <c r="F104" s="18"/>
    </row>
    <row r="105" s="2" customFormat="1" ht="22" customHeight="1" spans="1:6">
      <c r="A105" s="13">
        <v>102</v>
      </c>
      <c r="B105" s="19" t="s">
        <v>151</v>
      </c>
      <c r="C105" s="19" t="s">
        <v>149</v>
      </c>
      <c r="D105" s="33" t="s">
        <v>19</v>
      </c>
      <c r="E105" s="19">
        <v>500</v>
      </c>
      <c r="F105" s="18"/>
    </row>
    <row r="106" s="2" customFormat="1" ht="22" customHeight="1" spans="1:6">
      <c r="A106" s="13">
        <v>103</v>
      </c>
      <c r="B106" s="39" t="s">
        <v>152</v>
      </c>
      <c r="C106" s="40" t="s">
        <v>153</v>
      </c>
      <c r="D106" s="33" t="s">
        <v>25</v>
      </c>
      <c r="E106" s="19">
        <v>500</v>
      </c>
      <c r="F106" s="18"/>
    </row>
    <row r="107" s="2" customFormat="1" ht="22" customHeight="1" spans="1:6">
      <c r="A107" s="13">
        <v>104</v>
      </c>
      <c r="B107" s="19" t="s">
        <v>154</v>
      </c>
      <c r="C107" s="13" t="s">
        <v>153</v>
      </c>
      <c r="D107" s="33" t="s">
        <v>19</v>
      </c>
      <c r="E107" s="19">
        <v>500</v>
      </c>
      <c r="F107" s="18"/>
    </row>
    <row r="108" s="2" customFormat="1" ht="22" customHeight="1" spans="1:6">
      <c r="A108" s="13">
        <v>105</v>
      </c>
      <c r="B108" s="39" t="s">
        <v>155</v>
      </c>
      <c r="C108" s="40" t="s">
        <v>153</v>
      </c>
      <c r="D108" s="33" t="s">
        <v>17</v>
      </c>
      <c r="E108" s="19">
        <v>500</v>
      </c>
      <c r="F108" s="18"/>
    </row>
    <row r="109" s="2" customFormat="1" ht="27" customHeight="1" spans="1:6">
      <c r="A109" s="13">
        <v>106</v>
      </c>
      <c r="B109" s="39" t="s">
        <v>156</v>
      </c>
      <c r="C109" s="40" t="s">
        <v>153</v>
      </c>
      <c r="D109" s="33" t="s">
        <v>112</v>
      </c>
      <c r="E109" s="19">
        <v>500</v>
      </c>
      <c r="F109" s="18"/>
    </row>
    <row r="110" s="2" customFormat="1" ht="22" customHeight="1" spans="1:6">
      <c r="A110" s="13">
        <v>107</v>
      </c>
      <c r="B110" s="19" t="s">
        <v>158</v>
      </c>
      <c r="C110" s="13" t="s">
        <v>153</v>
      </c>
      <c r="D110" s="33" t="s">
        <v>41</v>
      </c>
      <c r="E110" s="19">
        <v>500</v>
      </c>
      <c r="F110" s="18"/>
    </row>
    <row r="111" s="2" customFormat="1" ht="22" customHeight="1" spans="1:6">
      <c r="A111" s="13">
        <v>108</v>
      </c>
      <c r="B111" s="21" t="s">
        <v>159</v>
      </c>
      <c r="C111" s="21" t="s">
        <v>160</v>
      </c>
      <c r="D111" s="33" t="s">
        <v>17</v>
      </c>
      <c r="E111" s="19">
        <v>500</v>
      </c>
      <c r="F111" s="18"/>
    </row>
    <row r="112" s="2" customFormat="1" ht="22" customHeight="1" spans="1:6">
      <c r="A112" s="13">
        <v>109</v>
      </c>
      <c r="B112" s="21" t="s">
        <v>161</v>
      </c>
      <c r="C112" s="21" t="s">
        <v>160</v>
      </c>
      <c r="D112" s="33" t="s">
        <v>19</v>
      </c>
      <c r="E112" s="19">
        <v>500</v>
      </c>
      <c r="F112" s="18"/>
    </row>
    <row r="113" s="2" customFormat="1" ht="22" customHeight="1" spans="1:6">
      <c r="A113" s="13">
        <v>110</v>
      </c>
      <c r="B113" s="21" t="s">
        <v>162</v>
      </c>
      <c r="C113" s="21" t="s">
        <v>160</v>
      </c>
      <c r="D113" s="33" t="s">
        <v>41</v>
      </c>
      <c r="E113" s="19">
        <v>500</v>
      </c>
      <c r="F113" s="18"/>
    </row>
    <row r="114" s="2" customFormat="1" ht="22" customHeight="1" spans="1:6">
      <c r="A114" s="13">
        <v>111</v>
      </c>
      <c r="B114" s="17" t="s">
        <v>163</v>
      </c>
      <c r="C114" s="17" t="s">
        <v>164</v>
      </c>
      <c r="D114" s="28" t="s">
        <v>11</v>
      </c>
      <c r="E114" s="19">
        <v>500</v>
      </c>
      <c r="F114" s="18"/>
    </row>
    <row r="115" s="2" customFormat="1" ht="22" customHeight="1" spans="1:6">
      <c r="A115" s="13">
        <v>112</v>
      </c>
      <c r="B115" s="21" t="s">
        <v>165</v>
      </c>
      <c r="C115" s="21" t="s">
        <v>164</v>
      </c>
      <c r="D115" s="41" t="s">
        <v>166</v>
      </c>
      <c r="E115" s="19">
        <v>500</v>
      </c>
      <c r="F115" s="18"/>
    </row>
    <row r="116" s="2" customFormat="1" ht="22" customHeight="1" spans="1:6">
      <c r="A116" s="13">
        <v>113</v>
      </c>
      <c r="B116" s="21" t="s">
        <v>167</v>
      </c>
      <c r="C116" s="21" t="s">
        <v>164</v>
      </c>
      <c r="D116" s="41" t="s">
        <v>21</v>
      </c>
      <c r="E116" s="19">
        <v>500</v>
      </c>
      <c r="F116" s="18"/>
    </row>
    <row r="117" s="2" customFormat="1" ht="22" customHeight="1" spans="1:6">
      <c r="A117" s="13">
        <v>114</v>
      </c>
      <c r="B117" s="14" t="s">
        <v>168</v>
      </c>
      <c r="C117" s="15" t="s">
        <v>164</v>
      </c>
      <c r="D117" s="16" t="s">
        <v>23</v>
      </c>
      <c r="E117" s="19">
        <v>500</v>
      </c>
      <c r="F117" s="18"/>
    </row>
    <row r="118" s="2" customFormat="1" ht="22" customHeight="1" spans="1:6">
      <c r="A118" s="13">
        <v>115</v>
      </c>
      <c r="B118" s="42" t="s">
        <v>903</v>
      </c>
      <c r="C118" s="42" t="s">
        <v>170</v>
      </c>
      <c r="D118" s="43" t="s">
        <v>198</v>
      </c>
      <c r="E118" s="19">
        <v>500</v>
      </c>
      <c r="F118" s="18"/>
    </row>
    <row r="119" s="2" customFormat="1" ht="22" customHeight="1" spans="1:6">
      <c r="A119" s="13">
        <v>116</v>
      </c>
      <c r="B119" s="44" t="s">
        <v>171</v>
      </c>
      <c r="C119" s="42" t="s">
        <v>170</v>
      </c>
      <c r="D119" s="45" t="s">
        <v>166</v>
      </c>
      <c r="E119" s="19">
        <v>500</v>
      </c>
      <c r="F119" s="18"/>
    </row>
    <row r="120" s="2" customFormat="1" ht="22" customHeight="1" spans="1:6">
      <c r="A120" s="13">
        <v>117</v>
      </c>
      <c r="B120" s="14" t="s">
        <v>922</v>
      </c>
      <c r="C120" s="42" t="s">
        <v>170</v>
      </c>
      <c r="D120" s="46" t="s">
        <v>11</v>
      </c>
      <c r="E120" s="19">
        <v>500</v>
      </c>
      <c r="F120" s="18"/>
    </row>
    <row r="121" s="2" customFormat="1" ht="22" customHeight="1" spans="1:6">
      <c r="A121" s="13">
        <v>118</v>
      </c>
      <c r="B121" s="42" t="s">
        <v>174</v>
      </c>
      <c r="C121" s="42" t="s">
        <v>170</v>
      </c>
      <c r="D121" s="43" t="s">
        <v>175</v>
      </c>
      <c r="E121" s="19">
        <v>500</v>
      </c>
      <c r="F121" s="18"/>
    </row>
    <row r="122" s="2" customFormat="1" ht="22" customHeight="1" spans="1:6">
      <c r="A122" s="13">
        <v>119</v>
      </c>
      <c r="B122" s="21" t="s">
        <v>176</v>
      </c>
      <c r="C122" s="21" t="s">
        <v>177</v>
      </c>
      <c r="D122" s="34" t="s">
        <v>166</v>
      </c>
      <c r="E122" s="19">
        <v>500</v>
      </c>
      <c r="F122" s="18"/>
    </row>
    <row r="123" s="2" customFormat="1" ht="22" customHeight="1" spans="1:6">
      <c r="A123" s="13">
        <v>120</v>
      </c>
      <c r="B123" s="21" t="s">
        <v>178</v>
      </c>
      <c r="C123" s="21" t="s">
        <v>177</v>
      </c>
      <c r="D123" s="34" t="s">
        <v>11</v>
      </c>
      <c r="E123" s="19">
        <v>500</v>
      </c>
      <c r="F123" s="18"/>
    </row>
    <row r="124" s="2" customFormat="1" ht="22" customHeight="1" spans="1:6">
      <c r="A124" s="13">
        <v>121</v>
      </c>
      <c r="B124" s="21" t="s">
        <v>179</v>
      </c>
      <c r="C124" s="21" t="s">
        <v>177</v>
      </c>
      <c r="D124" s="34" t="s">
        <v>175</v>
      </c>
      <c r="E124" s="19">
        <v>500</v>
      </c>
      <c r="F124" s="18"/>
    </row>
    <row r="125" s="2" customFormat="1" ht="22" customHeight="1" spans="1:6">
      <c r="A125" s="13">
        <v>122</v>
      </c>
      <c r="B125" s="42" t="s">
        <v>180</v>
      </c>
      <c r="C125" s="42" t="s">
        <v>177</v>
      </c>
      <c r="D125" s="43" t="s">
        <v>173</v>
      </c>
      <c r="E125" s="19">
        <v>500</v>
      </c>
      <c r="F125" s="18"/>
    </row>
    <row r="126" s="2" customFormat="1" ht="22" customHeight="1" spans="1:6">
      <c r="A126" s="13">
        <v>123</v>
      </c>
      <c r="B126" s="42" t="s">
        <v>181</v>
      </c>
      <c r="C126" s="42" t="s">
        <v>177</v>
      </c>
      <c r="D126" s="20" t="s">
        <v>182</v>
      </c>
      <c r="E126" s="19">
        <v>500</v>
      </c>
      <c r="F126" s="18"/>
    </row>
    <row r="127" s="2" customFormat="1" ht="22" customHeight="1" spans="1:6">
      <c r="A127" s="13">
        <v>124</v>
      </c>
      <c r="B127" s="21" t="s">
        <v>183</v>
      </c>
      <c r="C127" s="21" t="s">
        <v>184</v>
      </c>
      <c r="D127" s="33" t="s">
        <v>185</v>
      </c>
      <c r="E127" s="19">
        <v>500</v>
      </c>
      <c r="F127" s="18"/>
    </row>
    <row r="128" s="2" customFormat="1" ht="22" customHeight="1" spans="1:6">
      <c r="A128" s="13">
        <v>125</v>
      </c>
      <c r="B128" s="21" t="s">
        <v>186</v>
      </c>
      <c r="C128" s="21" t="s">
        <v>184</v>
      </c>
      <c r="D128" s="33" t="s">
        <v>11</v>
      </c>
      <c r="E128" s="19">
        <v>500</v>
      </c>
      <c r="F128" s="18"/>
    </row>
    <row r="129" s="2" customFormat="1" ht="22" customHeight="1" spans="1:6">
      <c r="A129" s="13">
        <v>126</v>
      </c>
      <c r="B129" s="13" t="s">
        <v>870</v>
      </c>
      <c r="C129" s="13" t="s">
        <v>184</v>
      </c>
      <c r="D129" s="47" t="s">
        <v>166</v>
      </c>
      <c r="E129" s="19">
        <v>500</v>
      </c>
      <c r="F129" s="18"/>
    </row>
    <row r="130" s="2" customFormat="1" ht="22" customHeight="1" spans="1:6">
      <c r="A130" s="13">
        <v>127</v>
      </c>
      <c r="B130" s="21" t="s">
        <v>188</v>
      </c>
      <c r="C130" s="21" t="s">
        <v>184</v>
      </c>
      <c r="D130" s="33" t="s">
        <v>173</v>
      </c>
      <c r="E130" s="19">
        <v>500</v>
      </c>
      <c r="F130" s="18"/>
    </row>
    <row r="131" s="2" customFormat="1" ht="22" customHeight="1" spans="1:6">
      <c r="A131" s="13">
        <v>128</v>
      </c>
      <c r="B131" s="13" t="s">
        <v>189</v>
      </c>
      <c r="C131" s="13" t="s">
        <v>190</v>
      </c>
      <c r="D131" s="16" t="s">
        <v>166</v>
      </c>
      <c r="E131" s="19">
        <v>500</v>
      </c>
      <c r="F131" s="18"/>
    </row>
    <row r="132" s="2" customFormat="1" ht="22" customHeight="1" spans="1:6">
      <c r="A132" s="13">
        <v>129</v>
      </c>
      <c r="B132" s="13" t="s">
        <v>1000</v>
      </c>
      <c r="C132" s="13" t="s">
        <v>190</v>
      </c>
      <c r="D132" s="33" t="s">
        <v>11</v>
      </c>
      <c r="E132" s="19">
        <v>500</v>
      </c>
      <c r="F132" s="18"/>
    </row>
    <row r="133" s="2" customFormat="1" ht="22" customHeight="1" spans="1:6">
      <c r="A133" s="13">
        <v>130</v>
      </c>
      <c r="B133" s="13" t="s">
        <v>192</v>
      </c>
      <c r="C133" s="13" t="s">
        <v>190</v>
      </c>
      <c r="D133" s="33" t="s">
        <v>193</v>
      </c>
      <c r="E133" s="19">
        <v>500</v>
      </c>
      <c r="F133" s="18"/>
    </row>
    <row r="134" s="2" customFormat="1" ht="22" customHeight="1" spans="1:6">
      <c r="A134" s="13">
        <v>131</v>
      </c>
      <c r="B134" s="13" t="s">
        <v>1001</v>
      </c>
      <c r="C134" s="13" t="s">
        <v>190</v>
      </c>
      <c r="D134" s="33" t="s">
        <v>175</v>
      </c>
      <c r="E134" s="19">
        <v>500</v>
      </c>
      <c r="F134" s="18"/>
    </row>
    <row r="135" s="2" customFormat="1" ht="22" customHeight="1" spans="1:6">
      <c r="A135" s="13">
        <v>132</v>
      </c>
      <c r="B135" s="13" t="s">
        <v>1002</v>
      </c>
      <c r="C135" s="13" t="s">
        <v>190</v>
      </c>
      <c r="D135" s="33" t="s">
        <v>185</v>
      </c>
      <c r="E135" s="19">
        <v>500</v>
      </c>
      <c r="F135" s="18"/>
    </row>
    <row r="136" s="2" customFormat="1" ht="22" customHeight="1" spans="1:6">
      <c r="A136" s="13">
        <v>133</v>
      </c>
      <c r="B136" s="48" t="s">
        <v>196</v>
      </c>
      <c r="C136" s="15" t="s">
        <v>197</v>
      </c>
      <c r="D136" s="20" t="s">
        <v>198</v>
      </c>
      <c r="E136" s="19">
        <v>500</v>
      </c>
      <c r="F136" s="18"/>
    </row>
    <row r="137" s="2" customFormat="1" ht="22" customHeight="1" spans="1:6">
      <c r="A137" s="13">
        <v>134</v>
      </c>
      <c r="B137" s="14" t="s">
        <v>199</v>
      </c>
      <c r="C137" s="14" t="s">
        <v>197</v>
      </c>
      <c r="D137" s="16" t="s">
        <v>11</v>
      </c>
      <c r="E137" s="19">
        <v>500</v>
      </c>
      <c r="F137" s="18"/>
    </row>
    <row r="138" s="2" customFormat="1" ht="22" customHeight="1" spans="1:6">
      <c r="A138" s="13">
        <v>135</v>
      </c>
      <c r="B138" s="21" t="s">
        <v>200</v>
      </c>
      <c r="C138" s="21" t="s">
        <v>197</v>
      </c>
      <c r="D138" s="34" t="s">
        <v>166</v>
      </c>
      <c r="E138" s="19">
        <v>500</v>
      </c>
      <c r="F138" s="18"/>
    </row>
    <row r="139" s="2" customFormat="1" ht="22" customHeight="1" spans="1:6">
      <c r="A139" s="13">
        <v>136</v>
      </c>
      <c r="B139" s="42" t="s">
        <v>201</v>
      </c>
      <c r="C139" s="42" t="s">
        <v>197</v>
      </c>
      <c r="D139" s="43" t="s">
        <v>202</v>
      </c>
      <c r="E139" s="19">
        <v>500</v>
      </c>
      <c r="F139" s="18"/>
    </row>
    <row r="140" s="2" customFormat="1" ht="22" customHeight="1" spans="1:6">
      <c r="A140" s="13">
        <v>137</v>
      </c>
      <c r="B140" s="21" t="s">
        <v>904</v>
      </c>
      <c r="C140" s="21" t="s">
        <v>204</v>
      </c>
      <c r="D140" s="34" t="s">
        <v>11</v>
      </c>
      <c r="E140" s="19">
        <v>500</v>
      </c>
      <c r="F140" s="18"/>
    </row>
    <row r="141" s="2" customFormat="1" ht="22" customHeight="1" spans="1:6">
      <c r="A141" s="13">
        <v>138</v>
      </c>
      <c r="B141" s="42" t="s">
        <v>205</v>
      </c>
      <c r="C141" s="42" t="s">
        <v>204</v>
      </c>
      <c r="D141" s="34" t="s">
        <v>166</v>
      </c>
      <c r="E141" s="19">
        <v>500</v>
      </c>
      <c r="F141" s="18"/>
    </row>
    <row r="142" s="2" customFormat="1" ht="22" customHeight="1" spans="1:6">
      <c r="A142" s="13">
        <v>139</v>
      </c>
      <c r="B142" s="42" t="s">
        <v>206</v>
      </c>
      <c r="C142" s="42" t="s">
        <v>204</v>
      </c>
      <c r="D142" s="16" t="s">
        <v>193</v>
      </c>
      <c r="E142" s="19">
        <v>500</v>
      </c>
      <c r="F142" s="18"/>
    </row>
    <row r="143" s="2" customFormat="1" ht="22" customHeight="1" spans="1:6">
      <c r="A143" s="13">
        <v>140</v>
      </c>
      <c r="B143" s="21" t="s">
        <v>207</v>
      </c>
      <c r="C143" s="21" t="s">
        <v>204</v>
      </c>
      <c r="D143" s="34" t="s">
        <v>208</v>
      </c>
      <c r="E143" s="19">
        <v>500</v>
      </c>
      <c r="F143" s="18"/>
    </row>
    <row r="144" s="2" customFormat="1" ht="22" customHeight="1" spans="1:6">
      <c r="A144" s="13">
        <v>141</v>
      </c>
      <c r="B144" s="17" t="s">
        <v>209</v>
      </c>
      <c r="C144" s="49" t="s">
        <v>210</v>
      </c>
      <c r="D144" s="34" t="s">
        <v>11</v>
      </c>
      <c r="E144" s="19">
        <v>500</v>
      </c>
      <c r="F144" s="18"/>
    </row>
    <row r="145" s="2" customFormat="1" ht="22" customHeight="1" spans="1:6">
      <c r="A145" s="13">
        <v>142</v>
      </c>
      <c r="B145" s="49" t="s">
        <v>948</v>
      </c>
      <c r="C145" s="49" t="s">
        <v>210</v>
      </c>
      <c r="D145" s="28" t="s">
        <v>193</v>
      </c>
      <c r="E145" s="19">
        <v>500</v>
      </c>
      <c r="F145" s="18"/>
    </row>
    <row r="146" s="2" customFormat="1" ht="22" customHeight="1" spans="1:6">
      <c r="A146" s="13">
        <v>143</v>
      </c>
      <c r="B146" s="49" t="s">
        <v>212</v>
      </c>
      <c r="C146" s="49" t="s">
        <v>210</v>
      </c>
      <c r="D146" s="50" t="s">
        <v>166</v>
      </c>
      <c r="E146" s="19">
        <v>500</v>
      </c>
      <c r="F146" s="18"/>
    </row>
    <row r="147" s="2" customFormat="1" ht="22" customHeight="1" spans="1:6">
      <c r="A147" s="13">
        <v>144</v>
      </c>
      <c r="B147" s="49" t="s">
        <v>213</v>
      </c>
      <c r="C147" s="49" t="s">
        <v>210</v>
      </c>
      <c r="D147" s="50" t="s">
        <v>214</v>
      </c>
      <c r="E147" s="19">
        <v>500</v>
      </c>
      <c r="F147" s="18"/>
    </row>
    <row r="148" s="2" customFormat="1" ht="22" customHeight="1" spans="1:6">
      <c r="A148" s="13">
        <v>145</v>
      </c>
      <c r="B148" s="42" t="s">
        <v>215</v>
      </c>
      <c r="C148" s="42" t="s">
        <v>216</v>
      </c>
      <c r="D148" s="43" t="s">
        <v>11</v>
      </c>
      <c r="E148" s="19">
        <v>500</v>
      </c>
      <c r="F148" s="18"/>
    </row>
    <row r="149" s="2" customFormat="1" ht="22" customHeight="1" spans="1:6">
      <c r="A149" s="13">
        <v>146</v>
      </c>
      <c r="B149" s="42" t="s">
        <v>1003</v>
      </c>
      <c r="C149" s="42" t="s">
        <v>190</v>
      </c>
      <c r="D149" s="43" t="s">
        <v>218</v>
      </c>
      <c r="E149" s="19">
        <v>500</v>
      </c>
      <c r="F149" s="18"/>
    </row>
    <row r="150" s="2" customFormat="1" ht="22" customHeight="1" spans="1:6">
      <c r="A150" s="13">
        <v>147</v>
      </c>
      <c r="B150" s="19" t="s">
        <v>914</v>
      </c>
      <c r="C150" s="19" t="s">
        <v>216</v>
      </c>
      <c r="D150" s="20" t="s">
        <v>11</v>
      </c>
      <c r="E150" s="19">
        <v>500</v>
      </c>
      <c r="F150" s="18"/>
    </row>
    <row r="151" s="2" customFormat="1" ht="22" customHeight="1" spans="1:6">
      <c r="A151" s="14">
        <v>148</v>
      </c>
      <c r="B151" s="42" t="s">
        <v>220</v>
      </c>
      <c r="C151" s="42" t="s">
        <v>216</v>
      </c>
      <c r="D151" s="51" t="s">
        <v>166</v>
      </c>
      <c r="E151" s="19">
        <v>500</v>
      </c>
      <c r="F151" s="18"/>
    </row>
    <row r="152" s="2" customFormat="1" ht="22" customHeight="1" spans="1:6">
      <c r="A152" s="13">
        <v>149</v>
      </c>
      <c r="B152" s="42" t="s">
        <v>221</v>
      </c>
      <c r="C152" s="42" t="s">
        <v>216</v>
      </c>
      <c r="D152" s="43" t="s">
        <v>222</v>
      </c>
      <c r="E152" s="19">
        <v>500</v>
      </c>
      <c r="F152" s="18"/>
    </row>
    <row r="153" s="2" customFormat="1" ht="22" customHeight="1" spans="1:6">
      <c r="A153" s="13">
        <v>150</v>
      </c>
      <c r="B153" s="42" t="s">
        <v>223</v>
      </c>
      <c r="C153" s="42" t="s">
        <v>224</v>
      </c>
      <c r="D153" s="43" t="s">
        <v>225</v>
      </c>
      <c r="E153" s="19">
        <v>500</v>
      </c>
      <c r="F153" s="18"/>
    </row>
    <row r="154" s="2" customFormat="1" ht="22" customHeight="1" spans="1:6">
      <c r="A154" s="13">
        <v>151</v>
      </c>
      <c r="B154" s="42" t="s">
        <v>949</v>
      </c>
      <c r="C154" s="42" t="s">
        <v>224</v>
      </c>
      <c r="D154" s="43" t="s">
        <v>173</v>
      </c>
      <c r="E154" s="19">
        <v>500</v>
      </c>
      <c r="F154" s="18"/>
    </row>
    <row r="155" s="2" customFormat="1" ht="22" customHeight="1" spans="1:6">
      <c r="A155" s="13">
        <v>152</v>
      </c>
      <c r="B155" s="42" t="s">
        <v>228</v>
      </c>
      <c r="C155" s="42" t="s">
        <v>224</v>
      </c>
      <c r="D155" s="43" t="s">
        <v>166</v>
      </c>
      <c r="E155" s="19">
        <v>500</v>
      </c>
      <c r="F155" s="18"/>
    </row>
    <row r="156" s="2" customFormat="1" ht="22" customHeight="1" spans="1:6">
      <c r="A156" s="13">
        <v>153</v>
      </c>
      <c r="B156" s="21" t="s">
        <v>229</v>
      </c>
      <c r="C156" s="21" t="s">
        <v>224</v>
      </c>
      <c r="D156" s="34" t="s">
        <v>230</v>
      </c>
      <c r="E156" s="19">
        <v>500</v>
      </c>
      <c r="F156" s="18"/>
    </row>
    <row r="157" s="2" customFormat="1" ht="22" customHeight="1" spans="1:6">
      <c r="A157" s="13">
        <v>154</v>
      </c>
      <c r="B157" s="21" t="s">
        <v>950</v>
      </c>
      <c r="C157" s="21" t="s">
        <v>224</v>
      </c>
      <c r="D157" s="34" t="s">
        <v>175</v>
      </c>
      <c r="E157" s="19">
        <v>500</v>
      </c>
      <c r="F157" s="18"/>
    </row>
    <row r="158" s="2" customFormat="1" ht="22" customHeight="1" spans="1:6">
      <c r="A158" s="13">
        <v>155</v>
      </c>
      <c r="B158" s="42" t="s">
        <v>233</v>
      </c>
      <c r="C158" s="42" t="s">
        <v>234</v>
      </c>
      <c r="D158" s="43" t="s">
        <v>235</v>
      </c>
      <c r="E158" s="19">
        <v>500</v>
      </c>
      <c r="F158" s="18"/>
    </row>
    <row r="159" s="2" customFormat="1" ht="22" customHeight="1" spans="1:6">
      <c r="A159" s="13">
        <v>156</v>
      </c>
      <c r="B159" s="49" t="s">
        <v>236</v>
      </c>
      <c r="C159" s="49" t="s">
        <v>234</v>
      </c>
      <c r="D159" s="50" t="s">
        <v>193</v>
      </c>
      <c r="E159" s="19">
        <v>500</v>
      </c>
      <c r="F159" s="18"/>
    </row>
    <row r="160" s="2" customFormat="1" ht="22" customHeight="1" spans="1:6">
      <c r="A160" s="13">
        <v>157</v>
      </c>
      <c r="B160" s="14" t="s">
        <v>237</v>
      </c>
      <c r="C160" s="14" t="s">
        <v>234</v>
      </c>
      <c r="D160" s="16" t="s">
        <v>166</v>
      </c>
      <c r="E160" s="19">
        <v>500</v>
      </c>
      <c r="F160" s="18"/>
    </row>
    <row r="161" s="2" customFormat="1" ht="22" customHeight="1" spans="1:6">
      <c r="A161" s="13">
        <v>158</v>
      </c>
      <c r="B161" s="49" t="s">
        <v>238</v>
      </c>
      <c r="C161" s="49" t="s">
        <v>234</v>
      </c>
      <c r="D161" s="50" t="s">
        <v>175</v>
      </c>
      <c r="E161" s="19">
        <v>500</v>
      </c>
      <c r="F161" s="18"/>
    </row>
    <row r="162" s="2" customFormat="1" ht="22" customHeight="1" spans="1:6">
      <c r="A162" s="13">
        <v>159</v>
      </c>
      <c r="B162" s="42" t="s">
        <v>239</v>
      </c>
      <c r="C162" s="42" t="s">
        <v>234</v>
      </c>
      <c r="D162" s="43" t="s">
        <v>208</v>
      </c>
      <c r="E162" s="19">
        <v>500</v>
      </c>
      <c r="F162" s="18"/>
    </row>
    <row r="163" s="2" customFormat="1" ht="22" customHeight="1" spans="1:6">
      <c r="A163" s="13">
        <v>160</v>
      </c>
      <c r="B163" s="49" t="s">
        <v>240</v>
      </c>
      <c r="C163" s="49" t="s">
        <v>241</v>
      </c>
      <c r="D163" s="50" t="s">
        <v>11</v>
      </c>
      <c r="E163" s="19">
        <v>500</v>
      </c>
      <c r="F163" s="18"/>
    </row>
    <row r="164" s="2" customFormat="1" ht="22" customHeight="1" spans="1:6">
      <c r="A164" s="13">
        <v>161</v>
      </c>
      <c r="B164" s="42" t="s">
        <v>10</v>
      </c>
      <c r="C164" s="49" t="s">
        <v>241</v>
      </c>
      <c r="D164" s="43" t="s">
        <v>242</v>
      </c>
      <c r="E164" s="19">
        <v>500</v>
      </c>
      <c r="F164" s="18"/>
    </row>
    <row r="165" s="2" customFormat="1" ht="22" customHeight="1" spans="1:6">
      <c r="A165" s="13">
        <v>162</v>
      </c>
      <c r="B165" s="49" t="s">
        <v>243</v>
      </c>
      <c r="C165" s="49" t="s">
        <v>241</v>
      </c>
      <c r="D165" s="50" t="s">
        <v>166</v>
      </c>
      <c r="E165" s="19">
        <v>500</v>
      </c>
      <c r="F165" s="18"/>
    </row>
    <row r="166" s="2" customFormat="1" ht="22" customHeight="1" spans="1:6">
      <c r="A166" s="13">
        <v>163</v>
      </c>
      <c r="B166" s="42" t="s">
        <v>244</v>
      </c>
      <c r="C166" s="49" t="s">
        <v>241</v>
      </c>
      <c r="D166" s="43" t="s">
        <v>193</v>
      </c>
      <c r="E166" s="19">
        <v>500</v>
      </c>
      <c r="F166" s="18"/>
    </row>
    <row r="167" s="2" customFormat="1" ht="22" customHeight="1" spans="1:6">
      <c r="A167" s="13">
        <v>164</v>
      </c>
      <c r="B167" s="42" t="s">
        <v>923</v>
      </c>
      <c r="C167" s="42" t="s">
        <v>246</v>
      </c>
      <c r="D167" s="43" t="s">
        <v>11</v>
      </c>
      <c r="E167" s="19">
        <v>500</v>
      </c>
      <c r="F167" s="18"/>
    </row>
    <row r="168" s="3" customFormat="1" ht="22" customHeight="1" spans="1:16362">
      <c r="A168" s="13">
        <v>165</v>
      </c>
      <c r="B168" s="21" t="s">
        <v>247</v>
      </c>
      <c r="C168" s="21" t="s">
        <v>246</v>
      </c>
      <c r="D168" s="34" t="s">
        <v>11</v>
      </c>
      <c r="E168" s="19">
        <v>500</v>
      </c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</row>
    <row r="169" s="2" customFormat="1" ht="22" customHeight="1" spans="1:6">
      <c r="A169" s="13">
        <v>166</v>
      </c>
      <c r="B169" s="49" t="s">
        <v>248</v>
      </c>
      <c r="C169" s="49" t="s">
        <v>246</v>
      </c>
      <c r="D169" s="50" t="s">
        <v>193</v>
      </c>
      <c r="E169" s="19">
        <v>500</v>
      </c>
      <c r="F169" s="18"/>
    </row>
    <row r="170" s="3" customFormat="1" ht="22" customHeight="1" spans="1:16362">
      <c r="A170" s="13">
        <v>167</v>
      </c>
      <c r="B170" s="42" t="s">
        <v>249</v>
      </c>
      <c r="C170" s="42" t="s">
        <v>246</v>
      </c>
      <c r="D170" s="43" t="s">
        <v>250</v>
      </c>
      <c r="E170" s="19">
        <v>500</v>
      </c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</row>
    <row r="171" s="2" customFormat="1" ht="22" customHeight="1" spans="1:6">
      <c r="A171" s="13">
        <v>168</v>
      </c>
      <c r="B171" s="14" t="s">
        <v>251</v>
      </c>
      <c r="C171" s="14" t="s">
        <v>252</v>
      </c>
      <c r="D171" s="16" t="s">
        <v>166</v>
      </c>
      <c r="E171" s="19">
        <v>500</v>
      </c>
      <c r="F171" s="18"/>
    </row>
    <row r="172" s="2" customFormat="1" ht="22" customHeight="1" spans="1:6">
      <c r="A172" s="13">
        <v>169</v>
      </c>
      <c r="B172" s="49" t="s">
        <v>253</v>
      </c>
      <c r="C172" s="49" t="s">
        <v>252</v>
      </c>
      <c r="D172" s="50" t="s">
        <v>11</v>
      </c>
      <c r="E172" s="19">
        <v>500</v>
      </c>
      <c r="F172" s="18"/>
    </row>
    <row r="173" s="2" customFormat="1" ht="22" customHeight="1" spans="1:6">
      <c r="A173" s="13">
        <v>170</v>
      </c>
      <c r="B173" s="14" t="s">
        <v>254</v>
      </c>
      <c r="C173" s="15" t="s">
        <v>252</v>
      </c>
      <c r="D173" s="47" t="s">
        <v>193</v>
      </c>
      <c r="E173" s="19">
        <v>500</v>
      </c>
      <c r="F173" s="18"/>
    </row>
    <row r="174" s="2" customFormat="1" ht="22" customHeight="1" spans="1:6">
      <c r="A174" s="13">
        <v>171</v>
      </c>
      <c r="B174" s="14" t="s">
        <v>255</v>
      </c>
      <c r="C174" s="15" t="s">
        <v>252</v>
      </c>
      <c r="D174" s="16" t="s">
        <v>175</v>
      </c>
      <c r="E174" s="19">
        <v>500</v>
      </c>
      <c r="F174" s="18"/>
    </row>
    <row r="175" s="2" customFormat="1" ht="22" customHeight="1" spans="1:6">
      <c r="A175" s="13">
        <v>172</v>
      </c>
      <c r="B175" s="13" t="s">
        <v>256</v>
      </c>
      <c r="C175" s="13" t="s">
        <v>252</v>
      </c>
      <c r="D175" s="16" t="s">
        <v>185</v>
      </c>
      <c r="E175" s="19">
        <v>500</v>
      </c>
      <c r="F175" s="18"/>
    </row>
    <row r="176" s="2" customFormat="1" ht="22" customHeight="1" spans="1:6">
      <c r="A176" s="13">
        <v>173</v>
      </c>
      <c r="B176" s="17" t="s">
        <v>257</v>
      </c>
      <c r="C176" s="17" t="s">
        <v>258</v>
      </c>
      <c r="D176" s="28" t="s">
        <v>193</v>
      </c>
      <c r="E176" s="19">
        <v>500</v>
      </c>
      <c r="F176" s="18"/>
    </row>
    <row r="177" s="2" customFormat="1" ht="22" customHeight="1" spans="1:6">
      <c r="A177" s="13">
        <v>174</v>
      </c>
      <c r="B177" s="42" t="s">
        <v>259</v>
      </c>
      <c r="C177" s="42" t="s">
        <v>258</v>
      </c>
      <c r="D177" s="52" t="s">
        <v>166</v>
      </c>
      <c r="E177" s="19">
        <v>500</v>
      </c>
      <c r="F177" s="18"/>
    </row>
    <row r="178" s="2" customFormat="1" ht="22" customHeight="1" spans="1:6">
      <c r="A178" s="13">
        <v>175</v>
      </c>
      <c r="B178" s="42" t="s">
        <v>260</v>
      </c>
      <c r="C178" s="42" t="s">
        <v>258</v>
      </c>
      <c r="D178" s="52" t="s">
        <v>11</v>
      </c>
      <c r="E178" s="19">
        <v>500</v>
      </c>
      <c r="F178" s="18"/>
    </row>
    <row r="179" s="2" customFormat="1" ht="22" customHeight="1" spans="1:6">
      <c r="A179" s="13">
        <v>176</v>
      </c>
      <c r="B179" s="13" t="s">
        <v>261</v>
      </c>
      <c r="C179" s="13" t="s">
        <v>258</v>
      </c>
      <c r="D179" s="33" t="s">
        <v>208</v>
      </c>
      <c r="E179" s="19">
        <v>500</v>
      </c>
      <c r="F179" s="18"/>
    </row>
    <row r="180" s="2" customFormat="1" ht="22" customHeight="1" spans="1:6">
      <c r="A180" s="13">
        <v>177</v>
      </c>
      <c r="B180" s="17" t="s">
        <v>262</v>
      </c>
      <c r="C180" s="17" t="s">
        <v>258</v>
      </c>
      <c r="D180" s="28" t="s">
        <v>175</v>
      </c>
      <c r="E180" s="19">
        <v>500</v>
      </c>
      <c r="F180" s="18"/>
    </row>
    <row r="181" s="2" customFormat="1" ht="22" customHeight="1" spans="1:6">
      <c r="A181" s="13">
        <v>178</v>
      </c>
      <c r="B181" s="13" t="s">
        <v>263</v>
      </c>
      <c r="C181" s="13" t="s">
        <v>264</v>
      </c>
      <c r="D181" s="33" t="s">
        <v>11</v>
      </c>
      <c r="E181" s="19">
        <v>500</v>
      </c>
      <c r="F181" s="18"/>
    </row>
    <row r="182" s="2" customFormat="1" ht="22" customHeight="1" spans="1:6">
      <c r="A182" s="13">
        <v>179</v>
      </c>
      <c r="B182" s="13" t="s">
        <v>265</v>
      </c>
      <c r="C182" s="13" t="s">
        <v>264</v>
      </c>
      <c r="D182" s="33" t="s">
        <v>175</v>
      </c>
      <c r="E182" s="19">
        <v>500</v>
      </c>
      <c r="F182" s="18"/>
    </row>
    <row r="183" s="2" customFormat="1" ht="22" customHeight="1" spans="1:6">
      <c r="A183" s="13">
        <v>180</v>
      </c>
      <c r="B183" s="13" t="s">
        <v>266</v>
      </c>
      <c r="C183" s="13" t="s">
        <v>264</v>
      </c>
      <c r="D183" s="33" t="s">
        <v>193</v>
      </c>
      <c r="E183" s="19">
        <v>500</v>
      </c>
      <c r="F183" s="18"/>
    </row>
    <row r="184" s="2" customFormat="1" ht="22" customHeight="1" spans="1:6">
      <c r="A184" s="13">
        <v>181</v>
      </c>
      <c r="B184" s="21" t="s">
        <v>267</v>
      </c>
      <c r="C184" s="13" t="s">
        <v>264</v>
      </c>
      <c r="D184" s="33" t="s">
        <v>166</v>
      </c>
      <c r="E184" s="19">
        <v>500</v>
      </c>
      <c r="F184" s="18"/>
    </row>
    <row r="185" s="2" customFormat="1" ht="22" customHeight="1" spans="1:6">
      <c r="A185" s="13">
        <v>182</v>
      </c>
      <c r="B185" s="21" t="s">
        <v>268</v>
      </c>
      <c r="C185" s="13" t="s">
        <v>264</v>
      </c>
      <c r="D185" s="33" t="s">
        <v>912</v>
      </c>
      <c r="E185" s="19">
        <v>500</v>
      </c>
      <c r="F185" s="18"/>
    </row>
    <row r="186" s="2" customFormat="1" ht="22" customHeight="1" spans="1:6">
      <c r="A186" s="13">
        <v>183</v>
      </c>
      <c r="B186" s="14" t="s">
        <v>269</v>
      </c>
      <c r="C186" s="17" t="s">
        <v>270</v>
      </c>
      <c r="D186" s="33" t="s">
        <v>912</v>
      </c>
      <c r="E186" s="19">
        <v>500</v>
      </c>
      <c r="F186" s="18"/>
    </row>
    <row r="187" s="2" customFormat="1" ht="27" customHeight="1" spans="1:6">
      <c r="A187" s="13">
        <v>184</v>
      </c>
      <c r="B187" s="14" t="s">
        <v>272</v>
      </c>
      <c r="C187" s="19" t="s">
        <v>270</v>
      </c>
      <c r="D187" s="16" t="s">
        <v>273</v>
      </c>
      <c r="E187" s="19">
        <v>500</v>
      </c>
      <c r="F187" s="18"/>
    </row>
    <row r="188" s="2" customFormat="1" ht="22" customHeight="1" spans="1:6">
      <c r="A188" s="13">
        <v>185</v>
      </c>
      <c r="B188" s="13" t="s">
        <v>274</v>
      </c>
      <c r="C188" s="13" t="s">
        <v>270</v>
      </c>
      <c r="D188" s="33" t="s">
        <v>362</v>
      </c>
      <c r="E188" s="19">
        <v>500</v>
      </c>
      <c r="F188" s="18"/>
    </row>
    <row r="189" s="2" customFormat="1" ht="22" customHeight="1" spans="1:6">
      <c r="A189" s="13">
        <v>186</v>
      </c>
      <c r="B189" s="13" t="s">
        <v>276</v>
      </c>
      <c r="C189" s="13" t="s">
        <v>270</v>
      </c>
      <c r="D189" s="33" t="s">
        <v>951</v>
      </c>
      <c r="E189" s="19">
        <v>500</v>
      </c>
      <c r="F189" s="18"/>
    </row>
    <row r="190" s="2" customFormat="1" ht="22" customHeight="1" spans="1:6">
      <c r="A190" s="13">
        <v>187</v>
      </c>
      <c r="B190" s="13" t="s">
        <v>278</v>
      </c>
      <c r="C190" s="13" t="s">
        <v>279</v>
      </c>
      <c r="D190" s="33" t="s">
        <v>166</v>
      </c>
      <c r="E190" s="19">
        <v>500</v>
      </c>
      <c r="F190" s="18"/>
    </row>
    <row r="191" s="2" customFormat="1" ht="22" customHeight="1" spans="1:6">
      <c r="A191" s="13">
        <v>188</v>
      </c>
      <c r="B191" s="53" t="s">
        <v>280</v>
      </c>
      <c r="C191" s="21" t="s">
        <v>279</v>
      </c>
      <c r="D191" s="33" t="s">
        <v>912</v>
      </c>
      <c r="E191" s="19">
        <v>500</v>
      </c>
      <c r="F191" s="18"/>
    </row>
    <row r="192" s="2" customFormat="1" ht="22" customHeight="1" spans="1:6">
      <c r="A192" s="13">
        <v>189</v>
      </c>
      <c r="B192" s="13" t="s">
        <v>281</v>
      </c>
      <c r="C192" s="13" t="s">
        <v>279</v>
      </c>
      <c r="D192" s="33" t="s">
        <v>193</v>
      </c>
      <c r="E192" s="19">
        <v>500</v>
      </c>
      <c r="F192" s="18"/>
    </row>
    <row r="193" s="2" customFormat="1" ht="22" customHeight="1" spans="1:6">
      <c r="A193" s="13">
        <v>190</v>
      </c>
      <c r="B193" s="13" t="s">
        <v>282</v>
      </c>
      <c r="C193" s="13" t="s">
        <v>279</v>
      </c>
      <c r="D193" s="33" t="s">
        <v>175</v>
      </c>
      <c r="E193" s="19">
        <v>500</v>
      </c>
      <c r="F193" s="18"/>
    </row>
    <row r="194" s="2" customFormat="1" ht="22" customHeight="1" spans="1:6">
      <c r="A194" s="13">
        <v>191</v>
      </c>
      <c r="B194" s="13" t="s">
        <v>283</v>
      </c>
      <c r="C194" s="13" t="s">
        <v>279</v>
      </c>
      <c r="D194" s="33" t="s">
        <v>185</v>
      </c>
      <c r="E194" s="19">
        <v>500</v>
      </c>
      <c r="F194" s="18"/>
    </row>
    <row r="195" s="2" customFormat="1" ht="27" customHeight="1" spans="1:6">
      <c r="A195" s="13">
        <v>192</v>
      </c>
      <c r="B195" s="13" t="s">
        <v>284</v>
      </c>
      <c r="C195" s="13" t="s">
        <v>285</v>
      </c>
      <c r="D195" s="33" t="s">
        <v>952</v>
      </c>
      <c r="E195" s="19">
        <v>500</v>
      </c>
      <c r="F195" s="18"/>
    </row>
    <row r="196" s="2" customFormat="1" ht="27" customHeight="1" spans="1:6">
      <c r="A196" s="13">
        <v>193</v>
      </c>
      <c r="B196" s="21" t="s">
        <v>287</v>
      </c>
      <c r="C196" s="17" t="s">
        <v>285</v>
      </c>
      <c r="D196" s="16" t="s">
        <v>408</v>
      </c>
      <c r="E196" s="19">
        <v>500</v>
      </c>
      <c r="F196" s="18"/>
    </row>
    <row r="197" s="2" customFormat="1" ht="22" customHeight="1" spans="1:6">
      <c r="A197" s="13">
        <v>194</v>
      </c>
      <c r="B197" s="13" t="s">
        <v>288</v>
      </c>
      <c r="C197" s="13" t="s">
        <v>285</v>
      </c>
      <c r="D197" s="33" t="s">
        <v>912</v>
      </c>
      <c r="E197" s="19">
        <v>500</v>
      </c>
      <c r="F197" s="18"/>
    </row>
    <row r="198" s="2" customFormat="1" ht="27" customHeight="1" spans="1:6">
      <c r="A198" s="13">
        <v>195</v>
      </c>
      <c r="B198" s="13" t="s">
        <v>289</v>
      </c>
      <c r="C198" s="13" t="s">
        <v>285</v>
      </c>
      <c r="D198" s="33" t="s">
        <v>953</v>
      </c>
      <c r="E198" s="19">
        <v>500</v>
      </c>
      <c r="F198" s="18"/>
    </row>
    <row r="199" s="2" customFormat="1" ht="22" customHeight="1" spans="1:6">
      <c r="A199" s="13">
        <v>196</v>
      </c>
      <c r="B199" s="13" t="s">
        <v>871</v>
      </c>
      <c r="C199" s="13" t="s">
        <v>292</v>
      </c>
      <c r="D199" s="47" t="s">
        <v>11</v>
      </c>
      <c r="E199" s="19">
        <v>500</v>
      </c>
      <c r="F199" s="18"/>
    </row>
    <row r="200" s="2" customFormat="1" ht="22" customHeight="1" spans="1:6">
      <c r="A200" s="13">
        <v>197</v>
      </c>
      <c r="B200" s="13" t="s">
        <v>872</v>
      </c>
      <c r="C200" s="13" t="s">
        <v>292</v>
      </c>
      <c r="D200" s="33" t="s">
        <v>912</v>
      </c>
      <c r="E200" s="19">
        <v>500</v>
      </c>
      <c r="F200" s="18"/>
    </row>
    <row r="201" s="2" customFormat="1" ht="22" customHeight="1" spans="1:6">
      <c r="A201" s="13">
        <v>198</v>
      </c>
      <c r="B201" s="13" t="s">
        <v>294</v>
      </c>
      <c r="C201" s="13" t="s">
        <v>292</v>
      </c>
      <c r="D201" s="33" t="s">
        <v>193</v>
      </c>
      <c r="E201" s="19">
        <v>500</v>
      </c>
      <c r="F201" s="18"/>
    </row>
    <row r="202" s="2" customFormat="1" ht="22" customHeight="1" spans="1:6">
      <c r="A202" s="13">
        <v>199</v>
      </c>
      <c r="B202" s="19" t="s">
        <v>924</v>
      </c>
      <c r="C202" s="19" t="s">
        <v>292</v>
      </c>
      <c r="D202" s="20" t="s">
        <v>175</v>
      </c>
      <c r="E202" s="19">
        <v>500</v>
      </c>
      <c r="F202" s="18"/>
    </row>
    <row r="203" s="2" customFormat="1" ht="22" customHeight="1" spans="1:6">
      <c r="A203" s="13">
        <v>200</v>
      </c>
      <c r="B203" s="53" t="s">
        <v>296</v>
      </c>
      <c r="C203" s="21" t="s">
        <v>297</v>
      </c>
      <c r="D203" s="33" t="s">
        <v>912</v>
      </c>
      <c r="E203" s="19">
        <v>500</v>
      </c>
      <c r="F203" s="18"/>
    </row>
    <row r="204" s="2" customFormat="1" ht="22" customHeight="1" spans="1:6">
      <c r="A204" s="13">
        <v>201</v>
      </c>
      <c r="B204" s="13" t="s">
        <v>298</v>
      </c>
      <c r="C204" s="13" t="s">
        <v>297</v>
      </c>
      <c r="D204" s="33" t="s">
        <v>166</v>
      </c>
      <c r="E204" s="19">
        <v>500</v>
      </c>
      <c r="F204" s="18"/>
    </row>
    <row r="205" s="2" customFormat="1" ht="22" customHeight="1" spans="1:6">
      <c r="A205" s="13">
        <v>202</v>
      </c>
      <c r="B205" s="13" t="s">
        <v>299</v>
      </c>
      <c r="C205" s="13" t="s">
        <v>297</v>
      </c>
      <c r="D205" s="33" t="s">
        <v>175</v>
      </c>
      <c r="E205" s="19">
        <v>500</v>
      </c>
      <c r="F205" s="18"/>
    </row>
    <row r="206" s="2" customFormat="1" ht="22" customHeight="1" spans="1:6">
      <c r="A206" s="13">
        <v>203</v>
      </c>
      <c r="B206" s="13" t="s">
        <v>300</v>
      </c>
      <c r="C206" s="13" t="s">
        <v>297</v>
      </c>
      <c r="D206" s="33" t="s">
        <v>11</v>
      </c>
      <c r="E206" s="19">
        <v>500</v>
      </c>
      <c r="F206" s="18"/>
    </row>
    <row r="207" s="2" customFormat="1" ht="27" customHeight="1" spans="1:6">
      <c r="A207" s="13">
        <v>204</v>
      </c>
      <c r="B207" s="13" t="s">
        <v>301</v>
      </c>
      <c r="C207" s="13" t="s">
        <v>297</v>
      </c>
      <c r="D207" s="33" t="s">
        <v>954</v>
      </c>
      <c r="E207" s="19">
        <v>500</v>
      </c>
      <c r="F207" s="18"/>
    </row>
    <row r="208" s="2" customFormat="1" ht="22" customHeight="1" spans="1:6">
      <c r="A208" s="13">
        <v>205</v>
      </c>
      <c r="B208" s="13" t="s">
        <v>303</v>
      </c>
      <c r="C208" s="13" t="s">
        <v>304</v>
      </c>
      <c r="D208" s="33" t="s">
        <v>173</v>
      </c>
      <c r="E208" s="19">
        <v>500</v>
      </c>
      <c r="F208" s="18"/>
    </row>
    <row r="209" s="2" customFormat="1" ht="22" customHeight="1" spans="1:6">
      <c r="A209" s="13">
        <v>206</v>
      </c>
      <c r="B209" s="14" t="s">
        <v>916</v>
      </c>
      <c r="C209" s="14" t="s">
        <v>304</v>
      </c>
      <c r="D209" s="33" t="s">
        <v>912</v>
      </c>
      <c r="E209" s="19">
        <v>500</v>
      </c>
      <c r="F209" s="18"/>
    </row>
    <row r="210" s="2" customFormat="1" ht="22" customHeight="1" spans="1:6">
      <c r="A210" s="13">
        <v>207</v>
      </c>
      <c r="B210" s="13" t="s">
        <v>307</v>
      </c>
      <c r="C210" s="17" t="s">
        <v>304</v>
      </c>
      <c r="D210" s="16" t="s">
        <v>11</v>
      </c>
      <c r="E210" s="19">
        <v>500</v>
      </c>
      <c r="F210" s="18"/>
    </row>
    <row r="211" s="2" customFormat="1" ht="22" customHeight="1" spans="1:6">
      <c r="A211" s="13">
        <v>208</v>
      </c>
      <c r="B211" s="54" t="s">
        <v>980</v>
      </c>
      <c r="C211" s="54" t="s">
        <v>304</v>
      </c>
      <c r="D211" s="55" t="s">
        <v>175</v>
      </c>
      <c r="E211" s="19">
        <v>500</v>
      </c>
      <c r="F211" s="18"/>
    </row>
    <row r="212" s="2" customFormat="1" ht="22" customHeight="1" spans="1:6">
      <c r="A212" s="13">
        <v>209</v>
      </c>
      <c r="B212" s="54" t="s">
        <v>981</v>
      </c>
      <c r="C212" s="54" t="s">
        <v>310</v>
      </c>
      <c r="D212" s="55" t="s">
        <v>185</v>
      </c>
      <c r="E212" s="19">
        <v>500</v>
      </c>
      <c r="F212" s="18"/>
    </row>
    <row r="213" s="2" customFormat="1" ht="22" customHeight="1" spans="1:6">
      <c r="A213" s="13">
        <v>210</v>
      </c>
      <c r="B213" s="13" t="s">
        <v>311</v>
      </c>
      <c r="C213" s="21" t="s">
        <v>310</v>
      </c>
      <c r="D213" s="33" t="s">
        <v>173</v>
      </c>
      <c r="E213" s="19">
        <v>500</v>
      </c>
      <c r="F213" s="18"/>
    </row>
    <row r="214" s="2" customFormat="1" ht="22" customHeight="1" spans="1:6">
      <c r="A214" s="13">
        <v>211</v>
      </c>
      <c r="B214" s="13" t="s">
        <v>312</v>
      </c>
      <c r="C214" s="13" t="s">
        <v>310</v>
      </c>
      <c r="D214" s="33" t="s">
        <v>193</v>
      </c>
      <c r="E214" s="19">
        <v>500</v>
      </c>
      <c r="F214" s="18"/>
    </row>
    <row r="215" s="2" customFormat="1" ht="22" customHeight="1" spans="1:6">
      <c r="A215" s="13">
        <v>212</v>
      </c>
      <c r="B215" s="13" t="s">
        <v>313</v>
      </c>
      <c r="C215" s="21" t="s">
        <v>310</v>
      </c>
      <c r="D215" s="33" t="s">
        <v>175</v>
      </c>
      <c r="E215" s="19">
        <v>500</v>
      </c>
      <c r="F215" s="18"/>
    </row>
    <row r="216" s="2" customFormat="1" ht="22" customHeight="1" spans="1:6">
      <c r="A216" s="13">
        <v>213</v>
      </c>
      <c r="B216" s="53" t="s">
        <v>314</v>
      </c>
      <c r="C216" s="21" t="s">
        <v>310</v>
      </c>
      <c r="D216" s="33" t="s">
        <v>912</v>
      </c>
      <c r="E216" s="19">
        <v>500</v>
      </c>
      <c r="F216" s="18"/>
    </row>
    <row r="217" s="2" customFormat="1" ht="22" customHeight="1" spans="1:6">
      <c r="A217" s="13">
        <v>214</v>
      </c>
      <c r="B217" s="53" t="s">
        <v>315</v>
      </c>
      <c r="C217" s="21" t="s">
        <v>316</v>
      </c>
      <c r="D217" s="33" t="s">
        <v>185</v>
      </c>
      <c r="E217" s="19">
        <v>500</v>
      </c>
      <c r="F217" s="18"/>
    </row>
    <row r="218" s="2" customFormat="1" ht="22" customHeight="1" spans="1:6">
      <c r="A218" s="13">
        <v>215</v>
      </c>
      <c r="B218" s="53" t="s">
        <v>317</v>
      </c>
      <c r="C218" s="54" t="s">
        <v>316</v>
      </c>
      <c r="D218" s="33" t="s">
        <v>912</v>
      </c>
      <c r="E218" s="19">
        <v>500</v>
      </c>
      <c r="F218" s="18"/>
    </row>
    <row r="219" s="2" customFormat="1" ht="27" customHeight="1" spans="1:6">
      <c r="A219" s="13">
        <v>216</v>
      </c>
      <c r="B219" s="13" t="s">
        <v>318</v>
      </c>
      <c r="C219" s="21" t="s">
        <v>316</v>
      </c>
      <c r="D219" s="33" t="s">
        <v>955</v>
      </c>
      <c r="E219" s="19">
        <v>500</v>
      </c>
      <c r="F219" s="18"/>
    </row>
    <row r="220" s="2" customFormat="1" ht="22" customHeight="1" spans="1:6">
      <c r="A220" s="13">
        <v>217</v>
      </c>
      <c r="B220" s="21" t="s">
        <v>320</v>
      </c>
      <c r="C220" s="21" t="s">
        <v>316</v>
      </c>
      <c r="D220" s="33" t="s">
        <v>321</v>
      </c>
      <c r="E220" s="19">
        <v>500</v>
      </c>
      <c r="F220" s="18"/>
    </row>
    <row r="221" s="2" customFormat="1" ht="22" customHeight="1" spans="1:6">
      <c r="A221" s="13">
        <v>218</v>
      </c>
      <c r="B221" s="13" t="s">
        <v>322</v>
      </c>
      <c r="C221" s="13" t="s">
        <v>316</v>
      </c>
      <c r="D221" s="34" t="s">
        <v>323</v>
      </c>
      <c r="E221" s="19">
        <v>500</v>
      </c>
      <c r="F221" s="18"/>
    </row>
    <row r="222" s="2" customFormat="1" ht="22" customHeight="1" spans="1:6">
      <c r="A222" s="13">
        <v>219</v>
      </c>
      <c r="B222" s="53" t="s">
        <v>324</v>
      </c>
      <c r="C222" s="53" t="s">
        <v>325</v>
      </c>
      <c r="D222" s="56" t="s">
        <v>175</v>
      </c>
      <c r="E222" s="19">
        <v>500</v>
      </c>
      <c r="F222" s="18"/>
    </row>
    <row r="223" s="2" customFormat="1" ht="22" customHeight="1" spans="1:6">
      <c r="A223" s="13">
        <v>220</v>
      </c>
      <c r="B223" s="13" t="s">
        <v>326</v>
      </c>
      <c r="C223" s="13" t="s">
        <v>325</v>
      </c>
      <c r="D223" s="33" t="s">
        <v>166</v>
      </c>
      <c r="E223" s="19">
        <v>500</v>
      </c>
      <c r="F223" s="18"/>
    </row>
    <row r="224" s="2" customFormat="1" ht="22" customHeight="1" spans="1:6">
      <c r="A224" s="13">
        <v>221</v>
      </c>
      <c r="B224" s="53" t="s">
        <v>327</v>
      </c>
      <c r="C224" s="53" t="s">
        <v>325</v>
      </c>
      <c r="D224" s="56" t="s">
        <v>328</v>
      </c>
      <c r="E224" s="19">
        <v>500</v>
      </c>
      <c r="F224" s="18"/>
    </row>
    <row r="225" s="2" customFormat="1" ht="22" customHeight="1" spans="1:6">
      <c r="A225" s="13">
        <v>222</v>
      </c>
      <c r="B225" s="53" t="s">
        <v>329</v>
      </c>
      <c r="C225" s="53" t="s">
        <v>325</v>
      </c>
      <c r="D225" s="33" t="s">
        <v>912</v>
      </c>
      <c r="E225" s="19">
        <v>500</v>
      </c>
      <c r="F225" s="18"/>
    </row>
    <row r="226" s="2" customFormat="1" ht="22" customHeight="1" spans="1:6">
      <c r="A226" s="13">
        <v>223</v>
      </c>
      <c r="B226" s="53" t="s">
        <v>330</v>
      </c>
      <c r="C226" s="53" t="s">
        <v>325</v>
      </c>
      <c r="D226" s="56" t="s">
        <v>328</v>
      </c>
      <c r="E226" s="19">
        <v>500</v>
      </c>
      <c r="F226" s="18"/>
    </row>
    <row r="227" s="2" customFormat="1" ht="27" customHeight="1" spans="1:6">
      <c r="A227" s="13">
        <v>224</v>
      </c>
      <c r="B227" s="13" t="s">
        <v>331</v>
      </c>
      <c r="C227" s="13" t="s">
        <v>332</v>
      </c>
      <c r="D227" s="33" t="s">
        <v>441</v>
      </c>
      <c r="E227" s="19">
        <v>500</v>
      </c>
      <c r="F227" s="18"/>
    </row>
    <row r="228" s="2" customFormat="1" ht="22" customHeight="1" spans="1:6">
      <c r="A228" s="13">
        <v>225</v>
      </c>
      <c r="B228" s="13" t="s">
        <v>992</v>
      </c>
      <c r="C228" s="13" t="s">
        <v>332</v>
      </c>
      <c r="D228" s="28" t="s">
        <v>193</v>
      </c>
      <c r="E228" s="19">
        <v>500</v>
      </c>
      <c r="F228" s="18"/>
    </row>
    <row r="229" s="2" customFormat="1" ht="22" customHeight="1" spans="1:6">
      <c r="A229" s="13">
        <v>226</v>
      </c>
      <c r="B229" s="13" t="s">
        <v>336</v>
      </c>
      <c r="C229" s="13" t="s">
        <v>332</v>
      </c>
      <c r="D229" s="33" t="s">
        <v>185</v>
      </c>
      <c r="E229" s="19">
        <v>500</v>
      </c>
      <c r="F229" s="18"/>
    </row>
    <row r="230" s="2" customFormat="1" ht="22" customHeight="1" spans="1:6">
      <c r="A230" s="13">
        <v>227</v>
      </c>
      <c r="B230" s="14" t="s">
        <v>337</v>
      </c>
      <c r="C230" s="19" t="s">
        <v>332</v>
      </c>
      <c r="D230" s="33" t="s">
        <v>912</v>
      </c>
      <c r="E230" s="19">
        <v>500</v>
      </c>
      <c r="F230" s="18"/>
    </row>
    <row r="231" s="2" customFormat="1" ht="22" customHeight="1" spans="1:6">
      <c r="A231" s="13">
        <v>228</v>
      </c>
      <c r="B231" s="13" t="s">
        <v>339</v>
      </c>
      <c r="C231" s="21" t="s">
        <v>340</v>
      </c>
      <c r="D231" s="33" t="s">
        <v>166</v>
      </c>
      <c r="E231" s="19">
        <v>500</v>
      </c>
      <c r="F231" s="18"/>
    </row>
    <row r="232" s="2" customFormat="1" ht="22" customHeight="1" spans="1:6">
      <c r="A232" s="13">
        <v>229</v>
      </c>
      <c r="B232" s="13" t="s">
        <v>341</v>
      </c>
      <c r="C232" s="21" t="s">
        <v>340</v>
      </c>
      <c r="D232" s="33" t="s">
        <v>208</v>
      </c>
      <c r="E232" s="19">
        <v>500</v>
      </c>
      <c r="F232" s="18"/>
    </row>
    <row r="233" s="2" customFormat="1" ht="22" customHeight="1" spans="1:6">
      <c r="A233" s="13">
        <v>230</v>
      </c>
      <c r="B233" s="13" t="s">
        <v>342</v>
      </c>
      <c r="C233" s="21" t="s">
        <v>340</v>
      </c>
      <c r="D233" s="16" t="s">
        <v>175</v>
      </c>
      <c r="E233" s="19">
        <v>500</v>
      </c>
      <c r="F233" s="18"/>
    </row>
    <row r="234" s="2" customFormat="1" ht="22" customHeight="1" spans="1:6">
      <c r="A234" s="13">
        <v>231</v>
      </c>
      <c r="B234" s="13" t="s">
        <v>343</v>
      </c>
      <c r="C234" s="21" t="s">
        <v>340</v>
      </c>
      <c r="D234" s="33" t="s">
        <v>185</v>
      </c>
      <c r="E234" s="19">
        <v>500</v>
      </c>
      <c r="F234" s="18"/>
    </row>
    <row r="235" s="2" customFormat="1" ht="22" customHeight="1" spans="1:6">
      <c r="A235" s="13">
        <v>232</v>
      </c>
      <c r="B235" s="14" t="s">
        <v>917</v>
      </c>
      <c r="C235" s="21" t="s">
        <v>340</v>
      </c>
      <c r="D235" s="33" t="s">
        <v>912</v>
      </c>
      <c r="E235" s="19">
        <v>500</v>
      </c>
      <c r="F235" s="18"/>
    </row>
    <row r="236" s="2" customFormat="1" ht="27" customHeight="1" spans="1:6">
      <c r="A236" s="13">
        <v>233</v>
      </c>
      <c r="B236" s="13" t="s">
        <v>345</v>
      </c>
      <c r="C236" s="13" t="s">
        <v>346</v>
      </c>
      <c r="D236" s="33" t="s">
        <v>444</v>
      </c>
      <c r="E236" s="19">
        <v>500</v>
      </c>
      <c r="F236" s="18"/>
    </row>
    <row r="237" s="2" customFormat="1" ht="22" customHeight="1" spans="1:6">
      <c r="A237" s="13">
        <v>234</v>
      </c>
      <c r="B237" s="21" t="s">
        <v>348</v>
      </c>
      <c r="C237" s="21" t="s">
        <v>346</v>
      </c>
      <c r="D237" s="33" t="s">
        <v>306</v>
      </c>
      <c r="E237" s="19">
        <v>500</v>
      </c>
      <c r="F237" s="18"/>
    </row>
    <row r="238" s="2" customFormat="1" ht="27" customHeight="1" spans="1:6">
      <c r="A238" s="13">
        <v>235</v>
      </c>
      <c r="B238" s="13" t="s">
        <v>349</v>
      </c>
      <c r="C238" s="21" t="s">
        <v>346</v>
      </c>
      <c r="D238" s="16" t="s">
        <v>414</v>
      </c>
      <c r="E238" s="19">
        <v>500</v>
      </c>
      <c r="F238" s="18"/>
    </row>
    <row r="239" s="2" customFormat="1" ht="22" customHeight="1" spans="1:6">
      <c r="A239" s="13">
        <v>236</v>
      </c>
      <c r="B239" s="53" t="s">
        <v>351</v>
      </c>
      <c r="C239" s="21" t="s">
        <v>346</v>
      </c>
      <c r="D239" s="33" t="s">
        <v>11</v>
      </c>
      <c r="E239" s="19">
        <v>500</v>
      </c>
      <c r="F239" s="18"/>
    </row>
    <row r="240" s="2" customFormat="1" ht="27" customHeight="1" spans="1:6">
      <c r="A240" s="13">
        <v>237</v>
      </c>
      <c r="B240" s="13" t="s">
        <v>352</v>
      </c>
      <c r="C240" s="13" t="s">
        <v>346</v>
      </c>
      <c r="D240" s="33" t="s">
        <v>403</v>
      </c>
      <c r="E240" s="19">
        <v>500</v>
      </c>
      <c r="F240" s="18"/>
    </row>
    <row r="241" s="2" customFormat="1" ht="22" customHeight="1" spans="1:6">
      <c r="A241" s="13">
        <v>238</v>
      </c>
      <c r="B241" s="57" t="s">
        <v>354</v>
      </c>
      <c r="C241" s="57" t="s">
        <v>355</v>
      </c>
      <c r="D241" s="58" t="s">
        <v>17</v>
      </c>
      <c r="E241" s="19">
        <v>500</v>
      </c>
      <c r="F241" s="18"/>
    </row>
    <row r="242" s="2" customFormat="1" ht="22" customHeight="1" spans="1:6">
      <c r="A242" s="13">
        <v>239</v>
      </c>
      <c r="B242" s="57" t="s">
        <v>356</v>
      </c>
      <c r="C242" s="57" t="s">
        <v>355</v>
      </c>
      <c r="D242" s="59" t="s">
        <v>41</v>
      </c>
      <c r="E242" s="19">
        <v>500</v>
      </c>
      <c r="F242" s="18"/>
    </row>
    <row r="243" s="2" customFormat="1" ht="22" customHeight="1" spans="1:6">
      <c r="A243" s="13">
        <v>240</v>
      </c>
      <c r="B243" s="60" t="s">
        <v>357</v>
      </c>
      <c r="C243" s="61" t="s">
        <v>355</v>
      </c>
      <c r="D243" s="62" t="s">
        <v>21</v>
      </c>
      <c r="E243" s="19">
        <v>500</v>
      </c>
      <c r="F243" s="18"/>
    </row>
    <row r="244" s="2" customFormat="1" ht="22" customHeight="1" spans="1:6">
      <c r="A244" s="13">
        <v>241</v>
      </c>
      <c r="B244" s="15" t="s">
        <v>358</v>
      </c>
      <c r="C244" s="15" t="s">
        <v>359</v>
      </c>
      <c r="D244" s="47" t="s">
        <v>23</v>
      </c>
      <c r="E244" s="19">
        <v>500</v>
      </c>
      <c r="F244" s="18"/>
    </row>
    <row r="245" s="2" customFormat="1" ht="22" customHeight="1" spans="1:6">
      <c r="A245" s="13">
        <v>242</v>
      </c>
      <c r="B245" s="17" t="s">
        <v>360</v>
      </c>
      <c r="C245" s="17" t="s">
        <v>361</v>
      </c>
      <c r="D245" s="63" t="s">
        <v>362</v>
      </c>
      <c r="E245" s="19">
        <v>500</v>
      </c>
      <c r="F245" s="18"/>
    </row>
    <row r="246" s="2" customFormat="1" ht="27" customHeight="1" spans="1:6">
      <c r="A246" s="13">
        <v>243</v>
      </c>
      <c r="B246" s="64" t="s">
        <v>363</v>
      </c>
      <c r="C246" s="17" t="s">
        <v>361</v>
      </c>
      <c r="D246" s="63" t="s">
        <v>364</v>
      </c>
      <c r="E246" s="19">
        <v>500</v>
      </c>
      <c r="F246" s="18"/>
    </row>
    <row r="247" s="2" customFormat="1" ht="22" customHeight="1" spans="1:6">
      <c r="A247" s="13">
        <v>244</v>
      </c>
      <c r="B247" s="19" t="s">
        <v>365</v>
      </c>
      <c r="C247" s="17" t="s">
        <v>361</v>
      </c>
      <c r="D247" s="20" t="s">
        <v>366</v>
      </c>
      <c r="E247" s="19">
        <v>500</v>
      </c>
      <c r="F247" s="18"/>
    </row>
    <row r="248" s="2" customFormat="1" ht="27" customHeight="1" spans="1:6">
      <c r="A248" s="13">
        <v>245</v>
      </c>
      <c r="B248" s="64" t="s">
        <v>367</v>
      </c>
      <c r="C248" s="17" t="s">
        <v>361</v>
      </c>
      <c r="D248" s="63" t="s">
        <v>368</v>
      </c>
      <c r="E248" s="19">
        <v>500</v>
      </c>
      <c r="F248" s="18"/>
    </row>
    <row r="249" s="2" customFormat="1" ht="27" customHeight="1" spans="1:6">
      <c r="A249" s="13">
        <v>246</v>
      </c>
      <c r="B249" s="64" t="s">
        <v>1004</v>
      </c>
      <c r="C249" s="64" t="s">
        <v>370</v>
      </c>
      <c r="D249" s="65" t="s">
        <v>1005</v>
      </c>
      <c r="E249" s="19">
        <v>500</v>
      </c>
      <c r="F249" s="18"/>
    </row>
    <row r="250" s="2" customFormat="1" ht="22" customHeight="1" spans="1:6">
      <c r="A250" s="13">
        <v>247</v>
      </c>
      <c r="B250" s="66" t="s">
        <v>372</v>
      </c>
      <c r="C250" s="66" t="s">
        <v>370</v>
      </c>
      <c r="D250" s="67" t="s">
        <v>373</v>
      </c>
      <c r="E250" s="19">
        <v>500</v>
      </c>
      <c r="F250" s="18"/>
    </row>
    <row r="251" s="2" customFormat="1" ht="27" customHeight="1" spans="1:6">
      <c r="A251" s="13">
        <v>248</v>
      </c>
      <c r="B251" s="64" t="s">
        <v>374</v>
      </c>
      <c r="C251" s="66" t="s">
        <v>370</v>
      </c>
      <c r="D251" s="63" t="s">
        <v>375</v>
      </c>
      <c r="E251" s="19">
        <v>500</v>
      </c>
      <c r="F251" s="18"/>
    </row>
    <row r="252" s="2" customFormat="1" ht="22" customHeight="1" spans="1:6">
      <c r="A252" s="13">
        <v>249</v>
      </c>
      <c r="B252" s="21" t="s">
        <v>376</v>
      </c>
      <c r="C252" s="21" t="s">
        <v>377</v>
      </c>
      <c r="D252" s="33" t="s">
        <v>23</v>
      </c>
      <c r="E252" s="19">
        <v>500</v>
      </c>
      <c r="F252" s="18"/>
    </row>
    <row r="253" s="2" customFormat="1" ht="27" customHeight="1" spans="1:6">
      <c r="A253" s="13">
        <v>250</v>
      </c>
      <c r="B253" s="17" t="s">
        <v>378</v>
      </c>
      <c r="C253" s="17" t="s">
        <v>377</v>
      </c>
      <c r="D253" s="47" t="s">
        <v>379</v>
      </c>
      <c r="E253" s="19">
        <v>500</v>
      </c>
      <c r="F253" s="18"/>
    </row>
    <row r="254" s="2" customFormat="1" ht="28" customHeight="1" spans="1:6">
      <c r="A254" s="13">
        <v>251</v>
      </c>
      <c r="B254" s="21" t="s">
        <v>380</v>
      </c>
      <c r="C254" s="21" t="s">
        <v>377</v>
      </c>
      <c r="D254" s="33" t="s">
        <v>381</v>
      </c>
      <c r="E254" s="19">
        <v>500</v>
      </c>
      <c r="F254" s="18"/>
    </row>
    <row r="255" s="2" customFormat="1" ht="22" customHeight="1" spans="1:6">
      <c r="A255" s="13">
        <v>252</v>
      </c>
      <c r="B255" s="21" t="s">
        <v>382</v>
      </c>
      <c r="C255" s="21" t="s">
        <v>377</v>
      </c>
      <c r="D255" s="34" t="s">
        <v>11</v>
      </c>
      <c r="E255" s="19">
        <v>500</v>
      </c>
      <c r="F255" s="18"/>
    </row>
    <row r="256" s="2" customFormat="1" ht="22" customHeight="1" spans="1:6">
      <c r="A256" s="13">
        <v>253</v>
      </c>
      <c r="B256" s="64" t="s">
        <v>383</v>
      </c>
      <c r="C256" s="68" t="s">
        <v>384</v>
      </c>
      <c r="D256" s="63" t="s">
        <v>166</v>
      </c>
      <c r="E256" s="19">
        <v>500</v>
      </c>
      <c r="F256" s="18"/>
    </row>
    <row r="257" s="2" customFormat="1" ht="27" customHeight="1" spans="1:6">
      <c r="A257" s="13">
        <v>254</v>
      </c>
      <c r="B257" s="64" t="s">
        <v>385</v>
      </c>
      <c r="C257" s="68" t="s">
        <v>384</v>
      </c>
      <c r="D257" s="63" t="s">
        <v>368</v>
      </c>
      <c r="E257" s="19">
        <v>500</v>
      </c>
      <c r="F257" s="18"/>
    </row>
    <row r="258" s="2" customFormat="1" ht="22" customHeight="1" spans="1:6">
      <c r="A258" s="13">
        <v>255</v>
      </c>
      <c r="B258" s="64" t="s">
        <v>386</v>
      </c>
      <c r="C258" s="68" t="s">
        <v>384</v>
      </c>
      <c r="D258" s="63" t="s">
        <v>173</v>
      </c>
      <c r="E258" s="19">
        <v>500</v>
      </c>
      <c r="F258" s="18"/>
    </row>
    <row r="259" s="2" customFormat="1" ht="22" customHeight="1" spans="1:6">
      <c r="A259" s="13">
        <v>256</v>
      </c>
      <c r="B259" s="66" t="s">
        <v>387</v>
      </c>
      <c r="C259" s="66" t="s">
        <v>384</v>
      </c>
      <c r="D259" s="67" t="s">
        <v>362</v>
      </c>
      <c r="E259" s="19">
        <v>500</v>
      </c>
      <c r="F259" s="18"/>
    </row>
    <row r="260" s="2" customFormat="1" ht="27" customHeight="1" spans="1:6">
      <c r="A260" s="13">
        <v>257</v>
      </c>
      <c r="B260" s="64" t="s">
        <v>388</v>
      </c>
      <c r="C260" s="66" t="s">
        <v>389</v>
      </c>
      <c r="D260" s="63" t="s">
        <v>390</v>
      </c>
      <c r="E260" s="19">
        <v>500</v>
      </c>
      <c r="F260" s="18"/>
    </row>
    <row r="261" s="2" customFormat="1" ht="27" customHeight="1" spans="1:6">
      <c r="A261" s="13">
        <v>258</v>
      </c>
      <c r="B261" s="64" t="s">
        <v>391</v>
      </c>
      <c r="C261" s="66" t="s">
        <v>389</v>
      </c>
      <c r="D261" s="63" t="s">
        <v>392</v>
      </c>
      <c r="E261" s="19">
        <v>500</v>
      </c>
      <c r="F261" s="18"/>
    </row>
    <row r="262" s="2" customFormat="1" ht="28" customHeight="1" spans="1:6">
      <c r="A262" s="13">
        <v>259</v>
      </c>
      <c r="B262" s="64" t="s">
        <v>393</v>
      </c>
      <c r="C262" s="66" t="s">
        <v>389</v>
      </c>
      <c r="D262" s="63" t="s">
        <v>394</v>
      </c>
      <c r="E262" s="19">
        <v>500</v>
      </c>
      <c r="F262" s="18"/>
    </row>
    <row r="263" s="2" customFormat="1" ht="22" customHeight="1" spans="1:6">
      <c r="A263" s="13">
        <v>260</v>
      </c>
      <c r="B263" s="64" t="s">
        <v>395</v>
      </c>
      <c r="C263" s="66" t="s">
        <v>396</v>
      </c>
      <c r="D263" s="63" t="s">
        <v>362</v>
      </c>
      <c r="E263" s="19">
        <v>500</v>
      </c>
      <c r="F263" s="18"/>
    </row>
    <row r="264" s="2" customFormat="1" ht="22" customHeight="1" spans="1:6">
      <c r="A264" s="13">
        <v>261</v>
      </c>
      <c r="B264" s="21" t="s">
        <v>261</v>
      </c>
      <c r="C264" s="21" t="s">
        <v>396</v>
      </c>
      <c r="D264" s="34" t="s">
        <v>173</v>
      </c>
      <c r="E264" s="19">
        <v>500</v>
      </c>
      <c r="F264" s="18"/>
    </row>
    <row r="265" s="2" customFormat="1" ht="22" customHeight="1" spans="1:6">
      <c r="A265" s="13">
        <v>262</v>
      </c>
      <c r="B265" s="57" t="s">
        <v>397</v>
      </c>
      <c r="C265" s="57" t="s">
        <v>396</v>
      </c>
      <c r="D265" s="58" t="s">
        <v>398</v>
      </c>
      <c r="E265" s="19">
        <v>500</v>
      </c>
      <c r="F265" s="18"/>
    </row>
    <row r="266" s="2" customFormat="1" ht="22" customHeight="1" spans="1:6">
      <c r="A266" s="13">
        <v>263</v>
      </c>
      <c r="B266" s="17" t="s">
        <v>399</v>
      </c>
      <c r="C266" s="21" t="s">
        <v>400</v>
      </c>
      <c r="D266" s="34" t="s">
        <v>166</v>
      </c>
      <c r="E266" s="19">
        <v>500</v>
      </c>
      <c r="F266" s="18"/>
    </row>
    <row r="267" s="2" customFormat="1" ht="22" customHeight="1" spans="1:6">
      <c r="A267" s="13">
        <v>264</v>
      </c>
      <c r="B267" s="21" t="s">
        <v>401</v>
      </c>
      <c r="C267" s="21" t="s">
        <v>400</v>
      </c>
      <c r="D267" s="34" t="s">
        <v>11</v>
      </c>
      <c r="E267" s="19">
        <v>500</v>
      </c>
      <c r="F267" s="18"/>
    </row>
    <row r="268" s="2" customFormat="1" ht="27" customHeight="1" spans="1:6">
      <c r="A268" s="13">
        <v>265</v>
      </c>
      <c r="B268" s="17" t="s">
        <v>402</v>
      </c>
      <c r="C268" s="17" t="s">
        <v>400</v>
      </c>
      <c r="D268" s="47" t="s">
        <v>403</v>
      </c>
      <c r="E268" s="19">
        <v>500</v>
      </c>
      <c r="F268" s="18"/>
    </row>
    <row r="269" s="2" customFormat="1" ht="26" customHeight="1" spans="1:6">
      <c r="A269" s="13">
        <v>266</v>
      </c>
      <c r="B269" s="17" t="s">
        <v>404</v>
      </c>
      <c r="C269" s="17" t="s">
        <v>400</v>
      </c>
      <c r="D269" s="47" t="s">
        <v>405</v>
      </c>
      <c r="E269" s="19">
        <v>500</v>
      </c>
      <c r="F269" s="18"/>
    </row>
    <row r="270" s="2" customFormat="1" ht="27" customHeight="1" spans="1:6">
      <c r="A270" s="13">
        <v>267</v>
      </c>
      <c r="B270" s="64" t="s">
        <v>406</v>
      </c>
      <c r="C270" s="66" t="s">
        <v>407</v>
      </c>
      <c r="D270" s="63" t="s">
        <v>408</v>
      </c>
      <c r="E270" s="19">
        <v>500</v>
      </c>
      <c r="F270" s="18"/>
    </row>
    <row r="271" s="2" customFormat="1" ht="27" customHeight="1" spans="1:6">
      <c r="A271" s="13">
        <v>268</v>
      </c>
      <c r="B271" s="64" t="s">
        <v>409</v>
      </c>
      <c r="C271" s="66" t="s">
        <v>407</v>
      </c>
      <c r="D271" s="63" t="s">
        <v>410</v>
      </c>
      <c r="E271" s="19">
        <v>500</v>
      </c>
      <c r="F271" s="18"/>
    </row>
    <row r="272" s="2" customFormat="1" ht="25" customHeight="1" spans="1:6">
      <c r="A272" s="13">
        <v>269</v>
      </c>
      <c r="B272" s="57" t="s">
        <v>411</v>
      </c>
      <c r="C272" s="57" t="s">
        <v>407</v>
      </c>
      <c r="D272" s="58" t="s">
        <v>412</v>
      </c>
      <c r="E272" s="19">
        <v>500</v>
      </c>
      <c r="F272" s="18"/>
    </row>
    <row r="273" s="2" customFormat="1" ht="27" customHeight="1" spans="1:6">
      <c r="A273" s="13">
        <v>270</v>
      </c>
      <c r="B273" s="64" t="s">
        <v>413</v>
      </c>
      <c r="C273" s="66" t="s">
        <v>407</v>
      </c>
      <c r="D273" s="63" t="s">
        <v>414</v>
      </c>
      <c r="E273" s="19">
        <v>500</v>
      </c>
      <c r="F273" s="18"/>
    </row>
    <row r="274" s="2" customFormat="1" ht="22" customHeight="1" spans="1:6">
      <c r="A274" s="13">
        <v>271</v>
      </c>
      <c r="B274" s="21" t="s">
        <v>415</v>
      </c>
      <c r="C274" s="21" t="s">
        <v>416</v>
      </c>
      <c r="D274" s="33" t="s">
        <v>17</v>
      </c>
      <c r="E274" s="19">
        <v>500</v>
      </c>
      <c r="F274" s="18"/>
    </row>
    <row r="275" s="2" customFormat="1" ht="22" customHeight="1" spans="1:6">
      <c r="A275" s="13">
        <v>272</v>
      </c>
      <c r="B275" s="69" t="s">
        <v>417</v>
      </c>
      <c r="C275" s="69" t="s">
        <v>416</v>
      </c>
      <c r="D275" s="70" t="s">
        <v>21</v>
      </c>
      <c r="E275" s="19">
        <v>500</v>
      </c>
      <c r="F275" s="18"/>
    </row>
    <row r="276" s="2" customFormat="1" ht="22" customHeight="1" spans="1:6">
      <c r="A276" s="13">
        <v>273</v>
      </c>
      <c r="B276" s="69" t="s">
        <v>418</v>
      </c>
      <c r="C276" s="69" t="s">
        <v>416</v>
      </c>
      <c r="D276" s="70" t="s">
        <v>41</v>
      </c>
      <c r="E276" s="19">
        <v>500</v>
      </c>
      <c r="F276" s="18"/>
    </row>
    <row r="277" s="2" customFormat="1" ht="22" customHeight="1" spans="1:6">
      <c r="A277" s="13">
        <v>274</v>
      </c>
      <c r="B277" s="69" t="s">
        <v>419</v>
      </c>
      <c r="C277" s="69" t="s">
        <v>416</v>
      </c>
      <c r="D277" s="71" t="s">
        <v>175</v>
      </c>
      <c r="E277" s="19">
        <v>500</v>
      </c>
      <c r="F277" s="18"/>
    </row>
    <row r="278" s="2" customFormat="1" ht="22" customHeight="1" spans="1:6">
      <c r="A278" s="13">
        <v>275</v>
      </c>
      <c r="B278" s="17" t="s">
        <v>420</v>
      </c>
      <c r="C278" s="17" t="s">
        <v>421</v>
      </c>
      <c r="D278" s="47" t="s">
        <v>11</v>
      </c>
      <c r="E278" s="19">
        <v>500</v>
      </c>
      <c r="F278" s="18"/>
    </row>
    <row r="279" s="2" customFormat="1" ht="22" customHeight="1" spans="1:6">
      <c r="A279" s="13">
        <v>276</v>
      </c>
      <c r="B279" s="17" t="s">
        <v>422</v>
      </c>
      <c r="C279" s="17" t="s">
        <v>421</v>
      </c>
      <c r="D279" s="47" t="s">
        <v>166</v>
      </c>
      <c r="E279" s="19">
        <v>500</v>
      </c>
      <c r="F279" s="18"/>
    </row>
    <row r="280" s="2" customFormat="1" ht="22" customHeight="1" spans="1:6">
      <c r="A280" s="13">
        <v>277</v>
      </c>
      <c r="B280" s="69" t="s">
        <v>423</v>
      </c>
      <c r="C280" s="69" t="s">
        <v>421</v>
      </c>
      <c r="D280" s="70" t="s">
        <v>25</v>
      </c>
      <c r="E280" s="19">
        <v>500</v>
      </c>
      <c r="F280" s="18"/>
    </row>
    <row r="281" s="2" customFormat="1" ht="22" customHeight="1" spans="1:6">
      <c r="A281" s="13">
        <v>278</v>
      </c>
      <c r="B281" s="69" t="s">
        <v>424</v>
      </c>
      <c r="C281" s="69" t="s">
        <v>421</v>
      </c>
      <c r="D281" s="71" t="s">
        <v>23</v>
      </c>
      <c r="E281" s="19">
        <v>500</v>
      </c>
      <c r="F281" s="18"/>
    </row>
    <row r="282" s="2" customFormat="1" ht="22" customHeight="1" spans="1:6">
      <c r="A282" s="13">
        <v>279</v>
      </c>
      <c r="B282" s="69" t="s">
        <v>425</v>
      </c>
      <c r="C282" s="69" t="s">
        <v>426</v>
      </c>
      <c r="D282" s="70" t="s">
        <v>427</v>
      </c>
      <c r="E282" s="19">
        <v>500</v>
      </c>
      <c r="F282" s="18"/>
    </row>
    <row r="283" s="2" customFormat="1" ht="22" customHeight="1" spans="1:6">
      <c r="A283" s="13">
        <v>280</v>
      </c>
      <c r="B283" s="69" t="s">
        <v>428</v>
      </c>
      <c r="C283" s="69" t="s">
        <v>426</v>
      </c>
      <c r="D283" s="70" t="s">
        <v>41</v>
      </c>
      <c r="E283" s="19">
        <v>500</v>
      </c>
      <c r="F283" s="18"/>
    </row>
    <row r="284" s="2" customFormat="1" ht="22" customHeight="1" spans="1:6">
      <c r="A284" s="13">
        <v>281</v>
      </c>
      <c r="B284" s="69" t="s">
        <v>429</v>
      </c>
      <c r="C284" s="69" t="s">
        <v>426</v>
      </c>
      <c r="D284" s="70" t="s">
        <v>11</v>
      </c>
      <c r="E284" s="19">
        <v>500</v>
      </c>
      <c r="F284" s="18"/>
    </row>
    <row r="285" s="2" customFormat="1" ht="22" customHeight="1" spans="1:6">
      <c r="A285" s="13">
        <v>282</v>
      </c>
      <c r="B285" s="69" t="s">
        <v>430</v>
      </c>
      <c r="C285" s="69" t="s">
        <v>426</v>
      </c>
      <c r="D285" s="70" t="s">
        <v>173</v>
      </c>
      <c r="E285" s="19">
        <v>500</v>
      </c>
      <c r="F285" s="18"/>
    </row>
    <row r="286" s="2" customFormat="1" ht="22" customHeight="1" spans="1:6">
      <c r="A286" s="13">
        <v>283</v>
      </c>
      <c r="B286" s="21" t="s">
        <v>431</v>
      </c>
      <c r="C286" s="69" t="s">
        <v>426</v>
      </c>
      <c r="D286" s="33" t="s">
        <v>432</v>
      </c>
      <c r="E286" s="19">
        <v>500</v>
      </c>
      <c r="F286" s="18"/>
    </row>
    <row r="287" s="2" customFormat="1" ht="22" customHeight="1" spans="1:6">
      <c r="A287" s="13">
        <v>284</v>
      </c>
      <c r="B287" s="17" t="s">
        <v>873</v>
      </c>
      <c r="C287" s="15" t="s">
        <v>434</v>
      </c>
      <c r="D287" s="47" t="s">
        <v>874</v>
      </c>
      <c r="E287" s="19">
        <v>500</v>
      </c>
      <c r="F287" s="18"/>
    </row>
    <row r="288" s="2" customFormat="1" ht="22" customHeight="1" spans="1:6">
      <c r="A288" s="13">
        <v>285</v>
      </c>
      <c r="B288" s="17" t="s">
        <v>875</v>
      </c>
      <c r="C288" s="15" t="s">
        <v>434</v>
      </c>
      <c r="D288" s="47" t="s">
        <v>876</v>
      </c>
      <c r="E288" s="19">
        <v>500</v>
      </c>
      <c r="F288" s="18"/>
    </row>
    <row r="289" s="2" customFormat="1" ht="22" customHeight="1" spans="1:6">
      <c r="A289" s="13">
        <v>286</v>
      </c>
      <c r="B289" s="17" t="s">
        <v>877</v>
      </c>
      <c r="C289" s="15" t="s">
        <v>434</v>
      </c>
      <c r="D289" s="47" t="s">
        <v>439</v>
      </c>
      <c r="E289" s="19">
        <v>500</v>
      </c>
      <c r="F289" s="18"/>
    </row>
    <row r="290" s="2" customFormat="1" ht="27" customHeight="1" spans="1:6">
      <c r="A290" s="13">
        <v>287</v>
      </c>
      <c r="B290" s="17" t="s">
        <v>878</v>
      </c>
      <c r="C290" s="15" t="s">
        <v>434</v>
      </c>
      <c r="D290" s="47" t="s">
        <v>441</v>
      </c>
      <c r="E290" s="19">
        <v>500</v>
      </c>
      <c r="F290" s="18"/>
    </row>
    <row r="291" s="2" customFormat="1" ht="27" customHeight="1" spans="1:6">
      <c r="A291" s="13">
        <v>288</v>
      </c>
      <c r="B291" s="17" t="s">
        <v>442</v>
      </c>
      <c r="C291" s="17" t="s">
        <v>443</v>
      </c>
      <c r="D291" s="47" t="s">
        <v>444</v>
      </c>
      <c r="E291" s="19">
        <v>500</v>
      </c>
      <c r="F291" s="18"/>
    </row>
    <row r="292" s="2" customFormat="1" ht="27" customHeight="1" spans="1:6">
      <c r="A292" s="13">
        <v>289</v>
      </c>
      <c r="B292" s="72" t="s">
        <v>445</v>
      </c>
      <c r="C292" s="72" t="s">
        <v>443</v>
      </c>
      <c r="D292" s="73" t="s">
        <v>446</v>
      </c>
      <c r="E292" s="19">
        <v>500</v>
      </c>
      <c r="F292" s="18"/>
    </row>
    <row r="293" s="2" customFormat="1" ht="22" customHeight="1" spans="1:6">
      <c r="A293" s="13">
        <v>290</v>
      </c>
      <c r="B293" s="17" t="s">
        <v>447</v>
      </c>
      <c r="C293" s="17" t="s">
        <v>443</v>
      </c>
      <c r="D293" s="28" t="s">
        <v>448</v>
      </c>
      <c r="E293" s="19">
        <v>500</v>
      </c>
      <c r="F293" s="18"/>
    </row>
    <row r="294" s="2" customFormat="1" ht="27" customHeight="1" spans="1:6">
      <c r="A294" s="13">
        <v>291</v>
      </c>
      <c r="B294" s="17" t="s">
        <v>879</v>
      </c>
      <c r="C294" s="15" t="s">
        <v>450</v>
      </c>
      <c r="D294" s="47" t="s">
        <v>880</v>
      </c>
      <c r="E294" s="19">
        <v>500</v>
      </c>
      <c r="F294" s="18"/>
    </row>
    <row r="295" s="2" customFormat="1" ht="27" customHeight="1" spans="1:6">
      <c r="A295" s="13">
        <v>292</v>
      </c>
      <c r="B295" s="17" t="s">
        <v>881</v>
      </c>
      <c r="C295" s="15" t="s">
        <v>450</v>
      </c>
      <c r="D295" s="47" t="s">
        <v>882</v>
      </c>
      <c r="E295" s="19">
        <v>500</v>
      </c>
      <c r="F295" s="18"/>
    </row>
    <row r="296" s="2" customFormat="1" ht="27" customHeight="1" spans="1:6">
      <c r="A296" s="13">
        <v>293</v>
      </c>
      <c r="B296" s="17" t="s">
        <v>956</v>
      </c>
      <c r="C296" s="15" t="s">
        <v>450</v>
      </c>
      <c r="D296" s="47" t="s">
        <v>390</v>
      </c>
      <c r="E296" s="19">
        <v>500</v>
      </c>
      <c r="F296" s="18"/>
    </row>
    <row r="297" s="2" customFormat="1" ht="27" customHeight="1" spans="1:6">
      <c r="A297" s="13">
        <v>294</v>
      </c>
      <c r="B297" s="17" t="s">
        <v>884</v>
      </c>
      <c r="C297" s="15" t="s">
        <v>450</v>
      </c>
      <c r="D297" s="47" t="s">
        <v>885</v>
      </c>
      <c r="E297" s="19">
        <v>500</v>
      </c>
      <c r="F297" s="18"/>
    </row>
    <row r="298" s="2" customFormat="1" ht="27" customHeight="1" spans="1:6">
      <c r="A298" s="13">
        <v>295</v>
      </c>
      <c r="B298" s="17" t="s">
        <v>457</v>
      </c>
      <c r="C298" s="17" t="s">
        <v>458</v>
      </c>
      <c r="D298" s="74" t="s">
        <v>368</v>
      </c>
      <c r="E298" s="19">
        <v>500</v>
      </c>
      <c r="F298" s="18"/>
    </row>
    <row r="299" s="2" customFormat="1" ht="27" customHeight="1" spans="1:6">
      <c r="A299" s="13">
        <v>296</v>
      </c>
      <c r="B299" s="17" t="s">
        <v>957</v>
      </c>
      <c r="C299" s="17" t="s">
        <v>458</v>
      </c>
      <c r="D299" s="74" t="s">
        <v>958</v>
      </c>
      <c r="E299" s="19">
        <v>500</v>
      </c>
      <c r="F299" s="18"/>
    </row>
    <row r="300" s="2" customFormat="1" ht="27" customHeight="1" spans="1:6">
      <c r="A300" s="13">
        <v>297</v>
      </c>
      <c r="B300" s="57" t="s">
        <v>959</v>
      </c>
      <c r="C300" s="57" t="s">
        <v>458</v>
      </c>
      <c r="D300" s="58" t="s">
        <v>960</v>
      </c>
      <c r="E300" s="19">
        <v>500</v>
      </c>
      <c r="F300" s="18"/>
    </row>
    <row r="301" s="2" customFormat="1" ht="22" customHeight="1" spans="1:6">
      <c r="A301" s="13">
        <v>298</v>
      </c>
      <c r="B301" s="57" t="s">
        <v>463</v>
      </c>
      <c r="C301" s="57" t="s">
        <v>464</v>
      </c>
      <c r="D301" s="58" t="s">
        <v>166</v>
      </c>
      <c r="E301" s="19">
        <v>500</v>
      </c>
      <c r="F301" s="18"/>
    </row>
    <row r="302" s="2" customFormat="1" ht="27" customHeight="1" spans="1:6">
      <c r="A302" s="13">
        <v>299</v>
      </c>
      <c r="B302" s="21" t="s">
        <v>465</v>
      </c>
      <c r="C302" s="21" t="s">
        <v>464</v>
      </c>
      <c r="D302" s="33" t="s">
        <v>466</v>
      </c>
      <c r="E302" s="19">
        <v>500</v>
      </c>
      <c r="F302" s="18"/>
    </row>
    <row r="303" s="2" customFormat="1" ht="27" customHeight="1" spans="1:6">
      <c r="A303" s="13">
        <v>300</v>
      </c>
      <c r="B303" s="57" t="s">
        <v>467</v>
      </c>
      <c r="C303" s="57" t="s">
        <v>464</v>
      </c>
      <c r="D303" s="58" t="s">
        <v>405</v>
      </c>
      <c r="E303" s="19">
        <v>500</v>
      </c>
      <c r="F303" s="18"/>
    </row>
    <row r="304" s="2" customFormat="1" ht="22" customHeight="1" spans="1:6">
      <c r="A304" s="13">
        <v>301</v>
      </c>
      <c r="B304" s="21" t="s">
        <v>468</v>
      </c>
      <c r="C304" s="21" t="s">
        <v>464</v>
      </c>
      <c r="D304" s="33" t="s">
        <v>11</v>
      </c>
      <c r="E304" s="19">
        <v>500</v>
      </c>
      <c r="F304" s="18"/>
    </row>
    <row r="305" s="2" customFormat="1" ht="27" customHeight="1" spans="1:6">
      <c r="A305" s="13">
        <v>302</v>
      </c>
      <c r="B305" s="17" t="s">
        <v>469</v>
      </c>
      <c r="C305" s="17" t="s">
        <v>464</v>
      </c>
      <c r="D305" s="33" t="s">
        <v>470</v>
      </c>
      <c r="E305" s="19">
        <v>500</v>
      </c>
      <c r="F305" s="18"/>
    </row>
    <row r="306" s="2" customFormat="1" ht="22" customHeight="1" spans="1:6">
      <c r="A306" s="13">
        <v>303</v>
      </c>
      <c r="B306" s="72" t="s">
        <v>471</v>
      </c>
      <c r="C306" s="72" t="s">
        <v>472</v>
      </c>
      <c r="D306" s="75" t="s">
        <v>473</v>
      </c>
      <c r="E306" s="19">
        <v>500</v>
      </c>
      <c r="F306" s="18"/>
    </row>
    <row r="307" s="2" customFormat="1" ht="27" customHeight="1" spans="1:6">
      <c r="A307" s="13">
        <v>304</v>
      </c>
      <c r="B307" s="69" t="s">
        <v>474</v>
      </c>
      <c r="C307" s="69" t="s">
        <v>472</v>
      </c>
      <c r="D307" s="70" t="s">
        <v>405</v>
      </c>
      <c r="E307" s="19">
        <v>500</v>
      </c>
      <c r="F307" s="18"/>
    </row>
    <row r="308" s="2" customFormat="1" ht="22" customHeight="1" spans="1:6">
      <c r="A308" s="13">
        <v>305</v>
      </c>
      <c r="B308" s="72" t="s">
        <v>475</v>
      </c>
      <c r="C308" s="72" t="s">
        <v>472</v>
      </c>
      <c r="D308" s="75" t="s">
        <v>476</v>
      </c>
      <c r="E308" s="19">
        <v>500</v>
      </c>
      <c r="F308" s="18"/>
    </row>
    <row r="309" s="2" customFormat="1" ht="27" customHeight="1" spans="1:6">
      <c r="A309" s="13">
        <v>306</v>
      </c>
      <c r="B309" s="15" t="s">
        <v>982</v>
      </c>
      <c r="C309" s="15" t="s">
        <v>472</v>
      </c>
      <c r="D309" s="47" t="s">
        <v>466</v>
      </c>
      <c r="E309" s="19">
        <v>500</v>
      </c>
      <c r="F309" s="18"/>
    </row>
    <row r="310" s="2" customFormat="1" ht="22" customHeight="1" spans="1:6">
      <c r="A310" s="13">
        <v>307</v>
      </c>
      <c r="B310" s="17" t="s">
        <v>478</v>
      </c>
      <c r="C310" s="15" t="s">
        <v>472</v>
      </c>
      <c r="D310" s="28" t="s">
        <v>185</v>
      </c>
      <c r="E310" s="19">
        <v>500</v>
      </c>
      <c r="F310" s="18"/>
    </row>
    <row r="311" s="2" customFormat="1" ht="22" customHeight="1" spans="1:6">
      <c r="A311" s="13">
        <v>308</v>
      </c>
      <c r="B311" s="15" t="s">
        <v>479</v>
      </c>
      <c r="C311" s="15" t="s">
        <v>480</v>
      </c>
      <c r="D311" s="47" t="s">
        <v>17</v>
      </c>
      <c r="E311" s="19">
        <v>500</v>
      </c>
      <c r="F311" s="18"/>
    </row>
    <row r="312" s="2" customFormat="1" ht="27" customHeight="1" spans="1:6">
      <c r="A312" s="13">
        <v>309</v>
      </c>
      <c r="B312" s="15" t="s">
        <v>481</v>
      </c>
      <c r="C312" s="15" t="s">
        <v>480</v>
      </c>
      <c r="D312" s="47" t="s">
        <v>482</v>
      </c>
      <c r="E312" s="19">
        <v>500</v>
      </c>
      <c r="F312" s="18"/>
    </row>
    <row r="313" s="2" customFormat="1" ht="27" customHeight="1" spans="1:6">
      <c r="A313" s="13">
        <v>310</v>
      </c>
      <c r="B313" s="15" t="s">
        <v>483</v>
      </c>
      <c r="C313" s="15" t="s">
        <v>480</v>
      </c>
      <c r="D313" s="47" t="s">
        <v>484</v>
      </c>
      <c r="E313" s="19">
        <v>500</v>
      </c>
      <c r="F313" s="18"/>
    </row>
    <row r="314" s="2" customFormat="1" ht="22" customHeight="1" spans="1:6">
      <c r="A314" s="13">
        <v>311</v>
      </c>
      <c r="B314" s="15" t="s">
        <v>485</v>
      </c>
      <c r="C314" s="15" t="s">
        <v>480</v>
      </c>
      <c r="D314" s="47" t="s">
        <v>208</v>
      </c>
      <c r="E314" s="19">
        <v>500</v>
      </c>
      <c r="F314" s="18"/>
    </row>
    <row r="315" s="2" customFormat="1" ht="22" customHeight="1" spans="1:6">
      <c r="A315" s="13">
        <v>312</v>
      </c>
      <c r="B315" s="17" t="s">
        <v>486</v>
      </c>
      <c r="C315" s="17" t="s">
        <v>487</v>
      </c>
      <c r="D315" s="63" t="s">
        <v>362</v>
      </c>
      <c r="E315" s="19">
        <v>500</v>
      </c>
      <c r="F315" s="18"/>
    </row>
    <row r="316" s="2" customFormat="1" ht="22" customHeight="1" spans="1:6">
      <c r="A316" s="13">
        <v>313</v>
      </c>
      <c r="B316" s="17" t="s">
        <v>488</v>
      </c>
      <c r="C316" s="17" t="s">
        <v>487</v>
      </c>
      <c r="D316" s="28" t="s">
        <v>198</v>
      </c>
      <c r="E316" s="19">
        <v>500</v>
      </c>
      <c r="F316" s="18"/>
    </row>
    <row r="317" s="2" customFormat="1" ht="27" customHeight="1" spans="1:6">
      <c r="A317" s="13">
        <v>314</v>
      </c>
      <c r="B317" s="21" t="s">
        <v>489</v>
      </c>
      <c r="C317" s="21" t="s">
        <v>487</v>
      </c>
      <c r="D317" s="33" t="s">
        <v>368</v>
      </c>
      <c r="E317" s="19">
        <v>500</v>
      </c>
      <c r="F317" s="18"/>
    </row>
    <row r="318" s="2" customFormat="1" ht="22" customHeight="1" spans="1:6">
      <c r="A318" s="13">
        <v>315</v>
      </c>
      <c r="B318" s="68" t="s">
        <v>490</v>
      </c>
      <c r="C318" s="68" t="s">
        <v>491</v>
      </c>
      <c r="D318" s="76" t="s">
        <v>202</v>
      </c>
      <c r="E318" s="19">
        <v>500</v>
      </c>
      <c r="F318" s="18"/>
    </row>
    <row r="319" s="2" customFormat="1" ht="22" customHeight="1" spans="1:6">
      <c r="A319" s="13">
        <v>316</v>
      </c>
      <c r="B319" s="68" t="s">
        <v>492</v>
      </c>
      <c r="C319" s="68" t="s">
        <v>491</v>
      </c>
      <c r="D319" s="76" t="s">
        <v>193</v>
      </c>
      <c r="E319" s="19">
        <v>500</v>
      </c>
      <c r="F319" s="18"/>
    </row>
    <row r="320" s="2" customFormat="1" ht="22" customHeight="1" spans="1:6">
      <c r="A320" s="13">
        <v>317</v>
      </c>
      <c r="B320" s="68" t="s">
        <v>493</v>
      </c>
      <c r="C320" s="68" t="s">
        <v>491</v>
      </c>
      <c r="D320" s="76" t="s">
        <v>166</v>
      </c>
      <c r="E320" s="19">
        <v>500</v>
      </c>
      <c r="F320" s="18"/>
    </row>
    <row r="321" s="2" customFormat="1" ht="22" customHeight="1" spans="1:6">
      <c r="A321" s="13">
        <v>318</v>
      </c>
      <c r="B321" s="68" t="s">
        <v>494</v>
      </c>
      <c r="C321" s="68" t="s">
        <v>491</v>
      </c>
      <c r="D321" s="77" t="s">
        <v>17</v>
      </c>
      <c r="E321" s="19">
        <v>500</v>
      </c>
      <c r="F321" s="18"/>
    </row>
    <row r="322" s="2" customFormat="1" ht="40" customHeight="1" spans="1:6">
      <c r="A322" s="13">
        <v>319</v>
      </c>
      <c r="B322" s="29" t="s">
        <v>495</v>
      </c>
      <c r="C322" s="78" t="s">
        <v>496</v>
      </c>
      <c r="D322" s="16" t="s">
        <v>961</v>
      </c>
      <c r="E322" s="19">
        <v>500</v>
      </c>
      <c r="F322" s="18"/>
    </row>
    <row r="323" s="2" customFormat="1" ht="22" customHeight="1" spans="1:6">
      <c r="A323" s="13">
        <v>320</v>
      </c>
      <c r="B323" s="13" t="s">
        <v>864</v>
      </c>
      <c r="C323" s="13" t="s">
        <v>496</v>
      </c>
      <c r="D323" s="33" t="s">
        <v>362</v>
      </c>
      <c r="E323" s="19">
        <v>500</v>
      </c>
      <c r="F323" s="18"/>
    </row>
    <row r="324" s="2" customFormat="1" ht="27" customHeight="1" spans="1:6">
      <c r="A324" s="13">
        <v>321</v>
      </c>
      <c r="B324" s="13" t="s">
        <v>865</v>
      </c>
      <c r="C324" s="13" t="s">
        <v>496</v>
      </c>
      <c r="D324" s="33" t="s">
        <v>925</v>
      </c>
      <c r="E324" s="19">
        <v>500</v>
      </c>
      <c r="F324" s="18"/>
    </row>
    <row r="325" s="2" customFormat="1" ht="40" customHeight="1" spans="1:6">
      <c r="A325" s="13">
        <v>322</v>
      </c>
      <c r="B325" s="17" t="s">
        <v>886</v>
      </c>
      <c r="C325" s="15" t="s">
        <v>359</v>
      </c>
      <c r="D325" s="47" t="s">
        <v>503</v>
      </c>
      <c r="E325" s="19">
        <v>500</v>
      </c>
      <c r="F325" s="18"/>
    </row>
    <row r="326" s="2" customFormat="1" ht="28" customHeight="1" spans="1:6">
      <c r="A326" s="13">
        <v>323</v>
      </c>
      <c r="B326" s="17" t="s">
        <v>887</v>
      </c>
      <c r="C326" s="15" t="s">
        <v>359</v>
      </c>
      <c r="D326" s="47" t="s">
        <v>441</v>
      </c>
      <c r="E326" s="19">
        <v>500</v>
      </c>
      <c r="F326" s="18"/>
    </row>
    <row r="327" s="2" customFormat="1" ht="22" customHeight="1" spans="1:6">
      <c r="A327" s="13">
        <v>324</v>
      </c>
      <c r="B327" s="17" t="s">
        <v>888</v>
      </c>
      <c r="C327" s="15" t="s">
        <v>359</v>
      </c>
      <c r="D327" s="47" t="s">
        <v>362</v>
      </c>
      <c r="E327" s="19">
        <v>500</v>
      </c>
      <c r="F327" s="18"/>
    </row>
    <row r="328" s="2" customFormat="1" ht="27" customHeight="1" spans="1:6">
      <c r="A328" s="13">
        <v>325</v>
      </c>
      <c r="B328" s="79" t="s">
        <v>508</v>
      </c>
      <c r="C328" s="68" t="s">
        <v>509</v>
      </c>
      <c r="D328" s="76" t="s">
        <v>510</v>
      </c>
      <c r="E328" s="19">
        <v>500</v>
      </c>
      <c r="F328" s="18"/>
    </row>
    <row r="329" s="2" customFormat="1" ht="27" customHeight="1" spans="1:6">
      <c r="A329" s="13">
        <v>326</v>
      </c>
      <c r="B329" s="17" t="s">
        <v>511</v>
      </c>
      <c r="C329" s="17" t="s">
        <v>509</v>
      </c>
      <c r="D329" s="47" t="s">
        <v>414</v>
      </c>
      <c r="E329" s="19">
        <v>500</v>
      </c>
      <c r="F329" s="18"/>
    </row>
    <row r="330" s="2" customFormat="1" ht="27" customHeight="1" spans="1:6">
      <c r="A330" s="13">
        <v>327</v>
      </c>
      <c r="B330" s="80" t="s">
        <v>512</v>
      </c>
      <c r="C330" s="78" t="s">
        <v>509</v>
      </c>
      <c r="D330" s="76" t="s">
        <v>513</v>
      </c>
      <c r="E330" s="19">
        <v>500</v>
      </c>
      <c r="F330" s="18"/>
    </row>
    <row r="331" s="2" customFormat="1" ht="27" customHeight="1" spans="1:6">
      <c r="A331" s="13">
        <v>328</v>
      </c>
      <c r="B331" s="64" t="s">
        <v>514</v>
      </c>
      <c r="C331" s="66" t="s">
        <v>515</v>
      </c>
      <c r="D331" s="63" t="s">
        <v>516</v>
      </c>
      <c r="E331" s="19">
        <v>500</v>
      </c>
      <c r="F331" s="18"/>
    </row>
    <row r="332" s="2" customFormat="1" ht="27" customHeight="1" spans="1:6">
      <c r="A332" s="13">
        <v>329</v>
      </c>
      <c r="B332" s="64" t="s">
        <v>517</v>
      </c>
      <c r="C332" s="64" t="s">
        <v>515</v>
      </c>
      <c r="D332" s="63" t="s">
        <v>518</v>
      </c>
      <c r="E332" s="19">
        <v>500</v>
      </c>
      <c r="F332" s="18"/>
    </row>
    <row r="333" s="2" customFormat="1" ht="27" customHeight="1" spans="1:6">
      <c r="A333" s="13">
        <v>330</v>
      </c>
      <c r="B333" s="64" t="s">
        <v>519</v>
      </c>
      <c r="C333" s="64" t="s">
        <v>515</v>
      </c>
      <c r="D333" s="65" t="s">
        <v>403</v>
      </c>
      <c r="E333" s="19">
        <v>500</v>
      </c>
      <c r="F333" s="18"/>
    </row>
    <row r="334" s="2" customFormat="1" ht="22" customHeight="1" spans="1:6">
      <c r="A334" s="13">
        <v>331</v>
      </c>
      <c r="B334" s="17" t="s">
        <v>520</v>
      </c>
      <c r="C334" s="17" t="s">
        <v>521</v>
      </c>
      <c r="D334" s="28" t="s">
        <v>166</v>
      </c>
      <c r="E334" s="19">
        <v>500</v>
      </c>
      <c r="F334" s="18"/>
    </row>
    <row r="335" s="2" customFormat="1" ht="27" customHeight="1" spans="1:6">
      <c r="A335" s="13">
        <v>332</v>
      </c>
      <c r="B335" s="17" t="s">
        <v>522</v>
      </c>
      <c r="C335" s="17" t="s">
        <v>521</v>
      </c>
      <c r="D335" s="63" t="s">
        <v>523</v>
      </c>
      <c r="E335" s="19">
        <v>500</v>
      </c>
      <c r="F335" s="18"/>
    </row>
    <row r="336" s="2" customFormat="1" ht="22" customHeight="1" spans="1:6">
      <c r="A336" s="13">
        <v>333</v>
      </c>
      <c r="B336" s="13" t="s">
        <v>867</v>
      </c>
      <c r="C336" s="13" t="s">
        <v>521</v>
      </c>
      <c r="D336" s="33" t="s">
        <v>868</v>
      </c>
      <c r="E336" s="19">
        <v>500</v>
      </c>
      <c r="F336" s="18"/>
    </row>
    <row r="337" s="2" customFormat="1" ht="27" customHeight="1" spans="1:6">
      <c r="A337" s="13">
        <v>334</v>
      </c>
      <c r="B337" s="64" t="s">
        <v>526</v>
      </c>
      <c r="C337" s="66" t="s">
        <v>527</v>
      </c>
      <c r="D337" s="63" t="s">
        <v>528</v>
      </c>
      <c r="E337" s="19">
        <v>500</v>
      </c>
      <c r="F337" s="18"/>
    </row>
    <row r="338" s="2" customFormat="1" ht="22" customHeight="1" spans="1:6">
      <c r="A338" s="13">
        <v>335</v>
      </c>
      <c r="B338" s="64" t="s">
        <v>529</v>
      </c>
      <c r="C338" s="66" t="s">
        <v>527</v>
      </c>
      <c r="D338" s="63" t="s">
        <v>530</v>
      </c>
      <c r="E338" s="19">
        <v>500</v>
      </c>
      <c r="F338" s="18"/>
    </row>
    <row r="339" s="2" customFormat="1" ht="22" customHeight="1" spans="1:6">
      <c r="A339" s="13">
        <v>336</v>
      </c>
      <c r="B339" s="17" t="s">
        <v>531</v>
      </c>
      <c r="C339" s="66" t="s">
        <v>527</v>
      </c>
      <c r="D339" s="28" t="s">
        <v>532</v>
      </c>
      <c r="E339" s="19">
        <v>500</v>
      </c>
      <c r="F339" s="18"/>
    </row>
    <row r="340" s="2" customFormat="1" ht="27" customHeight="1" spans="1:6">
      <c r="A340" s="13">
        <v>337</v>
      </c>
      <c r="B340" s="81" t="s">
        <v>533</v>
      </c>
      <c r="C340" s="81" t="s">
        <v>534</v>
      </c>
      <c r="D340" s="82" t="s">
        <v>523</v>
      </c>
      <c r="E340" s="19">
        <v>500</v>
      </c>
      <c r="F340" s="18"/>
    </row>
    <row r="341" s="2" customFormat="1" ht="22" customHeight="1" spans="1:6">
      <c r="A341" s="13">
        <v>338</v>
      </c>
      <c r="B341" s="64" t="s">
        <v>535</v>
      </c>
      <c r="C341" s="81" t="s">
        <v>534</v>
      </c>
      <c r="D341" s="63" t="s">
        <v>362</v>
      </c>
      <c r="E341" s="19">
        <v>500</v>
      </c>
      <c r="F341" s="18"/>
    </row>
    <row r="342" s="2" customFormat="1" ht="27" customHeight="1" spans="1:6">
      <c r="A342" s="13">
        <v>339</v>
      </c>
      <c r="B342" s="64" t="s">
        <v>536</v>
      </c>
      <c r="C342" s="81" t="s">
        <v>534</v>
      </c>
      <c r="D342" s="63" t="s">
        <v>405</v>
      </c>
      <c r="E342" s="19">
        <v>500</v>
      </c>
      <c r="F342" s="18"/>
    </row>
    <row r="343" s="2" customFormat="1" ht="22" customHeight="1" spans="1:6">
      <c r="A343" s="13">
        <v>340</v>
      </c>
      <c r="B343" s="64" t="s">
        <v>537</v>
      </c>
      <c r="C343" s="81" t="s">
        <v>534</v>
      </c>
      <c r="D343" s="63" t="s">
        <v>208</v>
      </c>
      <c r="E343" s="19">
        <v>500</v>
      </c>
      <c r="F343" s="18"/>
    </row>
    <row r="344" s="2" customFormat="1" ht="22" customHeight="1" spans="1:6">
      <c r="A344" s="13">
        <v>341</v>
      </c>
      <c r="B344" s="64" t="s">
        <v>538</v>
      </c>
      <c r="C344" s="81" t="s">
        <v>534</v>
      </c>
      <c r="D344" s="63" t="s">
        <v>539</v>
      </c>
      <c r="E344" s="19">
        <v>500</v>
      </c>
      <c r="F344" s="18"/>
    </row>
    <row r="345" s="2" customFormat="1" ht="22" customHeight="1" spans="1:6">
      <c r="A345" s="13">
        <v>342</v>
      </c>
      <c r="B345" s="17" t="s">
        <v>889</v>
      </c>
      <c r="C345" s="15" t="s">
        <v>541</v>
      </c>
      <c r="D345" s="47" t="s">
        <v>890</v>
      </c>
      <c r="E345" s="19">
        <v>500</v>
      </c>
      <c r="F345" s="18"/>
    </row>
    <row r="346" s="2" customFormat="1" ht="22" customHeight="1" spans="1:6">
      <c r="A346" s="13">
        <v>343</v>
      </c>
      <c r="B346" s="17" t="s">
        <v>891</v>
      </c>
      <c r="C346" s="15" t="s">
        <v>541</v>
      </c>
      <c r="D346" s="47" t="s">
        <v>892</v>
      </c>
      <c r="E346" s="19">
        <v>500</v>
      </c>
      <c r="F346" s="18"/>
    </row>
    <row r="347" s="2" customFormat="1" ht="22" customHeight="1" spans="1:6">
      <c r="A347" s="13">
        <v>344</v>
      </c>
      <c r="B347" s="17" t="s">
        <v>893</v>
      </c>
      <c r="C347" s="15" t="s">
        <v>541</v>
      </c>
      <c r="D347" s="47" t="s">
        <v>894</v>
      </c>
      <c r="E347" s="19">
        <v>500</v>
      </c>
      <c r="F347" s="18"/>
    </row>
    <row r="348" s="2" customFormat="1" ht="25" customHeight="1" spans="1:6">
      <c r="A348" s="13">
        <v>345</v>
      </c>
      <c r="B348" s="80" t="s">
        <v>544</v>
      </c>
      <c r="C348" s="78" t="s">
        <v>545</v>
      </c>
      <c r="D348" s="16" t="s">
        <v>546</v>
      </c>
      <c r="E348" s="19">
        <v>500</v>
      </c>
      <c r="F348" s="18"/>
    </row>
    <row r="349" s="2" customFormat="1" ht="22" customHeight="1" spans="1:6">
      <c r="A349" s="13">
        <v>346</v>
      </c>
      <c r="B349" s="80" t="s">
        <v>547</v>
      </c>
      <c r="C349" s="78" t="s">
        <v>545</v>
      </c>
      <c r="D349" s="16" t="s">
        <v>962</v>
      </c>
      <c r="E349" s="19">
        <v>500</v>
      </c>
      <c r="F349" s="18"/>
    </row>
    <row r="350" s="2" customFormat="1" ht="27" customHeight="1" spans="1:6">
      <c r="A350" s="13">
        <v>347</v>
      </c>
      <c r="B350" s="64" t="s">
        <v>549</v>
      </c>
      <c r="C350" s="66" t="s">
        <v>545</v>
      </c>
      <c r="D350" s="63" t="s">
        <v>414</v>
      </c>
      <c r="E350" s="19">
        <v>500</v>
      </c>
      <c r="F350" s="18"/>
    </row>
    <row r="351" s="2" customFormat="1" ht="22" customHeight="1" spans="1:6">
      <c r="A351" s="13">
        <v>348</v>
      </c>
      <c r="B351" s="13" t="s">
        <v>550</v>
      </c>
      <c r="C351" s="13" t="s">
        <v>551</v>
      </c>
      <c r="D351" s="33" t="s">
        <v>41</v>
      </c>
      <c r="E351" s="19">
        <v>500</v>
      </c>
      <c r="F351" s="18"/>
    </row>
    <row r="352" s="2" customFormat="1" ht="22" customHeight="1" spans="1:6">
      <c r="A352" s="13">
        <v>349</v>
      </c>
      <c r="B352" s="13" t="s">
        <v>552</v>
      </c>
      <c r="C352" s="13" t="s">
        <v>551</v>
      </c>
      <c r="D352" s="33" t="s">
        <v>912</v>
      </c>
      <c r="E352" s="19">
        <v>500</v>
      </c>
      <c r="F352" s="18"/>
    </row>
    <row r="353" s="2" customFormat="1" ht="22" customHeight="1" spans="1:6">
      <c r="A353" s="13">
        <v>350</v>
      </c>
      <c r="B353" s="13" t="s">
        <v>553</v>
      </c>
      <c r="C353" s="13" t="s">
        <v>551</v>
      </c>
      <c r="D353" s="33" t="s">
        <v>21</v>
      </c>
      <c r="E353" s="19">
        <v>500</v>
      </c>
      <c r="F353" s="18"/>
    </row>
    <row r="354" s="2" customFormat="1" ht="22" customHeight="1" spans="1:6">
      <c r="A354" s="13">
        <v>351</v>
      </c>
      <c r="B354" s="13" t="s">
        <v>926</v>
      </c>
      <c r="C354" s="13" t="s">
        <v>551</v>
      </c>
      <c r="D354" s="33" t="s">
        <v>23</v>
      </c>
      <c r="E354" s="19">
        <v>500</v>
      </c>
      <c r="F354" s="18"/>
    </row>
    <row r="355" s="3" customFormat="1" ht="22" customHeight="1" spans="1:16362">
      <c r="A355" s="13">
        <v>352</v>
      </c>
      <c r="B355" s="21" t="s">
        <v>555</v>
      </c>
      <c r="C355" s="21" t="s">
        <v>551</v>
      </c>
      <c r="D355" s="33" t="s">
        <v>25</v>
      </c>
      <c r="E355" s="19">
        <v>500</v>
      </c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  <c r="BZK355" s="2"/>
      <c r="BZL355" s="2"/>
      <c r="BZM355" s="2"/>
      <c r="BZN355" s="2"/>
      <c r="BZO355" s="2"/>
      <c r="BZP355" s="2"/>
      <c r="BZQ355" s="2"/>
      <c r="BZR355" s="2"/>
      <c r="BZS355" s="2"/>
      <c r="BZT355" s="2"/>
      <c r="BZU355" s="2"/>
      <c r="BZV355" s="2"/>
      <c r="BZW355" s="2"/>
      <c r="BZX355" s="2"/>
      <c r="BZY355" s="2"/>
      <c r="BZZ355" s="2"/>
      <c r="CAA355" s="2"/>
      <c r="CAB355" s="2"/>
      <c r="CAC355" s="2"/>
      <c r="CAD355" s="2"/>
      <c r="CAE355" s="2"/>
      <c r="CAF355" s="2"/>
      <c r="CAG355" s="2"/>
      <c r="CAH355" s="2"/>
      <c r="CAI355" s="2"/>
      <c r="CAJ355" s="2"/>
      <c r="CAK355" s="2"/>
      <c r="CAL355" s="2"/>
      <c r="CAM355" s="2"/>
      <c r="CAN355" s="2"/>
      <c r="CAO355" s="2"/>
      <c r="CAP355" s="2"/>
      <c r="CAQ355" s="2"/>
      <c r="CAR355" s="2"/>
      <c r="CAS355" s="2"/>
      <c r="CAT355" s="2"/>
      <c r="CAU355" s="2"/>
      <c r="CAV355" s="2"/>
      <c r="CAW355" s="2"/>
      <c r="CAX355" s="2"/>
      <c r="CAY355" s="2"/>
      <c r="CAZ355" s="2"/>
      <c r="CBA355" s="2"/>
      <c r="CBB355" s="2"/>
      <c r="CBC355" s="2"/>
      <c r="CBD355" s="2"/>
      <c r="CBE355" s="2"/>
      <c r="CBF355" s="2"/>
      <c r="CBG355" s="2"/>
      <c r="CBH355" s="2"/>
      <c r="CBI355" s="2"/>
      <c r="CBJ355" s="2"/>
      <c r="CBK355" s="2"/>
      <c r="CBL355" s="2"/>
      <c r="CBM355" s="2"/>
      <c r="CBN355" s="2"/>
      <c r="CBO355" s="2"/>
      <c r="CBP355" s="2"/>
      <c r="CBQ355" s="2"/>
      <c r="CBR355" s="2"/>
      <c r="CBS355" s="2"/>
      <c r="CBT355" s="2"/>
      <c r="CBU355" s="2"/>
      <c r="CBV355" s="2"/>
      <c r="CBW355" s="2"/>
      <c r="CBX355" s="2"/>
      <c r="CBY355" s="2"/>
      <c r="CBZ355" s="2"/>
      <c r="CCA355" s="2"/>
      <c r="CCB355" s="2"/>
      <c r="CCC355" s="2"/>
      <c r="CCD355" s="2"/>
      <c r="CCE355" s="2"/>
      <c r="CCF355" s="2"/>
      <c r="CCG355" s="2"/>
      <c r="CCH355" s="2"/>
      <c r="CCI355" s="2"/>
      <c r="CCJ355" s="2"/>
      <c r="CCK355" s="2"/>
      <c r="CCL355" s="2"/>
      <c r="CCM355" s="2"/>
      <c r="CCN355" s="2"/>
      <c r="CCO355" s="2"/>
      <c r="CCP355" s="2"/>
      <c r="CCQ355" s="2"/>
      <c r="CCR355" s="2"/>
      <c r="CCS355" s="2"/>
      <c r="CCT355" s="2"/>
      <c r="CCU355" s="2"/>
      <c r="CCV355" s="2"/>
      <c r="CCW355" s="2"/>
      <c r="CCX355" s="2"/>
      <c r="CCY355" s="2"/>
      <c r="CCZ355" s="2"/>
      <c r="CDA355" s="2"/>
      <c r="CDB355" s="2"/>
      <c r="CDC355" s="2"/>
      <c r="CDD355" s="2"/>
      <c r="CDE355" s="2"/>
      <c r="CDF355" s="2"/>
      <c r="CDG355" s="2"/>
      <c r="CDH355" s="2"/>
      <c r="CDI355" s="2"/>
      <c r="CDJ355" s="2"/>
      <c r="CDK355" s="2"/>
      <c r="CDL355" s="2"/>
      <c r="CDM355" s="2"/>
      <c r="CDN355" s="2"/>
      <c r="CDO355" s="2"/>
      <c r="CDP355" s="2"/>
      <c r="CDQ355" s="2"/>
      <c r="CDR355" s="2"/>
      <c r="CDS355" s="2"/>
      <c r="CDT355" s="2"/>
      <c r="CDU355" s="2"/>
      <c r="CDV355" s="2"/>
      <c r="CDW355" s="2"/>
      <c r="CDX355" s="2"/>
      <c r="CDY355" s="2"/>
      <c r="CDZ355" s="2"/>
      <c r="CEA355" s="2"/>
      <c r="CEB355" s="2"/>
      <c r="CEC355" s="2"/>
      <c r="CED355" s="2"/>
      <c r="CEE355" s="2"/>
      <c r="CEF355" s="2"/>
      <c r="CEG355" s="2"/>
      <c r="CEH355" s="2"/>
      <c r="CEI355" s="2"/>
      <c r="CEJ355" s="2"/>
      <c r="CEK355" s="2"/>
      <c r="CEL355" s="2"/>
      <c r="CEM355" s="2"/>
      <c r="CEN355" s="2"/>
      <c r="CEO355" s="2"/>
      <c r="CEP355" s="2"/>
      <c r="CEQ355" s="2"/>
      <c r="CER355" s="2"/>
      <c r="CES355" s="2"/>
      <c r="CET355" s="2"/>
      <c r="CEU355" s="2"/>
      <c r="CEV355" s="2"/>
      <c r="CEW355" s="2"/>
      <c r="CEX355" s="2"/>
      <c r="CEY355" s="2"/>
      <c r="CEZ355" s="2"/>
      <c r="CFA355" s="2"/>
      <c r="CFB355" s="2"/>
      <c r="CFC355" s="2"/>
      <c r="CFD355" s="2"/>
      <c r="CFE355" s="2"/>
      <c r="CFF355" s="2"/>
      <c r="CFG355" s="2"/>
      <c r="CFH355" s="2"/>
      <c r="CFI355" s="2"/>
      <c r="CFJ355" s="2"/>
      <c r="CFK355" s="2"/>
      <c r="CFL355" s="2"/>
      <c r="CFM355" s="2"/>
      <c r="CFN355" s="2"/>
      <c r="CFO355" s="2"/>
      <c r="CFP355" s="2"/>
      <c r="CFQ355" s="2"/>
      <c r="CFR355" s="2"/>
      <c r="CFS355" s="2"/>
      <c r="CFT355" s="2"/>
      <c r="CFU355" s="2"/>
      <c r="CFV355" s="2"/>
      <c r="CFW355" s="2"/>
      <c r="CFX355" s="2"/>
      <c r="CFY355" s="2"/>
      <c r="CFZ355" s="2"/>
      <c r="CGA355" s="2"/>
      <c r="CGB355" s="2"/>
      <c r="CGC355" s="2"/>
      <c r="CGD355" s="2"/>
      <c r="CGE355" s="2"/>
      <c r="CGF355" s="2"/>
      <c r="CGG355" s="2"/>
      <c r="CGH355" s="2"/>
      <c r="CGI355" s="2"/>
      <c r="CGJ355" s="2"/>
      <c r="CGK355" s="2"/>
      <c r="CGL355" s="2"/>
      <c r="CGM355" s="2"/>
      <c r="CGN355" s="2"/>
      <c r="CGO355" s="2"/>
      <c r="CGP355" s="2"/>
      <c r="CGQ355" s="2"/>
      <c r="CGR355" s="2"/>
      <c r="CGS355" s="2"/>
      <c r="CGT355" s="2"/>
      <c r="CGU355" s="2"/>
      <c r="CGV355" s="2"/>
      <c r="CGW355" s="2"/>
      <c r="CGX355" s="2"/>
      <c r="CGY355" s="2"/>
      <c r="CGZ355" s="2"/>
      <c r="CHA355" s="2"/>
      <c r="CHB355" s="2"/>
      <c r="CHC355" s="2"/>
      <c r="CHD355" s="2"/>
      <c r="CHE355" s="2"/>
      <c r="CHF355" s="2"/>
      <c r="CHG355" s="2"/>
      <c r="CHH355" s="2"/>
      <c r="CHI355" s="2"/>
      <c r="CHJ355" s="2"/>
      <c r="CHK355" s="2"/>
      <c r="CHL355" s="2"/>
      <c r="CHM355" s="2"/>
      <c r="CHN355" s="2"/>
      <c r="CHO355" s="2"/>
      <c r="CHP355" s="2"/>
      <c r="CHQ355" s="2"/>
      <c r="CHR355" s="2"/>
      <c r="CHS355" s="2"/>
      <c r="CHT355" s="2"/>
      <c r="CHU355" s="2"/>
      <c r="CHV355" s="2"/>
      <c r="CHW355" s="2"/>
      <c r="CHX355" s="2"/>
      <c r="CHY355" s="2"/>
      <c r="CHZ355" s="2"/>
      <c r="CIA355" s="2"/>
      <c r="CIB355" s="2"/>
      <c r="CIC355" s="2"/>
      <c r="CID355" s="2"/>
      <c r="CIE355" s="2"/>
      <c r="CIF355" s="2"/>
      <c r="CIG355" s="2"/>
      <c r="CIH355" s="2"/>
      <c r="CII355" s="2"/>
      <c r="CIJ355" s="2"/>
      <c r="CIK355" s="2"/>
      <c r="CIL355" s="2"/>
      <c r="CIM355" s="2"/>
      <c r="CIN355" s="2"/>
      <c r="CIO355" s="2"/>
      <c r="CIP355" s="2"/>
      <c r="CIQ355" s="2"/>
      <c r="CIR355" s="2"/>
      <c r="CIS355" s="2"/>
      <c r="CIT355" s="2"/>
      <c r="CIU355" s="2"/>
      <c r="CIV355" s="2"/>
      <c r="CIW355" s="2"/>
      <c r="CIX355" s="2"/>
      <c r="CIY355" s="2"/>
      <c r="CIZ355" s="2"/>
      <c r="CJA355" s="2"/>
      <c r="CJB355" s="2"/>
      <c r="CJC355" s="2"/>
      <c r="CJD355" s="2"/>
      <c r="CJE355" s="2"/>
      <c r="CJF355" s="2"/>
      <c r="CJG355" s="2"/>
      <c r="CJH355" s="2"/>
      <c r="CJI355" s="2"/>
      <c r="CJJ355" s="2"/>
      <c r="CJK355" s="2"/>
      <c r="CJL355" s="2"/>
      <c r="CJM355" s="2"/>
      <c r="CJN355" s="2"/>
      <c r="CJO355" s="2"/>
      <c r="CJP355" s="2"/>
      <c r="CJQ355" s="2"/>
      <c r="CJR355" s="2"/>
      <c r="CJS355" s="2"/>
      <c r="CJT355" s="2"/>
      <c r="CJU355" s="2"/>
      <c r="CJV355" s="2"/>
      <c r="CJW355" s="2"/>
      <c r="CJX355" s="2"/>
      <c r="CJY355" s="2"/>
      <c r="CJZ355" s="2"/>
      <c r="CKA355" s="2"/>
      <c r="CKB355" s="2"/>
      <c r="CKC355" s="2"/>
      <c r="CKD355" s="2"/>
      <c r="CKE355" s="2"/>
      <c r="CKF355" s="2"/>
      <c r="CKG355" s="2"/>
      <c r="CKH355" s="2"/>
      <c r="CKI355" s="2"/>
      <c r="CKJ355" s="2"/>
      <c r="CKK355" s="2"/>
      <c r="CKL355" s="2"/>
      <c r="CKM355" s="2"/>
      <c r="CKN355" s="2"/>
      <c r="CKO355" s="2"/>
      <c r="CKP355" s="2"/>
      <c r="CKQ355" s="2"/>
      <c r="CKR355" s="2"/>
      <c r="CKS355" s="2"/>
      <c r="CKT355" s="2"/>
      <c r="CKU355" s="2"/>
      <c r="CKV355" s="2"/>
      <c r="CKW355" s="2"/>
      <c r="CKX355" s="2"/>
      <c r="CKY355" s="2"/>
      <c r="CKZ355" s="2"/>
      <c r="CLA355" s="2"/>
      <c r="CLB355" s="2"/>
      <c r="CLC355" s="2"/>
      <c r="CLD355" s="2"/>
      <c r="CLE355" s="2"/>
      <c r="CLF355" s="2"/>
      <c r="CLG355" s="2"/>
      <c r="CLH355" s="2"/>
      <c r="CLI355" s="2"/>
      <c r="CLJ355" s="2"/>
      <c r="CLK355" s="2"/>
      <c r="CLL355" s="2"/>
      <c r="CLM355" s="2"/>
      <c r="CLN355" s="2"/>
      <c r="CLO355" s="2"/>
      <c r="CLP355" s="2"/>
      <c r="CLQ355" s="2"/>
      <c r="CLR355" s="2"/>
      <c r="CLS355" s="2"/>
      <c r="CLT355" s="2"/>
      <c r="CLU355" s="2"/>
      <c r="CLV355" s="2"/>
      <c r="CLW355" s="2"/>
      <c r="CLX355" s="2"/>
      <c r="CLY355" s="2"/>
      <c r="CLZ355" s="2"/>
      <c r="CMA355" s="2"/>
      <c r="CMB355" s="2"/>
      <c r="CMC355" s="2"/>
      <c r="CMD355" s="2"/>
      <c r="CME355" s="2"/>
      <c r="CMF355" s="2"/>
      <c r="CMG355" s="2"/>
      <c r="CMH355" s="2"/>
      <c r="CMI355" s="2"/>
      <c r="CMJ355" s="2"/>
      <c r="CMK355" s="2"/>
      <c r="CML355" s="2"/>
      <c r="CMM355" s="2"/>
      <c r="CMN355" s="2"/>
      <c r="CMO355" s="2"/>
      <c r="CMP355" s="2"/>
      <c r="CMQ355" s="2"/>
      <c r="CMR355" s="2"/>
      <c r="CMS355" s="2"/>
      <c r="CMT355" s="2"/>
      <c r="CMU355" s="2"/>
      <c r="CMV355" s="2"/>
      <c r="CMW355" s="2"/>
      <c r="CMX355" s="2"/>
      <c r="CMY355" s="2"/>
      <c r="CMZ355" s="2"/>
      <c r="CNA355" s="2"/>
      <c r="CNB355" s="2"/>
      <c r="CNC355" s="2"/>
      <c r="CND355" s="2"/>
      <c r="CNE355" s="2"/>
      <c r="CNF355" s="2"/>
      <c r="CNG355" s="2"/>
      <c r="CNH355" s="2"/>
      <c r="CNI355" s="2"/>
      <c r="CNJ355" s="2"/>
      <c r="CNK355" s="2"/>
      <c r="CNL355" s="2"/>
      <c r="CNM355" s="2"/>
      <c r="CNN355" s="2"/>
      <c r="CNO355" s="2"/>
      <c r="CNP355" s="2"/>
      <c r="CNQ355" s="2"/>
      <c r="CNR355" s="2"/>
      <c r="CNS355" s="2"/>
      <c r="CNT355" s="2"/>
      <c r="CNU355" s="2"/>
      <c r="CNV355" s="2"/>
      <c r="CNW355" s="2"/>
      <c r="CNX355" s="2"/>
      <c r="CNY355" s="2"/>
      <c r="CNZ355" s="2"/>
      <c r="COA355" s="2"/>
      <c r="COB355" s="2"/>
      <c r="COC355" s="2"/>
      <c r="COD355" s="2"/>
      <c r="COE355" s="2"/>
      <c r="COF355" s="2"/>
      <c r="COG355" s="2"/>
      <c r="COH355" s="2"/>
      <c r="COI355" s="2"/>
      <c r="COJ355" s="2"/>
      <c r="COK355" s="2"/>
      <c r="COL355" s="2"/>
      <c r="COM355" s="2"/>
      <c r="CON355" s="2"/>
      <c r="COO355" s="2"/>
      <c r="COP355" s="2"/>
      <c r="COQ355" s="2"/>
      <c r="COR355" s="2"/>
      <c r="COS355" s="2"/>
      <c r="COT355" s="2"/>
      <c r="COU355" s="2"/>
      <c r="COV355" s="2"/>
      <c r="COW355" s="2"/>
      <c r="COX355" s="2"/>
      <c r="COY355" s="2"/>
      <c r="COZ355" s="2"/>
      <c r="CPA355" s="2"/>
      <c r="CPB355" s="2"/>
      <c r="CPC355" s="2"/>
      <c r="CPD355" s="2"/>
      <c r="CPE355" s="2"/>
      <c r="CPF355" s="2"/>
      <c r="CPG355" s="2"/>
      <c r="CPH355" s="2"/>
      <c r="CPI355" s="2"/>
      <c r="CPJ355" s="2"/>
      <c r="CPK355" s="2"/>
      <c r="CPL355" s="2"/>
      <c r="CPM355" s="2"/>
      <c r="CPN355" s="2"/>
      <c r="CPO355" s="2"/>
      <c r="CPP355" s="2"/>
      <c r="CPQ355" s="2"/>
      <c r="CPR355" s="2"/>
      <c r="CPS355" s="2"/>
      <c r="CPT355" s="2"/>
      <c r="CPU355" s="2"/>
      <c r="CPV355" s="2"/>
      <c r="CPW355" s="2"/>
      <c r="CPX355" s="2"/>
      <c r="CPY355" s="2"/>
      <c r="CPZ355" s="2"/>
      <c r="CQA355" s="2"/>
      <c r="CQB355" s="2"/>
      <c r="CQC355" s="2"/>
      <c r="CQD355" s="2"/>
      <c r="CQE355" s="2"/>
      <c r="CQF355" s="2"/>
      <c r="CQG355" s="2"/>
      <c r="CQH355" s="2"/>
      <c r="CQI355" s="2"/>
      <c r="CQJ355" s="2"/>
      <c r="CQK355" s="2"/>
      <c r="CQL355" s="2"/>
      <c r="CQM355" s="2"/>
      <c r="CQN355" s="2"/>
      <c r="CQO355" s="2"/>
      <c r="CQP355" s="2"/>
      <c r="CQQ355" s="2"/>
      <c r="CQR355" s="2"/>
      <c r="CQS355" s="2"/>
      <c r="CQT355" s="2"/>
      <c r="CQU355" s="2"/>
      <c r="CQV355" s="2"/>
      <c r="CQW355" s="2"/>
      <c r="CQX355" s="2"/>
      <c r="CQY355" s="2"/>
      <c r="CQZ355" s="2"/>
      <c r="CRA355" s="2"/>
      <c r="CRB355" s="2"/>
      <c r="CRC355" s="2"/>
      <c r="CRD355" s="2"/>
      <c r="CRE355" s="2"/>
      <c r="CRF355" s="2"/>
      <c r="CRG355" s="2"/>
      <c r="CRH355" s="2"/>
      <c r="CRI355" s="2"/>
      <c r="CRJ355" s="2"/>
      <c r="CRK355" s="2"/>
      <c r="CRL355" s="2"/>
      <c r="CRM355" s="2"/>
      <c r="CRN355" s="2"/>
      <c r="CRO355" s="2"/>
      <c r="CRP355" s="2"/>
      <c r="CRQ355" s="2"/>
      <c r="CRR355" s="2"/>
      <c r="CRS355" s="2"/>
      <c r="CRT355" s="2"/>
      <c r="CRU355" s="2"/>
      <c r="CRV355" s="2"/>
      <c r="CRW355" s="2"/>
      <c r="CRX355" s="2"/>
      <c r="CRY355" s="2"/>
      <c r="CRZ355" s="2"/>
      <c r="CSA355" s="2"/>
      <c r="CSB355" s="2"/>
      <c r="CSC355" s="2"/>
      <c r="CSD355" s="2"/>
      <c r="CSE355" s="2"/>
      <c r="CSF355" s="2"/>
      <c r="CSG355" s="2"/>
      <c r="CSH355" s="2"/>
      <c r="CSI355" s="2"/>
      <c r="CSJ355" s="2"/>
      <c r="CSK355" s="2"/>
      <c r="CSL355" s="2"/>
      <c r="CSM355" s="2"/>
      <c r="CSN355" s="2"/>
      <c r="CSO355" s="2"/>
      <c r="CSP355" s="2"/>
      <c r="CSQ355" s="2"/>
      <c r="CSR355" s="2"/>
      <c r="CSS355" s="2"/>
      <c r="CST355" s="2"/>
      <c r="CSU355" s="2"/>
      <c r="CSV355" s="2"/>
      <c r="CSW355" s="2"/>
      <c r="CSX355" s="2"/>
      <c r="CSY355" s="2"/>
      <c r="CSZ355" s="2"/>
      <c r="CTA355" s="2"/>
      <c r="CTB355" s="2"/>
      <c r="CTC355" s="2"/>
      <c r="CTD355" s="2"/>
      <c r="CTE355" s="2"/>
      <c r="CTF355" s="2"/>
      <c r="CTG355" s="2"/>
      <c r="CTH355" s="2"/>
      <c r="CTI355" s="2"/>
      <c r="CTJ355" s="2"/>
      <c r="CTK355" s="2"/>
      <c r="CTL355" s="2"/>
      <c r="CTM355" s="2"/>
      <c r="CTN355" s="2"/>
      <c r="CTO355" s="2"/>
      <c r="CTP355" s="2"/>
      <c r="CTQ355" s="2"/>
      <c r="CTR355" s="2"/>
      <c r="CTS355" s="2"/>
      <c r="CTT355" s="2"/>
      <c r="CTU355" s="2"/>
      <c r="CTV355" s="2"/>
      <c r="CTW355" s="2"/>
      <c r="CTX355" s="2"/>
      <c r="CTY355" s="2"/>
      <c r="CTZ355" s="2"/>
      <c r="CUA355" s="2"/>
      <c r="CUB355" s="2"/>
      <c r="CUC355" s="2"/>
      <c r="CUD355" s="2"/>
      <c r="CUE355" s="2"/>
      <c r="CUF355" s="2"/>
      <c r="CUG355" s="2"/>
      <c r="CUH355" s="2"/>
      <c r="CUI355" s="2"/>
      <c r="CUJ355" s="2"/>
      <c r="CUK355" s="2"/>
      <c r="CUL355" s="2"/>
      <c r="CUM355" s="2"/>
      <c r="CUN355" s="2"/>
      <c r="CUO355" s="2"/>
      <c r="CUP355" s="2"/>
      <c r="CUQ355" s="2"/>
      <c r="CUR355" s="2"/>
      <c r="CUS355" s="2"/>
      <c r="CUT355" s="2"/>
      <c r="CUU355" s="2"/>
      <c r="CUV355" s="2"/>
      <c r="CUW355" s="2"/>
      <c r="CUX355" s="2"/>
      <c r="CUY355" s="2"/>
      <c r="CUZ355" s="2"/>
      <c r="CVA355" s="2"/>
      <c r="CVB355" s="2"/>
      <c r="CVC355" s="2"/>
      <c r="CVD355" s="2"/>
      <c r="CVE355" s="2"/>
      <c r="CVF355" s="2"/>
      <c r="CVG355" s="2"/>
      <c r="CVH355" s="2"/>
      <c r="CVI355" s="2"/>
      <c r="CVJ355" s="2"/>
      <c r="CVK355" s="2"/>
      <c r="CVL355" s="2"/>
      <c r="CVM355" s="2"/>
      <c r="CVN355" s="2"/>
      <c r="CVO355" s="2"/>
      <c r="CVP355" s="2"/>
      <c r="CVQ355" s="2"/>
      <c r="CVR355" s="2"/>
      <c r="CVS355" s="2"/>
      <c r="CVT355" s="2"/>
      <c r="CVU355" s="2"/>
      <c r="CVV355" s="2"/>
      <c r="CVW355" s="2"/>
      <c r="CVX355" s="2"/>
      <c r="CVY355" s="2"/>
      <c r="CVZ355" s="2"/>
      <c r="CWA355" s="2"/>
      <c r="CWB355" s="2"/>
      <c r="CWC355" s="2"/>
      <c r="CWD355" s="2"/>
      <c r="CWE355" s="2"/>
      <c r="CWF355" s="2"/>
      <c r="CWG355" s="2"/>
      <c r="CWH355" s="2"/>
      <c r="CWI355" s="2"/>
      <c r="CWJ355" s="2"/>
      <c r="CWK355" s="2"/>
      <c r="CWL355" s="2"/>
      <c r="CWM355" s="2"/>
      <c r="CWN355" s="2"/>
      <c r="CWO355" s="2"/>
      <c r="CWP355" s="2"/>
      <c r="CWQ355" s="2"/>
      <c r="CWR355" s="2"/>
      <c r="CWS355" s="2"/>
      <c r="CWT355" s="2"/>
      <c r="CWU355" s="2"/>
      <c r="CWV355" s="2"/>
      <c r="CWW355" s="2"/>
      <c r="CWX355" s="2"/>
      <c r="CWY355" s="2"/>
      <c r="CWZ355" s="2"/>
      <c r="CXA355" s="2"/>
      <c r="CXB355" s="2"/>
      <c r="CXC355" s="2"/>
      <c r="CXD355" s="2"/>
      <c r="CXE355" s="2"/>
      <c r="CXF355" s="2"/>
      <c r="CXG355" s="2"/>
      <c r="CXH355" s="2"/>
      <c r="CXI355" s="2"/>
      <c r="CXJ355" s="2"/>
      <c r="CXK355" s="2"/>
      <c r="CXL355" s="2"/>
      <c r="CXM355" s="2"/>
      <c r="CXN355" s="2"/>
      <c r="CXO355" s="2"/>
      <c r="CXP355" s="2"/>
      <c r="CXQ355" s="2"/>
      <c r="CXR355" s="2"/>
      <c r="CXS355" s="2"/>
      <c r="CXT355" s="2"/>
      <c r="CXU355" s="2"/>
      <c r="CXV355" s="2"/>
      <c r="CXW355" s="2"/>
      <c r="CXX355" s="2"/>
      <c r="CXY355" s="2"/>
      <c r="CXZ355" s="2"/>
      <c r="CYA355" s="2"/>
      <c r="CYB355" s="2"/>
      <c r="CYC355" s="2"/>
      <c r="CYD355" s="2"/>
      <c r="CYE355" s="2"/>
      <c r="CYF355" s="2"/>
      <c r="CYG355" s="2"/>
      <c r="CYH355" s="2"/>
      <c r="CYI355" s="2"/>
      <c r="CYJ355" s="2"/>
      <c r="CYK355" s="2"/>
      <c r="CYL355" s="2"/>
      <c r="CYM355" s="2"/>
      <c r="CYN355" s="2"/>
      <c r="CYO355" s="2"/>
      <c r="CYP355" s="2"/>
      <c r="CYQ355" s="2"/>
      <c r="CYR355" s="2"/>
      <c r="CYS355" s="2"/>
      <c r="CYT355" s="2"/>
      <c r="CYU355" s="2"/>
      <c r="CYV355" s="2"/>
      <c r="CYW355" s="2"/>
      <c r="CYX355" s="2"/>
      <c r="CYY355" s="2"/>
      <c r="CYZ355" s="2"/>
      <c r="CZA355" s="2"/>
      <c r="CZB355" s="2"/>
      <c r="CZC355" s="2"/>
      <c r="CZD355" s="2"/>
      <c r="CZE355" s="2"/>
      <c r="CZF355" s="2"/>
      <c r="CZG355" s="2"/>
      <c r="CZH355" s="2"/>
      <c r="CZI355" s="2"/>
      <c r="CZJ355" s="2"/>
      <c r="CZK355" s="2"/>
      <c r="CZL355" s="2"/>
      <c r="CZM355" s="2"/>
      <c r="CZN355" s="2"/>
      <c r="CZO355" s="2"/>
      <c r="CZP355" s="2"/>
      <c r="CZQ355" s="2"/>
      <c r="CZR355" s="2"/>
      <c r="CZS355" s="2"/>
      <c r="CZT355" s="2"/>
      <c r="CZU355" s="2"/>
      <c r="CZV355" s="2"/>
      <c r="CZW355" s="2"/>
      <c r="CZX355" s="2"/>
      <c r="CZY355" s="2"/>
      <c r="CZZ355" s="2"/>
      <c r="DAA355" s="2"/>
      <c r="DAB355" s="2"/>
      <c r="DAC355" s="2"/>
      <c r="DAD355" s="2"/>
      <c r="DAE355" s="2"/>
      <c r="DAF355" s="2"/>
      <c r="DAG355" s="2"/>
      <c r="DAH355" s="2"/>
      <c r="DAI355" s="2"/>
      <c r="DAJ355" s="2"/>
      <c r="DAK355" s="2"/>
      <c r="DAL355" s="2"/>
      <c r="DAM355" s="2"/>
      <c r="DAN355" s="2"/>
      <c r="DAO355" s="2"/>
      <c r="DAP355" s="2"/>
      <c r="DAQ355" s="2"/>
      <c r="DAR355" s="2"/>
      <c r="DAS355" s="2"/>
      <c r="DAT355" s="2"/>
      <c r="DAU355" s="2"/>
      <c r="DAV355" s="2"/>
      <c r="DAW355" s="2"/>
      <c r="DAX355" s="2"/>
      <c r="DAY355" s="2"/>
      <c r="DAZ355" s="2"/>
      <c r="DBA355" s="2"/>
      <c r="DBB355" s="2"/>
      <c r="DBC355" s="2"/>
      <c r="DBD355" s="2"/>
      <c r="DBE355" s="2"/>
      <c r="DBF355" s="2"/>
      <c r="DBG355" s="2"/>
      <c r="DBH355" s="2"/>
      <c r="DBI355" s="2"/>
      <c r="DBJ355" s="2"/>
      <c r="DBK355" s="2"/>
      <c r="DBL355" s="2"/>
      <c r="DBM355" s="2"/>
      <c r="DBN355" s="2"/>
      <c r="DBO355" s="2"/>
      <c r="DBP355" s="2"/>
      <c r="DBQ355" s="2"/>
      <c r="DBR355" s="2"/>
      <c r="DBS355" s="2"/>
      <c r="DBT355" s="2"/>
      <c r="DBU355" s="2"/>
      <c r="DBV355" s="2"/>
      <c r="DBW355" s="2"/>
      <c r="DBX355" s="2"/>
      <c r="DBY355" s="2"/>
      <c r="DBZ355" s="2"/>
      <c r="DCA355" s="2"/>
      <c r="DCB355" s="2"/>
      <c r="DCC355" s="2"/>
      <c r="DCD355" s="2"/>
      <c r="DCE355" s="2"/>
      <c r="DCF355" s="2"/>
      <c r="DCG355" s="2"/>
      <c r="DCH355" s="2"/>
      <c r="DCI355" s="2"/>
      <c r="DCJ355" s="2"/>
      <c r="DCK355" s="2"/>
      <c r="DCL355" s="2"/>
      <c r="DCM355" s="2"/>
      <c r="DCN355" s="2"/>
      <c r="DCO355" s="2"/>
      <c r="DCP355" s="2"/>
      <c r="DCQ355" s="2"/>
      <c r="DCR355" s="2"/>
      <c r="DCS355" s="2"/>
      <c r="DCT355" s="2"/>
      <c r="DCU355" s="2"/>
      <c r="DCV355" s="2"/>
      <c r="DCW355" s="2"/>
      <c r="DCX355" s="2"/>
      <c r="DCY355" s="2"/>
      <c r="DCZ355" s="2"/>
      <c r="DDA355" s="2"/>
      <c r="DDB355" s="2"/>
      <c r="DDC355" s="2"/>
      <c r="DDD355" s="2"/>
      <c r="DDE355" s="2"/>
      <c r="DDF355" s="2"/>
      <c r="DDG355" s="2"/>
      <c r="DDH355" s="2"/>
      <c r="DDI355" s="2"/>
      <c r="DDJ355" s="2"/>
      <c r="DDK355" s="2"/>
      <c r="DDL355" s="2"/>
      <c r="DDM355" s="2"/>
      <c r="DDN355" s="2"/>
      <c r="DDO355" s="2"/>
      <c r="DDP355" s="2"/>
      <c r="DDQ355" s="2"/>
      <c r="DDR355" s="2"/>
      <c r="DDS355" s="2"/>
      <c r="DDT355" s="2"/>
      <c r="DDU355" s="2"/>
      <c r="DDV355" s="2"/>
      <c r="DDW355" s="2"/>
      <c r="DDX355" s="2"/>
      <c r="DDY355" s="2"/>
      <c r="DDZ355" s="2"/>
      <c r="DEA355" s="2"/>
      <c r="DEB355" s="2"/>
      <c r="DEC355" s="2"/>
      <c r="DED355" s="2"/>
      <c r="DEE355" s="2"/>
      <c r="DEF355" s="2"/>
      <c r="DEG355" s="2"/>
      <c r="DEH355" s="2"/>
      <c r="DEI355" s="2"/>
      <c r="DEJ355" s="2"/>
      <c r="DEK355" s="2"/>
      <c r="DEL355" s="2"/>
      <c r="DEM355" s="2"/>
      <c r="DEN355" s="2"/>
      <c r="DEO355" s="2"/>
      <c r="DEP355" s="2"/>
      <c r="DEQ355" s="2"/>
      <c r="DER355" s="2"/>
      <c r="DES355" s="2"/>
      <c r="DET355" s="2"/>
      <c r="DEU355" s="2"/>
      <c r="DEV355" s="2"/>
      <c r="DEW355" s="2"/>
      <c r="DEX355" s="2"/>
      <c r="DEY355" s="2"/>
      <c r="DEZ355" s="2"/>
      <c r="DFA355" s="2"/>
      <c r="DFB355" s="2"/>
      <c r="DFC355" s="2"/>
      <c r="DFD355" s="2"/>
      <c r="DFE355" s="2"/>
      <c r="DFF355" s="2"/>
      <c r="DFG355" s="2"/>
      <c r="DFH355" s="2"/>
      <c r="DFI355" s="2"/>
      <c r="DFJ355" s="2"/>
      <c r="DFK355" s="2"/>
      <c r="DFL355" s="2"/>
      <c r="DFM355" s="2"/>
      <c r="DFN355" s="2"/>
      <c r="DFO355" s="2"/>
      <c r="DFP355" s="2"/>
      <c r="DFQ355" s="2"/>
      <c r="DFR355" s="2"/>
      <c r="DFS355" s="2"/>
      <c r="DFT355" s="2"/>
      <c r="DFU355" s="2"/>
      <c r="DFV355" s="2"/>
      <c r="DFW355" s="2"/>
      <c r="DFX355" s="2"/>
      <c r="DFY355" s="2"/>
      <c r="DFZ355" s="2"/>
      <c r="DGA355" s="2"/>
      <c r="DGB355" s="2"/>
      <c r="DGC355" s="2"/>
      <c r="DGD355" s="2"/>
      <c r="DGE355" s="2"/>
      <c r="DGF355" s="2"/>
      <c r="DGG355" s="2"/>
      <c r="DGH355" s="2"/>
      <c r="DGI355" s="2"/>
      <c r="DGJ355" s="2"/>
      <c r="DGK355" s="2"/>
      <c r="DGL355" s="2"/>
      <c r="DGM355" s="2"/>
      <c r="DGN355" s="2"/>
      <c r="DGO355" s="2"/>
      <c r="DGP355" s="2"/>
      <c r="DGQ355" s="2"/>
      <c r="DGR355" s="2"/>
      <c r="DGS355" s="2"/>
      <c r="DGT355" s="2"/>
      <c r="DGU355" s="2"/>
      <c r="DGV355" s="2"/>
      <c r="DGW355" s="2"/>
      <c r="DGX355" s="2"/>
      <c r="DGY355" s="2"/>
      <c r="DGZ355" s="2"/>
      <c r="DHA355" s="2"/>
      <c r="DHB355" s="2"/>
      <c r="DHC355" s="2"/>
      <c r="DHD355" s="2"/>
      <c r="DHE355" s="2"/>
      <c r="DHF355" s="2"/>
      <c r="DHG355" s="2"/>
      <c r="DHH355" s="2"/>
      <c r="DHI355" s="2"/>
      <c r="DHJ355" s="2"/>
      <c r="DHK355" s="2"/>
      <c r="DHL355" s="2"/>
      <c r="DHM355" s="2"/>
      <c r="DHN355" s="2"/>
      <c r="DHO355" s="2"/>
      <c r="DHP355" s="2"/>
      <c r="DHQ355" s="2"/>
      <c r="DHR355" s="2"/>
      <c r="DHS355" s="2"/>
      <c r="DHT355" s="2"/>
      <c r="DHU355" s="2"/>
      <c r="DHV355" s="2"/>
      <c r="DHW355" s="2"/>
      <c r="DHX355" s="2"/>
      <c r="DHY355" s="2"/>
      <c r="DHZ355" s="2"/>
      <c r="DIA355" s="2"/>
      <c r="DIB355" s="2"/>
      <c r="DIC355" s="2"/>
      <c r="DID355" s="2"/>
      <c r="DIE355" s="2"/>
      <c r="DIF355" s="2"/>
      <c r="DIG355" s="2"/>
      <c r="DIH355" s="2"/>
      <c r="DII355" s="2"/>
      <c r="DIJ355" s="2"/>
      <c r="DIK355" s="2"/>
      <c r="DIL355" s="2"/>
      <c r="DIM355" s="2"/>
      <c r="DIN355" s="2"/>
      <c r="DIO355" s="2"/>
      <c r="DIP355" s="2"/>
      <c r="DIQ355" s="2"/>
      <c r="DIR355" s="2"/>
      <c r="DIS355" s="2"/>
      <c r="DIT355" s="2"/>
      <c r="DIU355" s="2"/>
      <c r="DIV355" s="2"/>
      <c r="DIW355" s="2"/>
      <c r="DIX355" s="2"/>
      <c r="DIY355" s="2"/>
      <c r="DIZ355" s="2"/>
      <c r="DJA355" s="2"/>
      <c r="DJB355" s="2"/>
      <c r="DJC355" s="2"/>
      <c r="DJD355" s="2"/>
      <c r="DJE355" s="2"/>
      <c r="DJF355" s="2"/>
      <c r="DJG355" s="2"/>
      <c r="DJH355" s="2"/>
      <c r="DJI355" s="2"/>
      <c r="DJJ355" s="2"/>
      <c r="DJK355" s="2"/>
      <c r="DJL355" s="2"/>
      <c r="DJM355" s="2"/>
      <c r="DJN355" s="2"/>
      <c r="DJO355" s="2"/>
      <c r="DJP355" s="2"/>
      <c r="DJQ355" s="2"/>
      <c r="DJR355" s="2"/>
      <c r="DJS355" s="2"/>
      <c r="DJT355" s="2"/>
      <c r="DJU355" s="2"/>
      <c r="DJV355" s="2"/>
      <c r="DJW355" s="2"/>
      <c r="DJX355" s="2"/>
      <c r="DJY355" s="2"/>
      <c r="DJZ355" s="2"/>
      <c r="DKA355" s="2"/>
      <c r="DKB355" s="2"/>
      <c r="DKC355" s="2"/>
      <c r="DKD355" s="2"/>
      <c r="DKE355" s="2"/>
      <c r="DKF355" s="2"/>
      <c r="DKG355" s="2"/>
      <c r="DKH355" s="2"/>
      <c r="DKI355" s="2"/>
      <c r="DKJ355" s="2"/>
      <c r="DKK355" s="2"/>
      <c r="DKL355" s="2"/>
      <c r="DKM355" s="2"/>
      <c r="DKN355" s="2"/>
      <c r="DKO355" s="2"/>
      <c r="DKP355" s="2"/>
      <c r="DKQ355" s="2"/>
      <c r="DKR355" s="2"/>
      <c r="DKS355" s="2"/>
      <c r="DKT355" s="2"/>
      <c r="DKU355" s="2"/>
      <c r="DKV355" s="2"/>
      <c r="DKW355" s="2"/>
      <c r="DKX355" s="2"/>
      <c r="DKY355" s="2"/>
      <c r="DKZ355" s="2"/>
      <c r="DLA355" s="2"/>
      <c r="DLB355" s="2"/>
      <c r="DLC355" s="2"/>
      <c r="DLD355" s="2"/>
      <c r="DLE355" s="2"/>
      <c r="DLF355" s="2"/>
      <c r="DLG355" s="2"/>
      <c r="DLH355" s="2"/>
      <c r="DLI355" s="2"/>
      <c r="DLJ355" s="2"/>
      <c r="DLK355" s="2"/>
      <c r="DLL355" s="2"/>
      <c r="DLM355" s="2"/>
      <c r="DLN355" s="2"/>
      <c r="DLO355" s="2"/>
      <c r="DLP355" s="2"/>
      <c r="DLQ355" s="2"/>
      <c r="DLR355" s="2"/>
      <c r="DLS355" s="2"/>
      <c r="DLT355" s="2"/>
      <c r="DLU355" s="2"/>
      <c r="DLV355" s="2"/>
      <c r="DLW355" s="2"/>
      <c r="DLX355" s="2"/>
      <c r="DLY355" s="2"/>
      <c r="DLZ355" s="2"/>
      <c r="DMA355" s="2"/>
      <c r="DMB355" s="2"/>
      <c r="DMC355" s="2"/>
      <c r="DMD355" s="2"/>
      <c r="DME355" s="2"/>
      <c r="DMF355" s="2"/>
      <c r="DMG355" s="2"/>
      <c r="DMH355" s="2"/>
      <c r="DMI355" s="2"/>
      <c r="DMJ355" s="2"/>
      <c r="DMK355" s="2"/>
      <c r="DML355" s="2"/>
      <c r="DMM355" s="2"/>
      <c r="DMN355" s="2"/>
      <c r="DMO355" s="2"/>
      <c r="DMP355" s="2"/>
      <c r="DMQ355" s="2"/>
      <c r="DMR355" s="2"/>
      <c r="DMS355" s="2"/>
      <c r="DMT355" s="2"/>
      <c r="DMU355" s="2"/>
      <c r="DMV355" s="2"/>
      <c r="DMW355" s="2"/>
      <c r="DMX355" s="2"/>
      <c r="DMY355" s="2"/>
      <c r="DMZ355" s="2"/>
      <c r="DNA355" s="2"/>
      <c r="DNB355" s="2"/>
      <c r="DNC355" s="2"/>
      <c r="DND355" s="2"/>
      <c r="DNE355" s="2"/>
      <c r="DNF355" s="2"/>
      <c r="DNG355" s="2"/>
      <c r="DNH355" s="2"/>
      <c r="DNI355" s="2"/>
      <c r="DNJ355" s="2"/>
      <c r="DNK355" s="2"/>
      <c r="DNL355" s="2"/>
      <c r="DNM355" s="2"/>
      <c r="DNN355" s="2"/>
      <c r="DNO355" s="2"/>
      <c r="DNP355" s="2"/>
      <c r="DNQ355" s="2"/>
      <c r="DNR355" s="2"/>
      <c r="DNS355" s="2"/>
      <c r="DNT355" s="2"/>
      <c r="DNU355" s="2"/>
      <c r="DNV355" s="2"/>
      <c r="DNW355" s="2"/>
      <c r="DNX355" s="2"/>
      <c r="DNY355" s="2"/>
      <c r="DNZ355" s="2"/>
      <c r="DOA355" s="2"/>
      <c r="DOB355" s="2"/>
      <c r="DOC355" s="2"/>
      <c r="DOD355" s="2"/>
      <c r="DOE355" s="2"/>
      <c r="DOF355" s="2"/>
      <c r="DOG355" s="2"/>
      <c r="DOH355" s="2"/>
      <c r="DOI355" s="2"/>
      <c r="DOJ355" s="2"/>
      <c r="DOK355" s="2"/>
      <c r="DOL355" s="2"/>
      <c r="DOM355" s="2"/>
      <c r="DON355" s="2"/>
      <c r="DOO355" s="2"/>
      <c r="DOP355" s="2"/>
      <c r="DOQ355" s="2"/>
      <c r="DOR355" s="2"/>
      <c r="DOS355" s="2"/>
      <c r="DOT355" s="2"/>
      <c r="DOU355" s="2"/>
      <c r="DOV355" s="2"/>
      <c r="DOW355" s="2"/>
      <c r="DOX355" s="2"/>
      <c r="DOY355" s="2"/>
      <c r="DOZ355" s="2"/>
      <c r="DPA355" s="2"/>
      <c r="DPB355" s="2"/>
      <c r="DPC355" s="2"/>
      <c r="DPD355" s="2"/>
      <c r="DPE355" s="2"/>
      <c r="DPF355" s="2"/>
      <c r="DPG355" s="2"/>
      <c r="DPH355" s="2"/>
      <c r="DPI355" s="2"/>
      <c r="DPJ355" s="2"/>
      <c r="DPK355" s="2"/>
      <c r="DPL355" s="2"/>
      <c r="DPM355" s="2"/>
      <c r="DPN355" s="2"/>
      <c r="DPO355" s="2"/>
      <c r="DPP355" s="2"/>
      <c r="DPQ355" s="2"/>
      <c r="DPR355" s="2"/>
      <c r="DPS355" s="2"/>
      <c r="DPT355" s="2"/>
      <c r="DPU355" s="2"/>
      <c r="DPV355" s="2"/>
      <c r="DPW355" s="2"/>
      <c r="DPX355" s="2"/>
      <c r="DPY355" s="2"/>
      <c r="DPZ355" s="2"/>
      <c r="DQA355" s="2"/>
      <c r="DQB355" s="2"/>
      <c r="DQC355" s="2"/>
      <c r="DQD355" s="2"/>
      <c r="DQE355" s="2"/>
      <c r="DQF355" s="2"/>
      <c r="DQG355" s="2"/>
      <c r="DQH355" s="2"/>
      <c r="DQI355" s="2"/>
      <c r="DQJ355" s="2"/>
      <c r="DQK355" s="2"/>
      <c r="DQL355" s="2"/>
      <c r="DQM355" s="2"/>
      <c r="DQN355" s="2"/>
      <c r="DQO355" s="2"/>
      <c r="DQP355" s="2"/>
      <c r="DQQ355" s="2"/>
      <c r="DQR355" s="2"/>
      <c r="DQS355" s="2"/>
      <c r="DQT355" s="2"/>
      <c r="DQU355" s="2"/>
      <c r="DQV355" s="2"/>
      <c r="DQW355" s="2"/>
      <c r="DQX355" s="2"/>
      <c r="DQY355" s="2"/>
      <c r="DQZ355" s="2"/>
      <c r="DRA355" s="2"/>
      <c r="DRB355" s="2"/>
      <c r="DRC355" s="2"/>
      <c r="DRD355" s="2"/>
      <c r="DRE355" s="2"/>
      <c r="DRF355" s="2"/>
      <c r="DRG355" s="2"/>
      <c r="DRH355" s="2"/>
      <c r="DRI355" s="2"/>
      <c r="DRJ355" s="2"/>
      <c r="DRK355" s="2"/>
      <c r="DRL355" s="2"/>
      <c r="DRM355" s="2"/>
      <c r="DRN355" s="2"/>
      <c r="DRO355" s="2"/>
      <c r="DRP355" s="2"/>
      <c r="DRQ355" s="2"/>
      <c r="DRR355" s="2"/>
      <c r="DRS355" s="2"/>
      <c r="DRT355" s="2"/>
      <c r="DRU355" s="2"/>
      <c r="DRV355" s="2"/>
      <c r="DRW355" s="2"/>
      <c r="DRX355" s="2"/>
      <c r="DRY355" s="2"/>
      <c r="DRZ355" s="2"/>
      <c r="DSA355" s="2"/>
      <c r="DSB355" s="2"/>
      <c r="DSC355" s="2"/>
      <c r="DSD355" s="2"/>
      <c r="DSE355" s="2"/>
      <c r="DSF355" s="2"/>
      <c r="DSG355" s="2"/>
      <c r="DSH355" s="2"/>
      <c r="DSI355" s="2"/>
      <c r="DSJ355" s="2"/>
      <c r="DSK355" s="2"/>
      <c r="DSL355" s="2"/>
      <c r="DSM355" s="2"/>
      <c r="DSN355" s="2"/>
      <c r="DSO355" s="2"/>
      <c r="DSP355" s="2"/>
      <c r="DSQ355" s="2"/>
      <c r="DSR355" s="2"/>
      <c r="DSS355" s="2"/>
      <c r="DST355" s="2"/>
      <c r="DSU355" s="2"/>
      <c r="DSV355" s="2"/>
      <c r="DSW355" s="2"/>
      <c r="DSX355" s="2"/>
      <c r="DSY355" s="2"/>
      <c r="DSZ355" s="2"/>
      <c r="DTA355" s="2"/>
      <c r="DTB355" s="2"/>
      <c r="DTC355" s="2"/>
      <c r="DTD355" s="2"/>
      <c r="DTE355" s="2"/>
      <c r="DTF355" s="2"/>
      <c r="DTG355" s="2"/>
      <c r="DTH355" s="2"/>
      <c r="DTI355" s="2"/>
      <c r="DTJ355" s="2"/>
      <c r="DTK355" s="2"/>
      <c r="DTL355" s="2"/>
      <c r="DTM355" s="2"/>
      <c r="DTN355" s="2"/>
      <c r="DTO355" s="2"/>
      <c r="DTP355" s="2"/>
      <c r="DTQ355" s="2"/>
      <c r="DTR355" s="2"/>
      <c r="DTS355" s="2"/>
      <c r="DTT355" s="2"/>
      <c r="DTU355" s="2"/>
      <c r="DTV355" s="2"/>
      <c r="DTW355" s="2"/>
      <c r="DTX355" s="2"/>
      <c r="DTY355" s="2"/>
      <c r="DTZ355" s="2"/>
      <c r="DUA355" s="2"/>
      <c r="DUB355" s="2"/>
      <c r="DUC355" s="2"/>
      <c r="DUD355" s="2"/>
      <c r="DUE355" s="2"/>
      <c r="DUF355" s="2"/>
      <c r="DUG355" s="2"/>
      <c r="DUH355" s="2"/>
      <c r="DUI355" s="2"/>
      <c r="DUJ355" s="2"/>
      <c r="DUK355" s="2"/>
      <c r="DUL355" s="2"/>
      <c r="DUM355" s="2"/>
      <c r="DUN355" s="2"/>
      <c r="DUO355" s="2"/>
      <c r="DUP355" s="2"/>
      <c r="DUQ355" s="2"/>
      <c r="DUR355" s="2"/>
      <c r="DUS355" s="2"/>
      <c r="DUT355" s="2"/>
      <c r="DUU355" s="2"/>
      <c r="DUV355" s="2"/>
      <c r="DUW355" s="2"/>
      <c r="DUX355" s="2"/>
      <c r="DUY355" s="2"/>
      <c r="DUZ355" s="2"/>
      <c r="DVA355" s="2"/>
      <c r="DVB355" s="2"/>
      <c r="DVC355" s="2"/>
      <c r="DVD355" s="2"/>
      <c r="DVE355" s="2"/>
      <c r="DVF355" s="2"/>
      <c r="DVG355" s="2"/>
      <c r="DVH355" s="2"/>
      <c r="DVI355" s="2"/>
      <c r="DVJ355" s="2"/>
      <c r="DVK355" s="2"/>
      <c r="DVL355" s="2"/>
      <c r="DVM355" s="2"/>
      <c r="DVN355" s="2"/>
      <c r="DVO355" s="2"/>
      <c r="DVP355" s="2"/>
      <c r="DVQ355" s="2"/>
      <c r="DVR355" s="2"/>
      <c r="DVS355" s="2"/>
      <c r="DVT355" s="2"/>
      <c r="DVU355" s="2"/>
      <c r="DVV355" s="2"/>
      <c r="DVW355" s="2"/>
      <c r="DVX355" s="2"/>
      <c r="DVY355" s="2"/>
      <c r="DVZ355" s="2"/>
      <c r="DWA355" s="2"/>
      <c r="DWB355" s="2"/>
      <c r="DWC355" s="2"/>
      <c r="DWD355" s="2"/>
      <c r="DWE355" s="2"/>
      <c r="DWF355" s="2"/>
      <c r="DWG355" s="2"/>
      <c r="DWH355" s="2"/>
      <c r="DWI355" s="2"/>
      <c r="DWJ355" s="2"/>
      <c r="DWK355" s="2"/>
      <c r="DWL355" s="2"/>
      <c r="DWM355" s="2"/>
      <c r="DWN355" s="2"/>
      <c r="DWO355" s="2"/>
      <c r="DWP355" s="2"/>
      <c r="DWQ355" s="2"/>
      <c r="DWR355" s="2"/>
      <c r="DWS355" s="2"/>
      <c r="DWT355" s="2"/>
      <c r="DWU355" s="2"/>
      <c r="DWV355" s="2"/>
      <c r="DWW355" s="2"/>
      <c r="DWX355" s="2"/>
      <c r="DWY355" s="2"/>
      <c r="DWZ355" s="2"/>
      <c r="DXA355" s="2"/>
      <c r="DXB355" s="2"/>
      <c r="DXC355" s="2"/>
      <c r="DXD355" s="2"/>
      <c r="DXE355" s="2"/>
      <c r="DXF355" s="2"/>
      <c r="DXG355" s="2"/>
      <c r="DXH355" s="2"/>
      <c r="DXI355" s="2"/>
      <c r="DXJ355" s="2"/>
      <c r="DXK355" s="2"/>
      <c r="DXL355" s="2"/>
      <c r="DXM355" s="2"/>
      <c r="DXN355" s="2"/>
      <c r="DXO355" s="2"/>
      <c r="DXP355" s="2"/>
      <c r="DXQ355" s="2"/>
      <c r="DXR355" s="2"/>
      <c r="DXS355" s="2"/>
      <c r="DXT355" s="2"/>
      <c r="DXU355" s="2"/>
      <c r="DXV355" s="2"/>
      <c r="DXW355" s="2"/>
      <c r="DXX355" s="2"/>
      <c r="DXY355" s="2"/>
      <c r="DXZ355" s="2"/>
      <c r="DYA355" s="2"/>
      <c r="DYB355" s="2"/>
      <c r="DYC355" s="2"/>
      <c r="DYD355" s="2"/>
      <c r="DYE355" s="2"/>
      <c r="DYF355" s="2"/>
      <c r="DYG355" s="2"/>
      <c r="DYH355" s="2"/>
      <c r="DYI355" s="2"/>
      <c r="DYJ355" s="2"/>
      <c r="DYK355" s="2"/>
      <c r="DYL355" s="2"/>
      <c r="DYM355" s="2"/>
      <c r="DYN355" s="2"/>
      <c r="DYO355" s="2"/>
      <c r="DYP355" s="2"/>
      <c r="DYQ355" s="2"/>
      <c r="DYR355" s="2"/>
      <c r="DYS355" s="2"/>
      <c r="DYT355" s="2"/>
      <c r="DYU355" s="2"/>
      <c r="DYV355" s="2"/>
      <c r="DYW355" s="2"/>
      <c r="DYX355" s="2"/>
      <c r="DYY355" s="2"/>
      <c r="DYZ355" s="2"/>
      <c r="DZA355" s="2"/>
      <c r="DZB355" s="2"/>
      <c r="DZC355" s="2"/>
      <c r="DZD355" s="2"/>
      <c r="DZE355" s="2"/>
      <c r="DZF355" s="2"/>
      <c r="DZG355" s="2"/>
      <c r="DZH355" s="2"/>
      <c r="DZI355" s="2"/>
      <c r="DZJ355" s="2"/>
      <c r="DZK355" s="2"/>
      <c r="DZL355" s="2"/>
      <c r="DZM355" s="2"/>
      <c r="DZN355" s="2"/>
      <c r="DZO355" s="2"/>
      <c r="DZP355" s="2"/>
      <c r="DZQ355" s="2"/>
      <c r="DZR355" s="2"/>
      <c r="DZS355" s="2"/>
      <c r="DZT355" s="2"/>
      <c r="DZU355" s="2"/>
      <c r="DZV355" s="2"/>
      <c r="DZW355" s="2"/>
      <c r="DZX355" s="2"/>
      <c r="DZY355" s="2"/>
      <c r="DZZ355" s="2"/>
      <c r="EAA355" s="2"/>
      <c r="EAB355" s="2"/>
      <c r="EAC355" s="2"/>
      <c r="EAD355" s="2"/>
      <c r="EAE355" s="2"/>
      <c r="EAF355" s="2"/>
      <c r="EAG355" s="2"/>
      <c r="EAH355" s="2"/>
      <c r="EAI355" s="2"/>
      <c r="EAJ355" s="2"/>
      <c r="EAK355" s="2"/>
      <c r="EAL355" s="2"/>
      <c r="EAM355" s="2"/>
      <c r="EAN355" s="2"/>
      <c r="EAO355" s="2"/>
      <c r="EAP355" s="2"/>
      <c r="EAQ355" s="2"/>
      <c r="EAR355" s="2"/>
      <c r="EAS355" s="2"/>
      <c r="EAT355" s="2"/>
      <c r="EAU355" s="2"/>
      <c r="EAV355" s="2"/>
      <c r="EAW355" s="2"/>
      <c r="EAX355" s="2"/>
      <c r="EAY355" s="2"/>
      <c r="EAZ355" s="2"/>
      <c r="EBA355" s="2"/>
      <c r="EBB355" s="2"/>
      <c r="EBC355" s="2"/>
      <c r="EBD355" s="2"/>
      <c r="EBE355" s="2"/>
      <c r="EBF355" s="2"/>
      <c r="EBG355" s="2"/>
      <c r="EBH355" s="2"/>
      <c r="EBI355" s="2"/>
      <c r="EBJ355" s="2"/>
      <c r="EBK355" s="2"/>
      <c r="EBL355" s="2"/>
      <c r="EBM355" s="2"/>
      <c r="EBN355" s="2"/>
      <c r="EBO355" s="2"/>
      <c r="EBP355" s="2"/>
      <c r="EBQ355" s="2"/>
      <c r="EBR355" s="2"/>
      <c r="EBS355" s="2"/>
      <c r="EBT355" s="2"/>
      <c r="EBU355" s="2"/>
      <c r="EBV355" s="2"/>
      <c r="EBW355" s="2"/>
      <c r="EBX355" s="2"/>
      <c r="EBY355" s="2"/>
      <c r="EBZ355" s="2"/>
      <c r="ECA355" s="2"/>
      <c r="ECB355" s="2"/>
      <c r="ECC355" s="2"/>
      <c r="ECD355" s="2"/>
      <c r="ECE355" s="2"/>
      <c r="ECF355" s="2"/>
      <c r="ECG355" s="2"/>
      <c r="ECH355" s="2"/>
      <c r="ECI355" s="2"/>
      <c r="ECJ355" s="2"/>
      <c r="ECK355" s="2"/>
      <c r="ECL355" s="2"/>
      <c r="ECM355" s="2"/>
      <c r="ECN355" s="2"/>
      <c r="ECO355" s="2"/>
      <c r="ECP355" s="2"/>
      <c r="ECQ355" s="2"/>
      <c r="ECR355" s="2"/>
      <c r="ECS355" s="2"/>
      <c r="ECT355" s="2"/>
      <c r="ECU355" s="2"/>
      <c r="ECV355" s="2"/>
      <c r="ECW355" s="2"/>
      <c r="ECX355" s="2"/>
      <c r="ECY355" s="2"/>
      <c r="ECZ355" s="2"/>
      <c r="EDA355" s="2"/>
      <c r="EDB355" s="2"/>
      <c r="EDC355" s="2"/>
      <c r="EDD355" s="2"/>
      <c r="EDE355" s="2"/>
      <c r="EDF355" s="2"/>
      <c r="EDG355" s="2"/>
      <c r="EDH355" s="2"/>
      <c r="EDI355" s="2"/>
      <c r="EDJ355" s="2"/>
      <c r="EDK355" s="2"/>
      <c r="EDL355" s="2"/>
      <c r="EDM355" s="2"/>
      <c r="EDN355" s="2"/>
      <c r="EDO355" s="2"/>
      <c r="EDP355" s="2"/>
      <c r="EDQ355" s="2"/>
      <c r="EDR355" s="2"/>
      <c r="EDS355" s="2"/>
      <c r="EDT355" s="2"/>
      <c r="EDU355" s="2"/>
      <c r="EDV355" s="2"/>
      <c r="EDW355" s="2"/>
      <c r="EDX355" s="2"/>
      <c r="EDY355" s="2"/>
      <c r="EDZ355" s="2"/>
      <c r="EEA355" s="2"/>
      <c r="EEB355" s="2"/>
      <c r="EEC355" s="2"/>
      <c r="EED355" s="2"/>
      <c r="EEE355" s="2"/>
      <c r="EEF355" s="2"/>
      <c r="EEG355" s="2"/>
      <c r="EEH355" s="2"/>
      <c r="EEI355" s="2"/>
      <c r="EEJ355" s="2"/>
      <c r="EEK355" s="2"/>
      <c r="EEL355" s="2"/>
      <c r="EEM355" s="2"/>
      <c r="EEN355" s="2"/>
      <c r="EEO355" s="2"/>
      <c r="EEP355" s="2"/>
      <c r="EEQ355" s="2"/>
      <c r="EER355" s="2"/>
      <c r="EES355" s="2"/>
      <c r="EET355" s="2"/>
      <c r="EEU355" s="2"/>
      <c r="EEV355" s="2"/>
      <c r="EEW355" s="2"/>
      <c r="EEX355" s="2"/>
      <c r="EEY355" s="2"/>
      <c r="EEZ355" s="2"/>
      <c r="EFA355" s="2"/>
      <c r="EFB355" s="2"/>
      <c r="EFC355" s="2"/>
      <c r="EFD355" s="2"/>
      <c r="EFE355" s="2"/>
      <c r="EFF355" s="2"/>
      <c r="EFG355" s="2"/>
      <c r="EFH355" s="2"/>
      <c r="EFI355" s="2"/>
      <c r="EFJ355" s="2"/>
      <c r="EFK355" s="2"/>
      <c r="EFL355" s="2"/>
      <c r="EFM355" s="2"/>
      <c r="EFN355" s="2"/>
      <c r="EFO355" s="2"/>
      <c r="EFP355" s="2"/>
      <c r="EFQ355" s="2"/>
      <c r="EFR355" s="2"/>
      <c r="EFS355" s="2"/>
      <c r="EFT355" s="2"/>
      <c r="EFU355" s="2"/>
      <c r="EFV355" s="2"/>
      <c r="EFW355" s="2"/>
      <c r="EFX355" s="2"/>
      <c r="EFY355" s="2"/>
      <c r="EFZ355" s="2"/>
      <c r="EGA355" s="2"/>
      <c r="EGB355" s="2"/>
      <c r="EGC355" s="2"/>
      <c r="EGD355" s="2"/>
      <c r="EGE355" s="2"/>
      <c r="EGF355" s="2"/>
      <c r="EGG355" s="2"/>
      <c r="EGH355" s="2"/>
      <c r="EGI355" s="2"/>
      <c r="EGJ355" s="2"/>
      <c r="EGK355" s="2"/>
      <c r="EGL355" s="2"/>
      <c r="EGM355" s="2"/>
      <c r="EGN355" s="2"/>
      <c r="EGO355" s="2"/>
      <c r="EGP355" s="2"/>
      <c r="EGQ355" s="2"/>
      <c r="EGR355" s="2"/>
      <c r="EGS355" s="2"/>
      <c r="EGT355" s="2"/>
      <c r="EGU355" s="2"/>
      <c r="EGV355" s="2"/>
      <c r="EGW355" s="2"/>
      <c r="EGX355" s="2"/>
      <c r="EGY355" s="2"/>
      <c r="EGZ355" s="2"/>
      <c r="EHA355" s="2"/>
      <c r="EHB355" s="2"/>
      <c r="EHC355" s="2"/>
      <c r="EHD355" s="2"/>
      <c r="EHE355" s="2"/>
      <c r="EHF355" s="2"/>
      <c r="EHG355" s="2"/>
      <c r="EHH355" s="2"/>
      <c r="EHI355" s="2"/>
      <c r="EHJ355" s="2"/>
      <c r="EHK355" s="2"/>
      <c r="EHL355" s="2"/>
      <c r="EHM355" s="2"/>
      <c r="EHN355" s="2"/>
      <c r="EHO355" s="2"/>
      <c r="EHP355" s="2"/>
      <c r="EHQ355" s="2"/>
      <c r="EHR355" s="2"/>
      <c r="EHS355" s="2"/>
      <c r="EHT355" s="2"/>
      <c r="EHU355" s="2"/>
      <c r="EHV355" s="2"/>
      <c r="EHW355" s="2"/>
      <c r="EHX355" s="2"/>
      <c r="EHY355" s="2"/>
      <c r="EHZ355" s="2"/>
      <c r="EIA355" s="2"/>
      <c r="EIB355" s="2"/>
      <c r="EIC355" s="2"/>
      <c r="EID355" s="2"/>
      <c r="EIE355" s="2"/>
      <c r="EIF355" s="2"/>
      <c r="EIG355" s="2"/>
      <c r="EIH355" s="2"/>
      <c r="EII355" s="2"/>
      <c r="EIJ355" s="2"/>
      <c r="EIK355" s="2"/>
      <c r="EIL355" s="2"/>
      <c r="EIM355" s="2"/>
      <c r="EIN355" s="2"/>
      <c r="EIO355" s="2"/>
      <c r="EIP355" s="2"/>
      <c r="EIQ355" s="2"/>
      <c r="EIR355" s="2"/>
      <c r="EIS355" s="2"/>
      <c r="EIT355" s="2"/>
      <c r="EIU355" s="2"/>
      <c r="EIV355" s="2"/>
      <c r="EIW355" s="2"/>
      <c r="EIX355" s="2"/>
      <c r="EIY355" s="2"/>
      <c r="EIZ355" s="2"/>
      <c r="EJA355" s="2"/>
      <c r="EJB355" s="2"/>
      <c r="EJC355" s="2"/>
      <c r="EJD355" s="2"/>
      <c r="EJE355" s="2"/>
      <c r="EJF355" s="2"/>
      <c r="EJG355" s="2"/>
      <c r="EJH355" s="2"/>
      <c r="EJI355" s="2"/>
      <c r="EJJ355" s="2"/>
      <c r="EJK355" s="2"/>
      <c r="EJL355" s="2"/>
      <c r="EJM355" s="2"/>
      <c r="EJN355" s="2"/>
      <c r="EJO355" s="2"/>
      <c r="EJP355" s="2"/>
      <c r="EJQ355" s="2"/>
      <c r="EJR355" s="2"/>
      <c r="EJS355" s="2"/>
      <c r="EJT355" s="2"/>
      <c r="EJU355" s="2"/>
      <c r="EJV355" s="2"/>
      <c r="EJW355" s="2"/>
      <c r="EJX355" s="2"/>
      <c r="EJY355" s="2"/>
      <c r="EJZ355" s="2"/>
      <c r="EKA355" s="2"/>
      <c r="EKB355" s="2"/>
      <c r="EKC355" s="2"/>
      <c r="EKD355" s="2"/>
      <c r="EKE355" s="2"/>
      <c r="EKF355" s="2"/>
      <c r="EKG355" s="2"/>
      <c r="EKH355" s="2"/>
      <c r="EKI355" s="2"/>
      <c r="EKJ355" s="2"/>
      <c r="EKK355" s="2"/>
      <c r="EKL355" s="2"/>
      <c r="EKM355" s="2"/>
      <c r="EKN355" s="2"/>
      <c r="EKO355" s="2"/>
      <c r="EKP355" s="2"/>
      <c r="EKQ355" s="2"/>
      <c r="EKR355" s="2"/>
      <c r="EKS355" s="2"/>
      <c r="EKT355" s="2"/>
      <c r="EKU355" s="2"/>
      <c r="EKV355" s="2"/>
      <c r="EKW355" s="2"/>
      <c r="EKX355" s="2"/>
      <c r="EKY355" s="2"/>
      <c r="EKZ355" s="2"/>
      <c r="ELA355" s="2"/>
      <c r="ELB355" s="2"/>
      <c r="ELC355" s="2"/>
      <c r="ELD355" s="2"/>
      <c r="ELE355" s="2"/>
      <c r="ELF355" s="2"/>
      <c r="ELG355" s="2"/>
      <c r="ELH355" s="2"/>
      <c r="ELI355" s="2"/>
      <c r="ELJ355" s="2"/>
      <c r="ELK355" s="2"/>
      <c r="ELL355" s="2"/>
      <c r="ELM355" s="2"/>
      <c r="ELN355" s="2"/>
      <c r="ELO355" s="2"/>
      <c r="ELP355" s="2"/>
      <c r="ELQ355" s="2"/>
      <c r="ELR355" s="2"/>
      <c r="ELS355" s="2"/>
      <c r="ELT355" s="2"/>
      <c r="ELU355" s="2"/>
      <c r="ELV355" s="2"/>
      <c r="ELW355" s="2"/>
      <c r="ELX355" s="2"/>
      <c r="ELY355" s="2"/>
      <c r="ELZ355" s="2"/>
      <c r="EMA355" s="2"/>
      <c r="EMB355" s="2"/>
      <c r="EMC355" s="2"/>
      <c r="EMD355" s="2"/>
      <c r="EME355" s="2"/>
      <c r="EMF355" s="2"/>
      <c r="EMG355" s="2"/>
      <c r="EMH355" s="2"/>
      <c r="EMI355" s="2"/>
      <c r="EMJ355" s="2"/>
      <c r="EMK355" s="2"/>
      <c r="EML355" s="2"/>
      <c r="EMM355" s="2"/>
      <c r="EMN355" s="2"/>
      <c r="EMO355" s="2"/>
      <c r="EMP355" s="2"/>
      <c r="EMQ355" s="2"/>
      <c r="EMR355" s="2"/>
      <c r="EMS355" s="2"/>
      <c r="EMT355" s="2"/>
      <c r="EMU355" s="2"/>
      <c r="EMV355" s="2"/>
      <c r="EMW355" s="2"/>
      <c r="EMX355" s="2"/>
      <c r="EMY355" s="2"/>
      <c r="EMZ355" s="2"/>
      <c r="ENA355" s="2"/>
      <c r="ENB355" s="2"/>
      <c r="ENC355" s="2"/>
      <c r="END355" s="2"/>
      <c r="ENE355" s="2"/>
      <c r="ENF355" s="2"/>
      <c r="ENG355" s="2"/>
      <c r="ENH355" s="2"/>
      <c r="ENI355" s="2"/>
      <c r="ENJ355" s="2"/>
      <c r="ENK355" s="2"/>
      <c r="ENL355" s="2"/>
      <c r="ENM355" s="2"/>
      <c r="ENN355" s="2"/>
      <c r="ENO355" s="2"/>
      <c r="ENP355" s="2"/>
      <c r="ENQ355" s="2"/>
      <c r="ENR355" s="2"/>
      <c r="ENS355" s="2"/>
      <c r="ENT355" s="2"/>
      <c r="ENU355" s="2"/>
      <c r="ENV355" s="2"/>
      <c r="ENW355" s="2"/>
      <c r="ENX355" s="2"/>
      <c r="ENY355" s="2"/>
      <c r="ENZ355" s="2"/>
      <c r="EOA355" s="2"/>
      <c r="EOB355" s="2"/>
      <c r="EOC355" s="2"/>
      <c r="EOD355" s="2"/>
      <c r="EOE355" s="2"/>
      <c r="EOF355" s="2"/>
      <c r="EOG355" s="2"/>
      <c r="EOH355" s="2"/>
      <c r="EOI355" s="2"/>
      <c r="EOJ355" s="2"/>
      <c r="EOK355" s="2"/>
      <c r="EOL355" s="2"/>
      <c r="EOM355" s="2"/>
      <c r="EON355" s="2"/>
      <c r="EOO355" s="2"/>
      <c r="EOP355" s="2"/>
      <c r="EOQ355" s="2"/>
      <c r="EOR355" s="2"/>
      <c r="EOS355" s="2"/>
      <c r="EOT355" s="2"/>
      <c r="EOU355" s="2"/>
      <c r="EOV355" s="2"/>
      <c r="EOW355" s="2"/>
      <c r="EOX355" s="2"/>
      <c r="EOY355" s="2"/>
      <c r="EOZ355" s="2"/>
      <c r="EPA355" s="2"/>
      <c r="EPB355" s="2"/>
      <c r="EPC355" s="2"/>
      <c r="EPD355" s="2"/>
      <c r="EPE355" s="2"/>
      <c r="EPF355" s="2"/>
      <c r="EPG355" s="2"/>
      <c r="EPH355" s="2"/>
      <c r="EPI355" s="2"/>
      <c r="EPJ355" s="2"/>
      <c r="EPK355" s="2"/>
      <c r="EPL355" s="2"/>
      <c r="EPM355" s="2"/>
      <c r="EPN355" s="2"/>
      <c r="EPO355" s="2"/>
      <c r="EPP355" s="2"/>
      <c r="EPQ355" s="2"/>
      <c r="EPR355" s="2"/>
      <c r="EPS355" s="2"/>
      <c r="EPT355" s="2"/>
      <c r="EPU355" s="2"/>
      <c r="EPV355" s="2"/>
      <c r="EPW355" s="2"/>
      <c r="EPX355" s="2"/>
      <c r="EPY355" s="2"/>
      <c r="EPZ355" s="2"/>
      <c r="EQA355" s="2"/>
      <c r="EQB355" s="2"/>
      <c r="EQC355" s="2"/>
      <c r="EQD355" s="2"/>
      <c r="EQE355" s="2"/>
      <c r="EQF355" s="2"/>
      <c r="EQG355" s="2"/>
      <c r="EQH355" s="2"/>
      <c r="EQI355" s="2"/>
      <c r="EQJ355" s="2"/>
      <c r="EQK355" s="2"/>
      <c r="EQL355" s="2"/>
      <c r="EQM355" s="2"/>
      <c r="EQN355" s="2"/>
      <c r="EQO355" s="2"/>
      <c r="EQP355" s="2"/>
      <c r="EQQ355" s="2"/>
      <c r="EQR355" s="2"/>
      <c r="EQS355" s="2"/>
      <c r="EQT355" s="2"/>
      <c r="EQU355" s="2"/>
      <c r="EQV355" s="2"/>
      <c r="EQW355" s="2"/>
      <c r="EQX355" s="2"/>
      <c r="EQY355" s="2"/>
      <c r="EQZ355" s="2"/>
      <c r="ERA355" s="2"/>
      <c r="ERB355" s="2"/>
      <c r="ERC355" s="2"/>
      <c r="ERD355" s="2"/>
      <c r="ERE355" s="2"/>
      <c r="ERF355" s="2"/>
      <c r="ERG355" s="2"/>
      <c r="ERH355" s="2"/>
      <c r="ERI355" s="2"/>
      <c r="ERJ355" s="2"/>
      <c r="ERK355" s="2"/>
      <c r="ERL355" s="2"/>
      <c r="ERM355" s="2"/>
      <c r="ERN355" s="2"/>
      <c r="ERO355" s="2"/>
      <c r="ERP355" s="2"/>
      <c r="ERQ355" s="2"/>
      <c r="ERR355" s="2"/>
      <c r="ERS355" s="2"/>
      <c r="ERT355" s="2"/>
      <c r="ERU355" s="2"/>
      <c r="ERV355" s="2"/>
      <c r="ERW355" s="2"/>
      <c r="ERX355" s="2"/>
      <c r="ERY355" s="2"/>
      <c r="ERZ355" s="2"/>
      <c r="ESA355" s="2"/>
      <c r="ESB355" s="2"/>
      <c r="ESC355" s="2"/>
      <c r="ESD355" s="2"/>
      <c r="ESE355" s="2"/>
      <c r="ESF355" s="2"/>
      <c r="ESG355" s="2"/>
      <c r="ESH355" s="2"/>
      <c r="ESI355" s="2"/>
      <c r="ESJ355" s="2"/>
      <c r="ESK355" s="2"/>
      <c r="ESL355" s="2"/>
      <c r="ESM355" s="2"/>
      <c r="ESN355" s="2"/>
      <c r="ESO355" s="2"/>
      <c r="ESP355" s="2"/>
      <c r="ESQ355" s="2"/>
      <c r="ESR355" s="2"/>
      <c r="ESS355" s="2"/>
      <c r="EST355" s="2"/>
      <c r="ESU355" s="2"/>
      <c r="ESV355" s="2"/>
      <c r="ESW355" s="2"/>
      <c r="ESX355" s="2"/>
      <c r="ESY355" s="2"/>
      <c r="ESZ355" s="2"/>
      <c r="ETA355" s="2"/>
      <c r="ETB355" s="2"/>
      <c r="ETC355" s="2"/>
      <c r="ETD355" s="2"/>
      <c r="ETE355" s="2"/>
      <c r="ETF355" s="2"/>
      <c r="ETG355" s="2"/>
      <c r="ETH355" s="2"/>
      <c r="ETI355" s="2"/>
      <c r="ETJ355" s="2"/>
      <c r="ETK355" s="2"/>
      <c r="ETL355" s="2"/>
      <c r="ETM355" s="2"/>
      <c r="ETN355" s="2"/>
      <c r="ETO355" s="2"/>
      <c r="ETP355" s="2"/>
      <c r="ETQ355" s="2"/>
      <c r="ETR355" s="2"/>
      <c r="ETS355" s="2"/>
      <c r="ETT355" s="2"/>
      <c r="ETU355" s="2"/>
      <c r="ETV355" s="2"/>
      <c r="ETW355" s="2"/>
      <c r="ETX355" s="2"/>
      <c r="ETY355" s="2"/>
      <c r="ETZ355" s="2"/>
      <c r="EUA355" s="2"/>
      <c r="EUB355" s="2"/>
      <c r="EUC355" s="2"/>
      <c r="EUD355" s="2"/>
      <c r="EUE355" s="2"/>
      <c r="EUF355" s="2"/>
      <c r="EUG355" s="2"/>
      <c r="EUH355" s="2"/>
      <c r="EUI355" s="2"/>
      <c r="EUJ355" s="2"/>
      <c r="EUK355" s="2"/>
      <c r="EUL355" s="2"/>
      <c r="EUM355" s="2"/>
      <c r="EUN355" s="2"/>
      <c r="EUO355" s="2"/>
      <c r="EUP355" s="2"/>
      <c r="EUQ355" s="2"/>
      <c r="EUR355" s="2"/>
      <c r="EUS355" s="2"/>
      <c r="EUT355" s="2"/>
      <c r="EUU355" s="2"/>
      <c r="EUV355" s="2"/>
      <c r="EUW355" s="2"/>
      <c r="EUX355" s="2"/>
      <c r="EUY355" s="2"/>
      <c r="EUZ355" s="2"/>
      <c r="EVA355" s="2"/>
      <c r="EVB355" s="2"/>
      <c r="EVC355" s="2"/>
      <c r="EVD355" s="2"/>
      <c r="EVE355" s="2"/>
      <c r="EVF355" s="2"/>
      <c r="EVG355" s="2"/>
      <c r="EVH355" s="2"/>
      <c r="EVI355" s="2"/>
      <c r="EVJ355" s="2"/>
      <c r="EVK355" s="2"/>
      <c r="EVL355" s="2"/>
      <c r="EVM355" s="2"/>
      <c r="EVN355" s="2"/>
      <c r="EVO355" s="2"/>
      <c r="EVP355" s="2"/>
      <c r="EVQ355" s="2"/>
      <c r="EVR355" s="2"/>
      <c r="EVS355" s="2"/>
      <c r="EVT355" s="2"/>
      <c r="EVU355" s="2"/>
      <c r="EVV355" s="2"/>
      <c r="EVW355" s="2"/>
      <c r="EVX355" s="2"/>
      <c r="EVY355" s="2"/>
      <c r="EVZ355" s="2"/>
      <c r="EWA355" s="2"/>
      <c r="EWB355" s="2"/>
      <c r="EWC355" s="2"/>
      <c r="EWD355" s="2"/>
      <c r="EWE355" s="2"/>
      <c r="EWF355" s="2"/>
      <c r="EWG355" s="2"/>
      <c r="EWH355" s="2"/>
      <c r="EWI355" s="2"/>
      <c r="EWJ355" s="2"/>
      <c r="EWK355" s="2"/>
      <c r="EWL355" s="2"/>
      <c r="EWM355" s="2"/>
      <c r="EWN355" s="2"/>
      <c r="EWO355" s="2"/>
      <c r="EWP355" s="2"/>
      <c r="EWQ355" s="2"/>
      <c r="EWR355" s="2"/>
      <c r="EWS355" s="2"/>
      <c r="EWT355" s="2"/>
      <c r="EWU355" s="2"/>
      <c r="EWV355" s="2"/>
      <c r="EWW355" s="2"/>
      <c r="EWX355" s="2"/>
      <c r="EWY355" s="2"/>
      <c r="EWZ355" s="2"/>
      <c r="EXA355" s="2"/>
      <c r="EXB355" s="2"/>
      <c r="EXC355" s="2"/>
      <c r="EXD355" s="2"/>
      <c r="EXE355" s="2"/>
      <c r="EXF355" s="2"/>
      <c r="EXG355" s="2"/>
      <c r="EXH355" s="2"/>
      <c r="EXI355" s="2"/>
      <c r="EXJ355" s="2"/>
      <c r="EXK355" s="2"/>
      <c r="EXL355" s="2"/>
      <c r="EXM355" s="2"/>
      <c r="EXN355" s="2"/>
      <c r="EXO355" s="2"/>
      <c r="EXP355" s="2"/>
      <c r="EXQ355" s="2"/>
      <c r="EXR355" s="2"/>
      <c r="EXS355" s="2"/>
      <c r="EXT355" s="2"/>
      <c r="EXU355" s="2"/>
      <c r="EXV355" s="2"/>
      <c r="EXW355" s="2"/>
      <c r="EXX355" s="2"/>
      <c r="EXY355" s="2"/>
      <c r="EXZ355" s="2"/>
      <c r="EYA355" s="2"/>
      <c r="EYB355" s="2"/>
      <c r="EYC355" s="2"/>
      <c r="EYD355" s="2"/>
      <c r="EYE355" s="2"/>
      <c r="EYF355" s="2"/>
      <c r="EYG355" s="2"/>
      <c r="EYH355" s="2"/>
      <c r="EYI355" s="2"/>
      <c r="EYJ355" s="2"/>
      <c r="EYK355" s="2"/>
      <c r="EYL355" s="2"/>
      <c r="EYM355" s="2"/>
      <c r="EYN355" s="2"/>
      <c r="EYO355" s="2"/>
      <c r="EYP355" s="2"/>
      <c r="EYQ355" s="2"/>
      <c r="EYR355" s="2"/>
      <c r="EYS355" s="2"/>
      <c r="EYT355" s="2"/>
      <c r="EYU355" s="2"/>
      <c r="EYV355" s="2"/>
      <c r="EYW355" s="2"/>
      <c r="EYX355" s="2"/>
      <c r="EYY355" s="2"/>
      <c r="EYZ355" s="2"/>
      <c r="EZA355" s="2"/>
      <c r="EZB355" s="2"/>
      <c r="EZC355" s="2"/>
      <c r="EZD355" s="2"/>
      <c r="EZE355" s="2"/>
      <c r="EZF355" s="2"/>
      <c r="EZG355" s="2"/>
      <c r="EZH355" s="2"/>
      <c r="EZI355" s="2"/>
      <c r="EZJ355" s="2"/>
      <c r="EZK355" s="2"/>
      <c r="EZL355" s="2"/>
      <c r="EZM355" s="2"/>
      <c r="EZN355" s="2"/>
      <c r="EZO355" s="2"/>
      <c r="EZP355" s="2"/>
      <c r="EZQ355" s="2"/>
      <c r="EZR355" s="2"/>
      <c r="EZS355" s="2"/>
      <c r="EZT355" s="2"/>
      <c r="EZU355" s="2"/>
      <c r="EZV355" s="2"/>
      <c r="EZW355" s="2"/>
      <c r="EZX355" s="2"/>
      <c r="EZY355" s="2"/>
      <c r="EZZ355" s="2"/>
      <c r="FAA355" s="2"/>
      <c r="FAB355" s="2"/>
      <c r="FAC355" s="2"/>
      <c r="FAD355" s="2"/>
      <c r="FAE355" s="2"/>
      <c r="FAF355" s="2"/>
      <c r="FAG355" s="2"/>
      <c r="FAH355" s="2"/>
      <c r="FAI355" s="2"/>
      <c r="FAJ355" s="2"/>
      <c r="FAK355" s="2"/>
      <c r="FAL355" s="2"/>
      <c r="FAM355" s="2"/>
      <c r="FAN355" s="2"/>
      <c r="FAO355" s="2"/>
      <c r="FAP355" s="2"/>
      <c r="FAQ355" s="2"/>
      <c r="FAR355" s="2"/>
      <c r="FAS355" s="2"/>
      <c r="FAT355" s="2"/>
      <c r="FAU355" s="2"/>
      <c r="FAV355" s="2"/>
      <c r="FAW355" s="2"/>
      <c r="FAX355" s="2"/>
      <c r="FAY355" s="2"/>
      <c r="FAZ355" s="2"/>
      <c r="FBA355" s="2"/>
      <c r="FBB355" s="2"/>
      <c r="FBC355" s="2"/>
      <c r="FBD355" s="2"/>
      <c r="FBE355" s="2"/>
      <c r="FBF355" s="2"/>
      <c r="FBG355" s="2"/>
      <c r="FBH355" s="2"/>
      <c r="FBI355" s="2"/>
      <c r="FBJ355" s="2"/>
      <c r="FBK355" s="2"/>
      <c r="FBL355" s="2"/>
      <c r="FBM355" s="2"/>
      <c r="FBN355" s="2"/>
      <c r="FBO355" s="2"/>
      <c r="FBP355" s="2"/>
      <c r="FBQ355" s="2"/>
      <c r="FBR355" s="2"/>
      <c r="FBS355" s="2"/>
      <c r="FBT355" s="2"/>
      <c r="FBU355" s="2"/>
      <c r="FBV355" s="2"/>
      <c r="FBW355" s="2"/>
      <c r="FBX355" s="2"/>
      <c r="FBY355" s="2"/>
      <c r="FBZ355" s="2"/>
      <c r="FCA355" s="2"/>
      <c r="FCB355" s="2"/>
      <c r="FCC355" s="2"/>
      <c r="FCD355" s="2"/>
      <c r="FCE355" s="2"/>
      <c r="FCF355" s="2"/>
      <c r="FCG355" s="2"/>
      <c r="FCH355" s="2"/>
      <c r="FCI355" s="2"/>
      <c r="FCJ355" s="2"/>
      <c r="FCK355" s="2"/>
      <c r="FCL355" s="2"/>
      <c r="FCM355" s="2"/>
      <c r="FCN355" s="2"/>
      <c r="FCO355" s="2"/>
      <c r="FCP355" s="2"/>
      <c r="FCQ355" s="2"/>
      <c r="FCR355" s="2"/>
      <c r="FCS355" s="2"/>
      <c r="FCT355" s="2"/>
      <c r="FCU355" s="2"/>
      <c r="FCV355" s="2"/>
      <c r="FCW355" s="2"/>
      <c r="FCX355" s="2"/>
      <c r="FCY355" s="2"/>
      <c r="FCZ355" s="2"/>
      <c r="FDA355" s="2"/>
      <c r="FDB355" s="2"/>
      <c r="FDC355" s="2"/>
      <c r="FDD355" s="2"/>
      <c r="FDE355" s="2"/>
      <c r="FDF355" s="2"/>
      <c r="FDG355" s="2"/>
      <c r="FDH355" s="2"/>
      <c r="FDI355" s="2"/>
      <c r="FDJ355" s="2"/>
      <c r="FDK355" s="2"/>
      <c r="FDL355" s="2"/>
      <c r="FDM355" s="2"/>
      <c r="FDN355" s="2"/>
      <c r="FDO355" s="2"/>
      <c r="FDP355" s="2"/>
      <c r="FDQ355" s="2"/>
      <c r="FDR355" s="2"/>
      <c r="FDS355" s="2"/>
      <c r="FDT355" s="2"/>
      <c r="FDU355" s="2"/>
      <c r="FDV355" s="2"/>
      <c r="FDW355" s="2"/>
      <c r="FDX355" s="2"/>
      <c r="FDY355" s="2"/>
      <c r="FDZ355" s="2"/>
      <c r="FEA355" s="2"/>
      <c r="FEB355" s="2"/>
      <c r="FEC355" s="2"/>
      <c r="FED355" s="2"/>
      <c r="FEE355" s="2"/>
      <c r="FEF355" s="2"/>
      <c r="FEG355" s="2"/>
      <c r="FEH355" s="2"/>
      <c r="FEI355" s="2"/>
      <c r="FEJ355" s="2"/>
      <c r="FEK355" s="2"/>
      <c r="FEL355" s="2"/>
      <c r="FEM355" s="2"/>
      <c r="FEN355" s="2"/>
      <c r="FEO355" s="2"/>
      <c r="FEP355" s="2"/>
      <c r="FEQ355" s="2"/>
      <c r="FER355" s="2"/>
      <c r="FES355" s="2"/>
      <c r="FET355" s="2"/>
      <c r="FEU355" s="2"/>
      <c r="FEV355" s="2"/>
      <c r="FEW355" s="2"/>
      <c r="FEX355" s="2"/>
      <c r="FEY355" s="2"/>
      <c r="FEZ355" s="2"/>
      <c r="FFA355" s="2"/>
      <c r="FFB355" s="2"/>
      <c r="FFC355" s="2"/>
      <c r="FFD355" s="2"/>
      <c r="FFE355" s="2"/>
      <c r="FFF355" s="2"/>
      <c r="FFG355" s="2"/>
      <c r="FFH355" s="2"/>
      <c r="FFI355" s="2"/>
      <c r="FFJ355" s="2"/>
      <c r="FFK355" s="2"/>
      <c r="FFL355" s="2"/>
      <c r="FFM355" s="2"/>
      <c r="FFN355" s="2"/>
      <c r="FFO355" s="2"/>
      <c r="FFP355" s="2"/>
      <c r="FFQ355" s="2"/>
      <c r="FFR355" s="2"/>
      <c r="FFS355" s="2"/>
      <c r="FFT355" s="2"/>
      <c r="FFU355" s="2"/>
      <c r="FFV355" s="2"/>
      <c r="FFW355" s="2"/>
      <c r="FFX355" s="2"/>
      <c r="FFY355" s="2"/>
      <c r="FFZ355" s="2"/>
      <c r="FGA355" s="2"/>
      <c r="FGB355" s="2"/>
      <c r="FGC355" s="2"/>
      <c r="FGD355" s="2"/>
      <c r="FGE355" s="2"/>
      <c r="FGF355" s="2"/>
      <c r="FGG355" s="2"/>
      <c r="FGH355" s="2"/>
      <c r="FGI355" s="2"/>
      <c r="FGJ355" s="2"/>
      <c r="FGK355" s="2"/>
      <c r="FGL355" s="2"/>
      <c r="FGM355" s="2"/>
      <c r="FGN355" s="2"/>
      <c r="FGO355" s="2"/>
      <c r="FGP355" s="2"/>
      <c r="FGQ355" s="2"/>
      <c r="FGR355" s="2"/>
      <c r="FGS355" s="2"/>
      <c r="FGT355" s="2"/>
      <c r="FGU355" s="2"/>
      <c r="FGV355" s="2"/>
      <c r="FGW355" s="2"/>
      <c r="FGX355" s="2"/>
      <c r="FGY355" s="2"/>
      <c r="FGZ355" s="2"/>
      <c r="FHA355" s="2"/>
      <c r="FHB355" s="2"/>
      <c r="FHC355" s="2"/>
      <c r="FHD355" s="2"/>
      <c r="FHE355" s="2"/>
      <c r="FHF355" s="2"/>
      <c r="FHG355" s="2"/>
      <c r="FHH355" s="2"/>
      <c r="FHI355" s="2"/>
      <c r="FHJ355" s="2"/>
      <c r="FHK355" s="2"/>
      <c r="FHL355" s="2"/>
      <c r="FHM355" s="2"/>
      <c r="FHN355" s="2"/>
      <c r="FHO355" s="2"/>
      <c r="FHP355" s="2"/>
      <c r="FHQ355" s="2"/>
      <c r="FHR355" s="2"/>
      <c r="FHS355" s="2"/>
      <c r="FHT355" s="2"/>
      <c r="FHU355" s="2"/>
      <c r="FHV355" s="2"/>
      <c r="FHW355" s="2"/>
      <c r="FHX355" s="2"/>
      <c r="FHY355" s="2"/>
      <c r="FHZ355" s="2"/>
      <c r="FIA355" s="2"/>
      <c r="FIB355" s="2"/>
      <c r="FIC355" s="2"/>
      <c r="FID355" s="2"/>
      <c r="FIE355" s="2"/>
      <c r="FIF355" s="2"/>
      <c r="FIG355" s="2"/>
      <c r="FIH355" s="2"/>
      <c r="FII355" s="2"/>
      <c r="FIJ355" s="2"/>
      <c r="FIK355" s="2"/>
      <c r="FIL355" s="2"/>
      <c r="FIM355" s="2"/>
      <c r="FIN355" s="2"/>
      <c r="FIO355" s="2"/>
      <c r="FIP355" s="2"/>
      <c r="FIQ355" s="2"/>
      <c r="FIR355" s="2"/>
      <c r="FIS355" s="2"/>
      <c r="FIT355" s="2"/>
      <c r="FIU355" s="2"/>
      <c r="FIV355" s="2"/>
      <c r="FIW355" s="2"/>
      <c r="FIX355" s="2"/>
      <c r="FIY355" s="2"/>
      <c r="FIZ355" s="2"/>
      <c r="FJA355" s="2"/>
      <c r="FJB355" s="2"/>
      <c r="FJC355" s="2"/>
      <c r="FJD355" s="2"/>
      <c r="FJE355" s="2"/>
      <c r="FJF355" s="2"/>
      <c r="FJG355" s="2"/>
      <c r="FJH355" s="2"/>
      <c r="FJI355" s="2"/>
      <c r="FJJ355" s="2"/>
      <c r="FJK355" s="2"/>
      <c r="FJL355" s="2"/>
      <c r="FJM355" s="2"/>
      <c r="FJN355" s="2"/>
      <c r="FJO355" s="2"/>
      <c r="FJP355" s="2"/>
      <c r="FJQ355" s="2"/>
      <c r="FJR355" s="2"/>
      <c r="FJS355" s="2"/>
      <c r="FJT355" s="2"/>
      <c r="FJU355" s="2"/>
      <c r="FJV355" s="2"/>
      <c r="FJW355" s="2"/>
      <c r="FJX355" s="2"/>
      <c r="FJY355" s="2"/>
      <c r="FJZ355" s="2"/>
      <c r="FKA355" s="2"/>
      <c r="FKB355" s="2"/>
      <c r="FKC355" s="2"/>
      <c r="FKD355" s="2"/>
      <c r="FKE355" s="2"/>
      <c r="FKF355" s="2"/>
      <c r="FKG355" s="2"/>
      <c r="FKH355" s="2"/>
      <c r="FKI355" s="2"/>
      <c r="FKJ355" s="2"/>
      <c r="FKK355" s="2"/>
      <c r="FKL355" s="2"/>
      <c r="FKM355" s="2"/>
      <c r="FKN355" s="2"/>
      <c r="FKO355" s="2"/>
      <c r="FKP355" s="2"/>
      <c r="FKQ355" s="2"/>
      <c r="FKR355" s="2"/>
      <c r="FKS355" s="2"/>
      <c r="FKT355" s="2"/>
      <c r="FKU355" s="2"/>
      <c r="FKV355" s="2"/>
      <c r="FKW355" s="2"/>
      <c r="FKX355" s="2"/>
      <c r="FKY355" s="2"/>
      <c r="FKZ355" s="2"/>
      <c r="FLA355" s="2"/>
      <c r="FLB355" s="2"/>
      <c r="FLC355" s="2"/>
      <c r="FLD355" s="2"/>
      <c r="FLE355" s="2"/>
      <c r="FLF355" s="2"/>
      <c r="FLG355" s="2"/>
      <c r="FLH355" s="2"/>
      <c r="FLI355" s="2"/>
      <c r="FLJ355" s="2"/>
      <c r="FLK355" s="2"/>
      <c r="FLL355" s="2"/>
      <c r="FLM355" s="2"/>
      <c r="FLN355" s="2"/>
      <c r="FLO355" s="2"/>
      <c r="FLP355" s="2"/>
      <c r="FLQ355" s="2"/>
      <c r="FLR355" s="2"/>
      <c r="FLS355" s="2"/>
      <c r="FLT355" s="2"/>
      <c r="FLU355" s="2"/>
      <c r="FLV355" s="2"/>
      <c r="FLW355" s="2"/>
      <c r="FLX355" s="2"/>
      <c r="FLY355" s="2"/>
      <c r="FLZ355" s="2"/>
      <c r="FMA355" s="2"/>
      <c r="FMB355" s="2"/>
      <c r="FMC355" s="2"/>
      <c r="FMD355" s="2"/>
      <c r="FME355" s="2"/>
      <c r="FMF355" s="2"/>
      <c r="FMG355" s="2"/>
      <c r="FMH355" s="2"/>
      <c r="FMI355" s="2"/>
      <c r="FMJ355" s="2"/>
      <c r="FMK355" s="2"/>
      <c r="FML355" s="2"/>
      <c r="FMM355" s="2"/>
      <c r="FMN355" s="2"/>
      <c r="FMO355" s="2"/>
      <c r="FMP355" s="2"/>
      <c r="FMQ355" s="2"/>
      <c r="FMR355" s="2"/>
      <c r="FMS355" s="2"/>
      <c r="FMT355" s="2"/>
      <c r="FMU355" s="2"/>
      <c r="FMV355" s="2"/>
      <c r="FMW355" s="2"/>
      <c r="FMX355" s="2"/>
      <c r="FMY355" s="2"/>
      <c r="FMZ355" s="2"/>
      <c r="FNA355" s="2"/>
      <c r="FNB355" s="2"/>
      <c r="FNC355" s="2"/>
      <c r="FND355" s="2"/>
      <c r="FNE355" s="2"/>
      <c r="FNF355" s="2"/>
      <c r="FNG355" s="2"/>
      <c r="FNH355" s="2"/>
      <c r="FNI355" s="2"/>
      <c r="FNJ355" s="2"/>
      <c r="FNK355" s="2"/>
      <c r="FNL355" s="2"/>
      <c r="FNM355" s="2"/>
      <c r="FNN355" s="2"/>
      <c r="FNO355" s="2"/>
      <c r="FNP355" s="2"/>
      <c r="FNQ355" s="2"/>
      <c r="FNR355" s="2"/>
      <c r="FNS355" s="2"/>
      <c r="FNT355" s="2"/>
      <c r="FNU355" s="2"/>
      <c r="FNV355" s="2"/>
      <c r="FNW355" s="2"/>
      <c r="FNX355" s="2"/>
      <c r="FNY355" s="2"/>
      <c r="FNZ355" s="2"/>
      <c r="FOA355" s="2"/>
      <c r="FOB355" s="2"/>
      <c r="FOC355" s="2"/>
      <c r="FOD355" s="2"/>
      <c r="FOE355" s="2"/>
      <c r="FOF355" s="2"/>
      <c r="FOG355" s="2"/>
      <c r="FOH355" s="2"/>
      <c r="FOI355" s="2"/>
      <c r="FOJ355" s="2"/>
      <c r="FOK355" s="2"/>
      <c r="FOL355" s="2"/>
      <c r="FOM355" s="2"/>
      <c r="FON355" s="2"/>
      <c r="FOO355" s="2"/>
      <c r="FOP355" s="2"/>
      <c r="FOQ355" s="2"/>
      <c r="FOR355" s="2"/>
      <c r="FOS355" s="2"/>
      <c r="FOT355" s="2"/>
      <c r="FOU355" s="2"/>
      <c r="FOV355" s="2"/>
      <c r="FOW355" s="2"/>
      <c r="FOX355" s="2"/>
      <c r="FOY355" s="2"/>
      <c r="FOZ355" s="2"/>
      <c r="FPA355" s="2"/>
      <c r="FPB355" s="2"/>
      <c r="FPC355" s="2"/>
      <c r="FPD355" s="2"/>
      <c r="FPE355" s="2"/>
      <c r="FPF355" s="2"/>
      <c r="FPG355" s="2"/>
      <c r="FPH355" s="2"/>
      <c r="FPI355" s="2"/>
      <c r="FPJ355" s="2"/>
      <c r="FPK355" s="2"/>
      <c r="FPL355" s="2"/>
      <c r="FPM355" s="2"/>
      <c r="FPN355" s="2"/>
      <c r="FPO355" s="2"/>
      <c r="FPP355" s="2"/>
      <c r="FPQ355" s="2"/>
      <c r="FPR355" s="2"/>
      <c r="FPS355" s="2"/>
      <c r="FPT355" s="2"/>
      <c r="FPU355" s="2"/>
      <c r="FPV355" s="2"/>
      <c r="FPW355" s="2"/>
      <c r="FPX355" s="2"/>
      <c r="FPY355" s="2"/>
      <c r="FPZ355" s="2"/>
      <c r="FQA355" s="2"/>
      <c r="FQB355" s="2"/>
      <c r="FQC355" s="2"/>
      <c r="FQD355" s="2"/>
      <c r="FQE355" s="2"/>
      <c r="FQF355" s="2"/>
      <c r="FQG355" s="2"/>
      <c r="FQH355" s="2"/>
      <c r="FQI355" s="2"/>
      <c r="FQJ355" s="2"/>
      <c r="FQK355" s="2"/>
      <c r="FQL355" s="2"/>
      <c r="FQM355" s="2"/>
      <c r="FQN355" s="2"/>
      <c r="FQO355" s="2"/>
      <c r="FQP355" s="2"/>
      <c r="FQQ355" s="2"/>
      <c r="FQR355" s="2"/>
      <c r="FQS355" s="2"/>
      <c r="FQT355" s="2"/>
      <c r="FQU355" s="2"/>
      <c r="FQV355" s="2"/>
      <c r="FQW355" s="2"/>
      <c r="FQX355" s="2"/>
      <c r="FQY355" s="2"/>
      <c r="FQZ355" s="2"/>
      <c r="FRA355" s="2"/>
      <c r="FRB355" s="2"/>
      <c r="FRC355" s="2"/>
      <c r="FRD355" s="2"/>
      <c r="FRE355" s="2"/>
      <c r="FRF355" s="2"/>
      <c r="FRG355" s="2"/>
      <c r="FRH355" s="2"/>
      <c r="FRI355" s="2"/>
      <c r="FRJ355" s="2"/>
      <c r="FRK355" s="2"/>
      <c r="FRL355" s="2"/>
      <c r="FRM355" s="2"/>
      <c r="FRN355" s="2"/>
      <c r="FRO355" s="2"/>
      <c r="FRP355" s="2"/>
      <c r="FRQ355" s="2"/>
      <c r="FRR355" s="2"/>
      <c r="FRS355" s="2"/>
      <c r="FRT355" s="2"/>
      <c r="FRU355" s="2"/>
      <c r="FRV355" s="2"/>
      <c r="FRW355" s="2"/>
      <c r="FRX355" s="2"/>
      <c r="FRY355" s="2"/>
      <c r="FRZ355" s="2"/>
      <c r="FSA355" s="2"/>
      <c r="FSB355" s="2"/>
      <c r="FSC355" s="2"/>
      <c r="FSD355" s="2"/>
      <c r="FSE355" s="2"/>
      <c r="FSF355" s="2"/>
      <c r="FSG355" s="2"/>
      <c r="FSH355" s="2"/>
      <c r="FSI355" s="2"/>
      <c r="FSJ355" s="2"/>
      <c r="FSK355" s="2"/>
      <c r="FSL355" s="2"/>
      <c r="FSM355" s="2"/>
      <c r="FSN355" s="2"/>
      <c r="FSO355" s="2"/>
      <c r="FSP355" s="2"/>
      <c r="FSQ355" s="2"/>
      <c r="FSR355" s="2"/>
      <c r="FSS355" s="2"/>
      <c r="FST355" s="2"/>
      <c r="FSU355" s="2"/>
      <c r="FSV355" s="2"/>
      <c r="FSW355" s="2"/>
      <c r="FSX355" s="2"/>
      <c r="FSY355" s="2"/>
      <c r="FSZ355" s="2"/>
      <c r="FTA355" s="2"/>
      <c r="FTB355" s="2"/>
      <c r="FTC355" s="2"/>
      <c r="FTD355" s="2"/>
      <c r="FTE355" s="2"/>
      <c r="FTF355" s="2"/>
      <c r="FTG355" s="2"/>
      <c r="FTH355" s="2"/>
      <c r="FTI355" s="2"/>
      <c r="FTJ355" s="2"/>
      <c r="FTK355" s="2"/>
      <c r="FTL355" s="2"/>
      <c r="FTM355" s="2"/>
      <c r="FTN355" s="2"/>
      <c r="FTO355" s="2"/>
      <c r="FTP355" s="2"/>
      <c r="FTQ355" s="2"/>
      <c r="FTR355" s="2"/>
      <c r="FTS355" s="2"/>
      <c r="FTT355" s="2"/>
      <c r="FTU355" s="2"/>
      <c r="FTV355" s="2"/>
      <c r="FTW355" s="2"/>
      <c r="FTX355" s="2"/>
      <c r="FTY355" s="2"/>
      <c r="FTZ355" s="2"/>
      <c r="FUA355" s="2"/>
      <c r="FUB355" s="2"/>
      <c r="FUC355" s="2"/>
      <c r="FUD355" s="2"/>
      <c r="FUE355" s="2"/>
      <c r="FUF355" s="2"/>
      <c r="FUG355" s="2"/>
      <c r="FUH355" s="2"/>
      <c r="FUI355" s="2"/>
      <c r="FUJ355" s="2"/>
      <c r="FUK355" s="2"/>
      <c r="FUL355" s="2"/>
      <c r="FUM355" s="2"/>
      <c r="FUN355" s="2"/>
      <c r="FUO355" s="2"/>
      <c r="FUP355" s="2"/>
      <c r="FUQ355" s="2"/>
      <c r="FUR355" s="2"/>
      <c r="FUS355" s="2"/>
      <c r="FUT355" s="2"/>
      <c r="FUU355" s="2"/>
      <c r="FUV355" s="2"/>
      <c r="FUW355" s="2"/>
      <c r="FUX355" s="2"/>
      <c r="FUY355" s="2"/>
      <c r="FUZ355" s="2"/>
      <c r="FVA355" s="2"/>
      <c r="FVB355" s="2"/>
      <c r="FVC355" s="2"/>
      <c r="FVD355" s="2"/>
      <c r="FVE355" s="2"/>
      <c r="FVF355" s="2"/>
      <c r="FVG355" s="2"/>
      <c r="FVH355" s="2"/>
      <c r="FVI355" s="2"/>
      <c r="FVJ355" s="2"/>
      <c r="FVK355" s="2"/>
      <c r="FVL355" s="2"/>
      <c r="FVM355" s="2"/>
      <c r="FVN355" s="2"/>
      <c r="FVO355" s="2"/>
      <c r="FVP355" s="2"/>
      <c r="FVQ355" s="2"/>
      <c r="FVR355" s="2"/>
      <c r="FVS355" s="2"/>
      <c r="FVT355" s="2"/>
      <c r="FVU355" s="2"/>
      <c r="FVV355" s="2"/>
      <c r="FVW355" s="2"/>
      <c r="FVX355" s="2"/>
      <c r="FVY355" s="2"/>
      <c r="FVZ355" s="2"/>
      <c r="FWA355" s="2"/>
      <c r="FWB355" s="2"/>
      <c r="FWC355" s="2"/>
      <c r="FWD355" s="2"/>
      <c r="FWE355" s="2"/>
      <c r="FWF355" s="2"/>
      <c r="FWG355" s="2"/>
      <c r="FWH355" s="2"/>
      <c r="FWI355" s="2"/>
      <c r="FWJ355" s="2"/>
      <c r="FWK355" s="2"/>
      <c r="FWL355" s="2"/>
      <c r="FWM355" s="2"/>
      <c r="FWN355" s="2"/>
      <c r="FWO355" s="2"/>
      <c r="FWP355" s="2"/>
      <c r="FWQ355" s="2"/>
      <c r="FWR355" s="2"/>
      <c r="FWS355" s="2"/>
      <c r="FWT355" s="2"/>
      <c r="FWU355" s="2"/>
      <c r="FWV355" s="2"/>
      <c r="FWW355" s="2"/>
      <c r="FWX355" s="2"/>
      <c r="FWY355" s="2"/>
      <c r="FWZ355" s="2"/>
      <c r="FXA355" s="2"/>
      <c r="FXB355" s="2"/>
      <c r="FXC355" s="2"/>
      <c r="FXD355" s="2"/>
      <c r="FXE355" s="2"/>
      <c r="FXF355" s="2"/>
      <c r="FXG355" s="2"/>
      <c r="FXH355" s="2"/>
      <c r="FXI355" s="2"/>
      <c r="FXJ355" s="2"/>
      <c r="FXK355" s="2"/>
      <c r="FXL355" s="2"/>
      <c r="FXM355" s="2"/>
      <c r="FXN355" s="2"/>
      <c r="FXO355" s="2"/>
      <c r="FXP355" s="2"/>
      <c r="FXQ355" s="2"/>
      <c r="FXR355" s="2"/>
      <c r="FXS355" s="2"/>
      <c r="FXT355" s="2"/>
      <c r="FXU355" s="2"/>
      <c r="FXV355" s="2"/>
      <c r="FXW355" s="2"/>
      <c r="FXX355" s="2"/>
      <c r="FXY355" s="2"/>
      <c r="FXZ355" s="2"/>
      <c r="FYA355" s="2"/>
      <c r="FYB355" s="2"/>
      <c r="FYC355" s="2"/>
      <c r="FYD355" s="2"/>
      <c r="FYE355" s="2"/>
      <c r="FYF355" s="2"/>
      <c r="FYG355" s="2"/>
      <c r="FYH355" s="2"/>
      <c r="FYI355" s="2"/>
      <c r="FYJ355" s="2"/>
      <c r="FYK355" s="2"/>
      <c r="FYL355" s="2"/>
      <c r="FYM355" s="2"/>
      <c r="FYN355" s="2"/>
      <c r="FYO355" s="2"/>
      <c r="FYP355" s="2"/>
      <c r="FYQ355" s="2"/>
      <c r="FYR355" s="2"/>
      <c r="FYS355" s="2"/>
      <c r="FYT355" s="2"/>
      <c r="FYU355" s="2"/>
      <c r="FYV355" s="2"/>
      <c r="FYW355" s="2"/>
      <c r="FYX355" s="2"/>
      <c r="FYY355" s="2"/>
      <c r="FYZ355" s="2"/>
      <c r="FZA355" s="2"/>
      <c r="FZB355" s="2"/>
      <c r="FZC355" s="2"/>
      <c r="FZD355" s="2"/>
      <c r="FZE355" s="2"/>
      <c r="FZF355" s="2"/>
      <c r="FZG355" s="2"/>
      <c r="FZH355" s="2"/>
      <c r="FZI355" s="2"/>
      <c r="FZJ355" s="2"/>
      <c r="FZK355" s="2"/>
      <c r="FZL355" s="2"/>
      <c r="FZM355" s="2"/>
      <c r="FZN355" s="2"/>
      <c r="FZO355" s="2"/>
      <c r="FZP355" s="2"/>
      <c r="FZQ355" s="2"/>
      <c r="FZR355" s="2"/>
      <c r="FZS355" s="2"/>
      <c r="FZT355" s="2"/>
      <c r="FZU355" s="2"/>
      <c r="FZV355" s="2"/>
      <c r="FZW355" s="2"/>
      <c r="FZX355" s="2"/>
      <c r="FZY355" s="2"/>
      <c r="FZZ355" s="2"/>
      <c r="GAA355" s="2"/>
      <c r="GAB355" s="2"/>
      <c r="GAC355" s="2"/>
      <c r="GAD355" s="2"/>
      <c r="GAE355" s="2"/>
      <c r="GAF355" s="2"/>
      <c r="GAG355" s="2"/>
      <c r="GAH355" s="2"/>
      <c r="GAI355" s="2"/>
      <c r="GAJ355" s="2"/>
      <c r="GAK355" s="2"/>
      <c r="GAL355" s="2"/>
      <c r="GAM355" s="2"/>
      <c r="GAN355" s="2"/>
      <c r="GAO355" s="2"/>
      <c r="GAP355" s="2"/>
      <c r="GAQ355" s="2"/>
      <c r="GAR355" s="2"/>
      <c r="GAS355" s="2"/>
      <c r="GAT355" s="2"/>
      <c r="GAU355" s="2"/>
      <c r="GAV355" s="2"/>
      <c r="GAW355" s="2"/>
      <c r="GAX355" s="2"/>
      <c r="GAY355" s="2"/>
      <c r="GAZ355" s="2"/>
      <c r="GBA355" s="2"/>
      <c r="GBB355" s="2"/>
      <c r="GBC355" s="2"/>
      <c r="GBD355" s="2"/>
      <c r="GBE355" s="2"/>
      <c r="GBF355" s="2"/>
      <c r="GBG355" s="2"/>
      <c r="GBH355" s="2"/>
      <c r="GBI355" s="2"/>
      <c r="GBJ355" s="2"/>
      <c r="GBK355" s="2"/>
      <c r="GBL355" s="2"/>
      <c r="GBM355" s="2"/>
      <c r="GBN355" s="2"/>
      <c r="GBO355" s="2"/>
      <c r="GBP355" s="2"/>
      <c r="GBQ355" s="2"/>
      <c r="GBR355" s="2"/>
      <c r="GBS355" s="2"/>
      <c r="GBT355" s="2"/>
      <c r="GBU355" s="2"/>
      <c r="GBV355" s="2"/>
      <c r="GBW355" s="2"/>
      <c r="GBX355" s="2"/>
      <c r="GBY355" s="2"/>
      <c r="GBZ355" s="2"/>
      <c r="GCA355" s="2"/>
      <c r="GCB355" s="2"/>
      <c r="GCC355" s="2"/>
      <c r="GCD355" s="2"/>
      <c r="GCE355" s="2"/>
      <c r="GCF355" s="2"/>
      <c r="GCG355" s="2"/>
      <c r="GCH355" s="2"/>
      <c r="GCI355" s="2"/>
      <c r="GCJ355" s="2"/>
      <c r="GCK355" s="2"/>
      <c r="GCL355" s="2"/>
      <c r="GCM355" s="2"/>
      <c r="GCN355" s="2"/>
      <c r="GCO355" s="2"/>
      <c r="GCP355" s="2"/>
      <c r="GCQ355" s="2"/>
      <c r="GCR355" s="2"/>
      <c r="GCS355" s="2"/>
      <c r="GCT355" s="2"/>
      <c r="GCU355" s="2"/>
      <c r="GCV355" s="2"/>
      <c r="GCW355" s="2"/>
      <c r="GCX355" s="2"/>
      <c r="GCY355" s="2"/>
      <c r="GCZ355" s="2"/>
      <c r="GDA355" s="2"/>
      <c r="GDB355" s="2"/>
      <c r="GDC355" s="2"/>
      <c r="GDD355" s="2"/>
      <c r="GDE355" s="2"/>
      <c r="GDF355" s="2"/>
      <c r="GDG355" s="2"/>
      <c r="GDH355" s="2"/>
      <c r="GDI355" s="2"/>
      <c r="GDJ355" s="2"/>
      <c r="GDK355" s="2"/>
      <c r="GDL355" s="2"/>
      <c r="GDM355" s="2"/>
      <c r="GDN355" s="2"/>
      <c r="GDO355" s="2"/>
      <c r="GDP355" s="2"/>
      <c r="GDQ355" s="2"/>
      <c r="GDR355" s="2"/>
      <c r="GDS355" s="2"/>
      <c r="GDT355" s="2"/>
      <c r="GDU355" s="2"/>
      <c r="GDV355" s="2"/>
      <c r="GDW355" s="2"/>
      <c r="GDX355" s="2"/>
      <c r="GDY355" s="2"/>
      <c r="GDZ355" s="2"/>
      <c r="GEA355" s="2"/>
      <c r="GEB355" s="2"/>
      <c r="GEC355" s="2"/>
      <c r="GED355" s="2"/>
      <c r="GEE355" s="2"/>
      <c r="GEF355" s="2"/>
      <c r="GEG355" s="2"/>
      <c r="GEH355" s="2"/>
      <c r="GEI355" s="2"/>
      <c r="GEJ355" s="2"/>
      <c r="GEK355" s="2"/>
      <c r="GEL355" s="2"/>
      <c r="GEM355" s="2"/>
      <c r="GEN355" s="2"/>
      <c r="GEO355" s="2"/>
      <c r="GEP355" s="2"/>
      <c r="GEQ355" s="2"/>
      <c r="GER355" s="2"/>
      <c r="GES355" s="2"/>
      <c r="GET355" s="2"/>
      <c r="GEU355" s="2"/>
      <c r="GEV355" s="2"/>
      <c r="GEW355" s="2"/>
      <c r="GEX355" s="2"/>
      <c r="GEY355" s="2"/>
      <c r="GEZ355" s="2"/>
      <c r="GFA355" s="2"/>
      <c r="GFB355" s="2"/>
      <c r="GFC355" s="2"/>
      <c r="GFD355" s="2"/>
      <c r="GFE355" s="2"/>
      <c r="GFF355" s="2"/>
      <c r="GFG355" s="2"/>
      <c r="GFH355" s="2"/>
      <c r="GFI355" s="2"/>
      <c r="GFJ355" s="2"/>
      <c r="GFK355" s="2"/>
      <c r="GFL355" s="2"/>
      <c r="GFM355" s="2"/>
      <c r="GFN355" s="2"/>
      <c r="GFO355" s="2"/>
      <c r="GFP355" s="2"/>
      <c r="GFQ355" s="2"/>
      <c r="GFR355" s="2"/>
      <c r="GFS355" s="2"/>
      <c r="GFT355" s="2"/>
      <c r="GFU355" s="2"/>
      <c r="GFV355" s="2"/>
      <c r="GFW355" s="2"/>
      <c r="GFX355" s="2"/>
      <c r="GFY355" s="2"/>
      <c r="GFZ355" s="2"/>
      <c r="GGA355" s="2"/>
      <c r="GGB355" s="2"/>
      <c r="GGC355" s="2"/>
      <c r="GGD355" s="2"/>
      <c r="GGE355" s="2"/>
      <c r="GGF355" s="2"/>
      <c r="GGG355" s="2"/>
      <c r="GGH355" s="2"/>
      <c r="GGI355" s="2"/>
      <c r="GGJ355" s="2"/>
      <c r="GGK355" s="2"/>
      <c r="GGL355" s="2"/>
      <c r="GGM355" s="2"/>
      <c r="GGN355" s="2"/>
      <c r="GGO355" s="2"/>
      <c r="GGP355" s="2"/>
      <c r="GGQ355" s="2"/>
      <c r="GGR355" s="2"/>
      <c r="GGS355" s="2"/>
      <c r="GGT355" s="2"/>
      <c r="GGU355" s="2"/>
      <c r="GGV355" s="2"/>
      <c r="GGW355" s="2"/>
      <c r="GGX355" s="2"/>
      <c r="GGY355" s="2"/>
      <c r="GGZ355" s="2"/>
      <c r="GHA355" s="2"/>
      <c r="GHB355" s="2"/>
      <c r="GHC355" s="2"/>
      <c r="GHD355" s="2"/>
      <c r="GHE355" s="2"/>
      <c r="GHF355" s="2"/>
      <c r="GHG355" s="2"/>
      <c r="GHH355" s="2"/>
      <c r="GHI355" s="2"/>
      <c r="GHJ355" s="2"/>
      <c r="GHK355" s="2"/>
      <c r="GHL355" s="2"/>
      <c r="GHM355" s="2"/>
      <c r="GHN355" s="2"/>
      <c r="GHO355" s="2"/>
      <c r="GHP355" s="2"/>
      <c r="GHQ355" s="2"/>
      <c r="GHR355" s="2"/>
      <c r="GHS355" s="2"/>
      <c r="GHT355" s="2"/>
      <c r="GHU355" s="2"/>
      <c r="GHV355" s="2"/>
      <c r="GHW355" s="2"/>
      <c r="GHX355" s="2"/>
      <c r="GHY355" s="2"/>
      <c r="GHZ355" s="2"/>
      <c r="GIA355" s="2"/>
      <c r="GIB355" s="2"/>
      <c r="GIC355" s="2"/>
      <c r="GID355" s="2"/>
      <c r="GIE355" s="2"/>
      <c r="GIF355" s="2"/>
      <c r="GIG355" s="2"/>
      <c r="GIH355" s="2"/>
      <c r="GII355" s="2"/>
      <c r="GIJ355" s="2"/>
      <c r="GIK355" s="2"/>
      <c r="GIL355" s="2"/>
      <c r="GIM355" s="2"/>
      <c r="GIN355" s="2"/>
      <c r="GIO355" s="2"/>
      <c r="GIP355" s="2"/>
      <c r="GIQ355" s="2"/>
      <c r="GIR355" s="2"/>
      <c r="GIS355" s="2"/>
      <c r="GIT355" s="2"/>
      <c r="GIU355" s="2"/>
      <c r="GIV355" s="2"/>
      <c r="GIW355" s="2"/>
      <c r="GIX355" s="2"/>
      <c r="GIY355" s="2"/>
      <c r="GIZ355" s="2"/>
      <c r="GJA355" s="2"/>
      <c r="GJB355" s="2"/>
      <c r="GJC355" s="2"/>
      <c r="GJD355" s="2"/>
      <c r="GJE355" s="2"/>
      <c r="GJF355" s="2"/>
      <c r="GJG355" s="2"/>
      <c r="GJH355" s="2"/>
      <c r="GJI355" s="2"/>
      <c r="GJJ355" s="2"/>
      <c r="GJK355" s="2"/>
      <c r="GJL355" s="2"/>
      <c r="GJM355" s="2"/>
      <c r="GJN355" s="2"/>
      <c r="GJO355" s="2"/>
      <c r="GJP355" s="2"/>
      <c r="GJQ355" s="2"/>
      <c r="GJR355" s="2"/>
      <c r="GJS355" s="2"/>
      <c r="GJT355" s="2"/>
      <c r="GJU355" s="2"/>
      <c r="GJV355" s="2"/>
      <c r="GJW355" s="2"/>
      <c r="GJX355" s="2"/>
      <c r="GJY355" s="2"/>
      <c r="GJZ355" s="2"/>
      <c r="GKA355" s="2"/>
      <c r="GKB355" s="2"/>
      <c r="GKC355" s="2"/>
      <c r="GKD355" s="2"/>
      <c r="GKE355" s="2"/>
      <c r="GKF355" s="2"/>
      <c r="GKG355" s="2"/>
      <c r="GKH355" s="2"/>
      <c r="GKI355" s="2"/>
      <c r="GKJ355" s="2"/>
      <c r="GKK355" s="2"/>
      <c r="GKL355" s="2"/>
      <c r="GKM355" s="2"/>
      <c r="GKN355" s="2"/>
      <c r="GKO355" s="2"/>
      <c r="GKP355" s="2"/>
      <c r="GKQ355" s="2"/>
      <c r="GKR355" s="2"/>
      <c r="GKS355" s="2"/>
      <c r="GKT355" s="2"/>
      <c r="GKU355" s="2"/>
      <c r="GKV355" s="2"/>
      <c r="GKW355" s="2"/>
      <c r="GKX355" s="2"/>
      <c r="GKY355" s="2"/>
      <c r="GKZ355" s="2"/>
      <c r="GLA355" s="2"/>
      <c r="GLB355" s="2"/>
      <c r="GLC355" s="2"/>
      <c r="GLD355" s="2"/>
      <c r="GLE355" s="2"/>
      <c r="GLF355" s="2"/>
      <c r="GLG355" s="2"/>
      <c r="GLH355" s="2"/>
      <c r="GLI355" s="2"/>
      <c r="GLJ355" s="2"/>
      <c r="GLK355" s="2"/>
      <c r="GLL355" s="2"/>
      <c r="GLM355" s="2"/>
      <c r="GLN355" s="2"/>
      <c r="GLO355" s="2"/>
      <c r="GLP355" s="2"/>
      <c r="GLQ355" s="2"/>
      <c r="GLR355" s="2"/>
      <c r="GLS355" s="2"/>
      <c r="GLT355" s="2"/>
      <c r="GLU355" s="2"/>
      <c r="GLV355" s="2"/>
      <c r="GLW355" s="2"/>
      <c r="GLX355" s="2"/>
      <c r="GLY355" s="2"/>
      <c r="GLZ355" s="2"/>
      <c r="GMA355" s="2"/>
      <c r="GMB355" s="2"/>
      <c r="GMC355" s="2"/>
      <c r="GMD355" s="2"/>
      <c r="GME355" s="2"/>
      <c r="GMF355" s="2"/>
      <c r="GMG355" s="2"/>
      <c r="GMH355" s="2"/>
      <c r="GMI355" s="2"/>
      <c r="GMJ355" s="2"/>
      <c r="GMK355" s="2"/>
      <c r="GML355" s="2"/>
      <c r="GMM355" s="2"/>
      <c r="GMN355" s="2"/>
      <c r="GMO355" s="2"/>
      <c r="GMP355" s="2"/>
      <c r="GMQ355" s="2"/>
      <c r="GMR355" s="2"/>
      <c r="GMS355" s="2"/>
      <c r="GMT355" s="2"/>
      <c r="GMU355" s="2"/>
      <c r="GMV355" s="2"/>
      <c r="GMW355" s="2"/>
      <c r="GMX355" s="2"/>
      <c r="GMY355" s="2"/>
      <c r="GMZ355" s="2"/>
      <c r="GNA355" s="2"/>
      <c r="GNB355" s="2"/>
      <c r="GNC355" s="2"/>
      <c r="GND355" s="2"/>
      <c r="GNE355" s="2"/>
      <c r="GNF355" s="2"/>
      <c r="GNG355" s="2"/>
      <c r="GNH355" s="2"/>
      <c r="GNI355" s="2"/>
      <c r="GNJ355" s="2"/>
      <c r="GNK355" s="2"/>
      <c r="GNL355" s="2"/>
      <c r="GNM355" s="2"/>
      <c r="GNN355" s="2"/>
      <c r="GNO355" s="2"/>
      <c r="GNP355" s="2"/>
      <c r="GNQ355" s="2"/>
      <c r="GNR355" s="2"/>
      <c r="GNS355" s="2"/>
      <c r="GNT355" s="2"/>
      <c r="GNU355" s="2"/>
      <c r="GNV355" s="2"/>
      <c r="GNW355" s="2"/>
      <c r="GNX355" s="2"/>
      <c r="GNY355" s="2"/>
      <c r="GNZ355" s="2"/>
      <c r="GOA355" s="2"/>
      <c r="GOB355" s="2"/>
      <c r="GOC355" s="2"/>
      <c r="GOD355" s="2"/>
      <c r="GOE355" s="2"/>
      <c r="GOF355" s="2"/>
      <c r="GOG355" s="2"/>
      <c r="GOH355" s="2"/>
      <c r="GOI355" s="2"/>
      <c r="GOJ355" s="2"/>
      <c r="GOK355" s="2"/>
      <c r="GOL355" s="2"/>
      <c r="GOM355" s="2"/>
      <c r="GON355" s="2"/>
      <c r="GOO355" s="2"/>
      <c r="GOP355" s="2"/>
      <c r="GOQ355" s="2"/>
      <c r="GOR355" s="2"/>
      <c r="GOS355" s="2"/>
      <c r="GOT355" s="2"/>
      <c r="GOU355" s="2"/>
      <c r="GOV355" s="2"/>
      <c r="GOW355" s="2"/>
      <c r="GOX355" s="2"/>
      <c r="GOY355" s="2"/>
      <c r="GOZ355" s="2"/>
      <c r="GPA355" s="2"/>
      <c r="GPB355" s="2"/>
      <c r="GPC355" s="2"/>
      <c r="GPD355" s="2"/>
      <c r="GPE355" s="2"/>
      <c r="GPF355" s="2"/>
      <c r="GPG355" s="2"/>
      <c r="GPH355" s="2"/>
      <c r="GPI355" s="2"/>
      <c r="GPJ355" s="2"/>
      <c r="GPK355" s="2"/>
      <c r="GPL355" s="2"/>
      <c r="GPM355" s="2"/>
      <c r="GPN355" s="2"/>
      <c r="GPO355" s="2"/>
      <c r="GPP355" s="2"/>
      <c r="GPQ355" s="2"/>
      <c r="GPR355" s="2"/>
      <c r="GPS355" s="2"/>
      <c r="GPT355" s="2"/>
      <c r="GPU355" s="2"/>
      <c r="GPV355" s="2"/>
      <c r="GPW355" s="2"/>
      <c r="GPX355" s="2"/>
      <c r="GPY355" s="2"/>
      <c r="GPZ355" s="2"/>
      <c r="GQA355" s="2"/>
      <c r="GQB355" s="2"/>
      <c r="GQC355" s="2"/>
      <c r="GQD355" s="2"/>
      <c r="GQE355" s="2"/>
      <c r="GQF355" s="2"/>
      <c r="GQG355" s="2"/>
      <c r="GQH355" s="2"/>
      <c r="GQI355" s="2"/>
      <c r="GQJ355" s="2"/>
      <c r="GQK355" s="2"/>
      <c r="GQL355" s="2"/>
      <c r="GQM355" s="2"/>
      <c r="GQN355" s="2"/>
      <c r="GQO355" s="2"/>
      <c r="GQP355" s="2"/>
      <c r="GQQ355" s="2"/>
      <c r="GQR355" s="2"/>
      <c r="GQS355" s="2"/>
      <c r="GQT355" s="2"/>
      <c r="GQU355" s="2"/>
      <c r="GQV355" s="2"/>
      <c r="GQW355" s="2"/>
      <c r="GQX355" s="2"/>
      <c r="GQY355" s="2"/>
      <c r="GQZ355" s="2"/>
      <c r="GRA355" s="2"/>
      <c r="GRB355" s="2"/>
      <c r="GRC355" s="2"/>
      <c r="GRD355" s="2"/>
      <c r="GRE355" s="2"/>
      <c r="GRF355" s="2"/>
      <c r="GRG355" s="2"/>
      <c r="GRH355" s="2"/>
      <c r="GRI355" s="2"/>
      <c r="GRJ355" s="2"/>
      <c r="GRK355" s="2"/>
      <c r="GRL355" s="2"/>
      <c r="GRM355" s="2"/>
      <c r="GRN355" s="2"/>
      <c r="GRO355" s="2"/>
      <c r="GRP355" s="2"/>
      <c r="GRQ355" s="2"/>
      <c r="GRR355" s="2"/>
      <c r="GRS355" s="2"/>
      <c r="GRT355" s="2"/>
      <c r="GRU355" s="2"/>
      <c r="GRV355" s="2"/>
      <c r="GRW355" s="2"/>
      <c r="GRX355" s="2"/>
      <c r="GRY355" s="2"/>
      <c r="GRZ355" s="2"/>
      <c r="GSA355" s="2"/>
      <c r="GSB355" s="2"/>
      <c r="GSC355" s="2"/>
      <c r="GSD355" s="2"/>
      <c r="GSE355" s="2"/>
      <c r="GSF355" s="2"/>
      <c r="GSG355" s="2"/>
      <c r="GSH355" s="2"/>
      <c r="GSI355" s="2"/>
      <c r="GSJ355" s="2"/>
      <c r="GSK355" s="2"/>
      <c r="GSL355" s="2"/>
      <c r="GSM355" s="2"/>
      <c r="GSN355" s="2"/>
      <c r="GSO355" s="2"/>
      <c r="GSP355" s="2"/>
      <c r="GSQ355" s="2"/>
      <c r="GSR355" s="2"/>
      <c r="GSS355" s="2"/>
      <c r="GST355" s="2"/>
      <c r="GSU355" s="2"/>
      <c r="GSV355" s="2"/>
      <c r="GSW355" s="2"/>
      <c r="GSX355" s="2"/>
      <c r="GSY355" s="2"/>
      <c r="GSZ355" s="2"/>
      <c r="GTA355" s="2"/>
      <c r="GTB355" s="2"/>
      <c r="GTC355" s="2"/>
      <c r="GTD355" s="2"/>
      <c r="GTE355" s="2"/>
      <c r="GTF355" s="2"/>
      <c r="GTG355" s="2"/>
      <c r="GTH355" s="2"/>
      <c r="GTI355" s="2"/>
      <c r="GTJ355" s="2"/>
      <c r="GTK355" s="2"/>
      <c r="GTL355" s="2"/>
      <c r="GTM355" s="2"/>
      <c r="GTN355" s="2"/>
      <c r="GTO355" s="2"/>
      <c r="GTP355" s="2"/>
      <c r="GTQ355" s="2"/>
      <c r="GTR355" s="2"/>
      <c r="GTS355" s="2"/>
      <c r="GTT355" s="2"/>
      <c r="GTU355" s="2"/>
      <c r="GTV355" s="2"/>
      <c r="GTW355" s="2"/>
      <c r="GTX355" s="2"/>
      <c r="GTY355" s="2"/>
      <c r="GTZ355" s="2"/>
      <c r="GUA355" s="2"/>
      <c r="GUB355" s="2"/>
      <c r="GUC355" s="2"/>
      <c r="GUD355" s="2"/>
      <c r="GUE355" s="2"/>
      <c r="GUF355" s="2"/>
      <c r="GUG355" s="2"/>
      <c r="GUH355" s="2"/>
      <c r="GUI355" s="2"/>
      <c r="GUJ355" s="2"/>
      <c r="GUK355" s="2"/>
      <c r="GUL355" s="2"/>
      <c r="GUM355" s="2"/>
      <c r="GUN355" s="2"/>
      <c r="GUO355" s="2"/>
      <c r="GUP355" s="2"/>
      <c r="GUQ355" s="2"/>
      <c r="GUR355" s="2"/>
      <c r="GUS355" s="2"/>
      <c r="GUT355" s="2"/>
      <c r="GUU355" s="2"/>
      <c r="GUV355" s="2"/>
      <c r="GUW355" s="2"/>
      <c r="GUX355" s="2"/>
      <c r="GUY355" s="2"/>
      <c r="GUZ355" s="2"/>
      <c r="GVA355" s="2"/>
      <c r="GVB355" s="2"/>
      <c r="GVC355" s="2"/>
      <c r="GVD355" s="2"/>
      <c r="GVE355" s="2"/>
      <c r="GVF355" s="2"/>
      <c r="GVG355" s="2"/>
      <c r="GVH355" s="2"/>
      <c r="GVI355" s="2"/>
      <c r="GVJ355" s="2"/>
      <c r="GVK355" s="2"/>
      <c r="GVL355" s="2"/>
      <c r="GVM355" s="2"/>
      <c r="GVN355" s="2"/>
      <c r="GVO355" s="2"/>
      <c r="GVP355" s="2"/>
      <c r="GVQ355" s="2"/>
      <c r="GVR355" s="2"/>
      <c r="GVS355" s="2"/>
      <c r="GVT355" s="2"/>
      <c r="GVU355" s="2"/>
      <c r="GVV355" s="2"/>
      <c r="GVW355" s="2"/>
      <c r="GVX355" s="2"/>
      <c r="GVY355" s="2"/>
      <c r="GVZ355" s="2"/>
      <c r="GWA355" s="2"/>
      <c r="GWB355" s="2"/>
      <c r="GWC355" s="2"/>
      <c r="GWD355" s="2"/>
      <c r="GWE355" s="2"/>
      <c r="GWF355" s="2"/>
      <c r="GWG355" s="2"/>
      <c r="GWH355" s="2"/>
      <c r="GWI355" s="2"/>
      <c r="GWJ355" s="2"/>
      <c r="GWK355" s="2"/>
      <c r="GWL355" s="2"/>
      <c r="GWM355" s="2"/>
      <c r="GWN355" s="2"/>
      <c r="GWO355" s="2"/>
      <c r="GWP355" s="2"/>
      <c r="GWQ355" s="2"/>
      <c r="GWR355" s="2"/>
      <c r="GWS355" s="2"/>
      <c r="GWT355" s="2"/>
      <c r="GWU355" s="2"/>
      <c r="GWV355" s="2"/>
      <c r="GWW355" s="2"/>
      <c r="GWX355" s="2"/>
      <c r="GWY355" s="2"/>
      <c r="GWZ355" s="2"/>
      <c r="GXA355" s="2"/>
      <c r="GXB355" s="2"/>
      <c r="GXC355" s="2"/>
      <c r="GXD355" s="2"/>
      <c r="GXE355" s="2"/>
      <c r="GXF355" s="2"/>
      <c r="GXG355" s="2"/>
      <c r="GXH355" s="2"/>
      <c r="GXI355" s="2"/>
      <c r="GXJ355" s="2"/>
      <c r="GXK355" s="2"/>
      <c r="GXL355" s="2"/>
      <c r="GXM355" s="2"/>
      <c r="GXN355" s="2"/>
      <c r="GXO355" s="2"/>
      <c r="GXP355" s="2"/>
      <c r="GXQ355" s="2"/>
      <c r="GXR355" s="2"/>
      <c r="GXS355" s="2"/>
      <c r="GXT355" s="2"/>
      <c r="GXU355" s="2"/>
      <c r="GXV355" s="2"/>
      <c r="GXW355" s="2"/>
      <c r="GXX355" s="2"/>
      <c r="GXY355" s="2"/>
      <c r="GXZ355" s="2"/>
      <c r="GYA355" s="2"/>
      <c r="GYB355" s="2"/>
      <c r="GYC355" s="2"/>
      <c r="GYD355" s="2"/>
      <c r="GYE355" s="2"/>
      <c r="GYF355" s="2"/>
      <c r="GYG355" s="2"/>
      <c r="GYH355" s="2"/>
      <c r="GYI355" s="2"/>
      <c r="GYJ355" s="2"/>
      <c r="GYK355" s="2"/>
      <c r="GYL355" s="2"/>
      <c r="GYM355" s="2"/>
      <c r="GYN355" s="2"/>
      <c r="GYO355" s="2"/>
      <c r="GYP355" s="2"/>
      <c r="GYQ355" s="2"/>
      <c r="GYR355" s="2"/>
      <c r="GYS355" s="2"/>
      <c r="GYT355" s="2"/>
      <c r="GYU355" s="2"/>
      <c r="GYV355" s="2"/>
      <c r="GYW355" s="2"/>
      <c r="GYX355" s="2"/>
      <c r="GYY355" s="2"/>
      <c r="GYZ355" s="2"/>
      <c r="GZA355" s="2"/>
      <c r="GZB355" s="2"/>
      <c r="GZC355" s="2"/>
      <c r="GZD355" s="2"/>
      <c r="GZE355" s="2"/>
      <c r="GZF355" s="2"/>
      <c r="GZG355" s="2"/>
      <c r="GZH355" s="2"/>
      <c r="GZI355" s="2"/>
      <c r="GZJ355" s="2"/>
      <c r="GZK355" s="2"/>
      <c r="GZL355" s="2"/>
      <c r="GZM355" s="2"/>
      <c r="GZN355" s="2"/>
      <c r="GZO355" s="2"/>
      <c r="GZP355" s="2"/>
      <c r="GZQ355" s="2"/>
      <c r="GZR355" s="2"/>
      <c r="GZS355" s="2"/>
      <c r="GZT355" s="2"/>
      <c r="GZU355" s="2"/>
      <c r="GZV355" s="2"/>
      <c r="GZW355" s="2"/>
      <c r="GZX355" s="2"/>
      <c r="GZY355" s="2"/>
      <c r="GZZ355" s="2"/>
      <c r="HAA355" s="2"/>
      <c r="HAB355" s="2"/>
      <c r="HAC355" s="2"/>
      <c r="HAD355" s="2"/>
      <c r="HAE355" s="2"/>
      <c r="HAF355" s="2"/>
      <c r="HAG355" s="2"/>
      <c r="HAH355" s="2"/>
      <c r="HAI355" s="2"/>
      <c r="HAJ355" s="2"/>
      <c r="HAK355" s="2"/>
      <c r="HAL355" s="2"/>
      <c r="HAM355" s="2"/>
      <c r="HAN355" s="2"/>
      <c r="HAO355" s="2"/>
      <c r="HAP355" s="2"/>
      <c r="HAQ355" s="2"/>
      <c r="HAR355" s="2"/>
      <c r="HAS355" s="2"/>
      <c r="HAT355" s="2"/>
      <c r="HAU355" s="2"/>
      <c r="HAV355" s="2"/>
      <c r="HAW355" s="2"/>
      <c r="HAX355" s="2"/>
      <c r="HAY355" s="2"/>
      <c r="HAZ355" s="2"/>
      <c r="HBA355" s="2"/>
      <c r="HBB355" s="2"/>
      <c r="HBC355" s="2"/>
      <c r="HBD355" s="2"/>
      <c r="HBE355" s="2"/>
      <c r="HBF355" s="2"/>
      <c r="HBG355" s="2"/>
      <c r="HBH355" s="2"/>
      <c r="HBI355" s="2"/>
      <c r="HBJ355" s="2"/>
      <c r="HBK355" s="2"/>
      <c r="HBL355" s="2"/>
      <c r="HBM355" s="2"/>
      <c r="HBN355" s="2"/>
      <c r="HBO355" s="2"/>
      <c r="HBP355" s="2"/>
      <c r="HBQ355" s="2"/>
      <c r="HBR355" s="2"/>
      <c r="HBS355" s="2"/>
      <c r="HBT355" s="2"/>
      <c r="HBU355" s="2"/>
      <c r="HBV355" s="2"/>
      <c r="HBW355" s="2"/>
      <c r="HBX355" s="2"/>
      <c r="HBY355" s="2"/>
      <c r="HBZ355" s="2"/>
      <c r="HCA355" s="2"/>
      <c r="HCB355" s="2"/>
      <c r="HCC355" s="2"/>
      <c r="HCD355" s="2"/>
      <c r="HCE355" s="2"/>
      <c r="HCF355" s="2"/>
      <c r="HCG355" s="2"/>
      <c r="HCH355" s="2"/>
      <c r="HCI355" s="2"/>
      <c r="HCJ355" s="2"/>
      <c r="HCK355" s="2"/>
      <c r="HCL355" s="2"/>
      <c r="HCM355" s="2"/>
      <c r="HCN355" s="2"/>
      <c r="HCO355" s="2"/>
      <c r="HCP355" s="2"/>
      <c r="HCQ355" s="2"/>
      <c r="HCR355" s="2"/>
      <c r="HCS355" s="2"/>
      <c r="HCT355" s="2"/>
      <c r="HCU355" s="2"/>
      <c r="HCV355" s="2"/>
      <c r="HCW355" s="2"/>
      <c r="HCX355" s="2"/>
      <c r="HCY355" s="2"/>
      <c r="HCZ355" s="2"/>
      <c r="HDA355" s="2"/>
      <c r="HDB355" s="2"/>
      <c r="HDC355" s="2"/>
      <c r="HDD355" s="2"/>
      <c r="HDE355" s="2"/>
      <c r="HDF355" s="2"/>
      <c r="HDG355" s="2"/>
      <c r="HDH355" s="2"/>
      <c r="HDI355" s="2"/>
      <c r="HDJ355" s="2"/>
      <c r="HDK355" s="2"/>
      <c r="HDL355" s="2"/>
      <c r="HDM355" s="2"/>
      <c r="HDN355" s="2"/>
      <c r="HDO355" s="2"/>
      <c r="HDP355" s="2"/>
      <c r="HDQ355" s="2"/>
      <c r="HDR355" s="2"/>
      <c r="HDS355" s="2"/>
      <c r="HDT355" s="2"/>
      <c r="HDU355" s="2"/>
      <c r="HDV355" s="2"/>
      <c r="HDW355" s="2"/>
      <c r="HDX355" s="2"/>
      <c r="HDY355" s="2"/>
      <c r="HDZ355" s="2"/>
      <c r="HEA355" s="2"/>
      <c r="HEB355" s="2"/>
      <c r="HEC355" s="2"/>
      <c r="HED355" s="2"/>
      <c r="HEE355" s="2"/>
      <c r="HEF355" s="2"/>
      <c r="HEG355" s="2"/>
      <c r="HEH355" s="2"/>
      <c r="HEI355" s="2"/>
      <c r="HEJ355" s="2"/>
      <c r="HEK355" s="2"/>
      <c r="HEL355" s="2"/>
      <c r="HEM355" s="2"/>
      <c r="HEN355" s="2"/>
      <c r="HEO355" s="2"/>
      <c r="HEP355" s="2"/>
      <c r="HEQ355" s="2"/>
      <c r="HER355" s="2"/>
      <c r="HES355" s="2"/>
      <c r="HET355" s="2"/>
      <c r="HEU355" s="2"/>
      <c r="HEV355" s="2"/>
      <c r="HEW355" s="2"/>
      <c r="HEX355" s="2"/>
      <c r="HEY355" s="2"/>
      <c r="HEZ355" s="2"/>
      <c r="HFA355" s="2"/>
      <c r="HFB355" s="2"/>
      <c r="HFC355" s="2"/>
      <c r="HFD355" s="2"/>
      <c r="HFE355" s="2"/>
      <c r="HFF355" s="2"/>
      <c r="HFG355" s="2"/>
      <c r="HFH355" s="2"/>
      <c r="HFI355" s="2"/>
      <c r="HFJ355" s="2"/>
      <c r="HFK355" s="2"/>
      <c r="HFL355" s="2"/>
      <c r="HFM355" s="2"/>
      <c r="HFN355" s="2"/>
      <c r="HFO355" s="2"/>
      <c r="HFP355" s="2"/>
      <c r="HFQ355" s="2"/>
      <c r="HFR355" s="2"/>
      <c r="HFS355" s="2"/>
      <c r="HFT355" s="2"/>
      <c r="HFU355" s="2"/>
      <c r="HFV355" s="2"/>
      <c r="HFW355" s="2"/>
      <c r="HFX355" s="2"/>
      <c r="HFY355" s="2"/>
      <c r="HFZ355" s="2"/>
      <c r="HGA355" s="2"/>
      <c r="HGB355" s="2"/>
      <c r="HGC355" s="2"/>
      <c r="HGD355" s="2"/>
      <c r="HGE355" s="2"/>
      <c r="HGF355" s="2"/>
      <c r="HGG355" s="2"/>
      <c r="HGH355" s="2"/>
      <c r="HGI355" s="2"/>
      <c r="HGJ355" s="2"/>
      <c r="HGK355" s="2"/>
      <c r="HGL355" s="2"/>
      <c r="HGM355" s="2"/>
      <c r="HGN355" s="2"/>
      <c r="HGO355" s="2"/>
      <c r="HGP355" s="2"/>
      <c r="HGQ355" s="2"/>
      <c r="HGR355" s="2"/>
      <c r="HGS355" s="2"/>
      <c r="HGT355" s="2"/>
      <c r="HGU355" s="2"/>
      <c r="HGV355" s="2"/>
      <c r="HGW355" s="2"/>
      <c r="HGX355" s="2"/>
      <c r="HGY355" s="2"/>
      <c r="HGZ355" s="2"/>
      <c r="HHA355" s="2"/>
      <c r="HHB355" s="2"/>
      <c r="HHC355" s="2"/>
      <c r="HHD355" s="2"/>
      <c r="HHE355" s="2"/>
      <c r="HHF355" s="2"/>
      <c r="HHG355" s="2"/>
      <c r="HHH355" s="2"/>
      <c r="HHI355" s="2"/>
      <c r="HHJ355" s="2"/>
      <c r="HHK355" s="2"/>
      <c r="HHL355" s="2"/>
      <c r="HHM355" s="2"/>
      <c r="HHN355" s="2"/>
      <c r="HHO355" s="2"/>
      <c r="HHP355" s="2"/>
      <c r="HHQ355" s="2"/>
      <c r="HHR355" s="2"/>
      <c r="HHS355" s="2"/>
      <c r="HHT355" s="2"/>
      <c r="HHU355" s="2"/>
      <c r="HHV355" s="2"/>
      <c r="HHW355" s="2"/>
      <c r="HHX355" s="2"/>
      <c r="HHY355" s="2"/>
      <c r="HHZ355" s="2"/>
      <c r="HIA355" s="2"/>
      <c r="HIB355" s="2"/>
      <c r="HIC355" s="2"/>
      <c r="HID355" s="2"/>
      <c r="HIE355" s="2"/>
      <c r="HIF355" s="2"/>
      <c r="HIG355" s="2"/>
      <c r="HIH355" s="2"/>
      <c r="HII355" s="2"/>
      <c r="HIJ355" s="2"/>
      <c r="HIK355" s="2"/>
      <c r="HIL355" s="2"/>
      <c r="HIM355" s="2"/>
      <c r="HIN355" s="2"/>
      <c r="HIO355" s="2"/>
      <c r="HIP355" s="2"/>
      <c r="HIQ355" s="2"/>
      <c r="HIR355" s="2"/>
      <c r="HIS355" s="2"/>
      <c r="HIT355" s="2"/>
      <c r="HIU355" s="2"/>
      <c r="HIV355" s="2"/>
      <c r="HIW355" s="2"/>
      <c r="HIX355" s="2"/>
      <c r="HIY355" s="2"/>
      <c r="HIZ355" s="2"/>
      <c r="HJA355" s="2"/>
      <c r="HJB355" s="2"/>
      <c r="HJC355" s="2"/>
      <c r="HJD355" s="2"/>
      <c r="HJE355" s="2"/>
      <c r="HJF355" s="2"/>
      <c r="HJG355" s="2"/>
      <c r="HJH355" s="2"/>
      <c r="HJI355" s="2"/>
      <c r="HJJ355" s="2"/>
      <c r="HJK355" s="2"/>
      <c r="HJL355" s="2"/>
      <c r="HJM355" s="2"/>
      <c r="HJN355" s="2"/>
      <c r="HJO355" s="2"/>
      <c r="HJP355" s="2"/>
      <c r="HJQ355" s="2"/>
      <c r="HJR355" s="2"/>
      <c r="HJS355" s="2"/>
      <c r="HJT355" s="2"/>
      <c r="HJU355" s="2"/>
      <c r="HJV355" s="2"/>
      <c r="HJW355" s="2"/>
      <c r="HJX355" s="2"/>
      <c r="HJY355" s="2"/>
      <c r="HJZ355" s="2"/>
      <c r="HKA355" s="2"/>
      <c r="HKB355" s="2"/>
      <c r="HKC355" s="2"/>
      <c r="HKD355" s="2"/>
      <c r="HKE355" s="2"/>
      <c r="HKF355" s="2"/>
      <c r="HKG355" s="2"/>
      <c r="HKH355" s="2"/>
      <c r="HKI355" s="2"/>
      <c r="HKJ355" s="2"/>
      <c r="HKK355" s="2"/>
      <c r="HKL355" s="2"/>
      <c r="HKM355" s="2"/>
      <c r="HKN355" s="2"/>
      <c r="HKO355" s="2"/>
      <c r="HKP355" s="2"/>
      <c r="HKQ355" s="2"/>
      <c r="HKR355" s="2"/>
      <c r="HKS355" s="2"/>
      <c r="HKT355" s="2"/>
      <c r="HKU355" s="2"/>
      <c r="HKV355" s="2"/>
      <c r="HKW355" s="2"/>
      <c r="HKX355" s="2"/>
      <c r="HKY355" s="2"/>
      <c r="HKZ355" s="2"/>
      <c r="HLA355" s="2"/>
      <c r="HLB355" s="2"/>
      <c r="HLC355" s="2"/>
      <c r="HLD355" s="2"/>
      <c r="HLE355" s="2"/>
      <c r="HLF355" s="2"/>
      <c r="HLG355" s="2"/>
      <c r="HLH355" s="2"/>
      <c r="HLI355" s="2"/>
      <c r="HLJ355" s="2"/>
      <c r="HLK355" s="2"/>
      <c r="HLL355" s="2"/>
      <c r="HLM355" s="2"/>
      <c r="HLN355" s="2"/>
      <c r="HLO355" s="2"/>
      <c r="HLP355" s="2"/>
      <c r="HLQ355" s="2"/>
      <c r="HLR355" s="2"/>
      <c r="HLS355" s="2"/>
      <c r="HLT355" s="2"/>
      <c r="HLU355" s="2"/>
      <c r="HLV355" s="2"/>
      <c r="HLW355" s="2"/>
      <c r="HLX355" s="2"/>
      <c r="HLY355" s="2"/>
      <c r="HLZ355" s="2"/>
      <c r="HMA355" s="2"/>
      <c r="HMB355" s="2"/>
      <c r="HMC355" s="2"/>
      <c r="HMD355" s="2"/>
      <c r="HME355" s="2"/>
      <c r="HMF355" s="2"/>
      <c r="HMG355" s="2"/>
      <c r="HMH355" s="2"/>
      <c r="HMI355" s="2"/>
      <c r="HMJ355" s="2"/>
      <c r="HMK355" s="2"/>
      <c r="HML355" s="2"/>
      <c r="HMM355" s="2"/>
      <c r="HMN355" s="2"/>
      <c r="HMO355" s="2"/>
      <c r="HMP355" s="2"/>
      <c r="HMQ355" s="2"/>
      <c r="HMR355" s="2"/>
      <c r="HMS355" s="2"/>
      <c r="HMT355" s="2"/>
      <c r="HMU355" s="2"/>
      <c r="HMV355" s="2"/>
      <c r="HMW355" s="2"/>
      <c r="HMX355" s="2"/>
      <c r="HMY355" s="2"/>
      <c r="HMZ355" s="2"/>
      <c r="HNA355" s="2"/>
      <c r="HNB355" s="2"/>
      <c r="HNC355" s="2"/>
      <c r="HND355" s="2"/>
      <c r="HNE355" s="2"/>
      <c r="HNF355" s="2"/>
      <c r="HNG355" s="2"/>
      <c r="HNH355" s="2"/>
      <c r="HNI355" s="2"/>
      <c r="HNJ355" s="2"/>
      <c r="HNK355" s="2"/>
      <c r="HNL355" s="2"/>
      <c r="HNM355" s="2"/>
      <c r="HNN355" s="2"/>
      <c r="HNO355" s="2"/>
      <c r="HNP355" s="2"/>
      <c r="HNQ355" s="2"/>
      <c r="HNR355" s="2"/>
      <c r="HNS355" s="2"/>
      <c r="HNT355" s="2"/>
      <c r="HNU355" s="2"/>
      <c r="HNV355" s="2"/>
      <c r="HNW355" s="2"/>
      <c r="HNX355" s="2"/>
      <c r="HNY355" s="2"/>
      <c r="HNZ355" s="2"/>
      <c r="HOA355" s="2"/>
      <c r="HOB355" s="2"/>
      <c r="HOC355" s="2"/>
      <c r="HOD355" s="2"/>
      <c r="HOE355" s="2"/>
      <c r="HOF355" s="2"/>
      <c r="HOG355" s="2"/>
      <c r="HOH355" s="2"/>
      <c r="HOI355" s="2"/>
      <c r="HOJ355" s="2"/>
      <c r="HOK355" s="2"/>
      <c r="HOL355" s="2"/>
      <c r="HOM355" s="2"/>
      <c r="HON355" s="2"/>
      <c r="HOO355" s="2"/>
      <c r="HOP355" s="2"/>
      <c r="HOQ355" s="2"/>
      <c r="HOR355" s="2"/>
      <c r="HOS355" s="2"/>
      <c r="HOT355" s="2"/>
      <c r="HOU355" s="2"/>
      <c r="HOV355" s="2"/>
      <c r="HOW355" s="2"/>
      <c r="HOX355" s="2"/>
      <c r="HOY355" s="2"/>
      <c r="HOZ355" s="2"/>
      <c r="HPA355" s="2"/>
      <c r="HPB355" s="2"/>
      <c r="HPC355" s="2"/>
      <c r="HPD355" s="2"/>
      <c r="HPE355" s="2"/>
      <c r="HPF355" s="2"/>
      <c r="HPG355" s="2"/>
      <c r="HPH355" s="2"/>
      <c r="HPI355" s="2"/>
      <c r="HPJ355" s="2"/>
      <c r="HPK355" s="2"/>
      <c r="HPL355" s="2"/>
      <c r="HPM355" s="2"/>
      <c r="HPN355" s="2"/>
      <c r="HPO355" s="2"/>
      <c r="HPP355" s="2"/>
      <c r="HPQ355" s="2"/>
      <c r="HPR355" s="2"/>
      <c r="HPS355" s="2"/>
      <c r="HPT355" s="2"/>
      <c r="HPU355" s="2"/>
      <c r="HPV355" s="2"/>
      <c r="HPW355" s="2"/>
      <c r="HPX355" s="2"/>
      <c r="HPY355" s="2"/>
      <c r="HPZ355" s="2"/>
      <c r="HQA355" s="2"/>
      <c r="HQB355" s="2"/>
      <c r="HQC355" s="2"/>
      <c r="HQD355" s="2"/>
      <c r="HQE355" s="2"/>
      <c r="HQF355" s="2"/>
      <c r="HQG355" s="2"/>
      <c r="HQH355" s="2"/>
      <c r="HQI355" s="2"/>
      <c r="HQJ355" s="2"/>
      <c r="HQK355" s="2"/>
      <c r="HQL355" s="2"/>
      <c r="HQM355" s="2"/>
      <c r="HQN355" s="2"/>
      <c r="HQO355" s="2"/>
      <c r="HQP355" s="2"/>
      <c r="HQQ355" s="2"/>
      <c r="HQR355" s="2"/>
      <c r="HQS355" s="2"/>
      <c r="HQT355" s="2"/>
      <c r="HQU355" s="2"/>
      <c r="HQV355" s="2"/>
      <c r="HQW355" s="2"/>
      <c r="HQX355" s="2"/>
      <c r="HQY355" s="2"/>
      <c r="HQZ355" s="2"/>
      <c r="HRA355" s="2"/>
      <c r="HRB355" s="2"/>
      <c r="HRC355" s="2"/>
      <c r="HRD355" s="2"/>
      <c r="HRE355" s="2"/>
      <c r="HRF355" s="2"/>
      <c r="HRG355" s="2"/>
      <c r="HRH355" s="2"/>
      <c r="HRI355" s="2"/>
      <c r="HRJ355" s="2"/>
      <c r="HRK355" s="2"/>
      <c r="HRL355" s="2"/>
      <c r="HRM355" s="2"/>
      <c r="HRN355" s="2"/>
      <c r="HRO355" s="2"/>
      <c r="HRP355" s="2"/>
      <c r="HRQ355" s="2"/>
      <c r="HRR355" s="2"/>
      <c r="HRS355" s="2"/>
      <c r="HRT355" s="2"/>
      <c r="HRU355" s="2"/>
      <c r="HRV355" s="2"/>
      <c r="HRW355" s="2"/>
      <c r="HRX355" s="2"/>
      <c r="HRY355" s="2"/>
      <c r="HRZ355" s="2"/>
      <c r="HSA355" s="2"/>
      <c r="HSB355" s="2"/>
      <c r="HSC355" s="2"/>
      <c r="HSD355" s="2"/>
      <c r="HSE355" s="2"/>
      <c r="HSF355" s="2"/>
      <c r="HSG355" s="2"/>
      <c r="HSH355" s="2"/>
      <c r="HSI355" s="2"/>
      <c r="HSJ355" s="2"/>
      <c r="HSK355" s="2"/>
      <c r="HSL355" s="2"/>
      <c r="HSM355" s="2"/>
      <c r="HSN355" s="2"/>
      <c r="HSO355" s="2"/>
      <c r="HSP355" s="2"/>
      <c r="HSQ355" s="2"/>
      <c r="HSR355" s="2"/>
      <c r="HSS355" s="2"/>
      <c r="HST355" s="2"/>
      <c r="HSU355" s="2"/>
      <c r="HSV355" s="2"/>
      <c r="HSW355" s="2"/>
      <c r="HSX355" s="2"/>
      <c r="HSY355" s="2"/>
      <c r="HSZ355" s="2"/>
      <c r="HTA355" s="2"/>
      <c r="HTB355" s="2"/>
      <c r="HTC355" s="2"/>
      <c r="HTD355" s="2"/>
      <c r="HTE355" s="2"/>
      <c r="HTF355" s="2"/>
      <c r="HTG355" s="2"/>
      <c r="HTH355" s="2"/>
      <c r="HTI355" s="2"/>
      <c r="HTJ355" s="2"/>
      <c r="HTK355" s="2"/>
      <c r="HTL355" s="2"/>
      <c r="HTM355" s="2"/>
      <c r="HTN355" s="2"/>
      <c r="HTO355" s="2"/>
      <c r="HTP355" s="2"/>
      <c r="HTQ355" s="2"/>
      <c r="HTR355" s="2"/>
      <c r="HTS355" s="2"/>
      <c r="HTT355" s="2"/>
      <c r="HTU355" s="2"/>
      <c r="HTV355" s="2"/>
      <c r="HTW355" s="2"/>
      <c r="HTX355" s="2"/>
      <c r="HTY355" s="2"/>
      <c r="HTZ355" s="2"/>
      <c r="HUA355" s="2"/>
      <c r="HUB355" s="2"/>
      <c r="HUC355" s="2"/>
      <c r="HUD355" s="2"/>
      <c r="HUE355" s="2"/>
      <c r="HUF355" s="2"/>
      <c r="HUG355" s="2"/>
      <c r="HUH355" s="2"/>
      <c r="HUI355" s="2"/>
      <c r="HUJ355" s="2"/>
      <c r="HUK355" s="2"/>
      <c r="HUL355" s="2"/>
      <c r="HUM355" s="2"/>
      <c r="HUN355" s="2"/>
      <c r="HUO355" s="2"/>
      <c r="HUP355" s="2"/>
      <c r="HUQ355" s="2"/>
      <c r="HUR355" s="2"/>
      <c r="HUS355" s="2"/>
      <c r="HUT355" s="2"/>
      <c r="HUU355" s="2"/>
      <c r="HUV355" s="2"/>
      <c r="HUW355" s="2"/>
      <c r="HUX355" s="2"/>
      <c r="HUY355" s="2"/>
      <c r="HUZ355" s="2"/>
      <c r="HVA355" s="2"/>
      <c r="HVB355" s="2"/>
      <c r="HVC355" s="2"/>
      <c r="HVD355" s="2"/>
      <c r="HVE355" s="2"/>
      <c r="HVF355" s="2"/>
      <c r="HVG355" s="2"/>
      <c r="HVH355" s="2"/>
      <c r="HVI355" s="2"/>
      <c r="HVJ355" s="2"/>
      <c r="HVK355" s="2"/>
      <c r="HVL355" s="2"/>
      <c r="HVM355" s="2"/>
      <c r="HVN355" s="2"/>
      <c r="HVO355" s="2"/>
      <c r="HVP355" s="2"/>
      <c r="HVQ355" s="2"/>
      <c r="HVR355" s="2"/>
      <c r="HVS355" s="2"/>
      <c r="HVT355" s="2"/>
      <c r="HVU355" s="2"/>
      <c r="HVV355" s="2"/>
      <c r="HVW355" s="2"/>
      <c r="HVX355" s="2"/>
      <c r="HVY355" s="2"/>
      <c r="HVZ355" s="2"/>
      <c r="HWA355" s="2"/>
      <c r="HWB355" s="2"/>
      <c r="HWC355" s="2"/>
      <c r="HWD355" s="2"/>
      <c r="HWE355" s="2"/>
      <c r="HWF355" s="2"/>
      <c r="HWG355" s="2"/>
      <c r="HWH355" s="2"/>
      <c r="HWI355" s="2"/>
      <c r="HWJ355" s="2"/>
      <c r="HWK355" s="2"/>
      <c r="HWL355" s="2"/>
      <c r="HWM355" s="2"/>
      <c r="HWN355" s="2"/>
      <c r="HWO355" s="2"/>
      <c r="HWP355" s="2"/>
      <c r="HWQ355" s="2"/>
      <c r="HWR355" s="2"/>
      <c r="HWS355" s="2"/>
      <c r="HWT355" s="2"/>
      <c r="HWU355" s="2"/>
      <c r="HWV355" s="2"/>
      <c r="HWW355" s="2"/>
      <c r="HWX355" s="2"/>
      <c r="HWY355" s="2"/>
      <c r="HWZ355" s="2"/>
      <c r="HXA355" s="2"/>
      <c r="HXB355" s="2"/>
      <c r="HXC355" s="2"/>
      <c r="HXD355" s="2"/>
      <c r="HXE355" s="2"/>
      <c r="HXF355" s="2"/>
      <c r="HXG355" s="2"/>
      <c r="HXH355" s="2"/>
      <c r="HXI355" s="2"/>
      <c r="HXJ355" s="2"/>
      <c r="HXK355" s="2"/>
      <c r="HXL355" s="2"/>
      <c r="HXM355" s="2"/>
      <c r="HXN355" s="2"/>
      <c r="HXO355" s="2"/>
      <c r="HXP355" s="2"/>
      <c r="HXQ355" s="2"/>
      <c r="HXR355" s="2"/>
      <c r="HXS355" s="2"/>
      <c r="HXT355" s="2"/>
      <c r="HXU355" s="2"/>
      <c r="HXV355" s="2"/>
      <c r="HXW355" s="2"/>
      <c r="HXX355" s="2"/>
      <c r="HXY355" s="2"/>
      <c r="HXZ355" s="2"/>
      <c r="HYA355" s="2"/>
      <c r="HYB355" s="2"/>
      <c r="HYC355" s="2"/>
      <c r="HYD355" s="2"/>
      <c r="HYE355" s="2"/>
      <c r="HYF355" s="2"/>
      <c r="HYG355" s="2"/>
      <c r="HYH355" s="2"/>
      <c r="HYI355" s="2"/>
      <c r="HYJ355" s="2"/>
      <c r="HYK355" s="2"/>
      <c r="HYL355" s="2"/>
      <c r="HYM355" s="2"/>
      <c r="HYN355" s="2"/>
      <c r="HYO355" s="2"/>
      <c r="HYP355" s="2"/>
      <c r="HYQ355" s="2"/>
      <c r="HYR355" s="2"/>
      <c r="HYS355" s="2"/>
      <c r="HYT355" s="2"/>
      <c r="HYU355" s="2"/>
      <c r="HYV355" s="2"/>
      <c r="HYW355" s="2"/>
      <c r="HYX355" s="2"/>
      <c r="HYY355" s="2"/>
      <c r="HYZ355" s="2"/>
      <c r="HZA355" s="2"/>
      <c r="HZB355" s="2"/>
      <c r="HZC355" s="2"/>
      <c r="HZD355" s="2"/>
      <c r="HZE355" s="2"/>
      <c r="HZF355" s="2"/>
      <c r="HZG355" s="2"/>
      <c r="HZH355" s="2"/>
      <c r="HZI355" s="2"/>
      <c r="HZJ355" s="2"/>
      <c r="HZK355" s="2"/>
      <c r="HZL355" s="2"/>
      <c r="HZM355" s="2"/>
      <c r="HZN355" s="2"/>
      <c r="HZO355" s="2"/>
      <c r="HZP355" s="2"/>
      <c r="HZQ355" s="2"/>
      <c r="HZR355" s="2"/>
      <c r="HZS355" s="2"/>
      <c r="HZT355" s="2"/>
      <c r="HZU355" s="2"/>
      <c r="HZV355" s="2"/>
      <c r="HZW355" s="2"/>
      <c r="HZX355" s="2"/>
      <c r="HZY355" s="2"/>
      <c r="HZZ355" s="2"/>
      <c r="IAA355" s="2"/>
      <c r="IAB355" s="2"/>
      <c r="IAC355" s="2"/>
      <c r="IAD355" s="2"/>
      <c r="IAE355" s="2"/>
      <c r="IAF355" s="2"/>
      <c r="IAG355" s="2"/>
      <c r="IAH355" s="2"/>
      <c r="IAI355" s="2"/>
      <c r="IAJ355" s="2"/>
      <c r="IAK355" s="2"/>
      <c r="IAL355" s="2"/>
      <c r="IAM355" s="2"/>
      <c r="IAN355" s="2"/>
      <c r="IAO355" s="2"/>
      <c r="IAP355" s="2"/>
      <c r="IAQ355" s="2"/>
      <c r="IAR355" s="2"/>
      <c r="IAS355" s="2"/>
      <c r="IAT355" s="2"/>
      <c r="IAU355" s="2"/>
      <c r="IAV355" s="2"/>
      <c r="IAW355" s="2"/>
      <c r="IAX355" s="2"/>
      <c r="IAY355" s="2"/>
      <c r="IAZ355" s="2"/>
      <c r="IBA355" s="2"/>
      <c r="IBB355" s="2"/>
      <c r="IBC355" s="2"/>
      <c r="IBD355" s="2"/>
      <c r="IBE355" s="2"/>
      <c r="IBF355" s="2"/>
      <c r="IBG355" s="2"/>
      <c r="IBH355" s="2"/>
      <c r="IBI355" s="2"/>
      <c r="IBJ355" s="2"/>
      <c r="IBK355" s="2"/>
      <c r="IBL355" s="2"/>
      <c r="IBM355" s="2"/>
      <c r="IBN355" s="2"/>
      <c r="IBO355" s="2"/>
      <c r="IBP355" s="2"/>
      <c r="IBQ355" s="2"/>
      <c r="IBR355" s="2"/>
      <c r="IBS355" s="2"/>
      <c r="IBT355" s="2"/>
      <c r="IBU355" s="2"/>
      <c r="IBV355" s="2"/>
      <c r="IBW355" s="2"/>
      <c r="IBX355" s="2"/>
      <c r="IBY355" s="2"/>
      <c r="IBZ355" s="2"/>
      <c r="ICA355" s="2"/>
      <c r="ICB355" s="2"/>
      <c r="ICC355" s="2"/>
      <c r="ICD355" s="2"/>
      <c r="ICE355" s="2"/>
      <c r="ICF355" s="2"/>
      <c r="ICG355" s="2"/>
      <c r="ICH355" s="2"/>
      <c r="ICI355" s="2"/>
      <c r="ICJ355" s="2"/>
      <c r="ICK355" s="2"/>
      <c r="ICL355" s="2"/>
      <c r="ICM355" s="2"/>
      <c r="ICN355" s="2"/>
      <c r="ICO355" s="2"/>
      <c r="ICP355" s="2"/>
      <c r="ICQ355" s="2"/>
      <c r="ICR355" s="2"/>
      <c r="ICS355" s="2"/>
      <c r="ICT355" s="2"/>
      <c r="ICU355" s="2"/>
      <c r="ICV355" s="2"/>
      <c r="ICW355" s="2"/>
      <c r="ICX355" s="2"/>
      <c r="ICY355" s="2"/>
      <c r="ICZ355" s="2"/>
      <c r="IDA355" s="2"/>
      <c r="IDB355" s="2"/>
      <c r="IDC355" s="2"/>
      <c r="IDD355" s="2"/>
      <c r="IDE355" s="2"/>
      <c r="IDF355" s="2"/>
      <c r="IDG355" s="2"/>
      <c r="IDH355" s="2"/>
      <c r="IDI355" s="2"/>
      <c r="IDJ355" s="2"/>
      <c r="IDK355" s="2"/>
      <c r="IDL355" s="2"/>
      <c r="IDM355" s="2"/>
      <c r="IDN355" s="2"/>
      <c r="IDO355" s="2"/>
      <c r="IDP355" s="2"/>
      <c r="IDQ355" s="2"/>
      <c r="IDR355" s="2"/>
      <c r="IDS355" s="2"/>
      <c r="IDT355" s="2"/>
      <c r="IDU355" s="2"/>
      <c r="IDV355" s="2"/>
      <c r="IDW355" s="2"/>
      <c r="IDX355" s="2"/>
      <c r="IDY355" s="2"/>
      <c r="IDZ355" s="2"/>
      <c r="IEA355" s="2"/>
      <c r="IEB355" s="2"/>
      <c r="IEC355" s="2"/>
      <c r="IED355" s="2"/>
      <c r="IEE355" s="2"/>
      <c r="IEF355" s="2"/>
      <c r="IEG355" s="2"/>
      <c r="IEH355" s="2"/>
      <c r="IEI355" s="2"/>
      <c r="IEJ355" s="2"/>
      <c r="IEK355" s="2"/>
      <c r="IEL355" s="2"/>
      <c r="IEM355" s="2"/>
      <c r="IEN355" s="2"/>
      <c r="IEO355" s="2"/>
      <c r="IEP355" s="2"/>
      <c r="IEQ355" s="2"/>
      <c r="IER355" s="2"/>
      <c r="IES355" s="2"/>
      <c r="IET355" s="2"/>
      <c r="IEU355" s="2"/>
      <c r="IEV355" s="2"/>
      <c r="IEW355" s="2"/>
      <c r="IEX355" s="2"/>
      <c r="IEY355" s="2"/>
      <c r="IEZ355" s="2"/>
      <c r="IFA355" s="2"/>
      <c r="IFB355" s="2"/>
      <c r="IFC355" s="2"/>
      <c r="IFD355" s="2"/>
      <c r="IFE355" s="2"/>
      <c r="IFF355" s="2"/>
      <c r="IFG355" s="2"/>
      <c r="IFH355" s="2"/>
      <c r="IFI355" s="2"/>
      <c r="IFJ355" s="2"/>
      <c r="IFK355" s="2"/>
      <c r="IFL355" s="2"/>
      <c r="IFM355" s="2"/>
      <c r="IFN355" s="2"/>
      <c r="IFO355" s="2"/>
      <c r="IFP355" s="2"/>
      <c r="IFQ355" s="2"/>
      <c r="IFR355" s="2"/>
      <c r="IFS355" s="2"/>
      <c r="IFT355" s="2"/>
      <c r="IFU355" s="2"/>
      <c r="IFV355" s="2"/>
      <c r="IFW355" s="2"/>
      <c r="IFX355" s="2"/>
      <c r="IFY355" s="2"/>
      <c r="IFZ355" s="2"/>
      <c r="IGA355" s="2"/>
      <c r="IGB355" s="2"/>
      <c r="IGC355" s="2"/>
      <c r="IGD355" s="2"/>
      <c r="IGE355" s="2"/>
      <c r="IGF355" s="2"/>
      <c r="IGG355" s="2"/>
      <c r="IGH355" s="2"/>
      <c r="IGI355" s="2"/>
      <c r="IGJ355" s="2"/>
      <c r="IGK355" s="2"/>
      <c r="IGL355" s="2"/>
      <c r="IGM355" s="2"/>
      <c r="IGN355" s="2"/>
      <c r="IGO355" s="2"/>
      <c r="IGP355" s="2"/>
      <c r="IGQ355" s="2"/>
      <c r="IGR355" s="2"/>
      <c r="IGS355" s="2"/>
      <c r="IGT355" s="2"/>
      <c r="IGU355" s="2"/>
      <c r="IGV355" s="2"/>
      <c r="IGW355" s="2"/>
      <c r="IGX355" s="2"/>
      <c r="IGY355" s="2"/>
      <c r="IGZ355" s="2"/>
      <c r="IHA355" s="2"/>
      <c r="IHB355" s="2"/>
      <c r="IHC355" s="2"/>
      <c r="IHD355" s="2"/>
      <c r="IHE355" s="2"/>
      <c r="IHF355" s="2"/>
      <c r="IHG355" s="2"/>
      <c r="IHH355" s="2"/>
      <c r="IHI355" s="2"/>
      <c r="IHJ355" s="2"/>
      <c r="IHK355" s="2"/>
      <c r="IHL355" s="2"/>
      <c r="IHM355" s="2"/>
      <c r="IHN355" s="2"/>
      <c r="IHO355" s="2"/>
      <c r="IHP355" s="2"/>
      <c r="IHQ355" s="2"/>
      <c r="IHR355" s="2"/>
      <c r="IHS355" s="2"/>
      <c r="IHT355" s="2"/>
      <c r="IHU355" s="2"/>
      <c r="IHV355" s="2"/>
      <c r="IHW355" s="2"/>
      <c r="IHX355" s="2"/>
      <c r="IHY355" s="2"/>
      <c r="IHZ355" s="2"/>
      <c r="IIA355" s="2"/>
      <c r="IIB355" s="2"/>
      <c r="IIC355" s="2"/>
      <c r="IID355" s="2"/>
      <c r="IIE355" s="2"/>
      <c r="IIF355" s="2"/>
      <c r="IIG355" s="2"/>
      <c r="IIH355" s="2"/>
      <c r="III355" s="2"/>
      <c r="IIJ355" s="2"/>
      <c r="IIK355" s="2"/>
      <c r="IIL355" s="2"/>
      <c r="IIM355" s="2"/>
      <c r="IIN355" s="2"/>
      <c r="IIO355" s="2"/>
      <c r="IIP355" s="2"/>
      <c r="IIQ355" s="2"/>
      <c r="IIR355" s="2"/>
      <c r="IIS355" s="2"/>
      <c r="IIT355" s="2"/>
      <c r="IIU355" s="2"/>
      <c r="IIV355" s="2"/>
      <c r="IIW355" s="2"/>
      <c r="IIX355" s="2"/>
      <c r="IIY355" s="2"/>
      <c r="IIZ355" s="2"/>
      <c r="IJA355" s="2"/>
      <c r="IJB355" s="2"/>
      <c r="IJC355" s="2"/>
      <c r="IJD355" s="2"/>
      <c r="IJE355" s="2"/>
      <c r="IJF355" s="2"/>
      <c r="IJG355" s="2"/>
      <c r="IJH355" s="2"/>
      <c r="IJI355" s="2"/>
      <c r="IJJ355" s="2"/>
      <c r="IJK355" s="2"/>
      <c r="IJL355" s="2"/>
      <c r="IJM355" s="2"/>
      <c r="IJN355" s="2"/>
      <c r="IJO355" s="2"/>
      <c r="IJP355" s="2"/>
      <c r="IJQ355" s="2"/>
      <c r="IJR355" s="2"/>
      <c r="IJS355" s="2"/>
      <c r="IJT355" s="2"/>
      <c r="IJU355" s="2"/>
      <c r="IJV355" s="2"/>
      <c r="IJW355" s="2"/>
      <c r="IJX355" s="2"/>
      <c r="IJY355" s="2"/>
      <c r="IJZ355" s="2"/>
      <c r="IKA355" s="2"/>
      <c r="IKB355" s="2"/>
      <c r="IKC355" s="2"/>
      <c r="IKD355" s="2"/>
      <c r="IKE355" s="2"/>
      <c r="IKF355" s="2"/>
      <c r="IKG355" s="2"/>
      <c r="IKH355" s="2"/>
      <c r="IKI355" s="2"/>
      <c r="IKJ355" s="2"/>
      <c r="IKK355" s="2"/>
      <c r="IKL355" s="2"/>
      <c r="IKM355" s="2"/>
      <c r="IKN355" s="2"/>
      <c r="IKO355" s="2"/>
      <c r="IKP355" s="2"/>
      <c r="IKQ355" s="2"/>
      <c r="IKR355" s="2"/>
      <c r="IKS355" s="2"/>
      <c r="IKT355" s="2"/>
      <c r="IKU355" s="2"/>
      <c r="IKV355" s="2"/>
      <c r="IKW355" s="2"/>
      <c r="IKX355" s="2"/>
      <c r="IKY355" s="2"/>
      <c r="IKZ355" s="2"/>
      <c r="ILA355" s="2"/>
      <c r="ILB355" s="2"/>
      <c r="ILC355" s="2"/>
      <c r="ILD355" s="2"/>
      <c r="ILE355" s="2"/>
      <c r="ILF355" s="2"/>
      <c r="ILG355" s="2"/>
      <c r="ILH355" s="2"/>
      <c r="ILI355" s="2"/>
      <c r="ILJ355" s="2"/>
      <c r="ILK355" s="2"/>
      <c r="ILL355" s="2"/>
      <c r="ILM355" s="2"/>
      <c r="ILN355" s="2"/>
      <c r="ILO355" s="2"/>
      <c r="ILP355" s="2"/>
      <c r="ILQ355" s="2"/>
      <c r="ILR355" s="2"/>
      <c r="ILS355" s="2"/>
      <c r="ILT355" s="2"/>
      <c r="ILU355" s="2"/>
      <c r="ILV355" s="2"/>
      <c r="ILW355" s="2"/>
      <c r="ILX355" s="2"/>
      <c r="ILY355" s="2"/>
      <c r="ILZ355" s="2"/>
      <c r="IMA355" s="2"/>
      <c r="IMB355" s="2"/>
      <c r="IMC355" s="2"/>
      <c r="IMD355" s="2"/>
      <c r="IME355" s="2"/>
      <c r="IMF355" s="2"/>
      <c r="IMG355" s="2"/>
      <c r="IMH355" s="2"/>
      <c r="IMI355" s="2"/>
      <c r="IMJ355" s="2"/>
      <c r="IMK355" s="2"/>
      <c r="IML355" s="2"/>
      <c r="IMM355" s="2"/>
      <c r="IMN355" s="2"/>
      <c r="IMO355" s="2"/>
      <c r="IMP355" s="2"/>
      <c r="IMQ355" s="2"/>
      <c r="IMR355" s="2"/>
      <c r="IMS355" s="2"/>
      <c r="IMT355" s="2"/>
      <c r="IMU355" s="2"/>
      <c r="IMV355" s="2"/>
      <c r="IMW355" s="2"/>
      <c r="IMX355" s="2"/>
      <c r="IMY355" s="2"/>
      <c r="IMZ355" s="2"/>
      <c r="INA355" s="2"/>
      <c r="INB355" s="2"/>
      <c r="INC355" s="2"/>
      <c r="IND355" s="2"/>
      <c r="INE355" s="2"/>
      <c r="INF355" s="2"/>
      <c r="ING355" s="2"/>
      <c r="INH355" s="2"/>
      <c r="INI355" s="2"/>
      <c r="INJ355" s="2"/>
      <c r="INK355" s="2"/>
      <c r="INL355" s="2"/>
      <c r="INM355" s="2"/>
      <c r="INN355" s="2"/>
      <c r="INO355" s="2"/>
      <c r="INP355" s="2"/>
      <c r="INQ355" s="2"/>
      <c r="INR355" s="2"/>
      <c r="INS355" s="2"/>
      <c r="INT355" s="2"/>
      <c r="INU355" s="2"/>
      <c r="INV355" s="2"/>
      <c r="INW355" s="2"/>
      <c r="INX355" s="2"/>
      <c r="INY355" s="2"/>
      <c r="INZ355" s="2"/>
      <c r="IOA355" s="2"/>
      <c r="IOB355" s="2"/>
      <c r="IOC355" s="2"/>
      <c r="IOD355" s="2"/>
      <c r="IOE355" s="2"/>
      <c r="IOF355" s="2"/>
      <c r="IOG355" s="2"/>
      <c r="IOH355" s="2"/>
      <c r="IOI355" s="2"/>
      <c r="IOJ355" s="2"/>
      <c r="IOK355" s="2"/>
      <c r="IOL355" s="2"/>
      <c r="IOM355" s="2"/>
      <c r="ION355" s="2"/>
      <c r="IOO355" s="2"/>
      <c r="IOP355" s="2"/>
      <c r="IOQ355" s="2"/>
      <c r="IOR355" s="2"/>
      <c r="IOS355" s="2"/>
      <c r="IOT355" s="2"/>
      <c r="IOU355" s="2"/>
      <c r="IOV355" s="2"/>
      <c r="IOW355" s="2"/>
      <c r="IOX355" s="2"/>
      <c r="IOY355" s="2"/>
      <c r="IOZ355" s="2"/>
      <c r="IPA355" s="2"/>
      <c r="IPB355" s="2"/>
      <c r="IPC355" s="2"/>
      <c r="IPD355" s="2"/>
      <c r="IPE355" s="2"/>
      <c r="IPF355" s="2"/>
      <c r="IPG355" s="2"/>
      <c r="IPH355" s="2"/>
      <c r="IPI355" s="2"/>
      <c r="IPJ355" s="2"/>
      <c r="IPK355" s="2"/>
      <c r="IPL355" s="2"/>
      <c r="IPM355" s="2"/>
      <c r="IPN355" s="2"/>
      <c r="IPO355" s="2"/>
      <c r="IPP355" s="2"/>
      <c r="IPQ355" s="2"/>
      <c r="IPR355" s="2"/>
      <c r="IPS355" s="2"/>
      <c r="IPT355" s="2"/>
      <c r="IPU355" s="2"/>
      <c r="IPV355" s="2"/>
      <c r="IPW355" s="2"/>
      <c r="IPX355" s="2"/>
      <c r="IPY355" s="2"/>
      <c r="IPZ355" s="2"/>
      <c r="IQA355" s="2"/>
      <c r="IQB355" s="2"/>
      <c r="IQC355" s="2"/>
      <c r="IQD355" s="2"/>
      <c r="IQE355" s="2"/>
      <c r="IQF355" s="2"/>
      <c r="IQG355" s="2"/>
      <c r="IQH355" s="2"/>
      <c r="IQI355" s="2"/>
      <c r="IQJ355" s="2"/>
      <c r="IQK355" s="2"/>
      <c r="IQL355" s="2"/>
      <c r="IQM355" s="2"/>
      <c r="IQN355" s="2"/>
      <c r="IQO355" s="2"/>
      <c r="IQP355" s="2"/>
      <c r="IQQ355" s="2"/>
      <c r="IQR355" s="2"/>
      <c r="IQS355" s="2"/>
      <c r="IQT355" s="2"/>
      <c r="IQU355" s="2"/>
      <c r="IQV355" s="2"/>
      <c r="IQW355" s="2"/>
      <c r="IQX355" s="2"/>
      <c r="IQY355" s="2"/>
      <c r="IQZ355" s="2"/>
      <c r="IRA355" s="2"/>
      <c r="IRB355" s="2"/>
      <c r="IRC355" s="2"/>
      <c r="IRD355" s="2"/>
      <c r="IRE355" s="2"/>
      <c r="IRF355" s="2"/>
      <c r="IRG355" s="2"/>
      <c r="IRH355" s="2"/>
      <c r="IRI355" s="2"/>
      <c r="IRJ355" s="2"/>
      <c r="IRK355" s="2"/>
      <c r="IRL355" s="2"/>
      <c r="IRM355" s="2"/>
      <c r="IRN355" s="2"/>
      <c r="IRO355" s="2"/>
      <c r="IRP355" s="2"/>
      <c r="IRQ355" s="2"/>
      <c r="IRR355" s="2"/>
      <c r="IRS355" s="2"/>
      <c r="IRT355" s="2"/>
      <c r="IRU355" s="2"/>
      <c r="IRV355" s="2"/>
      <c r="IRW355" s="2"/>
      <c r="IRX355" s="2"/>
      <c r="IRY355" s="2"/>
      <c r="IRZ355" s="2"/>
      <c r="ISA355" s="2"/>
      <c r="ISB355" s="2"/>
      <c r="ISC355" s="2"/>
      <c r="ISD355" s="2"/>
      <c r="ISE355" s="2"/>
      <c r="ISF355" s="2"/>
      <c r="ISG355" s="2"/>
      <c r="ISH355" s="2"/>
      <c r="ISI355" s="2"/>
      <c r="ISJ355" s="2"/>
      <c r="ISK355" s="2"/>
      <c r="ISL355" s="2"/>
      <c r="ISM355" s="2"/>
      <c r="ISN355" s="2"/>
      <c r="ISO355" s="2"/>
      <c r="ISP355" s="2"/>
      <c r="ISQ355" s="2"/>
      <c r="ISR355" s="2"/>
      <c r="ISS355" s="2"/>
      <c r="IST355" s="2"/>
      <c r="ISU355" s="2"/>
      <c r="ISV355" s="2"/>
      <c r="ISW355" s="2"/>
      <c r="ISX355" s="2"/>
      <c r="ISY355" s="2"/>
      <c r="ISZ355" s="2"/>
      <c r="ITA355" s="2"/>
      <c r="ITB355" s="2"/>
      <c r="ITC355" s="2"/>
      <c r="ITD355" s="2"/>
      <c r="ITE355" s="2"/>
      <c r="ITF355" s="2"/>
      <c r="ITG355" s="2"/>
      <c r="ITH355" s="2"/>
      <c r="ITI355" s="2"/>
      <c r="ITJ355" s="2"/>
      <c r="ITK355" s="2"/>
      <c r="ITL355" s="2"/>
      <c r="ITM355" s="2"/>
      <c r="ITN355" s="2"/>
      <c r="ITO355" s="2"/>
      <c r="ITP355" s="2"/>
      <c r="ITQ355" s="2"/>
      <c r="ITR355" s="2"/>
      <c r="ITS355" s="2"/>
      <c r="ITT355" s="2"/>
      <c r="ITU355" s="2"/>
      <c r="ITV355" s="2"/>
      <c r="ITW355" s="2"/>
      <c r="ITX355" s="2"/>
      <c r="ITY355" s="2"/>
      <c r="ITZ355" s="2"/>
      <c r="IUA355" s="2"/>
      <c r="IUB355" s="2"/>
      <c r="IUC355" s="2"/>
      <c r="IUD355" s="2"/>
      <c r="IUE355" s="2"/>
      <c r="IUF355" s="2"/>
      <c r="IUG355" s="2"/>
      <c r="IUH355" s="2"/>
      <c r="IUI355" s="2"/>
      <c r="IUJ355" s="2"/>
      <c r="IUK355" s="2"/>
      <c r="IUL355" s="2"/>
      <c r="IUM355" s="2"/>
      <c r="IUN355" s="2"/>
      <c r="IUO355" s="2"/>
      <c r="IUP355" s="2"/>
      <c r="IUQ355" s="2"/>
      <c r="IUR355" s="2"/>
      <c r="IUS355" s="2"/>
      <c r="IUT355" s="2"/>
      <c r="IUU355" s="2"/>
      <c r="IUV355" s="2"/>
      <c r="IUW355" s="2"/>
      <c r="IUX355" s="2"/>
      <c r="IUY355" s="2"/>
      <c r="IUZ355" s="2"/>
      <c r="IVA355" s="2"/>
      <c r="IVB355" s="2"/>
      <c r="IVC355" s="2"/>
      <c r="IVD355" s="2"/>
      <c r="IVE355" s="2"/>
      <c r="IVF355" s="2"/>
      <c r="IVG355" s="2"/>
      <c r="IVH355" s="2"/>
      <c r="IVI355" s="2"/>
      <c r="IVJ355" s="2"/>
      <c r="IVK355" s="2"/>
      <c r="IVL355" s="2"/>
      <c r="IVM355" s="2"/>
      <c r="IVN355" s="2"/>
      <c r="IVO355" s="2"/>
      <c r="IVP355" s="2"/>
      <c r="IVQ355" s="2"/>
      <c r="IVR355" s="2"/>
      <c r="IVS355" s="2"/>
      <c r="IVT355" s="2"/>
      <c r="IVU355" s="2"/>
      <c r="IVV355" s="2"/>
      <c r="IVW355" s="2"/>
      <c r="IVX355" s="2"/>
      <c r="IVY355" s="2"/>
      <c r="IVZ355" s="2"/>
      <c r="IWA355" s="2"/>
      <c r="IWB355" s="2"/>
      <c r="IWC355" s="2"/>
      <c r="IWD355" s="2"/>
      <c r="IWE355" s="2"/>
      <c r="IWF355" s="2"/>
      <c r="IWG355" s="2"/>
      <c r="IWH355" s="2"/>
      <c r="IWI355" s="2"/>
      <c r="IWJ355" s="2"/>
      <c r="IWK355" s="2"/>
      <c r="IWL355" s="2"/>
      <c r="IWM355" s="2"/>
      <c r="IWN355" s="2"/>
      <c r="IWO355" s="2"/>
      <c r="IWP355" s="2"/>
      <c r="IWQ355" s="2"/>
      <c r="IWR355" s="2"/>
      <c r="IWS355" s="2"/>
      <c r="IWT355" s="2"/>
      <c r="IWU355" s="2"/>
      <c r="IWV355" s="2"/>
      <c r="IWW355" s="2"/>
      <c r="IWX355" s="2"/>
      <c r="IWY355" s="2"/>
      <c r="IWZ355" s="2"/>
      <c r="IXA355" s="2"/>
      <c r="IXB355" s="2"/>
      <c r="IXC355" s="2"/>
      <c r="IXD355" s="2"/>
      <c r="IXE355" s="2"/>
      <c r="IXF355" s="2"/>
      <c r="IXG355" s="2"/>
      <c r="IXH355" s="2"/>
      <c r="IXI355" s="2"/>
      <c r="IXJ355" s="2"/>
      <c r="IXK355" s="2"/>
      <c r="IXL355" s="2"/>
      <c r="IXM355" s="2"/>
      <c r="IXN355" s="2"/>
      <c r="IXO355" s="2"/>
      <c r="IXP355" s="2"/>
      <c r="IXQ355" s="2"/>
      <c r="IXR355" s="2"/>
      <c r="IXS355" s="2"/>
      <c r="IXT355" s="2"/>
      <c r="IXU355" s="2"/>
      <c r="IXV355" s="2"/>
      <c r="IXW355" s="2"/>
      <c r="IXX355" s="2"/>
      <c r="IXY355" s="2"/>
      <c r="IXZ355" s="2"/>
      <c r="IYA355" s="2"/>
      <c r="IYB355" s="2"/>
      <c r="IYC355" s="2"/>
      <c r="IYD355" s="2"/>
      <c r="IYE355" s="2"/>
      <c r="IYF355" s="2"/>
      <c r="IYG355" s="2"/>
      <c r="IYH355" s="2"/>
      <c r="IYI355" s="2"/>
      <c r="IYJ355" s="2"/>
      <c r="IYK355" s="2"/>
      <c r="IYL355" s="2"/>
      <c r="IYM355" s="2"/>
      <c r="IYN355" s="2"/>
      <c r="IYO355" s="2"/>
      <c r="IYP355" s="2"/>
      <c r="IYQ355" s="2"/>
      <c r="IYR355" s="2"/>
      <c r="IYS355" s="2"/>
      <c r="IYT355" s="2"/>
      <c r="IYU355" s="2"/>
      <c r="IYV355" s="2"/>
      <c r="IYW355" s="2"/>
      <c r="IYX355" s="2"/>
      <c r="IYY355" s="2"/>
      <c r="IYZ355" s="2"/>
      <c r="IZA355" s="2"/>
      <c r="IZB355" s="2"/>
      <c r="IZC355" s="2"/>
      <c r="IZD355" s="2"/>
      <c r="IZE355" s="2"/>
      <c r="IZF355" s="2"/>
      <c r="IZG355" s="2"/>
      <c r="IZH355" s="2"/>
      <c r="IZI355" s="2"/>
      <c r="IZJ355" s="2"/>
      <c r="IZK355" s="2"/>
      <c r="IZL355" s="2"/>
      <c r="IZM355" s="2"/>
      <c r="IZN355" s="2"/>
      <c r="IZO355" s="2"/>
      <c r="IZP355" s="2"/>
      <c r="IZQ355" s="2"/>
      <c r="IZR355" s="2"/>
      <c r="IZS355" s="2"/>
      <c r="IZT355" s="2"/>
      <c r="IZU355" s="2"/>
      <c r="IZV355" s="2"/>
      <c r="IZW355" s="2"/>
      <c r="IZX355" s="2"/>
      <c r="IZY355" s="2"/>
      <c r="IZZ355" s="2"/>
      <c r="JAA355" s="2"/>
      <c r="JAB355" s="2"/>
      <c r="JAC355" s="2"/>
      <c r="JAD355" s="2"/>
      <c r="JAE355" s="2"/>
      <c r="JAF355" s="2"/>
      <c r="JAG355" s="2"/>
      <c r="JAH355" s="2"/>
      <c r="JAI355" s="2"/>
      <c r="JAJ355" s="2"/>
      <c r="JAK355" s="2"/>
      <c r="JAL355" s="2"/>
      <c r="JAM355" s="2"/>
      <c r="JAN355" s="2"/>
      <c r="JAO355" s="2"/>
      <c r="JAP355" s="2"/>
      <c r="JAQ355" s="2"/>
      <c r="JAR355" s="2"/>
      <c r="JAS355" s="2"/>
      <c r="JAT355" s="2"/>
      <c r="JAU355" s="2"/>
      <c r="JAV355" s="2"/>
      <c r="JAW355" s="2"/>
      <c r="JAX355" s="2"/>
      <c r="JAY355" s="2"/>
      <c r="JAZ355" s="2"/>
      <c r="JBA355" s="2"/>
      <c r="JBB355" s="2"/>
      <c r="JBC355" s="2"/>
      <c r="JBD355" s="2"/>
      <c r="JBE355" s="2"/>
      <c r="JBF355" s="2"/>
      <c r="JBG355" s="2"/>
      <c r="JBH355" s="2"/>
      <c r="JBI355" s="2"/>
      <c r="JBJ355" s="2"/>
      <c r="JBK355" s="2"/>
      <c r="JBL355" s="2"/>
      <c r="JBM355" s="2"/>
      <c r="JBN355" s="2"/>
      <c r="JBO355" s="2"/>
      <c r="JBP355" s="2"/>
      <c r="JBQ355" s="2"/>
      <c r="JBR355" s="2"/>
      <c r="JBS355" s="2"/>
      <c r="JBT355" s="2"/>
      <c r="JBU355" s="2"/>
      <c r="JBV355" s="2"/>
      <c r="JBW355" s="2"/>
      <c r="JBX355" s="2"/>
      <c r="JBY355" s="2"/>
      <c r="JBZ355" s="2"/>
      <c r="JCA355" s="2"/>
      <c r="JCB355" s="2"/>
      <c r="JCC355" s="2"/>
      <c r="JCD355" s="2"/>
      <c r="JCE355" s="2"/>
      <c r="JCF355" s="2"/>
      <c r="JCG355" s="2"/>
      <c r="JCH355" s="2"/>
      <c r="JCI355" s="2"/>
      <c r="JCJ355" s="2"/>
      <c r="JCK355" s="2"/>
      <c r="JCL355" s="2"/>
      <c r="JCM355" s="2"/>
      <c r="JCN355" s="2"/>
      <c r="JCO355" s="2"/>
      <c r="JCP355" s="2"/>
      <c r="JCQ355" s="2"/>
      <c r="JCR355" s="2"/>
      <c r="JCS355" s="2"/>
      <c r="JCT355" s="2"/>
      <c r="JCU355" s="2"/>
      <c r="JCV355" s="2"/>
      <c r="JCW355" s="2"/>
      <c r="JCX355" s="2"/>
      <c r="JCY355" s="2"/>
      <c r="JCZ355" s="2"/>
      <c r="JDA355" s="2"/>
      <c r="JDB355" s="2"/>
      <c r="JDC355" s="2"/>
      <c r="JDD355" s="2"/>
      <c r="JDE355" s="2"/>
      <c r="JDF355" s="2"/>
      <c r="JDG355" s="2"/>
      <c r="JDH355" s="2"/>
      <c r="JDI355" s="2"/>
      <c r="JDJ355" s="2"/>
      <c r="JDK355" s="2"/>
      <c r="JDL355" s="2"/>
      <c r="JDM355" s="2"/>
      <c r="JDN355" s="2"/>
      <c r="JDO355" s="2"/>
      <c r="JDP355" s="2"/>
      <c r="JDQ355" s="2"/>
      <c r="JDR355" s="2"/>
      <c r="JDS355" s="2"/>
      <c r="JDT355" s="2"/>
      <c r="JDU355" s="2"/>
      <c r="JDV355" s="2"/>
      <c r="JDW355" s="2"/>
      <c r="JDX355" s="2"/>
      <c r="JDY355" s="2"/>
      <c r="JDZ355" s="2"/>
      <c r="JEA355" s="2"/>
      <c r="JEB355" s="2"/>
      <c r="JEC355" s="2"/>
      <c r="JED355" s="2"/>
      <c r="JEE355" s="2"/>
      <c r="JEF355" s="2"/>
      <c r="JEG355" s="2"/>
      <c r="JEH355" s="2"/>
      <c r="JEI355" s="2"/>
      <c r="JEJ355" s="2"/>
      <c r="JEK355" s="2"/>
      <c r="JEL355" s="2"/>
      <c r="JEM355" s="2"/>
      <c r="JEN355" s="2"/>
      <c r="JEO355" s="2"/>
      <c r="JEP355" s="2"/>
      <c r="JEQ355" s="2"/>
      <c r="JER355" s="2"/>
      <c r="JES355" s="2"/>
      <c r="JET355" s="2"/>
      <c r="JEU355" s="2"/>
      <c r="JEV355" s="2"/>
      <c r="JEW355" s="2"/>
      <c r="JEX355" s="2"/>
      <c r="JEY355" s="2"/>
      <c r="JEZ355" s="2"/>
      <c r="JFA355" s="2"/>
      <c r="JFB355" s="2"/>
      <c r="JFC355" s="2"/>
      <c r="JFD355" s="2"/>
      <c r="JFE355" s="2"/>
      <c r="JFF355" s="2"/>
      <c r="JFG355" s="2"/>
      <c r="JFH355" s="2"/>
      <c r="JFI355" s="2"/>
      <c r="JFJ355" s="2"/>
      <c r="JFK355" s="2"/>
      <c r="JFL355" s="2"/>
      <c r="JFM355" s="2"/>
      <c r="JFN355" s="2"/>
      <c r="JFO355" s="2"/>
      <c r="JFP355" s="2"/>
      <c r="JFQ355" s="2"/>
      <c r="JFR355" s="2"/>
      <c r="JFS355" s="2"/>
      <c r="JFT355" s="2"/>
      <c r="JFU355" s="2"/>
      <c r="JFV355" s="2"/>
      <c r="JFW355" s="2"/>
      <c r="JFX355" s="2"/>
      <c r="JFY355" s="2"/>
      <c r="JFZ355" s="2"/>
      <c r="JGA355" s="2"/>
      <c r="JGB355" s="2"/>
      <c r="JGC355" s="2"/>
      <c r="JGD355" s="2"/>
      <c r="JGE355" s="2"/>
      <c r="JGF355" s="2"/>
      <c r="JGG355" s="2"/>
      <c r="JGH355" s="2"/>
      <c r="JGI355" s="2"/>
      <c r="JGJ355" s="2"/>
      <c r="JGK355" s="2"/>
      <c r="JGL355" s="2"/>
      <c r="JGM355" s="2"/>
      <c r="JGN355" s="2"/>
      <c r="JGO355" s="2"/>
      <c r="JGP355" s="2"/>
      <c r="JGQ355" s="2"/>
      <c r="JGR355" s="2"/>
      <c r="JGS355" s="2"/>
      <c r="JGT355" s="2"/>
      <c r="JGU355" s="2"/>
      <c r="JGV355" s="2"/>
      <c r="JGW355" s="2"/>
      <c r="JGX355" s="2"/>
      <c r="JGY355" s="2"/>
      <c r="JGZ355" s="2"/>
      <c r="JHA355" s="2"/>
      <c r="JHB355" s="2"/>
      <c r="JHC355" s="2"/>
      <c r="JHD355" s="2"/>
      <c r="JHE355" s="2"/>
      <c r="JHF355" s="2"/>
      <c r="JHG355" s="2"/>
      <c r="JHH355" s="2"/>
      <c r="JHI355" s="2"/>
      <c r="JHJ355" s="2"/>
      <c r="JHK355" s="2"/>
      <c r="JHL355" s="2"/>
      <c r="JHM355" s="2"/>
      <c r="JHN355" s="2"/>
      <c r="JHO355" s="2"/>
      <c r="JHP355" s="2"/>
      <c r="JHQ355" s="2"/>
      <c r="JHR355" s="2"/>
      <c r="JHS355" s="2"/>
      <c r="JHT355" s="2"/>
      <c r="JHU355" s="2"/>
      <c r="JHV355" s="2"/>
      <c r="JHW355" s="2"/>
      <c r="JHX355" s="2"/>
      <c r="JHY355" s="2"/>
      <c r="JHZ355" s="2"/>
      <c r="JIA355" s="2"/>
      <c r="JIB355" s="2"/>
      <c r="JIC355" s="2"/>
      <c r="JID355" s="2"/>
      <c r="JIE355" s="2"/>
      <c r="JIF355" s="2"/>
      <c r="JIG355" s="2"/>
      <c r="JIH355" s="2"/>
      <c r="JII355" s="2"/>
      <c r="JIJ355" s="2"/>
      <c r="JIK355" s="2"/>
      <c r="JIL355" s="2"/>
      <c r="JIM355" s="2"/>
      <c r="JIN355" s="2"/>
      <c r="JIO355" s="2"/>
      <c r="JIP355" s="2"/>
      <c r="JIQ355" s="2"/>
      <c r="JIR355" s="2"/>
      <c r="JIS355" s="2"/>
      <c r="JIT355" s="2"/>
      <c r="JIU355" s="2"/>
      <c r="JIV355" s="2"/>
      <c r="JIW355" s="2"/>
      <c r="JIX355" s="2"/>
      <c r="JIY355" s="2"/>
      <c r="JIZ355" s="2"/>
      <c r="JJA355" s="2"/>
      <c r="JJB355" s="2"/>
      <c r="JJC355" s="2"/>
      <c r="JJD355" s="2"/>
      <c r="JJE355" s="2"/>
      <c r="JJF355" s="2"/>
      <c r="JJG355" s="2"/>
      <c r="JJH355" s="2"/>
      <c r="JJI355" s="2"/>
      <c r="JJJ355" s="2"/>
      <c r="JJK355" s="2"/>
      <c r="JJL355" s="2"/>
      <c r="JJM355" s="2"/>
      <c r="JJN355" s="2"/>
      <c r="JJO355" s="2"/>
      <c r="JJP355" s="2"/>
      <c r="JJQ355" s="2"/>
      <c r="JJR355" s="2"/>
      <c r="JJS355" s="2"/>
      <c r="JJT355" s="2"/>
      <c r="JJU355" s="2"/>
      <c r="JJV355" s="2"/>
      <c r="JJW355" s="2"/>
      <c r="JJX355" s="2"/>
      <c r="JJY355" s="2"/>
      <c r="JJZ355" s="2"/>
      <c r="JKA355" s="2"/>
      <c r="JKB355" s="2"/>
      <c r="JKC355" s="2"/>
      <c r="JKD355" s="2"/>
      <c r="JKE355" s="2"/>
      <c r="JKF355" s="2"/>
      <c r="JKG355" s="2"/>
      <c r="JKH355" s="2"/>
      <c r="JKI355" s="2"/>
      <c r="JKJ355" s="2"/>
      <c r="JKK355" s="2"/>
      <c r="JKL355" s="2"/>
      <c r="JKM355" s="2"/>
      <c r="JKN355" s="2"/>
      <c r="JKO355" s="2"/>
      <c r="JKP355" s="2"/>
      <c r="JKQ355" s="2"/>
      <c r="JKR355" s="2"/>
      <c r="JKS355" s="2"/>
      <c r="JKT355" s="2"/>
      <c r="JKU355" s="2"/>
      <c r="JKV355" s="2"/>
      <c r="JKW355" s="2"/>
      <c r="JKX355" s="2"/>
      <c r="JKY355" s="2"/>
      <c r="JKZ355" s="2"/>
      <c r="JLA355" s="2"/>
      <c r="JLB355" s="2"/>
      <c r="JLC355" s="2"/>
      <c r="JLD355" s="2"/>
      <c r="JLE355" s="2"/>
      <c r="JLF355" s="2"/>
      <c r="JLG355" s="2"/>
      <c r="JLH355" s="2"/>
      <c r="JLI355" s="2"/>
      <c r="JLJ355" s="2"/>
      <c r="JLK355" s="2"/>
      <c r="JLL355" s="2"/>
      <c r="JLM355" s="2"/>
      <c r="JLN355" s="2"/>
      <c r="JLO355" s="2"/>
      <c r="JLP355" s="2"/>
      <c r="JLQ355" s="2"/>
      <c r="JLR355" s="2"/>
      <c r="JLS355" s="2"/>
      <c r="JLT355" s="2"/>
      <c r="JLU355" s="2"/>
      <c r="JLV355" s="2"/>
      <c r="JLW355" s="2"/>
      <c r="JLX355" s="2"/>
      <c r="JLY355" s="2"/>
      <c r="JLZ355" s="2"/>
      <c r="JMA355" s="2"/>
      <c r="JMB355" s="2"/>
      <c r="JMC355" s="2"/>
      <c r="JMD355" s="2"/>
      <c r="JME355" s="2"/>
      <c r="JMF355" s="2"/>
      <c r="JMG355" s="2"/>
      <c r="JMH355" s="2"/>
      <c r="JMI355" s="2"/>
      <c r="JMJ355" s="2"/>
      <c r="JMK355" s="2"/>
      <c r="JML355" s="2"/>
      <c r="JMM355" s="2"/>
      <c r="JMN355" s="2"/>
      <c r="JMO355" s="2"/>
      <c r="JMP355" s="2"/>
      <c r="JMQ355" s="2"/>
      <c r="JMR355" s="2"/>
      <c r="JMS355" s="2"/>
      <c r="JMT355" s="2"/>
      <c r="JMU355" s="2"/>
      <c r="JMV355" s="2"/>
      <c r="JMW355" s="2"/>
      <c r="JMX355" s="2"/>
      <c r="JMY355" s="2"/>
      <c r="JMZ355" s="2"/>
      <c r="JNA355" s="2"/>
      <c r="JNB355" s="2"/>
      <c r="JNC355" s="2"/>
      <c r="JND355" s="2"/>
      <c r="JNE355" s="2"/>
      <c r="JNF355" s="2"/>
      <c r="JNG355" s="2"/>
      <c r="JNH355" s="2"/>
      <c r="JNI355" s="2"/>
      <c r="JNJ355" s="2"/>
      <c r="JNK355" s="2"/>
      <c r="JNL355" s="2"/>
      <c r="JNM355" s="2"/>
      <c r="JNN355" s="2"/>
      <c r="JNO355" s="2"/>
      <c r="JNP355" s="2"/>
      <c r="JNQ355" s="2"/>
      <c r="JNR355" s="2"/>
      <c r="JNS355" s="2"/>
      <c r="JNT355" s="2"/>
      <c r="JNU355" s="2"/>
      <c r="JNV355" s="2"/>
      <c r="JNW355" s="2"/>
      <c r="JNX355" s="2"/>
      <c r="JNY355" s="2"/>
      <c r="JNZ355" s="2"/>
      <c r="JOA355" s="2"/>
      <c r="JOB355" s="2"/>
      <c r="JOC355" s="2"/>
      <c r="JOD355" s="2"/>
      <c r="JOE355" s="2"/>
      <c r="JOF355" s="2"/>
      <c r="JOG355" s="2"/>
      <c r="JOH355" s="2"/>
      <c r="JOI355" s="2"/>
      <c r="JOJ355" s="2"/>
      <c r="JOK355" s="2"/>
      <c r="JOL355" s="2"/>
      <c r="JOM355" s="2"/>
      <c r="JON355" s="2"/>
      <c r="JOO355" s="2"/>
      <c r="JOP355" s="2"/>
      <c r="JOQ355" s="2"/>
      <c r="JOR355" s="2"/>
      <c r="JOS355" s="2"/>
      <c r="JOT355" s="2"/>
      <c r="JOU355" s="2"/>
      <c r="JOV355" s="2"/>
      <c r="JOW355" s="2"/>
      <c r="JOX355" s="2"/>
      <c r="JOY355" s="2"/>
      <c r="JOZ355" s="2"/>
      <c r="JPA355" s="2"/>
      <c r="JPB355" s="2"/>
      <c r="JPC355" s="2"/>
      <c r="JPD355" s="2"/>
      <c r="JPE355" s="2"/>
      <c r="JPF355" s="2"/>
      <c r="JPG355" s="2"/>
      <c r="JPH355" s="2"/>
      <c r="JPI355" s="2"/>
      <c r="JPJ355" s="2"/>
      <c r="JPK355" s="2"/>
      <c r="JPL355" s="2"/>
      <c r="JPM355" s="2"/>
      <c r="JPN355" s="2"/>
      <c r="JPO355" s="2"/>
      <c r="JPP355" s="2"/>
      <c r="JPQ355" s="2"/>
      <c r="JPR355" s="2"/>
      <c r="JPS355" s="2"/>
      <c r="JPT355" s="2"/>
      <c r="JPU355" s="2"/>
      <c r="JPV355" s="2"/>
      <c r="JPW355" s="2"/>
      <c r="JPX355" s="2"/>
      <c r="JPY355" s="2"/>
      <c r="JPZ355" s="2"/>
      <c r="JQA355" s="2"/>
      <c r="JQB355" s="2"/>
      <c r="JQC355" s="2"/>
      <c r="JQD355" s="2"/>
      <c r="JQE355" s="2"/>
      <c r="JQF355" s="2"/>
      <c r="JQG355" s="2"/>
      <c r="JQH355" s="2"/>
      <c r="JQI355" s="2"/>
      <c r="JQJ355" s="2"/>
      <c r="JQK355" s="2"/>
      <c r="JQL355" s="2"/>
      <c r="JQM355" s="2"/>
      <c r="JQN355" s="2"/>
      <c r="JQO355" s="2"/>
      <c r="JQP355" s="2"/>
      <c r="JQQ355" s="2"/>
      <c r="JQR355" s="2"/>
      <c r="JQS355" s="2"/>
      <c r="JQT355" s="2"/>
      <c r="JQU355" s="2"/>
      <c r="JQV355" s="2"/>
      <c r="JQW355" s="2"/>
      <c r="JQX355" s="2"/>
      <c r="JQY355" s="2"/>
      <c r="JQZ355" s="2"/>
      <c r="JRA355" s="2"/>
      <c r="JRB355" s="2"/>
      <c r="JRC355" s="2"/>
      <c r="JRD355" s="2"/>
      <c r="JRE355" s="2"/>
      <c r="JRF355" s="2"/>
      <c r="JRG355" s="2"/>
      <c r="JRH355" s="2"/>
      <c r="JRI355" s="2"/>
      <c r="JRJ355" s="2"/>
      <c r="JRK355" s="2"/>
      <c r="JRL355" s="2"/>
      <c r="JRM355" s="2"/>
      <c r="JRN355" s="2"/>
      <c r="JRO355" s="2"/>
      <c r="JRP355" s="2"/>
      <c r="JRQ355" s="2"/>
      <c r="JRR355" s="2"/>
      <c r="JRS355" s="2"/>
      <c r="JRT355" s="2"/>
      <c r="JRU355" s="2"/>
      <c r="JRV355" s="2"/>
      <c r="JRW355" s="2"/>
      <c r="JRX355" s="2"/>
      <c r="JRY355" s="2"/>
      <c r="JRZ355" s="2"/>
      <c r="JSA355" s="2"/>
      <c r="JSB355" s="2"/>
      <c r="JSC355" s="2"/>
      <c r="JSD355" s="2"/>
      <c r="JSE355" s="2"/>
      <c r="JSF355" s="2"/>
      <c r="JSG355" s="2"/>
      <c r="JSH355" s="2"/>
      <c r="JSI355" s="2"/>
      <c r="JSJ355" s="2"/>
      <c r="JSK355" s="2"/>
      <c r="JSL355" s="2"/>
      <c r="JSM355" s="2"/>
      <c r="JSN355" s="2"/>
      <c r="JSO355" s="2"/>
      <c r="JSP355" s="2"/>
      <c r="JSQ355" s="2"/>
      <c r="JSR355" s="2"/>
      <c r="JSS355" s="2"/>
      <c r="JST355" s="2"/>
      <c r="JSU355" s="2"/>
      <c r="JSV355" s="2"/>
      <c r="JSW355" s="2"/>
      <c r="JSX355" s="2"/>
      <c r="JSY355" s="2"/>
      <c r="JSZ355" s="2"/>
      <c r="JTA355" s="2"/>
      <c r="JTB355" s="2"/>
      <c r="JTC355" s="2"/>
      <c r="JTD355" s="2"/>
      <c r="JTE355" s="2"/>
      <c r="JTF355" s="2"/>
      <c r="JTG355" s="2"/>
      <c r="JTH355" s="2"/>
      <c r="JTI355" s="2"/>
      <c r="JTJ355" s="2"/>
      <c r="JTK355" s="2"/>
      <c r="JTL355" s="2"/>
      <c r="JTM355" s="2"/>
      <c r="JTN355" s="2"/>
      <c r="JTO355" s="2"/>
      <c r="JTP355" s="2"/>
      <c r="JTQ355" s="2"/>
      <c r="JTR355" s="2"/>
      <c r="JTS355" s="2"/>
      <c r="JTT355" s="2"/>
      <c r="JTU355" s="2"/>
      <c r="JTV355" s="2"/>
      <c r="JTW355" s="2"/>
      <c r="JTX355" s="2"/>
      <c r="JTY355" s="2"/>
      <c r="JTZ355" s="2"/>
      <c r="JUA355" s="2"/>
      <c r="JUB355" s="2"/>
      <c r="JUC355" s="2"/>
      <c r="JUD355" s="2"/>
      <c r="JUE355" s="2"/>
      <c r="JUF355" s="2"/>
      <c r="JUG355" s="2"/>
      <c r="JUH355" s="2"/>
      <c r="JUI355" s="2"/>
      <c r="JUJ355" s="2"/>
      <c r="JUK355" s="2"/>
      <c r="JUL355" s="2"/>
      <c r="JUM355" s="2"/>
      <c r="JUN355" s="2"/>
      <c r="JUO355" s="2"/>
      <c r="JUP355" s="2"/>
      <c r="JUQ355" s="2"/>
      <c r="JUR355" s="2"/>
      <c r="JUS355" s="2"/>
      <c r="JUT355" s="2"/>
      <c r="JUU355" s="2"/>
      <c r="JUV355" s="2"/>
      <c r="JUW355" s="2"/>
      <c r="JUX355" s="2"/>
      <c r="JUY355" s="2"/>
      <c r="JUZ355" s="2"/>
      <c r="JVA355" s="2"/>
      <c r="JVB355" s="2"/>
      <c r="JVC355" s="2"/>
      <c r="JVD355" s="2"/>
      <c r="JVE355" s="2"/>
      <c r="JVF355" s="2"/>
      <c r="JVG355" s="2"/>
      <c r="JVH355" s="2"/>
      <c r="JVI355" s="2"/>
      <c r="JVJ355" s="2"/>
      <c r="JVK355" s="2"/>
      <c r="JVL355" s="2"/>
      <c r="JVM355" s="2"/>
      <c r="JVN355" s="2"/>
      <c r="JVO355" s="2"/>
      <c r="JVP355" s="2"/>
      <c r="JVQ355" s="2"/>
      <c r="JVR355" s="2"/>
      <c r="JVS355" s="2"/>
      <c r="JVT355" s="2"/>
      <c r="JVU355" s="2"/>
      <c r="JVV355" s="2"/>
      <c r="JVW355" s="2"/>
      <c r="JVX355" s="2"/>
      <c r="JVY355" s="2"/>
      <c r="JVZ355" s="2"/>
      <c r="JWA355" s="2"/>
      <c r="JWB355" s="2"/>
      <c r="JWC355" s="2"/>
      <c r="JWD355" s="2"/>
      <c r="JWE355" s="2"/>
      <c r="JWF355" s="2"/>
      <c r="JWG355" s="2"/>
      <c r="JWH355" s="2"/>
      <c r="JWI355" s="2"/>
      <c r="JWJ355" s="2"/>
      <c r="JWK355" s="2"/>
      <c r="JWL355" s="2"/>
      <c r="JWM355" s="2"/>
      <c r="JWN355" s="2"/>
      <c r="JWO355" s="2"/>
      <c r="JWP355" s="2"/>
      <c r="JWQ355" s="2"/>
      <c r="JWR355" s="2"/>
      <c r="JWS355" s="2"/>
      <c r="JWT355" s="2"/>
      <c r="JWU355" s="2"/>
      <c r="JWV355" s="2"/>
      <c r="JWW355" s="2"/>
      <c r="JWX355" s="2"/>
      <c r="JWY355" s="2"/>
      <c r="JWZ355" s="2"/>
      <c r="JXA355" s="2"/>
      <c r="JXB355" s="2"/>
      <c r="JXC355" s="2"/>
      <c r="JXD355" s="2"/>
      <c r="JXE355" s="2"/>
      <c r="JXF355" s="2"/>
      <c r="JXG355" s="2"/>
      <c r="JXH355" s="2"/>
      <c r="JXI355" s="2"/>
      <c r="JXJ355" s="2"/>
      <c r="JXK355" s="2"/>
      <c r="JXL355" s="2"/>
      <c r="JXM355" s="2"/>
      <c r="JXN355" s="2"/>
      <c r="JXO355" s="2"/>
      <c r="JXP355" s="2"/>
      <c r="JXQ355" s="2"/>
      <c r="JXR355" s="2"/>
      <c r="JXS355" s="2"/>
      <c r="JXT355" s="2"/>
      <c r="JXU355" s="2"/>
      <c r="JXV355" s="2"/>
      <c r="JXW355" s="2"/>
      <c r="JXX355" s="2"/>
      <c r="JXY355" s="2"/>
      <c r="JXZ355" s="2"/>
      <c r="JYA355" s="2"/>
      <c r="JYB355" s="2"/>
      <c r="JYC355" s="2"/>
      <c r="JYD355" s="2"/>
      <c r="JYE355" s="2"/>
      <c r="JYF355" s="2"/>
      <c r="JYG355" s="2"/>
      <c r="JYH355" s="2"/>
      <c r="JYI355" s="2"/>
      <c r="JYJ355" s="2"/>
      <c r="JYK355" s="2"/>
      <c r="JYL355" s="2"/>
      <c r="JYM355" s="2"/>
      <c r="JYN355" s="2"/>
      <c r="JYO355" s="2"/>
      <c r="JYP355" s="2"/>
      <c r="JYQ355" s="2"/>
      <c r="JYR355" s="2"/>
      <c r="JYS355" s="2"/>
      <c r="JYT355" s="2"/>
      <c r="JYU355" s="2"/>
      <c r="JYV355" s="2"/>
      <c r="JYW355" s="2"/>
      <c r="JYX355" s="2"/>
      <c r="JYY355" s="2"/>
      <c r="JYZ355" s="2"/>
      <c r="JZA355" s="2"/>
      <c r="JZB355" s="2"/>
      <c r="JZC355" s="2"/>
      <c r="JZD355" s="2"/>
      <c r="JZE355" s="2"/>
      <c r="JZF355" s="2"/>
      <c r="JZG355" s="2"/>
      <c r="JZH355" s="2"/>
      <c r="JZI355" s="2"/>
      <c r="JZJ355" s="2"/>
      <c r="JZK355" s="2"/>
      <c r="JZL355" s="2"/>
      <c r="JZM355" s="2"/>
      <c r="JZN355" s="2"/>
      <c r="JZO355" s="2"/>
      <c r="JZP355" s="2"/>
      <c r="JZQ355" s="2"/>
      <c r="JZR355" s="2"/>
      <c r="JZS355" s="2"/>
      <c r="JZT355" s="2"/>
      <c r="JZU355" s="2"/>
      <c r="JZV355" s="2"/>
      <c r="JZW355" s="2"/>
      <c r="JZX355" s="2"/>
      <c r="JZY355" s="2"/>
      <c r="JZZ355" s="2"/>
      <c r="KAA355" s="2"/>
      <c r="KAB355" s="2"/>
      <c r="KAC355" s="2"/>
      <c r="KAD355" s="2"/>
      <c r="KAE355" s="2"/>
      <c r="KAF355" s="2"/>
      <c r="KAG355" s="2"/>
      <c r="KAH355" s="2"/>
      <c r="KAI355" s="2"/>
      <c r="KAJ355" s="2"/>
      <c r="KAK355" s="2"/>
      <c r="KAL355" s="2"/>
      <c r="KAM355" s="2"/>
      <c r="KAN355" s="2"/>
      <c r="KAO355" s="2"/>
      <c r="KAP355" s="2"/>
      <c r="KAQ355" s="2"/>
      <c r="KAR355" s="2"/>
      <c r="KAS355" s="2"/>
      <c r="KAT355" s="2"/>
      <c r="KAU355" s="2"/>
      <c r="KAV355" s="2"/>
      <c r="KAW355" s="2"/>
      <c r="KAX355" s="2"/>
      <c r="KAY355" s="2"/>
      <c r="KAZ355" s="2"/>
      <c r="KBA355" s="2"/>
      <c r="KBB355" s="2"/>
      <c r="KBC355" s="2"/>
      <c r="KBD355" s="2"/>
      <c r="KBE355" s="2"/>
      <c r="KBF355" s="2"/>
      <c r="KBG355" s="2"/>
      <c r="KBH355" s="2"/>
      <c r="KBI355" s="2"/>
      <c r="KBJ355" s="2"/>
      <c r="KBK355" s="2"/>
      <c r="KBL355" s="2"/>
      <c r="KBM355" s="2"/>
      <c r="KBN355" s="2"/>
      <c r="KBO355" s="2"/>
      <c r="KBP355" s="2"/>
      <c r="KBQ355" s="2"/>
      <c r="KBR355" s="2"/>
      <c r="KBS355" s="2"/>
      <c r="KBT355" s="2"/>
      <c r="KBU355" s="2"/>
      <c r="KBV355" s="2"/>
      <c r="KBW355" s="2"/>
      <c r="KBX355" s="2"/>
      <c r="KBY355" s="2"/>
      <c r="KBZ355" s="2"/>
      <c r="KCA355" s="2"/>
      <c r="KCB355" s="2"/>
      <c r="KCC355" s="2"/>
      <c r="KCD355" s="2"/>
      <c r="KCE355" s="2"/>
      <c r="KCF355" s="2"/>
      <c r="KCG355" s="2"/>
      <c r="KCH355" s="2"/>
      <c r="KCI355" s="2"/>
      <c r="KCJ355" s="2"/>
      <c r="KCK355" s="2"/>
      <c r="KCL355" s="2"/>
      <c r="KCM355" s="2"/>
      <c r="KCN355" s="2"/>
      <c r="KCO355" s="2"/>
      <c r="KCP355" s="2"/>
      <c r="KCQ355" s="2"/>
      <c r="KCR355" s="2"/>
      <c r="KCS355" s="2"/>
      <c r="KCT355" s="2"/>
      <c r="KCU355" s="2"/>
      <c r="KCV355" s="2"/>
      <c r="KCW355" s="2"/>
      <c r="KCX355" s="2"/>
      <c r="KCY355" s="2"/>
      <c r="KCZ355" s="2"/>
      <c r="KDA355" s="2"/>
      <c r="KDB355" s="2"/>
      <c r="KDC355" s="2"/>
      <c r="KDD355" s="2"/>
      <c r="KDE355" s="2"/>
      <c r="KDF355" s="2"/>
      <c r="KDG355" s="2"/>
      <c r="KDH355" s="2"/>
      <c r="KDI355" s="2"/>
      <c r="KDJ355" s="2"/>
      <c r="KDK355" s="2"/>
      <c r="KDL355" s="2"/>
      <c r="KDM355" s="2"/>
      <c r="KDN355" s="2"/>
      <c r="KDO355" s="2"/>
      <c r="KDP355" s="2"/>
      <c r="KDQ355" s="2"/>
      <c r="KDR355" s="2"/>
      <c r="KDS355" s="2"/>
      <c r="KDT355" s="2"/>
      <c r="KDU355" s="2"/>
      <c r="KDV355" s="2"/>
      <c r="KDW355" s="2"/>
      <c r="KDX355" s="2"/>
      <c r="KDY355" s="2"/>
      <c r="KDZ355" s="2"/>
      <c r="KEA355" s="2"/>
      <c r="KEB355" s="2"/>
      <c r="KEC355" s="2"/>
      <c r="KED355" s="2"/>
      <c r="KEE355" s="2"/>
      <c r="KEF355" s="2"/>
      <c r="KEG355" s="2"/>
      <c r="KEH355" s="2"/>
      <c r="KEI355" s="2"/>
      <c r="KEJ355" s="2"/>
      <c r="KEK355" s="2"/>
      <c r="KEL355" s="2"/>
      <c r="KEM355" s="2"/>
      <c r="KEN355" s="2"/>
      <c r="KEO355" s="2"/>
      <c r="KEP355" s="2"/>
      <c r="KEQ355" s="2"/>
      <c r="KER355" s="2"/>
      <c r="KES355" s="2"/>
      <c r="KET355" s="2"/>
      <c r="KEU355" s="2"/>
      <c r="KEV355" s="2"/>
      <c r="KEW355" s="2"/>
      <c r="KEX355" s="2"/>
      <c r="KEY355" s="2"/>
      <c r="KEZ355" s="2"/>
      <c r="KFA355" s="2"/>
      <c r="KFB355" s="2"/>
      <c r="KFC355" s="2"/>
      <c r="KFD355" s="2"/>
      <c r="KFE355" s="2"/>
      <c r="KFF355" s="2"/>
      <c r="KFG355" s="2"/>
      <c r="KFH355" s="2"/>
      <c r="KFI355" s="2"/>
      <c r="KFJ355" s="2"/>
      <c r="KFK355" s="2"/>
      <c r="KFL355" s="2"/>
      <c r="KFM355" s="2"/>
      <c r="KFN355" s="2"/>
      <c r="KFO355" s="2"/>
      <c r="KFP355" s="2"/>
      <c r="KFQ355" s="2"/>
      <c r="KFR355" s="2"/>
      <c r="KFS355" s="2"/>
      <c r="KFT355" s="2"/>
      <c r="KFU355" s="2"/>
      <c r="KFV355" s="2"/>
      <c r="KFW355" s="2"/>
      <c r="KFX355" s="2"/>
      <c r="KFY355" s="2"/>
      <c r="KFZ355" s="2"/>
      <c r="KGA355" s="2"/>
      <c r="KGB355" s="2"/>
      <c r="KGC355" s="2"/>
      <c r="KGD355" s="2"/>
      <c r="KGE355" s="2"/>
      <c r="KGF355" s="2"/>
      <c r="KGG355" s="2"/>
      <c r="KGH355" s="2"/>
      <c r="KGI355" s="2"/>
      <c r="KGJ355" s="2"/>
      <c r="KGK355" s="2"/>
      <c r="KGL355" s="2"/>
      <c r="KGM355" s="2"/>
      <c r="KGN355" s="2"/>
      <c r="KGO355" s="2"/>
      <c r="KGP355" s="2"/>
      <c r="KGQ355" s="2"/>
      <c r="KGR355" s="2"/>
      <c r="KGS355" s="2"/>
      <c r="KGT355" s="2"/>
      <c r="KGU355" s="2"/>
      <c r="KGV355" s="2"/>
      <c r="KGW355" s="2"/>
      <c r="KGX355" s="2"/>
      <c r="KGY355" s="2"/>
      <c r="KGZ355" s="2"/>
      <c r="KHA355" s="2"/>
      <c r="KHB355" s="2"/>
      <c r="KHC355" s="2"/>
      <c r="KHD355" s="2"/>
      <c r="KHE355" s="2"/>
      <c r="KHF355" s="2"/>
      <c r="KHG355" s="2"/>
      <c r="KHH355" s="2"/>
      <c r="KHI355" s="2"/>
      <c r="KHJ355" s="2"/>
      <c r="KHK355" s="2"/>
      <c r="KHL355" s="2"/>
      <c r="KHM355" s="2"/>
      <c r="KHN355" s="2"/>
      <c r="KHO355" s="2"/>
      <c r="KHP355" s="2"/>
      <c r="KHQ355" s="2"/>
      <c r="KHR355" s="2"/>
      <c r="KHS355" s="2"/>
      <c r="KHT355" s="2"/>
      <c r="KHU355" s="2"/>
      <c r="KHV355" s="2"/>
      <c r="KHW355" s="2"/>
      <c r="KHX355" s="2"/>
      <c r="KHY355" s="2"/>
      <c r="KHZ355" s="2"/>
      <c r="KIA355" s="2"/>
      <c r="KIB355" s="2"/>
      <c r="KIC355" s="2"/>
      <c r="KID355" s="2"/>
      <c r="KIE355" s="2"/>
      <c r="KIF355" s="2"/>
      <c r="KIG355" s="2"/>
      <c r="KIH355" s="2"/>
      <c r="KII355" s="2"/>
      <c r="KIJ355" s="2"/>
      <c r="KIK355" s="2"/>
      <c r="KIL355" s="2"/>
      <c r="KIM355" s="2"/>
      <c r="KIN355" s="2"/>
      <c r="KIO355" s="2"/>
      <c r="KIP355" s="2"/>
      <c r="KIQ355" s="2"/>
      <c r="KIR355" s="2"/>
      <c r="KIS355" s="2"/>
      <c r="KIT355" s="2"/>
      <c r="KIU355" s="2"/>
      <c r="KIV355" s="2"/>
      <c r="KIW355" s="2"/>
      <c r="KIX355" s="2"/>
      <c r="KIY355" s="2"/>
      <c r="KIZ355" s="2"/>
      <c r="KJA355" s="2"/>
      <c r="KJB355" s="2"/>
      <c r="KJC355" s="2"/>
      <c r="KJD355" s="2"/>
      <c r="KJE355" s="2"/>
      <c r="KJF355" s="2"/>
      <c r="KJG355" s="2"/>
      <c r="KJH355" s="2"/>
      <c r="KJI355" s="2"/>
      <c r="KJJ355" s="2"/>
      <c r="KJK355" s="2"/>
      <c r="KJL355" s="2"/>
      <c r="KJM355" s="2"/>
      <c r="KJN355" s="2"/>
      <c r="KJO355" s="2"/>
      <c r="KJP355" s="2"/>
      <c r="KJQ355" s="2"/>
      <c r="KJR355" s="2"/>
      <c r="KJS355" s="2"/>
      <c r="KJT355" s="2"/>
      <c r="KJU355" s="2"/>
      <c r="KJV355" s="2"/>
      <c r="KJW355" s="2"/>
      <c r="KJX355" s="2"/>
      <c r="KJY355" s="2"/>
      <c r="KJZ355" s="2"/>
      <c r="KKA355" s="2"/>
      <c r="KKB355" s="2"/>
      <c r="KKC355" s="2"/>
      <c r="KKD355" s="2"/>
      <c r="KKE355" s="2"/>
      <c r="KKF355" s="2"/>
      <c r="KKG355" s="2"/>
      <c r="KKH355" s="2"/>
      <c r="KKI355" s="2"/>
      <c r="KKJ355" s="2"/>
      <c r="KKK355" s="2"/>
      <c r="KKL355" s="2"/>
      <c r="KKM355" s="2"/>
      <c r="KKN355" s="2"/>
      <c r="KKO355" s="2"/>
      <c r="KKP355" s="2"/>
      <c r="KKQ355" s="2"/>
      <c r="KKR355" s="2"/>
      <c r="KKS355" s="2"/>
      <c r="KKT355" s="2"/>
      <c r="KKU355" s="2"/>
      <c r="KKV355" s="2"/>
      <c r="KKW355" s="2"/>
      <c r="KKX355" s="2"/>
      <c r="KKY355" s="2"/>
      <c r="KKZ355" s="2"/>
      <c r="KLA355" s="2"/>
      <c r="KLB355" s="2"/>
      <c r="KLC355" s="2"/>
      <c r="KLD355" s="2"/>
      <c r="KLE355" s="2"/>
      <c r="KLF355" s="2"/>
      <c r="KLG355" s="2"/>
      <c r="KLH355" s="2"/>
      <c r="KLI355" s="2"/>
      <c r="KLJ355" s="2"/>
      <c r="KLK355" s="2"/>
      <c r="KLL355" s="2"/>
      <c r="KLM355" s="2"/>
      <c r="KLN355" s="2"/>
      <c r="KLO355" s="2"/>
      <c r="KLP355" s="2"/>
      <c r="KLQ355" s="2"/>
      <c r="KLR355" s="2"/>
      <c r="KLS355" s="2"/>
      <c r="KLT355" s="2"/>
      <c r="KLU355" s="2"/>
      <c r="KLV355" s="2"/>
      <c r="KLW355" s="2"/>
      <c r="KLX355" s="2"/>
      <c r="KLY355" s="2"/>
      <c r="KLZ355" s="2"/>
      <c r="KMA355" s="2"/>
      <c r="KMB355" s="2"/>
      <c r="KMC355" s="2"/>
      <c r="KMD355" s="2"/>
      <c r="KME355" s="2"/>
      <c r="KMF355" s="2"/>
      <c r="KMG355" s="2"/>
      <c r="KMH355" s="2"/>
      <c r="KMI355" s="2"/>
      <c r="KMJ355" s="2"/>
      <c r="KMK355" s="2"/>
      <c r="KML355" s="2"/>
      <c r="KMM355" s="2"/>
      <c r="KMN355" s="2"/>
      <c r="KMO355" s="2"/>
      <c r="KMP355" s="2"/>
      <c r="KMQ355" s="2"/>
      <c r="KMR355" s="2"/>
      <c r="KMS355" s="2"/>
      <c r="KMT355" s="2"/>
      <c r="KMU355" s="2"/>
      <c r="KMV355" s="2"/>
      <c r="KMW355" s="2"/>
      <c r="KMX355" s="2"/>
      <c r="KMY355" s="2"/>
      <c r="KMZ355" s="2"/>
      <c r="KNA355" s="2"/>
      <c r="KNB355" s="2"/>
      <c r="KNC355" s="2"/>
      <c r="KND355" s="2"/>
      <c r="KNE355" s="2"/>
      <c r="KNF355" s="2"/>
      <c r="KNG355" s="2"/>
      <c r="KNH355" s="2"/>
      <c r="KNI355" s="2"/>
      <c r="KNJ355" s="2"/>
      <c r="KNK355" s="2"/>
      <c r="KNL355" s="2"/>
      <c r="KNM355" s="2"/>
      <c r="KNN355" s="2"/>
      <c r="KNO355" s="2"/>
      <c r="KNP355" s="2"/>
      <c r="KNQ355" s="2"/>
      <c r="KNR355" s="2"/>
      <c r="KNS355" s="2"/>
      <c r="KNT355" s="2"/>
      <c r="KNU355" s="2"/>
      <c r="KNV355" s="2"/>
      <c r="KNW355" s="2"/>
      <c r="KNX355" s="2"/>
      <c r="KNY355" s="2"/>
      <c r="KNZ355" s="2"/>
      <c r="KOA355" s="2"/>
      <c r="KOB355" s="2"/>
      <c r="KOC355" s="2"/>
      <c r="KOD355" s="2"/>
      <c r="KOE355" s="2"/>
      <c r="KOF355" s="2"/>
      <c r="KOG355" s="2"/>
      <c r="KOH355" s="2"/>
      <c r="KOI355" s="2"/>
      <c r="KOJ355" s="2"/>
      <c r="KOK355" s="2"/>
      <c r="KOL355" s="2"/>
      <c r="KOM355" s="2"/>
      <c r="KON355" s="2"/>
      <c r="KOO355" s="2"/>
      <c r="KOP355" s="2"/>
      <c r="KOQ355" s="2"/>
      <c r="KOR355" s="2"/>
      <c r="KOS355" s="2"/>
      <c r="KOT355" s="2"/>
      <c r="KOU355" s="2"/>
      <c r="KOV355" s="2"/>
      <c r="KOW355" s="2"/>
      <c r="KOX355" s="2"/>
      <c r="KOY355" s="2"/>
      <c r="KOZ355" s="2"/>
      <c r="KPA355" s="2"/>
      <c r="KPB355" s="2"/>
      <c r="KPC355" s="2"/>
      <c r="KPD355" s="2"/>
      <c r="KPE355" s="2"/>
      <c r="KPF355" s="2"/>
      <c r="KPG355" s="2"/>
      <c r="KPH355" s="2"/>
      <c r="KPI355" s="2"/>
      <c r="KPJ355" s="2"/>
      <c r="KPK355" s="2"/>
      <c r="KPL355" s="2"/>
      <c r="KPM355" s="2"/>
      <c r="KPN355" s="2"/>
      <c r="KPO355" s="2"/>
      <c r="KPP355" s="2"/>
      <c r="KPQ355" s="2"/>
      <c r="KPR355" s="2"/>
      <c r="KPS355" s="2"/>
      <c r="KPT355" s="2"/>
      <c r="KPU355" s="2"/>
      <c r="KPV355" s="2"/>
      <c r="KPW355" s="2"/>
      <c r="KPX355" s="2"/>
      <c r="KPY355" s="2"/>
      <c r="KPZ355" s="2"/>
      <c r="KQA355" s="2"/>
      <c r="KQB355" s="2"/>
      <c r="KQC355" s="2"/>
      <c r="KQD355" s="2"/>
      <c r="KQE355" s="2"/>
      <c r="KQF355" s="2"/>
      <c r="KQG355" s="2"/>
      <c r="KQH355" s="2"/>
      <c r="KQI355" s="2"/>
      <c r="KQJ355" s="2"/>
      <c r="KQK355" s="2"/>
      <c r="KQL355" s="2"/>
      <c r="KQM355" s="2"/>
      <c r="KQN355" s="2"/>
      <c r="KQO355" s="2"/>
      <c r="KQP355" s="2"/>
      <c r="KQQ355" s="2"/>
      <c r="KQR355" s="2"/>
      <c r="KQS355" s="2"/>
      <c r="KQT355" s="2"/>
      <c r="KQU355" s="2"/>
      <c r="KQV355" s="2"/>
      <c r="KQW355" s="2"/>
      <c r="KQX355" s="2"/>
      <c r="KQY355" s="2"/>
      <c r="KQZ355" s="2"/>
      <c r="KRA355" s="2"/>
      <c r="KRB355" s="2"/>
      <c r="KRC355" s="2"/>
      <c r="KRD355" s="2"/>
      <c r="KRE355" s="2"/>
      <c r="KRF355" s="2"/>
      <c r="KRG355" s="2"/>
      <c r="KRH355" s="2"/>
      <c r="KRI355" s="2"/>
      <c r="KRJ355" s="2"/>
      <c r="KRK355" s="2"/>
      <c r="KRL355" s="2"/>
      <c r="KRM355" s="2"/>
      <c r="KRN355" s="2"/>
      <c r="KRO355" s="2"/>
      <c r="KRP355" s="2"/>
      <c r="KRQ355" s="2"/>
      <c r="KRR355" s="2"/>
      <c r="KRS355" s="2"/>
      <c r="KRT355" s="2"/>
      <c r="KRU355" s="2"/>
      <c r="KRV355" s="2"/>
      <c r="KRW355" s="2"/>
      <c r="KRX355" s="2"/>
      <c r="KRY355" s="2"/>
      <c r="KRZ355" s="2"/>
      <c r="KSA355" s="2"/>
      <c r="KSB355" s="2"/>
      <c r="KSC355" s="2"/>
      <c r="KSD355" s="2"/>
      <c r="KSE355" s="2"/>
      <c r="KSF355" s="2"/>
      <c r="KSG355" s="2"/>
      <c r="KSH355" s="2"/>
      <c r="KSI355" s="2"/>
      <c r="KSJ355" s="2"/>
      <c r="KSK355" s="2"/>
      <c r="KSL355" s="2"/>
      <c r="KSM355" s="2"/>
      <c r="KSN355" s="2"/>
      <c r="KSO355" s="2"/>
      <c r="KSP355" s="2"/>
      <c r="KSQ355" s="2"/>
      <c r="KSR355" s="2"/>
      <c r="KSS355" s="2"/>
      <c r="KST355" s="2"/>
      <c r="KSU355" s="2"/>
      <c r="KSV355" s="2"/>
      <c r="KSW355" s="2"/>
      <c r="KSX355" s="2"/>
      <c r="KSY355" s="2"/>
      <c r="KSZ355" s="2"/>
      <c r="KTA355" s="2"/>
      <c r="KTB355" s="2"/>
      <c r="KTC355" s="2"/>
      <c r="KTD355" s="2"/>
      <c r="KTE355" s="2"/>
      <c r="KTF355" s="2"/>
      <c r="KTG355" s="2"/>
      <c r="KTH355" s="2"/>
      <c r="KTI355" s="2"/>
      <c r="KTJ355" s="2"/>
      <c r="KTK355" s="2"/>
      <c r="KTL355" s="2"/>
      <c r="KTM355" s="2"/>
      <c r="KTN355" s="2"/>
      <c r="KTO355" s="2"/>
      <c r="KTP355" s="2"/>
      <c r="KTQ355" s="2"/>
      <c r="KTR355" s="2"/>
      <c r="KTS355" s="2"/>
      <c r="KTT355" s="2"/>
      <c r="KTU355" s="2"/>
      <c r="KTV355" s="2"/>
      <c r="KTW355" s="2"/>
      <c r="KTX355" s="2"/>
      <c r="KTY355" s="2"/>
      <c r="KTZ355" s="2"/>
      <c r="KUA355" s="2"/>
      <c r="KUB355" s="2"/>
      <c r="KUC355" s="2"/>
      <c r="KUD355" s="2"/>
      <c r="KUE355" s="2"/>
      <c r="KUF355" s="2"/>
      <c r="KUG355" s="2"/>
      <c r="KUH355" s="2"/>
      <c r="KUI355" s="2"/>
      <c r="KUJ355" s="2"/>
      <c r="KUK355" s="2"/>
      <c r="KUL355" s="2"/>
      <c r="KUM355" s="2"/>
      <c r="KUN355" s="2"/>
      <c r="KUO355" s="2"/>
      <c r="KUP355" s="2"/>
      <c r="KUQ355" s="2"/>
      <c r="KUR355" s="2"/>
      <c r="KUS355" s="2"/>
      <c r="KUT355" s="2"/>
      <c r="KUU355" s="2"/>
      <c r="KUV355" s="2"/>
      <c r="KUW355" s="2"/>
      <c r="KUX355" s="2"/>
      <c r="KUY355" s="2"/>
      <c r="KUZ355" s="2"/>
      <c r="KVA355" s="2"/>
      <c r="KVB355" s="2"/>
      <c r="KVC355" s="2"/>
      <c r="KVD355" s="2"/>
      <c r="KVE355" s="2"/>
      <c r="KVF355" s="2"/>
      <c r="KVG355" s="2"/>
      <c r="KVH355" s="2"/>
      <c r="KVI355" s="2"/>
      <c r="KVJ355" s="2"/>
      <c r="KVK355" s="2"/>
      <c r="KVL355" s="2"/>
      <c r="KVM355" s="2"/>
      <c r="KVN355" s="2"/>
      <c r="KVO355" s="2"/>
      <c r="KVP355" s="2"/>
      <c r="KVQ355" s="2"/>
      <c r="KVR355" s="2"/>
      <c r="KVS355" s="2"/>
      <c r="KVT355" s="2"/>
      <c r="KVU355" s="2"/>
      <c r="KVV355" s="2"/>
      <c r="KVW355" s="2"/>
      <c r="KVX355" s="2"/>
      <c r="KVY355" s="2"/>
      <c r="KVZ355" s="2"/>
      <c r="KWA355" s="2"/>
      <c r="KWB355" s="2"/>
      <c r="KWC355" s="2"/>
      <c r="KWD355" s="2"/>
      <c r="KWE355" s="2"/>
      <c r="KWF355" s="2"/>
      <c r="KWG355" s="2"/>
      <c r="KWH355" s="2"/>
      <c r="KWI355" s="2"/>
      <c r="KWJ355" s="2"/>
      <c r="KWK355" s="2"/>
      <c r="KWL355" s="2"/>
      <c r="KWM355" s="2"/>
      <c r="KWN355" s="2"/>
      <c r="KWO355" s="2"/>
      <c r="KWP355" s="2"/>
      <c r="KWQ355" s="2"/>
      <c r="KWR355" s="2"/>
      <c r="KWS355" s="2"/>
      <c r="KWT355" s="2"/>
      <c r="KWU355" s="2"/>
      <c r="KWV355" s="2"/>
      <c r="KWW355" s="2"/>
      <c r="KWX355" s="2"/>
      <c r="KWY355" s="2"/>
      <c r="KWZ355" s="2"/>
      <c r="KXA355" s="2"/>
      <c r="KXB355" s="2"/>
      <c r="KXC355" s="2"/>
      <c r="KXD355" s="2"/>
      <c r="KXE355" s="2"/>
      <c r="KXF355" s="2"/>
      <c r="KXG355" s="2"/>
      <c r="KXH355" s="2"/>
      <c r="KXI355" s="2"/>
      <c r="KXJ355" s="2"/>
      <c r="KXK355" s="2"/>
      <c r="KXL355" s="2"/>
      <c r="KXM355" s="2"/>
      <c r="KXN355" s="2"/>
      <c r="KXO355" s="2"/>
      <c r="KXP355" s="2"/>
      <c r="KXQ355" s="2"/>
      <c r="KXR355" s="2"/>
      <c r="KXS355" s="2"/>
      <c r="KXT355" s="2"/>
      <c r="KXU355" s="2"/>
      <c r="KXV355" s="2"/>
      <c r="KXW355" s="2"/>
      <c r="KXX355" s="2"/>
      <c r="KXY355" s="2"/>
      <c r="KXZ355" s="2"/>
      <c r="KYA355" s="2"/>
      <c r="KYB355" s="2"/>
      <c r="KYC355" s="2"/>
      <c r="KYD355" s="2"/>
      <c r="KYE355" s="2"/>
      <c r="KYF355" s="2"/>
      <c r="KYG355" s="2"/>
      <c r="KYH355" s="2"/>
      <c r="KYI355" s="2"/>
      <c r="KYJ355" s="2"/>
      <c r="KYK355" s="2"/>
      <c r="KYL355" s="2"/>
      <c r="KYM355" s="2"/>
      <c r="KYN355" s="2"/>
      <c r="KYO355" s="2"/>
      <c r="KYP355" s="2"/>
      <c r="KYQ355" s="2"/>
      <c r="KYR355" s="2"/>
      <c r="KYS355" s="2"/>
      <c r="KYT355" s="2"/>
      <c r="KYU355" s="2"/>
      <c r="KYV355" s="2"/>
      <c r="KYW355" s="2"/>
      <c r="KYX355" s="2"/>
      <c r="KYY355" s="2"/>
      <c r="KYZ355" s="2"/>
      <c r="KZA355" s="2"/>
      <c r="KZB355" s="2"/>
      <c r="KZC355" s="2"/>
      <c r="KZD355" s="2"/>
      <c r="KZE355" s="2"/>
      <c r="KZF355" s="2"/>
      <c r="KZG355" s="2"/>
      <c r="KZH355" s="2"/>
      <c r="KZI355" s="2"/>
      <c r="KZJ355" s="2"/>
      <c r="KZK355" s="2"/>
      <c r="KZL355" s="2"/>
      <c r="KZM355" s="2"/>
      <c r="KZN355" s="2"/>
      <c r="KZO355" s="2"/>
      <c r="KZP355" s="2"/>
      <c r="KZQ355" s="2"/>
      <c r="KZR355" s="2"/>
      <c r="KZS355" s="2"/>
      <c r="KZT355" s="2"/>
      <c r="KZU355" s="2"/>
      <c r="KZV355" s="2"/>
      <c r="KZW355" s="2"/>
      <c r="KZX355" s="2"/>
      <c r="KZY355" s="2"/>
      <c r="KZZ355" s="2"/>
      <c r="LAA355" s="2"/>
      <c r="LAB355" s="2"/>
      <c r="LAC355" s="2"/>
      <c r="LAD355" s="2"/>
      <c r="LAE355" s="2"/>
      <c r="LAF355" s="2"/>
      <c r="LAG355" s="2"/>
      <c r="LAH355" s="2"/>
      <c r="LAI355" s="2"/>
      <c r="LAJ355" s="2"/>
      <c r="LAK355" s="2"/>
      <c r="LAL355" s="2"/>
      <c r="LAM355" s="2"/>
      <c r="LAN355" s="2"/>
      <c r="LAO355" s="2"/>
      <c r="LAP355" s="2"/>
      <c r="LAQ355" s="2"/>
      <c r="LAR355" s="2"/>
      <c r="LAS355" s="2"/>
      <c r="LAT355" s="2"/>
      <c r="LAU355" s="2"/>
      <c r="LAV355" s="2"/>
      <c r="LAW355" s="2"/>
      <c r="LAX355" s="2"/>
      <c r="LAY355" s="2"/>
      <c r="LAZ355" s="2"/>
      <c r="LBA355" s="2"/>
      <c r="LBB355" s="2"/>
      <c r="LBC355" s="2"/>
      <c r="LBD355" s="2"/>
      <c r="LBE355" s="2"/>
      <c r="LBF355" s="2"/>
      <c r="LBG355" s="2"/>
      <c r="LBH355" s="2"/>
      <c r="LBI355" s="2"/>
      <c r="LBJ355" s="2"/>
      <c r="LBK355" s="2"/>
      <c r="LBL355" s="2"/>
      <c r="LBM355" s="2"/>
      <c r="LBN355" s="2"/>
      <c r="LBO355" s="2"/>
      <c r="LBP355" s="2"/>
      <c r="LBQ355" s="2"/>
      <c r="LBR355" s="2"/>
      <c r="LBS355" s="2"/>
      <c r="LBT355" s="2"/>
      <c r="LBU355" s="2"/>
      <c r="LBV355" s="2"/>
      <c r="LBW355" s="2"/>
      <c r="LBX355" s="2"/>
      <c r="LBY355" s="2"/>
      <c r="LBZ355" s="2"/>
      <c r="LCA355" s="2"/>
      <c r="LCB355" s="2"/>
      <c r="LCC355" s="2"/>
      <c r="LCD355" s="2"/>
      <c r="LCE355" s="2"/>
      <c r="LCF355" s="2"/>
      <c r="LCG355" s="2"/>
      <c r="LCH355" s="2"/>
      <c r="LCI355" s="2"/>
      <c r="LCJ355" s="2"/>
      <c r="LCK355" s="2"/>
      <c r="LCL355" s="2"/>
      <c r="LCM355" s="2"/>
      <c r="LCN355" s="2"/>
      <c r="LCO355" s="2"/>
      <c r="LCP355" s="2"/>
      <c r="LCQ355" s="2"/>
      <c r="LCR355" s="2"/>
      <c r="LCS355" s="2"/>
      <c r="LCT355" s="2"/>
      <c r="LCU355" s="2"/>
      <c r="LCV355" s="2"/>
      <c r="LCW355" s="2"/>
      <c r="LCX355" s="2"/>
      <c r="LCY355" s="2"/>
      <c r="LCZ355" s="2"/>
      <c r="LDA355" s="2"/>
      <c r="LDB355" s="2"/>
      <c r="LDC355" s="2"/>
      <c r="LDD355" s="2"/>
      <c r="LDE355" s="2"/>
      <c r="LDF355" s="2"/>
      <c r="LDG355" s="2"/>
      <c r="LDH355" s="2"/>
      <c r="LDI355" s="2"/>
      <c r="LDJ355" s="2"/>
      <c r="LDK355" s="2"/>
      <c r="LDL355" s="2"/>
      <c r="LDM355" s="2"/>
      <c r="LDN355" s="2"/>
      <c r="LDO355" s="2"/>
      <c r="LDP355" s="2"/>
      <c r="LDQ355" s="2"/>
      <c r="LDR355" s="2"/>
      <c r="LDS355" s="2"/>
      <c r="LDT355" s="2"/>
      <c r="LDU355" s="2"/>
      <c r="LDV355" s="2"/>
      <c r="LDW355" s="2"/>
      <c r="LDX355" s="2"/>
      <c r="LDY355" s="2"/>
      <c r="LDZ355" s="2"/>
      <c r="LEA355" s="2"/>
      <c r="LEB355" s="2"/>
      <c r="LEC355" s="2"/>
      <c r="LED355" s="2"/>
      <c r="LEE355" s="2"/>
      <c r="LEF355" s="2"/>
      <c r="LEG355" s="2"/>
      <c r="LEH355" s="2"/>
      <c r="LEI355" s="2"/>
      <c r="LEJ355" s="2"/>
      <c r="LEK355" s="2"/>
      <c r="LEL355" s="2"/>
      <c r="LEM355" s="2"/>
      <c r="LEN355" s="2"/>
      <c r="LEO355" s="2"/>
      <c r="LEP355" s="2"/>
      <c r="LEQ355" s="2"/>
      <c r="LER355" s="2"/>
      <c r="LES355" s="2"/>
      <c r="LET355" s="2"/>
      <c r="LEU355" s="2"/>
      <c r="LEV355" s="2"/>
      <c r="LEW355" s="2"/>
      <c r="LEX355" s="2"/>
      <c r="LEY355" s="2"/>
      <c r="LEZ355" s="2"/>
      <c r="LFA355" s="2"/>
      <c r="LFB355" s="2"/>
      <c r="LFC355" s="2"/>
      <c r="LFD355" s="2"/>
      <c r="LFE355" s="2"/>
      <c r="LFF355" s="2"/>
      <c r="LFG355" s="2"/>
      <c r="LFH355" s="2"/>
      <c r="LFI355" s="2"/>
      <c r="LFJ355" s="2"/>
      <c r="LFK355" s="2"/>
      <c r="LFL355" s="2"/>
      <c r="LFM355" s="2"/>
      <c r="LFN355" s="2"/>
      <c r="LFO355" s="2"/>
      <c r="LFP355" s="2"/>
      <c r="LFQ355" s="2"/>
      <c r="LFR355" s="2"/>
      <c r="LFS355" s="2"/>
      <c r="LFT355" s="2"/>
      <c r="LFU355" s="2"/>
      <c r="LFV355" s="2"/>
      <c r="LFW355" s="2"/>
      <c r="LFX355" s="2"/>
      <c r="LFY355" s="2"/>
      <c r="LFZ355" s="2"/>
      <c r="LGA355" s="2"/>
      <c r="LGB355" s="2"/>
      <c r="LGC355" s="2"/>
      <c r="LGD355" s="2"/>
      <c r="LGE355" s="2"/>
      <c r="LGF355" s="2"/>
      <c r="LGG355" s="2"/>
      <c r="LGH355" s="2"/>
      <c r="LGI355" s="2"/>
      <c r="LGJ355" s="2"/>
      <c r="LGK355" s="2"/>
      <c r="LGL355" s="2"/>
      <c r="LGM355" s="2"/>
      <c r="LGN355" s="2"/>
      <c r="LGO355" s="2"/>
      <c r="LGP355" s="2"/>
      <c r="LGQ355" s="2"/>
      <c r="LGR355" s="2"/>
      <c r="LGS355" s="2"/>
      <c r="LGT355" s="2"/>
      <c r="LGU355" s="2"/>
      <c r="LGV355" s="2"/>
      <c r="LGW355" s="2"/>
      <c r="LGX355" s="2"/>
      <c r="LGY355" s="2"/>
      <c r="LGZ355" s="2"/>
      <c r="LHA355" s="2"/>
      <c r="LHB355" s="2"/>
      <c r="LHC355" s="2"/>
      <c r="LHD355" s="2"/>
      <c r="LHE355" s="2"/>
      <c r="LHF355" s="2"/>
      <c r="LHG355" s="2"/>
      <c r="LHH355" s="2"/>
      <c r="LHI355" s="2"/>
      <c r="LHJ355" s="2"/>
      <c r="LHK355" s="2"/>
      <c r="LHL355" s="2"/>
      <c r="LHM355" s="2"/>
      <c r="LHN355" s="2"/>
      <c r="LHO355" s="2"/>
      <c r="LHP355" s="2"/>
      <c r="LHQ355" s="2"/>
      <c r="LHR355" s="2"/>
      <c r="LHS355" s="2"/>
      <c r="LHT355" s="2"/>
      <c r="LHU355" s="2"/>
      <c r="LHV355" s="2"/>
      <c r="LHW355" s="2"/>
      <c r="LHX355" s="2"/>
      <c r="LHY355" s="2"/>
      <c r="LHZ355" s="2"/>
      <c r="LIA355" s="2"/>
      <c r="LIB355" s="2"/>
      <c r="LIC355" s="2"/>
      <c r="LID355" s="2"/>
      <c r="LIE355" s="2"/>
      <c r="LIF355" s="2"/>
      <c r="LIG355" s="2"/>
      <c r="LIH355" s="2"/>
      <c r="LII355" s="2"/>
      <c r="LIJ355" s="2"/>
      <c r="LIK355" s="2"/>
      <c r="LIL355" s="2"/>
      <c r="LIM355" s="2"/>
      <c r="LIN355" s="2"/>
      <c r="LIO355" s="2"/>
      <c r="LIP355" s="2"/>
      <c r="LIQ355" s="2"/>
      <c r="LIR355" s="2"/>
      <c r="LIS355" s="2"/>
      <c r="LIT355" s="2"/>
      <c r="LIU355" s="2"/>
      <c r="LIV355" s="2"/>
      <c r="LIW355" s="2"/>
      <c r="LIX355" s="2"/>
      <c r="LIY355" s="2"/>
      <c r="LIZ355" s="2"/>
      <c r="LJA355" s="2"/>
      <c r="LJB355" s="2"/>
      <c r="LJC355" s="2"/>
      <c r="LJD355" s="2"/>
      <c r="LJE355" s="2"/>
      <c r="LJF355" s="2"/>
      <c r="LJG355" s="2"/>
      <c r="LJH355" s="2"/>
      <c r="LJI355" s="2"/>
      <c r="LJJ355" s="2"/>
      <c r="LJK355" s="2"/>
      <c r="LJL355" s="2"/>
      <c r="LJM355" s="2"/>
      <c r="LJN355" s="2"/>
      <c r="LJO355" s="2"/>
      <c r="LJP355" s="2"/>
      <c r="LJQ355" s="2"/>
      <c r="LJR355" s="2"/>
      <c r="LJS355" s="2"/>
      <c r="LJT355" s="2"/>
      <c r="LJU355" s="2"/>
      <c r="LJV355" s="2"/>
      <c r="LJW355" s="2"/>
      <c r="LJX355" s="2"/>
      <c r="LJY355" s="2"/>
      <c r="LJZ355" s="2"/>
      <c r="LKA355" s="2"/>
      <c r="LKB355" s="2"/>
      <c r="LKC355" s="2"/>
      <c r="LKD355" s="2"/>
      <c r="LKE355" s="2"/>
      <c r="LKF355" s="2"/>
      <c r="LKG355" s="2"/>
      <c r="LKH355" s="2"/>
      <c r="LKI355" s="2"/>
      <c r="LKJ355" s="2"/>
      <c r="LKK355" s="2"/>
      <c r="LKL355" s="2"/>
      <c r="LKM355" s="2"/>
      <c r="LKN355" s="2"/>
      <c r="LKO355" s="2"/>
      <c r="LKP355" s="2"/>
      <c r="LKQ355" s="2"/>
      <c r="LKR355" s="2"/>
      <c r="LKS355" s="2"/>
      <c r="LKT355" s="2"/>
      <c r="LKU355" s="2"/>
      <c r="LKV355" s="2"/>
      <c r="LKW355" s="2"/>
      <c r="LKX355" s="2"/>
      <c r="LKY355" s="2"/>
      <c r="LKZ355" s="2"/>
      <c r="LLA355" s="2"/>
      <c r="LLB355" s="2"/>
      <c r="LLC355" s="2"/>
      <c r="LLD355" s="2"/>
      <c r="LLE355" s="2"/>
      <c r="LLF355" s="2"/>
      <c r="LLG355" s="2"/>
      <c r="LLH355" s="2"/>
      <c r="LLI355" s="2"/>
      <c r="LLJ355" s="2"/>
      <c r="LLK355" s="2"/>
      <c r="LLL355" s="2"/>
      <c r="LLM355" s="2"/>
      <c r="LLN355" s="2"/>
      <c r="LLO355" s="2"/>
      <c r="LLP355" s="2"/>
      <c r="LLQ355" s="2"/>
      <c r="LLR355" s="2"/>
      <c r="LLS355" s="2"/>
      <c r="LLT355" s="2"/>
      <c r="LLU355" s="2"/>
      <c r="LLV355" s="2"/>
      <c r="LLW355" s="2"/>
      <c r="LLX355" s="2"/>
      <c r="LLY355" s="2"/>
      <c r="LLZ355" s="2"/>
      <c r="LMA355" s="2"/>
      <c r="LMB355" s="2"/>
      <c r="LMC355" s="2"/>
      <c r="LMD355" s="2"/>
      <c r="LME355" s="2"/>
      <c r="LMF355" s="2"/>
      <c r="LMG355" s="2"/>
      <c r="LMH355" s="2"/>
      <c r="LMI355" s="2"/>
      <c r="LMJ355" s="2"/>
      <c r="LMK355" s="2"/>
      <c r="LML355" s="2"/>
      <c r="LMM355" s="2"/>
      <c r="LMN355" s="2"/>
      <c r="LMO355" s="2"/>
      <c r="LMP355" s="2"/>
      <c r="LMQ355" s="2"/>
      <c r="LMR355" s="2"/>
      <c r="LMS355" s="2"/>
      <c r="LMT355" s="2"/>
      <c r="LMU355" s="2"/>
      <c r="LMV355" s="2"/>
      <c r="LMW355" s="2"/>
      <c r="LMX355" s="2"/>
      <c r="LMY355" s="2"/>
      <c r="LMZ355" s="2"/>
      <c r="LNA355" s="2"/>
      <c r="LNB355" s="2"/>
      <c r="LNC355" s="2"/>
      <c r="LND355" s="2"/>
      <c r="LNE355" s="2"/>
      <c r="LNF355" s="2"/>
      <c r="LNG355" s="2"/>
      <c r="LNH355" s="2"/>
      <c r="LNI355" s="2"/>
      <c r="LNJ355" s="2"/>
      <c r="LNK355" s="2"/>
      <c r="LNL355" s="2"/>
      <c r="LNM355" s="2"/>
      <c r="LNN355" s="2"/>
      <c r="LNO355" s="2"/>
      <c r="LNP355" s="2"/>
      <c r="LNQ355" s="2"/>
      <c r="LNR355" s="2"/>
      <c r="LNS355" s="2"/>
      <c r="LNT355" s="2"/>
      <c r="LNU355" s="2"/>
      <c r="LNV355" s="2"/>
      <c r="LNW355" s="2"/>
      <c r="LNX355" s="2"/>
      <c r="LNY355" s="2"/>
      <c r="LNZ355" s="2"/>
      <c r="LOA355" s="2"/>
      <c r="LOB355" s="2"/>
      <c r="LOC355" s="2"/>
      <c r="LOD355" s="2"/>
      <c r="LOE355" s="2"/>
      <c r="LOF355" s="2"/>
      <c r="LOG355" s="2"/>
      <c r="LOH355" s="2"/>
      <c r="LOI355" s="2"/>
      <c r="LOJ355" s="2"/>
      <c r="LOK355" s="2"/>
      <c r="LOL355" s="2"/>
      <c r="LOM355" s="2"/>
      <c r="LON355" s="2"/>
      <c r="LOO355" s="2"/>
      <c r="LOP355" s="2"/>
      <c r="LOQ355" s="2"/>
      <c r="LOR355" s="2"/>
      <c r="LOS355" s="2"/>
      <c r="LOT355" s="2"/>
      <c r="LOU355" s="2"/>
      <c r="LOV355" s="2"/>
      <c r="LOW355" s="2"/>
      <c r="LOX355" s="2"/>
      <c r="LOY355" s="2"/>
      <c r="LOZ355" s="2"/>
      <c r="LPA355" s="2"/>
      <c r="LPB355" s="2"/>
      <c r="LPC355" s="2"/>
      <c r="LPD355" s="2"/>
      <c r="LPE355" s="2"/>
      <c r="LPF355" s="2"/>
      <c r="LPG355" s="2"/>
      <c r="LPH355" s="2"/>
      <c r="LPI355" s="2"/>
      <c r="LPJ355" s="2"/>
      <c r="LPK355" s="2"/>
      <c r="LPL355" s="2"/>
      <c r="LPM355" s="2"/>
      <c r="LPN355" s="2"/>
      <c r="LPO355" s="2"/>
      <c r="LPP355" s="2"/>
      <c r="LPQ355" s="2"/>
      <c r="LPR355" s="2"/>
      <c r="LPS355" s="2"/>
      <c r="LPT355" s="2"/>
      <c r="LPU355" s="2"/>
      <c r="LPV355" s="2"/>
      <c r="LPW355" s="2"/>
      <c r="LPX355" s="2"/>
      <c r="LPY355" s="2"/>
      <c r="LPZ355" s="2"/>
      <c r="LQA355" s="2"/>
      <c r="LQB355" s="2"/>
      <c r="LQC355" s="2"/>
      <c r="LQD355" s="2"/>
      <c r="LQE355" s="2"/>
      <c r="LQF355" s="2"/>
      <c r="LQG355" s="2"/>
      <c r="LQH355" s="2"/>
      <c r="LQI355" s="2"/>
      <c r="LQJ355" s="2"/>
      <c r="LQK355" s="2"/>
      <c r="LQL355" s="2"/>
      <c r="LQM355" s="2"/>
      <c r="LQN355" s="2"/>
      <c r="LQO355" s="2"/>
      <c r="LQP355" s="2"/>
      <c r="LQQ355" s="2"/>
      <c r="LQR355" s="2"/>
      <c r="LQS355" s="2"/>
      <c r="LQT355" s="2"/>
      <c r="LQU355" s="2"/>
      <c r="LQV355" s="2"/>
      <c r="LQW355" s="2"/>
      <c r="LQX355" s="2"/>
      <c r="LQY355" s="2"/>
      <c r="LQZ355" s="2"/>
      <c r="LRA355" s="2"/>
      <c r="LRB355" s="2"/>
      <c r="LRC355" s="2"/>
      <c r="LRD355" s="2"/>
      <c r="LRE355" s="2"/>
      <c r="LRF355" s="2"/>
      <c r="LRG355" s="2"/>
      <c r="LRH355" s="2"/>
      <c r="LRI355" s="2"/>
      <c r="LRJ355" s="2"/>
      <c r="LRK355" s="2"/>
      <c r="LRL355" s="2"/>
      <c r="LRM355" s="2"/>
      <c r="LRN355" s="2"/>
      <c r="LRO355" s="2"/>
      <c r="LRP355" s="2"/>
      <c r="LRQ355" s="2"/>
      <c r="LRR355" s="2"/>
      <c r="LRS355" s="2"/>
      <c r="LRT355" s="2"/>
      <c r="LRU355" s="2"/>
      <c r="LRV355" s="2"/>
      <c r="LRW355" s="2"/>
      <c r="LRX355" s="2"/>
      <c r="LRY355" s="2"/>
      <c r="LRZ355" s="2"/>
      <c r="LSA355" s="2"/>
      <c r="LSB355" s="2"/>
      <c r="LSC355" s="2"/>
      <c r="LSD355" s="2"/>
      <c r="LSE355" s="2"/>
      <c r="LSF355" s="2"/>
      <c r="LSG355" s="2"/>
      <c r="LSH355" s="2"/>
      <c r="LSI355" s="2"/>
      <c r="LSJ355" s="2"/>
      <c r="LSK355" s="2"/>
      <c r="LSL355" s="2"/>
      <c r="LSM355" s="2"/>
      <c r="LSN355" s="2"/>
      <c r="LSO355" s="2"/>
      <c r="LSP355" s="2"/>
      <c r="LSQ355" s="2"/>
      <c r="LSR355" s="2"/>
      <c r="LSS355" s="2"/>
      <c r="LST355" s="2"/>
      <c r="LSU355" s="2"/>
      <c r="LSV355" s="2"/>
      <c r="LSW355" s="2"/>
      <c r="LSX355" s="2"/>
      <c r="LSY355" s="2"/>
      <c r="LSZ355" s="2"/>
      <c r="LTA355" s="2"/>
      <c r="LTB355" s="2"/>
      <c r="LTC355" s="2"/>
      <c r="LTD355" s="2"/>
      <c r="LTE355" s="2"/>
      <c r="LTF355" s="2"/>
      <c r="LTG355" s="2"/>
      <c r="LTH355" s="2"/>
      <c r="LTI355" s="2"/>
      <c r="LTJ355" s="2"/>
      <c r="LTK355" s="2"/>
      <c r="LTL355" s="2"/>
      <c r="LTM355" s="2"/>
      <c r="LTN355" s="2"/>
      <c r="LTO355" s="2"/>
      <c r="LTP355" s="2"/>
      <c r="LTQ355" s="2"/>
      <c r="LTR355" s="2"/>
      <c r="LTS355" s="2"/>
      <c r="LTT355" s="2"/>
      <c r="LTU355" s="2"/>
      <c r="LTV355" s="2"/>
      <c r="LTW355" s="2"/>
      <c r="LTX355" s="2"/>
      <c r="LTY355" s="2"/>
      <c r="LTZ355" s="2"/>
      <c r="LUA355" s="2"/>
      <c r="LUB355" s="2"/>
      <c r="LUC355" s="2"/>
      <c r="LUD355" s="2"/>
      <c r="LUE355" s="2"/>
      <c r="LUF355" s="2"/>
      <c r="LUG355" s="2"/>
      <c r="LUH355" s="2"/>
      <c r="LUI355" s="2"/>
      <c r="LUJ355" s="2"/>
      <c r="LUK355" s="2"/>
      <c r="LUL355" s="2"/>
      <c r="LUM355" s="2"/>
      <c r="LUN355" s="2"/>
      <c r="LUO355" s="2"/>
      <c r="LUP355" s="2"/>
      <c r="LUQ355" s="2"/>
      <c r="LUR355" s="2"/>
      <c r="LUS355" s="2"/>
      <c r="LUT355" s="2"/>
      <c r="LUU355" s="2"/>
      <c r="LUV355" s="2"/>
      <c r="LUW355" s="2"/>
      <c r="LUX355" s="2"/>
      <c r="LUY355" s="2"/>
      <c r="LUZ355" s="2"/>
      <c r="LVA355" s="2"/>
      <c r="LVB355" s="2"/>
      <c r="LVC355" s="2"/>
      <c r="LVD355" s="2"/>
      <c r="LVE355" s="2"/>
      <c r="LVF355" s="2"/>
      <c r="LVG355" s="2"/>
      <c r="LVH355" s="2"/>
      <c r="LVI355" s="2"/>
      <c r="LVJ355" s="2"/>
      <c r="LVK355" s="2"/>
      <c r="LVL355" s="2"/>
      <c r="LVM355" s="2"/>
      <c r="LVN355" s="2"/>
      <c r="LVO355" s="2"/>
      <c r="LVP355" s="2"/>
      <c r="LVQ355" s="2"/>
      <c r="LVR355" s="2"/>
      <c r="LVS355" s="2"/>
      <c r="LVT355" s="2"/>
      <c r="LVU355" s="2"/>
      <c r="LVV355" s="2"/>
      <c r="LVW355" s="2"/>
      <c r="LVX355" s="2"/>
      <c r="LVY355" s="2"/>
      <c r="LVZ355" s="2"/>
      <c r="LWA355" s="2"/>
      <c r="LWB355" s="2"/>
      <c r="LWC355" s="2"/>
      <c r="LWD355" s="2"/>
      <c r="LWE355" s="2"/>
      <c r="LWF355" s="2"/>
      <c r="LWG355" s="2"/>
      <c r="LWH355" s="2"/>
      <c r="LWI355" s="2"/>
      <c r="LWJ355" s="2"/>
      <c r="LWK355" s="2"/>
      <c r="LWL355" s="2"/>
      <c r="LWM355" s="2"/>
      <c r="LWN355" s="2"/>
      <c r="LWO355" s="2"/>
      <c r="LWP355" s="2"/>
      <c r="LWQ355" s="2"/>
      <c r="LWR355" s="2"/>
      <c r="LWS355" s="2"/>
      <c r="LWT355" s="2"/>
      <c r="LWU355" s="2"/>
      <c r="LWV355" s="2"/>
      <c r="LWW355" s="2"/>
      <c r="LWX355" s="2"/>
      <c r="LWY355" s="2"/>
      <c r="LWZ355" s="2"/>
      <c r="LXA355" s="2"/>
      <c r="LXB355" s="2"/>
      <c r="LXC355" s="2"/>
      <c r="LXD355" s="2"/>
      <c r="LXE355" s="2"/>
      <c r="LXF355" s="2"/>
      <c r="LXG355" s="2"/>
      <c r="LXH355" s="2"/>
      <c r="LXI355" s="2"/>
      <c r="LXJ355" s="2"/>
      <c r="LXK355" s="2"/>
      <c r="LXL355" s="2"/>
      <c r="LXM355" s="2"/>
      <c r="LXN355" s="2"/>
      <c r="LXO355" s="2"/>
      <c r="LXP355" s="2"/>
      <c r="LXQ355" s="2"/>
      <c r="LXR355" s="2"/>
      <c r="LXS355" s="2"/>
      <c r="LXT355" s="2"/>
      <c r="LXU355" s="2"/>
      <c r="LXV355" s="2"/>
      <c r="LXW355" s="2"/>
      <c r="LXX355" s="2"/>
      <c r="LXY355" s="2"/>
      <c r="LXZ355" s="2"/>
      <c r="LYA355" s="2"/>
      <c r="LYB355" s="2"/>
      <c r="LYC355" s="2"/>
      <c r="LYD355" s="2"/>
      <c r="LYE355" s="2"/>
      <c r="LYF355" s="2"/>
      <c r="LYG355" s="2"/>
      <c r="LYH355" s="2"/>
      <c r="LYI355" s="2"/>
      <c r="LYJ355" s="2"/>
      <c r="LYK355" s="2"/>
      <c r="LYL355" s="2"/>
      <c r="LYM355" s="2"/>
      <c r="LYN355" s="2"/>
      <c r="LYO355" s="2"/>
      <c r="LYP355" s="2"/>
      <c r="LYQ355" s="2"/>
      <c r="LYR355" s="2"/>
      <c r="LYS355" s="2"/>
      <c r="LYT355" s="2"/>
      <c r="LYU355" s="2"/>
      <c r="LYV355" s="2"/>
      <c r="LYW355" s="2"/>
      <c r="LYX355" s="2"/>
      <c r="LYY355" s="2"/>
      <c r="LYZ355" s="2"/>
      <c r="LZA355" s="2"/>
      <c r="LZB355" s="2"/>
      <c r="LZC355" s="2"/>
      <c r="LZD355" s="2"/>
      <c r="LZE355" s="2"/>
      <c r="LZF355" s="2"/>
      <c r="LZG355" s="2"/>
      <c r="LZH355" s="2"/>
      <c r="LZI355" s="2"/>
      <c r="LZJ355" s="2"/>
      <c r="LZK355" s="2"/>
      <c r="LZL355" s="2"/>
      <c r="LZM355" s="2"/>
      <c r="LZN355" s="2"/>
      <c r="LZO355" s="2"/>
      <c r="LZP355" s="2"/>
      <c r="LZQ355" s="2"/>
      <c r="LZR355" s="2"/>
      <c r="LZS355" s="2"/>
      <c r="LZT355" s="2"/>
      <c r="LZU355" s="2"/>
      <c r="LZV355" s="2"/>
      <c r="LZW355" s="2"/>
      <c r="LZX355" s="2"/>
      <c r="LZY355" s="2"/>
      <c r="LZZ355" s="2"/>
      <c r="MAA355" s="2"/>
      <c r="MAB355" s="2"/>
      <c r="MAC355" s="2"/>
      <c r="MAD355" s="2"/>
      <c r="MAE355" s="2"/>
      <c r="MAF355" s="2"/>
      <c r="MAG355" s="2"/>
      <c r="MAH355" s="2"/>
      <c r="MAI355" s="2"/>
      <c r="MAJ355" s="2"/>
      <c r="MAK355" s="2"/>
      <c r="MAL355" s="2"/>
      <c r="MAM355" s="2"/>
      <c r="MAN355" s="2"/>
      <c r="MAO355" s="2"/>
      <c r="MAP355" s="2"/>
      <c r="MAQ355" s="2"/>
      <c r="MAR355" s="2"/>
      <c r="MAS355" s="2"/>
      <c r="MAT355" s="2"/>
      <c r="MAU355" s="2"/>
      <c r="MAV355" s="2"/>
      <c r="MAW355" s="2"/>
      <c r="MAX355" s="2"/>
      <c r="MAY355" s="2"/>
      <c r="MAZ355" s="2"/>
      <c r="MBA355" s="2"/>
      <c r="MBB355" s="2"/>
      <c r="MBC355" s="2"/>
      <c r="MBD355" s="2"/>
      <c r="MBE355" s="2"/>
      <c r="MBF355" s="2"/>
      <c r="MBG355" s="2"/>
      <c r="MBH355" s="2"/>
      <c r="MBI355" s="2"/>
      <c r="MBJ355" s="2"/>
      <c r="MBK355" s="2"/>
      <c r="MBL355" s="2"/>
      <c r="MBM355" s="2"/>
      <c r="MBN355" s="2"/>
      <c r="MBO355" s="2"/>
      <c r="MBP355" s="2"/>
      <c r="MBQ355" s="2"/>
      <c r="MBR355" s="2"/>
      <c r="MBS355" s="2"/>
      <c r="MBT355" s="2"/>
      <c r="MBU355" s="2"/>
      <c r="MBV355" s="2"/>
      <c r="MBW355" s="2"/>
      <c r="MBX355" s="2"/>
      <c r="MBY355" s="2"/>
      <c r="MBZ355" s="2"/>
      <c r="MCA355" s="2"/>
      <c r="MCB355" s="2"/>
      <c r="MCC355" s="2"/>
      <c r="MCD355" s="2"/>
      <c r="MCE355" s="2"/>
      <c r="MCF355" s="2"/>
      <c r="MCG355" s="2"/>
      <c r="MCH355" s="2"/>
      <c r="MCI355" s="2"/>
      <c r="MCJ355" s="2"/>
      <c r="MCK355" s="2"/>
      <c r="MCL355" s="2"/>
      <c r="MCM355" s="2"/>
      <c r="MCN355" s="2"/>
      <c r="MCO355" s="2"/>
      <c r="MCP355" s="2"/>
      <c r="MCQ355" s="2"/>
      <c r="MCR355" s="2"/>
      <c r="MCS355" s="2"/>
      <c r="MCT355" s="2"/>
      <c r="MCU355" s="2"/>
      <c r="MCV355" s="2"/>
      <c r="MCW355" s="2"/>
      <c r="MCX355" s="2"/>
      <c r="MCY355" s="2"/>
      <c r="MCZ355" s="2"/>
      <c r="MDA355" s="2"/>
      <c r="MDB355" s="2"/>
      <c r="MDC355" s="2"/>
      <c r="MDD355" s="2"/>
      <c r="MDE355" s="2"/>
      <c r="MDF355" s="2"/>
      <c r="MDG355" s="2"/>
      <c r="MDH355" s="2"/>
      <c r="MDI355" s="2"/>
      <c r="MDJ355" s="2"/>
      <c r="MDK355" s="2"/>
      <c r="MDL355" s="2"/>
      <c r="MDM355" s="2"/>
      <c r="MDN355" s="2"/>
      <c r="MDO355" s="2"/>
      <c r="MDP355" s="2"/>
      <c r="MDQ355" s="2"/>
      <c r="MDR355" s="2"/>
      <c r="MDS355" s="2"/>
      <c r="MDT355" s="2"/>
      <c r="MDU355" s="2"/>
      <c r="MDV355" s="2"/>
      <c r="MDW355" s="2"/>
      <c r="MDX355" s="2"/>
      <c r="MDY355" s="2"/>
      <c r="MDZ355" s="2"/>
      <c r="MEA355" s="2"/>
      <c r="MEB355" s="2"/>
      <c r="MEC355" s="2"/>
      <c r="MED355" s="2"/>
      <c r="MEE355" s="2"/>
      <c r="MEF355" s="2"/>
      <c r="MEG355" s="2"/>
      <c r="MEH355" s="2"/>
      <c r="MEI355" s="2"/>
      <c r="MEJ355" s="2"/>
      <c r="MEK355" s="2"/>
      <c r="MEL355" s="2"/>
      <c r="MEM355" s="2"/>
      <c r="MEN355" s="2"/>
      <c r="MEO355" s="2"/>
      <c r="MEP355" s="2"/>
      <c r="MEQ355" s="2"/>
      <c r="MER355" s="2"/>
      <c r="MES355" s="2"/>
      <c r="MET355" s="2"/>
      <c r="MEU355" s="2"/>
      <c r="MEV355" s="2"/>
      <c r="MEW355" s="2"/>
      <c r="MEX355" s="2"/>
      <c r="MEY355" s="2"/>
      <c r="MEZ355" s="2"/>
      <c r="MFA355" s="2"/>
      <c r="MFB355" s="2"/>
      <c r="MFC355" s="2"/>
      <c r="MFD355" s="2"/>
      <c r="MFE355" s="2"/>
      <c r="MFF355" s="2"/>
      <c r="MFG355" s="2"/>
      <c r="MFH355" s="2"/>
      <c r="MFI355" s="2"/>
      <c r="MFJ355" s="2"/>
      <c r="MFK355" s="2"/>
      <c r="MFL355" s="2"/>
      <c r="MFM355" s="2"/>
      <c r="MFN355" s="2"/>
      <c r="MFO355" s="2"/>
      <c r="MFP355" s="2"/>
      <c r="MFQ355" s="2"/>
      <c r="MFR355" s="2"/>
      <c r="MFS355" s="2"/>
      <c r="MFT355" s="2"/>
      <c r="MFU355" s="2"/>
      <c r="MFV355" s="2"/>
      <c r="MFW355" s="2"/>
      <c r="MFX355" s="2"/>
      <c r="MFY355" s="2"/>
      <c r="MFZ355" s="2"/>
      <c r="MGA355" s="2"/>
      <c r="MGB355" s="2"/>
      <c r="MGC355" s="2"/>
      <c r="MGD355" s="2"/>
      <c r="MGE355" s="2"/>
      <c r="MGF355" s="2"/>
      <c r="MGG355" s="2"/>
      <c r="MGH355" s="2"/>
      <c r="MGI355" s="2"/>
      <c r="MGJ355" s="2"/>
      <c r="MGK355" s="2"/>
      <c r="MGL355" s="2"/>
      <c r="MGM355" s="2"/>
      <c r="MGN355" s="2"/>
      <c r="MGO355" s="2"/>
      <c r="MGP355" s="2"/>
      <c r="MGQ355" s="2"/>
      <c r="MGR355" s="2"/>
      <c r="MGS355" s="2"/>
      <c r="MGT355" s="2"/>
      <c r="MGU355" s="2"/>
      <c r="MGV355" s="2"/>
      <c r="MGW355" s="2"/>
      <c r="MGX355" s="2"/>
      <c r="MGY355" s="2"/>
      <c r="MGZ355" s="2"/>
      <c r="MHA355" s="2"/>
      <c r="MHB355" s="2"/>
      <c r="MHC355" s="2"/>
      <c r="MHD355" s="2"/>
      <c r="MHE355" s="2"/>
      <c r="MHF355" s="2"/>
      <c r="MHG355" s="2"/>
      <c r="MHH355" s="2"/>
      <c r="MHI355" s="2"/>
      <c r="MHJ355" s="2"/>
      <c r="MHK355" s="2"/>
      <c r="MHL355" s="2"/>
      <c r="MHM355" s="2"/>
      <c r="MHN355" s="2"/>
      <c r="MHO355" s="2"/>
      <c r="MHP355" s="2"/>
      <c r="MHQ355" s="2"/>
      <c r="MHR355" s="2"/>
      <c r="MHS355" s="2"/>
      <c r="MHT355" s="2"/>
      <c r="MHU355" s="2"/>
      <c r="MHV355" s="2"/>
      <c r="MHW355" s="2"/>
      <c r="MHX355" s="2"/>
      <c r="MHY355" s="2"/>
      <c r="MHZ355" s="2"/>
      <c r="MIA355" s="2"/>
      <c r="MIB355" s="2"/>
      <c r="MIC355" s="2"/>
      <c r="MID355" s="2"/>
      <c r="MIE355" s="2"/>
      <c r="MIF355" s="2"/>
      <c r="MIG355" s="2"/>
      <c r="MIH355" s="2"/>
      <c r="MII355" s="2"/>
      <c r="MIJ355" s="2"/>
      <c r="MIK355" s="2"/>
      <c r="MIL355" s="2"/>
      <c r="MIM355" s="2"/>
      <c r="MIN355" s="2"/>
      <c r="MIO355" s="2"/>
      <c r="MIP355" s="2"/>
      <c r="MIQ355" s="2"/>
      <c r="MIR355" s="2"/>
      <c r="MIS355" s="2"/>
      <c r="MIT355" s="2"/>
      <c r="MIU355" s="2"/>
      <c r="MIV355" s="2"/>
      <c r="MIW355" s="2"/>
      <c r="MIX355" s="2"/>
      <c r="MIY355" s="2"/>
      <c r="MIZ355" s="2"/>
      <c r="MJA355" s="2"/>
      <c r="MJB355" s="2"/>
      <c r="MJC355" s="2"/>
      <c r="MJD355" s="2"/>
      <c r="MJE355" s="2"/>
      <c r="MJF355" s="2"/>
      <c r="MJG355" s="2"/>
      <c r="MJH355" s="2"/>
      <c r="MJI355" s="2"/>
      <c r="MJJ355" s="2"/>
      <c r="MJK355" s="2"/>
      <c r="MJL355" s="2"/>
      <c r="MJM355" s="2"/>
      <c r="MJN355" s="2"/>
      <c r="MJO355" s="2"/>
      <c r="MJP355" s="2"/>
      <c r="MJQ355" s="2"/>
      <c r="MJR355" s="2"/>
      <c r="MJS355" s="2"/>
      <c r="MJT355" s="2"/>
      <c r="MJU355" s="2"/>
      <c r="MJV355" s="2"/>
      <c r="MJW355" s="2"/>
      <c r="MJX355" s="2"/>
      <c r="MJY355" s="2"/>
      <c r="MJZ355" s="2"/>
      <c r="MKA355" s="2"/>
      <c r="MKB355" s="2"/>
      <c r="MKC355" s="2"/>
      <c r="MKD355" s="2"/>
      <c r="MKE355" s="2"/>
      <c r="MKF355" s="2"/>
      <c r="MKG355" s="2"/>
      <c r="MKH355" s="2"/>
      <c r="MKI355" s="2"/>
      <c r="MKJ355" s="2"/>
      <c r="MKK355" s="2"/>
      <c r="MKL355" s="2"/>
      <c r="MKM355" s="2"/>
      <c r="MKN355" s="2"/>
      <c r="MKO355" s="2"/>
      <c r="MKP355" s="2"/>
      <c r="MKQ355" s="2"/>
      <c r="MKR355" s="2"/>
      <c r="MKS355" s="2"/>
      <c r="MKT355" s="2"/>
      <c r="MKU355" s="2"/>
      <c r="MKV355" s="2"/>
      <c r="MKW355" s="2"/>
      <c r="MKX355" s="2"/>
      <c r="MKY355" s="2"/>
      <c r="MKZ355" s="2"/>
      <c r="MLA355" s="2"/>
      <c r="MLB355" s="2"/>
      <c r="MLC355" s="2"/>
      <c r="MLD355" s="2"/>
      <c r="MLE355" s="2"/>
      <c r="MLF355" s="2"/>
      <c r="MLG355" s="2"/>
      <c r="MLH355" s="2"/>
      <c r="MLI355" s="2"/>
      <c r="MLJ355" s="2"/>
      <c r="MLK355" s="2"/>
      <c r="MLL355" s="2"/>
      <c r="MLM355" s="2"/>
      <c r="MLN355" s="2"/>
      <c r="MLO355" s="2"/>
      <c r="MLP355" s="2"/>
      <c r="MLQ355" s="2"/>
      <c r="MLR355" s="2"/>
      <c r="MLS355" s="2"/>
      <c r="MLT355" s="2"/>
      <c r="MLU355" s="2"/>
      <c r="MLV355" s="2"/>
      <c r="MLW355" s="2"/>
      <c r="MLX355" s="2"/>
      <c r="MLY355" s="2"/>
      <c r="MLZ355" s="2"/>
      <c r="MMA355" s="2"/>
      <c r="MMB355" s="2"/>
      <c r="MMC355" s="2"/>
      <c r="MMD355" s="2"/>
      <c r="MME355" s="2"/>
      <c r="MMF355" s="2"/>
      <c r="MMG355" s="2"/>
      <c r="MMH355" s="2"/>
      <c r="MMI355" s="2"/>
      <c r="MMJ355" s="2"/>
      <c r="MMK355" s="2"/>
      <c r="MML355" s="2"/>
      <c r="MMM355" s="2"/>
      <c r="MMN355" s="2"/>
      <c r="MMO355" s="2"/>
      <c r="MMP355" s="2"/>
      <c r="MMQ355" s="2"/>
      <c r="MMR355" s="2"/>
      <c r="MMS355" s="2"/>
      <c r="MMT355" s="2"/>
      <c r="MMU355" s="2"/>
      <c r="MMV355" s="2"/>
      <c r="MMW355" s="2"/>
      <c r="MMX355" s="2"/>
      <c r="MMY355" s="2"/>
      <c r="MMZ355" s="2"/>
      <c r="MNA355" s="2"/>
      <c r="MNB355" s="2"/>
      <c r="MNC355" s="2"/>
      <c r="MND355" s="2"/>
      <c r="MNE355" s="2"/>
      <c r="MNF355" s="2"/>
      <c r="MNG355" s="2"/>
      <c r="MNH355" s="2"/>
      <c r="MNI355" s="2"/>
      <c r="MNJ355" s="2"/>
      <c r="MNK355" s="2"/>
      <c r="MNL355" s="2"/>
      <c r="MNM355" s="2"/>
      <c r="MNN355" s="2"/>
      <c r="MNO355" s="2"/>
      <c r="MNP355" s="2"/>
      <c r="MNQ355" s="2"/>
      <c r="MNR355" s="2"/>
      <c r="MNS355" s="2"/>
      <c r="MNT355" s="2"/>
      <c r="MNU355" s="2"/>
      <c r="MNV355" s="2"/>
      <c r="MNW355" s="2"/>
      <c r="MNX355" s="2"/>
      <c r="MNY355" s="2"/>
      <c r="MNZ355" s="2"/>
      <c r="MOA355" s="2"/>
      <c r="MOB355" s="2"/>
      <c r="MOC355" s="2"/>
      <c r="MOD355" s="2"/>
      <c r="MOE355" s="2"/>
      <c r="MOF355" s="2"/>
      <c r="MOG355" s="2"/>
      <c r="MOH355" s="2"/>
      <c r="MOI355" s="2"/>
      <c r="MOJ355" s="2"/>
      <c r="MOK355" s="2"/>
      <c r="MOL355" s="2"/>
      <c r="MOM355" s="2"/>
      <c r="MON355" s="2"/>
      <c r="MOO355" s="2"/>
      <c r="MOP355" s="2"/>
      <c r="MOQ355" s="2"/>
      <c r="MOR355" s="2"/>
      <c r="MOS355" s="2"/>
      <c r="MOT355" s="2"/>
      <c r="MOU355" s="2"/>
      <c r="MOV355" s="2"/>
      <c r="MOW355" s="2"/>
      <c r="MOX355" s="2"/>
      <c r="MOY355" s="2"/>
      <c r="MOZ355" s="2"/>
      <c r="MPA355" s="2"/>
      <c r="MPB355" s="2"/>
      <c r="MPC355" s="2"/>
      <c r="MPD355" s="2"/>
      <c r="MPE355" s="2"/>
      <c r="MPF355" s="2"/>
      <c r="MPG355" s="2"/>
      <c r="MPH355" s="2"/>
      <c r="MPI355" s="2"/>
      <c r="MPJ355" s="2"/>
      <c r="MPK355" s="2"/>
      <c r="MPL355" s="2"/>
      <c r="MPM355" s="2"/>
      <c r="MPN355" s="2"/>
      <c r="MPO355" s="2"/>
      <c r="MPP355" s="2"/>
      <c r="MPQ355" s="2"/>
      <c r="MPR355" s="2"/>
      <c r="MPS355" s="2"/>
      <c r="MPT355" s="2"/>
      <c r="MPU355" s="2"/>
      <c r="MPV355" s="2"/>
      <c r="MPW355" s="2"/>
      <c r="MPX355" s="2"/>
      <c r="MPY355" s="2"/>
      <c r="MPZ355" s="2"/>
      <c r="MQA355" s="2"/>
      <c r="MQB355" s="2"/>
      <c r="MQC355" s="2"/>
      <c r="MQD355" s="2"/>
      <c r="MQE355" s="2"/>
      <c r="MQF355" s="2"/>
      <c r="MQG355" s="2"/>
      <c r="MQH355" s="2"/>
      <c r="MQI355" s="2"/>
      <c r="MQJ355" s="2"/>
      <c r="MQK355" s="2"/>
      <c r="MQL355" s="2"/>
      <c r="MQM355" s="2"/>
      <c r="MQN355" s="2"/>
      <c r="MQO355" s="2"/>
      <c r="MQP355" s="2"/>
      <c r="MQQ355" s="2"/>
      <c r="MQR355" s="2"/>
      <c r="MQS355" s="2"/>
      <c r="MQT355" s="2"/>
      <c r="MQU355" s="2"/>
      <c r="MQV355" s="2"/>
      <c r="MQW355" s="2"/>
      <c r="MQX355" s="2"/>
      <c r="MQY355" s="2"/>
      <c r="MQZ355" s="2"/>
      <c r="MRA355" s="2"/>
      <c r="MRB355" s="2"/>
      <c r="MRC355" s="2"/>
      <c r="MRD355" s="2"/>
      <c r="MRE355" s="2"/>
      <c r="MRF355" s="2"/>
      <c r="MRG355" s="2"/>
      <c r="MRH355" s="2"/>
      <c r="MRI355" s="2"/>
      <c r="MRJ355" s="2"/>
      <c r="MRK355" s="2"/>
      <c r="MRL355" s="2"/>
      <c r="MRM355" s="2"/>
      <c r="MRN355" s="2"/>
      <c r="MRO355" s="2"/>
      <c r="MRP355" s="2"/>
      <c r="MRQ355" s="2"/>
      <c r="MRR355" s="2"/>
      <c r="MRS355" s="2"/>
      <c r="MRT355" s="2"/>
      <c r="MRU355" s="2"/>
      <c r="MRV355" s="2"/>
      <c r="MRW355" s="2"/>
      <c r="MRX355" s="2"/>
      <c r="MRY355" s="2"/>
      <c r="MRZ355" s="2"/>
      <c r="MSA355" s="2"/>
      <c r="MSB355" s="2"/>
      <c r="MSC355" s="2"/>
      <c r="MSD355" s="2"/>
      <c r="MSE355" s="2"/>
      <c r="MSF355" s="2"/>
      <c r="MSG355" s="2"/>
      <c r="MSH355" s="2"/>
      <c r="MSI355" s="2"/>
      <c r="MSJ355" s="2"/>
      <c r="MSK355" s="2"/>
      <c r="MSL355" s="2"/>
      <c r="MSM355" s="2"/>
      <c r="MSN355" s="2"/>
      <c r="MSO355" s="2"/>
      <c r="MSP355" s="2"/>
      <c r="MSQ355" s="2"/>
      <c r="MSR355" s="2"/>
      <c r="MSS355" s="2"/>
      <c r="MST355" s="2"/>
      <c r="MSU355" s="2"/>
      <c r="MSV355" s="2"/>
      <c r="MSW355" s="2"/>
      <c r="MSX355" s="2"/>
      <c r="MSY355" s="2"/>
      <c r="MSZ355" s="2"/>
      <c r="MTA355" s="2"/>
      <c r="MTB355" s="2"/>
      <c r="MTC355" s="2"/>
      <c r="MTD355" s="2"/>
      <c r="MTE355" s="2"/>
      <c r="MTF355" s="2"/>
      <c r="MTG355" s="2"/>
      <c r="MTH355" s="2"/>
      <c r="MTI355" s="2"/>
      <c r="MTJ355" s="2"/>
      <c r="MTK355" s="2"/>
      <c r="MTL355" s="2"/>
      <c r="MTM355" s="2"/>
      <c r="MTN355" s="2"/>
      <c r="MTO355" s="2"/>
      <c r="MTP355" s="2"/>
      <c r="MTQ355" s="2"/>
      <c r="MTR355" s="2"/>
      <c r="MTS355" s="2"/>
      <c r="MTT355" s="2"/>
      <c r="MTU355" s="2"/>
      <c r="MTV355" s="2"/>
      <c r="MTW355" s="2"/>
      <c r="MTX355" s="2"/>
      <c r="MTY355" s="2"/>
      <c r="MTZ355" s="2"/>
      <c r="MUA355" s="2"/>
      <c r="MUB355" s="2"/>
      <c r="MUC355" s="2"/>
      <c r="MUD355" s="2"/>
      <c r="MUE355" s="2"/>
      <c r="MUF355" s="2"/>
      <c r="MUG355" s="2"/>
      <c r="MUH355" s="2"/>
      <c r="MUI355" s="2"/>
      <c r="MUJ355" s="2"/>
      <c r="MUK355" s="2"/>
      <c r="MUL355" s="2"/>
      <c r="MUM355" s="2"/>
      <c r="MUN355" s="2"/>
      <c r="MUO355" s="2"/>
      <c r="MUP355" s="2"/>
      <c r="MUQ355" s="2"/>
      <c r="MUR355" s="2"/>
      <c r="MUS355" s="2"/>
      <c r="MUT355" s="2"/>
      <c r="MUU355" s="2"/>
      <c r="MUV355" s="2"/>
      <c r="MUW355" s="2"/>
      <c r="MUX355" s="2"/>
      <c r="MUY355" s="2"/>
      <c r="MUZ355" s="2"/>
      <c r="MVA355" s="2"/>
      <c r="MVB355" s="2"/>
      <c r="MVC355" s="2"/>
      <c r="MVD355" s="2"/>
      <c r="MVE355" s="2"/>
      <c r="MVF355" s="2"/>
      <c r="MVG355" s="2"/>
      <c r="MVH355" s="2"/>
      <c r="MVI355" s="2"/>
      <c r="MVJ355" s="2"/>
      <c r="MVK355" s="2"/>
      <c r="MVL355" s="2"/>
      <c r="MVM355" s="2"/>
      <c r="MVN355" s="2"/>
      <c r="MVO355" s="2"/>
      <c r="MVP355" s="2"/>
      <c r="MVQ355" s="2"/>
      <c r="MVR355" s="2"/>
      <c r="MVS355" s="2"/>
      <c r="MVT355" s="2"/>
      <c r="MVU355" s="2"/>
      <c r="MVV355" s="2"/>
      <c r="MVW355" s="2"/>
      <c r="MVX355" s="2"/>
      <c r="MVY355" s="2"/>
      <c r="MVZ355" s="2"/>
      <c r="MWA355" s="2"/>
      <c r="MWB355" s="2"/>
      <c r="MWC355" s="2"/>
      <c r="MWD355" s="2"/>
      <c r="MWE355" s="2"/>
      <c r="MWF355" s="2"/>
      <c r="MWG355" s="2"/>
      <c r="MWH355" s="2"/>
      <c r="MWI355" s="2"/>
      <c r="MWJ355" s="2"/>
      <c r="MWK355" s="2"/>
      <c r="MWL355" s="2"/>
      <c r="MWM355" s="2"/>
      <c r="MWN355" s="2"/>
      <c r="MWO355" s="2"/>
      <c r="MWP355" s="2"/>
      <c r="MWQ355" s="2"/>
      <c r="MWR355" s="2"/>
      <c r="MWS355" s="2"/>
      <c r="MWT355" s="2"/>
      <c r="MWU355" s="2"/>
      <c r="MWV355" s="2"/>
      <c r="MWW355" s="2"/>
      <c r="MWX355" s="2"/>
      <c r="MWY355" s="2"/>
      <c r="MWZ355" s="2"/>
      <c r="MXA355" s="2"/>
      <c r="MXB355" s="2"/>
      <c r="MXC355" s="2"/>
      <c r="MXD355" s="2"/>
      <c r="MXE355" s="2"/>
      <c r="MXF355" s="2"/>
      <c r="MXG355" s="2"/>
      <c r="MXH355" s="2"/>
      <c r="MXI355" s="2"/>
      <c r="MXJ355" s="2"/>
      <c r="MXK355" s="2"/>
      <c r="MXL355" s="2"/>
      <c r="MXM355" s="2"/>
      <c r="MXN355" s="2"/>
      <c r="MXO355" s="2"/>
      <c r="MXP355" s="2"/>
      <c r="MXQ355" s="2"/>
      <c r="MXR355" s="2"/>
      <c r="MXS355" s="2"/>
      <c r="MXT355" s="2"/>
      <c r="MXU355" s="2"/>
      <c r="MXV355" s="2"/>
      <c r="MXW355" s="2"/>
      <c r="MXX355" s="2"/>
      <c r="MXY355" s="2"/>
      <c r="MXZ355" s="2"/>
      <c r="MYA355" s="2"/>
      <c r="MYB355" s="2"/>
      <c r="MYC355" s="2"/>
      <c r="MYD355" s="2"/>
      <c r="MYE355" s="2"/>
      <c r="MYF355" s="2"/>
      <c r="MYG355" s="2"/>
      <c r="MYH355" s="2"/>
      <c r="MYI355" s="2"/>
      <c r="MYJ355" s="2"/>
      <c r="MYK355" s="2"/>
      <c r="MYL355" s="2"/>
      <c r="MYM355" s="2"/>
      <c r="MYN355" s="2"/>
      <c r="MYO355" s="2"/>
      <c r="MYP355" s="2"/>
      <c r="MYQ355" s="2"/>
      <c r="MYR355" s="2"/>
      <c r="MYS355" s="2"/>
      <c r="MYT355" s="2"/>
      <c r="MYU355" s="2"/>
      <c r="MYV355" s="2"/>
      <c r="MYW355" s="2"/>
      <c r="MYX355" s="2"/>
      <c r="MYY355" s="2"/>
      <c r="MYZ355" s="2"/>
      <c r="MZA355" s="2"/>
      <c r="MZB355" s="2"/>
      <c r="MZC355" s="2"/>
      <c r="MZD355" s="2"/>
      <c r="MZE355" s="2"/>
      <c r="MZF355" s="2"/>
      <c r="MZG355" s="2"/>
      <c r="MZH355" s="2"/>
      <c r="MZI355" s="2"/>
      <c r="MZJ355" s="2"/>
      <c r="MZK355" s="2"/>
      <c r="MZL355" s="2"/>
      <c r="MZM355" s="2"/>
      <c r="MZN355" s="2"/>
      <c r="MZO355" s="2"/>
      <c r="MZP355" s="2"/>
      <c r="MZQ355" s="2"/>
      <c r="MZR355" s="2"/>
      <c r="MZS355" s="2"/>
      <c r="MZT355" s="2"/>
      <c r="MZU355" s="2"/>
      <c r="MZV355" s="2"/>
      <c r="MZW355" s="2"/>
      <c r="MZX355" s="2"/>
      <c r="MZY355" s="2"/>
      <c r="MZZ355" s="2"/>
      <c r="NAA355" s="2"/>
      <c r="NAB355" s="2"/>
      <c r="NAC355" s="2"/>
      <c r="NAD355" s="2"/>
      <c r="NAE355" s="2"/>
      <c r="NAF355" s="2"/>
      <c r="NAG355" s="2"/>
      <c r="NAH355" s="2"/>
      <c r="NAI355" s="2"/>
      <c r="NAJ355" s="2"/>
      <c r="NAK355" s="2"/>
      <c r="NAL355" s="2"/>
      <c r="NAM355" s="2"/>
      <c r="NAN355" s="2"/>
      <c r="NAO355" s="2"/>
      <c r="NAP355" s="2"/>
      <c r="NAQ355" s="2"/>
      <c r="NAR355" s="2"/>
      <c r="NAS355" s="2"/>
      <c r="NAT355" s="2"/>
      <c r="NAU355" s="2"/>
      <c r="NAV355" s="2"/>
      <c r="NAW355" s="2"/>
      <c r="NAX355" s="2"/>
      <c r="NAY355" s="2"/>
      <c r="NAZ355" s="2"/>
      <c r="NBA355" s="2"/>
      <c r="NBB355" s="2"/>
      <c r="NBC355" s="2"/>
      <c r="NBD355" s="2"/>
      <c r="NBE355" s="2"/>
      <c r="NBF355" s="2"/>
      <c r="NBG355" s="2"/>
      <c r="NBH355" s="2"/>
      <c r="NBI355" s="2"/>
      <c r="NBJ355" s="2"/>
      <c r="NBK355" s="2"/>
      <c r="NBL355" s="2"/>
      <c r="NBM355" s="2"/>
      <c r="NBN355" s="2"/>
      <c r="NBO355" s="2"/>
      <c r="NBP355" s="2"/>
      <c r="NBQ355" s="2"/>
      <c r="NBR355" s="2"/>
      <c r="NBS355" s="2"/>
      <c r="NBT355" s="2"/>
      <c r="NBU355" s="2"/>
      <c r="NBV355" s="2"/>
      <c r="NBW355" s="2"/>
      <c r="NBX355" s="2"/>
      <c r="NBY355" s="2"/>
      <c r="NBZ355" s="2"/>
      <c r="NCA355" s="2"/>
      <c r="NCB355" s="2"/>
      <c r="NCC355" s="2"/>
      <c r="NCD355" s="2"/>
      <c r="NCE355" s="2"/>
      <c r="NCF355" s="2"/>
      <c r="NCG355" s="2"/>
      <c r="NCH355" s="2"/>
      <c r="NCI355" s="2"/>
      <c r="NCJ355" s="2"/>
      <c r="NCK355" s="2"/>
      <c r="NCL355" s="2"/>
      <c r="NCM355" s="2"/>
      <c r="NCN355" s="2"/>
      <c r="NCO355" s="2"/>
      <c r="NCP355" s="2"/>
      <c r="NCQ355" s="2"/>
      <c r="NCR355" s="2"/>
      <c r="NCS355" s="2"/>
      <c r="NCT355" s="2"/>
      <c r="NCU355" s="2"/>
      <c r="NCV355" s="2"/>
      <c r="NCW355" s="2"/>
      <c r="NCX355" s="2"/>
      <c r="NCY355" s="2"/>
      <c r="NCZ355" s="2"/>
      <c r="NDA355" s="2"/>
      <c r="NDB355" s="2"/>
      <c r="NDC355" s="2"/>
      <c r="NDD355" s="2"/>
      <c r="NDE355" s="2"/>
      <c r="NDF355" s="2"/>
      <c r="NDG355" s="2"/>
      <c r="NDH355" s="2"/>
      <c r="NDI355" s="2"/>
      <c r="NDJ355" s="2"/>
      <c r="NDK355" s="2"/>
      <c r="NDL355" s="2"/>
      <c r="NDM355" s="2"/>
      <c r="NDN355" s="2"/>
      <c r="NDO355" s="2"/>
      <c r="NDP355" s="2"/>
      <c r="NDQ355" s="2"/>
      <c r="NDR355" s="2"/>
      <c r="NDS355" s="2"/>
      <c r="NDT355" s="2"/>
      <c r="NDU355" s="2"/>
      <c r="NDV355" s="2"/>
      <c r="NDW355" s="2"/>
      <c r="NDX355" s="2"/>
      <c r="NDY355" s="2"/>
      <c r="NDZ355" s="2"/>
      <c r="NEA355" s="2"/>
      <c r="NEB355" s="2"/>
      <c r="NEC355" s="2"/>
      <c r="NED355" s="2"/>
      <c r="NEE355" s="2"/>
      <c r="NEF355" s="2"/>
      <c r="NEG355" s="2"/>
      <c r="NEH355" s="2"/>
      <c r="NEI355" s="2"/>
      <c r="NEJ355" s="2"/>
      <c r="NEK355" s="2"/>
      <c r="NEL355" s="2"/>
      <c r="NEM355" s="2"/>
      <c r="NEN355" s="2"/>
      <c r="NEO355" s="2"/>
      <c r="NEP355" s="2"/>
      <c r="NEQ355" s="2"/>
      <c r="NER355" s="2"/>
      <c r="NES355" s="2"/>
      <c r="NET355" s="2"/>
      <c r="NEU355" s="2"/>
      <c r="NEV355" s="2"/>
      <c r="NEW355" s="2"/>
      <c r="NEX355" s="2"/>
      <c r="NEY355" s="2"/>
      <c r="NEZ355" s="2"/>
      <c r="NFA355" s="2"/>
      <c r="NFB355" s="2"/>
      <c r="NFC355" s="2"/>
      <c r="NFD355" s="2"/>
      <c r="NFE355" s="2"/>
      <c r="NFF355" s="2"/>
      <c r="NFG355" s="2"/>
      <c r="NFH355" s="2"/>
      <c r="NFI355" s="2"/>
      <c r="NFJ355" s="2"/>
      <c r="NFK355" s="2"/>
      <c r="NFL355" s="2"/>
      <c r="NFM355" s="2"/>
      <c r="NFN355" s="2"/>
      <c r="NFO355" s="2"/>
      <c r="NFP355" s="2"/>
      <c r="NFQ355" s="2"/>
      <c r="NFR355" s="2"/>
      <c r="NFS355" s="2"/>
      <c r="NFT355" s="2"/>
      <c r="NFU355" s="2"/>
      <c r="NFV355" s="2"/>
      <c r="NFW355" s="2"/>
      <c r="NFX355" s="2"/>
      <c r="NFY355" s="2"/>
      <c r="NFZ355" s="2"/>
      <c r="NGA355" s="2"/>
      <c r="NGB355" s="2"/>
      <c r="NGC355" s="2"/>
      <c r="NGD355" s="2"/>
      <c r="NGE355" s="2"/>
      <c r="NGF355" s="2"/>
      <c r="NGG355" s="2"/>
      <c r="NGH355" s="2"/>
      <c r="NGI355" s="2"/>
      <c r="NGJ355" s="2"/>
      <c r="NGK355" s="2"/>
      <c r="NGL355" s="2"/>
      <c r="NGM355" s="2"/>
      <c r="NGN355" s="2"/>
      <c r="NGO355" s="2"/>
      <c r="NGP355" s="2"/>
      <c r="NGQ355" s="2"/>
      <c r="NGR355" s="2"/>
      <c r="NGS355" s="2"/>
      <c r="NGT355" s="2"/>
      <c r="NGU355" s="2"/>
      <c r="NGV355" s="2"/>
      <c r="NGW355" s="2"/>
      <c r="NGX355" s="2"/>
      <c r="NGY355" s="2"/>
      <c r="NGZ355" s="2"/>
      <c r="NHA355" s="2"/>
      <c r="NHB355" s="2"/>
      <c r="NHC355" s="2"/>
      <c r="NHD355" s="2"/>
      <c r="NHE355" s="2"/>
      <c r="NHF355" s="2"/>
      <c r="NHG355" s="2"/>
      <c r="NHH355" s="2"/>
      <c r="NHI355" s="2"/>
      <c r="NHJ355" s="2"/>
      <c r="NHK355" s="2"/>
      <c r="NHL355" s="2"/>
      <c r="NHM355" s="2"/>
      <c r="NHN355" s="2"/>
      <c r="NHO355" s="2"/>
      <c r="NHP355" s="2"/>
      <c r="NHQ355" s="2"/>
      <c r="NHR355" s="2"/>
      <c r="NHS355" s="2"/>
      <c r="NHT355" s="2"/>
      <c r="NHU355" s="2"/>
      <c r="NHV355" s="2"/>
      <c r="NHW355" s="2"/>
      <c r="NHX355" s="2"/>
      <c r="NHY355" s="2"/>
      <c r="NHZ355" s="2"/>
      <c r="NIA355" s="2"/>
      <c r="NIB355" s="2"/>
      <c r="NIC355" s="2"/>
      <c r="NID355" s="2"/>
      <c r="NIE355" s="2"/>
      <c r="NIF355" s="2"/>
      <c r="NIG355" s="2"/>
      <c r="NIH355" s="2"/>
      <c r="NII355" s="2"/>
      <c r="NIJ355" s="2"/>
      <c r="NIK355" s="2"/>
      <c r="NIL355" s="2"/>
      <c r="NIM355" s="2"/>
      <c r="NIN355" s="2"/>
      <c r="NIO355" s="2"/>
      <c r="NIP355" s="2"/>
      <c r="NIQ355" s="2"/>
      <c r="NIR355" s="2"/>
      <c r="NIS355" s="2"/>
      <c r="NIT355" s="2"/>
      <c r="NIU355" s="2"/>
      <c r="NIV355" s="2"/>
      <c r="NIW355" s="2"/>
      <c r="NIX355" s="2"/>
      <c r="NIY355" s="2"/>
      <c r="NIZ355" s="2"/>
      <c r="NJA355" s="2"/>
      <c r="NJB355" s="2"/>
      <c r="NJC355" s="2"/>
      <c r="NJD355" s="2"/>
      <c r="NJE355" s="2"/>
      <c r="NJF355" s="2"/>
      <c r="NJG355" s="2"/>
      <c r="NJH355" s="2"/>
      <c r="NJI355" s="2"/>
      <c r="NJJ355" s="2"/>
      <c r="NJK355" s="2"/>
      <c r="NJL355" s="2"/>
      <c r="NJM355" s="2"/>
      <c r="NJN355" s="2"/>
      <c r="NJO355" s="2"/>
      <c r="NJP355" s="2"/>
      <c r="NJQ355" s="2"/>
      <c r="NJR355" s="2"/>
      <c r="NJS355" s="2"/>
      <c r="NJT355" s="2"/>
      <c r="NJU355" s="2"/>
      <c r="NJV355" s="2"/>
      <c r="NJW355" s="2"/>
      <c r="NJX355" s="2"/>
      <c r="NJY355" s="2"/>
      <c r="NJZ355" s="2"/>
      <c r="NKA355" s="2"/>
      <c r="NKB355" s="2"/>
      <c r="NKC355" s="2"/>
      <c r="NKD355" s="2"/>
      <c r="NKE355" s="2"/>
      <c r="NKF355" s="2"/>
      <c r="NKG355" s="2"/>
      <c r="NKH355" s="2"/>
      <c r="NKI355" s="2"/>
      <c r="NKJ355" s="2"/>
      <c r="NKK355" s="2"/>
      <c r="NKL355" s="2"/>
      <c r="NKM355" s="2"/>
      <c r="NKN355" s="2"/>
      <c r="NKO355" s="2"/>
      <c r="NKP355" s="2"/>
      <c r="NKQ355" s="2"/>
      <c r="NKR355" s="2"/>
      <c r="NKS355" s="2"/>
      <c r="NKT355" s="2"/>
      <c r="NKU355" s="2"/>
      <c r="NKV355" s="2"/>
      <c r="NKW355" s="2"/>
      <c r="NKX355" s="2"/>
      <c r="NKY355" s="2"/>
      <c r="NKZ355" s="2"/>
      <c r="NLA355" s="2"/>
      <c r="NLB355" s="2"/>
      <c r="NLC355" s="2"/>
      <c r="NLD355" s="2"/>
      <c r="NLE355" s="2"/>
      <c r="NLF355" s="2"/>
      <c r="NLG355" s="2"/>
      <c r="NLH355" s="2"/>
      <c r="NLI355" s="2"/>
      <c r="NLJ355" s="2"/>
      <c r="NLK355" s="2"/>
      <c r="NLL355" s="2"/>
      <c r="NLM355" s="2"/>
      <c r="NLN355" s="2"/>
      <c r="NLO355" s="2"/>
      <c r="NLP355" s="2"/>
      <c r="NLQ355" s="2"/>
      <c r="NLR355" s="2"/>
      <c r="NLS355" s="2"/>
      <c r="NLT355" s="2"/>
      <c r="NLU355" s="2"/>
      <c r="NLV355" s="2"/>
      <c r="NLW355" s="2"/>
      <c r="NLX355" s="2"/>
      <c r="NLY355" s="2"/>
      <c r="NLZ355" s="2"/>
      <c r="NMA355" s="2"/>
      <c r="NMB355" s="2"/>
      <c r="NMC355" s="2"/>
      <c r="NMD355" s="2"/>
      <c r="NME355" s="2"/>
      <c r="NMF355" s="2"/>
      <c r="NMG355" s="2"/>
      <c r="NMH355" s="2"/>
      <c r="NMI355" s="2"/>
      <c r="NMJ355" s="2"/>
      <c r="NMK355" s="2"/>
      <c r="NML355" s="2"/>
      <c r="NMM355" s="2"/>
      <c r="NMN355" s="2"/>
      <c r="NMO355" s="2"/>
      <c r="NMP355" s="2"/>
      <c r="NMQ355" s="2"/>
      <c r="NMR355" s="2"/>
      <c r="NMS355" s="2"/>
      <c r="NMT355" s="2"/>
      <c r="NMU355" s="2"/>
      <c r="NMV355" s="2"/>
      <c r="NMW355" s="2"/>
      <c r="NMX355" s="2"/>
      <c r="NMY355" s="2"/>
      <c r="NMZ355" s="2"/>
      <c r="NNA355" s="2"/>
      <c r="NNB355" s="2"/>
      <c r="NNC355" s="2"/>
      <c r="NND355" s="2"/>
      <c r="NNE355" s="2"/>
      <c r="NNF355" s="2"/>
      <c r="NNG355" s="2"/>
      <c r="NNH355" s="2"/>
      <c r="NNI355" s="2"/>
      <c r="NNJ355" s="2"/>
      <c r="NNK355" s="2"/>
      <c r="NNL355" s="2"/>
      <c r="NNM355" s="2"/>
      <c r="NNN355" s="2"/>
      <c r="NNO355" s="2"/>
      <c r="NNP355" s="2"/>
      <c r="NNQ355" s="2"/>
      <c r="NNR355" s="2"/>
      <c r="NNS355" s="2"/>
      <c r="NNT355" s="2"/>
      <c r="NNU355" s="2"/>
      <c r="NNV355" s="2"/>
      <c r="NNW355" s="2"/>
      <c r="NNX355" s="2"/>
      <c r="NNY355" s="2"/>
      <c r="NNZ355" s="2"/>
      <c r="NOA355" s="2"/>
      <c r="NOB355" s="2"/>
      <c r="NOC355" s="2"/>
      <c r="NOD355" s="2"/>
      <c r="NOE355" s="2"/>
      <c r="NOF355" s="2"/>
      <c r="NOG355" s="2"/>
      <c r="NOH355" s="2"/>
      <c r="NOI355" s="2"/>
      <c r="NOJ355" s="2"/>
      <c r="NOK355" s="2"/>
      <c r="NOL355" s="2"/>
      <c r="NOM355" s="2"/>
      <c r="NON355" s="2"/>
      <c r="NOO355" s="2"/>
      <c r="NOP355" s="2"/>
      <c r="NOQ355" s="2"/>
      <c r="NOR355" s="2"/>
      <c r="NOS355" s="2"/>
      <c r="NOT355" s="2"/>
      <c r="NOU355" s="2"/>
      <c r="NOV355" s="2"/>
      <c r="NOW355" s="2"/>
      <c r="NOX355" s="2"/>
      <c r="NOY355" s="2"/>
      <c r="NOZ355" s="2"/>
      <c r="NPA355" s="2"/>
      <c r="NPB355" s="2"/>
      <c r="NPC355" s="2"/>
      <c r="NPD355" s="2"/>
      <c r="NPE355" s="2"/>
      <c r="NPF355" s="2"/>
      <c r="NPG355" s="2"/>
      <c r="NPH355" s="2"/>
      <c r="NPI355" s="2"/>
      <c r="NPJ355" s="2"/>
      <c r="NPK355" s="2"/>
      <c r="NPL355" s="2"/>
      <c r="NPM355" s="2"/>
      <c r="NPN355" s="2"/>
      <c r="NPO355" s="2"/>
      <c r="NPP355" s="2"/>
      <c r="NPQ355" s="2"/>
      <c r="NPR355" s="2"/>
      <c r="NPS355" s="2"/>
      <c r="NPT355" s="2"/>
      <c r="NPU355" s="2"/>
      <c r="NPV355" s="2"/>
      <c r="NPW355" s="2"/>
      <c r="NPX355" s="2"/>
      <c r="NPY355" s="2"/>
      <c r="NPZ355" s="2"/>
      <c r="NQA355" s="2"/>
      <c r="NQB355" s="2"/>
      <c r="NQC355" s="2"/>
      <c r="NQD355" s="2"/>
      <c r="NQE355" s="2"/>
      <c r="NQF355" s="2"/>
      <c r="NQG355" s="2"/>
      <c r="NQH355" s="2"/>
      <c r="NQI355" s="2"/>
      <c r="NQJ355" s="2"/>
      <c r="NQK355" s="2"/>
      <c r="NQL355" s="2"/>
      <c r="NQM355" s="2"/>
      <c r="NQN355" s="2"/>
      <c r="NQO355" s="2"/>
      <c r="NQP355" s="2"/>
      <c r="NQQ355" s="2"/>
      <c r="NQR355" s="2"/>
      <c r="NQS355" s="2"/>
      <c r="NQT355" s="2"/>
      <c r="NQU355" s="2"/>
      <c r="NQV355" s="2"/>
      <c r="NQW355" s="2"/>
      <c r="NQX355" s="2"/>
      <c r="NQY355" s="2"/>
      <c r="NQZ355" s="2"/>
      <c r="NRA355" s="2"/>
      <c r="NRB355" s="2"/>
      <c r="NRC355" s="2"/>
      <c r="NRD355" s="2"/>
      <c r="NRE355" s="2"/>
      <c r="NRF355" s="2"/>
      <c r="NRG355" s="2"/>
      <c r="NRH355" s="2"/>
      <c r="NRI355" s="2"/>
      <c r="NRJ355" s="2"/>
      <c r="NRK355" s="2"/>
      <c r="NRL355" s="2"/>
      <c r="NRM355" s="2"/>
      <c r="NRN355" s="2"/>
      <c r="NRO355" s="2"/>
      <c r="NRP355" s="2"/>
      <c r="NRQ355" s="2"/>
      <c r="NRR355" s="2"/>
      <c r="NRS355" s="2"/>
      <c r="NRT355" s="2"/>
      <c r="NRU355" s="2"/>
      <c r="NRV355" s="2"/>
      <c r="NRW355" s="2"/>
      <c r="NRX355" s="2"/>
      <c r="NRY355" s="2"/>
      <c r="NRZ355" s="2"/>
      <c r="NSA355" s="2"/>
      <c r="NSB355" s="2"/>
      <c r="NSC355" s="2"/>
      <c r="NSD355" s="2"/>
      <c r="NSE355" s="2"/>
      <c r="NSF355" s="2"/>
      <c r="NSG355" s="2"/>
      <c r="NSH355" s="2"/>
      <c r="NSI355" s="2"/>
      <c r="NSJ355" s="2"/>
      <c r="NSK355" s="2"/>
      <c r="NSL355" s="2"/>
      <c r="NSM355" s="2"/>
      <c r="NSN355" s="2"/>
      <c r="NSO355" s="2"/>
      <c r="NSP355" s="2"/>
      <c r="NSQ355" s="2"/>
      <c r="NSR355" s="2"/>
      <c r="NSS355" s="2"/>
      <c r="NST355" s="2"/>
      <c r="NSU355" s="2"/>
      <c r="NSV355" s="2"/>
      <c r="NSW355" s="2"/>
      <c r="NSX355" s="2"/>
      <c r="NSY355" s="2"/>
      <c r="NSZ355" s="2"/>
      <c r="NTA355" s="2"/>
      <c r="NTB355" s="2"/>
      <c r="NTC355" s="2"/>
      <c r="NTD355" s="2"/>
      <c r="NTE355" s="2"/>
      <c r="NTF355" s="2"/>
      <c r="NTG355" s="2"/>
      <c r="NTH355" s="2"/>
      <c r="NTI355" s="2"/>
      <c r="NTJ355" s="2"/>
      <c r="NTK355" s="2"/>
      <c r="NTL355" s="2"/>
      <c r="NTM355" s="2"/>
      <c r="NTN355" s="2"/>
      <c r="NTO355" s="2"/>
      <c r="NTP355" s="2"/>
      <c r="NTQ355" s="2"/>
      <c r="NTR355" s="2"/>
      <c r="NTS355" s="2"/>
      <c r="NTT355" s="2"/>
      <c r="NTU355" s="2"/>
      <c r="NTV355" s="2"/>
      <c r="NTW355" s="2"/>
      <c r="NTX355" s="2"/>
      <c r="NTY355" s="2"/>
      <c r="NTZ355" s="2"/>
      <c r="NUA355" s="2"/>
      <c r="NUB355" s="2"/>
      <c r="NUC355" s="2"/>
      <c r="NUD355" s="2"/>
      <c r="NUE355" s="2"/>
      <c r="NUF355" s="2"/>
      <c r="NUG355" s="2"/>
      <c r="NUH355" s="2"/>
      <c r="NUI355" s="2"/>
      <c r="NUJ355" s="2"/>
      <c r="NUK355" s="2"/>
      <c r="NUL355" s="2"/>
      <c r="NUM355" s="2"/>
      <c r="NUN355" s="2"/>
      <c r="NUO355" s="2"/>
      <c r="NUP355" s="2"/>
      <c r="NUQ355" s="2"/>
      <c r="NUR355" s="2"/>
      <c r="NUS355" s="2"/>
      <c r="NUT355" s="2"/>
      <c r="NUU355" s="2"/>
      <c r="NUV355" s="2"/>
      <c r="NUW355" s="2"/>
      <c r="NUX355" s="2"/>
      <c r="NUY355" s="2"/>
      <c r="NUZ355" s="2"/>
      <c r="NVA355" s="2"/>
      <c r="NVB355" s="2"/>
      <c r="NVC355" s="2"/>
      <c r="NVD355" s="2"/>
      <c r="NVE355" s="2"/>
      <c r="NVF355" s="2"/>
      <c r="NVG355" s="2"/>
      <c r="NVH355" s="2"/>
      <c r="NVI355" s="2"/>
      <c r="NVJ355" s="2"/>
      <c r="NVK355" s="2"/>
      <c r="NVL355" s="2"/>
      <c r="NVM355" s="2"/>
      <c r="NVN355" s="2"/>
      <c r="NVO355" s="2"/>
      <c r="NVP355" s="2"/>
      <c r="NVQ355" s="2"/>
      <c r="NVR355" s="2"/>
      <c r="NVS355" s="2"/>
      <c r="NVT355" s="2"/>
      <c r="NVU355" s="2"/>
      <c r="NVV355" s="2"/>
      <c r="NVW355" s="2"/>
      <c r="NVX355" s="2"/>
      <c r="NVY355" s="2"/>
      <c r="NVZ355" s="2"/>
      <c r="NWA355" s="2"/>
      <c r="NWB355" s="2"/>
      <c r="NWC355" s="2"/>
      <c r="NWD355" s="2"/>
      <c r="NWE355" s="2"/>
      <c r="NWF355" s="2"/>
      <c r="NWG355" s="2"/>
      <c r="NWH355" s="2"/>
      <c r="NWI355" s="2"/>
      <c r="NWJ355" s="2"/>
      <c r="NWK355" s="2"/>
      <c r="NWL355" s="2"/>
      <c r="NWM355" s="2"/>
      <c r="NWN355" s="2"/>
      <c r="NWO355" s="2"/>
      <c r="NWP355" s="2"/>
      <c r="NWQ355" s="2"/>
      <c r="NWR355" s="2"/>
      <c r="NWS355" s="2"/>
      <c r="NWT355" s="2"/>
      <c r="NWU355" s="2"/>
      <c r="NWV355" s="2"/>
      <c r="NWW355" s="2"/>
      <c r="NWX355" s="2"/>
      <c r="NWY355" s="2"/>
      <c r="NWZ355" s="2"/>
      <c r="NXA355" s="2"/>
      <c r="NXB355" s="2"/>
      <c r="NXC355" s="2"/>
      <c r="NXD355" s="2"/>
      <c r="NXE355" s="2"/>
      <c r="NXF355" s="2"/>
      <c r="NXG355" s="2"/>
      <c r="NXH355" s="2"/>
      <c r="NXI355" s="2"/>
      <c r="NXJ355" s="2"/>
      <c r="NXK355" s="2"/>
      <c r="NXL355" s="2"/>
      <c r="NXM355" s="2"/>
      <c r="NXN355" s="2"/>
      <c r="NXO355" s="2"/>
      <c r="NXP355" s="2"/>
      <c r="NXQ355" s="2"/>
      <c r="NXR355" s="2"/>
      <c r="NXS355" s="2"/>
      <c r="NXT355" s="2"/>
      <c r="NXU355" s="2"/>
      <c r="NXV355" s="2"/>
      <c r="NXW355" s="2"/>
      <c r="NXX355" s="2"/>
      <c r="NXY355" s="2"/>
      <c r="NXZ355" s="2"/>
      <c r="NYA355" s="2"/>
      <c r="NYB355" s="2"/>
      <c r="NYC355" s="2"/>
      <c r="NYD355" s="2"/>
      <c r="NYE355" s="2"/>
      <c r="NYF355" s="2"/>
      <c r="NYG355" s="2"/>
      <c r="NYH355" s="2"/>
      <c r="NYI355" s="2"/>
      <c r="NYJ355" s="2"/>
      <c r="NYK355" s="2"/>
      <c r="NYL355" s="2"/>
      <c r="NYM355" s="2"/>
      <c r="NYN355" s="2"/>
      <c r="NYO355" s="2"/>
      <c r="NYP355" s="2"/>
      <c r="NYQ355" s="2"/>
      <c r="NYR355" s="2"/>
      <c r="NYS355" s="2"/>
      <c r="NYT355" s="2"/>
      <c r="NYU355" s="2"/>
      <c r="NYV355" s="2"/>
      <c r="NYW355" s="2"/>
      <c r="NYX355" s="2"/>
      <c r="NYY355" s="2"/>
      <c r="NYZ355" s="2"/>
      <c r="NZA355" s="2"/>
      <c r="NZB355" s="2"/>
      <c r="NZC355" s="2"/>
      <c r="NZD355" s="2"/>
      <c r="NZE355" s="2"/>
      <c r="NZF355" s="2"/>
      <c r="NZG355" s="2"/>
      <c r="NZH355" s="2"/>
      <c r="NZI355" s="2"/>
      <c r="NZJ355" s="2"/>
      <c r="NZK355" s="2"/>
      <c r="NZL355" s="2"/>
      <c r="NZM355" s="2"/>
      <c r="NZN355" s="2"/>
      <c r="NZO355" s="2"/>
      <c r="NZP355" s="2"/>
      <c r="NZQ355" s="2"/>
      <c r="NZR355" s="2"/>
      <c r="NZS355" s="2"/>
      <c r="NZT355" s="2"/>
      <c r="NZU355" s="2"/>
      <c r="NZV355" s="2"/>
      <c r="NZW355" s="2"/>
      <c r="NZX355" s="2"/>
      <c r="NZY355" s="2"/>
      <c r="NZZ355" s="2"/>
      <c r="OAA355" s="2"/>
      <c r="OAB355" s="2"/>
      <c r="OAC355" s="2"/>
      <c r="OAD355" s="2"/>
      <c r="OAE355" s="2"/>
      <c r="OAF355" s="2"/>
      <c r="OAG355" s="2"/>
      <c r="OAH355" s="2"/>
      <c r="OAI355" s="2"/>
      <c r="OAJ355" s="2"/>
      <c r="OAK355" s="2"/>
      <c r="OAL355" s="2"/>
      <c r="OAM355" s="2"/>
      <c r="OAN355" s="2"/>
      <c r="OAO355" s="2"/>
      <c r="OAP355" s="2"/>
      <c r="OAQ355" s="2"/>
      <c r="OAR355" s="2"/>
      <c r="OAS355" s="2"/>
      <c r="OAT355" s="2"/>
      <c r="OAU355" s="2"/>
      <c r="OAV355" s="2"/>
      <c r="OAW355" s="2"/>
      <c r="OAX355" s="2"/>
      <c r="OAY355" s="2"/>
      <c r="OAZ355" s="2"/>
      <c r="OBA355" s="2"/>
      <c r="OBB355" s="2"/>
      <c r="OBC355" s="2"/>
      <c r="OBD355" s="2"/>
      <c r="OBE355" s="2"/>
      <c r="OBF355" s="2"/>
      <c r="OBG355" s="2"/>
      <c r="OBH355" s="2"/>
      <c r="OBI355" s="2"/>
      <c r="OBJ355" s="2"/>
      <c r="OBK355" s="2"/>
      <c r="OBL355" s="2"/>
      <c r="OBM355" s="2"/>
      <c r="OBN355" s="2"/>
      <c r="OBO355" s="2"/>
      <c r="OBP355" s="2"/>
      <c r="OBQ355" s="2"/>
      <c r="OBR355" s="2"/>
      <c r="OBS355" s="2"/>
      <c r="OBT355" s="2"/>
      <c r="OBU355" s="2"/>
      <c r="OBV355" s="2"/>
      <c r="OBW355" s="2"/>
      <c r="OBX355" s="2"/>
      <c r="OBY355" s="2"/>
      <c r="OBZ355" s="2"/>
      <c r="OCA355" s="2"/>
      <c r="OCB355" s="2"/>
      <c r="OCC355" s="2"/>
      <c r="OCD355" s="2"/>
      <c r="OCE355" s="2"/>
      <c r="OCF355" s="2"/>
      <c r="OCG355" s="2"/>
      <c r="OCH355" s="2"/>
      <c r="OCI355" s="2"/>
      <c r="OCJ355" s="2"/>
      <c r="OCK355" s="2"/>
      <c r="OCL355" s="2"/>
      <c r="OCM355" s="2"/>
      <c r="OCN355" s="2"/>
      <c r="OCO355" s="2"/>
      <c r="OCP355" s="2"/>
      <c r="OCQ355" s="2"/>
      <c r="OCR355" s="2"/>
      <c r="OCS355" s="2"/>
      <c r="OCT355" s="2"/>
      <c r="OCU355" s="2"/>
      <c r="OCV355" s="2"/>
      <c r="OCW355" s="2"/>
      <c r="OCX355" s="2"/>
      <c r="OCY355" s="2"/>
      <c r="OCZ355" s="2"/>
      <c r="ODA355" s="2"/>
      <c r="ODB355" s="2"/>
      <c r="ODC355" s="2"/>
      <c r="ODD355" s="2"/>
      <c r="ODE355" s="2"/>
      <c r="ODF355" s="2"/>
      <c r="ODG355" s="2"/>
      <c r="ODH355" s="2"/>
      <c r="ODI355" s="2"/>
      <c r="ODJ355" s="2"/>
      <c r="ODK355" s="2"/>
      <c r="ODL355" s="2"/>
      <c r="ODM355" s="2"/>
      <c r="ODN355" s="2"/>
      <c r="ODO355" s="2"/>
      <c r="ODP355" s="2"/>
      <c r="ODQ355" s="2"/>
      <c r="ODR355" s="2"/>
      <c r="ODS355" s="2"/>
      <c r="ODT355" s="2"/>
      <c r="ODU355" s="2"/>
      <c r="ODV355" s="2"/>
      <c r="ODW355" s="2"/>
      <c r="ODX355" s="2"/>
      <c r="ODY355" s="2"/>
      <c r="ODZ355" s="2"/>
      <c r="OEA355" s="2"/>
      <c r="OEB355" s="2"/>
      <c r="OEC355" s="2"/>
      <c r="OED355" s="2"/>
      <c r="OEE355" s="2"/>
      <c r="OEF355" s="2"/>
      <c r="OEG355" s="2"/>
      <c r="OEH355" s="2"/>
      <c r="OEI355" s="2"/>
      <c r="OEJ355" s="2"/>
      <c r="OEK355" s="2"/>
      <c r="OEL355" s="2"/>
      <c r="OEM355" s="2"/>
      <c r="OEN355" s="2"/>
      <c r="OEO355" s="2"/>
      <c r="OEP355" s="2"/>
      <c r="OEQ355" s="2"/>
      <c r="OER355" s="2"/>
      <c r="OES355" s="2"/>
      <c r="OET355" s="2"/>
      <c r="OEU355" s="2"/>
      <c r="OEV355" s="2"/>
      <c r="OEW355" s="2"/>
      <c r="OEX355" s="2"/>
      <c r="OEY355" s="2"/>
      <c r="OEZ355" s="2"/>
      <c r="OFA355" s="2"/>
      <c r="OFB355" s="2"/>
      <c r="OFC355" s="2"/>
      <c r="OFD355" s="2"/>
      <c r="OFE355" s="2"/>
      <c r="OFF355" s="2"/>
      <c r="OFG355" s="2"/>
      <c r="OFH355" s="2"/>
      <c r="OFI355" s="2"/>
      <c r="OFJ355" s="2"/>
      <c r="OFK355" s="2"/>
      <c r="OFL355" s="2"/>
      <c r="OFM355" s="2"/>
      <c r="OFN355" s="2"/>
      <c r="OFO355" s="2"/>
      <c r="OFP355" s="2"/>
      <c r="OFQ355" s="2"/>
      <c r="OFR355" s="2"/>
      <c r="OFS355" s="2"/>
      <c r="OFT355" s="2"/>
      <c r="OFU355" s="2"/>
      <c r="OFV355" s="2"/>
      <c r="OFW355" s="2"/>
      <c r="OFX355" s="2"/>
      <c r="OFY355" s="2"/>
      <c r="OFZ355" s="2"/>
      <c r="OGA355" s="2"/>
      <c r="OGB355" s="2"/>
      <c r="OGC355" s="2"/>
      <c r="OGD355" s="2"/>
      <c r="OGE355" s="2"/>
      <c r="OGF355" s="2"/>
      <c r="OGG355" s="2"/>
      <c r="OGH355" s="2"/>
      <c r="OGI355" s="2"/>
      <c r="OGJ355" s="2"/>
      <c r="OGK355" s="2"/>
      <c r="OGL355" s="2"/>
      <c r="OGM355" s="2"/>
      <c r="OGN355" s="2"/>
      <c r="OGO355" s="2"/>
      <c r="OGP355" s="2"/>
      <c r="OGQ355" s="2"/>
      <c r="OGR355" s="2"/>
      <c r="OGS355" s="2"/>
      <c r="OGT355" s="2"/>
      <c r="OGU355" s="2"/>
      <c r="OGV355" s="2"/>
      <c r="OGW355" s="2"/>
      <c r="OGX355" s="2"/>
      <c r="OGY355" s="2"/>
      <c r="OGZ355" s="2"/>
      <c r="OHA355" s="2"/>
      <c r="OHB355" s="2"/>
      <c r="OHC355" s="2"/>
      <c r="OHD355" s="2"/>
      <c r="OHE355" s="2"/>
      <c r="OHF355" s="2"/>
      <c r="OHG355" s="2"/>
      <c r="OHH355" s="2"/>
      <c r="OHI355" s="2"/>
      <c r="OHJ355" s="2"/>
      <c r="OHK355" s="2"/>
      <c r="OHL355" s="2"/>
      <c r="OHM355" s="2"/>
      <c r="OHN355" s="2"/>
      <c r="OHO355" s="2"/>
      <c r="OHP355" s="2"/>
      <c r="OHQ355" s="2"/>
      <c r="OHR355" s="2"/>
      <c r="OHS355" s="2"/>
      <c r="OHT355" s="2"/>
      <c r="OHU355" s="2"/>
      <c r="OHV355" s="2"/>
      <c r="OHW355" s="2"/>
      <c r="OHX355" s="2"/>
      <c r="OHY355" s="2"/>
      <c r="OHZ355" s="2"/>
      <c r="OIA355" s="2"/>
      <c r="OIB355" s="2"/>
      <c r="OIC355" s="2"/>
      <c r="OID355" s="2"/>
      <c r="OIE355" s="2"/>
      <c r="OIF355" s="2"/>
      <c r="OIG355" s="2"/>
      <c r="OIH355" s="2"/>
      <c r="OII355" s="2"/>
      <c r="OIJ355" s="2"/>
      <c r="OIK355" s="2"/>
      <c r="OIL355" s="2"/>
      <c r="OIM355" s="2"/>
      <c r="OIN355" s="2"/>
      <c r="OIO355" s="2"/>
      <c r="OIP355" s="2"/>
      <c r="OIQ355" s="2"/>
      <c r="OIR355" s="2"/>
      <c r="OIS355" s="2"/>
      <c r="OIT355" s="2"/>
      <c r="OIU355" s="2"/>
      <c r="OIV355" s="2"/>
      <c r="OIW355" s="2"/>
      <c r="OIX355" s="2"/>
      <c r="OIY355" s="2"/>
      <c r="OIZ355" s="2"/>
      <c r="OJA355" s="2"/>
      <c r="OJB355" s="2"/>
      <c r="OJC355" s="2"/>
      <c r="OJD355" s="2"/>
      <c r="OJE355" s="2"/>
      <c r="OJF355" s="2"/>
      <c r="OJG355" s="2"/>
      <c r="OJH355" s="2"/>
      <c r="OJI355" s="2"/>
      <c r="OJJ355" s="2"/>
      <c r="OJK355" s="2"/>
      <c r="OJL355" s="2"/>
      <c r="OJM355" s="2"/>
      <c r="OJN355" s="2"/>
      <c r="OJO355" s="2"/>
      <c r="OJP355" s="2"/>
      <c r="OJQ355" s="2"/>
      <c r="OJR355" s="2"/>
      <c r="OJS355" s="2"/>
      <c r="OJT355" s="2"/>
      <c r="OJU355" s="2"/>
      <c r="OJV355" s="2"/>
      <c r="OJW355" s="2"/>
      <c r="OJX355" s="2"/>
      <c r="OJY355" s="2"/>
      <c r="OJZ355" s="2"/>
      <c r="OKA355" s="2"/>
      <c r="OKB355" s="2"/>
      <c r="OKC355" s="2"/>
      <c r="OKD355" s="2"/>
      <c r="OKE355" s="2"/>
      <c r="OKF355" s="2"/>
      <c r="OKG355" s="2"/>
      <c r="OKH355" s="2"/>
      <c r="OKI355" s="2"/>
      <c r="OKJ355" s="2"/>
      <c r="OKK355" s="2"/>
      <c r="OKL355" s="2"/>
      <c r="OKM355" s="2"/>
      <c r="OKN355" s="2"/>
      <c r="OKO355" s="2"/>
      <c r="OKP355" s="2"/>
      <c r="OKQ355" s="2"/>
      <c r="OKR355" s="2"/>
      <c r="OKS355" s="2"/>
      <c r="OKT355" s="2"/>
      <c r="OKU355" s="2"/>
      <c r="OKV355" s="2"/>
      <c r="OKW355" s="2"/>
      <c r="OKX355" s="2"/>
      <c r="OKY355" s="2"/>
      <c r="OKZ355" s="2"/>
      <c r="OLA355" s="2"/>
      <c r="OLB355" s="2"/>
      <c r="OLC355" s="2"/>
      <c r="OLD355" s="2"/>
      <c r="OLE355" s="2"/>
      <c r="OLF355" s="2"/>
      <c r="OLG355" s="2"/>
      <c r="OLH355" s="2"/>
      <c r="OLI355" s="2"/>
      <c r="OLJ355" s="2"/>
      <c r="OLK355" s="2"/>
      <c r="OLL355" s="2"/>
      <c r="OLM355" s="2"/>
      <c r="OLN355" s="2"/>
      <c r="OLO355" s="2"/>
      <c r="OLP355" s="2"/>
      <c r="OLQ355" s="2"/>
      <c r="OLR355" s="2"/>
      <c r="OLS355" s="2"/>
      <c r="OLT355" s="2"/>
      <c r="OLU355" s="2"/>
      <c r="OLV355" s="2"/>
      <c r="OLW355" s="2"/>
      <c r="OLX355" s="2"/>
      <c r="OLY355" s="2"/>
      <c r="OLZ355" s="2"/>
      <c r="OMA355" s="2"/>
      <c r="OMB355" s="2"/>
      <c r="OMC355" s="2"/>
      <c r="OMD355" s="2"/>
      <c r="OME355" s="2"/>
      <c r="OMF355" s="2"/>
      <c r="OMG355" s="2"/>
      <c r="OMH355" s="2"/>
      <c r="OMI355" s="2"/>
      <c r="OMJ355" s="2"/>
      <c r="OMK355" s="2"/>
      <c r="OML355" s="2"/>
      <c r="OMM355" s="2"/>
      <c r="OMN355" s="2"/>
      <c r="OMO355" s="2"/>
      <c r="OMP355" s="2"/>
      <c r="OMQ355" s="2"/>
      <c r="OMR355" s="2"/>
      <c r="OMS355" s="2"/>
      <c r="OMT355" s="2"/>
      <c r="OMU355" s="2"/>
      <c r="OMV355" s="2"/>
      <c r="OMW355" s="2"/>
      <c r="OMX355" s="2"/>
      <c r="OMY355" s="2"/>
      <c r="OMZ355" s="2"/>
      <c r="ONA355" s="2"/>
      <c r="ONB355" s="2"/>
      <c r="ONC355" s="2"/>
      <c r="OND355" s="2"/>
      <c r="ONE355" s="2"/>
      <c r="ONF355" s="2"/>
      <c r="ONG355" s="2"/>
      <c r="ONH355" s="2"/>
      <c r="ONI355" s="2"/>
      <c r="ONJ355" s="2"/>
      <c r="ONK355" s="2"/>
      <c r="ONL355" s="2"/>
      <c r="ONM355" s="2"/>
      <c r="ONN355" s="2"/>
      <c r="ONO355" s="2"/>
      <c r="ONP355" s="2"/>
      <c r="ONQ355" s="2"/>
      <c r="ONR355" s="2"/>
      <c r="ONS355" s="2"/>
      <c r="ONT355" s="2"/>
      <c r="ONU355" s="2"/>
      <c r="ONV355" s="2"/>
      <c r="ONW355" s="2"/>
      <c r="ONX355" s="2"/>
      <c r="ONY355" s="2"/>
      <c r="ONZ355" s="2"/>
      <c r="OOA355" s="2"/>
      <c r="OOB355" s="2"/>
      <c r="OOC355" s="2"/>
      <c r="OOD355" s="2"/>
      <c r="OOE355" s="2"/>
      <c r="OOF355" s="2"/>
      <c r="OOG355" s="2"/>
      <c r="OOH355" s="2"/>
      <c r="OOI355" s="2"/>
      <c r="OOJ355" s="2"/>
      <c r="OOK355" s="2"/>
      <c r="OOL355" s="2"/>
      <c r="OOM355" s="2"/>
      <c r="OON355" s="2"/>
      <c r="OOO355" s="2"/>
      <c r="OOP355" s="2"/>
      <c r="OOQ355" s="2"/>
      <c r="OOR355" s="2"/>
      <c r="OOS355" s="2"/>
      <c r="OOT355" s="2"/>
      <c r="OOU355" s="2"/>
      <c r="OOV355" s="2"/>
      <c r="OOW355" s="2"/>
      <c r="OOX355" s="2"/>
      <c r="OOY355" s="2"/>
      <c r="OOZ355" s="2"/>
      <c r="OPA355" s="2"/>
      <c r="OPB355" s="2"/>
      <c r="OPC355" s="2"/>
      <c r="OPD355" s="2"/>
      <c r="OPE355" s="2"/>
      <c r="OPF355" s="2"/>
      <c r="OPG355" s="2"/>
      <c r="OPH355" s="2"/>
      <c r="OPI355" s="2"/>
      <c r="OPJ355" s="2"/>
      <c r="OPK355" s="2"/>
      <c r="OPL355" s="2"/>
      <c r="OPM355" s="2"/>
      <c r="OPN355" s="2"/>
      <c r="OPO355" s="2"/>
      <c r="OPP355" s="2"/>
      <c r="OPQ355" s="2"/>
      <c r="OPR355" s="2"/>
      <c r="OPS355" s="2"/>
      <c r="OPT355" s="2"/>
      <c r="OPU355" s="2"/>
      <c r="OPV355" s="2"/>
      <c r="OPW355" s="2"/>
      <c r="OPX355" s="2"/>
      <c r="OPY355" s="2"/>
      <c r="OPZ355" s="2"/>
      <c r="OQA355" s="2"/>
      <c r="OQB355" s="2"/>
      <c r="OQC355" s="2"/>
      <c r="OQD355" s="2"/>
      <c r="OQE355" s="2"/>
      <c r="OQF355" s="2"/>
      <c r="OQG355" s="2"/>
      <c r="OQH355" s="2"/>
      <c r="OQI355" s="2"/>
      <c r="OQJ355" s="2"/>
      <c r="OQK355" s="2"/>
      <c r="OQL355" s="2"/>
      <c r="OQM355" s="2"/>
      <c r="OQN355" s="2"/>
      <c r="OQO355" s="2"/>
      <c r="OQP355" s="2"/>
      <c r="OQQ355" s="2"/>
      <c r="OQR355" s="2"/>
      <c r="OQS355" s="2"/>
      <c r="OQT355" s="2"/>
      <c r="OQU355" s="2"/>
      <c r="OQV355" s="2"/>
      <c r="OQW355" s="2"/>
      <c r="OQX355" s="2"/>
      <c r="OQY355" s="2"/>
      <c r="OQZ355" s="2"/>
      <c r="ORA355" s="2"/>
      <c r="ORB355" s="2"/>
      <c r="ORC355" s="2"/>
      <c r="ORD355" s="2"/>
      <c r="ORE355" s="2"/>
      <c r="ORF355" s="2"/>
      <c r="ORG355" s="2"/>
      <c r="ORH355" s="2"/>
      <c r="ORI355" s="2"/>
      <c r="ORJ355" s="2"/>
      <c r="ORK355" s="2"/>
      <c r="ORL355" s="2"/>
      <c r="ORM355" s="2"/>
      <c r="ORN355" s="2"/>
      <c r="ORO355" s="2"/>
      <c r="ORP355" s="2"/>
      <c r="ORQ355" s="2"/>
      <c r="ORR355" s="2"/>
      <c r="ORS355" s="2"/>
      <c r="ORT355" s="2"/>
      <c r="ORU355" s="2"/>
      <c r="ORV355" s="2"/>
      <c r="ORW355" s="2"/>
      <c r="ORX355" s="2"/>
      <c r="ORY355" s="2"/>
      <c r="ORZ355" s="2"/>
      <c r="OSA355" s="2"/>
      <c r="OSB355" s="2"/>
      <c r="OSC355" s="2"/>
      <c r="OSD355" s="2"/>
      <c r="OSE355" s="2"/>
      <c r="OSF355" s="2"/>
      <c r="OSG355" s="2"/>
      <c r="OSH355" s="2"/>
      <c r="OSI355" s="2"/>
      <c r="OSJ355" s="2"/>
      <c r="OSK355" s="2"/>
      <c r="OSL355" s="2"/>
      <c r="OSM355" s="2"/>
      <c r="OSN355" s="2"/>
      <c r="OSO355" s="2"/>
      <c r="OSP355" s="2"/>
      <c r="OSQ355" s="2"/>
      <c r="OSR355" s="2"/>
      <c r="OSS355" s="2"/>
      <c r="OST355" s="2"/>
      <c r="OSU355" s="2"/>
      <c r="OSV355" s="2"/>
      <c r="OSW355" s="2"/>
      <c r="OSX355" s="2"/>
      <c r="OSY355" s="2"/>
      <c r="OSZ355" s="2"/>
      <c r="OTA355" s="2"/>
      <c r="OTB355" s="2"/>
      <c r="OTC355" s="2"/>
      <c r="OTD355" s="2"/>
      <c r="OTE355" s="2"/>
      <c r="OTF355" s="2"/>
      <c r="OTG355" s="2"/>
      <c r="OTH355" s="2"/>
      <c r="OTI355" s="2"/>
      <c r="OTJ355" s="2"/>
      <c r="OTK355" s="2"/>
      <c r="OTL355" s="2"/>
      <c r="OTM355" s="2"/>
      <c r="OTN355" s="2"/>
      <c r="OTO355" s="2"/>
      <c r="OTP355" s="2"/>
      <c r="OTQ355" s="2"/>
      <c r="OTR355" s="2"/>
      <c r="OTS355" s="2"/>
      <c r="OTT355" s="2"/>
      <c r="OTU355" s="2"/>
      <c r="OTV355" s="2"/>
      <c r="OTW355" s="2"/>
      <c r="OTX355" s="2"/>
      <c r="OTY355" s="2"/>
      <c r="OTZ355" s="2"/>
      <c r="OUA355" s="2"/>
      <c r="OUB355" s="2"/>
      <c r="OUC355" s="2"/>
      <c r="OUD355" s="2"/>
      <c r="OUE355" s="2"/>
      <c r="OUF355" s="2"/>
      <c r="OUG355" s="2"/>
      <c r="OUH355" s="2"/>
      <c r="OUI355" s="2"/>
      <c r="OUJ355" s="2"/>
      <c r="OUK355" s="2"/>
      <c r="OUL355" s="2"/>
      <c r="OUM355" s="2"/>
      <c r="OUN355" s="2"/>
      <c r="OUO355" s="2"/>
      <c r="OUP355" s="2"/>
      <c r="OUQ355" s="2"/>
      <c r="OUR355" s="2"/>
      <c r="OUS355" s="2"/>
      <c r="OUT355" s="2"/>
      <c r="OUU355" s="2"/>
      <c r="OUV355" s="2"/>
      <c r="OUW355" s="2"/>
      <c r="OUX355" s="2"/>
      <c r="OUY355" s="2"/>
      <c r="OUZ355" s="2"/>
      <c r="OVA355" s="2"/>
      <c r="OVB355" s="2"/>
      <c r="OVC355" s="2"/>
      <c r="OVD355" s="2"/>
      <c r="OVE355" s="2"/>
      <c r="OVF355" s="2"/>
      <c r="OVG355" s="2"/>
      <c r="OVH355" s="2"/>
      <c r="OVI355" s="2"/>
      <c r="OVJ355" s="2"/>
      <c r="OVK355" s="2"/>
      <c r="OVL355" s="2"/>
      <c r="OVM355" s="2"/>
      <c r="OVN355" s="2"/>
      <c r="OVO355" s="2"/>
      <c r="OVP355" s="2"/>
      <c r="OVQ355" s="2"/>
      <c r="OVR355" s="2"/>
      <c r="OVS355" s="2"/>
      <c r="OVT355" s="2"/>
      <c r="OVU355" s="2"/>
      <c r="OVV355" s="2"/>
      <c r="OVW355" s="2"/>
      <c r="OVX355" s="2"/>
      <c r="OVY355" s="2"/>
      <c r="OVZ355" s="2"/>
      <c r="OWA355" s="2"/>
      <c r="OWB355" s="2"/>
      <c r="OWC355" s="2"/>
      <c r="OWD355" s="2"/>
      <c r="OWE355" s="2"/>
      <c r="OWF355" s="2"/>
      <c r="OWG355" s="2"/>
      <c r="OWH355" s="2"/>
      <c r="OWI355" s="2"/>
      <c r="OWJ355" s="2"/>
      <c r="OWK355" s="2"/>
      <c r="OWL355" s="2"/>
      <c r="OWM355" s="2"/>
      <c r="OWN355" s="2"/>
      <c r="OWO355" s="2"/>
      <c r="OWP355" s="2"/>
      <c r="OWQ355" s="2"/>
      <c r="OWR355" s="2"/>
      <c r="OWS355" s="2"/>
      <c r="OWT355" s="2"/>
      <c r="OWU355" s="2"/>
      <c r="OWV355" s="2"/>
      <c r="OWW355" s="2"/>
      <c r="OWX355" s="2"/>
      <c r="OWY355" s="2"/>
      <c r="OWZ355" s="2"/>
      <c r="OXA355" s="2"/>
      <c r="OXB355" s="2"/>
      <c r="OXC355" s="2"/>
      <c r="OXD355" s="2"/>
      <c r="OXE355" s="2"/>
      <c r="OXF355" s="2"/>
      <c r="OXG355" s="2"/>
      <c r="OXH355" s="2"/>
      <c r="OXI355" s="2"/>
      <c r="OXJ355" s="2"/>
      <c r="OXK355" s="2"/>
      <c r="OXL355" s="2"/>
      <c r="OXM355" s="2"/>
      <c r="OXN355" s="2"/>
      <c r="OXO355" s="2"/>
      <c r="OXP355" s="2"/>
      <c r="OXQ355" s="2"/>
      <c r="OXR355" s="2"/>
      <c r="OXS355" s="2"/>
      <c r="OXT355" s="2"/>
      <c r="OXU355" s="2"/>
      <c r="OXV355" s="2"/>
      <c r="OXW355" s="2"/>
      <c r="OXX355" s="2"/>
      <c r="OXY355" s="2"/>
      <c r="OXZ355" s="2"/>
      <c r="OYA355" s="2"/>
      <c r="OYB355" s="2"/>
      <c r="OYC355" s="2"/>
      <c r="OYD355" s="2"/>
      <c r="OYE355" s="2"/>
      <c r="OYF355" s="2"/>
      <c r="OYG355" s="2"/>
      <c r="OYH355" s="2"/>
      <c r="OYI355" s="2"/>
      <c r="OYJ355" s="2"/>
      <c r="OYK355" s="2"/>
      <c r="OYL355" s="2"/>
      <c r="OYM355" s="2"/>
      <c r="OYN355" s="2"/>
      <c r="OYO355" s="2"/>
      <c r="OYP355" s="2"/>
      <c r="OYQ355" s="2"/>
      <c r="OYR355" s="2"/>
      <c r="OYS355" s="2"/>
      <c r="OYT355" s="2"/>
      <c r="OYU355" s="2"/>
      <c r="OYV355" s="2"/>
      <c r="OYW355" s="2"/>
      <c r="OYX355" s="2"/>
      <c r="OYY355" s="2"/>
      <c r="OYZ355" s="2"/>
      <c r="OZA355" s="2"/>
      <c r="OZB355" s="2"/>
      <c r="OZC355" s="2"/>
      <c r="OZD355" s="2"/>
      <c r="OZE355" s="2"/>
      <c r="OZF355" s="2"/>
      <c r="OZG355" s="2"/>
      <c r="OZH355" s="2"/>
      <c r="OZI355" s="2"/>
      <c r="OZJ355" s="2"/>
      <c r="OZK355" s="2"/>
      <c r="OZL355" s="2"/>
      <c r="OZM355" s="2"/>
      <c r="OZN355" s="2"/>
      <c r="OZO355" s="2"/>
      <c r="OZP355" s="2"/>
      <c r="OZQ355" s="2"/>
      <c r="OZR355" s="2"/>
      <c r="OZS355" s="2"/>
      <c r="OZT355" s="2"/>
      <c r="OZU355" s="2"/>
      <c r="OZV355" s="2"/>
      <c r="OZW355" s="2"/>
      <c r="OZX355" s="2"/>
      <c r="OZY355" s="2"/>
      <c r="OZZ355" s="2"/>
      <c r="PAA355" s="2"/>
      <c r="PAB355" s="2"/>
      <c r="PAC355" s="2"/>
      <c r="PAD355" s="2"/>
      <c r="PAE355" s="2"/>
      <c r="PAF355" s="2"/>
      <c r="PAG355" s="2"/>
      <c r="PAH355" s="2"/>
      <c r="PAI355" s="2"/>
      <c r="PAJ355" s="2"/>
      <c r="PAK355" s="2"/>
      <c r="PAL355" s="2"/>
      <c r="PAM355" s="2"/>
      <c r="PAN355" s="2"/>
      <c r="PAO355" s="2"/>
      <c r="PAP355" s="2"/>
      <c r="PAQ355" s="2"/>
      <c r="PAR355" s="2"/>
      <c r="PAS355" s="2"/>
      <c r="PAT355" s="2"/>
      <c r="PAU355" s="2"/>
      <c r="PAV355" s="2"/>
      <c r="PAW355" s="2"/>
      <c r="PAX355" s="2"/>
      <c r="PAY355" s="2"/>
      <c r="PAZ355" s="2"/>
      <c r="PBA355" s="2"/>
      <c r="PBB355" s="2"/>
      <c r="PBC355" s="2"/>
      <c r="PBD355" s="2"/>
      <c r="PBE355" s="2"/>
      <c r="PBF355" s="2"/>
      <c r="PBG355" s="2"/>
      <c r="PBH355" s="2"/>
      <c r="PBI355" s="2"/>
      <c r="PBJ355" s="2"/>
      <c r="PBK355" s="2"/>
      <c r="PBL355" s="2"/>
      <c r="PBM355" s="2"/>
      <c r="PBN355" s="2"/>
      <c r="PBO355" s="2"/>
      <c r="PBP355" s="2"/>
      <c r="PBQ355" s="2"/>
      <c r="PBR355" s="2"/>
      <c r="PBS355" s="2"/>
      <c r="PBT355" s="2"/>
      <c r="PBU355" s="2"/>
      <c r="PBV355" s="2"/>
      <c r="PBW355" s="2"/>
      <c r="PBX355" s="2"/>
      <c r="PBY355" s="2"/>
      <c r="PBZ355" s="2"/>
      <c r="PCA355" s="2"/>
      <c r="PCB355" s="2"/>
      <c r="PCC355" s="2"/>
      <c r="PCD355" s="2"/>
      <c r="PCE355" s="2"/>
      <c r="PCF355" s="2"/>
      <c r="PCG355" s="2"/>
      <c r="PCH355" s="2"/>
      <c r="PCI355" s="2"/>
      <c r="PCJ355" s="2"/>
      <c r="PCK355" s="2"/>
      <c r="PCL355" s="2"/>
      <c r="PCM355" s="2"/>
      <c r="PCN355" s="2"/>
      <c r="PCO355" s="2"/>
      <c r="PCP355" s="2"/>
      <c r="PCQ355" s="2"/>
      <c r="PCR355" s="2"/>
      <c r="PCS355" s="2"/>
      <c r="PCT355" s="2"/>
      <c r="PCU355" s="2"/>
      <c r="PCV355" s="2"/>
      <c r="PCW355" s="2"/>
      <c r="PCX355" s="2"/>
      <c r="PCY355" s="2"/>
      <c r="PCZ355" s="2"/>
      <c r="PDA355" s="2"/>
      <c r="PDB355" s="2"/>
      <c r="PDC355" s="2"/>
      <c r="PDD355" s="2"/>
      <c r="PDE355" s="2"/>
      <c r="PDF355" s="2"/>
      <c r="PDG355" s="2"/>
      <c r="PDH355" s="2"/>
      <c r="PDI355" s="2"/>
      <c r="PDJ355" s="2"/>
      <c r="PDK355" s="2"/>
      <c r="PDL355" s="2"/>
      <c r="PDM355" s="2"/>
      <c r="PDN355" s="2"/>
      <c r="PDO355" s="2"/>
      <c r="PDP355" s="2"/>
      <c r="PDQ355" s="2"/>
      <c r="PDR355" s="2"/>
      <c r="PDS355" s="2"/>
      <c r="PDT355" s="2"/>
      <c r="PDU355" s="2"/>
      <c r="PDV355" s="2"/>
      <c r="PDW355" s="2"/>
      <c r="PDX355" s="2"/>
      <c r="PDY355" s="2"/>
      <c r="PDZ355" s="2"/>
      <c r="PEA355" s="2"/>
      <c r="PEB355" s="2"/>
      <c r="PEC355" s="2"/>
      <c r="PED355" s="2"/>
      <c r="PEE355" s="2"/>
      <c r="PEF355" s="2"/>
      <c r="PEG355" s="2"/>
      <c r="PEH355" s="2"/>
      <c r="PEI355" s="2"/>
      <c r="PEJ355" s="2"/>
      <c r="PEK355" s="2"/>
      <c r="PEL355" s="2"/>
      <c r="PEM355" s="2"/>
      <c r="PEN355" s="2"/>
      <c r="PEO355" s="2"/>
      <c r="PEP355" s="2"/>
      <c r="PEQ355" s="2"/>
      <c r="PER355" s="2"/>
      <c r="PES355" s="2"/>
      <c r="PET355" s="2"/>
      <c r="PEU355" s="2"/>
      <c r="PEV355" s="2"/>
      <c r="PEW355" s="2"/>
      <c r="PEX355" s="2"/>
      <c r="PEY355" s="2"/>
      <c r="PEZ355" s="2"/>
      <c r="PFA355" s="2"/>
      <c r="PFB355" s="2"/>
      <c r="PFC355" s="2"/>
      <c r="PFD355" s="2"/>
      <c r="PFE355" s="2"/>
      <c r="PFF355" s="2"/>
      <c r="PFG355" s="2"/>
      <c r="PFH355" s="2"/>
      <c r="PFI355" s="2"/>
      <c r="PFJ355" s="2"/>
      <c r="PFK355" s="2"/>
      <c r="PFL355" s="2"/>
      <c r="PFM355" s="2"/>
      <c r="PFN355" s="2"/>
      <c r="PFO355" s="2"/>
      <c r="PFP355" s="2"/>
      <c r="PFQ355" s="2"/>
      <c r="PFR355" s="2"/>
      <c r="PFS355" s="2"/>
      <c r="PFT355" s="2"/>
      <c r="PFU355" s="2"/>
      <c r="PFV355" s="2"/>
      <c r="PFW355" s="2"/>
      <c r="PFX355" s="2"/>
      <c r="PFY355" s="2"/>
      <c r="PFZ355" s="2"/>
      <c r="PGA355" s="2"/>
      <c r="PGB355" s="2"/>
      <c r="PGC355" s="2"/>
      <c r="PGD355" s="2"/>
      <c r="PGE355" s="2"/>
      <c r="PGF355" s="2"/>
      <c r="PGG355" s="2"/>
      <c r="PGH355" s="2"/>
      <c r="PGI355" s="2"/>
      <c r="PGJ355" s="2"/>
      <c r="PGK355" s="2"/>
      <c r="PGL355" s="2"/>
      <c r="PGM355" s="2"/>
      <c r="PGN355" s="2"/>
      <c r="PGO355" s="2"/>
      <c r="PGP355" s="2"/>
      <c r="PGQ355" s="2"/>
      <c r="PGR355" s="2"/>
      <c r="PGS355" s="2"/>
      <c r="PGT355" s="2"/>
      <c r="PGU355" s="2"/>
      <c r="PGV355" s="2"/>
      <c r="PGW355" s="2"/>
      <c r="PGX355" s="2"/>
      <c r="PGY355" s="2"/>
      <c r="PGZ355" s="2"/>
      <c r="PHA355" s="2"/>
      <c r="PHB355" s="2"/>
      <c r="PHC355" s="2"/>
      <c r="PHD355" s="2"/>
      <c r="PHE355" s="2"/>
      <c r="PHF355" s="2"/>
      <c r="PHG355" s="2"/>
      <c r="PHH355" s="2"/>
      <c r="PHI355" s="2"/>
      <c r="PHJ355" s="2"/>
      <c r="PHK355" s="2"/>
      <c r="PHL355" s="2"/>
      <c r="PHM355" s="2"/>
      <c r="PHN355" s="2"/>
      <c r="PHO355" s="2"/>
      <c r="PHP355" s="2"/>
      <c r="PHQ355" s="2"/>
      <c r="PHR355" s="2"/>
      <c r="PHS355" s="2"/>
      <c r="PHT355" s="2"/>
      <c r="PHU355" s="2"/>
      <c r="PHV355" s="2"/>
      <c r="PHW355" s="2"/>
      <c r="PHX355" s="2"/>
      <c r="PHY355" s="2"/>
      <c r="PHZ355" s="2"/>
      <c r="PIA355" s="2"/>
      <c r="PIB355" s="2"/>
      <c r="PIC355" s="2"/>
      <c r="PID355" s="2"/>
      <c r="PIE355" s="2"/>
      <c r="PIF355" s="2"/>
      <c r="PIG355" s="2"/>
      <c r="PIH355" s="2"/>
      <c r="PII355" s="2"/>
      <c r="PIJ355" s="2"/>
      <c r="PIK355" s="2"/>
      <c r="PIL355" s="2"/>
      <c r="PIM355" s="2"/>
      <c r="PIN355" s="2"/>
      <c r="PIO355" s="2"/>
      <c r="PIP355" s="2"/>
      <c r="PIQ355" s="2"/>
      <c r="PIR355" s="2"/>
      <c r="PIS355" s="2"/>
      <c r="PIT355" s="2"/>
      <c r="PIU355" s="2"/>
      <c r="PIV355" s="2"/>
      <c r="PIW355" s="2"/>
      <c r="PIX355" s="2"/>
      <c r="PIY355" s="2"/>
      <c r="PIZ355" s="2"/>
      <c r="PJA355" s="2"/>
      <c r="PJB355" s="2"/>
      <c r="PJC355" s="2"/>
      <c r="PJD355" s="2"/>
      <c r="PJE355" s="2"/>
      <c r="PJF355" s="2"/>
      <c r="PJG355" s="2"/>
      <c r="PJH355" s="2"/>
      <c r="PJI355" s="2"/>
      <c r="PJJ355" s="2"/>
      <c r="PJK355" s="2"/>
      <c r="PJL355" s="2"/>
      <c r="PJM355" s="2"/>
      <c r="PJN355" s="2"/>
      <c r="PJO355" s="2"/>
      <c r="PJP355" s="2"/>
      <c r="PJQ355" s="2"/>
      <c r="PJR355" s="2"/>
      <c r="PJS355" s="2"/>
      <c r="PJT355" s="2"/>
      <c r="PJU355" s="2"/>
      <c r="PJV355" s="2"/>
      <c r="PJW355" s="2"/>
      <c r="PJX355" s="2"/>
      <c r="PJY355" s="2"/>
      <c r="PJZ355" s="2"/>
      <c r="PKA355" s="2"/>
      <c r="PKB355" s="2"/>
      <c r="PKC355" s="2"/>
      <c r="PKD355" s="2"/>
      <c r="PKE355" s="2"/>
      <c r="PKF355" s="2"/>
      <c r="PKG355" s="2"/>
      <c r="PKH355" s="2"/>
      <c r="PKI355" s="2"/>
      <c r="PKJ355" s="2"/>
      <c r="PKK355" s="2"/>
      <c r="PKL355" s="2"/>
      <c r="PKM355" s="2"/>
      <c r="PKN355" s="2"/>
      <c r="PKO355" s="2"/>
      <c r="PKP355" s="2"/>
      <c r="PKQ355" s="2"/>
      <c r="PKR355" s="2"/>
      <c r="PKS355" s="2"/>
      <c r="PKT355" s="2"/>
      <c r="PKU355" s="2"/>
      <c r="PKV355" s="2"/>
      <c r="PKW355" s="2"/>
      <c r="PKX355" s="2"/>
      <c r="PKY355" s="2"/>
      <c r="PKZ355" s="2"/>
      <c r="PLA355" s="2"/>
      <c r="PLB355" s="2"/>
      <c r="PLC355" s="2"/>
      <c r="PLD355" s="2"/>
      <c r="PLE355" s="2"/>
      <c r="PLF355" s="2"/>
      <c r="PLG355" s="2"/>
      <c r="PLH355" s="2"/>
      <c r="PLI355" s="2"/>
      <c r="PLJ355" s="2"/>
      <c r="PLK355" s="2"/>
      <c r="PLL355" s="2"/>
      <c r="PLM355" s="2"/>
      <c r="PLN355" s="2"/>
      <c r="PLO355" s="2"/>
      <c r="PLP355" s="2"/>
      <c r="PLQ355" s="2"/>
      <c r="PLR355" s="2"/>
      <c r="PLS355" s="2"/>
      <c r="PLT355" s="2"/>
      <c r="PLU355" s="2"/>
      <c r="PLV355" s="2"/>
      <c r="PLW355" s="2"/>
      <c r="PLX355" s="2"/>
      <c r="PLY355" s="2"/>
      <c r="PLZ355" s="2"/>
      <c r="PMA355" s="2"/>
      <c r="PMB355" s="2"/>
      <c r="PMC355" s="2"/>
      <c r="PMD355" s="2"/>
      <c r="PME355" s="2"/>
      <c r="PMF355" s="2"/>
      <c r="PMG355" s="2"/>
      <c r="PMH355" s="2"/>
      <c r="PMI355" s="2"/>
      <c r="PMJ355" s="2"/>
      <c r="PMK355" s="2"/>
      <c r="PML355" s="2"/>
      <c r="PMM355" s="2"/>
      <c r="PMN355" s="2"/>
      <c r="PMO355" s="2"/>
      <c r="PMP355" s="2"/>
      <c r="PMQ355" s="2"/>
      <c r="PMR355" s="2"/>
      <c r="PMS355" s="2"/>
      <c r="PMT355" s="2"/>
      <c r="PMU355" s="2"/>
      <c r="PMV355" s="2"/>
      <c r="PMW355" s="2"/>
      <c r="PMX355" s="2"/>
      <c r="PMY355" s="2"/>
      <c r="PMZ355" s="2"/>
      <c r="PNA355" s="2"/>
      <c r="PNB355" s="2"/>
      <c r="PNC355" s="2"/>
      <c r="PND355" s="2"/>
      <c r="PNE355" s="2"/>
      <c r="PNF355" s="2"/>
      <c r="PNG355" s="2"/>
      <c r="PNH355" s="2"/>
      <c r="PNI355" s="2"/>
      <c r="PNJ355" s="2"/>
      <c r="PNK355" s="2"/>
      <c r="PNL355" s="2"/>
      <c r="PNM355" s="2"/>
      <c r="PNN355" s="2"/>
      <c r="PNO355" s="2"/>
      <c r="PNP355" s="2"/>
      <c r="PNQ355" s="2"/>
      <c r="PNR355" s="2"/>
      <c r="PNS355" s="2"/>
      <c r="PNT355" s="2"/>
      <c r="PNU355" s="2"/>
      <c r="PNV355" s="2"/>
      <c r="PNW355" s="2"/>
      <c r="PNX355" s="2"/>
      <c r="PNY355" s="2"/>
      <c r="PNZ355" s="2"/>
      <c r="POA355" s="2"/>
      <c r="POB355" s="2"/>
      <c r="POC355" s="2"/>
      <c r="POD355" s="2"/>
      <c r="POE355" s="2"/>
      <c r="POF355" s="2"/>
      <c r="POG355" s="2"/>
      <c r="POH355" s="2"/>
      <c r="POI355" s="2"/>
      <c r="POJ355" s="2"/>
      <c r="POK355" s="2"/>
      <c r="POL355" s="2"/>
      <c r="POM355" s="2"/>
      <c r="PON355" s="2"/>
      <c r="POO355" s="2"/>
      <c r="POP355" s="2"/>
      <c r="POQ355" s="2"/>
      <c r="POR355" s="2"/>
      <c r="POS355" s="2"/>
      <c r="POT355" s="2"/>
      <c r="POU355" s="2"/>
      <c r="POV355" s="2"/>
      <c r="POW355" s="2"/>
      <c r="POX355" s="2"/>
      <c r="POY355" s="2"/>
      <c r="POZ355" s="2"/>
      <c r="PPA355" s="2"/>
      <c r="PPB355" s="2"/>
      <c r="PPC355" s="2"/>
      <c r="PPD355" s="2"/>
      <c r="PPE355" s="2"/>
      <c r="PPF355" s="2"/>
      <c r="PPG355" s="2"/>
      <c r="PPH355" s="2"/>
      <c r="PPI355" s="2"/>
      <c r="PPJ355" s="2"/>
      <c r="PPK355" s="2"/>
      <c r="PPL355" s="2"/>
      <c r="PPM355" s="2"/>
      <c r="PPN355" s="2"/>
      <c r="PPO355" s="2"/>
      <c r="PPP355" s="2"/>
      <c r="PPQ355" s="2"/>
      <c r="PPR355" s="2"/>
      <c r="PPS355" s="2"/>
      <c r="PPT355" s="2"/>
      <c r="PPU355" s="2"/>
      <c r="PPV355" s="2"/>
      <c r="PPW355" s="2"/>
      <c r="PPX355" s="2"/>
      <c r="PPY355" s="2"/>
      <c r="PPZ355" s="2"/>
      <c r="PQA355" s="2"/>
      <c r="PQB355" s="2"/>
      <c r="PQC355" s="2"/>
      <c r="PQD355" s="2"/>
      <c r="PQE355" s="2"/>
      <c r="PQF355" s="2"/>
      <c r="PQG355" s="2"/>
      <c r="PQH355" s="2"/>
      <c r="PQI355" s="2"/>
      <c r="PQJ355" s="2"/>
      <c r="PQK355" s="2"/>
      <c r="PQL355" s="2"/>
      <c r="PQM355" s="2"/>
      <c r="PQN355" s="2"/>
      <c r="PQO355" s="2"/>
      <c r="PQP355" s="2"/>
      <c r="PQQ355" s="2"/>
      <c r="PQR355" s="2"/>
      <c r="PQS355" s="2"/>
      <c r="PQT355" s="2"/>
      <c r="PQU355" s="2"/>
      <c r="PQV355" s="2"/>
      <c r="PQW355" s="2"/>
      <c r="PQX355" s="2"/>
      <c r="PQY355" s="2"/>
      <c r="PQZ355" s="2"/>
      <c r="PRA355" s="2"/>
      <c r="PRB355" s="2"/>
      <c r="PRC355" s="2"/>
      <c r="PRD355" s="2"/>
      <c r="PRE355" s="2"/>
      <c r="PRF355" s="2"/>
      <c r="PRG355" s="2"/>
      <c r="PRH355" s="2"/>
      <c r="PRI355" s="2"/>
      <c r="PRJ355" s="2"/>
      <c r="PRK355" s="2"/>
      <c r="PRL355" s="2"/>
      <c r="PRM355" s="2"/>
      <c r="PRN355" s="2"/>
      <c r="PRO355" s="2"/>
      <c r="PRP355" s="2"/>
      <c r="PRQ355" s="2"/>
      <c r="PRR355" s="2"/>
      <c r="PRS355" s="2"/>
      <c r="PRT355" s="2"/>
      <c r="PRU355" s="2"/>
      <c r="PRV355" s="2"/>
      <c r="PRW355" s="2"/>
      <c r="PRX355" s="2"/>
      <c r="PRY355" s="2"/>
      <c r="PRZ355" s="2"/>
      <c r="PSA355" s="2"/>
      <c r="PSB355" s="2"/>
      <c r="PSC355" s="2"/>
      <c r="PSD355" s="2"/>
      <c r="PSE355" s="2"/>
      <c r="PSF355" s="2"/>
      <c r="PSG355" s="2"/>
      <c r="PSH355" s="2"/>
      <c r="PSI355" s="2"/>
      <c r="PSJ355" s="2"/>
      <c r="PSK355" s="2"/>
      <c r="PSL355" s="2"/>
      <c r="PSM355" s="2"/>
      <c r="PSN355" s="2"/>
      <c r="PSO355" s="2"/>
      <c r="PSP355" s="2"/>
      <c r="PSQ355" s="2"/>
      <c r="PSR355" s="2"/>
      <c r="PSS355" s="2"/>
      <c r="PST355" s="2"/>
      <c r="PSU355" s="2"/>
      <c r="PSV355" s="2"/>
      <c r="PSW355" s="2"/>
      <c r="PSX355" s="2"/>
      <c r="PSY355" s="2"/>
      <c r="PSZ355" s="2"/>
      <c r="PTA355" s="2"/>
      <c r="PTB355" s="2"/>
      <c r="PTC355" s="2"/>
      <c r="PTD355" s="2"/>
      <c r="PTE355" s="2"/>
      <c r="PTF355" s="2"/>
      <c r="PTG355" s="2"/>
      <c r="PTH355" s="2"/>
      <c r="PTI355" s="2"/>
      <c r="PTJ355" s="2"/>
      <c r="PTK355" s="2"/>
      <c r="PTL355" s="2"/>
      <c r="PTM355" s="2"/>
      <c r="PTN355" s="2"/>
      <c r="PTO355" s="2"/>
      <c r="PTP355" s="2"/>
      <c r="PTQ355" s="2"/>
      <c r="PTR355" s="2"/>
      <c r="PTS355" s="2"/>
      <c r="PTT355" s="2"/>
      <c r="PTU355" s="2"/>
      <c r="PTV355" s="2"/>
      <c r="PTW355" s="2"/>
      <c r="PTX355" s="2"/>
      <c r="PTY355" s="2"/>
      <c r="PTZ355" s="2"/>
      <c r="PUA355" s="2"/>
      <c r="PUB355" s="2"/>
      <c r="PUC355" s="2"/>
      <c r="PUD355" s="2"/>
      <c r="PUE355" s="2"/>
      <c r="PUF355" s="2"/>
      <c r="PUG355" s="2"/>
      <c r="PUH355" s="2"/>
      <c r="PUI355" s="2"/>
      <c r="PUJ355" s="2"/>
      <c r="PUK355" s="2"/>
      <c r="PUL355" s="2"/>
      <c r="PUM355" s="2"/>
      <c r="PUN355" s="2"/>
      <c r="PUO355" s="2"/>
      <c r="PUP355" s="2"/>
      <c r="PUQ355" s="2"/>
      <c r="PUR355" s="2"/>
      <c r="PUS355" s="2"/>
      <c r="PUT355" s="2"/>
      <c r="PUU355" s="2"/>
      <c r="PUV355" s="2"/>
      <c r="PUW355" s="2"/>
      <c r="PUX355" s="2"/>
      <c r="PUY355" s="2"/>
      <c r="PUZ355" s="2"/>
      <c r="PVA355" s="2"/>
      <c r="PVB355" s="2"/>
      <c r="PVC355" s="2"/>
      <c r="PVD355" s="2"/>
      <c r="PVE355" s="2"/>
      <c r="PVF355" s="2"/>
      <c r="PVG355" s="2"/>
      <c r="PVH355" s="2"/>
      <c r="PVI355" s="2"/>
      <c r="PVJ355" s="2"/>
      <c r="PVK355" s="2"/>
      <c r="PVL355" s="2"/>
      <c r="PVM355" s="2"/>
      <c r="PVN355" s="2"/>
      <c r="PVO355" s="2"/>
      <c r="PVP355" s="2"/>
      <c r="PVQ355" s="2"/>
      <c r="PVR355" s="2"/>
      <c r="PVS355" s="2"/>
      <c r="PVT355" s="2"/>
      <c r="PVU355" s="2"/>
      <c r="PVV355" s="2"/>
      <c r="PVW355" s="2"/>
      <c r="PVX355" s="2"/>
      <c r="PVY355" s="2"/>
      <c r="PVZ355" s="2"/>
      <c r="PWA355" s="2"/>
      <c r="PWB355" s="2"/>
      <c r="PWC355" s="2"/>
      <c r="PWD355" s="2"/>
      <c r="PWE355" s="2"/>
      <c r="PWF355" s="2"/>
      <c r="PWG355" s="2"/>
      <c r="PWH355" s="2"/>
      <c r="PWI355" s="2"/>
      <c r="PWJ355" s="2"/>
      <c r="PWK355" s="2"/>
      <c r="PWL355" s="2"/>
      <c r="PWM355" s="2"/>
      <c r="PWN355" s="2"/>
      <c r="PWO355" s="2"/>
      <c r="PWP355" s="2"/>
      <c r="PWQ355" s="2"/>
      <c r="PWR355" s="2"/>
      <c r="PWS355" s="2"/>
      <c r="PWT355" s="2"/>
      <c r="PWU355" s="2"/>
      <c r="PWV355" s="2"/>
      <c r="PWW355" s="2"/>
      <c r="PWX355" s="2"/>
      <c r="PWY355" s="2"/>
      <c r="PWZ355" s="2"/>
      <c r="PXA355" s="2"/>
      <c r="PXB355" s="2"/>
      <c r="PXC355" s="2"/>
      <c r="PXD355" s="2"/>
      <c r="PXE355" s="2"/>
      <c r="PXF355" s="2"/>
      <c r="PXG355" s="2"/>
      <c r="PXH355" s="2"/>
      <c r="PXI355" s="2"/>
      <c r="PXJ355" s="2"/>
      <c r="PXK355" s="2"/>
      <c r="PXL355" s="2"/>
      <c r="PXM355" s="2"/>
      <c r="PXN355" s="2"/>
      <c r="PXO355" s="2"/>
      <c r="PXP355" s="2"/>
      <c r="PXQ355" s="2"/>
      <c r="PXR355" s="2"/>
      <c r="PXS355" s="2"/>
      <c r="PXT355" s="2"/>
      <c r="PXU355" s="2"/>
      <c r="PXV355" s="2"/>
      <c r="PXW355" s="2"/>
      <c r="PXX355" s="2"/>
      <c r="PXY355" s="2"/>
      <c r="PXZ355" s="2"/>
      <c r="PYA355" s="2"/>
      <c r="PYB355" s="2"/>
      <c r="PYC355" s="2"/>
      <c r="PYD355" s="2"/>
      <c r="PYE355" s="2"/>
      <c r="PYF355" s="2"/>
      <c r="PYG355" s="2"/>
      <c r="PYH355" s="2"/>
      <c r="PYI355" s="2"/>
      <c r="PYJ355" s="2"/>
      <c r="PYK355" s="2"/>
      <c r="PYL355" s="2"/>
      <c r="PYM355" s="2"/>
      <c r="PYN355" s="2"/>
      <c r="PYO355" s="2"/>
      <c r="PYP355" s="2"/>
      <c r="PYQ355" s="2"/>
      <c r="PYR355" s="2"/>
      <c r="PYS355" s="2"/>
      <c r="PYT355" s="2"/>
      <c r="PYU355" s="2"/>
      <c r="PYV355" s="2"/>
      <c r="PYW355" s="2"/>
      <c r="PYX355" s="2"/>
      <c r="PYY355" s="2"/>
      <c r="PYZ355" s="2"/>
      <c r="PZA355" s="2"/>
      <c r="PZB355" s="2"/>
      <c r="PZC355" s="2"/>
      <c r="PZD355" s="2"/>
      <c r="PZE355" s="2"/>
      <c r="PZF355" s="2"/>
      <c r="PZG355" s="2"/>
      <c r="PZH355" s="2"/>
      <c r="PZI355" s="2"/>
      <c r="PZJ355" s="2"/>
      <c r="PZK355" s="2"/>
      <c r="PZL355" s="2"/>
      <c r="PZM355" s="2"/>
      <c r="PZN355" s="2"/>
      <c r="PZO355" s="2"/>
      <c r="PZP355" s="2"/>
      <c r="PZQ355" s="2"/>
      <c r="PZR355" s="2"/>
      <c r="PZS355" s="2"/>
      <c r="PZT355" s="2"/>
      <c r="PZU355" s="2"/>
      <c r="PZV355" s="2"/>
      <c r="PZW355" s="2"/>
      <c r="PZX355" s="2"/>
      <c r="PZY355" s="2"/>
      <c r="PZZ355" s="2"/>
      <c r="QAA355" s="2"/>
      <c r="QAB355" s="2"/>
      <c r="QAC355" s="2"/>
      <c r="QAD355" s="2"/>
      <c r="QAE355" s="2"/>
      <c r="QAF355" s="2"/>
      <c r="QAG355" s="2"/>
      <c r="QAH355" s="2"/>
      <c r="QAI355" s="2"/>
      <c r="QAJ355" s="2"/>
      <c r="QAK355" s="2"/>
      <c r="QAL355" s="2"/>
      <c r="QAM355" s="2"/>
      <c r="QAN355" s="2"/>
      <c r="QAO355" s="2"/>
      <c r="QAP355" s="2"/>
      <c r="QAQ355" s="2"/>
      <c r="QAR355" s="2"/>
      <c r="QAS355" s="2"/>
      <c r="QAT355" s="2"/>
      <c r="QAU355" s="2"/>
      <c r="QAV355" s="2"/>
      <c r="QAW355" s="2"/>
      <c r="QAX355" s="2"/>
      <c r="QAY355" s="2"/>
      <c r="QAZ355" s="2"/>
      <c r="QBA355" s="2"/>
      <c r="QBB355" s="2"/>
      <c r="QBC355" s="2"/>
      <c r="QBD355" s="2"/>
      <c r="QBE355" s="2"/>
      <c r="QBF355" s="2"/>
      <c r="QBG355" s="2"/>
      <c r="QBH355" s="2"/>
      <c r="QBI355" s="2"/>
      <c r="QBJ355" s="2"/>
      <c r="QBK355" s="2"/>
      <c r="QBL355" s="2"/>
      <c r="QBM355" s="2"/>
      <c r="QBN355" s="2"/>
      <c r="QBO355" s="2"/>
      <c r="QBP355" s="2"/>
      <c r="QBQ355" s="2"/>
      <c r="QBR355" s="2"/>
      <c r="QBS355" s="2"/>
      <c r="QBT355" s="2"/>
      <c r="QBU355" s="2"/>
      <c r="QBV355" s="2"/>
      <c r="QBW355" s="2"/>
      <c r="QBX355" s="2"/>
      <c r="QBY355" s="2"/>
      <c r="QBZ355" s="2"/>
      <c r="QCA355" s="2"/>
      <c r="QCB355" s="2"/>
      <c r="QCC355" s="2"/>
      <c r="QCD355" s="2"/>
      <c r="QCE355" s="2"/>
      <c r="QCF355" s="2"/>
      <c r="QCG355" s="2"/>
      <c r="QCH355" s="2"/>
      <c r="QCI355" s="2"/>
      <c r="QCJ355" s="2"/>
      <c r="QCK355" s="2"/>
      <c r="QCL355" s="2"/>
      <c r="QCM355" s="2"/>
      <c r="QCN355" s="2"/>
      <c r="QCO355" s="2"/>
      <c r="QCP355" s="2"/>
      <c r="QCQ355" s="2"/>
      <c r="QCR355" s="2"/>
      <c r="QCS355" s="2"/>
      <c r="QCT355" s="2"/>
      <c r="QCU355" s="2"/>
      <c r="QCV355" s="2"/>
      <c r="QCW355" s="2"/>
      <c r="QCX355" s="2"/>
      <c r="QCY355" s="2"/>
      <c r="QCZ355" s="2"/>
      <c r="QDA355" s="2"/>
      <c r="QDB355" s="2"/>
      <c r="QDC355" s="2"/>
      <c r="QDD355" s="2"/>
      <c r="QDE355" s="2"/>
      <c r="QDF355" s="2"/>
      <c r="QDG355" s="2"/>
      <c r="QDH355" s="2"/>
      <c r="QDI355" s="2"/>
      <c r="QDJ355" s="2"/>
      <c r="QDK355" s="2"/>
      <c r="QDL355" s="2"/>
      <c r="QDM355" s="2"/>
      <c r="QDN355" s="2"/>
      <c r="QDO355" s="2"/>
      <c r="QDP355" s="2"/>
      <c r="QDQ355" s="2"/>
      <c r="QDR355" s="2"/>
      <c r="QDS355" s="2"/>
      <c r="QDT355" s="2"/>
      <c r="QDU355" s="2"/>
      <c r="QDV355" s="2"/>
      <c r="QDW355" s="2"/>
      <c r="QDX355" s="2"/>
      <c r="QDY355" s="2"/>
      <c r="QDZ355" s="2"/>
      <c r="QEA355" s="2"/>
      <c r="QEB355" s="2"/>
      <c r="QEC355" s="2"/>
      <c r="QED355" s="2"/>
      <c r="QEE355" s="2"/>
      <c r="QEF355" s="2"/>
      <c r="QEG355" s="2"/>
      <c r="QEH355" s="2"/>
      <c r="QEI355" s="2"/>
      <c r="QEJ355" s="2"/>
      <c r="QEK355" s="2"/>
      <c r="QEL355" s="2"/>
      <c r="QEM355" s="2"/>
      <c r="QEN355" s="2"/>
      <c r="QEO355" s="2"/>
      <c r="QEP355" s="2"/>
      <c r="QEQ355" s="2"/>
      <c r="QER355" s="2"/>
      <c r="QES355" s="2"/>
      <c r="QET355" s="2"/>
      <c r="QEU355" s="2"/>
      <c r="QEV355" s="2"/>
      <c r="QEW355" s="2"/>
      <c r="QEX355" s="2"/>
      <c r="QEY355" s="2"/>
      <c r="QEZ355" s="2"/>
      <c r="QFA355" s="2"/>
      <c r="QFB355" s="2"/>
      <c r="QFC355" s="2"/>
      <c r="QFD355" s="2"/>
      <c r="QFE355" s="2"/>
      <c r="QFF355" s="2"/>
      <c r="QFG355" s="2"/>
      <c r="QFH355" s="2"/>
      <c r="QFI355" s="2"/>
      <c r="QFJ355" s="2"/>
      <c r="QFK355" s="2"/>
      <c r="QFL355" s="2"/>
      <c r="QFM355" s="2"/>
      <c r="QFN355" s="2"/>
      <c r="QFO355" s="2"/>
      <c r="QFP355" s="2"/>
      <c r="QFQ355" s="2"/>
      <c r="QFR355" s="2"/>
      <c r="QFS355" s="2"/>
      <c r="QFT355" s="2"/>
      <c r="QFU355" s="2"/>
      <c r="QFV355" s="2"/>
      <c r="QFW355" s="2"/>
      <c r="QFX355" s="2"/>
      <c r="QFY355" s="2"/>
      <c r="QFZ355" s="2"/>
      <c r="QGA355" s="2"/>
      <c r="QGB355" s="2"/>
      <c r="QGC355" s="2"/>
      <c r="QGD355" s="2"/>
      <c r="QGE355" s="2"/>
      <c r="QGF355" s="2"/>
      <c r="QGG355" s="2"/>
      <c r="QGH355" s="2"/>
      <c r="QGI355" s="2"/>
      <c r="QGJ355" s="2"/>
      <c r="QGK355" s="2"/>
      <c r="QGL355" s="2"/>
      <c r="QGM355" s="2"/>
      <c r="QGN355" s="2"/>
      <c r="QGO355" s="2"/>
      <c r="QGP355" s="2"/>
      <c r="QGQ355" s="2"/>
      <c r="QGR355" s="2"/>
      <c r="QGS355" s="2"/>
      <c r="QGT355" s="2"/>
      <c r="QGU355" s="2"/>
      <c r="QGV355" s="2"/>
      <c r="QGW355" s="2"/>
      <c r="QGX355" s="2"/>
      <c r="QGY355" s="2"/>
      <c r="QGZ355" s="2"/>
      <c r="QHA355" s="2"/>
      <c r="QHB355" s="2"/>
      <c r="QHC355" s="2"/>
      <c r="QHD355" s="2"/>
      <c r="QHE355" s="2"/>
      <c r="QHF355" s="2"/>
      <c r="QHG355" s="2"/>
      <c r="QHH355" s="2"/>
      <c r="QHI355" s="2"/>
      <c r="QHJ355" s="2"/>
      <c r="QHK355" s="2"/>
      <c r="QHL355" s="2"/>
      <c r="QHM355" s="2"/>
      <c r="QHN355" s="2"/>
      <c r="QHO355" s="2"/>
      <c r="QHP355" s="2"/>
      <c r="QHQ355" s="2"/>
      <c r="QHR355" s="2"/>
      <c r="QHS355" s="2"/>
      <c r="QHT355" s="2"/>
      <c r="QHU355" s="2"/>
      <c r="QHV355" s="2"/>
      <c r="QHW355" s="2"/>
      <c r="QHX355" s="2"/>
      <c r="QHY355" s="2"/>
      <c r="QHZ355" s="2"/>
      <c r="QIA355" s="2"/>
      <c r="QIB355" s="2"/>
      <c r="QIC355" s="2"/>
      <c r="QID355" s="2"/>
      <c r="QIE355" s="2"/>
      <c r="QIF355" s="2"/>
      <c r="QIG355" s="2"/>
      <c r="QIH355" s="2"/>
      <c r="QII355" s="2"/>
      <c r="QIJ355" s="2"/>
      <c r="QIK355" s="2"/>
      <c r="QIL355" s="2"/>
      <c r="QIM355" s="2"/>
      <c r="QIN355" s="2"/>
      <c r="QIO355" s="2"/>
      <c r="QIP355" s="2"/>
      <c r="QIQ355" s="2"/>
      <c r="QIR355" s="2"/>
      <c r="QIS355" s="2"/>
      <c r="QIT355" s="2"/>
      <c r="QIU355" s="2"/>
      <c r="QIV355" s="2"/>
      <c r="QIW355" s="2"/>
      <c r="QIX355" s="2"/>
      <c r="QIY355" s="2"/>
      <c r="QIZ355" s="2"/>
      <c r="QJA355" s="2"/>
      <c r="QJB355" s="2"/>
      <c r="QJC355" s="2"/>
      <c r="QJD355" s="2"/>
      <c r="QJE355" s="2"/>
      <c r="QJF355" s="2"/>
      <c r="QJG355" s="2"/>
      <c r="QJH355" s="2"/>
      <c r="QJI355" s="2"/>
      <c r="QJJ355" s="2"/>
      <c r="QJK355" s="2"/>
      <c r="QJL355" s="2"/>
      <c r="QJM355" s="2"/>
      <c r="QJN355" s="2"/>
      <c r="QJO355" s="2"/>
      <c r="QJP355" s="2"/>
      <c r="QJQ355" s="2"/>
      <c r="QJR355" s="2"/>
      <c r="QJS355" s="2"/>
      <c r="QJT355" s="2"/>
      <c r="QJU355" s="2"/>
      <c r="QJV355" s="2"/>
      <c r="QJW355" s="2"/>
      <c r="QJX355" s="2"/>
      <c r="QJY355" s="2"/>
      <c r="QJZ355" s="2"/>
      <c r="QKA355" s="2"/>
      <c r="QKB355" s="2"/>
      <c r="QKC355" s="2"/>
      <c r="QKD355" s="2"/>
      <c r="QKE355" s="2"/>
      <c r="QKF355" s="2"/>
      <c r="QKG355" s="2"/>
      <c r="QKH355" s="2"/>
      <c r="QKI355" s="2"/>
      <c r="QKJ355" s="2"/>
      <c r="QKK355" s="2"/>
      <c r="QKL355" s="2"/>
      <c r="QKM355" s="2"/>
      <c r="QKN355" s="2"/>
      <c r="QKO355" s="2"/>
      <c r="QKP355" s="2"/>
      <c r="QKQ355" s="2"/>
      <c r="QKR355" s="2"/>
      <c r="QKS355" s="2"/>
      <c r="QKT355" s="2"/>
      <c r="QKU355" s="2"/>
      <c r="QKV355" s="2"/>
      <c r="QKW355" s="2"/>
      <c r="QKX355" s="2"/>
      <c r="QKY355" s="2"/>
      <c r="QKZ355" s="2"/>
      <c r="QLA355" s="2"/>
      <c r="QLB355" s="2"/>
      <c r="QLC355" s="2"/>
      <c r="QLD355" s="2"/>
      <c r="QLE355" s="2"/>
      <c r="QLF355" s="2"/>
      <c r="QLG355" s="2"/>
      <c r="QLH355" s="2"/>
      <c r="QLI355" s="2"/>
      <c r="QLJ355" s="2"/>
      <c r="QLK355" s="2"/>
      <c r="QLL355" s="2"/>
      <c r="QLM355" s="2"/>
      <c r="QLN355" s="2"/>
      <c r="QLO355" s="2"/>
      <c r="QLP355" s="2"/>
      <c r="QLQ355" s="2"/>
      <c r="QLR355" s="2"/>
      <c r="QLS355" s="2"/>
      <c r="QLT355" s="2"/>
      <c r="QLU355" s="2"/>
      <c r="QLV355" s="2"/>
      <c r="QLW355" s="2"/>
      <c r="QLX355" s="2"/>
      <c r="QLY355" s="2"/>
      <c r="QLZ355" s="2"/>
      <c r="QMA355" s="2"/>
      <c r="QMB355" s="2"/>
      <c r="QMC355" s="2"/>
      <c r="QMD355" s="2"/>
      <c r="QME355" s="2"/>
      <c r="QMF355" s="2"/>
      <c r="QMG355" s="2"/>
      <c r="QMH355" s="2"/>
      <c r="QMI355" s="2"/>
      <c r="QMJ355" s="2"/>
      <c r="QMK355" s="2"/>
      <c r="QML355" s="2"/>
      <c r="QMM355" s="2"/>
      <c r="QMN355" s="2"/>
      <c r="QMO355" s="2"/>
      <c r="QMP355" s="2"/>
      <c r="QMQ355" s="2"/>
      <c r="QMR355" s="2"/>
      <c r="QMS355" s="2"/>
      <c r="QMT355" s="2"/>
      <c r="QMU355" s="2"/>
      <c r="QMV355" s="2"/>
      <c r="QMW355" s="2"/>
      <c r="QMX355" s="2"/>
      <c r="QMY355" s="2"/>
      <c r="QMZ355" s="2"/>
      <c r="QNA355" s="2"/>
      <c r="QNB355" s="2"/>
      <c r="QNC355" s="2"/>
      <c r="QND355" s="2"/>
      <c r="QNE355" s="2"/>
      <c r="QNF355" s="2"/>
      <c r="QNG355" s="2"/>
      <c r="QNH355" s="2"/>
      <c r="QNI355" s="2"/>
      <c r="QNJ355" s="2"/>
      <c r="QNK355" s="2"/>
      <c r="QNL355" s="2"/>
      <c r="QNM355" s="2"/>
      <c r="QNN355" s="2"/>
      <c r="QNO355" s="2"/>
      <c r="QNP355" s="2"/>
      <c r="QNQ355" s="2"/>
      <c r="QNR355" s="2"/>
      <c r="QNS355" s="2"/>
      <c r="QNT355" s="2"/>
      <c r="QNU355" s="2"/>
      <c r="QNV355" s="2"/>
      <c r="QNW355" s="2"/>
      <c r="QNX355" s="2"/>
      <c r="QNY355" s="2"/>
      <c r="QNZ355" s="2"/>
      <c r="QOA355" s="2"/>
      <c r="QOB355" s="2"/>
      <c r="QOC355" s="2"/>
      <c r="QOD355" s="2"/>
      <c r="QOE355" s="2"/>
      <c r="QOF355" s="2"/>
      <c r="QOG355" s="2"/>
      <c r="QOH355" s="2"/>
      <c r="QOI355" s="2"/>
      <c r="QOJ355" s="2"/>
      <c r="QOK355" s="2"/>
      <c r="QOL355" s="2"/>
      <c r="QOM355" s="2"/>
      <c r="QON355" s="2"/>
      <c r="QOO355" s="2"/>
      <c r="QOP355" s="2"/>
      <c r="QOQ355" s="2"/>
      <c r="QOR355" s="2"/>
      <c r="QOS355" s="2"/>
      <c r="QOT355" s="2"/>
      <c r="QOU355" s="2"/>
      <c r="QOV355" s="2"/>
      <c r="QOW355" s="2"/>
      <c r="QOX355" s="2"/>
      <c r="QOY355" s="2"/>
      <c r="QOZ355" s="2"/>
      <c r="QPA355" s="2"/>
      <c r="QPB355" s="2"/>
      <c r="QPC355" s="2"/>
      <c r="QPD355" s="2"/>
      <c r="QPE355" s="2"/>
      <c r="QPF355" s="2"/>
      <c r="QPG355" s="2"/>
      <c r="QPH355" s="2"/>
      <c r="QPI355" s="2"/>
      <c r="QPJ355" s="2"/>
      <c r="QPK355" s="2"/>
      <c r="QPL355" s="2"/>
      <c r="QPM355" s="2"/>
      <c r="QPN355" s="2"/>
      <c r="QPO355" s="2"/>
      <c r="QPP355" s="2"/>
      <c r="QPQ355" s="2"/>
      <c r="QPR355" s="2"/>
      <c r="QPS355" s="2"/>
      <c r="QPT355" s="2"/>
      <c r="QPU355" s="2"/>
      <c r="QPV355" s="2"/>
      <c r="QPW355" s="2"/>
      <c r="QPX355" s="2"/>
      <c r="QPY355" s="2"/>
      <c r="QPZ355" s="2"/>
      <c r="QQA355" s="2"/>
      <c r="QQB355" s="2"/>
      <c r="QQC355" s="2"/>
      <c r="QQD355" s="2"/>
      <c r="QQE355" s="2"/>
      <c r="QQF355" s="2"/>
      <c r="QQG355" s="2"/>
      <c r="QQH355" s="2"/>
      <c r="QQI355" s="2"/>
      <c r="QQJ355" s="2"/>
      <c r="QQK355" s="2"/>
      <c r="QQL355" s="2"/>
      <c r="QQM355" s="2"/>
      <c r="QQN355" s="2"/>
      <c r="QQO355" s="2"/>
      <c r="QQP355" s="2"/>
      <c r="QQQ355" s="2"/>
      <c r="QQR355" s="2"/>
      <c r="QQS355" s="2"/>
      <c r="QQT355" s="2"/>
      <c r="QQU355" s="2"/>
      <c r="QQV355" s="2"/>
      <c r="QQW355" s="2"/>
      <c r="QQX355" s="2"/>
      <c r="QQY355" s="2"/>
      <c r="QQZ355" s="2"/>
      <c r="QRA355" s="2"/>
      <c r="QRB355" s="2"/>
      <c r="QRC355" s="2"/>
      <c r="QRD355" s="2"/>
      <c r="QRE355" s="2"/>
      <c r="QRF355" s="2"/>
      <c r="QRG355" s="2"/>
      <c r="QRH355" s="2"/>
      <c r="QRI355" s="2"/>
      <c r="QRJ355" s="2"/>
      <c r="QRK355" s="2"/>
      <c r="QRL355" s="2"/>
      <c r="QRM355" s="2"/>
      <c r="QRN355" s="2"/>
      <c r="QRO355" s="2"/>
      <c r="QRP355" s="2"/>
      <c r="QRQ355" s="2"/>
      <c r="QRR355" s="2"/>
      <c r="QRS355" s="2"/>
      <c r="QRT355" s="2"/>
      <c r="QRU355" s="2"/>
      <c r="QRV355" s="2"/>
      <c r="QRW355" s="2"/>
      <c r="QRX355" s="2"/>
      <c r="QRY355" s="2"/>
      <c r="QRZ355" s="2"/>
      <c r="QSA355" s="2"/>
      <c r="QSB355" s="2"/>
      <c r="QSC355" s="2"/>
      <c r="QSD355" s="2"/>
      <c r="QSE355" s="2"/>
      <c r="QSF355" s="2"/>
      <c r="QSG355" s="2"/>
      <c r="QSH355" s="2"/>
      <c r="QSI355" s="2"/>
      <c r="QSJ355" s="2"/>
      <c r="QSK355" s="2"/>
      <c r="QSL355" s="2"/>
      <c r="QSM355" s="2"/>
      <c r="QSN355" s="2"/>
      <c r="QSO355" s="2"/>
      <c r="QSP355" s="2"/>
      <c r="QSQ355" s="2"/>
      <c r="QSR355" s="2"/>
      <c r="QSS355" s="2"/>
      <c r="QST355" s="2"/>
      <c r="QSU355" s="2"/>
      <c r="QSV355" s="2"/>
      <c r="QSW355" s="2"/>
      <c r="QSX355" s="2"/>
      <c r="QSY355" s="2"/>
      <c r="QSZ355" s="2"/>
      <c r="QTA355" s="2"/>
      <c r="QTB355" s="2"/>
      <c r="QTC355" s="2"/>
      <c r="QTD355" s="2"/>
      <c r="QTE355" s="2"/>
      <c r="QTF355" s="2"/>
      <c r="QTG355" s="2"/>
      <c r="QTH355" s="2"/>
      <c r="QTI355" s="2"/>
      <c r="QTJ355" s="2"/>
      <c r="QTK355" s="2"/>
      <c r="QTL355" s="2"/>
      <c r="QTM355" s="2"/>
      <c r="QTN355" s="2"/>
      <c r="QTO355" s="2"/>
      <c r="QTP355" s="2"/>
      <c r="QTQ355" s="2"/>
      <c r="QTR355" s="2"/>
      <c r="QTS355" s="2"/>
      <c r="QTT355" s="2"/>
      <c r="QTU355" s="2"/>
      <c r="QTV355" s="2"/>
      <c r="QTW355" s="2"/>
      <c r="QTX355" s="2"/>
      <c r="QTY355" s="2"/>
      <c r="QTZ355" s="2"/>
      <c r="QUA355" s="2"/>
      <c r="QUB355" s="2"/>
      <c r="QUC355" s="2"/>
      <c r="QUD355" s="2"/>
      <c r="QUE355" s="2"/>
      <c r="QUF355" s="2"/>
      <c r="QUG355" s="2"/>
      <c r="QUH355" s="2"/>
      <c r="QUI355" s="2"/>
      <c r="QUJ355" s="2"/>
      <c r="QUK355" s="2"/>
      <c r="QUL355" s="2"/>
      <c r="QUM355" s="2"/>
      <c r="QUN355" s="2"/>
      <c r="QUO355" s="2"/>
      <c r="QUP355" s="2"/>
      <c r="QUQ355" s="2"/>
      <c r="QUR355" s="2"/>
      <c r="QUS355" s="2"/>
      <c r="QUT355" s="2"/>
      <c r="QUU355" s="2"/>
      <c r="QUV355" s="2"/>
      <c r="QUW355" s="2"/>
      <c r="QUX355" s="2"/>
      <c r="QUY355" s="2"/>
      <c r="QUZ355" s="2"/>
      <c r="QVA355" s="2"/>
      <c r="QVB355" s="2"/>
      <c r="QVC355" s="2"/>
      <c r="QVD355" s="2"/>
      <c r="QVE355" s="2"/>
      <c r="QVF355" s="2"/>
      <c r="QVG355" s="2"/>
      <c r="QVH355" s="2"/>
      <c r="QVI355" s="2"/>
      <c r="QVJ355" s="2"/>
      <c r="QVK355" s="2"/>
      <c r="QVL355" s="2"/>
      <c r="QVM355" s="2"/>
      <c r="QVN355" s="2"/>
      <c r="QVO355" s="2"/>
      <c r="QVP355" s="2"/>
      <c r="QVQ355" s="2"/>
      <c r="QVR355" s="2"/>
      <c r="QVS355" s="2"/>
      <c r="QVT355" s="2"/>
      <c r="QVU355" s="2"/>
      <c r="QVV355" s="2"/>
      <c r="QVW355" s="2"/>
      <c r="QVX355" s="2"/>
      <c r="QVY355" s="2"/>
      <c r="QVZ355" s="2"/>
      <c r="QWA355" s="2"/>
      <c r="QWB355" s="2"/>
      <c r="QWC355" s="2"/>
      <c r="QWD355" s="2"/>
      <c r="QWE355" s="2"/>
      <c r="QWF355" s="2"/>
      <c r="QWG355" s="2"/>
      <c r="QWH355" s="2"/>
      <c r="QWI355" s="2"/>
      <c r="QWJ355" s="2"/>
      <c r="QWK355" s="2"/>
      <c r="QWL355" s="2"/>
      <c r="QWM355" s="2"/>
      <c r="QWN355" s="2"/>
      <c r="QWO355" s="2"/>
      <c r="QWP355" s="2"/>
      <c r="QWQ355" s="2"/>
      <c r="QWR355" s="2"/>
      <c r="QWS355" s="2"/>
      <c r="QWT355" s="2"/>
      <c r="QWU355" s="2"/>
      <c r="QWV355" s="2"/>
      <c r="QWW355" s="2"/>
      <c r="QWX355" s="2"/>
      <c r="QWY355" s="2"/>
      <c r="QWZ355" s="2"/>
      <c r="QXA355" s="2"/>
      <c r="QXB355" s="2"/>
      <c r="QXC355" s="2"/>
      <c r="QXD355" s="2"/>
      <c r="QXE355" s="2"/>
      <c r="QXF355" s="2"/>
      <c r="QXG355" s="2"/>
      <c r="QXH355" s="2"/>
      <c r="QXI355" s="2"/>
      <c r="QXJ355" s="2"/>
      <c r="QXK355" s="2"/>
      <c r="QXL355" s="2"/>
      <c r="QXM355" s="2"/>
      <c r="QXN355" s="2"/>
      <c r="QXO355" s="2"/>
      <c r="QXP355" s="2"/>
      <c r="QXQ355" s="2"/>
      <c r="QXR355" s="2"/>
      <c r="QXS355" s="2"/>
      <c r="QXT355" s="2"/>
      <c r="QXU355" s="2"/>
      <c r="QXV355" s="2"/>
      <c r="QXW355" s="2"/>
      <c r="QXX355" s="2"/>
      <c r="QXY355" s="2"/>
      <c r="QXZ355" s="2"/>
      <c r="QYA355" s="2"/>
      <c r="QYB355" s="2"/>
      <c r="QYC355" s="2"/>
      <c r="QYD355" s="2"/>
      <c r="QYE355" s="2"/>
      <c r="QYF355" s="2"/>
      <c r="QYG355" s="2"/>
      <c r="QYH355" s="2"/>
      <c r="QYI355" s="2"/>
      <c r="QYJ355" s="2"/>
      <c r="QYK355" s="2"/>
      <c r="QYL355" s="2"/>
      <c r="QYM355" s="2"/>
      <c r="QYN355" s="2"/>
      <c r="QYO355" s="2"/>
      <c r="QYP355" s="2"/>
      <c r="QYQ355" s="2"/>
      <c r="QYR355" s="2"/>
      <c r="QYS355" s="2"/>
      <c r="QYT355" s="2"/>
      <c r="QYU355" s="2"/>
      <c r="QYV355" s="2"/>
      <c r="QYW355" s="2"/>
      <c r="QYX355" s="2"/>
      <c r="QYY355" s="2"/>
      <c r="QYZ355" s="2"/>
      <c r="QZA355" s="2"/>
      <c r="QZB355" s="2"/>
      <c r="QZC355" s="2"/>
      <c r="QZD355" s="2"/>
      <c r="QZE355" s="2"/>
      <c r="QZF355" s="2"/>
      <c r="QZG355" s="2"/>
      <c r="QZH355" s="2"/>
      <c r="QZI355" s="2"/>
      <c r="QZJ355" s="2"/>
      <c r="QZK355" s="2"/>
      <c r="QZL355" s="2"/>
      <c r="QZM355" s="2"/>
      <c r="QZN355" s="2"/>
      <c r="QZO355" s="2"/>
      <c r="QZP355" s="2"/>
      <c r="QZQ355" s="2"/>
      <c r="QZR355" s="2"/>
      <c r="QZS355" s="2"/>
      <c r="QZT355" s="2"/>
      <c r="QZU355" s="2"/>
      <c r="QZV355" s="2"/>
      <c r="QZW355" s="2"/>
      <c r="QZX355" s="2"/>
      <c r="QZY355" s="2"/>
      <c r="QZZ355" s="2"/>
      <c r="RAA355" s="2"/>
      <c r="RAB355" s="2"/>
      <c r="RAC355" s="2"/>
      <c r="RAD355" s="2"/>
      <c r="RAE355" s="2"/>
      <c r="RAF355" s="2"/>
      <c r="RAG355" s="2"/>
      <c r="RAH355" s="2"/>
      <c r="RAI355" s="2"/>
      <c r="RAJ355" s="2"/>
      <c r="RAK355" s="2"/>
      <c r="RAL355" s="2"/>
      <c r="RAM355" s="2"/>
      <c r="RAN355" s="2"/>
      <c r="RAO355" s="2"/>
      <c r="RAP355" s="2"/>
      <c r="RAQ355" s="2"/>
      <c r="RAR355" s="2"/>
      <c r="RAS355" s="2"/>
      <c r="RAT355" s="2"/>
      <c r="RAU355" s="2"/>
      <c r="RAV355" s="2"/>
      <c r="RAW355" s="2"/>
      <c r="RAX355" s="2"/>
      <c r="RAY355" s="2"/>
      <c r="RAZ355" s="2"/>
      <c r="RBA355" s="2"/>
      <c r="RBB355" s="2"/>
      <c r="RBC355" s="2"/>
      <c r="RBD355" s="2"/>
      <c r="RBE355" s="2"/>
      <c r="RBF355" s="2"/>
      <c r="RBG355" s="2"/>
      <c r="RBH355" s="2"/>
      <c r="RBI355" s="2"/>
      <c r="RBJ355" s="2"/>
      <c r="RBK355" s="2"/>
      <c r="RBL355" s="2"/>
      <c r="RBM355" s="2"/>
      <c r="RBN355" s="2"/>
      <c r="RBO355" s="2"/>
      <c r="RBP355" s="2"/>
      <c r="RBQ355" s="2"/>
      <c r="RBR355" s="2"/>
      <c r="RBS355" s="2"/>
      <c r="RBT355" s="2"/>
      <c r="RBU355" s="2"/>
      <c r="RBV355" s="2"/>
      <c r="RBW355" s="2"/>
      <c r="RBX355" s="2"/>
      <c r="RBY355" s="2"/>
      <c r="RBZ355" s="2"/>
      <c r="RCA355" s="2"/>
      <c r="RCB355" s="2"/>
      <c r="RCC355" s="2"/>
      <c r="RCD355" s="2"/>
      <c r="RCE355" s="2"/>
      <c r="RCF355" s="2"/>
      <c r="RCG355" s="2"/>
      <c r="RCH355" s="2"/>
      <c r="RCI355" s="2"/>
      <c r="RCJ355" s="2"/>
      <c r="RCK355" s="2"/>
      <c r="RCL355" s="2"/>
      <c r="RCM355" s="2"/>
      <c r="RCN355" s="2"/>
      <c r="RCO355" s="2"/>
      <c r="RCP355" s="2"/>
      <c r="RCQ355" s="2"/>
      <c r="RCR355" s="2"/>
      <c r="RCS355" s="2"/>
      <c r="RCT355" s="2"/>
      <c r="RCU355" s="2"/>
      <c r="RCV355" s="2"/>
      <c r="RCW355" s="2"/>
      <c r="RCX355" s="2"/>
      <c r="RCY355" s="2"/>
      <c r="RCZ355" s="2"/>
      <c r="RDA355" s="2"/>
      <c r="RDB355" s="2"/>
      <c r="RDC355" s="2"/>
      <c r="RDD355" s="2"/>
      <c r="RDE355" s="2"/>
      <c r="RDF355" s="2"/>
      <c r="RDG355" s="2"/>
      <c r="RDH355" s="2"/>
      <c r="RDI355" s="2"/>
      <c r="RDJ355" s="2"/>
      <c r="RDK355" s="2"/>
      <c r="RDL355" s="2"/>
      <c r="RDM355" s="2"/>
      <c r="RDN355" s="2"/>
      <c r="RDO355" s="2"/>
      <c r="RDP355" s="2"/>
      <c r="RDQ355" s="2"/>
      <c r="RDR355" s="2"/>
      <c r="RDS355" s="2"/>
      <c r="RDT355" s="2"/>
      <c r="RDU355" s="2"/>
      <c r="RDV355" s="2"/>
      <c r="RDW355" s="2"/>
      <c r="RDX355" s="2"/>
      <c r="RDY355" s="2"/>
      <c r="RDZ355" s="2"/>
      <c r="REA355" s="2"/>
      <c r="REB355" s="2"/>
      <c r="REC355" s="2"/>
      <c r="RED355" s="2"/>
      <c r="REE355" s="2"/>
      <c r="REF355" s="2"/>
      <c r="REG355" s="2"/>
      <c r="REH355" s="2"/>
      <c r="REI355" s="2"/>
      <c r="REJ355" s="2"/>
      <c r="REK355" s="2"/>
      <c r="REL355" s="2"/>
      <c r="REM355" s="2"/>
      <c r="REN355" s="2"/>
      <c r="REO355" s="2"/>
      <c r="REP355" s="2"/>
      <c r="REQ355" s="2"/>
      <c r="RER355" s="2"/>
      <c r="RES355" s="2"/>
      <c r="RET355" s="2"/>
      <c r="REU355" s="2"/>
      <c r="REV355" s="2"/>
      <c r="REW355" s="2"/>
      <c r="REX355" s="2"/>
      <c r="REY355" s="2"/>
      <c r="REZ355" s="2"/>
      <c r="RFA355" s="2"/>
      <c r="RFB355" s="2"/>
      <c r="RFC355" s="2"/>
      <c r="RFD355" s="2"/>
      <c r="RFE355" s="2"/>
      <c r="RFF355" s="2"/>
      <c r="RFG355" s="2"/>
      <c r="RFH355" s="2"/>
      <c r="RFI355" s="2"/>
      <c r="RFJ355" s="2"/>
      <c r="RFK355" s="2"/>
      <c r="RFL355" s="2"/>
      <c r="RFM355" s="2"/>
      <c r="RFN355" s="2"/>
      <c r="RFO355" s="2"/>
      <c r="RFP355" s="2"/>
      <c r="RFQ355" s="2"/>
      <c r="RFR355" s="2"/>
      <c r="RFS355" s="2"/>
      <c r="RFT355" s="2"/>
      <c r="RFU355" s="2"/>
      <c r="RFV355" s="2"/>
      <c r="RFW355" s="2"/>
      <c r="RFX355" s="2"/>
      <c r="RFY355" s="2"/>
      <c r="RFZ355" s="2"/>
      <c r="RGA355" s="2"/>
      <c r="RGB355" s="2"/>
      <c r="RGC355" s="2"/>
      <c r="RGD355" s="2"/>
      <c r="RGE355" s="2"/>
      <c r="RGF355" s="2"/>
      <c r="RGG355" s="2"/>
      <c r="RGH355" s="2"/>
      <c r="RGI355" s="2"/>
      <c r="RGJ355" s="2"/>
      <c r="RGK355" s="2"/>
      <c r="RGL355" s="2"/>
      <c r="RGM355" s="2"/>
      <c r="RGN355" s="2"/>
      <c r="RGO355" s="2"/>
      <c r="RGP355" s="2"/>
      <c r="RGQ355" s="2"/>
      <c r="RGR355" s="2"/>
      <c r="RGS355" s="2"/>
      <c r="RGT355" s="2"/>
      <c r="RGU355" s="2"/>
      <c r="RGV355" s="2"/>
      <c r="RGW355" s="2"/>
      <c r="RGX355" s="2"/>
      <c r="RGY355" s="2"/>
      <c r="RGZ355" s="2"/>
      <c r="RHA355" s="2"/>
      <c r="RHB355" s="2"/>
      <c r="RHC355" s="2"/>
      <c r="RHD355" s="2"/>
      <c r="RHE355" s="2"/>
      <c r="RHF355" s="2"/>
      <c r="RHG355" s="2"/>
      <c r="RHH355" s="2"/>
      <c r="RHI355" s="2"/>
      <c r="RHJ355" s="2"/>
      <c r="RHK355" s="2"/>
      <c r="RHL355" s="2"/>
      <c r="RHM355" s="2"/>
      <c r="RHN355" s="2"/>
      <c r="RHO355" s="2"/>
      <c r="RHP355" s="2"/>
      <c r="RHQ355" s="2"/>
      <c r="RHR355" s="2"/>
      <c r="RHS355" s="2"/>
      <c r="RHT355" s="2"/>
      <c r="RHU355" s="2"/>
      <c r="RHV355" s="2"/>
      <c r="RHW355" s="2"/>
      <c r="RHX355" s="2"/>
      <c r="RHY355" s="2"/>
      <c r="RHZ355" s="2"/>
      <c r="RIA355" s="2"/>
      <c r="RIB355" s="2"/>
      <c r="RIC355" s="2"/>
      <c r="RID355" s="2"/>
      <c r="RIE355" s="2"/>
      <c r="RIF355" s="2"/>
      <c r="RIG355" s="2"/>
      <c r="RIH355" s="2"/>
      <c r="RII355" s="2"/>
      <c r="RIJ355" s="2"/>
      <c r="RIK355" s="2"/>
      <c r="RIL355" s="2"/>
      <c r="RIM355" s="2"/>
      <c r="RIN355" s="2"/>
      <c r="RIO355" s="2"/>
      <c r="RIP355" s="2"/>
      <c r="RIQ355" s="2"/>
      <c r="RIR355" s="2"/>
      <c r="RIS355" s="2"/>
      <c r="RIT355" s="2"/>
      <c r="RIU355" s="2"/>
      <c r="RIV355" s="2"/>
      <c r="RIW355" s="2"/>
      <c r="RIX355" s="2"/>
      <c r="RIY355" s="2"/>
      <c r="RIZ355" s="2"/>
      <c r="RJA355" s="2"/>
      <c r="RJB355" s="2"/>
      <c r="RJC355" s="2"/>
      <c r="RJD355" s="2"/>
      <c r="RJE355" s="2"/>
      <c r="RJF355" s="2"/>
      <c r="RJG355" s="2"/>
      <c r="RJH355" s="2"/>
      <c r="RJI355" s="2"/>
      <c r="RJJ355" s="2"/>
      <c r="RJK355" s="2"/>
      <c r="RJL355" s="2"/>
      <c r="RJM355" s="2"/>
      <c r="RJN355" s="2"/>
      <c r="RJO355" s="2"/>
      <c r="RJP355" s="2"/>
      <c r="RJQ355" s="2"/>
      <c r="RJR355" s="2"/>
      <c r="RJS355" s="2"/>
      <c r="RJT355" s="2"/>
      <c r="RJU355" s="2"/>
      <c r="RJV355" s="2"/>
      <c r="RJW355" s="2"/>
      <c r="RJX355" s="2"/>
      <c r="RJY355" s="2"/>
      <c r="RJZ355" s="2"/>
      <c r="RKA355" s="2"/>
      <c r="RKB355" s="2"/>
      <c r="RKC355" s="2"/>
      <c r="RKD355" s="2"/>
      <c r="RKE355" s="2"/>
      <c r="RKF355" s="2"/>
      <c r="RKG355" s="2"/>
      <c r="RKH355" s="2"/>
      <c r="RKI355" s="2"/>
      <c r="RKJ355" s="2"/>
      <c r="RKK355" s="2"/>
      <c r="RKL355" s="2"/>
      <c r="RKM355" s="2"/>
      <c r="RKN355" s="2"/>
      <c r="RKO355" s="2"/>
      <c r="RKP355" s="2"/>
      <c r="RKQ355" s="2"/>
      <c r="RKR355" s="2"/>
      <c r="RKS355" s="2"/>
      <c r="RKT355" s="2"/>
      <c r="RKU355" s="2"/>
      <c r="RKV355" s="2"/>
      <c r="RKW355" s="2"/>
      <c r="RKX355" s="2"/>
      <c r="RKY355" s="2"/>
      <c r="RKZ355" s="2"/>
      <c r="RLA355" s="2"/>
      <c r="RLB355" s="2"/>
      <c r="RLC355" s="2"/>
      <c r="RLD355" s="2"/>
      <c r="RLE355" s="2"/>
      <c r="RLF355" s="2"/>
      <c r="RLG355" s="2"/>
      <c r="RLH355" s="2"/>
      <c r="RLI355" s="2"/>
      <c r="RLJ355" s="2"/>
      <c r="RLK355" s="2"/>
      <c r="RLL355" s="2"/>
      <c r="RLM355" s="2"/>
      <c r="RLN355" s="2"/>
      <c r="RLO355" s="2"/>
      <c r="RLP355" s="2"/>
      <c r="RLQ355" s="2"/>
      <c r="RLR355" s="2"/>
      <c r="RLS355" s="2"/>
      <c r="RLT355" s="2"/>
      <c r="RLU355" s="2"/>
      <c r="RLV355" s="2"/>
      <c r="RLW355" s="2"/>
      <c r="RLX355" s="2"/>
      <c r="RLY355" s="2"/>
      <c r="RLZ355" s="2"/>
      <c r="RMA355" s="2"/>
      <c r="RMB355" s="2"/>
      <c r="RMC355" s="2"/>
      <c r="RMD355" s="2"/>
      <c r="RME355" s="2"/>
      <c r="RMF355" s="2"/>
      <c r="RMG355" s="2"/>
      <c r="RMH355" s="2"/>
      <c r="RMI355" s="2"/>
      <c r="RMJ355" s="2"/>
      <c r="RMK355" s="2"/>
      <c r="RML355" s="2"/>
      <c r="RMM355" s="2"/>
      <c r="RMN355" s="2"/>
      <c r="RMO355" s="2"/>
      <c r="RMP355" s="2"/>
      <c r="RMQ355" s="2"/>
      <c r="RMR355" s="2"/>
      <c r="RMS355" s="2"/>
      <c r="RMT355" s="2"/>
      <c r="RMU355" s="2"/>
      <c r="RMV355" s="2"/>
      <c r="RMW355" s="2"/>
      <c r="RMX355" s="2"/>
      <c r="RMY355" s="2"/>
      <c r="RMZ355" s="2"/>
      <c r="RNA355" s="2"/>
      <c r="RNB355" s="2"/>
      <c r="RNC355" s="2"/>
      <c r="RND355" s="2"/>
      <c r="RNE355" s="2"/>
      <c r="RNF355" s="2"/>
      <c r="RNG355" s="2"/>
      <c r="RNH355" s="2"/>
      <c r="RNI355" s="2"/>
      <c r="RNJ355" s="2"/>
      <c r="RNK355" s="2"/>
      <c r="RNL355" s="2"/>
      <c r="RNM355" s="2"/>
      <c r="RNN355" s="2"/>
      <c r="RNO355" s="2"/>
      <c r="RNP355" s="2"/>
      <c r="RNQ355" s="2"/>
      <c r="RNR355" s="2"/>
      <c r="RNS355" s="2"/>
      <c r="RNT355" s="2"/>
      <c r="RNU355" s="2"/>
      <c r="RNV355" s="2"/>
      <c r="RNW355" s="2"/>
      <c r="RNX355" s="2"/>
      <c r="RNY355" s="2"/>
      <c r="RNZ355" s="2"/>
      <c r="ROA355" s="2"/>
      <c r="ROB355" s="2"/>
      <c r="ROC355" s="2"/>
      <c r="ROD355" s="2"/>
      <c r="ROE355" s="2"/>
      <c r="ROF355" s="2"/>
      <c r="ROG355" s="2"/>
      <c r="ROH355" s="2"/>
      <c r="ROI355" s="2"/>
      <c r="ROJ355" s="2"/>
      <c r="ROK355" s="2"/>
      <c r="ROL355" s="2"/>
      <c r="ROM355" s="2"/>
      <c r="RON355" s="2"/>
      <c r="ROO355" s="2"/>
      <c r="ROP355" s="2"/>
      <c r="ROQ355" s="2"/>
      <c r="ROR355" s="2"/>
      <c r="ROS355" s="2"/>
      <c r="ROT355" s="2"/>
      <c r="ROU355" s="2"/>
      <c r="ROV355" s="2"/>
      <c r="ROW355" s="2"/>
      <c r="ROX355" s="2"/>
      <c r="ROY355" s="2"/>
      <c r="ROZ355" s="2"/>
      <c r="RPA355" s="2"/>
      <c r="RPB355" s="2"/>
      <c r="RPC355" s="2"/>
      <c r="RPD355" s="2"/>
      <c r="RPE355" s="2"/>
      <c r="RPF355" s="2"/>
      <c r="RPG355" s="2"/>
      <c r="RPH355" s="2"/>
      <c r="RPI355" s="2"/>
      <c r="RPJ355" s="2"/>
      <c r="RPK355" s="2"/>
      <c r="RPL355" s="2"/>
      <c r="RPM355" s="2"/>
      <c r="RPN355" s="2"/>
      <c r="RPO355" s="2"/>
      <c r="RPP355" s="2"/>
      <c r="RPQ355" s="2"/>
      <c r="RPR355" s="2"/>
      <c r="RPS355" s="2"/>
      <c r="RPT355" s="2"/>
      <c r="RPU355" s="2"/>
      <c r="RPV355" s="2"/>
      <c r="RPW355" s="2"/>
      <c r="RPX355" s="2"/>
      <c r="RPY355" s="2"/>
      <c r="RPZ355" s="2"/>
      <c r="RQA355" s="2"/>
      <c r="RQB355" s="2"/>
      <c r="RQC355" s="2"/>
      <c r="RQD355" s="2"/>
      <c r="RQE355" s="2"/>
      <c r="RQF355" s="2"/>
      <c r="RQG355" s="2"/>
      <c r="RQH355" s="2"/>
      <c r="RQI355" s="2"/>
      <c r="RQJ355" s="2"/>
      <c r="RQK355" s="2"/>
      <c r="RQL355" s="2"/>
      <c r="RQM355" s="2"/>
      <c r="RQN355" s="2"/>
      <c r="RQO355" s="2"/>
      <c r="RQP355" s="2"/>
      <c r="RQQ355" s="2"/>
      <c r="RQR355" s="2"/>
      <c r="RQS355" s="2"/>
      <c r="RQT355" s="2"/>
      <c r="RQU355" s="2"/>
      <c r="RQV355" s="2"/>
      <c r="RQW355" s="2"/>
      <c r="RQX355" s="2"/>
      <c r="RQY355" s="2"/>
      <c r="RQZ355" s="2"/>
      <c r="RRA355" s="2"/>
      <c r="RRB355" s="2"/>
      <c r="RRC355" s="2"/>
      <c r="RRD355" s="2"/>
      <c r="RRE355" s="2"/>
      <c r="RRF355" s="2"/>
      <c r="RRG355" s="2"/>
      <c r="RRH355" s="2"/>
      <c r="RRI355" s="2"/>
      <c r="RRJ355" s="2"/>
      <c r="RRK355" s="2"/>
      <c r="RRL355" s="2"/>
      <c r="RRM355" s="2"/>
      <c r="RRN355" s="2"/>
      <c r="RRO355" s="2"/>
      <c r="RRP355" s="2"/>
      <c r="RRQ355" s="2"/>
      <c r="RRR355" s="2"/>
      <c r="RRS355" s="2"/>
      <c r="RRT355" s="2"/>
      <c r="RRU355" s="2"/>
      <c r="RRV355" s="2"/>
      <c r="RRW355" s="2"/>
      <c r="RRX355" s="2"/>
      <c r="RRY355" s="2"/>
      <c r="RRZ355" s="2"/>
      <c r="RSA355" s="2"/>
      <c r="RSB355" s="2"/>
      <c r="RSC355" s="2"/>
      <c r="RSD355" s="2"/>
      <c r="RSE355" s="2"/>
      <c r="RSF355" s="2"/>
      <c r="RSG355" s="2"/>
      <c r="RSH355" s="2"/>
      <c r="RSI355" s="2"/>
      <c r="RSJ355" s="2"/>
      <c r="RSK355" s="2"/>
      <c r="RSL355" s="2"/>
      <c r="RSM355" s="2"/>
      <c r="RSN355" s="2"/>
      <c r="RSO355" s="2"/>
      <c r="RSP355" s="2"/>
      <c r="RSQ355" s="2"/>
      <c r="RSR355" s="2"/>
      <c r="RSS355" s="2"/>
      <c r="RST355" s="2"/>
      <c r="RSU355" s="2"/>
      <c r="RSV355" s="2"/>
      <c r="RSW355" s="2"/>
      <c r="RSX355" s="2"/>
      <c r="RSY355" s="2"/>
      <c r="RSZ355" s="2"/>
      <c r="RTA355" s="2"/>
      <c r="RTB355" s="2"/>
      <c r="RTC355" s="2"/>
      <c r="RTD355" s="2"/>
      <c r="RTE355" s="2"/>
      <c r="RTF355" s="2"/>
      <c r="RTG355" s="2"/>
      <c r="RTH355" s="2"/>
      <c r="RTI355" s="2"/>
      <c r="RTJ355" s="2"/>
      <c r="RTK355" s="2"/>
      <c r="RTL355" s="2"/>
      <c r="RTM355" s="2"/>
      <c r="RTN355" s="2"/>
      <c r="RTO355" s="2"/>
      <c r="RTP355" s="2"/>
      <c r="RTQ355" s="2"/>
      <c r="RTR355" s="2"/>
      <c r="RTS355" s="2"/>
      <c r="RTT355" s="2"/>
      <c r="RTU355" s="2"/>
      <c r="RTV355" s="2"/>
      <c r="RTW355" s="2"/>
      <c r="RTX355" s="2"/>
      <c r="RTY355" s="2"/>
      <c r="RTZ355" s="2"/>
      <c r="RUA355" s="2"/>
      <c r="RUB355" s="2"/>
      <c r="RUC355" s="2"/>
      <c r="RUD355" s="2"/>
      <c r="RUE355" s="2"/>
      <c r="RUF355" s="2"/>
      <c r="RUG355" s="2"/>
      <c r="RUH355" s="2"/>
      <c r="RUI355" s="2"/>
      <c r="RUJ355" s="2"/>
      <c r="RUK355" s="2"/>
      <c r="RUL355" s="2"/>
      <c r="RUM355" s="2"/>
      <c r="RUN355" s="2"/>
      <c r="RUO355" s="2"/>
      <c r="RUP355" s="2"/>
      <c r="RUQ355" s="2"/>
      <c r="RUR355" s="2"/>
      <c r="RUS355" s="2"/>
      <c r="RUT355" s="2"/>
      <c r="RUU355" s="2"/>
      <c r="RUV355" s="2"/>
      <c r="RUW355" s="2"/>
      <c r="RUX355" s="2"/>
      <c r="RUY355" s="2"/>
      <c r="RUZ355" s="2"/>
      <c r="RVA355" s="2"/>
      <c r="RVB355" s="2"/>
      <c r="RVC355" s="2"/>
      <c r="RVD355" s="2"/>
      <c r="RVE355" s="2"/>
      <c r="RVF355" s="2"/>
      <c r="RVG355" s="2"/>
      <c r="RVH355" s="2"/>
      <c r="RVI355" s="2"/>
      <c r="RVJ355" s="2"/>
      <c r="RVK355" s="2"/>
      <c r="RVL355" s="2"/>
      <c r="RVM355" s="2"/>
      <c r="RVN355" s="2"/>
      <c r="RVO355" s="2"/>
      <c r="RVP355" s="2"/>
      <c r="RVQ355" s="2"/>
      <c r="RVR355" s="2"/>
      <c r="RVS355" s="2"/>
      <c r="RVT355" s="2"/>
      <c r="RVU355" s="2"/>
      <c r="RVV355" s="2"/>
      <c r="RVW355" s="2"/>
      <c r="RVX355" s="2"/>
      <c r="RVY355" s="2"/>
      <c r="RVZ355" s="2"/>
      <c r="RWA355" s="2"/>
      <c r="RWB355" s="2"/>
      <c r="RWC355" s="2"/>
      <c r="RWD355" s="2"/>
      <c r="RWE355" s="2"/>
      <c r="RWF355" s="2"/>
      <c r="RWG355" s="2"/>
      <c r="RWH355" s="2"/>
      <c r="RWI355" s="2"/>
      <c r="RWJ355" s="2"/>
      <c r="RWK355" s="2"/>
      <c r="RWL355" s="2"/>
      <c r="RWM355" s="2"/>
      <c r="RWN355" s="2"/>
      <c r="RWO355" s="2"/>
      <c r="RWP355" s="2"/>
      <c r="RWQ355" s="2"/>
      <c r="RWR355" s="2"/>
      <c r="RWS355" s="2"/>
      <c r="RWT355" s="2"/>
      <c r="RWU355" s="2"/>
      <c r="RWV355" s="2"/>
      <c r="RWW355" s="2"/>
      <c r="RWX355" s="2"/>
      <c r="RWY355" s="2"/>
      <c r="RWZ355" s="2"/>
      <c r="RXA355" s="2"/>
      <c r="RXB355" s="2"/>
      <c r="RXC355" s="2"/>
      <c r="RXD355" s="2"/>
      <c r="RXE355" s="2"/>
      <c r="RXF355" s="2"/>
      <c r="RXG355" s="2"/>
      <c r="RXH355" s="2"/>
      <c r="RXI355" s="2"/>
      <c r="RXJ355" s="2"/>
      <c r="RXK355" s="2"/>
      <c r="RXL355" s="2"/>
      <c r="RXM355" s="2"/>
      <c r="RXN355" s="2"/>
      <c r="RXO355" s="2"/>
      <c r="RXP355" s="2"/>
      <c r="RXQ355" s="2"/>
      <c r="RXR355" s="2"/>
      <c r="RXS355" s="2"/>
      <c r="RXT355" s="2"/>
      <c r="RXU355" s="2"/>
      <c r="RXV355" s="2"/>
      <c r="RXW355" s="2"/>
      <c r="RXX355" s="2"/>
      <c r="RXY355" s="2"/>
      <c r="RXZ355" s="2"/>
      <c r="RYA355" s="2"/>
      <c r="RYB355" s="2"/>
      <c r="RYC355" s="2"/>
      <c r="RYD355" s="2"/>
      <c r="RYE355" s="2"/>
      <c r="RYF355" s="2"/>
      <c r="RYG355" s="2"/>
      <c r="RYH355" s="2"/>
      <c r="RYI355" s="2"/>
      <c r="RYJ355" s="2"/>
      <c r="RYK355" s="2"/>
      <c r="RYL355" s="2"/>
      <c r="RYM355" s="2"/>
      <c r="RYN355" s="2"/>
      <c r="RYO355" s="2"/>
      <c r="RYP355" s="2"/>
      <c r="RYQ355" s="2"/>
      <c r="RYR355" s="2"/>
      <c r="RYS355" s="2"/>
      <c r="RYT355" s="2"/>
      <c r="RYU355" s="2"/>
      <c r="RYV355" s="2"/>
      <c r="RYW355" s="2"/>
      <c r="RYX355" s="2"/>
      <c r="RYY355" s="2"/>
      <c r="RYZ355" s="2"/>
      <c r="RZA355" s="2"/>
      <c r="RZB355" s="2"/>
      <c r="RZC355" s="2"/>
      <c r="RZD355" s="2"/>
      <c r="RZE355" s="2"/>
      <c r="RZF355" s="2"/>
      <c r="RZG355" s="2"/>
      <c r="RZH355" s="2"/>
      <c r="RZI355" s="2"/>
      <c r="RZJ355" s="2"/>
      <c r="RZK355" s="2"/>
      <c r="RZL355" s="2"/>
      <c r="RZM355" s="2"/>
      <c r="RZN355" s="2"/>
      <c r="RZO355" s="2"/>
      <c r="RZP355" s="2"/>
      <c r="RZQ355" s="2"/>
      <c r="RZR355" s="2"/>
      <c r="RZS355" s="2"/>
      <c r="RZT355" s="2"/>
      <c r="RZU355" s="2"/>
      <c r="RZV355" s="2"/>
      <c r="RZW355" s="2"/>
      <c r="RZX355" s="2"/>
      <c r="RZY355" s="2"/>
      <c r="RZZ355" s="2"/>
      <c r="SAA355" s="2"/>
      <c r="SAB355" s="2"/>
      <c r="SAC355" s="2"/>
      <c r="SAD355" s="2"/>
      <c r="SAE355" s="2"/>
      <c r="SAF355" s="2"/>
      <c r="SAG355" s="2"/>
      <c r="SAH355" s="2"/>
      <c r="SAI355" s="2"/>
      <c r="SAJ355" s="2"/>
      <c r="SAK355" s="2"/>
      <c r="SAL355" s="2"/>
      <c r="SAM355" s="2"/>
      <c r="SAN355" s="2"/>
      <c r="SAO355" s="2"/>
      <c r="SAP355" s="2"/>
      <c r="SAQ355" s="2"/>
      <c r="SAR355" s="2"/>
      <c r="SAS355" s="2"/>
      <c r="SAT355" s="2"/>
      <c r="SAU355" s="2"/>
      <c r="SAV355" s="2"/>
      <c r="SAW355" s="2"/>
      <c r="SAX355" s="2"/>
      <c r="SAY355" s="2"/>
      <c r="SAZ355" s="2"/>
      <c r="SBA355" s="2"/>
      <c r="SBB355" s="2"/>
      <c r="SBC355" s="2"/>
      <c r="SBD355" s="2"/>
      <c r="SBE355" s="2"/>
      <c r="SBF355" s="2"/>
      <c r="SBG355" s="2"/>
      <c r="SBH355" s="2"/>
      <c r="SBI355" s="2"/>
      <c r="SBJ355" s="2"/>
      <c r="SBK355" s="2"/>
      <c r="SBL355" s="2"/>
      <c r="SBM355" s="2"/>
      <c r="SBN355" s="2"/>
      <c r="SBO355" s="2"/>
      <c r="SBP355" s="2"/>
      <c r="SBQ355" s="2"/>
      <c r="SBR355" s="2"/>
      <c r="SBS355" s="2"/>
      <c r="SBT355" s="2"/>
      <c r="SBU355" s="2"/>
      <c r="SBV355" s="2"/>
      <c r="SBW355" s="2"/>
      <c r="SBX355" s="2"/>
      <c r="SBY355" s="2"/>
      <c r="SBZ355" s="2"/>
      <c r="SCA355" s="2"/>
      <c r="SCB355" s="2"/>
      <c r="SCC355" s="2"/>
      <c r="SCD355" s="2"/>
      <c r="SCE355" s="2"/>
      <c r="SCF355" s="2"/>
      <c r="SCG355" s="2"/>
      <c r="SCH355" s="2"/>
      <c r="SCI355" s="2"/>
      <c r="SCJ355" s="2"/>
      <c r="SCK355" s="2"/>
      <c r="SCL355" s="2"/>
      <c r="SCM355" s="2"/>
      <c r="SCN355" s="2"/>
      <c r="SCO355" s="2"/>
      <c r="SCP355" s="2"/>
      <c r="SCQ355" s="2"/>
      <c r="SCR355" s="2"/>
      <c r="SCS355" s="2"/>
      <c r="SCT355" s="2"/>
      <c r="SCU355" s="2"/>
      <c r="SCV355" s="2"/>
      <c r="SCW355" s="2"/>
      <c r="SCX355" s="2"/>
      <c r="SCY355" s="2"/>
      <c r="SCZ355" s="2"/>
      <c r="SDA355" s="2"/>
      <c r="SDB355" s="2"/>
      <c r="SDC355" s="2"/>
      <c r="SDD355" s="2"/>
      <c r="SDE355" s="2"/>
      <c r="SDF355" s="2"/>
      <c r="SDG355" s="2"/>
      <c r="SDH355" s="2"/>
      <c r="SDI355" s="2"/>
      <c r="SDJ355" s="2"/>
      <c r="SDK355" s="2"/>
      <c r="SDL355" s="2"/>
      <c r="SDM355" s="2"/>
      <c r="SDN355" s="2"/>
      <c r="SDO355" s="2"/>
      <c r="SDP355" s="2"/>
      <c r="SDQ355" s="2"/>
      <c r="SDR355" s="2"/>
      <c r="SDS355" s="2"/>
      <c r="SDT355" s="2"/>
      <c r="SDU355" s="2"/>
      <c r="SDV355" s="2"/>
      <c r="SDW355" s="2"/>
      <c r="SDX355" s="2"/>
      <c r="SDY355" s="2"/>
      <c r="SDZ355" s="2"/>
      <c r="SEA355" s="2"/>
      <c r="SEB355" s="2"/>
      <c r="SEC355" s="2"/>
      <c r="SED355" s="2"/>
      <c r="SEE355" s="2"/>
      <c r="SEF355" s="2"/>
      <c r="SEG355" s="2"/>
      <c r="SEH355" s="2"/>
      <c r="SEI355" s="2"/>
      <c r="SEJ355" s="2"/>
      <c r="SEK355" s="2"/>
      <c r="SEL355" s="2"/>
      <c r="SEM355" s="2"/>
      <c r="SEN355" s="2"/>
      <c r="SEO355" s="2"/>
      <c r="SEP355" s="2"/>
      <c r="SEQ355" s="2"/>
      <c r="SER355" s="2"/>
      <c r="SES355" s="2"/>
      <c r="SET355" s="2"/>
      <c r="SEU355" s="2"/>
      <c r="SEV355" s="2"/>
      <c r="SEW355" s="2"/>
      <c r="SEX355" s="2"/>
      <c r="SEY355" s="2"/>
      <c r="SEZ355" s="2"/>
      <c r="SFA355" s="2"/>
      <c r="SFB355" s="2"/>
      <c r="SFC355" s="2"/>
      <c r="SFD355" s="2"/>
      <c r="SFE355" s="2"/>
      <c r="SFF355" s="2"/>
      <c r="SFG355" s="2"/>
      <c r="SFH355" s="2"/>
      <c r="SFI355" s="2"/>
      <c r="SFJ355" s="2"/>
      <c r="SFK355" s="2"/>
      <c r="SFL355" s="2"/>
      <c r="SFM355" s="2"/>
      <c r="SFN355" s="2"/>
      <c r="SFO355" s="2"/>
      <c r="SFP355" s="2"/>
      <c r="SFQ355" s="2"/>
      <c r="SFR355" s="2"/>
      <c r="SFS355" s="2"/>
      <c r="SFT355" s="2"/>
      <c r="SFU355" s="2"/>
      <c r="SFV355" s="2"/>
      <c r="SFW355" s="2"/>
      <c r="SFX355" s="2"/>
      <c r="SFY355" s="2"/>
      <c r="SFZ355" s="2"/>
      <c r="SGA355" s="2"/>
      <c r="SGB355" s="2"/>
      <c r="SGC355" s="2"/>
      <c r="SGD355" s="2"/>
      <c r="SGE355" s="2"/>
      <c r="SGF355" s="2"/>
      <c r="SGG355" s="2"/>
      <c r="SGH355" s="2"/>
      <c r="SGI355" s="2"/>
      <c r="SGJ355" s="2"/>
      <c r="SGK355" s="2"/>
      <c r="SGL355" s="2"/>
      <c r="SGM355" s="2"/>
      <c r="SGN355" s="2"/>
      <c r="SGO355" s="2"/>
      <c r="SGP355" s="2"/>
      <c r="SGQ355" s="2"/>
      <c r="SGR355" s="2"/>
      <c r="SGS355" s="2"/>
      <c r="SGT355" s="2"/>
      <c r="SGU355" s="2"/>
      <c r="SGV355" s="2"/>
      <c r="SGW355" s="2"/>
      <c r="SGX355" s="2"/>
      <c r="SGY355" s="2"/>
      <c r="SGZ355" s="2"/>
      <c r="SHA355" s="2"/>
      <c r="SHB355" s="2"/>
      <c r="SHC355" s="2"/>
      <c r="SHD355" s="2"/>
      <c r="SHE355" s="2"/>
      <c r="SHF355" s="2"/>
      <c r="SHG355" s="2"/>
      <c r="SHH355" s="2"/>
      <c r="SHI355" s="2"/>
      <c r="SHJ355" s="2"/>
      <c r="SHK355" s="2"/>
      <c r="SHL355" s="2"/>
      <c r="SHM355" s="2"/>
      <c r="SHN355" s="2"/>
      <c r="SHO355" s="2"/>
      <c r="SHP355" s="2"/>
      <c r="SHQ355" s="2"/>
      <c r="SHR355" s="2"/>
      <c r="SHS355" s="2"/>
      <c r="SHT355" s="2"/>
      <c r="SHU355" s="2"/>
      <c r="SHV355" s="2"/>
      <c r="SHW355" s="2"/>
      <c r="SHX355" s="2"/>
      <c r="SHY355" s="2"/>
      <c r="SHZ355" s="2"/>
      <c r="SIA355" s="2"/>
      <c r="SIB355" s="2"/>
      <c r="SIC355" s="2"/>
      <c r="SID355" s="2"/>
      <c r="SIE355" s="2"/>
      <c r="SIF355" s="2"/>
      <c r="SIG355" s="2"/>
      <c r="SIH355" s="2"/>
      <c r="SII355" s="2"/>
      <c r="SIJ355" s="2"/>
      <c r="SIK355" s="2"/>
      <c r="SIL355" s="2"/>
      <c r="SIM355" s="2"/>
      <c r="SIN355" s="2"/>
      <c r="SIO355" s="2"/>
      <c r="SIP355" s="2"/>
      <c r="SIQ355" s="2"/>
      <c r="SIR355" s="2"/>
      <c r="SIS355" s="2"/>
      <c r="SIT355" s="2"/>
      <c r="SIU355" s="2"/>
      <c r="SIV355" s="2"/>
      <c r="SIW355" s="2"/>
      <c r="SIX355" s="2"/>
      <c r="SIY355" s="2"/>
      <c r="SIZ355" s="2"/>
      <c r="SJA355" s="2"/>
      <c r="SJB355" s="2"/>
      <c r="SJC355" s="2"/>
      <c r="SJD355" s="2"/>
      <c r="SJE355" s="2"/>
      <c r="SJF355" s="2"/>
      <c r="SJG355" s="2"/>
      <c r="SJH355" s="2"/>
      <c r="SJI355" s="2"/>
      <c r="SJJ355" s="2"/>
      <c r="SJK355" s="2"/>
      <c r="SJL355" s="2"/>
      <c r="SJM355" s="2"/>
      <c r="SJN355" s="2"/>
      <c r="SJO355" s="2"/>
      <c r="SJP355" s="2"/>
      <c r="SJQ355" s="2"/>
      <c r="SJR355" s="2"/>
      <c r="SJS355" s="2"/>
      <c r="SJT355" s="2"/>
      <c r="SJU355" s="2"/>
      <c r="SJV355" s="2"/>
      <c r="SJW355" s="2"/>
      <c r="SJX355" s="2"/>
      <c r="SJY355" s="2"/>
      <c r="SJZ355" s="2"/>
      <c r="SKA355" s="2"/>
      <c r="SKB355" s="2"/>
      <c r="SKC355" s="2"/>
      <c r="SKD355" s="2"/>
      <c r="SKE355" s="2"/>
      <c r="SKF355" s="2"/>
      <c r="SKG355" s="2"/>
      <c r="SKH355" s="2"/>
      <c r="SKI355" s="2"/>
      <c r="SKJ355" s="2"/>
      <c r="SKK355" s="2"/>
      <c r="SKL355" s="2"/>
      <c r="SKM355" s="2"/>
      <c r="SKN355" s="2"/>
      <c r="SKO355" s="2"/>
      <c r="SKP355" s="2"/>
      <c r="SKQ355" s="2"/>
      <c r="SKR355" s="2"/>
      <c r="SKS355" s="2"/>
      <c r="SKT355" s="2"/>
      <c r="SKU355" s="2"/>
      <c r="SKV355" s="2"/>
      <c r="SKW355" s="2"/>
      <c r="SKX355" s="2"/>
      <c r="SKY355" s="2"/>
      <c r="SKZ355" s="2"/>
      <c r="SLA355" s="2"/>
      <c r="SLB355" s="2"/>
      <c r="SLC355" s="2"/>
      <c r="SLD355" s="2"/>
      <c r="SLE355" s="2"/>
      <c r="SLF355" s="2"/>
      <c r="SLG355" s="2"/>
      <c r="SLH355" s="2"/>
      <c r="SLI355" s="2"/>
      <c r="SLJ355" s="2"/>
      <c r="SLK355" s="2"/>
      <c r="SLL355" s="2"/>
      <c r="SLM355" s="2"/>
      <c r="SLN355" s="2"/>
      <c r="SLO355" s="2"/>
      <c r="SLP355" s="2"/>
      <c r="SLQ355" s="2"/>
      <c r="SLR355" s="2"/>
      <c r="SLS355" s="2"/>
      <c r="SLT355" s="2"/>
      <c r="SLU355" s="2"/>
      <c r="SLV355" s="2"/>
      <c r="SLW355" s="2"/>
      <c r="SLX355" s="2"/>
      <c r="SLY355" s="2"/>
      <c r="SLZ355" s="2"/>
      <c r="SMA355" s="2"/>
      <c r="SMB355" s="2"/>
      <c r="SMC355" s="2"/>
      <c r="SMD355" s="2"/>
      <c r="SME355" s="2"/>
      <c r="SMF355" s="2"/>
      <c r="SMG355" s="2"/>
      <c r="SMH355" s="2"/>
      <c r="SMI355" s="2"/>
      <c r="SMJ355" s="2"/>
      <c r="SMK355" s="2"/>
      <c r="SML355" s="2"/>
      <c r="SMM355" s="2"/>
      <c r="SMN355" s="2"/>
      <c r="SMO355" s="2"/>
      <c r="SMP355" s="2"/>
      <c r="SMQ355" s="2"/>
      <c r="SMR355" s="2"/>
      <c r="SMS355" s="2"/>
      <c r="SMT355" s="2"/>
      <c r="SMU355" s="2"/>
      <c r="SMV355" s="2"/>
      <c r="SMW355" s="2"/>
      <c r="SMX355" s="2"/>
      <c r="SMY355" s="2"/>
      <c r="SMZ355" s="2"/>
      <c r="SNA355" s="2"/>
      <c r="SNB355" s="2"/>
      <c r="SNC355" s="2"/>
      <c r="SND355" s="2"/>
      <c r="SNE355" s="2"/>
      <c r="SNF355" s="2"/>
      <c r="SNG355" s="2"/>
      <c r="SNH355" s="2"/>
      <c r="SNI355" s="2"/>
      <c r="SNJ355" s="2"/>
      <c r="SNK355" s="2"/>
      <c r="SNL355" s="2"/>
      <c r="SNM355" s="2"/>
      <c r="SNN355" s="2"/>
      <c r="SNO355" s="2"/>
      <c r="SNP355" s="2"/>
      <c r="SNQ355" s="2"/>
      <c r="SNR355" s="2"/>
      <c r="SNS355" s="2"/>
      <c r="SNT355" s="2"/>
      <c r="SNU355" s="2"/>
      <c r="SNV355" s="2"/>
      <c r="SNW355" s="2"/>
      <c r="SNX355" s="2"/>
      <c r="SNY355" s="2"/>
      <c r="SNZ355" s="2"/>
      <c r="SOA355" s="2"/>
      <c r="SOB355" s="2"/>
      <c r="SOC355" s="2"/>
      <c r="SOD355" s="2"/>
      <c r="SOE355" s="2"/>
      <c r="SOF355" s="2"/>
      <c r="SOG355" s="2"/>
      <c r="SOH355" s="2"/>
      <c r="SOI355" s="2"/>
      <c r="SOJ355" s="2"/>
      <c r="SOK355" s="2"/>
      <c r="SOL355" s="2"/>
      <c r="SOM355" s="2"/>
      <c r="SON355" s="2"/>
      <c r="SOO355" s="2"/>
      <c r="SOP355" s="2"/>
      <c r="SOQ355" s="2"/>
      <c r="SOR355" s="2"/>
      <c r="SOS355" s="2"/>
      <c r="SOT355" s="2"/>
      <c r="SOU355" s="2"/>
      <c r="SOV355" s="2"/>
      <c r="SOW355" s="2"/>
      <c r="SOX355" s="2"/>
      <c r="SOY355" s="2"/>
      <c r="SOZ355" s="2"/>
      <c r="SPA355" s="2"/>
      <c r="SPB355" s="2"/>
      <c r="SPC355" s="2"/>
      <c r="SPD355" s="2"/>
      <c r="SPE355" s="2"/>
      <c r="SPF355" s="2"/>
      <c r="SPG355" s="2"/>
      <c r="SPH355" s="2"/>
      <c r="SPI355" s="2"/>
      <c r="SPJ355" s="2"/>
      <c r="SPK355" s="2"/>
      <c r="SPL355" s="2"/>
      <c r="SPM355" s="2"/>
      <c r="SPN355" s="2"/>
      <c r="SPO355" s="2"/>
      <c r="SPP355" s="2"/>
      <c r="SPQ355" s="2"/>
      <c r="SPR355" s="2"/>
      <c r="SPS355" s="2"/>
      <c r="SPT355" s="2"/>
      <c r="SPU355" s="2"/>
      <c r="SPV355" s="2"/>
      <c r="SPW355" s="2"/>
      <c r="SPX355" s="2"/>
      <c r="SPY355" s="2"/>
      <c r="SPZ355" s="2"/>
      <c r="SQA355" s="2"/>
      <c r="SQB355" s="2"/>
      <c r="SQC355" s="2"/>
      <c r="SQD355" s="2"/>
      <c r="SQE355" s="2"/>
      <c r="SQF355" s="2"/>
      <c r="SQG355" s="2"/>
      <c r="SQH355" s="2"/>
      <c r="SQI355" s="2"/>
      <c r="SQJ355" s="2"/>
      <c r="SQK355" s="2"/>
      <c r="SQL355" s="2"/>
      <c r="SQM355" s="2"/>
      <c r="SQN355" s="2"/>
      <c r="SQO355" s="2"/>
      <c r="SQP355" s="2"/>
      <c r="SQQ355" s="2"/>
      <c r="SQR355" s="2"/>
      <c r="SQS355" s="2"/>
      <c r="SQT355" s="2"/>
      <c r="SQU355" s="2"/>
      <c r="SQV355" s="2"/>
      <c r="SQW355" s="2"/>
      <c r="SQX355" s="2"/>
      <c r="SQY355" s="2"/>
      <c r="SQZ355" s="2"/>
      <c r="SRA355" s="2"/>
      <c r="SRB355" s="2"/>
      <c r="SRC355" s="2"/>
      <c r="SRD355" s="2"/>
      <c r="SRE355" s="2"/>
      <c r="SRF355" s="2"/>
      <c r="SRG355" s="2"/>
      <c r="SRH355" s="2"/>
      <c r="SRI355" s="2"/>
      <c r="SRJ355" s="2"/>
      <c r="SRK355" s="2"/>
      <c r="SRL355" s="2"/>
      <c r="SRM355" s="2"/>
      <c r="SRN355" s="2"/>
      <c r="SRO355" s="2"/>
      <c r="SRP355" s="2"/>
      <c r="SRQ355" s="2"/>
      <c r="SRR355" s="2"/>
      <c r="SRS355" s="2"/>
      <c r="SRT355" s="2"/>
      <c r="SRU355" s="2"/>
      <c r="SRV355" s="2"/>
      <c r="SRW355" s="2"/>
      <c r="SRX355" s="2"/>
      <c r="SRY355" s="2"/>
      <c r="SRZ355" s="2"/>
      <c r="SSA355" s="2"/>
      <c r="SSB355" s="2"/>
      <c r="SSC355" s="2"/>
      <c r="SSD355" s="2"/>
      <c r="SSE355" s="2"/>
      <c r="SSF355" s="2"/>
      <c r="SSG355" s="2"/>
      <c r="SSH355" s="2"/>
      <c r="SSI355" s="2"/>
      <c r="SSJ355" s="2"/>
      <c r="SSK355" s="2"/>
      <c r="SSL355" s="2"/>
      <c r="SSM355" s="2"/>
      <c r="SSN355" s="2"/>
      <c r="SSO355" s="2"/>
      <c r="SSP355" s="2"/>
      <c r="SSQ355" s="2"/>
      <c r="SSR355" s="2"/>
      <c r="SSS355" s="2"/>
      <c r="SST355" s="2"/>
      <c r="SSU355" s="2"/>
      <c r="SSV355" s="2"/>
      <c r="SSW355" s="2"/>
      <c r="SSX355" s="2"/>
      <c r="SSY355" s="2"/>
      <c r="SSZ355" s="2"/>
      <c r="STA355" s="2"/>
      <c r="STB355" s="2"/>
      <c r="STC355" s="2"/>
      <c r="STD355" s="2"/>
      <c r="STE355" s="2"/>
      <c r="STF355" s="2"/>
      <c r="STG355" s="2"/>
      <c r="STH355" s="2"/>
      <c r="STI355" s="2"/>
      <c r="STJ355" s="2"/>
      <c r="STK355" s="2"/>
      <c r="STL355" s="2"/>
      <c r="STM355" s="2"/>
      <c r="STN355" s="2"/>
      <c r="STO355" s="2"/>
      <c r="STP355" s="2"/>
      <c r="STQ355" s="2"/>
      <c r="STR355" s="2"/>
      <c r="STS355" s="2"/>
      <c r="STT355" s="2"/>
      <c r="STU355" s="2"/>
      <c r="STV355" s="2"/>
      <c r="STW355" s="2"/>
      <c r="STX355" s="2"/>
      <c r="STY355" s="2"/>
      <c r="STZ355" s="2"/>
      <c r="SUA355" s="2"/>
      <c r="SUB355" s="2"/>
      <c r="SUC355" s="2"/>
      <c r="SUD355" s="2"/>
      <c r="SUE355" s="2"/>
      <c r="SUF355" s="2"/>
      <c r="SUG355" s="2"/>
      <c r="SUH355" s="2"/>
      <c r="SUI355" s="2"/>
      <c r="SUJ355" s="2"/>
      <c r="SUK355" s="2"/>
      <c r="SUL355" s="2"/>
      <c r="SUM355" s="2"/>
      <c r="SUN355" s="2"/>
      <c r="SUO355" s="2"/>
      <c r="SUP355" s="2"/>
      <c r="SUQ355" s="2"/>
      <c r="SUR355" s="2"/>
      <c r="SUS355" s="2"/>
      <c r="SUT355" s="2"/>
      <c r="SUU355" s="2"/>
      <c r="SUV355" s="2"/>
      <c r="SUW355" s="2"/>
      <c r="SUX355" s="2"/>
      <c r="SUY355" s="2"/>
      <c r="SUZ355" s="2"/>
      <c r="SVA355" s="2"/>
      <c r="SVB355" s="2"/>
      <c r="SVC355" s="2"/>
      <c r="SVD355" s="2"/>
      <c r="SVE355" s="2"/>
      <c r="SVF355" s="2"/>
      <c r="SVG355" s="2"/>
      <c r="SVH355" s="2"/>
      <c r="SVI355" s="2"/>
      <c r="SVJ355" s="2"/>
      <c r="SVK355" s="2"/>
      <c r="SVL355" s="2"/>
      <c r="SVM355" s="2"/>
      <c r="SVN355" s="2"/>
      <c r="SVO355" s="2"/>
      <c r="SVP355" s="2"/>
      <c r="SVQ355" s="2"/>
      <c r="SVR355" s="2"/>
      <c r="SVS355" s="2"/>
      <c r="SVT355" s="2"/>
      <c r="SVU355" s="2"/>
      <c r="SVV355" s="2"/>
      <c r="SVW355" s="2"/>
      <c r="SVX355" s="2"/>
      <c r="SVY355" s="2"/>
      <c r="SVZ355" s="2"/>
      <c r="SWA355" s="2"/>
      <c r="SWB355" s="2"/>
      <c r="SWC355" s="2"/>
      <c r="SWD355" s="2"/>
      <c r="SWE355" s="2"/>
      <c r="SWF355" s="2"/>
      <c r="SWG355" s="2"/>
      <c r="SWH355" s="2"/>
      <c r="SWI355" s="2"/>
      <c r="SWJ355" s="2"/>
      <c r="SWK355" s="2"/>
      <c r="SWL355" s="2"/>
      <c r="SWM355" s="2"/>
      <c r="SWN355" s="2"/>
      <c r="SWO355" s="2"/>
      <c r="SWP355" s="2"/>
      <c r="SWQ355" s="2"/>
      <c r="SWR355" s="2"/>
      <c r="SWS355" s="2"/>
      <c r="SWT355" s="2"/>
      <c r="SWU355" s="2"/>
      <c r="SWV355" s="2"/>
      <c r="SWW355" s="2"/>
      <c r="SWX355" s="2"/>
      <c r="SWY355" s="2"/>
      <c r="SWZ355" s="2"/>
      <c r="SXA355" s="2"/>
      <c r="SXB355" s="2"/>
      <c r="SXC355" s="2"/>
      <c r="SXD355" s="2"/>
      <c r="SXE355" s="2"/>
      <c r="SXF355" s="2"/>
      <c r="SXG355" s="2"/>
      <c r="SXH355" s="2"/>
      <c r="SXI355" s="2"/>
      <c r="SXJ355" s="2"/>
      <c r="SXK355" s="2"/>
      <c r="SXL355" s="2"/>
      <c r="SXM355" s="2"/>
      <c r="SXN355" s="2"/>
      <c r="SXO355" s="2"/>
      <c r="SXP355" s="2"/>
      <c r="SXQ355" s="2"/>
      <c r="SXR355" s="2"/>
      <c r="SXS355" s="2"/>
      <c r="SXT355" s="2"/>
      <c r="SXU355" s="2"/>
      <c r="SXV355" s="2"/>
      <c r="SXW355" s="2"/>
      <c r="SXX355" s="2"/>
      <c r="SXY355" s="2"/>
      <c r="SXZ355" s="2"/>
      <c r="SYA355" s="2"/>
      <c r="SYB355" s="2"/>
      <c r="SYC355" s="2"/>
      <c r="SYD355" s="2"/>
      <c r="SYE355" s="2"/>
      <c r="SYF355" s="2"/>
      <c r="SYG355" s="2"/>
      <c r="SYH355" s="2"/>
      <c r="SYI355" s="2"/>
      <c r="SYJ355" s="2"/>
      <c r="SYK355" s="2"/>
      <c r="SYL355" s="2"/>
      <c r="SYM355" s="2"/>
      <c r="SYN355" s="2"/>
      <c r="SYO355" s="2"/>
      <c r="SYP355" s="2"/>
      <c r="SYQ355" s="2"/>
      <c r="SYR355" s="2"/>
      <c r="SYS355" s="2"/>
      <c r="SYT355" s="2"/>
      <c r="SYU355" s="2"/>
      <c r="SYV355" s="2"/>
      <c r="SYW355" s="2"/>
      <c r="SYX355" s="2"/>
      <c r="SYY355" s="2"/>
      <c r="SYZ355" s="2"/>
      <c r="SZA355" s="2"/>
      <c r="SZB355" s="2"/>
      <c r="SZC355" s="2"/>
      <c r="SZD355" s="2"/>
      <c r="SZE355" s="2"/>
      <c r="SZF355" s="2"/>
      <c r="SZG355" s="2"/>
      <c r="SZH355" s="2"/>
      <c r="SZI355" s="2"/>
      <c r="SZJ355" s="2"/>
      <c r="SZK355" s="2"/>
      <c r="SZL355" s="2"/>
      <c r="SZM355" s="2"/>
      <c r="SZN355" s="2"/>
      <c r="SZO355" s="2"/>
      <c r="SZP355" s="2"/>
      <c r="SZQ355" s="2"/>
      <c r="SZR355" s="2"/>
      <c r="SZS355" s="2"/>
      <c r="SZT355" s="2"/>
      <c r="SZU355" s="2"/>
      <c r="SZV355" s="2"/>
      <c r="SZW355" s="2"/>
      <c r="SZX355" s="2"/>
      <c r="SZY355" s="2"/>
      <c r="SZZ355" s="2"/>
      <c r="TAA355" s="2"/>
      <c r="TAB355" s="2"/>
      <c r="TAC355" s="2"/>
      <c r="TAD355" s="2"/>
      <c r="TAE355" s="2"/>
      <c r="TAF355" s="2"/>
      <c r="TAG355" s="2"/>
      <c r="TAH355" s="2"/>
      <c r="TAI355" s="2"/>
      <c r="TAJ355" s="2"/>
      <c r="TAK355" s="2"/>
      <c r="TAL355" s="2"/>
      <c r="TAM355" s="2"/>
      <c r="TAN355" s="2"/>
      <c r="TAO355" s="2"/>
      <c r="TAP355" s="2"/>
      <c r="TAQ355" s="2"/>
      <c r="TAR355" s="2"/>
      <c r="TAS355" s="2"/>
      <c r="TAT355" s="2"/>
      <c r="TAU355" s="2"/>
      <c r="TAV355" s="2"/>
      <c r="TAW355" s="2"/>
      <c r="TAX355" s="2"/>
      <c r="TAY355" s="2"/>
      <c r="TAZ355" s="2"/>
      <c r="TBA355" s="2"/>
      <c r="TBB355" s="2"/>
      <c r="TBC355" s="2"/>
      <c r="TBD355" s="2"/>
      <c r="TBE355" s="2"/>
      <c r="TBF355" s="2"/>
      <c r="TBG355" s="2"/>
      <c r="TBH355" s="2"/>
      <c r="TBI355" s="2"/>
      <c r="TBJ355" s="2"/>
      <c r="TBK355" s="2"/>
      <c r="TBL355" s="2"/>
      <c r="TBM355" s="2"/>
      <c r="TBN355" s="2"/>
      <c r="TBO355" s="2"/>
      <c r="TBP355" s="2"/>
      <c r="TBQ355" s="2"/>
      <c r="TBR355" s="2"/>
      <c r="TBS355" s="2"/>
      <c r="TBT355" s="2"/>
      <c r="TBU355" s="2"/>
      <c r="TBV355" s="2"/>
      <c r="TBW355" s="2"/>
      <c r="TBX355" s="2"/>
      <c r="TBY355" s="2"/>
      <c r="TBZ355" s="2"/>
      <c r="TCA355" s="2"/>
      <c r="TCB355" s="2"/>
      <c r="TCC355" s="2"/>
      <c r="TCD355" s="2"/>
      <c r="TCE355" s="2"/>
      <c r="TCF355" s="2"/>
      <c r="TCG355" s="2"/>
      <c r="TCH355" s="2"/>
      <c r="TCI355" s="2"/>
      <c r="TCJ355" s="2"/>
      <c r="TCK355" s="2"/>
      <c r="TCL355" s="2"/>
      <c r="TCM355" s="2"/>
      <c r="TCN355" s="2"/>
      <c r="TCO355" s="2"/>
      <c r="TCP355" s="2"/>
      <c r="TCQ355" s="2"/>
      <c r="TCR355" s="2"/>
      <c r="TCS355" s="2"/>
      <c r="TCT355" s="2"/>
      <c r="TCU355" s="2"/>
      <c r="TCV355" s="2"/>
      <c r="TCW355" s="2"/>
      <c r="TCX355" s="2"/>
      <c r="TCY355" s="2"/>
      <c r="TCZ355" s="2"/>
      <c r="TDA355" s="2"/>
      <c r="TDB355" s="2"/>
      <c r="TDC355" s="2"/>
      <c r="TDD355" s="2"/>
      <c r="TDE355" s="2"/>
      <c r="TDF355" s="2"/>
      <c r="TDG355" s="2"/>
      <c r="TDH355" s="2"/>
      <c r="TDI355" s="2"/>
      <c r="TDJ355" s="2"/>
      <c r="TDK355" s="2"/>
      <c r="TDL355" s="2"/>
      <c r="TDM355" s="2"/>
      <c r="TDN355" s="2"/>
      <c r="TDO355" s="2"/>
      <c r="TDP355" s="2"/>
      <c r="TDQ355" s="2"/>
      <c r="TDR355" s="2"/>
      <c r="TDS355" s="2"/>
      <c r="TDT355" s="2"/>
      <c r="TDU355" s="2"/>
      <c r="TDV355" s="2"/>
      <c r="TDW355" s="2"/>
      <c r="TDX355" s="2"/>
      <c r="TDY355" s="2"/>
      <c r="TDZ355" s="2"/>
      <c r="TEA355" s="2"/>
      <c r="TEB355" s="2"/>
      <c r="TEC355" s="2"/>
      <c r="TED355" s="2"/>
      <c r="TEE355" s="2"/>
      <c r="TEF355" s="2"/>
      <c r="TEG355" s="2"/>
      <c r="TEH355" s="2"/>
      <c r="TEI355" s="2"/>
      <c r="TEJ355" s="2"/>
      <c r="TEK355" s="2"/>
      <c r="TEL355" s="2"/>
      <c r="TEM355" s="2"/>
      <c r="TEN355" s="2"/>
      <c r="TEO355" s="2"/>
      <c r="TEP355" s="2"/>
      <c r="TEQ355" s="2"/>
      <c r="TER355" s="2"/>
      <c r="TES355" s="2"/>
      <c r="TET355" s="2"/>
      <c r="TEU355" s="2"/>
      <c r="TEV355" s="2"/>
      <c r="TEW355" s="2"/>
      <c r="TEX355" s="2"/>
      <c r="TEY355" s="2"/>
      <c r="TEZ355" s="2"/>
      <c r="TFA355" s="2"/>
      <c r="TFB355" s="2"/>
      <c r="TFC355" s="2"/>
      <c r="TFD355" s="2"/>
      <c r="TFE355" s="2"/>
      <c r="TFF355" s="2"/>
      <c r="TFG355" s="2"/>
      <c r="TFH355" s="2"/>
      <c r="TFI355" s="2"/>
      <c r="TFJ355" s="2"/>
      <c r="TFK355" s="2"/>
      <c r="TFL355" s="2"/>
      <c r="TFM355" s="2"/>
      <c r="TFN355" s="2"/>
      <c r="TFO355" s="2"/>
      <c r="TFP355" s="2"/>
      <c r="TFQ355" s="2"/>
      <c r="TFR355" s="2"/>
      <c r="TFS355" s="2"/>
      <c r="TFT355" s="2"/>
      <c r="TFU355" s="2"/>
      <c r="TFV355" s="2"/>
      <c r="TFW355" s="2"/>
      <c r="TFX355" s="2"/>
      <c r="TFY355" s="2"/>
      <c r="TFZ355" s="2"/>
      <c r="TGA355" s="2"/>
      <c r="TGB355" s="2"/>
      <c r="TGC355" s="2"/>
      <c r="TGD355" s="2"/>
      <c r="TGE355" s="2"/>
      <c r="TGF355" s="2"/>
      <c r="TGG355" s="2"/>
      <c r="TGH355" s="2"/>
      <c r="TGI355" s="2"/>
      <c r="TGJ355" s="2"/>
      <c r="TGK355" s="2"/>
      <c r="TGL355" s="2"/>
      <c r="TGM355" s="2"/>
      <c r="TGN355" s="2"/>
      <c r="TGO355" s="2"/>
      <c r="TGP355" s="2"/>
      <c r="TGQ355" s="2"/>
      <c r="TGR355" s="2"/>
      <c r="TGS355" s="2"/>
      <c r="TGT355" s="2"/>
      <c r="TGU355" s="2"/>
      <c r="TGV355" s="2"/>
      <c r="TGW355" s="2"/>
      <c r="TGX355" s="2"/>
      <c r="TGY355" s="2"/>
      <c r="TGZ355" s="2"/>
      <c r="THA355" s="2"/>
      <c r="THB355" s="2"/>
      <c r="THC355" s="2"/>
      <c r="THD355" s="2"/>
      <c r="THE355" s="2"/>
      <c r="THF355" s="2"/>
      <c r="THG355" s="2"/>
      <c r="THH355" s="2"/>
      <c r="THI355" s="2"/>
      <c r="THJ355" s="2"/>
      <c r="THK355" s="2"/>
      <c r="THL355" s="2"/>
      <c r="THM355" s="2"/>
      <c r="THN355" s="2"/>
      <c r="THO355" s="2"/>
      <c r="THP355" s="2"/>
      <c r="THQ355" s="2"/>
      <c r="THR355" s="2"/>
      <c r="THS355" s="2"/>
      <c r="THT355" s="2"/>
      <c r="THU355" s="2"/>
      <c r="THV355" s="2"/>
      <c r="THW355" s="2"/>
      <c r="THX355" s="2"/>
      <c r="THY355" s="2"/>
      <c r="THZ355" s="2"/>
      <c r="TIA355" s="2"/>
      <c r="TIB355" s="2"/>
      <c r="TIC355" s="2"/>
      <c r="TID355" s="2"/>
      <c r="TIE355" s="2"/>
      <c r="TIF355" s="2"/>
      <c r="TIG355" s="2"/>
      <c r="TIH355" s="2"/>
      <c r="TII355" s="2"/>
      <c r="TIJ355" s="2"/>
      <c r="TIK355" s="2"/>
      <c r="TIL355" s="2"/>
      <c r="TIM355" s="2"/>
      <c r="TIN355" s="2"/>
      <c r="TIO355" s="2"/>
      <c r="TIP355" s="2"/>
      <c r="TIQ355" s="2"/>
      <c r="TIR355" s="2"/>
      <c r="TIS355" s="2"/>
      <c r="TIT355" s="2"/>
      <c r="TIU355" s="2"/>
      <c r="TIV355" s="2"/>
      <c r="TIW355" s="2"/>
      <c r="TIX355" s="2"/>
      <c r="TIY355" s="2"/>
      <c r="TIZ355" s="2"/>
      <c r="TJA355" s="2"/>
      <c r="TJB355" s="2"/>
      <c r="TJC355" s="2"/>
      <c r="TJD355" s="2"/>
      <c r="TJE355" s="2"/>
      <c r="TJF355" s="2"/>
      <c r="TJG355" s="2"/>
      <c r="TJH355" s="2"/>
      <c r="TJI355" s="2"/>
      <c r="TJJ355" s="2"/>
      <c r="TJK355" s="2"/>
      <c r="TJL355" s="2"/>
      <c r="TJM355" s="2"/>
      <c r="TJN355" s="2"/>
      <c r="TJO355" s="2"/>
      <c r="TJP355" s="2"/>
      <c r="TJQ355" s="2"/>
      <c r="TJR355" s="2"/>
      <c r="TJS355" s="2"/>
      <c r="TJT355" s="2"/>
      <c r="TJU355" s="2"/>
      <c r="TJV355" s="2"/>
      <c r="TJW355" s="2"/>
      <c r="TJX355" s="2"/>
      <c r="TJY355" s="2"/>
      <c r="TJZ355" s="2"/>
      <c r="TKA355" s="2"/>
      <c r="TKB355" s="2"/>
      <c r="TKC355" s="2"/>
      <c r="TKD355" s="2"/>
      <c r="TKE355" s="2"/>
      <c r="TKF355" s="2"/>
      <c r="TKG355" s="2"/>
      <c r="TKH355" s="2"/>
      <c r="TKI355" s="2"/>
      <c r="TKJ355" s="2"/>
      <c r="TKK355" s="2"/>
      <c r="TKL355" s="2"/>
      <c r="TKM355" s="2"/>
      <c r="TKN355" s="2"/>
      <c r="TKO355" s="2"/>
      <c r="TKP355" s="2"/>
      <c r="TKQ355" s="2"/>
      <c r="TKR355" s="2"/>
      <c r="TKS355" s="2"/>
      <c r="TKT355" s="2"/>
      <c r="TKU355" s="2"/>
      <c r="TKV355" s="2"/>
      <c r="TKW355" s="2"/>
      <c r="TKX355" s="2"/>
      <c r="TKY355" s="2"/>
      <c r="TKZ355" s="2"/>
      <c r="TLA355" s="2"/>
      <c r="TLB355" s="2"/>
      <c r="TLC355" s="2"/>
      <c r="TLD355" s="2"/>
      <c r="TLE355" s="2"/>
      <c r="TLF355" s="2"/>
      <c r="TLG355" s="2"/>
      <c r="TLH355" s="2"/>
      <c r="TLI355" s="2"/>
      <c r="TLJ355" s="2"/>
      <c r="TLK355" s="2"/>
      <c r="TLL355" s="2"/>
      <c r="TLM355" s="2"/>
      <c r="TLN355" s="2"/>
      <c r="TLO355" s="2"/>
      <c r="TLP355" s="2"/>
      <c r="TLQ355" s="2"/>
      <c r="TLR355" s="2"/>
      <c r="TLS355" s="2"/>
      <c r="TLT355" s="2"/>
      <c r="TLU355" s="2"/>
      <c r="TLV355" s="2"/>
      <c r="TLW355" s="2"/>
      <c r="TLX355" s="2"/>
      <c r="TLY355" s="2"/>
      <c r="TLZ355" s="2"/>
      <c r="TMA355" s="2"/>
      <c r="TMB355" s="2"/>
      <c r="TMC355" s="2"/>
      <c r="TMD355" s="2"/>
      <c r="TME355" s="2"/>
      <c r="TMF355" s="2"/>
      <c r="TMG355" s="2"/>
      <c r="TMH355" s="2"/>
      <c r="TMI355" s="2"/>
      <c r="TMJ355" s="2"/>
      <c r="TMK355" s="2"/>
      <c r="TML355" s="2"/>
      <c r="TMM355" s="2"/>
      <c r="TMN355" s="2"/>
      <c r="TMO355" s="2"/>
      <c r="TMP355" s="2"/>
      <c r="TMQ355" s="2"/>
      <c r="TMR355" s="2"/>
      <c r="TMS355" s="2"/>
      <c r="TMT355" s="2"/>
      <c r="TMU355" s="2"/>
      <c r="TMV355" s="2"/>
      <c r="TMW355" s="2"/>
      <c r="TMX355" s="2"/>
      <c r="TMY355" s="2"/>
      <c r="TMZ355" s="2"/>
      <c r="TNA355" s="2"/>
      <c r="TNB355" s="2"/>
      <c r="TNC355" s="2"/>
      <c r="TND355" s="2"/>
      <c r="TNE355" s="2"/>
      <c r="TNF355" s="2"/>
      <c r="TNG355" s="2"/>
      <c r="TNH355" s="2"/>
      <c r="TNI355" s="2"/>
      <c r="TNJ355" s="2"/>
      <c r="TNK355" s="2"/>
      <c r="TNL355" s="2"/>
      <c r="TNM355" s="2"/>
      <c r="TNN355" s="2"/>
      <c r="TNO355" s="2"/>
      <c r="TNP355" s="2"/>
      <c r="TNQ355" s="2"/>
      <c r="TNR355" s="2"/>
      <c r="TNS355" s="2"/>
      <c r="TNT355" s="2"/>
      <c r="TNU355" s="2"/>
      <c r="TNV355" s="2"/>
      <c r="TNW355" s="2"/>
      <c r="TNX355" s="2"/>
      <c r="TNY355" s="2"/>
      <c r="TNZ355" s="2"/>
      <c r="TOA355" s="2"/>
      <c r="TOB355" s="2"/>
      <c r="TOC355" s="2"/>
      <c r="TOD355" s="2"/>
      <c r="TOE355" s="2"/>
      <c r="TOF355" s="2"/>
      <c r="TOG355" s="2"/>
      <c r="TOH355" s="2"/>
      <c r="TOI355" s="2"/>
      <c r="TOJ355" s="2"/>
      <c r="TOK355" s="2"/>
      <c r="TOL355" s="2"/>
      <c r="TOM355" s="2"/>
      <c r="TON355" s="2"/>
      <c r="TOO355" s="2"/>
      <c r="TOP355" s="2"/>
      <c r="TOQ355" s="2"/>
      <c r="TOR355" s="2"/>
      <c r="TOS355" s="2"/>
      <c r="TOT355" s="2"/>
      <c r="TOU355" s="2"/>
      <c r="TOV355" s="2"/>
      <c r="TOW355" s="2"/>
      <c r="TOX355" s="2"/>
      <c r="TOY355" s="2"/>
      <c r="TOZ355" s="2"/>
      <c r="TPA355" s="2"/>
      <c r="TPB355" s="2"/>
      <c r="TPC355" s="2"/>
      <c r="TPD355" s="2"/>
      <c r="TPE355" s="2"/>
      <c r="TPF355" s="2"/>
      <c r="TPG355" s="2"/>
      <c r="TPH355" s="2"/>
      <c r="TPI355" s="2"/>
      <c r="TPJ355" s="2"/>
      <c r="TPK355" s="2"/>
      <c r="TPL355" s="2"/>
      <c r="TPM355" s="2"/>
      <c r="TPN355" s="2"/>
      <c r="TPO355" s="2"/>
      <c r="TPP355" s="2"/>
      <c r="TPQ355" s="2"/>
      <c r="TPR355" s="2"/>
      <c r="TPS355" s="2"/>
      <c r="TPT355" s="2"/>
      <c r="TPU355" s="2"/>
      <c r="TPV355" s="2"/>
      <c r="TPW355" s="2"/>
      <c r="TPX355" s="2"/>
      <c r="TPY355" s="2"/>
      <c r="TPZ355" s="2"/>
      <c r="TQA355" s="2"/>
      <c r="TQB355" s="2"/>
      <c r="TQC355" s="2"/>
      <c r="TQD355" s="2"/>
      <c r="TQE355" s="2"/>
      <c r="TQF355" s="2"/>
      <c r="TQG355" s="2"/>
      <c r="TQH355" s="2"/>
      <c r="TQI355" s="2"/>
      <c r="TQJ355" s="2"/>
      <c r="TQK355" s="2"/>
      <c r="TQL355" s="2"/>
      <c r="TQM355" s="2"/>
      <c r="TQN355" s="2"/>
      <c r="TQO355" s="2"/>
      <c r="TQP355" s="2"/>
      <c r="TQQ355" s="2"/>
      <c r="TQR355" s="2"/>
      <c r="TQS355" s="2"/>
      <c r="TQT355" s="2"/>
      <c r="TQU355" s="2"/>
      <c r="TQV355" s="2"/>
      <c r="TQW355" s="2"/>
      <c r="TQX355" s="2"/>
      <c r="TQY355" s="2"/>
      <c r="TQZ355" s="2"/>
      <c r="TRA355" s="2"/>
      <c r="TRB355" s="2"/>
      <c r="TRC355" s="2"/>
      <c r="TRD355" s="2"/>
      <c r="TRE355" s="2"/>
      <c r="TRF355" s="2"/>
      <c r="TRG355" s="2"/>
      <c r="TRH355" s="2"/>
      <c r="TRI355" s="2"/>
      <c r="TRJ355" s="2"/>
      <c r="TRK355" s="2"/>
      <c r="TRL355" s="2"/>
      <c r="TRM355" s="2"/>
      <c r="TRN355" s="2"/>
      <c r="TRO355" s="2"/>
      <c r="TRP355" s="2"/>
      <c r="TRQ355" s="2"/>
      <c r="TRR355" s="2"/>
      <c r="TRS355" s="2"/>
      <c r="TRT355" s="2"/>
      <c r="TRU355" s="2"/>
      <c r="TRV355" s="2"/>
      <c r="TRW355" s="2"/>
      <c r="TRX355" s="2"/>
      <c r="TRY355" s="2"/>
      <c r="TRZ355" s="2"/>
      <c r="TSA355" s="2"/>
      <c r="TSB355" s="2"/>
      <c r="TSC355" s="2"/>
      <c r="TSD355" s="2"/>
      <c r="TSE355" s="2"/>
      <c r="TSF355" s="2"/>
      <c r="TSG355" s="2"/>
      <c r="TSH355" s="2"/>
      <c r="TSI355" s="2"/>
      <c r="TSJ355" s="2"/>
      <c r="TSK355" s="2"/>
      <c r="TSL355" s="2"/>
      <c r="TSM355" s="2"/>
      <c r="TSN355" s="2"/>
      <c r="TSO355" s="2"/>
      <c r="TSP355" s="2"/>
      <c r="TSQ355" s="2"/>
      <c r="TSR355" s="2"/>
      <c r="TSS355" s="2"/>
      <c r="TST355" s="2"/>
      <c r="TSU355" s="2"/>
      <c r="TSV355" s="2"/>
      <c r="TSW355" s="2"/>
      <c r="TSX355" s="2"/>
      <c r="TSY355" s="2"/>
      <c r="TSZ355" s="2"/>
      <c r="TTA355" s="2"/>
      <c r="TTB355" s="2"/>
      <c r="TTC355" s="2"/>
      <c r="TTD355" s="2"/>
      <c r="TTE355" s="2"/>
      <c r="TTF355" s="2"/>
      <c r="TTG355" s="2"/>
      <c r="TTH355" s="2"/>
      <c r="TTI355" s="2"/>
      <c r="TTJ355" s="2"/>
      <c r="TTK355" s="2"/>
      <c r="TTL355" s="2"/>
      <c r="TTM355" s="2"/>
      <c r="TTN355" s="2"/>
      <c r="TTO355" s="2"/>
      <c r="TTP355" s="2"/>
      <c r="TTQ355" s="2"/>
      <c r="TTR355" s="2"/>
      <c r="TTS355" s="2"/>
      <c r="TTT355" s="2"/>
      <c r="TTU355" s="2"/>
      <c r="TTV355" s="2"/>
      <c r="TTW355" s="2"/>
      <c r="TTX355" s="2"/>
      <c r="TTY355" s="2"/>
      <c r="TTZ355" s="2"/>
      <c r="TUA355" s="2"/>
      <c r="TUB355" s="2"/>
      <c r="TUC355" s="2"/>
      <c r="TUD355" s="2"/>
      <c r="TUE355" s="2"/>
      <c r="TUF355" s="2"/>
      <c r="TUG355" s="2"/>
      <c r="TUH355" s="2"/>
      <c r="TUI355" s="2"/>
      <c r="TUJ355" s="2"/>
      <c r="TUK355" s="2"/>
      <c r="TUL355" s="2"/>
      <c r="TUM355" s="2"/>
      <c r="TUN355" s="2"/>
      <c r="TUO355" s="2"/>
      <c r="TUP355" s="2"/>
      <c r="TUQ355" s="2"/>
      <c r="TUR355" s="2"/>
      <c r="TUS355" s="2"/>
      <c r="TUT355" s="2"/>
      <c r="TUU355" s="2"/>
      <c r="TUV355" s="2"/>
      <c r="TUW355" s="2"/>
      <c r="TUX355" s="2"/>
      <c r="TUY355" s="2"/>
      <c r="TUZ355" s="2"/>
      <c r="TVA355" s="2"/>
      <c r="TVB355" s="2"/>
      <c r="TVC355" s="2"/>
      <c r="TVD355" s="2"/>
      <c r="TVE355" s="2"/>
      <c r="TVF355" s="2"/>
      <c r="TVG355" s="2"/>
      <c r="TVH355" s="2"/>
      <c r="TVI355" s="2"/>
      <c r="TVJ355" s="2"/>
      <c r="TVK355" s="2"/>
      <c r="TVL355" s="2"/>
      <c r="TVM355" s="2"/>
      <c r="TVN355" s="2"/>
      <c r="TVO355" s="2"/>
      <c r="TVP355" s="2"/>
      <c r="TVQ355" s="2"/>
      <c r="TVR355" s="2"/>
      <c r="TVS355" s="2"/>
      <c r="TVT355" s="2"/>
      <c r="TVU355" s="2"/>
      <c r="TVV355" s="2"/>
      <c r="TVW355" s="2"/>
      <c r="TVX355" s="2"/>
      <c r="TVY355" s="2"/>
      <c r="TVZ355" s="2"/>
      <c r="TWA355" s="2"/>
      <c r="TWB355" s="2"/>
      <c r="TWC355" s="2"/>
      <c r="TWD355" s="2"/>
      <c r="TWE355" s="2"/>
      <c r="TWF355" s="2"/>
      <c r="TWG355" s="2"/>
      <c r="TWH355" s="2"/>
      <c r="TWI355" s="2"/>
      <c r="TWJ355" s="2"/>
      <c r="TWK355" s="2"/>
      <c r="TWL355" s="2"/>
      <c r="TWM355" s="2"/>
      <c r="TWN355" s="2"/>
      <c r="TWO355" s="2"/>
      <c r="TWP355" s="2"/>
      <c r="TWQ355" s="2"/>
      <c r="TWR355" s="2"/>
      <c r="TWS355" s="2"/>
      <c r="TWT355" s="2"/>
      <c r="TWU355" s="2"/>
      <c r="TWV355" s="2"/>
      <c r="TWW355" s="2"/>
      <c r="TWX355" s="2"/>
      <c r="TWY355" s="2"/>
      <c r="TWZ355" s="2"/>
      <c r="TXA355" s="2"/>
      <c r="TXB355" s="2"/>
      <c r="TXC355" s="2"/>
      <c r="TXD355" s="2"/>
      <c r="TXE355" s="2"/>
      <c r="TXF355" s="2"/>
      <c r="TXG355" s="2"/>
      <c r="TXH355" s="2"/>
      <c r="TXI355" s="2"/>
      <c r="TXJ355" s="2"/>
      <c r="TXK355" s="2"/>
      <c r="TXL355" s="2"/>
      <c r="TXM355" s="2"/>
      <c r="TXN355" s="2"/>
      <c r="TXO355" s="2"/>
      <c r="TXP355" s="2"/>
      <c r="TXQ355" s="2"/>
      <c r="TXR355" s="2"/>
      <c r="TXS355" s="2"/>
      <c r="TXT355" s="2"/>
      <c r="TXU355" s="2"/>
      <c r="TXV355" s="2"/>
      <c r="TXW355" s="2"/>
      <c r="TXX355" s="2"/>
      <c r="TXY355" s="2"/>
      <c r="TXZ355" s="2"/>
      <c r="TYA355" s="2"/>
      <c r="TYB355" s="2"/>
      <c r="TYC355" s="2"/>
      <c r="TYD355" s="2"/>
      <c r="TYE355" s="2"/>
      <c r="TYF355" s="2"/>
      <c r="TYG355" s="2"/>
      <c r="TYH355" s="2"/>
      <c r="TYI355" s="2"/>
      <c r="TYJ355" s="2"/>
      <c r="TYK355" s="2"/>
      <c r="TYL355" s="2"/>
      <c r="TYM355" s="2"/>
      <c r="TYN355" s="2"/>
      <c r="TYO355" s="2"/>
      <c r="TYP355" s="2"/>
      <c r="TYQ355" s="2"/>
      <c r="TYR355" s="2"/>
      <c r="TYS355" s="2"/>
      <c r="TYT355" s="2"/>
      <c r="TYU355" s="2"/>
      <c r="TYV355" s="2"/>
      <c r="TYW355" s="2"/>
      <c r="TYX355" s="2"/>
      <c r="TYY355" s="2"/>
      <c r="TYZ355" s="2"/>
      <c r="TZA355" s="2"/>
      <c r="TZB355" s="2"/>
      <c r="TZC355" s="2"/>
      <c r="TZD355" s="2"/>
      <c r="TZE355" s="2"/>
      <c r="TZF355" s="2"/>
      <c r="TZG355" s="2"/>
      <c r="TZH355" s="2"/>
      <c r="TZI355" s="2"/>
      <c r="TZJ355" s="2"/>
      <c r="TZK355" s="2"/>
      <c r="TZL355" s="2"/>
      <c r="TZM355" s="2"/>
      <c r="TZN355" s="2"/>
      <c r="TZO355" s="2"/>
      <c r="TZP355" s="2"/>
      <c r="TZQ355" s="2"/>
      <c r="TZR355" s="2"/>
      <c r="TZS355" s="2"/>
      <c r="TZT355" s="2"/>
      <c r="TZU355" s="2"/>
      <c r="TZV355" s="2"/>
      <c r="TZW355" s="2"/>
      <c r="TZX355" s="2"/>
      <c r="TZY355" s="2"/>
      <c r="TZZ355" s="2"/>
      <c r="UAA355" s="2"/>
      <c r="UAB355" s="2"/>
      <c r="UAC355" s="2"/>
      <c r="UAD355" s="2"/>
      <c r="UAE355" s="2"/>
      <c r="UAF355" s="2"/>
      <c r="UAG355" s="2"/>
      <c r="UAH355" s="2"/>
      <c r="UAI355" s="2"/>
      <c r="UAJ355" s="2"/>
      <c r="UAK355" s="2"/>
      <c r="UAL355" s="2"/>
      <c r="UAM355" s="2"/>
      <c r="UAN355" s="2"/>
      <c r="UAO355" s="2"/>
      <c r="UAP355" s="2"/>
      <c r="UAQ355" s="2"/>
      <c r="UAR355" s="2"/>
      <c r="UAS355" s="2"/>
      <c r="UAT355" s="2"/>
      <c r="UAU355" s="2"/>
      <c r="UAV355" s="2"/>
      <c r="UAW355" s="2"/>
      <c r="UAX355" s="2"/>
      <c r="UAY355" s="2"/>
      <c r="UAZ355" s="2"/>
      <c r="UBA355" s="2"/>
      <c r="UBB355" s="2"/>
      <c r="UBC355" s="2"/>
      <c r="UBD355" s="2"/>
      <c r="UBE355" s="2"/>
      <c r="UBF355" s="2"/>
      <c r="UBG355" s="2"/>
      <c r="UBH355" s="2"/>
      <c r="UBI355" s="2"/>
      <c r="UBJ355" s="2"/>
      <c r="UBK355" s="2"/>
      <c r="UBL355" s="2"/>
      <c r="UBM355" s="2"/>
      <c r="UBN355" s="2"/>
      <c r="UBO355" s="2"/>
      <c r="UBP355" s="2"/>
      <c r="UBQ355" s="2"/>
      <c r="UBR355" s="2"/>
      <c r="UBS355" s="2"/>
      <c r="UBT355" s="2"/>
      <c r="UBU355" s="2"/>
      <c r="UBV355" s="2"/>
      <c r="UBW355" s="2"/>
      <c r="UBX355" s="2"/>
      <c r="UBY355" s="2"/>
      <c r="UBZ355" s="2"/>
      <c r="UCA355" s="2"/>
      <c r="UCB355" s="2"/>
      <c r="UCC355" s="2"/>
      <c r="UCD355" s="2"/>
      <c r="UCE355" s="2"/>
      <c r="UCF355" s="2"/>
      <c r="UCG355" s="2"/>
      <c r="UCH355" s="2"/>
      <c r="UCI355" s="2"/>
      <c r="UCJ355" s="2"/>
      <c r="UCK355" s="2"/>
      <c r="UCL355" s="2"/>
      <c r="UCM355" s="2"/>
      <c r="UCN355" s="2"/>
      <c r="UCO355" s="2"/>
      <c r="UCP355" s="2"/>
      <c r="UCQ355" s="2"/>
      <c r="UCR355" s="2"/>
      <c r="UCS355" s="2"/>
      <c r="UCT355" s="2"/>
      <c r="UCU355" s="2"/>
      <c r="UCV355" s="2"/>
      <c r="UCW355" s="2"/>
      <c r="UCX355" s="2"/>
      <c r="UCY355" s="2"/>
      <c r="UCZ355" s="2"/>
      <c r="UDA355" s="2"/>
      <c r="UDB355" s="2"/>
      <c r="UDC355" s="2"/>
      <c r="UDD355" s="2"/>
      <c r="UDE355" s="2"/>
      <c r="UDF355" s="2"/>
      <c r="UDG355" s="2"/>
      <c r="UDH355" s="2"/>
      <c r="UDI355" s="2"/>
      <c r="UDJ355" s="2"/>
      <c r="UDK355" s="2"/>
      <c r="UDL355" s="2"/>
      <c r="UDM355" s="2"/>
      <c r="UDN355" s="2"/>
      <c r="UDO355" s="2"/>
      <c r="UDP355" s="2"/>
      <c r="UDQ355" s="2"/>
      <c r="UDR355" s="2"/>
      <c r="UDS355" s="2"/>
      <c r="UDT355" s="2"/>
      <c r="UDU355" s="2"/>
      <c r="UDV355" s="2"/>
      <c r="UDW355" s="2"/>
      <c r="UDX355" s="2"/>
      <c r="UDY355" s="2"/>
      <c r="UDZ355" s="2"/>
      <c r="UEA355" s="2"/>
      <c r="UEB355" s="2"/>
      <c r="UEC355" s="2"/>
      <c r="UED355" s="2"/>
      <c r="UEE355" s="2"/>
      <c r="UEF355" s="2"/>
      <c r="UEG355" s="2"/>
      <c r="UEH355" s="2"/>
      <c r="UEI355" s="2"/>
      <c r="UEJ355" s="2"/>
      <c r="UEK355" s="2"/>
      <c r="UEL355" s="2"/>
      <c r="UEM355" s="2"/>
      <c r="UEN355" s="2"/>
      <c r="UEO355" s="2"/>
      <c r="UEP355" s="2"/>
      <c r="UEQ355" s="2"/>
      <c r="UER355" s="2"/>
      <c r="UES355" s="2"/>
      <c r="UET355" s="2"/>
      <c r="UEU355" s="2"/>
      <c r="UEV355" s="2"/>
      <c r="UEW355" s="2"/>
      <c r="UEX355" s="2"/>
      <c r="UEY355" s="2"/>
      <c r="UEZ355" s="2"/>
      <c r="UFA355" s="2"/>
      <c r="UFB355" s="2"/>
      <c r="UFC355" s="2"/>
      <c r="UFD355" s="2"/>
      <c r="UFE355" s="2"/>
      <c r="UFF355" s="2"/>
      <c r="UFG355" s="2"/>
      <c r="UFH355" s="2"/>
      <c r="UFI355" s="2"/>
      <c r="UFJ355" s="2"/>
      <c r="UFK355" s="2"/>
      <c r="UFL355" s="2"/>
      <c r="UFM355" s="2"/>
      <c r="UFN355" s="2"/>
      <c r="UFO355" s="2"/>
      <c r="UFP355" s="2"/>
      <c r="UFQ355" s="2"/>
      <c r="UFR355" s="2"/>
      <c r="UFS355" s="2"/>
      <c r="UFT355" s="2"/>
      <c r="UFU355" s="2"/>
      <c r="UFV355" s="2"/>
      <c r="UFW355" s="2"/>
      <c r="UFX355" s="2"/>
      <c r="UFY355" s="2"/>
      <c r="UFZ355" s="2"/>
      <c r="UGA355" s="2"/>
      <c r="UGB355" s="2"/>
      <c r="UGC355" s="2"/>
      <c r="UGD355" s="2"/>
      <c r="UGE355" s="2"/>
      <c r="UGF355" s="2"/>
      <c r="UGG355" s="2"/>
      <c r="UGH355" s="2"/>
      <c r="UGI355" s="2"/>
      <c r="UGJ355" s="2"/>
      <c r="UGK355" s="2"/>
      <c r="UGL355" s="2"/>
      <c r="UGM355" s="2"/>
      <c r="UGN355" s="2"/>
      <c r="UGO355" s="2"/>
      <c r="UGP355" s="2"/>
      <c r="UGQ355" s="2"/>
      <c r="UGR355" s="2"/>
      <c r="UGS355" s="2"/>
      <c r="UGT355" s="2"/>
      <c r="UGU355" s="2"/>
      <c r="UGV355" s="2"/>
      <c r="UGW355" s="2"/>
      <c r="UGX355" s="2"/>
      <c r="UGY355" s="2"/>
      <c r="UGZ355" s="2"/>
      <c r="UHA355" s="2"/>
      <c r="UHB355" s="2"/>
      <c r="UHC355" s="2"/>
      <c r="UHD355" s="2"/>
      <c r="UHE355" s="2"/>
      <c r="UHF355" s="2"/>
      <c r="UHG355" s="2"/>
      <c r="UHH355" s="2"/>
      <c r="UHI355" s="2"/>
      <c r="UHJ355" s="2"/>
      <c r="UHK355" s="2"/>
      <c r="UHL355" s="2"/>
      <c r="UHM355" s="2"/>
      <c r="UHN355" s="2"/>
      <c r="UHO355" s="2"/>
      <c r="UHP355" s="2"/>
      <c r="UHQ355" s="2"/>
      <c r="UHR355" s="2"/>
      <c r="UHS355" s="2"/>
      <c r="UHT355" s="2"/>
      <c r="UHU355" s="2"/>
      <c r="UHV355" s="2"/>
      <c r="UHW355" s="2"/>
      <c r="UHX355" s="2"/>
      <c r="UHY355" s="2"/>
      <c r="UHZ355" s="2"/>
      <c r="UIA355" s="2"/>
      <c r="UIB355" s="2"/>
      <c r="UIC355" s="2"/>
      <c r="UID355" s="2"/>
      <c r="UIE355" s="2"/>
      <c r="UIF355" s="2"/>
      <c r="UIG355" s="2"/>
      <c r="UIH355" s="2"/>
      <c r="UII355" s="2"/>
      <c r="UIJ355" s="2"/>
      <c r="UIK355" s="2"/>
      <c r="UIL355" s="2"/>
      <c r="UIM355" s="2"/>
      <c r="UIN355" s="2"/>
      <c r="UIO355" s="2"/>
      <c r="UIP355" s="2"/>
      <c r="UIQ355" s="2"/>
      <c r="UIR355" s="2"/>
      <c r="UIS355" s="2"/>
      <c r="UIT355" s="2"/>
      <c r="UIU355" s="2"/>
      <c r="UIV355" s="2"/>
      <c r="UIW355" s="2"/>
      <c r="UIX355" s="2"/>
      <c r="UIY355" s="2"/>
      <c r="UIZ355" s="2"/>
      <c r="UJA355" s="2"/>
      <c r="UJB355" s="2"/>
      <c r="UJC355" s="2"/>
      <c r="UJD355" s="2"/>
      <c r="UJE355" s="2"/>
      <c r="UJF355" s="2"/>
      <c r="UJG355" s="2"/>
      <c r="UJH355" s="2"/>
      <c r="UJI355" s="2"/>
      <c r="UJJ355" s="2"/>
      <c r="UJK355" s="2"/>
      <c r="UJL355" s="2"/>
      <c r="UJM355" s="2"/>
      <c r="UJN355" s="2"/>
      <c r="UJO355" s="2"/>
      <c r="UJP355" s="2"/>
      <c r="UJQ355" s="2"/>
      <c r="UJR355" s="2"/>
      <c r="UJS355" s="2"/>
      <c r="UJT355" s="2"/>
      <c r="UJU355" s="2"/>
      <c r="UJV355" s="2"/>
      <c r="UJW355" s="2"/>
      <c r="UJX355" s="2"/>
      <c r="UJY355" s="2"/>
      <c r="UJZ355" s="2"/>
      <c r="UKA355" s="2"/>
      <c r="UKB355" s="2"/>
      <c r="UKC355" s="2"/>
      <c r="UKD355" s="2"/>
      <c r="UKE355" s="2"/>
      <c r="UKF355" s="2"/>
      <c r="UKG355" s="2"/>
      <c r="UKH355" s="2"/>
      <c r="UKI355" s="2"/>
      <c r="UKJ355" s="2"/>
      <c r="UKK355" s="2"/>
      <c r="UKL355" s="2"/>
      <c r="UKM355" s="2"/>
      <c r="UKN355" s="2"/>
      <c r="UKO355" s="2"/>
      <c r="UKP355" s="2"/>
      <c r="UKQ355" s="2"/>
      <c r="UKR355" s="2"/>
      <c r="UKS355" s="2"/>
      <c r="UKT355" s="2"/>
      <c r="UKU355" s="2"/>
      <c r="UKV355" s="2"/>
      <c r="UKW355" s="2"/>
      <c r="UKX355" s="2"/>
      <c r="UKY355" s="2"/>
      <c r="UKZ355" s="2"/>
      <c r="ULA355" s="2"/>
      <c r="ULB355" s="2"/>
      <c r="ULC355" s="2"/>
      <c r="ULD355" s="2"/>
      <c r="ULE355" s="2"/>
      <c r="ULF355" s="2"/>
      <c r="ULG355" s="2"/>
      <c r="ULH355" s="2"/>
      <c r="ULI355" s="2"/>
      <c r="ULJ355" s="2"/>
      <c r="ULK355" s="2"/>
      <c r="ULL355" s="2"/>
      <c r="ULM355" s="2"/>
      <c r="ULN355" s="2"/>
      <c r="ULO355" s="2"/>
      <c r="ULP355" s="2"/>
      <c r="ULQ355" s="2"/>
      <c r="ULR355" s="2"/>
      <c r="ULS355" s="2"/>
      <c r="ULT355" s="2"/>
      <c r="ULU355" s="2"/>
      <c r="ULV355" s="2"/>
      <c r="ULW355" s="2"/>
      <c r="ULX355" s="2"/>
      <c r="ULY355" s="2"/>
      <c r="ULZ355" s="2"/>
      <c r="UMA355" s="2"/>
      <c r="UMB355" s="2"/>
      <c r="UMC355" s="2"/>
      <c r="UMD355" s="2"/>
      <c r="UME355" s="2"/>
      <c r="UMF355" s="2"/>
      <c r="UMG355" s="2"/>
      <c r="UMH355" s="2"/>
      <c r="UMI355" s="2"/>
      <c r="UMJ355" s="2"/>
      <c r="UMK355" s="2"/>
      <c r="UML355" s="2"/>
      <c r="UMM355" s="2"/>
      <c r="UMN355" s="2"/>
      <c r="UMO355" s="2"/>
      <c r="UMP355" s="2"/>
      <c r="UMQ355" s="2"/>
      <c r="UMR355" s="2"/>
      <c r="UMS355" s="2"/>
      <c r="UMT355" s="2"/>
      <c r="UMU355" s="2"/>
      <c r="UMV355" s="2"/>
      <c r="UMW355" s="2"/>
      <c r="UMX355" s="2"/>
      <c r="UMY355" s="2"/>
      <c r="UMZ355" s="2"/>
      <c r="UNA355" s="2"/>
      <c r="UNB355" s="2"/>
      <c r="UNC355" s="2"/>
      <c r="UND355" s="2"/>
      <c r="UNE355" s="2"/>
      <c r="UNF355" s="2"/>
      <c r="UNG355" s="2"/>
      <c r="UNH355" s="2"/>
      <c r="UNI355" s="2"/>
      <c r="UNJ355" s="2"/>
      <c r="UNK355" s="2"/>
      <c r="UNL355" s="2"/>
      <c r="UNM355" s="2"/>
      <c r="UNN355" s="2"/>
      <c r="UNO355" s="2"/>
      <c r="UNP355" s="2"/>
      <c r="UNQ355" s="2"/>
      <c r="UNR355" s="2"/>
      <c r="UNS355" s="2"/>
      <c r="UNT355" s="2"/>
      <c r="UNU355" s="2"/>
      <c r="UNV355" s="2"/>
      <c r="UNW355" s="2"/>
      <c r="UNX355" s="2"/>
      <c r="UNY355" s="2"/>
      <c r="UNZ355" s="2"/>
      <c r="UOA355" s="2"/>
      <c r="UOB355" s="2"/>
      <c r="UOC355" s="2"/>
      <c r="UOD355" s="2"/>
      <c r="UOE355" s="2"/>
      <c r="UOF355" s="2"/>
      <c r="UOG355" s="2"/>
      <c r="UOH355" s="2"/>
      <c r="UOI355" s="2"/>
      <c r="UOJ355" s="2"/>
      <c r="UOK355" s="2"/>
      <c r="UOL355" s="2"/>
      <c r="UOM355" s="2"/>
      <c r="UON355" s="2"/>
      <c r="UOO355" s="2"/>
      <c r="UOP355" s="2"/>
      <c r="UOQ355" s="2"/>
      <c r="UOR355" s="2"/>
      <c r="UOS355" s="2"/>
      <c r="UOT355" s="2"/>
      <c r="UOU355" s="2"/>
      <c r="UOV355" s="2"/>
      <c r="UOW355" s="2"/>
      <c r="UOX355" s="2"/>
      <c r="UOY355" s="2"/>
      <c r="UOZ355" s="2"/>
      <c r="UPA355" s="2"/>
      <c r="UPB355" s="2"/>
      <c r="UPC355" s="2"/>
      <c r="UPD355" s="2"/>
      <c r="UPE355" s="2"/>
      <c r="UPF355" s="2"/>
      <c r="UPG355" s="2"/>
      <c r="UPH355" s="2"/>
      <c r="UPI355" s="2"/>
      <c r="UPJ355" s="2"/>
      <c r="UPK355" s="2"/>
      <c r="UPL355" s="2"/>
      <c r="UPM355" s="2"/>
      <c r="UPN355" s="2"/>
      <c r="UPO355" s="2"/>
      <c r="UPP355" s="2"/>
      <c r="UPQ355" s="2"/>
      <c r="UPR355" s="2"/>
      <c r="UPS355" s="2"/>
      <c r="UPT355" s="2"/>
      <c r="UPU355" s="2"/>
      <c r="UPV355" s="2"/>
      <c r="UPW355" s="2"/>
      <c r="UPX355" s="2"/>
      <c r="UPY355" s="2"/>
      <c r="UPZ355" s="2"/>
      <c r="UQA355" s="2"/>
      <c r="UQB355" s="2"/>
      <c r="UQC355" s="2"/>
      <c r="UQD355" s="2"/>
      <c r="UQE355" s="2"/>
      <c r="UQF355" s="2"/>
      <c r="UQG355" s="2"/>
      <c r="UQH355" s="2"/>
      <c r="UQI355" s="2"/>
      <c r="UQJ355" s="2"/>
      <c r="UQK355" s="2"/>
      <c r="UQL355" s="2"/>
      <c r="UQM355" s="2"/>
      <c r="UQN355" s="2"/>
      <c r="UQO355" s="2"/>
      <c r="UQP355" s="2"/>
      <c r="UQQ355" s="2"/>
      <c r="UQR355" s="2"/>
      <c r="UQS355" s="2"/>
      <c r="UQT355" s="2"/>
      <c r="UQU355" s="2"/>
      <c r="UQV355" s="2"/>
      <c r="UQW355" s="2"/>
      <c r="UQX355" s="2"/>
      <c r="UQY355" s="2"/>
      <c r="UQZ355" s="2"/>
      <c r="URA355" s="2"/>
      <c r="URB355" s="2"/>
      <c r="URC355" s="2"/>
      <c r="URD355" s="2"/>
      <c r="URE355" s="2"/>
      <c r="URF355" s="2"/>
      <c r="URG355" s="2"/>
      <c r="URH355" s="2"/>
      <c r="URI355" s="2"/>
      <c r="URJ355" s="2"/>
      <c r="URK355" s="2"/>
      <c r="URL355" s="2"/>
      <c r="URM355" s="2"/>
      <c r="URN355" s="2"/>
      <c r="URO355" s="2"/>
      <c r="URP355" s="2"/>
      <c r="URQ355" s="2"/>
      <c r="URR355" s="2"/>
      <c r="URS355" s="2"/>
      <c r="URT355" s="2"/>
      <c r="URU355" s="2"/>
      <c r="URV355" s="2"/>
      <c r="URW355" s="2"/>
      <c r="URX355" s="2"/>
      <c r="URY355" s="2"/>
      <c r="URZ355" s="2"/>
      <c r="USA355" s="2"/>
      <c r="USB355" s="2"/>
      <c r="USC355" s="2"/>
      <c r="USD355" s="2"/>
      <c r="USE355" s="2"/>
      <c r="USF355" s="2"/>
      <c r="USG355" s="2"/>
      <c r="USH355" s="2"/>
      <c r="USI355" s="2"/>
      <c r="USJ355" s="2"/>
      <c r="USK355" s="2"/>
      <c r="USL355" s="2"/>
      <c r="USM355" s="2"/>
      <c r="USN355" s="2"/>
      <c r="USO355" s="2"/>
      <c r="USP355" s="2"/>
      <c r="USQ355" s="2"/>
      <c r="USR355" s="2"/>
      <c r="USS355" s="2"/>
      <c r="UST355" s="2"/>
      <c r="USU355" s="2"/>
      <c r="USV355" s="2"/>
      <c r="USW355" s="2"/>
      <c r="USX355" s="2"/>
      <c r="USY355" s="2"/>
      <c r="USZ355" s="2"/>
      <c r="UTA355" s="2"/>
      <c r="UTB355" s="2"/>
      <c r="UTC355" s="2"/>
      <c r="UTD355" s="2"/>
      <c r="UTE355" s="2"/>
      <c r="UTF355" s="2"/>
      <c r="UTG355" s="2"/>
      <c r="UTH355" s="2"/>
      <c r="UTI355" s="2"/>
      <c r="UTJ355" s="2"/>
      <c r="UTK355" s="2"/>
      <c r="UTL355" s="2"/>
      <c r="UTM355" s="2"/>
      <c r="UTN355" s="2"/>
      <c r="UTO355" s="2"/>
      <c r="UTP355" s="2"/>
      <c r="UTQ355" s="2"/>
      <c r="UTR355" s="2"/>
      <c r="UTS355" s="2"/>
      <c r="UTT355" s="2"/>
      <c r="UTU355" s="2"/>
      <c r="UTV355" s="2"/>
      <c r="UTW355" s="2"/>
      <c r="UTX355" s="2"/>
      <c r="UTY355" s="2"/>
      <c r="UTZ355" s="2"/>
      <c r="UUA355" s="2"/>
      <c r="UUB355" s="2"/>
      <c r="UUC355" s="2"/>
      <c r="UUD355" s="2"/>
      <c r="UUE355" s="2"/>
      <c r="UUF355" s="2"/>
      <c r="UUG355" s="2"/>
      <c r="UUH355" s="2"/>
      <c r="UUI355" s="2"/>
      <c r="UUJ355" s="2"/>
      <c r="UUK355" s="2"/>
      <c r="UUL355" s="2"/>
      <c r="UUM355" s="2"/>
      <c r="UUN355" s="2"/>
      <c r="UUO355" s="2"/>
      <c r="UUP355" s="2"/>
      <c r="UUQ355" s="2"/>
      <c r="UUR355" s="2"/>
      <c r="UUS355" s="2"/>
      <c r="UUT355" s="2"/>
      <c r="UUU355" s="2"/>
      <c r="UUV355" s="2"/>
      <c r="UUW355" s="2"/>
      <c r="UUX355" s="2"/>
      <c r="UUY355" s="2"/>
      <c r="UUZ355" s="2"/>
      <c r="UVA355" s="2"/>
      <c r="UVB355" s="2"/>
      <c r="UVC355" s="2"/>
      <c r="UVD355" s="2"/>
      <c r="UVE355" s="2"/>
      <c r="UVF355" s="2"/>
      <c r="UVG355" s="2"/>
      <c r="UVH355" s="2"/>
      <c r="UVI355" s="2"/>
      <c r="UVJ355" s="2"/>
      <c r="UVK355" s="2"/>
      <c r="UVL355" s="2"/>
      <c r="UVM355" s="2"/>
      <c r="UVN355" s="2"/>
      <c r="UVO355" s="2"/>
      <c r="UVP355" s="2"/>
      <c r="UVQ355" s="2"/>
      <c r="UVR355" s="2"/>
      <c r="UVS355" s="2"/>
      <c r="UVT355" s="2"/>
      <c r="UVU355" s="2"/>
      <c r="UVV355" s="2"/>
      <c r="UVW355" s="2"/>
      <c r="UVX355" s="2"/>
      <c r="UVY355" s="2"/>
      <c r="UVZ355" s="2"/>
      <c r="UWA355" s="2"/>
      <c r="UWB355" s="2"/>
      <c r="UWC355" s="2"/>
      <c r="UWD355" s="2"/>
      <c r="UWE355" s="2"/>
      <c r="UWF355" s="2"/>
      <c r="UWG355" s="2"/>
      <c r="UWH355" s="2"/>
      <c r="UWI355" s="2"/>
      <c r="UWJ355" s="2"/>
      <c r="UWK355" s="2"/>
      <c r="UWL355" s="2"/>
      <c r="UWM355" s="2"/>
      <c r="UWN355" s="2"/>
      <c r="UWO355" s="2"/>
      <c r="UWP355" s="2"/>
      <c r="UWQ355" s="2"/>
      <c r="UWR355" s="2"/>
      <c r="UWS355" s="2"/>
      <c r="UWT355" s="2"/>
      <c r="UWU355" s="2"/>
      <c r="UWV355" s="2"/>
      <c r="UWW355" s="2"/>
      <c r="UWX355" s="2"/>
      <c r="UWY355" s="2"/>
      <c r="UWZ355" s="2"/>
      <c r="UXA355" s="2"/>
      <c r="UXB355" s="2"/>
      <c r="UXC355" s="2"/>
      <c r="UXD355" s="2"/>
      <c r="UXE355" s="2"/>
      <c r="UXF355" s="2"/>
      <c r="UXG355" s="2"/>
      <c r="UXH355" s="2"/>
      <c r="UXI355" s="2"/>
      <c r="UXJ355" s="2"/>
      <c r="UXK355" s="2"/>
      <c r="UXL355" s="2"/>
      <c r="UXM355" s="2"/>
      <c r="UXN355" s="2"/>
      <c r="UXO355" s="2"/>
      <c r="UXP355" s="2"/>
      <c r="UXQ355" s="2"/>
      <c r="UXR355" s="2"/>
      <c r="UXS355" s="2"/>
      <c r="UXT355" s="2"/>
      <c r="UXU355" s="2"/>
      <c r="UXV355" s="2"/>
      <c r="UXW355" s="2"/>
      <c r="UXX355" s="2"/>
      <c r="UXY355" s="2"/>
      <c r="UXZ355" s="2"/>
      <c r="UYA355" s="2"/>
      <c r="UYB355" s="2"/>
      <c r="UYC355" s="2"/>
      <c r="UYD355" s="2"/>
      <c r="UYE355" s="2"/>
      <c r="UYF355" s="2"/>
      <c r="UYG355" s="2"/>
      <c r="UYH355" s="2"/>
      <c r="UYI355" s="2"/>
      <c r="UYJ355" s="2"/>
      <c r="UYK355" s="2"/>
      <c r="UYL355" s="2"/>
      <c r="UYM355" s="2"/>
      <c r="UYN355" s="2"/>
      <c r="UYO355" s="2"/>
      <c r="UYP355" s="2"/>
      <c r="UYQ355" s="2"/>
      <c r="UYR355" s="2"/>
      <c r="UYS355" s="2"/>
      <c r="UYT355" s="2"/>
      <c r="UYU355" s="2"/>
      <c r="UYV355" s="2"/>
      <c r="UYW355" s="2"/>
      <c r="UYX355" s="2"/>
      <c r="UYY355" s="2"/>
      <c r="UYZ355" s="2"/>
      <c r="UZA355" s="2"/>
      <c r="UZB355" s="2"/>
      <c r="UZC355" s="2"/>
      <c r="UZD355" s="2"/>
      <c r="UZE355" s="2"/>
      <c r="UZF355" s="2"/>
      <c r="UZG355" s="2"/>
      <c r="UZH355" s="2"/>
      <c r="UZI355" s="2"/>
      <c r="UZJ355" s="2"/>
      <c r="UZK355" s="2"/>
      <c r="UZL355" s="2"/>
      <c r="UZM355" s="2"/>
      <c r="UZN355" s="2"/>
      <c r="UZO355" s="2"/>
      <c r="UZP355" s="2"/>
      <c r="UZQ355" s="2"/>
      <c r="UZR355" s="2"/>
      <c r="UZS355" s="2"/>
      <c r="UZT355" s="2"/>
      <c r="UZU355" s="2"/>
      <c r="UZV355" s="2"/>
      <c r="UZW355" s="2"/>
      <c r="UZX355" s="2"/>
      <c r="UZY355" s="2"/>
      <c r="UZZ355" s="2"/>
      <c r="VAA355" s="2"/>
      <c r="VAB355" s="2"/>
      <c r="VAC355" s="2"/>
      <c r="VAD355" s="2"/>
      <c r="VAE355" s="2"/>
      <c r="VAF355" s="2"/>
      <c r="VAG355" s="2"/>
      <c r="VAH355" s="2"/>
      <c r="VAI355" s="2"/>
      <c r="VAJ355" s="2"/>
      <c r="VAK355" s="2"/>
      <c r="VAL355" s="2"/>
      <c r="VAM355" s="2"/>
      <c r="VAN355" s="2"/>
      <c r="VAO355" s="2"/>
      <c r="VAP355" s="2"/>
      <c r="VAQ355" s="2"/>
      <c r="VAR355" s="2"/>
      <c r="VAS355" s="2"/>
      <c r="VAT355" s="2"/>
      <c r="VAU355" s="2"/>
      <c r="VAV355" s="2"/>
      <c r="VAW355" s="2"/>
      <c r="VAX355" s="2"/>
      <c r="VAY355" s="2"/>
      <c r="VAZ355" s="2"/>
      <c r="VBA355" s="2"/>
      <c r="VBB355" s="2"/>
      <c r="VBC355" s="2"/>
      <c r="VBD355" s="2"/>
      <c r="VBE355" s="2"/>
      <c r="VBF355" s="2"/>
      <c r="VBG355" s="2"/>
      <c r="VBH355" s="2"/>
      <c r="VBI355" s="2"/>
      <c r="VBJ355" s="2"/>
      <c r="VBK355" s="2"/>
      <c r="VBL355" s="2"/>
      <c r="VBM355" s="2"/>
      <c r="VBN355" s="2"/>
      <c r="VBO355" s="2"/>
      <c r="VBP355" s="2"/>
      <c r="VBQ355" s="2"/>
      <c r="VBR355" s="2"/>
      <c r="VBS355" s="2"/>
      <c r="VBT355" s="2"/>
      <c r="VBU355" s="2"/>
      <c r="VBV355" s="2"/>
      <c r="VBW355" s="2"/>
      <c r="VBX355" s="2"/>
      <c r="VBY355" s="2"/>
      <c r="VBZ355" s="2"/>
      <c r="VCA355" s="2"/>
      <c r="VCB355" s="2"/>
      <c r="VCC355" s="2"/>
      <c r="VCD355" s="2"/>
      <c r="VCE355" s="2"/>
      <c r="VCF355" s="2"/>
      <c r="VCG355" s="2"/>
      <c r="VCH355" s="2"/>
      <c r="VCI355" s="2"/>
      <c r="VCJ355" s="2"/>
      <c r="VCK355" s="2"/>
      <c r="VCL355" s="2"/>
      <c r="VCM355" s="2"/>
      <c r="VCN355" s="2"/>
      <c r="VCO355" s="2"/>
      <c r="VCP355" s="2"/>
      <c r="VCQ355" s="2"/>
      <c r="VCR355" s="2"/>
      <c r="VCS355" s="2"/>
      <c r="VCT355" s="2"/>
      <c r="VCU355" s="2"/>
      <c r="VCV355" s="2"/>
      <c r="VCW355" s="2"/>
      <c r="VCX355" s="2"/>
      <c r="VCY355" s="2"/>
      <c r="VCZ355" s="2"/>
      <c r="VDA355" s="2"/>
      <c r="VDB355" s="2"/>
      <c r="VDC355" s="2"/>
      <c r="VDD355" s="2"/>
      <c r="VDE355" s="2"/>
      <c r="VDF355" s="2"/>
      <c r="VDG355" s="2"/>
      <c r="VDH355" s="2"/>
      <c r="VDI355" s="2"/>
      <c r="VDJ355" s="2"/>
      <c r="VDK355" s="2"/>
      <c r="VDL355" s="2"/>
      <c r="VDM355" s="2"/>
      <c r="VDN355" s="2"/>
      <c r="VDO355" s="2"/>
      <c r="VDP355" s="2"/>
      <c r="VDQ355" s="2"/>
      <c r="VDR355" s="2"/>
      <c r="VDS355" s="2"/>
      <c r="VDT355" s="2"/>
      <c r="VDU355" s="2"/>
      <c r="VDV355" s="2"/>
      <c r="VDW355" s="2"/>
      <c r="VDX355" s="2"/>
      <c r="VDY355" s="2"/>
      <c r="VDZ355" s="2"/>
      <c r="VEA355" s="2"/>
      <c r="VEB355" s="2"/>
      <c r="VEC355" s="2"/>
      <c r="VED355" s="2"/>
      <c r="VEE355" s="2"/>
      <c r="VEF355" s="2"/>
      <c r="VEG355" s="2"/>
      <c r="VEH355" s="2"/>
      <c r="VEI355" s="2"/>
      <c r="VEJ355" s="2"/>
      <c r="VEK355" s="2"/>
      <c r="VEL355" s="2"/>
      <c r="VEM355" s="2"/>
      <c r="VEN355" s="2"/>
      <c r="VEO355" s="2"/>
      <c r="VEP355" s="2"/>
      <c r="VEQ355" s="2"/>
      <c r="VER355" s="2"/>
      <c r="VES355" s="2"/>
      <c r="VET355" s="2"/>
      <c r="VEU355" s="2"/>
      <c r="VEV355" s="2"/>
      <c r="VEW355" s="2"/>
      <c r="VEX355" s="2"/>
      <c r="VEY355" s="2"/>
      <c r="VEZ355" s="2"/>
      <c r="VFA355" s="2"/>
      <c r="VFB355" s="2"/>
      <c r="VFC355" s="2"/>
      <c r="VFD355" s="2"/>
      <c r="VFE355" s="2"/>
      <c r="VFF355" s="2"/>
      <c r="VFG355" s="2"/>
      <c r="VFH355" s="2"/>
      <c r="VFI355" s="2"/>
      <c r="VFJ355" s="2"/>
      <c r="VFK355" s="2"/>
      <c r="VFL355" s="2"/>
      <c r="VFM355" s="2"/>
      <c r="VFN355" s="2"/>
      <c r="VFO355" s="2"/>
      <c r="VFP355" s="2"/>
      <c r="VFQ355" s="2"/>
      <c r="VFR355" s="2"/>
      <c r="VFS355" s="2"/>
      <c r="VFT355" s="2"/>
      <c r="VFU355" s="2"/>
      <c r="VFV355" s="2"/>
      <c r="VFW355" s="2"/>
      <c r="VFX355" s="2"/>
      <c r="VFY355" s="2"/>
      <c r="VFZ355" s="2"/>
      <c r="VGA355" s="2"/>
      <c r="VGB355" s="2"/>
      <c r="VGC355" s="2"/>
      <c r="VGD355" s="2"/>
      <c r="VGE355" s="2"/>
      <c r="VGF355" s="2"/>
      <c r="VGG355" s="2"/>
      <c r="VGH355" s="2"/>
      <c r="VGI355" s="2"/>
      <c r="VGJ355" s="2"/>
      <c r="VGK355" s="2"/>
      <c r="VGL355" s="2"/>
      <c r="VGM355" s="2"/>
      <c r="VGN355" s="2"/>
      <c r="VGO355" s="2"/>
      <c r="VGP355" s="2"/>
      <c r="VGQ355" s="2"/>
      <c r="VGR355" s="2"/>
      <c r="VGS355" s="2"/>
      <c r="VGT355" s="2"/>
      <c r="VGU355" s="2"/>
      <c r="VGV355" s="2"/>
      <c r="VGW355" s="2"/>
      <c r="VGX355" s="2"/>
      <c r="VGY355" s="2"/>
      <c r="VGZ355" s="2"/>
      <c r="VHA355" s="2"/>
      <c r="VHB355" s="2"/>
      <c r="VHC355" s="2"/>
      <c r="VHD355" s="2"/>
      <c r="VHE355" s="2"/>
      <c r="VHF355" s="2"/>
      <c r="VHG355" s="2"/>
      <c r="VHH355" s="2"/>
      <c r="VHI355" s="2"/>
      <c r="VHJ355" s="2"/>
      <c r="VHK355" s="2"/>
      <c r="VHL355" s="2"/>
      <c r="VHM355" s="2"/>
      <c r="VHN355" s="2"/>
      <c r="VHO355" s="2"/>
      <c r="VHP355" s="2"/>
      <c r="VHQ355" s="2"/>
      <c r="VHR355" s="2"/>
      <c r="VHS355" s="2"/>
      <c r="VHT355" s="2"/>
      <c r="VHU355" s="2"/>
      <c r="VHV355" s="2"/>
      <c r="VHW355" s="2"/>
      <c r="VHX355" s="2"/>
      <c r="VHY355" s="2"/>
      <c r="VHZ355" s="2"/>
      <c r="VIA355" s="2"/>
      <c r="VIB355" s="2"/>
      <c r="VIC355" s="2"/>
      <c r="VID355" s="2"/>
      <c r="VIE355" s="2"/>
      <c r="VIF355" s="2"/>
      <c r="VIG355" s="2"/>
      <c r="VIH355" s="2"/>
      <c r="VII355" s="2"/>
      <c r="VIJ355" s="2"/>
      <c r="VIK355" s="2"/>
      <c r="VIL355" s="2"/>
      <c r="VIM355" s="2"/>
      <c r="VIN355" s="2"/>
      <c r="VIO355" s="2"/>
      <c r="VIP355" s="2"/>
      <c r="VIQ355" s="2"/>
      <c r="VIR355" s="2"/>
      <c r="VIS355" s="2"/>
      <c r="VIT355" s="2"/>
      <c r="VIU355" s="2"/>
      <c r="VIV355" s="2"/>
      <c r="VIW355" s="2"/>
      <c r="VIX355" s="2"/>
      <c r="VIY355" s="2"/>
      <c r="VIZ355" s="2"/>
      <c r="VJA355" s="2"/>
      <c r="VJB355" s="2"/>
      <c r="VJC355" s="2"/>
      <c r="VJD355" s="2"/>
      <c r="VJE355" s="2"/>
      <c r="VJF355" s="2"/>
      <c r="VJG355" s="2"/>
      <c r="VJH355" s="2"/>
      <c r="VJI355" s="2"/>
      <c r="VJJ355" s="2"/>
      <c r="VJK355" s="2"/>
      <c r="VJL355" s="2"/>
      <c r="VJM355" s="2"/>
      <c r="VJN355" s="2"/>
      <c r="VJO355" s="2"/>
      <c r="VJP355" s="2"/>
      <c r="VJQ355" s="2"/>
      <c r="VJR355" s="2"/>
      <c r="VJS355" s="2"/>
      <c r="VJT355" s="2"/>
      <c r="VJU355" s="2"/>
      <c r="VJV355" s="2"/>
      <c r="VJW355" s="2"/>
      <c r="VJX355" s="2"/>
      <c r="VJY355" s="2"/>
      <c r="VJZ355" s="2"/>
      <c r="VKA355" s="2"/>
      <c r="VKB355" s="2"/>
      <c r="VKC355" s="2"/>
      <c r="VKD355" s="2"/>
      <c r="VKE355" s="2"/>
      <c r="VKF355" s="2"/>
      <c r="VKG355" s="2"/>
      <c r="VKH355" s="2"/>
      <c r="VKI355" s="2"/>
      <c r="VKJ355" s="2"/>
      <c r="VKK355" s="2"/>
      <c r="VKL355" s="2"/>
      <c r="VKM355" s="2"/>
      <c r="VKN355" s="2"/>
      <c r="VKO355" s="2"/>
      <c r="VKP355" s="2"/>
      <c r="VKQ355" s="2"/>
      <c r="VKR355" s="2"/>
      <c r="VKS355" s="2"/>
      <c r="VKT355" s="2"/>
      <c r="VKU355" s="2"/>
      <c r="VKV355" s="2"/>
      <c r="VKW355" s="2"/>
      <c r="VKX355" s="2"/>
      <c r="VKY355" s="2"/>
      <c r="VKZ355" s="2"/>
      <c r="VLA355" s="2"/>
      <c r="VLB355" s="2"/>
      <c r="VLC355" s="2"/>
      <c r="VLD355" s="2"/>
      <c r="VLE355" s="2"/>
      <c r="VLF355" s="2"/>
      <c r="VLG355" s="2"/>
      <c r="VLH355" s="2"/>
      <c r="VLI355" s="2"/>
      <c r="VLJ355" s="2"/>
      <c r="VLK355" s="2"/>
      <c r="VLL355" s="2"/>
      <c r="VLM355" s="2"/>
      <c r="VLN355" s="2"/>
      <c r="VLO355" s="2"/>
      <c r="VLP355" s="2"/>
      <c r="VLQ355" s="2"/>
      <c r="VLR355" s="2"/>
      <c r="VLS355" s="2"/>
      <c r="VLT355" s="2"/>
      <c r="VLU355" s="2"/>
      <c r="VLV355" s="2"/>
      <c r="VLW355" s="2"/>
      <c r="VLX355" s="2"/>
      <c r="VLY355" s="2"/>
      <c r="VLZ355" s="2"/>
      <c r="VMA355" s="2"/>
      <c r="VMB355" s="2"/>
      <c r="VMC355" s="2"/>
      <c r="VMD355" s="2"/>
      <c r="VME355" s="2"/>
      <c r="VMF355" s="2"/>
      <c r="VMG355" s="2"/>
      <c r="VMH355" s="2"/>
      <c r="VMI355" s="2"/>
      <c r="VMJ355" s="2"/>
      <c r="VMK355" s="2"/>
      <c r="VML355" s="2"/>
      <c r="VMM355" s="2"/>
      <c r="VMN355" s="2"/>
      <c r="VMO355" s="2"/>
      <c r="VMP355" s="2"/>
      <c r="VMQ355" s="2"/>
      <c r="VMR355" s="2"/>
      <c r="VMS355" s="2"/>
      <c r="VMT355" s="2"/>
      <c r="VMU355" s="2"/>
      <c r="VMV355" s="2"/>
      <c r="VMW355" s="2"/>
      <c r="VMX355" s="2"/>
      <c r="VMY355" s="2"/>
      <c r="VMZ355" s="2"/>
      <c r="VNA355" s="2"/>
      <c r="VNB355" s="2"/>
      <c r="VNC355" s="2"/>
      <c r="VND355" s="2"/>
      <c r="VNE355" s="2"/>
      <c r="VNF355" s="2"/>
      <c r="VNG355" s="2"/>
      <c r="VNH355" s="2"/>
      <c r="VNI355" s="2"/>
      <c r="VNJ355" s="2"/>
      <c r="VNK355" s="2"/>
      <c r="VNL355" s="2"/>
      <c r="VNM355" s="2"/>
      <c r="VNN355" s="2"/>
      <c r="VNO355" s="2"/>
      <c r="VNP355" s="2"/>
      <c r="VNQ355" s="2"/>
      <c r="VNR355" s="2"/>
      <c r="VNS355" s="2"/>
      <c r="VNT355" s="2"/>
      <c r="VNU355" s="2"/>
      <c r="VNV355" s="2"/>
      <c r="VNW355" s="2"/>
      <c r="VNX355" s="2"/>
      <c r="VNY355" s="2"/>
      <c r="VNZ355" s="2"/>
      <c r="VOA355" s="2"/>
      <c r="VOB355" s="2"/>
      <c r="VOC355" s="2"/>
      <c r="VOD355" s="2"/>
      <c r="VOE355" s="2"/>
      <c r="VOF355" s="2"/>
      <c r="VOG355" s="2"/>
      <c r="VOH355" s="2"/>
      <c r="VOI355" s="2"/>
      <c r="VOJ355" s="2"/>
      <c r="VOK355" s="2"/>
      <c r="VOL355" s="2"/>
      <c r="VOM355" s="2"/>
      <c r="VON355" s="2"/>
      <c r="VOO355" s="2"/>
      <c r="VOP355" s="2"/>
      <c r="VOQ355" s="2"/>
      <c r="VOR355" s="2"/>
      <c r="VOS355" s="2"/>
      <c r="VOT355" s="2"/>
      <c r="VOU355" s="2"/>
      <c r="VOV355" s="2"/>
      <c r="VOW355" s="2"/>
      <c r="VOX355" s="2"/>
      <c r="VOY355" s="2"/>
      <c r="VOZ355" s="2"/>
      <c r="VPA355" s="2"/>
      <c r="VPB355" s="2"/>
      <c r="VPC355" s="2"/>
      <c r="VPD355" s="2"/>
      <c r="VPE355" s="2"/>
      <c r="VPF355" s="2"/>
      <c r="VPG355" s="2"/>
      <c r="VPH355" s="2"/>
      <c r="VPI355" s="2"/>
      <c r="VPJ355" s="2"/>
      <c r="VPK355" s="2"/>
      <c r="VPL355" s="2"/>
      <c r="VPM355" s="2"/>
      <c r="VPN355" s="2"/>
      <c r="VPO355" s="2"/>
      <c r="VPP355" s="2"/>
      <c r="VPQ355" s="2"/>
      <c r="VPR355" s="2"/>
      <c r="VPS355" s="2"/>
      <c r="VPT355" s="2"/>
      <c r="VPU355" s="2"/>
      <c r="VPV355" s="2"/>
      <c r="VPW355" s="2"/>
      <c r="VPX355" s="2"/>
      <c r="VPY355" s="2"/>
      <c r="VPZ355" s="2"/>
      <c r="VQA355" s="2"/>
      <c r="VQB355" s="2"/>
      <c r="VQC355" s="2"/>
      <c r="VQD355" s="2"/>
      <c r="VQE355" s="2"/>
      <c r="VQF355" s="2"/>
      <c r="VQG355" s="2"/>
      <c r="VQH355" s="2"/>
      <c r="VQI355" s="2"/>
      <c r="VQJ355" s="2"/>
      <c r="VQK355" s="2"/>
      <c r="VQL355" s="2"/>
      <c r="VQM355" s="2"/>
      <c r="VQN355" s="2"/>
      <c r="VQO355" s="2"/>
      <c r="VQP355" s="2"/>
      <c r="VQQ355" s="2"/>
      <c r="VQR355" s="2"/>
      <c r="VQS355" s="2"/>
      <c r="VQT355" s="2"/>
      <c r="VQU355" s="2"/>
      <c r="VQV355" s="2"/>
      <c r="VQW355" s="2"/>
      <c r="VQX355" s="2"/>
      <c r="VQY355" s="2"/>
      <c r="VQZ355" s="2"/>
      <c r="VRA355" s="2"/>
      <c r="VRB355" s="2"/>
      <c r="VRC355" s="2"/>
      <c r="VRD355" s="2"/>
      <c r="VRE355" s="2"/>
      <c r="VRF355" s="2"/>
      <c r="VRG355" s="2"/>
      <c r="VRH355" s="2"/>
      <c r="VRI355" s="2"/>
      <c r="VRJ355" s="2"/>
      <c r="VRK355" s="2"/>
      <c r="VRL355" s="2"/>
      <c r="VRM355" s="2"/>
      <c r="VRN355" s="2"/>
      <c r="VRO355" s="2"/>
      <c r="VRP355" s="2"/>
      <c r="VRQ355" s="2"/>
      <c r="VRR355" s="2"/>
      <c r="VRS355" s="2"/>
      <c r="VRT355" s="2"/>
      <c r="VRU355" s="2"/>
      <c r="VRV355" s="2"/>
      <c r="VRW355" s="2"/>
      <c r="VRX355" s="2"/>
      <c r="VRY355" s="2"/>
      <c r="VRZ355" s="2"/>
      <c r="VSA355" s="2"/>
      <c r="VSB355" s="2"/>
      <c r="VSC355" s="2"/>
      <c r="VSD355" s="2"/>
      <c r="VSE355" s="2"/>
      <c r="VSF355" s="2"/>
      <c r="VSG355" s="2"/>
      <c r="VSH355" s="2"/>
      <c r="VSI355" s="2"/>
      <c r="VSJ355" s="2"/>
      <c r="VSK355" s="2"/>
      <c r="VSL355" s="2"/>
      <c r="VSM355" s="2"/>
      <c r="VSN355" s="2"/>
      <c r="VSO355" s="2"/>
      <c r="VSP355" s="2"/>
      <c r="VSQ355" s="2"/>
      <c r="VSR355" s="2"/>
      <c r="VSS355" s="2"/>
      <c r="VST355" s="2"/>
      <c r="VSU355" s="2"/>
      <c r="VSV355" s="2"/>
      <c r="VSW355" s="2"/>
      <c r="VSX355" s="2"/>
      <c r="VSY355" s="2"/>
      <c r="VSZ355" s="2"/>
      <c r="VTA355" s="2"/>
      <c r="VTB355" s="2"/>
      <c r="VTC355" s="2"/>
      <c r="VTD355" s="2"/>
      <c r="VTE355" s="2"/>
      <c r="VTF355" s="2"/>
      <c r="VTG355" s="2"/>
      <c r="VTH355" s="2"/>
      <c r="VTI355" s="2"/>
      <c r="VTJ355" s="2"/>
      <c r="VTK355" s="2"/>
      <c r="VTL355" s="2"/>
      <c r="VTM355" s="2"/>
      <c r="VTN355" s="2"/>
      <c r="VTO355" s="2"/>
      <c r="VTP355" s="2"/>
      <c r="VTQ355" s="2"/>
      <c r="VTR355" s="2"/>
      <c r="VTS355" s="2"/>
      <c r="VTT355" s="2"/>
      <c r="VTU355" s="2"/>
      <c r="VTV355" s="2"/>
      <c r="VTW355" s="2"/>
      <c r="VTX355" s="2"/>
      <c r="VTY355" s="2"/>
      <c r="VTZ355" s="2"/>
      <c r="VUA355" s="2"/>
      <c r="VUB355" s="2"/>
      <c r="VUC355" s="2"/>
      <c r="VUD355" s="2"/>
      <c r="VUE355" s="2"/>
      <c r="VUF355" s="2"/>
      <c r="VUG355" s="2"/>
      <c r="VUH355" s="2"/>
      <c r="VUI355" s="2"/>
      <c r="VUJ355" s="2"/>
      <c r="VUK355" s="2"/>
      <c r="VUL355" s="2"/>
      <c r="VUM355" s="2"/>
      <c r="VUN355" s="2"/>
      <c r="VUO355" s="2"/>
      <c r="VUP355" s="2"/>
      <c r="VUQ355" s="2"/>
      <c r="VUR355" s="2"/>
      <c r="VUS355" s="2"/>
      <c r="VUT355" s="2"/>
      <c r="VUU355" s="2"/>
      <c r="VUV355" s="2"/>
      <c r="VUW355" s="2"/>
      <c r="VUX355" s="2"/>
      <c r="VUY355" s="2"/>
      <c r="VUZ355" s="2"/>
      <c r="VVA355" s="2"/>
      <c r="VVB355" s="2"/>
      <c r="VVC355" s="2"/>
      <c r="VVD355" s="2"/>
      <c r="VVE355" s="2"/>
      <c r="VVF355" s="2"/>
      <c r="VVG355" s="2"/>
      <c r="VVH355" s="2"/>
      <c r="VVI355" s="2"/>
      <c r="VVJ355" s="2"/>
      <c r="VVK355" s="2"/>
      <c r="VVL355" s="2"/>
      <c r="VVM355" s="2"/>
      <c r="VVN355" s="2"/>
      <c r="VVO355" s="2"/>
      <c r="VVP355" s="2"/>
      <c r="VVQ355" s="2"/>
      <c r="VVR355" s="2"/>
      <c r="VVS355" s="2"/>
      <c r="VVT355" s="2"/>
      <c r="VVU355" s="2"/>
      <c r="VVV355" s="2"/>
      <c r="VVW355" s="2"/>
      <c r="VVX355" s="2"/>
      <c r="VVY355" s="2"/>
      <c r="VVZ355" s="2"/>
      <c r="VWA355" s="2"/>
      <c r="VWB355" s="2"/>
      <c r="VWC355" s="2"/>
      <c r="VWD355" s="2"/>
      <c r="VWE355" s="2"/>
      <c r="VWF355" s="2"/>
      <c r="VWG355" s="2"/>
      <c r="VWH355" s="2"/>
      <c r="VWI355" s="2"/>
      <c r="VWJ355" s="2"/>
      <c r="VWK355" s="2"/>
      <c r="VWL355" s="2"/>
      <c r="VWM355" s="2"/>
      <c r="VWN355" s="2"/>
      <c r="VWO355" s="2"/>
      <c r="VWP355" s="2"/>
      <c r="VWQ355" s="2"/>
      <c r="VWR355" s="2"/>
      <c r="VWS355" s="2"/>
      <c r="VWT355" s="2"/>
      <c r="VWU355" s="2"/>
      <c r="VWV355" s="2"/>
      <c r="VWW355" s="2"/>
      <c r="VWX355" s="2"/>
      <c r="VWY355" s="2"/>
      <c r="VWZ355" s="2"/>
      <c r="VXA355" s="2"/>
      <c r="VXB355" s="2"/>
      <c r="VXC355" s="2"/>
      <c r="VXD355" s="2"/>
      <c r="VXE355" s="2"/>
      <c r="VXF355" s="2"/>
      <c r="VXG355" s="2"/>
      <c r="VXH355" s="2"/>
      <c r="VXI355" s="2"/>
      <c r="VXJ355" s="2"/>
      <c r="VXK355" s="2"/>
      <c r="VXL355" s="2"/>
      <c r="VXM355" s="2"/>
      <c r="VXN355" s="2"/>
      <c r="VXO355" s="2"/>
      <c r="VXP355" s="2"/>
      <c r="VXQ355" s="2"/>
      <c r="VXR355" s="2"/>
      <c r="VXS355" s="2"/>
      <c r="VXT355" s="2"/>
      <c r="VXU355" s="2"/>
      <c r="VXV355" s="2"/>
      <c r="VXW355" s="2"/>
      <c r="VXX355" s="2"/>
      <c r="VXY355" s="2"/>
      <c r="VXZ355" s="2"/>
      <c r="VYA355" s="2"/>
      <c r="VYB355" s="2"/>
      <c r="VYC355" s="2"/>
      <c r="VYD355" s="2"/>
      <c r="VYE355" s="2"/>
      <c r="VYF355" s="2"/>
      <c r="VYG355" s="2"/>
      <c r="VYH355" s="2"/>
      <c r="VYI355" s="2"/>
      <c r="VYJ355" s="2"/>
      <c r="VYK355" s="2"/>
      <c r="VYL355" s="2"/>
      <c r="VYM355" s="2"/>
      <c r="VYN355" s="2"/>
      <c r="VYO355" s="2"/>
      <c r="VYP355" s="2"/>
      <c r="VYQ355" s="2"/>
      <c r="VYR355" s="2"/>
      <c r="VYS355" s="2"/>
      <c r="VYT355" s="2"/>
      <c r="VYU355" s="2"/>
      <c r="VYV355" s="2"/>
      <c r="VYW355" s="2"/>
      <c r="VYX355" s="2"/>
      <c r="VYY355" s="2"/>
      <c r="VYZ355" s="2"/>
      <c r="VZA355" s="2"/>
      <c r="VZB355" s="2"/>
      <c r="VZC355" s="2"/>
      <c r="VZD355" s="2"/>
      <c r="VZE355" s="2"/>
      <c r="VZF355" s="2"/>
      <c r="VZG355" s="2"/>
      <c r="VZH355" s="2"/>
      <c r="VZI355" s="2"/>
      <c r="VZJ355" s="2"/>
      <c r="VZK355" s="2"/>
      <c r="VZL355" s="2"/>
      <c r="VZM355" s="2"/>
      <c r="VZN355" s="2"/>
      <c r="VZO355" s="2"/>
      <c r="VZP355" s="2"/>
      <c r="VZQ355" s="2"/>
      <c r="VZR355" s="2"/>
      <c r="VZS355" s="2"/>
      <c r="VZT355" s="2"/>
      <c r="VZU355" s="2"/>
      <c r="VZV355" s="2"/>
      <c r="VZW355" s="2"/>
      <c r="VZX355" s="2"/>
      <c r="VZY355" s="2"/>
      <c r="VZZ355" s="2"/>
      <c r="WAA355" s="2"/>
      <c r="WAB355" s="2"/>
      <c r="WAC355" s="2"/>
      <c r="WAD355" s="2"/>
      <c r="WAE355" s="2"/>
      <c r="WAF355" s="2"/>
      <c r="WAG355" s="2"/>
      <c r="WAH355" s="2"/>
      <c r="WAI355" s="2"/>
      <c r="WAJ355" s="2"/>
      <c r="WAK355" s="2"/>
      <c r="WAL355" s="2"/>
      <c r="WAM355" s="2"/>
      <c r="WAN355" s="2"/>
      <c r="WAO355" s="2"/>
      <c r="WAP355" s="2"/>
      <c r="WAQ355" s="2"/>
      <c r="WAR355" s="2"/>
      <c r="WAS355" s="2"/>
      <c r="WAT355" s="2"/>
      <c r="WAU355" s="2"/>
      <c r="WAV355" s="2"/>
      <c r="WAW355" s="2"/>
      <c r="WAX355" s="2"/>
      <c r="WAY355" s="2"/>
      <c r="WAZ355" s="2"/>
      <c r="WBA355" s="2"/>
      <c r="WBB355" s="2"/>
      <c r="WBC355" s="2"/>
      <c r="WBD355" s="2"/>
      <c r="WBE355" s="2"/>
      <c r="WBF355" s="2"/>
      <c r="WBG355" s="2"/>
      <c r="WBH355" s="2"/>
      <c r="WBI355" s="2"/>
      <c r="WBJ355" s="2"/>
      <c r="WBK355" s="2"/>
      <c r="WBL355" s="2"/>
      <c r="WBM355" s="2"/>
      <c r="WBN355" s="2"/>
      <c r="WBO355" s="2"/>
      <c r="WBP355" s="2"/>
      <c r="WBQ355" s="2"/>
      <c r="WBR355" s="2"/>
      <c r="WBS355" s="2"/>
      <c r="WBT355" s="2"/>
      <c r="WBU355" s="2"/>
      <c r="WBV355" s="2"/>
      <c r="WBW355" s="2"/>
      <c r="WBX355" s="2"/>
      <c r="WBY355" s="2"/>
      <c r="WBZ355" s="2"/>
      <c r="WCA355" s="2"/>
      <c r="WCB355" s="2"/>
      <c r="WCC355" s="2"/>
      <c r="WCD355" s="2"/>
      <c r="WCE355" s="2"/>
      <c r="WCF355" s="2"/>
      <c r="WCG355" s="2"/>
      <c r="WCH355" s="2"/>
      <c r="WCI355" s="2"/>
      <c r="WCJ355" s="2"/>
      <c r="WCK355" s="2"/>
      <c r="WCL355" s="2"/>
      <c r="WCM355" s="2"/>
      <c r="WCN355" s="2"/>
      <c r="WCO355" s="2"/>
      <c r="WCP355" s="2"/>
      <c r="WCQ355" s="2"/>
      <c r="WCR355" s="2"/>
      <c r="WCS355" s="2"/>
      <c r="WCT355" s="2"/>
      <c r="WCU355" s="2"/>
      <c r="WCV355" s="2"/>
      <c r="WCW355" s="2"/>
      <c r="WCX355" s="2"/>
      <c r="WCY355" s="2"/>
      <c r="WCZ355" s="2"/>
      <c r="WDA355" s="2"/>
      <c r="WDB355" s="2"/>
      <c r="WDC355" s="2"/>
      <c r="WDD355" s="2"/>
      <c r="WDE355" s="2"/>
      <c r="WDF355" s="2"/>
      <c r="WDG355" s="2"/>
      <c r="WDH355" s="2"/>
      <c r="WDI355" s="2"/>
      <c r="WDJ355" s="2"/>
      <c r="WDK355" s="2"/>
      <c r="WDL355" s="2"/>
      <c r="WDM355" s="2"/>
      <c r="WDN355" s="2"/>
      <c r="WDO355" s="2"/>
      <c r="WDP355" s="2"/>
      <c r="WDQ355" s="2"/>
      <c r="WDR355" s="2"/>
      <c r="WDS355" s="2"/>
      <c r="WDT355" s="2"/>
      <c r="WDU355" s="2"/>
      <c r="WDV355" s="2"/>
      <c r="WDW355" s="2"/>
      <c r="WDX355" s="2"/>
      <c r="WDY355" s="2"/>
      <c r="WDZ355" s="2"/>
      <c r="WEA355" s="2"/>
      <c r="WEB355" s="2"/>
      <c r="WEC355" s="2"/>
      <c r="WED355" s="2"/>
      <c r="WEE355" s="2"/>
      <c r="WEF355" s="2"/>
      <c r="WEG355" s="2"/>
      <c r="WEH355" s="2"/>
      <c r="WEI355" s="2"/>
      <c r="WEJ355" s="2"/>
      <c r="WEK355" s="2"/>
      <c r="WEL355" s="2"/>
      <c r="WEM355" s="2"/>
      <c r="WEN355" s="2"/>
      <c r="WEO355" s="2"/>
      <c r="WEP355" s="2"/>
      <c r="WEQ355" s="2"/>
      <c r="WER355" s="2"/>
      <c r="WES355" s="2"/>
      <c r="WET355" s="2"/>
      <c r="WEU355" s="2"/>
      <c r="WEV355" s="2"/>
      <c r="WEW355" s="2"/>
      <c r="WEX355" s="2"/>
      <c r="WEY355" s="2"/>
      <c r="WEZ355" s="2"/>
      <c r="WFA355" s="2"/>
      <c r="WFB355" s="2"/>
      <c r="WFC355" s="2"/>
      <c r="WFD355" s="2"/>
      <c r="WFE355" s="2"/>
      <c r="WFF355" s="2"/>
      <c r="WFG355" s="2"/>
      <c r="WFH355" s="2"/>
      <c r="WFI355" s="2"/>
      <c r="WFJ355" s="2"/>
      <c r="WFK355" s="2"/>
      <c r="WFL355" s="2"/>
      <c r="WFM355" s="2"/>
      <c r="WFN355" s="2"/>
      <c r="WFO355" s="2"/>
      <c r="WFP355" s="2"/>
      <c r="WFQ355" s="2"/>
      <c r="WFR355" s="2"/>
      <c r="WFS355" s="2"/>
      <c r="WFT355" s="2"/>
      <c r="WFU355" s="2"/>
      <c r="WFV355" s="2"/>
      <c r="WFW355" s="2"/>
      <c r="WFX355" s="2"/>
      <c r="WFY355" s="2"/>
      <c r="WFZ355" s="2"/>
      <c r="WGA355" s="2"/>
      <c r="WGB355" s="2"/>
      <c r="WGC355" s="2"/>
      <c r="WGD355" s="2"/>
      <c r="WGE355" s="2"/>
      <c r="WGF355" s="2"/>
      <c r="WGG355" s="2"/>
      <c r="WGH355" s="2"/>
      <c r="WGI355" s="2"/>
      <c r="WGJ355" s="2"/>
      <c r="WGK355" s="2"/>
      <c r="WGL355" s="2"/>
      <c r="WGM355" s="2"/>
      <c r="WGN355" s="2"/>
      <c r="WGO355" s="2"/>
      <c r="WGP355" s="2"/>
      <c r="WGQ355" s="2"/>
      <c r="WGR355" s="2"/>
      <c r="WGS355" s="2"/>
      <c r="WGT355" s="2"/>
      <c r="WGU355" s="2"/>
      <c r="WGV355" s="2"/>
      <c r="WGW355" s="2"/>
      <c r="WGX355" s="2"/>
      <c r="WGY355" s="2"/>
      <c r="WGZ355" s="2"/>
      <c r="WHA355" s="2"/>
      <c r="WHB355" s="2"/>
      <c r="WHC355" s="2"/>
      <c r="WHD355" s="2"/>
      <c r="WHE355" s="2"/>
      <c r="WHF355" s="2"/>
      <c r="WHG355" s="2"/>
      <c r="WHH355" s="2"/>
      <c r="WHI355" s="2"/>
      <c r="WHJ355" s="2"/>
      <c r="WHK355" s="2"/>
      <c r="WHL355" s="2"/>
      <c r="WHM355" s="2"/>
      <c r="WHN355" s="2"/>
      <c r="WHO355" s="2"/>
      <c r="WHP355" s="2"/>
      <c r="WHQ355" s="2"/>
      <c r="WHR355" s="2"/>
      <c r="WHS355" s="2"/>
      <c r="WHT355" s="2"/>
      <c r="WHU355" s="2"/>
      <c r="WHV355" s="2"/>
      <c r="WHW355" s="2"/>
      <c r="WHX355" s="2"/>
      <c r="WHY355" s="2"/>
      <c r="WHZ355" s="2"/>
      <c r="WIA355" s="2"/>
      <c r="WIB355" s="2"/>
      <c r="WIC355" s="2"/>
      <c r="WID355" s="2"/>
      <c r="WIE355" s="2"/>
      <c r="WIF355" s="2"/>
      <c r="WIG355" s="2"/>
      <c r="WIH355" s="2"/>
      <c r="WII355" s="2"/>
      <c r="WIJ355" s="2"/>
      <c r="WIK355" s="2"/>
      <c r="WIL355" s="2"/>
      <c r="WIM355" s="2"/>
      <c r="WIN355" s="2"/>
      <c r="WIO355" s="2"/>
      <c r="WIP355" s="2"/>
      <c r="WIQ355" s="2"/>
      <c r="WIR355" s="2"/>
      <c r="WIS355" s="2"/>
      <c r="WIT355" s="2"/>
      <c r="WIU355" s="2"/>
      <c r="WIV355" s="2"/>
      <c r="WIW355" s="2"/>
      <c r="WIX355" s="2"/>
      <c r="WIY355" s="2"/>
      <c r="WIZ355" s="2"/>
      <c r="WJA355" s="2"/>
      <c r="WJB355" s="2"/>
      <c r="WJC355" s="2"/>
      <c r="WJD355" s="2"/>
      <c r="WJE355" s="2"/>
      <c r="WJF355" s="2"/>
      <c r="WJG355" s="2"/>
      <c r="WJH355" s="2"/>
      <c r="WJI355" s="2"/>
      <c r="WJJ355" s="2"/>
      <c r="WJK355" s="2"/>
      <c r="WJL355" s="2"/>
      <c r="WJM355" s="2"/>
      <c r="WJN355" s="2"/>
      <c r="WJO355" s="2"/>
      <c r="WJP355" s="2"/>
      <c r="WJQ355" s="2"/>
      <c r="WJR355" s="2"/>
      <c r="WJS355" s="2"/>
      <c r="WJT355" s="2"/>
      <c r="WJU355" s="2"/>
      <c r="WJV355" s="2"/>
      <c r="WJW355" s="2"/>
      <c r="WJX355" s="2"/>
      <c r="WJY355" s="2"/>
      <c r="WJZ355" s="2"/>
      <c r="WKA355" s="2"/>
      <c r="WKB355" s="2"/>
      <c r="WKC355" s="2"/>
      <c r="WKD355" s="2"/>
      <c r="WKE355" s="2"/>
      <c r="WKF355" s="2"/>
      <c r="WKG355" s="2"/>
      <c r="WKH355" s="2"/>
      <c r="WKI355" s="2"/>
      <c r="WKJ355" s="2"/>
      <c r="WKK355" s="2"/>
      <c r="WKL355" s="2"/>
      <c r="WKM355" s="2"/>
      <c r="WKN355" s="2"/>
      <c r="WKO355" s="2"/>
      <c r="WKP355" s="2"/>
      <c r="WKQ355" s="2"/>
      <c r="WKR355" s="2"/>
      <c r="WKS355" s="2"/>
      <c r="WKT355" s="2"/>
      <c r="WKU355" s="2"/>
      <c r="WKV355" s="2"/>
      <c r="WKW355" s="2"/>
      <c r="WKX355" s="2"/>
      <c r="WKY355" s="2"/>
      <c r="WKZ355" s="2"/>
      <c r="WLA355" s="2"/>
      <c r="WLB355" s="2"/>
      <c r="WLC355" s="2"/>
      <c r="WLD355" s="2"/>
      <c r="WLE355" s="2"/>
      <c r="WLF355" s="2"/>
      <c r="WLG355" s="2"/>
      <c r="WLH355" s="2"/>
      <c r="WLI355" s="2"/>
      <c r="WLJ355" s="2"/>
      <c r="WLK355" s="2"/>
      <c r="WLL355" s="2"/>
      <c r="WLM355" s="2"/>
      <c r="WLN355" s="2"/>
      <c r="WLO355" s="2"/>
      <c r="WLP355" s="2"/>
      <c r="WLQ355" s="2"/>
      <c r="WLR355" s="2"/>
      <c r="WLS355" s="2"/>
      <c r="WLT355" s="2"/>
      <c r="WLU355" s="2"/>
      <c r="WLV355" s="2"/>
      <c r="WLW355" s="2"/>
      <c r="WLX355" s="2"/>
      <c r="WLY355" s="2"/>
      <c r="WLZ355" s="2"/>
      <c r="WMA355" s="2"/>
      <c r="WMB355" s="2"/>
      <c r="WMC355" s="2"/>
      <c r="WMD355" s="2"/>
      <c r="WME355" s="2"/>
      <c r="WMF355" s="2"/>
      <c r="WMG355" s="2"/>
      <c r="WMH355" s="2"/>
      <c r="WMI355" s="2"/>
      <c r="WMJ355" s="2"/>
      <c r="WMK355" s="2"/>
      <c r="WML355" s="2"/>
      <c r="WMM355" s="2"/>
      <c r="WMN355" s="2"/>
      <c r="WMO355" s="2"/>
      <c r="WMP355" s="2"/>
      <c r="WMQ355" s="2"/>
      <c r="WMR355" s="2"/>
      <c r="WMS355" s="2"/>
      <c r="WMT355" s="2"/>
      <c r="WMU355" s="2"/>
      <c r="WMV355" s="2"/>
      <c r="WMW355" s="2"/>
      <c r="WMX355" s="2"/>
      <c r="WMY355" s="2"/>
      <c r="WMZ355" s="2"/>
      <c r="WNA355" s="2"/>
      <c r="WNB355" s="2"/>
      <c r="WNC355" s="2"/>
      <c r="WND355" s="2"/>
      <c r="WNE355" s="2"/>
      <c r="WNF355" s="2"/>
      <c r="WNG355" s="2"/>
      <c r="WNH355" s="2"/>
      <c r="WNI355" s="2"/>
      <c r="WNJ355" s="2"/>
      <c r="WNK355" s="2"/>
      <c r="WNL355" s="2"/>
      <c r="WNM355" s="2"/>
      <c r="WNN355" s="2"/>
      <c r="WNO355" s="2"/>
      <c r="WNP355" s="2"/>
      <c r="WNQ355" s="2"/>
      <c r="WNR355" s="2"/>
      <c r="WNS355" s="2"/>
      <c r="WNT355" s="2"/>
      <c r="WNU355" s="2"/>
      <c r="WNV355" s="2"/>
      <c r="WNW355" s="2"/>
      <c r="WNX355" s="2"/>
      <c r="WNY355" s="2"/>
      <c r="WNZ355" s="2"/>
      <c r="WOA355" s="2"/>
      <c r="WOB355" s="2"/>
      <c r="WOC355" s="2"/>
      <c r="WOD355" s="2"/>
      <c r="WOE355" s="2"/>
      <c r="WOF355" s="2"/>
      <c r="WOG355" s="2"/>
      <c r="WOH355" s="2"/>
      <c r="WOI355" s="2"/>
      <c r="WOJ355" s="2"/>
      <c r="WOK355" s="2"/>
      <c r="WOL355" s="2"/>
      <c r="WOM355" s="2"/>
      <c r="WON355" s="2"/>
      <c r="WOO355" s="2"/>
      <c r="WOP355" s="2"/>
      <c r="WOQ355" s="2"/>
      <c r="WOR355" s="2"/>
      <c r="WOS355" s="2"/>
      <c r="WOT355" s="2"/>
      <c r="WOU355" s="2"/>
      <c r="WOV355" s="2"/>
      <c r="WOW355" s="2"/>
      <c r="WOX355" s="2"/>
      <c r="WOY355" s="2"/>
      <c r="WOZ355" s="2"/>
      <c r="WPA355" s="2"/>
      <c r="WPB355" s="2"/>
      <c r="WPC355" s="2"/>
      <c r="WPD355" s="2"/>
      <c r="WPE355" s="2"/>
      <c r="WPF355" s="2"/>
      <c r="WPG355" s="2"/>
      <c r="WPH355" s="2"/>
      <c r="WPI355" s="2"/>
      <c r="WPJ355" s="2"/>
      <c r="WPK355" s="2"/>
      <c r="WPL355" s="2"/>
      <c r="WPM355" s="2"/>
      <c r="WPN355" s="2"/>
      <c r="WPO355" s="2"/>
      <c r="WPP355" s="2"/>
      <c r="WPQ355" s="2"/>
      <c r="WPR355" s="2"/>
      <c r="WPS355" s="2"/>
      <c r="WPT355" s="2"/>
      <c r="WPU355" s="2"/>
      <c r="WPV355" s="2"/>
      <c r="WPW355" s="2"/>
      <c r="WPX355" s="2"/>
      <c r="WPY355" s="2"/>
      <c r="WPZ355" s="2"/>
      <c r="WQA355" s="2"/>
      <c r="WQB355" s="2"/>
      <c r="WQC355" s="2"/>
      <c r="WQD355" s="2"/>
      <c r="WQE355" s="2"/>
      <c r="WQF355" s="2"/>
      <c r="WQG355" s="2"/>
      <c r="WQH355" s="2"/>
      <c r="WQI355" s="2"/>
      <c r="WQJ355" s="2"/>
      <c r="WQK355" s="2"/>
      <c r="WQL355" s="2"/>
      <c r="WQM355" s="2"/>
      <c r="WQN355" s="2"/>
      <c r="WQO355" s="2"/>
      <c r="WQP355" s="2"/>
      <c r="WQQ355" s="2"/>
      <c r="WQR355" s="2"/>
      <c r="WQS355" s="2"/>
      <c r="WQT355" s="2"/>
      <c r="WQU355" s="2"/>
      <c r="WQV355" s="2"/>
      <c r="WQW355" s="2"/>
      <c r="WQX355" s="2"/>
      <c r="WQY355" s="2"/>
      <c r="WQZ355" s="2"/>
      <c r="WRA355" s="2"/>
      <c r="WRB355" s="2"/>
      <c r="WRC355" s="2"/>
      <c r="WRD355" s="2"/>
      <c r="WRE355" s="2"/>
      <c r="WRF355" s="2"/>
      <c r="WRG355" s="2"/>
      <c r="WRH355" s="2"/>
      <c r="WRI355" s="2"/>
      <c r="WRJ355" s="2"/>
      <c r="WRK355" s="2"/>
      <c r="WRL355" s="2"/>
      <c r="WRM355" s="2"/>
      <c r="WRN355" s="2"/>
      <c r="WRO355" s="2"/>
      <c r="WRP355" s="2"/>
      <c r="WRQ355" s="2"/>
      <c r="WRR355" s="2"/>
      <c r="WRS355" s="2"/>
      <c r="WRT355" s="2"/>
      <c r="WRU355" s="2"/>
      <c r="WRV355" s="2"/>
      <c r="WRW355" s="2"/>
      <c r="WRX355" s="2"/>
      <c r="WRY355" s="2"/>
      <c r="WRZ355" s="2"/>
      <c r="WSA355" s="2"/>
      <c r="WSB355" s="2"/>
      <c r="WSC355" s="2"/>
      <c r="WSD355" s="2"/>
      <c r="WSE355" s="2"/>
      <c r="WSF355" s="2"/>
      <c r="WSG355" s="2"/>
      <c r="WSH355" s="2"/>
      <c r="WSI355" s="2"/>
      <c r="WSJ355" s="2"/>
      <c r="WSK355" s="2"/>
      <c r="WSL355" s="2"/>
      <c r="WSM355" s="2"/>
      <c r="WSN355" s="2"/>
      <c r="WSO355" s="2"/>
      <c r="WSP355" s="2"/>
      <c r="WSQ355" s="2"/>
      <c r="WSR355" s="2"/>
      <c r="WSS355" s="2"/>
      <c r="WST355" s="2"/>
      <c r="WSU355" s="2"/>
      <c r="WSV355" s="2"/>
      <c r="WSW355" s="2"/>
      <c r="WSX355" s="2"/>
      <c r="WSY355" s="2"/>
      <c r="WSZ355" s="2"/>
      <c r="WTA355" s="2"/>
      <c r="WTB355" s="2"/>
      <c r="WTC355" s="2"/>
      <c r="WTD355" s="2"/>
      <c r="WTE355" s="2"/>
      <c r="WTF355" s="2"/>
      <c r="WTG355" s="2"/>
      <c r="WTH355" s="2"/>
      <c r="WTI355" s="2"/>
      <c r="WTJ355" s="2"/>
      <c r="WTK355" s="2"/>
      <c r="WTL355" s="2"/>
      <c r="WTM355" s="2"/>
      <c r="WTN355" s="2"/>
      <c r="WTO355" s="2"/>
      <c r="WTP355" s="2"/>
      <c r="WTQ355" s="2"/>
      <c r="WTR355" s="2"/>
      <c r="WTS355" s="2"/>
      <c r="WTT355" s="2"/>
      <c r="WTU355" s="2"/>
      <c r="WTV355" s="2"/>
      <c r="WTW355" s="2"/>
      <c r="WTX355" s="2"/>
      <c r="WTY355" s="2"/>
      <c r="WTZ355" s="2"/>
      <c r="WUA355" s="2"/>
      <c r="WUB355" s="2"/>
      <c r="WUC355" s="2"/>
      <c r="WUD355" s="2"/>
      <c r="WUE355" s="2"/>
      <c r="WUF355" s="2"/>
      <c r="WUG355" s="2"/>
      <c r="WUH355" s="2"/>
      <c r="WUI355" s="2"/>
      <c r="WUJ355" s="2"/>
      <c r="WUK355" s="2"/>
      <c r="WUL355" s="2"/>
      <c r="WUM355" s="2"/>
      <c r="WUN355" s="2"/>
      <c r="WUO355" s="2"/>
      <c r="WUP355" s="2"/>
      <c r="WUQ355" s="2"/>
      <c r="WUR355" s="2"/>
      <c r="WUS355" s="2"/>
      <c r="WUT355" s="2"/>
      <c r="WUU355" s="2"/>
      <c r="WUV355" s="2"/>
      <c r="WUW355" s="2"/>
      <c r="WUX355" s="2"/>
      <c r="WUY355" s="2"/>
      <c r="WUZ355" s="2"/>
      <c r="WVA355" s="2"/>
      <c r="WVB355" s="2"/>
      <c r="WVC355" s="2"/>
      <c r="WVD355" s="2"/>
      <c r="WVE355" s="2"/>
      <c r="WVF355" s="2"/>
      <c r="WVG355" s="2"/>
      <c r="WVH355" s="2"/>
      <c r="WVI355" s="2"/>
      <c r="WVJ355" s="2"/>
      <c r="WVK355" s="2"/>
      <c r="WVL355" s="2"/>
      <c r="WVM355" s="2"/>
      <c r="WVN355" s="2"/>
      <c r="WVO355" s="2"/>
      <c r="WVP355" s="2"/>
      <c r="WVQ355" s="2"/>
      <c r="WVR355" s="2"/>
      <c r="WVS355" s="2"/>
      <c r="WVT355" s="2"/>
      <c r="WVU355" s="2"/>
      <c r="WVV355" s="2"/>
      <c r="WVW355" s="2"/>
      <c r="WVX355" s="2"/>
      <c r="WVY355" s="2"/>
      <c r="WVZ355" s="2"/>
      <c r="WWA355" s="2"/>
      <c r="WWB355" s="2"/>
      <c r="WWC355" s="2"/>
      <c r="WWD355" s="2"/>
      <c r="WWE355" s="2"/>
      <c r="WWF355" s="2"/>
      <c r="WWG355" s="2"/>
      <c r="WWH355" s="2"/>
      <c r="WWI355" s="2"/>
      <c r="WWJ355" s="2"/>
      <c r="WWK355" s="2"/>
      <c r="WWL355" s="2"/>
      <c r="WWM355" s="2"/>
      <c r="WWN355" s="2"/>
      <c r="WWO355" s="2"/>
      <c r="WWP355" s="2"/>
      <c r="WWQ355" s="2"/>
      <c r="WWR355" s="2"/>
      <c r="WWS355" s="2"/>
      <c r="WWT355" s="2"/>
      <c r="WWU355" s="2"/>
      <c r="WWV355" s="2"/>
      <c r="WWW355" s="2"/>
      <c r="WWX355" s="2"/>
      <c r="WWY355" s="2"/>
      <c r="WWZ355" s="2"/>
      <c r="WXA355" s="2"/>
      <c r="WXB355" s="2"/>
      <c r="WXC355" s="2"/>
      <c r="WXD355" s="2"/>
      <c r="WXE355" s="2"/>
      <c r="WXF355" s="2"/>
      <c r="WXG355" s="2"/>
      <c r="WXH355" s="2"/>
      <c r="WXI355" s="2"/>
      <c r="WXJ355" s="2"/>
      <c r="WXK355" s="2"/>
      <c r="WXL355" s="2"/>
      <c r="WXM355" s="2"/>
      <c r="WXN355" s="2"/>
      <c r="WXO355" s="2"/>
      <c r="WXP355" s="2"/>
      <c r="WXQ355" s="2"/>
      <c r="WXR355" s="2"/>
      <c r="WXS355" s="2"/>
      <c r="WXT355" s="2"/>
      <c r="WXU355" s="2"/>
      <c r="WXV355" s="2"/>
      <c r="WXW355" s="2"/>
      <c r="WXX355" s="2"/>
      <c r="WXY355" s="2"/>
      <c r="WXZ355" s="2"/>
      <c r="WYA355" s="2"/>
      <c r="WYB355" s="2"/>
      <c r="WYC355" s="2"/>
      <c r="WYD355" s="2"/>
      <c r="WYE355" s="2"/>
      <c r="WYF355" s="2"/>
      <c r="WYG355" s="2"/>
      <c r="WYH355" s="2"/>
      <c r="WYI355" s="2"/>
      <c r="WYJ355" s="2"/>
      <c r="WYK355" s="2"/>
      <c r="WYL355" s="2"/>
      <c r="WYM355" s="2"/>
      <c r="WYN355" s="2"/>
      <c r="WYO355" s="2"/>
      <c r="WYP355" s="2"/>
      <c r="WYQ355" s="2"/>
      <c r="WYR355" s="2"/>
      <c r="WYS355" s="2"/>
      <c r="WYT355" s="2"/>
      <c r="WYU355" s="2"/>
      <c r="WYV355" s="2"/>
      <c r="WYW355" s="2"/>
      <c r="WYX355" s="2"/>
      <c r="WYY355" s="2"/>
      <c r="WYZ355" s="2"/>
      <c r="WZA355" s="2"/>
      <c r="WZB355" s="2"/>
      <c r="WZC355" s="2"/>
      <c r="WZD355" s="2"/>
      <c r="WZE355" s="2"/>
      <c r="WZF355" s="2"/>
      <c r="WZG355" s="2"/>
      <c r="WZH355" s="2"/>
      <c r="WZI355" s="2"/>
      <c r="WZJ355" s="2"/>
      <c r="WZK355" s="2"/>
      <c r="WZL355" s="2"/>
      <c r="WZM355" s="2"/>
      <c r="WZN355" s="2"/>
      <c r="WZO355" s="2"/>
      <c r="WZP355" s="2"/>
      <c r="WZQ355" s="2"/>
      <c r="WZR355" s="2"/>
      <c r="WZS355" s="2"/>
      <c r="WZT355" s="2"/>
      <c r="WZU355" s="2"/>
      <c r="WZV355" s="2"/>
      <c r="WZW355" s="2"/>
      <c r="WZX355" s="2"/>
      <c r="WZY355" s="2"/>
      <c r="WZZ355" s="2"/>
      <c r="XAA355" s="2"/>
      <c r="XAB355" s="2"/>
      <c r="XAC355" s="2"/>
      <c r="XAD355" s="2"/>
      <c r="XAE355" s="2"/>
      <c r="XAF355" s="2"/>
      <c r="XAG355" s="2"/>
      <c r="XAH355" s="2"/>
      <c r="XAI355" s="2"/>
      <c r="XAJ355" s="2"/>
      <c r="XAK355" s="2"/>
      <c r="XAL355" s="2"/>
      <c r="XAM355" s="2"/>
      <c r="XAN355" s="2"/>
      <c r="XAO355" s="2"/>
      <c r="XAP355" s="2"/>
      <c r="XAQ355" s="2"/>
      <c r="XAR355" s="2"/>
      <c r="XAS355" s="2"/>
      <c r="XAT355" s="2"/>
      <c r="XAU355" s="2"/>
      <c r="XAV355" s="2"/>
      <c r="XAW355" s="2"/>
      <c r="XAX355" s="2"/>
      <c r="XAY355" s="2"/>
      <c r="XAZ355" s="2"/>
      <c r="XBA355" s="2"/>
      <c r="XBB355" s="2"/>
      <c r="XBC355" s="2"/>
      <c r="XBD355" s="2"/>
      <c r="XBE355" s="2"/>
      <c r="XBF355" s="2"/>
      <c r="XBG355" s="2"/>
      <c r="XBH355" s="2"/>
      <c r="XBI355" s="2"/>
      <c r="XBJ355" s="2"/>
      <c r="XBK355" s="2"/>
      <c r="XBL355" s="2"/>
      <c r="XBM355" s="2"/>
      <c r="XBN355" s="2"/>
      <c r="XBO355" s="2"/>
      <c r="XBP355" s="2"/>
      <c r="XBQ355" s="2"/>
      <c r="XBR355" s="2"/>
      <c r="XBS355" s="2"/>
      <c r="XBT355" s="2"/>
      <c r="XBU355" s="2"/>
      <c r="XBV355" s="2"/>
      <c r="XBW355" s="2"/>
      <c r="XBX355" s="2"/>
      <c r="XBY355" s="2"/>
      <c r="XBZ355" s="2"/>
      <c r="XCA355" s="2"/>
      <c r="XCB355" s="2"/>
      <c r="XCC355" s="2"/>
      <c r="XCD355" s="2"/>
      <c r="XCE355" s="2"/>
      <c r="XCF355" s="2"/>
      <c r="XCG355" s="2"/>
      <c r="XCH355" s="2"/>
      <c r="XCI355" s="2"/>
      <c r="XCJ355" s="2"/>
      <c r="XCK355" s="2"/>
      <c r="XCL355" s="2"/>
      <c r="XCM355" s="2"/>
      <c r="XCN355" s="2"/>
      <c r="XCO355" s="2"/>
      <c r="XCP355" s="2"/>
      <c r="XCQ355" s="2"/>
      <c r="XCR355" s="2"/>
      <c r="XCS355" s="2"/>
      <c r="XCT355" s="2"/>
      <c r="XCU355" s="2"/>
      <c r="XCV355" s="2"/>
      <c r="XCW355" s="2"/>
      <c r="XCX355" s="2"/>
      <c r="XCY355" s="2"/>
      <c r="XCZ355" s="2"/>
      <c r="XDA355" s="2"/>
      <c r="XDB355" s="2"/>
      <c r="XDC355" s="2"/>
      <c r="XDD355" s="2"/>
      <c r="XDE355" s="2"/>
      <c r="XDF355" s="2"/>
      <c r="XDG355" s="2"/>
      <c r="XDH355" s="2"/>
      <c r="XDI355" s="2"/>
      <c r="XDJ355" s="2"/>
      <c r="XDK355" s="2"/>
      <c r="XDL355" s="2"/>
      <c r="XDM355" s="2"/>
      <c r="XDN355" s="2"/>
      <c r="XDO355" s="2"/>
      <c r="XDP355" s="2"/>
      <c r="XDQ355" s="2"/>
      <c r="XDR355" s="2"/>
      <c r="XDS355" s="2"/>
      <c r="XDT355" s="2"/>
      <c r="XDU355" s="2"/>
      <c r="XDV355" s="2"/>
      <c r="XDW355" s="2"/>
      <c r="XDX355" s="2"/>
      <c r="XDY355" s="2"/>
      <c r="XDZ355" s="2"/>
      <c r="XEA355" s="2"/>
      <c r="XEB355" s="2"/>
      <c r="XEC355" s="2"/>
      <c r="XED355" s="2"/>
      <c r="XEE355" s="2"/>
      <c r="XEF355" s="2"/>
      <c r="XEG355" s="2"/>
      <c r="XEH355" s="2"/>
    </row>
    <row r="356" s="2" customFormat="1" ht="22" customHeight="1" spans="1:6">
      <c r="A356" s="13">
        <v>353</v>
      </c>
      <c r="B356" s="13" t="s">
        <v>963</v>
      </c>
      <c r="C356" s="17" t="s">
        <v>557</v>
      </c>
      <c r="D356" s="33" t="s">
        <v>398</v>
      </c>
      <c r="E356" s="19">
        <v>500</v>
      </c>
      <c r="F356" s="18"/>
    </row>
    <row r="357" s="2" customFormat="1" ht="22" customHeight="1" spans="1:6">
      <c r="A357" s="13">
        <v>354</v>
      </c>
      <c r="B357" s="13" t="s">
        <v>558</v>
      </c>
      <c r="C357" s="13" t="s">
        <v>557</v>
      </c>
      <c r="D357" s="33" t="s">
        <v>912</v>
      </c>
      <c r="E357" s="19">
        <v>500</v>
      </c>
      <c r="F357" s="18"/>
    </row>
    <row r="358" s="2" customFormat="1" ht="22" customHeight="1" spans="1:6">
      <c r="A358" s="13">
        <v>355</v>
      </c>
      <c r="B358" s="21" t="s">
        <v>559</v>
      </c>
      <c r="C358" s="21" t="s">
        <v>557</v>
      </c>
      <c r="D358" s="33" t="s">
        <v>25</v>
      </c>
      <c r="E358" s="19">
        <v>500</v>
      </c>
      <c r="F358" s="18"/>
    </row>
    <row r="359" s="2" customFormat="1" ht="22" customHeight="1" spans="1:6">
      <c r="A359" s="13">
        <v>356</v>
      </c>
      <c r="B359" s="13" t="s">
        <v>560</v>
      </c>
      <c r="C359" s="13" t="s">
        <v>557</v>
      </c>
      <c r="D359" s="33" t="s">
        <v>17</v>
      </c>
      <c r="E359" s="19">
        <v>500</v>
      </c>
      <c r="F359" s="18"/>
    </row>
    <row r="360" s="2" customFormat="1" ht="22" customHeight="1" spans="1:6">
      <c r="A360" s="13">
        <v>357</v>
      </c>
      <c r="B360" s="13" t="s">
        <v>561</v>
      </c>
      <c r="C360" s="13" t="s">
        <v>562</v>
      </c>
      <c r="D360" s="33" t="s">
        <v>912</v>
      </c>
      <c r="E360" s="19">
        <v>500</v>
      </c>
      <c r="F360" s="18"/>
    </row>
    <row r="361" s="2" customFormat="1" ht="22" customHeight="1" spans="1:6">
      <c r="A361" s="13">
        <v>358</v>
      </c>
      <c r="B361" s="19" t="s">
        <v>568</v>
      </c>
      <c r="C361" s="19" t="s">
        <v>562</v>
      </c>
      <c r="D361" s="20" t="s">
        <v>41</v>
      </c>
      <c r="E361" s="19">
        <v>500</v>
      </c>
      <c r="F361" s="18"/>
    </row>
    <row r="362" s="2" customFormat="1" ht="22" customHeight="1" spans="1:6">
      <c r="A362" s="13">
        <v>359</v>
      </c>
      <c r="B362" s="21" t="s">
        <v>964</v>
      </c>
      <c r="C362" s="21" t="s">
        <v>562</v>
      </c>
      <c r="D362" s="34" t="s">
        <v>17</v>
      </c>
      <c r="E362" s="19">
        <v>500</v>
      </c>
      <c r="F362" s="18"/>
    </row>
    <row r="363" s="2" customFormat="1" ht="22" customHeight="1" spans="1:6">
      <c r="A363" s="13">
        <v>360</v>
      </c>
      <c r="B363" s="21" t="s">
        <v>565</v>
      </c>
      <c r="C363" s="21" t="s">
        <v>562</v>
      </c>
      <c r="D363" s="33" t="s">
        <v>19</v>
      </c>
      <c r="E363" s="19">
        <v>500</v>
      </c>
      <c r="F363" s="18"/>
    </row>
    <row r="364" s="2" customFormat="1" ht="22" customHeight="1" spans="1:6">
      <c r="A364" s="13">
        <v>361</v>
      </c>
      <c r="B364" s="21" t="s">
        <v>566</v>
      </c>
      <c r="C364" s="21" t="s">
        <v>567</v>
      </c>
      <c r="D364" s="33" t="s">
        <v>23</v>
      </c>
      <c r="E364" s="19">
        <v>500</v>
      </c>
      <c r="F364" s="18"/>
    </row>
    <row r="365" s="2" customFormat="1" ht="22" customHeight="1" spans="1:6">
      <c r="A365" s="13">
        <v>362</v>
      </c>
      <c r="B365" s="13" t="s">
        <v>568</v>
      </c>
      <c r="C365" s="13" t="s">
        <v>567</v>
      </c>
      <c r="D365" s="33" t="s">
        <v>25</v>
      </c>
      <c r="E365" s="19">
        <v>500</v>
      </c>
      <c r="F365" s="18"/>
    </row>
    <row r="366" s="2" customFormat="1" ht="22" customHeight="1" spans="1:6">
      <c r="A366" s="13">
        <v>363</v>
      </c>
      <c r="B366" s="13" t="s">
        <v>569</v>
      </c>
      <c r="C366" s="13" t="s">
        <v>567</v>
      </c>
      <c r="D366" s="33" t="s">
        <v>17</v>
      </c>
      <c r="E366" s="19">
        <v>500</v>
      </c>
      <c r="F366" s="18"/>
    </row>
    <row r="367" s="2" customFormat="1" ht="22" customHeight="1" spans="1:6">
      <c r="A367" s="13">
        <v>364</v>
      </c>
      <c r="B367" s="13" t="s">
        <v>570</v>
      </c>
      <c r="C367" s="13" t="s">
        <v>567</v>
      </c>
      <c r="D367" s="33" t="s">
        <v>912</v>
      </c>
      <c r="E367" s="19">
        <v>500</v>
      </c>
      <c r="F367" s="18"/>
    </row>
    <row r="368" s="2" customFormat="1" ht="22" customHeight="1" spans="1:6">
      <c r="A368" s="13">
        <v>365</v>
      </c>
      <c r="B368" s="13" t="s">
        <v>571</v>
      </c>
      <c r="C368" s="13" t="s">
        <v>567</v>
      </c>
      <c r="D368" s="33" t="s">
        <v>41</v>
      </c>
      <c r="E368" s="19">
        <v>500</v>
      </c>
      <c r="F368" s="18"/>
    </row>
    <row r="369" s="2" customFormat="1" ht="22" customHeight="1" spans="1:6">
      <c r="A369" s="13">
        <v>366</v>
      </c>
      <c r="B369" s="13" t="s">
        <v>572</v>
      </c>
      <c r="C369" s="13" t="s">
        <v>573</v>
      </c>
      <c r="D369" s="33" t="s">
        <v>912</v>
      </c>
      <c r="E369" s="19">
        <v>500</v>
      </c>
      <c r="F369" s="18"/>
    </row>
    <row r="370" s="2" customFormat="1" ht="22" customHeight="1" spans="1:6">
      <c r="A370" s="13">
        <v>367</v>
      </c>
      <c r="B370" s="13" t="s">
        <v>574</v>
      </c>
      <c r="C370" s="13" t="s">
        <v>573</v>
      </c>
      <c r="D370" s="33" t="s">
        <v>17</v>
      </c>
      <c r="E370" s="19">
        <v>500</v>
      </c>
      <c r="F370" s="18"/>
    </row>
    <row r="371" s="2" customFormat="1" ht="22" customHeight="1" spans="1:6">
      <c r="A371" s="13">
        <v>368</v>
      </c>
      <c r="B371" s="21" t="s">
        <v>575</v>
      </c>
      <c r="C371" s="13" t="s">
        <v>573</v>
      </c>
      <c r="D371" s="33" t="s">
        <v>19</v>
      </c>
      <c r="E371" s="19">
        <v>500</v>
      </c>
      <c r="F371" s="18"/>
    </row>
    <row r="372" s="2" customFormat="1" ht="22" customHeight="1" spans="1:6">
      <c r="A372" s="13">
        <v>369</v>
      </c>
      <c r="B372" s="13" t="s">
        <v>576</v>
      </c>
      <c r="C372" s="13" t="s">
        <v>573</v>
      </c>
      <c r="D372" s="33" t="s">
        <v>577</v>
      </c>
      <c r="E372" s="19">
        <v>500</v>
      </c>
      <c r="F372" s="18"/>
    </row>
    <row r="373" s="2" customFormat="1" ht="22" customHeight="1" spans="1:6">
      <c r="A373" s="13">
        <v>370</v>
      </c>
      <c r="B373" s="13" t="s">
        <v>578</v>
      </c>
      <c r="C373" s="83" t="s">
        <v>579</v>
      </c>
      <c r="D373" s="33" t="s">
        <v>912</v>
      </c>
      <c r="E373" s="19">
        <v>500</v>
      </c>
      <c r="F373" s="18"/>
    </row>
    <row r="374" s="2" customFormat="1" ht="22" customHeight="1" spans="1:6">
      <c r="A374" s="13">
        <v>371</v>
      </c>
      <c r="B374" s="83" t="s">
        <v>965</v>
      </c>
      <c r="C374" s="83" t="s">
        <v>579</v>
      </c>
      <c r="D374" s="84" t="s">
        <v>17</v>
      </c>
      <c r="E374" s="19">
        <v>500</v>
      </c>
      <c r="F374" s="18"/>
    </row>
    <row r="375" s="2" customFormat="1" ht="22" customHeight="1" spans="1:6">
      <c r="A375" s="13">
        <v>372</v>
      </c>
      <c r="B375" s="13" t="s">
        <v>966</v>
      </c>
      <c r="C375" s="13" t="s">
        <v>579</v>
      </c>
      <c r="D375" s="33" t="s">
        <v>19</v>
      </c>
      <c r="E375" s="19">
        <v>500</v>
      </c>
      <c r="F375" s="18"/>
    </row>
    <row r="376" s="2" customFormat="1" ht="22" customHeight="1" spans="1:6">
      <c r="A376" s="13">
        <v>373</v>
      </c>
      <c r="B376" s="21" t="s">
        <v>967</v>
      </c>
      <c r="C376" s="21" t="s">
        <v>579</v>
      </c>
      <c r="D376" s="34" t="s">
        <v>25</v>
      </c>
      <c r="E376" s="19">
        <v>500</v>
      </c>
      <c r="F376" s="18"/>
    </row>
    <row r="377" s="2" customFormat="1" ht="22" customHeight="1" spans="1:6">
      <c r="A377" s="13">
        <v>374</v>
      </c>
      <c r="B377" s="21" t="s">
        <v>583</v>
      </c>
      <c r="C377" s="21" t="s">
        <v>584</v>
      </c>
      <c r="D377" s="33" t="s">
        <v>17</v>
      </c>
      <c r="E377" s="19">
        <v>500</v>
      </c>
      <c r="F377" s="18"/>
    </row>
    <row r="378" s="2" customFormat="1" ht="22" customHeight="1" spans="1:6">
      <c r="A378" s="13">
        <v>375</v>
      </c>
      <c r="B378" s="21" t="s">
        <v>585</v>
      </c>
      <c r="C378" s="42" t="s">
        <v>584</v>
      </c>
      <c r="D378" s="33" t="s">
        <v>19</v>
      </c>
      <c r="E378" s="19">
        <v>500</v>
      </c>
      <c r="F378" s="18"/>
    </row>
    <row r="379" s="2" customFormat="1" ht="22" customHeight="1" spans="1:6">
      <c r="A379" s="13">
        <v>376</v>
      </c>
      <c r="B379" s="13" t="s">
        <v>586</v>
      </c>
      <c r="C379" s="13" t="s">
        <v>584</v>
      </c>
      <c r="D379" s="33" t="s">
        <v>19</v>
      </c>
      <c r="E379" s="19">
        <v>500</v>
      </c>
      <c r="F379" s="18"/>
    </row>
    <row r="380" s="2" customFormat="1" ht="22" customHeight="1" spans="1:6">
      <c r="A380" s="13">
        <v>377</v>
      </c>
      <c r="B380" s="13" t="s">
        <v>967</v>
      </c>
      <c r="C380" s="13" t="s">
        <v>584</v>
      </c>
      <c r="D380" s="33" t="s">
        <v>912</v>
      </c>
      <c r="E380" s="19">
        <v>500</v>
      </c>
      <c r="F380" s="18"/>
    </row>
    <row r="381" s="2" customFormat="1" ht="22" customHeight="1" spans="1:6">
      <c r="A381" s="13">
        <v>378</v>
      </c>
      <c r="B381" s="19" t="s">
        <v>588</v>
      </c>
      <c r="C381" s="13" t="s">
        <v>584</v>
      </c>
      <c r="D381" s="33" t="s">
        <v>25</v>
      </c>
      <c r="E381" s="19">
        <v>500</v>
      </c>
      <c r="F381" s="18"/>
    </row>
    <row r="382" s="2" customFormat="1" ht="22" customHeight="1" spans="1:6">
      <c r="A382" s="13">
        <v>379</v>
      </c>
      <c r="B382" s="13" t="s">
        <v>589</v>
      </c>
      <c r="C382" s="13" t="s">
        <v>590</v>
      </c>
      <c r="D382" s="33" t="s">
        <v>41</v>
      </c>
      <c r="E382" s="19">
        <v>500</v>
      </c>
      <c r="F382" s="18"/>
    </row>
    <row r="383" s="2" customFormat="1" ht="22" customHeight="1" spans="1:6">
      <c r="A383" s="13">
        <v>380</v>
      </c>
      <c r="B383" s="13" t="s">
        <v>919</v>
      </c>
      <c r="C383" s="13" t="s">
        <v>590</v>
      </c>
      <c r="D383" s="33" t="s">
        <v>912</v>
      </c>
      <c r="E383" s="19">
        <v>500</v>
      </c>
      <c r="F383" s="18"/>
    </row>
    <row r="384" s="2" customFormat="1" ht="22" customHeight="1" spans="1:6">
      <c r="A384" s="13">
        <v>381</v>
      </c>
      <c r="B384" s="21" t="s">
        <v>592</v>
      </c>
      <c r="C384" s="42" t="s">
        <v>590</v>
      </c>
      <c r="D384" s="33" t="s">
        <v>17</v>
      </c>
      <c r="E384" s="19">
        <v>500</v>
      </c>
      <c r="F384" s="18"/>
    </row>
    <row r="385" s="2" customFormat="1" ht="22" customHeight="1" spans="1:6">
      <c r="A385" s="13">
        <v>382</v>
      </c>
      <c r="B385" s="13" t="s">
        <v>593</v>
      </c>
      <c r="C385" s="13" t="s">
        <v>590</v>
      </c>
      <c r="D385" s="33" t="s">
        <v>17</v>
      </c>
      <c r="E385" s="19">
        <v>500</v>
      </c>
      <c r="F385" s="18"/>
    </row>
    <row r="386" s="2" customFormat="1" ht="22" customHeight="1" spans="1:6">
      <c r="A386" s="13">
        <v>383</v>
      </c>
      <c r="B386" s="85" t="s">
        <v>594</v>
      </c>
      <c r="C386" s="83" t="s">
        <v>590</v>
      </c>
      <c r="D386" s="34" t="s">
        <v>577</v>
      </c>
      <c r="E386" s="19">
        <v>500</v>
      </c>
      <c r="F386" s="18"/>
    </row>
    <row r="387" s="2" customFormat="1" ht="22" customHeight="1" spans="1:6">
      <c r="A387" s="13">
        <v>384</v>
      </c>
      <c r="B387" s="21" t="s">
        <v>595</v>
      </c>
      <c r="C387" s="21" t="s">
        <v>596</v>
      </c>
      <c r="D387" s="34" t="s">
        <v>19</v>
      </c>
      <c r="E387" s="19">
        <v>500</v>
      </c>
      <c r="F387" s="18"/>
    </row>
    <row r="388" s="2" customFormat="1" ht="22" customHeight="1" spans="1:6">
      <c r="A388" s="13">
        <v>385</v>
      </c>
      <c r="B388" s="13" t="s">
        <v>906</v>
      </c>
      <c r="C388" s="21" t="s">
        <v>596</v>
      </c>
      <c r="D388" s="33" t="s">
        <v>17</v>
      </c>
      <c r="E388" s="19">
        <v>500</v>
      </c>
      <c r="F388" s="18"/>
    </row>
    <row r="389" s="2" customFormat="1" ht="22" customHeight="1" spans="1:6">
      <c r="A389" s="13">
        <v>386</v>
      </c>
      <c r="B389" s="21" t="s">
        <v>598</v>
      </c>
      <c r="C389" s="21" t="s">
        <v>596</v>
      </c>
      <c r="D389" s="34" t="s">
        <v>577</v>
      </c>
      <c r="E389" s="19">
        <v>500</v>
      </c>
      <c r="F389" s="18"/>
    </row>
    <row r="390" s="2" customFormat="1" ht="22" customHeight="1" spans="1:6">
      <c r="A390" s="13">
        <v>387</v>
      </c>
      <c r="B390" s="13" t="s">
        <v>599</v>
      </c>
      <c r="C390" s="21" t="s">
        <v>596</v>
      </c>
      <c r="D390" s="33" t="s">
        <v>912</v>
      </c>
      <c r="E390" s="19">
        <v>500</v>
      </c>
      <c r="F390" s="18"/>
    </row>
    <row r="391" s="2" customFormat="1" ht="22" customHeight="1" spans="1:6">
      <c r="A391" s="13">
        <v>388</v>
      </c>
      <c r="B391" s="21" t="s">
        <v>600</v>
      </c>
      <c r="C391" s="21" t="s">
        <v>596</v>
      </c>
      <c r="D391" s="33" t="s">
        <v>19</v>
      </c>
      <c r="E391" s="19">
        <v>500</v>
      </c>
      <c r="F391" s="18"/>
    </row>
    <row r="392" s="2" customFormat="1" ht="22" customHeight="1" spans="1:6">
      <c r="A392" s="13">
        <v>389</v>
      </c>
      <c r="B392" s="21" t="s">
        <v>993</v>
      </c>
      <c r="C392" s="13" t="s">
        <v>602</v>
      </c>
      <c r="D392" s="34" t="s">
        <v>17</v>
      </c>
      <c r="E392" s="19">
        <v>500</v>
      </c>
      <c r="F392" s="18"/>
    </row>
    <row r="393" s="2" customFormat="1" ht="22" customHeight="1" spans="1:6">
      <c r="A393" s="13">
        <v>390</v>
      </c>
      <c r="B393" s="13" t="s">
        <v>603</v>
      </c>
      <c r="C393" s="13" t="s">
        <v>602</v>
      </c>
      <c r="D393" s="33" t="s">
        <v>17</v>
      </c>
      <c r="E393" s="19">
        <v>500</v>
      </c>
      <c r="F393" s="18"/>
    </row>
    <row r="394" s="2" customFormat="1" ht="22" customHeight="1" spans="1:6">
      <c r="A394" s="13">
        <v>391</v>
      </c>
      <c r="B394" s="13" t="s">
        <v>604</v>
      </c>
      <c r="C394" s="13" t="s">
        <v>602</v>
      </c>
      <c r="D394" s="33" t="s">
        <v>577</v>
      </c>
      <c r="E394" s="19">
        <v>500</v>
      </c>
      <c r="F394" s="18"/>
    </row>
    <row r="395" s="2" customFormat="1" ht="22" customHeight="1" spans="1:6">
      <c r="A395" s="13">
        <v>392</v>
      </c>
      <c r="B395" s="13" t="s">
        <v>907</v>
      </c>
      <c r="C395" s="13" t="s">
        <v>602</v>
      </c>
      <c r="D395" s="33" t="s">
        <v>606</v>
      </c>
      <c r="E395" s="19">
        <v>500</v>
      </c>
      <c r="F395" s="18"/>
    </row>
    <row r="396" s="2" customFormat="1" ht="22" customHeight="1" spans="1:6">
      <c r="A396" s="13">
        <v>393</v>
      </c>
      <c r="B396" s="13" t="s">
        <v>607</v>
      </c>
      <c r="C396" s="13" t="s">
        <v>602</v>
      </c>
      <c r="D396" s="33" t="s">
        <v>912</v>
      </c>
      <c r="E396" s="19">
        <v>500</v>
      </c>
      <c r="F396" s="18"/>
    </row>
    <row r="397" s="2" customFormat="1" ht="22" customHeight="1" spans="1:6">
      <c r="A397" s="13">
        <v>394</v>
      </c>
      <c r="B397" s="21" t="s">
        <v>608</v>
      </c>
      <c r="C397" s="21" t="s">
        <v>609</v>
      </c>
      <c r="D397" s="33" t="s">
        <v>41</v>
      </c>
      <c r="E397" s="19">
        <v>500</v>
      </c>
      <c r="F397" s="18"/>
    </row>
    <row r="398" s="2" customFormat="1" ht="22" customHeight="1" spans="1:6">
      <c r="A398" s="13">
        <v>395</v>
      </c>
      <c r="B398" s="13" t="s">
        <v>908</v>
      </c>
      <c r="C398" s="13" t="s">
        <v>609</v>
      </c>
      <c r="D398" s="33" t="s">
        <v>17</v>
      </c>
      <c r="E398" s="19">
        <v>500</v>
      </c>
      <c r="F398" s="18"/>
    </row>
    <row r="399" s="2" customFormat="1" ht="22" customHeight="1" spans="1:6">
      <c r="A399" s="13">
        <v>396</v>
      </c>
      <c r="B399" s="13" t="s">
        <v>909</v>
      </c>
      <c r="C399" s="13" t="s">
        <v>609</v>
      </c>
      <c r="D399" s="33" t="s">
        <v>912</v>
      </c>
      <c r="E399" s="19">
        <v>500</v>
      </c>
      <c r="F399" s="18"/>
    </row>
    <row r="400" s="2" customFormat="1" ht="22" customHeight="1" spans="1:6">
      <c r="A400" s="13">
        <v>397</v>
      </c>
      <c r="B400" s="13" t="s">
        <v>910</v>
      </c>
      <c r="C400" s="13" t="s">
        <v>609</v>
      </c>
      <c r="D400" s="33" t="s">
        <v>23</v>
      </c>
      <c r="E400" s="19">
        <v>500</v>
      </c>
      <c r="F400" s="18"/>
    </row>
    <row r="401" s="2" customFormat="1" ht="22" customHeight="1" spans="1:6">
      <c r="A401" s="13">
        <v>398</v>
      </c>
      <c r="B401" s="13" t="s">
        <v>613</v>
      </c>
      <c r="C401" s="13" t="s">
        <v>614</v>
      </c>
      <c r="D401" s="33" t="s">
        <v>25</v>
      </c>
      <c r="E401" s="19">
        <v>500</v>
      </c>
      <c r="F401" s="18"/>
    </row>
    <row r="402" s="2" customFormat="1" ht="22" customHeight="1" spans="1:6">
      <c r="A402" s="13">
        <v>399</v>
      </c>
      <c r="B402" s="13" t="s">
        <v>968</v>
      </c>
      <c r="C402" s="13" t="s">
        <v>614</v>
      </c>
      <c r="D402" s="22" t="s">
        <v>17</v>
      </c>
      <c r="E402" s="19">
        <v>500</v>
      </c>
      <c r="F402" s="18"/>
    </row>
    <row r="403" s="2" customFormat="1" ht="22" customHeight="1" spans="1:6">
      <c r="A403" s="13">
        <v>400</v>
      </c>
      <c r="B403" s="13" t="s">
        <v>969</v>
      </c>
      <c r="C403" s="13" t="s">
        <v>614</v>
      </c>
      <c r="D403" s="28" t="s">
        <v>19</v>
      </c>
      <c r="E403" s="19">
        <v>500</v>
      </c>
      <c r="F403" s="18"/>
    </row>
    <row r="404" s="2" customFormat="1" ht="22" customHeight="1" spans="1:6">
      <c r="A404" s="13">
        <v>401</v>
      </c>
      <c r="B404" s="13" t="s">
        <v>617</v>
      </c>
      <c r="C404" s="13" t="s">
        <v>614</v>
      </c>
      <c r="D404" s="33" t="s">
        <v>912</v>
      </c>
      <c r="E404" s="19">
        <v>500</v>
      </c>
      <c r="F404" s="18"/>
    </row>
    <row r="405" s="2" customFormat="1" ht="22" customHeight="1" spans="1:6">
      <c r="A405" s="13">
        <v>402</v>
      </c>
      <c r="B405" s="21" t="s">
        <v>618</v>
      </c>
      <c r="C405" s="21" t="s">
        <v>619</v>
      </c>
      <c r="D405" s="33" t="s">
        <v>41</v>
      </c>
      <c r="E405" s="19">
        <v>500</v>
      </c>
      <c r="F405" s="18"/>
    </row>
    <row r="406" s="2" customFormat="1" ht="22" customHeight="1" spans="1:6">
      <c r="A406" s="13">
        <v>403</v>
      </c>
      <c r="B406" s="21" t="s">
        <v>970</v>
      </c>
      <c r="C406" s="21" t="s">
        <v>619</v>
      </c>
      <c r="D406" s="34" t="s">
        <v>912</v>
      </c>
      <c r="E406" s="19">
        <v>500</v>
      </c>
      <c r="F406" s="18"/>
    </row>
    <row r="407" s="2" customFormat="1" ht="22" customHeight="1" spans="1:6">
      <c r="A407" s="13">
        <v>404</v>
      </c>
      <c r="B407" s="21" t="s">
        <v>620</v>
      </c>
      <c r="C407" s="21" t="s">
        <v>619</v>
      </c>
      <c r="D407" s="34" t="s">
        <v>11</v>
      </c>
      <c r="E407" s="19">
        <v>500</v>
      </c>
      <c r="F407" s="18"/>
    </row>
    <row r="408" s="4" customFormat="1" ht="22" customHeight="1" spans="1:23">
      <c r="A408" s="21">
        <v>405</v>
      </c>
      <c r="B408" s="19" t="s">
        <v>895</v>
      </c>
      <c r="C408" s="13" t="s">
        <v>622</v>
      </c>
      <c r="D408" s="33" t="s">
        <v>912</v>
      </c>
      <c r="E408" s="19">
        <v>500</v>
      </c>
      <c r="F408" s="1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="2" customFormat="1" ht="22" customHeight="1" spans="1:6">
      <c r="A409" s="13">
        <v>406</v>
      </c>
      <c r="B409" s="85" t="s">
        <v>624</v>
      </c>
      <c r="C409" s="85" t="s">
        <v>622</v>
      </c>
      <c r="D409" s="33" t="s">
        <v>41</v>
      </c>
      <c r="E409" s="19">
        <v>500</v>
      </c>
      <c r="F409" s="18"/>
    </row>
    <row r="410" s="2" customFormat="1" ht="22" customHeight="1" spans="1:6">
      <c r="A410" s="13">
        <v>407</v>
      </c>
      <c r="B410" s="19" t="s">
        <v>920</v>
      </c>
      <c r="C410" s="19" t="s">
        <v>622</v>
      </c>
      <c r="D410" s="20" t="s">
        <v>19</v>
      </c>
      <c r="E410" s="19">
        <v>500</v>
      </c>
      <c r="F410" s="18"/>
    </row>
    <row r="411" s="2" customFormat="1" ht="22" customHeight="1" spans="1:6">
      <c r="A411" s="13">
        <v>408</v>
      </c>
      <c r="B411" s="165" t="s">
        <v>626</v>
      </c>
      <c r="C411" s="13" t="s">
        <v>622</v>
      </c>
      <c r="D411" s="33" t="s">
        <v>25</v>
      </c>
      <c r="E411" s="19">
        <v>500</v>
      </c>
      <c r="F411" s="18"/>
    </row>
    <row r="412" s="2" customFormat="1" ht="22" customHeight="1" spans="1:6">
      <c r="A412" s="13">
        <v>409</v>
      </c>
      <c r="B412" s="13" t="s">
        <v>627</v>
      </c>
      <c r="C412" s="13" t="s">
        <v>622</v>
      </c>
      <c r="D412" s="33" t="s">
        <v>606</v>
      </c>
      <c r="E412" s="19">
        <v>500</v>
      </c>
      <c r="F412" s="18"/>
    </row>
    <row r="413" s="2" customFormat="1" ht="22" customHeight="1" spans="1:6">
      <c r="A413" s="13">
        <v>410</v>
      </c>
      <c r="B413" s="165" t="s">
        <v>628</v>
      </c>
      <c r="C413" s="13" t="s">
        <v>622</v>
      </c>
      <c r="D413" s="33" t="s">
        <v>41</v>
      </c>
      <c r="E413" s="19">
        <v>500</v>
      </c>
      <c r="F413" s="18"/>
    </row>
    <row r="414" s="2" customFormat="1" ht="22" customHeight="1" spans="1:6">
      <c r="A414" s="13">
        <v>411</v>
      </c>
      <c r="B414" s="13" t="s">
        <v>629</v>
      </c>
      <c r="C414" s="13" t="s">
        <v>630</v>
      </c>
      <c r="D414" s="33" t="s">
        <v>41</v>
      </c>
      <c r="E414" s="19">
        <v>500</v>
      </c>
      <c r="F414" s="18"/>
    </row>
    <row r="415" s="2" customFormat="1" ht="22" customHeight="1" spans="1:6">
      <c r="A415" s="13">
        <v>412</v>
      </c>
      <c r="B415" s="13" t="s">
        <v>631</v>
      </c>
      <c r="C415" s="13" t="s">
        <v>630</v>
      </c>
      <c r="D415" s="33" t="s">
        <v>577</v>
      </c>
      <c r="E415" s="19">
        <v>500</v>
      </c>
      <c r="F415" s="18"/>
    </row>
    <row r="416" s="2" customFormat="1" ht="22" customHeight="1" spans="1:6">
      <c r="A416" s="13">
        <v>413</v>
      </c>
      <c r="B416" s="13" t="s">
        <v>971</v>
      </c>
      <c r="C416" s="13" t="s">
        <v>630</v>
      </c>
      <c r="D416" s="28" t="s">
        <v>17</v>
      </c>
      <c r="E416" s="19">
        <v>500</v>
      </c>
      <c r="F416" s="18"/>
    </row>
    <row r="417" s="3" customFormat="1" ht="22" customHeight="1" spans="1:16371">
      <c r="A417" s="13">
        <v>414</v>
      </c>
      <c r="B417" s="13" t="s">
        <v>633</v>
      </c>
      <c r="C417" s="19" t="s">
        <v>630</v>
      </c>
      <c r="D417" s="33" t="s">
        <v>427</v>
      </c>
      <c r="E417" s="19">
        <v>500</v>
      </c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  <c r="AMX417" s="2"/>
      <c r="AMY417" s="2"/>
      <c r="AMZ417" s="2"/>
      <c r="ANA417" s="2"/>
      <c r="ANB417" s="2"/>
      <c r="ANC417" s="2"/>
      <c r="AND417" s="2"/>
      <c r="ANE417" s="2"/>
      <c r="ANF417" s="2"/>
      <c r="ANG417" s="2"/>
      <c r="ANH417" s="2"/>
      <c r="ANI417" s="2"/>
      <c r="ANJ417" s="2"/>
      <c r="ANK417" s="2"/>
      <c r="ANL417" s="2"/>
      <c r="ANM417" s="2"/>
      <c r="ANN417" s="2"/>
      <c r="ANO417" s="2"/>
      <c r="ANP417" s="2"/>
      <c r="ANQ417" s="2"/>
      <c r="ANR417" s="2"/>
      <c r="ANS417" s="2"/>
      <c r="ANT417" s="2"/>
      <c r="ANU417" s="2"/>
      <c r="ANV417" s="2"/>
      <c r="ANW417" s="2"/>
      <c r="ANX417" s="2"/>
      <c r="ANY417" s="2"/>
      <c r="ANZ417" s="2"/>
      <c r="AOA417" s="2"/>
      <c r="AOB417" s="2"/>
      <c r="AOC417" s="2"/>
      <c r="AOD417" s="2"/>
      <c r="AOE417" s="2"/>
      <c r="AOF417" s="2"/>
      <c r="AOG417" s="2"/>
      <c r="AOH417" s="2"/>
      <c r="AOI417" s="2"/>
      <c r="AOJ417" s="2"/>
      <c r="AOK417" s="2"/>
      <c r="AOL417" s="2"/>
      <c r="AOM417" s="2"/>
      <c r="AON417" s="2"/>
      <c r="AOO417" s="2"/>
      <c r="AOP417" s="2"/>
      <c r="AOQ417" s="2"/>
      <c r="AOR417" s="2"/>
      <c r="AOS417" s="2"/>
      <c r="AOT417" s="2"/>
      <c r="AOU417" s="2"/>
      <c r="AOV417" s="2"/>
      <c r="AOW417" s="2"/>
      <c r="AOX417" s="2"/>
      <c r="AOY417" s="2"/>
      <c r="AOZ417" s="2"/>
      <c r="APA417" s="2"/>
      <c r="APB417" s="2"/>
      <c r="APC417" s="2"/>
      <c r="APD417" s="2"/>
      <c r="APE417" s="2"/>
      <c r="APF417" s="2"/>
      <c r="APG417" s="2"/>
      <c r="APH417" s="2"/>
      <c r="API417" s="2"/>
      <c r="APJ417" s="2"/>
      <c r="APK417" s="2"/>
      <c r="APL417" s="2"/>
      <c r="APM417" s="2"/>
      <c r="APN417" s="2"/>
      <c r="APO417" s="2"/>
      <c r="APP417" s="2"/>
      <c r="APQ417" s="2"/>
      <c r="APR417" s="2"/>
      <c r="APS417" s="2"/>
      <c r="APT417" s="2"/>
      <c r="APU417" s="2"/>
      <c r="APV417" s="2"/>
      <c r="APW417" s="2"/>
      <c r="APX417" s="2"/>
      <c r="APY417" s="2"/>
      <c r="APZ417" s="2"/>
      <c r="AQA417" s="2"/>
      <c r="AQB417" s="2"/>
      <c r="AQC417" s="2"/>
      <c r="AQD417" s="2"/>
      <c r="AQE417" s="2"/>
      <c r="AQF417" s="2"/>
      <c r="AQG417" s="2"/>
      <c r="AQH417" s="2"/>
      <c r="AQI417" s="2"/>
      <c r="AQJ417" s="2"/>
      <c r="AQK417" s="2"/>
      <c r="AQL417" s="2"/>
      <c r="AQM417" s="2"/>
      <c r="AQN417" s="2"/>
      <c r="AQO417" s="2"/>
      <c r="AQP417" s="2"/>
      <c r="AQQ417" s="2"/>
      <c r="AQR417" s="2"/>
      <c r="AQS417" s="2"/>
      <c r="AQT417" s="2"/>
      <c r="AQU417" s="2"/>
      <c r="AQV417" s="2"/>
      <c r="AQW417" s="2"/>
      <c r="AQX417" s="2"/>
      <c r="AQY417" s="2"/>
      <c r="AQZ417" s="2"/>
      <c r="ARA417" s="2"/>
      <c r="ARB417" s="2"/>
      <c r="ARC417" s="2"/>
      <c r="ARD417" s="2"/>
      <c r="ARE417" s="2"/>
      <c r="ARF417" s="2"/>
      <c r="ARG417" s="2"/>
      <c r="ARH417" s="2"/>
      <c r="ARI417" s="2"/>
      <c r="ARJ417" s="2"/>
      <c r="ARK417" s="2"/>
      <c r="ARL417" s="2"/>
      <c r="ARM417" s="2"/>
      <c r="ARN417" s="2"/>
      <c r="ARO417" s="2"/>
      <c r="ARP417" s="2"/>
      <c r="ARQ417" s="2"/>
      <c r="ARR417" s="2"/>
      <c r="ARS417" s="2"/>
      <c r="ART417" s="2"/>
      <c r="ARU417" s="2"/>
      <c r="ARV417" s="2"/>
      <c r="ARW417" s="2"/>
      <c r="ARX417" s="2"/>
      <c r="ARY417" s="2"/>
      <c r="ARZ417" s="2"/>
      <c r="ASA417" s="2"/>
      <c r="ASB417" s="2"/>
      <c r="ASC417" s="2"/>
      <c r="ASD417" s="2"/>
      <c r="ASE417" s="2"/>
      <c r="ASF417" s="2"/>
      <c r="ASG417" s="2"/>
      <c r="ASH417" s="2"/>
      <c r="ASI417" s="2"/>
      <c r="ASJ417" s="2"/>
      <c r="ASK417" s="2"/>
      <c r="ASL417" s="2"/>
      <c r="ASM417" s="2"/>
      <c r="ASN417" s="2"/>
      <c r="ASO417" s="2"/>
      <c r="ASP417" s="2"/>
      <c r="ASQ417" s="2"/>
      <c r="ASR417" s="2"/>
      <c r="ASS417" s="2"/>
      <c r="AST417" s="2"/>
      <c r="ASU417" s="2"/>
      <c r="ASV417" s="2"/>
      <c r="ASW417" s="2"/>
      <c r="ASX417" s="2"/>
      <c r="ASY417" s="2"/>
      <c r="ASZ417" s="2"/>
      <c r="ATA417" s="2"/>
      <c r="ATB417" s="2"/>
      <c r="ATC417" s="2"/>
      <c r="ATD417" s="2"/>
      <c r="ATE417" s="2"/>
      <c r="ATF417" s="2"/>
      <c r="ATG417" s="2"/>
      <c r="ATH417" s="2"/>
      <c r="ATI417" s="2"/>
      <c r="ATJ417" s="2"/>
      <c r="ATK417" s="2"/>
      <c r="ATL417" s="2"/>
      <c r="ATM417" s="2"/>
      <c r="ATN417" s="2"/>
      <c r="ATO417" s="2"/>
      <c r="ATP417" s="2"/>
      <c r="ATQ417" s="2"/>
      <c r="ATR417" s="2"/>
      <c r="ATS417" s="2"/>
      <c r="ATT417" s="2"/>
      <c r="ATU417" s="2"/>
      <c r="ATV417" s="2"/>
      <c r="ATW417" s="2"/>
      <c r="ATX417" s="2"/>
      <c r="ATY417" s="2"/>
      <c r="ATZ417" s="2"/>
      <c r="AUA417" s="2"/>
      <c r="AUB417" s="2"/>
      <c r="AUC417" s="2"/>
      <c r="AUD417" s="2"/>
      <c r="AUE417" s="2"/>
      <c r="AUF417" s="2"/>
      <c r="AUG417" s="2"/>
      <c r="AUH417" s="2"/>
      <c r="AUI417" s="2"/>
      <c r="AUJ417" s="2"/>
      <c r="AUK417" s="2"/>
      <c r="AUL417" s="2"/>
      <c r="AUM417" s="2"/>
      <c r="AUN417" s="2"/>
      <c r="AUO417" s="2"/>
      <c r="AUP417" s="2"/>
      <c r="AUQ417" s="2"/>
      <c r="AUR417" s="2"/>
      <c r="AUS417" s="2"/>
      <c r="AUT417" s="2"/>
      <c r="AUU417" s="2"/>
      <c r="AUV417" s="2"/>
      <c r="AUW417" s="2"/>
      <c r="AUX417" s="2"/>
      <c r="AUY417" s="2"/>
      <c r="AUZ417" s="2"/>
      <c r="AVA417" s="2"/>
      <c r="AVB417" s="2"/>
      <c r="AVC417" s="2"/>
      <c r="AVD417" s="2"/>
      <c r="AVE417" s="2"/>
      <c r="AVF417" s="2"/>
      <c r="AVG417" s="2"/>
      <c r="AVH417" s="2"/>
      <c r="AVI417" s="2"/>
      <c r="AVJ417" s="2"/>
      <c r="AVK417" s="2"/>
      <c r="AVL417" s="2"/>
      <c r="AVM417" s="2"/>
      <c r="AVN417" s="2"/>
      <c r="AVO417" s="2"/>
      <c r="AVP417" s="2"/>
      <c r="AVQ417" s="2"/>
      <c r="AVR417" s="2"/>
      <c r="AVS417" s="2"/>
      <c r="AVT417" s="2"/>
      <c r="AVU417" s="2"/>
      <c r="AVV417" s="2"/>
      <c r="AVW417" s="2"/>
      <c r="AVX417" s="2"/>
      <c r="AVY417" s="2"/>
      <c r="AVZ417" s="2"/>
      <c r="AWA417" s="2"/>
      <c r="AWB417" s="2"/>
      <c r="AWC417" s="2"/>
      <c r="AWD417" s="2"/>
      <c r="AWE417" s="2"/>
      <c r="AWF417" s="2"/>
      <c r="AWG417" s="2"/>
      <c r="AWH417" s="2"/>
      <c r="AWI417" s="2"/>
      <c r="AWJ417" s="2"/>
      <c r="AWK417" s="2"/>
      <c r="AWL417" s="2"/>
      <c r="AWM417" s="2"/>
      <c r="AWN417" s="2"/>
      <c r="AWO417" s="2"/>
      <c r="AWP417" s="2"/>
      <c r="AWQ417" s="2"/>
      <c r="AWR417" s="2"/>
      <c r="AWS417" s="2"/>
      <c r="AWT417" s="2"/>
      <c r="AWU417" s="2"/>
      <c r="AWV417" s="2"/>
      <c r="AWW417" s="2"/>
      <c r="AWX417" s="2"/>
      <c r="AWY417" s="2"/>
      <c r="AWZ417" s="2"/>
      <c r="AXA417" s="2"/>
      <c r="AXB417" s="2"/>
      <c r="AXC417" s="2"/>
      <c r="AXD417" s="2"/>
      <c r="AXE417" s="2"/>
      <c r="AXF417" s="2"/>
      <c r="AXG417" s="2"/>
      <c r="AXH417" s="2"/>
      <c r="AXI417" s="2"/>
      <c r="AXJ417" s="2"/>
      <c r="AXK417" s="2"/>
      <c r="AXL417" s="2"/>
      <c r="AXM417" s="2"/>
      <c r="AXN417" s="2"/>
      <c r="AXO417" s="2"/>
      <c r="AXP417" s="2"/>
      <c r="AXQ417" s="2"/>
      <c r="AXR417" s="2"/>
      <c r="AXS417" s="2"/>
      <c r="AXT417" s="2"/>
      <c r="AXU417" s="2"/>
      <c r="AXV417" s="2"/>
      <c r="AXW417" s="2"/>
      <c r="AXX417" s="2"/>
      <c r="AXY417" s="2"/>
      <c r="AXZ417" s="2"/>
      <c r="AYA417" s="2"/>
      <c r="AYB417" s="2"/>
      <c r="AYC417" s="2"/>
      <c r="AYD417" s="2"/>
      <c r="AYE417" s="2"/>
      <c r="AYF417" s="2"/>
      <c r="AYG417" s="2"/>
      <c r="AYH417" s="2"/>
      <c r="AYI417" s="2"/>
      <c r="AYJ417" s="2"/>
      <c r="AYK417" s="2"/>
      <c r="AYL417" s="2"/>
      <c r="AYM417" s="2"/>
      <c r="AYN417" s="2"/>
      <c r="AYO417" s="2"/>
      <c r="AYP417" s="2"/>
      <c r="AYQ417" s="2"/>
      <c r="AYR417" s="2"/>
      <c r="AYS417" s="2"/>
      <c r="AYT417" s="2"/>
      <c r="AYU417" s="2"/>
      <c r="AYV417" s="2"/>
      <c r="AYW417" s="2"/>
      <c r="AYX417" s="2"/>
      <c r="AYY417" s="2"/>
      <c r="AYZ417" s="2"/>
      <c r="AZA417" s="2"/>
      <c r="AZB417" s="2"/>
      <c r="AZC417" s="2"/>
      <c r="AZD417" s="2"/>
      <c r="AZE417" s="2"/>
      <c r="AZF417" s="2"/>
      <c r="AZG417" s="2"/>
      <c r="AZH417" s="2"/>
      <c r="AZI417" s="2"/>
      <c r="AZJ417" s="2"/>
      <c r="AZK417" s="2"/>
      <c r="AZL417" s="2"/>
      <c r="AZM417" s="2"/>
      <c r="AZN417" s="2"/>
      <c r="AZO417" s="2"/>
      <c r="AZP417" s="2"/>
      <c r="AZQ417" s="2"/>
      <c r="AZR417" s="2"/>
      <c r="AZS417" s="2"/>
      <c r="AZT417" s="2"/>
      <c r="AZU417" s="2"/>
      <c r="AZV417" s="2"/>
      <c r="AZW417" s="2"/>
      <c r="AZX417" s="2"/>
      <c r="AZY417" s="2"/>
      <c r="AZZ417" s="2"/>
      <c r="BAA417" s="2"/>
      <c r="BAB417" s="2"/>
      <c r="BAC417" s="2"/>
      <c r="BAD417" s="2"/>
      <c r="BAE417" s="2"/>
      <c r="BAF417" s="2"/>
      <c r="BAG417" s="2"/>
      <c r="BAH417" s="2"/>
      <c r="BAI417" s="2"/>
      <c r="BAJ417" s="2"/>
      <c r="BAK417" s="2"/>
      <c r="BAL417" s="2"/>
      <c r="BAM417" s="2"/>
      <c r="BAN417" s="2"/>
      <c r="BAO417" s="2"/>
      <c r="BAP417" s="2"/>
      <c r="BAQ417" s="2"/>
      <c r="BAR417" s="2"/>
      <c r="BAS417" s="2"/>
      <c r="BAT417" s="2"/>
      <c r="BAU417" s="2"/>
      <c r="BAV417" s="2"/>
      <c r="BAW417" s="2"/>
      <c r="BAX417" s="2"/>
      <c r="BAY417" s="2"/>
      <c r="BAZ417" s="2"/>
      <c r="BBA417" s="2"/>
      <c r="BBB417" s="2"/>
      <c r="BBC417" s="2"/>
      <c r="BBD417" s="2"/>
      <c r="BBE417" s="2"/>
      <c r="BBF417" s="2"/>
      <c r="BBG417" s="2"/>
      <c r="BBH417" s="2"/>
      <c r="BBI417" s="2"/>
      <c r="BBJ417" s="2"/>
      <c r="BBK417" s="2"/>
      <c r="BBL417" s="2"/>
      <c r="BBM417" s="2"/>
      <c r="BBN417" s="2"/>
      <c r="BBO417" s="2"/>
      <c r="BBP417" s="2"/>
      <c r="BBQ417" s="2"/>
      <c r="BBR417" s="2"/>
      <c r="BBS417" s="2"/>
      <c r="BBT417" s="2"/>
      <c r="BBU417" s="2"/>
      <c r="BBV417" s="2"/>
      <c r="BBW417" s="2"/>
      <c r="BBX417" s="2"/>
      <c r="BBY417" s="2"/>
      <c r="BBZ417" s="2"/>
      <c r="BCA417" s="2"/>
      <c r="BCB417" s="2"/>
      <c r="BCC417" s="2"/>
      <c r="BCD417" s="2"/>
      <c r="BCE417" s="2"/>
      <c r="BCF417" s="2"/>
      <c r="BCG417" s="2"/>
      <c r="BCH417" s="2"/>
      <c r="BCI417" s="2"/>
      <c r="BCJ417" s="2"/>
      <c r="BCK417" s="2"/>
      <c r="BCL417" s="2"/>
      <c r="BCM417" s="2"/>
      <c r="BCN417" s="2"/>
      <c r="BCO417" s="2"/>
      <c r="BCP417" s="2"/>
      <c r="BCQ417" s="2"/>
      <c r="BCR417" s="2"/>
      <c r="BCS417" s="2"/>
      <c r="BCT417" s="2"/>
      <c r="BCU417" s="2"/>
      <c r="BCV417" s="2"/>
      <c r="BCW417" s="2"/>
      <c r="BCX417" s="2"/>
      <c r="BCY417" s="2"/>
      <c r="BCZ417" s="2"/>
      <c r="BDA417" s="2"/>
      <c r="BDB417" s="2"/>
      <c r="BDC417" s="2"/>
      <c r="BDD417" s="2"/>
      <c r="BDE417" s="2"/>
      <c r="BDF417" s="2"/>
      <c r="BDG417" s="2"/>
      <c r="BDH417" s="2"/>
      <c r="BDI417" s="2"/>
      <c r="BDJ417" s="2"/>
      <c r="BDK417" s="2"/>
      <c r="BDL417" s="2"/>
      <c r="BDM417" s="2"/>
      <c r="BDN417" s="2"/>
      <c r="BDO417" s="2"/>
      <c r="BDP417" s="2"/>
      <c r="BDQ417" s="2"/>
      <c r="BDR417" s="2"/>
      <c r="BDS417" s="2"/>
      <c r="BDT417" s="2"/>
      <c r="BDU417" s="2"/>
      <c r="BDV417" s="2"/>
      <c r="BDW417" s="2"/>
      <c r="BDX417" s="2"/>
      <c r="BDY417" s="2"/>
      <c r="BDZ417" s="2"/>
      <c r="BEA417" s="2"/>
      <c r="BEB417" s="2"/>
      <c r="BEC417" s="2"/>
      <c r="BED417" s="2"/>
      <c r="BEE417" s="2"/>
      <c r="BEF417" s="2"/>
      <c r="BEG417" s="2"/>
      <c r="BEH417" s="2"/>
      <c r="BEI417" s="2"/>
      <c r="BEJ417" s="2"/>
      <c r="BEK417" s="2"/>
      <c r="BEL417" s="2"/>
      <c r="BEM417" s="2"/>
      <c r="BEN417" s="2"/>
      <c r="BEO417" s="2"/>
      <c r="BEP417" s="2"/>
      <c r="BEQ417" s="2"/>
      <c r="BER417" s="2"/>
      <c r="BES417" s="2"/>
      <c r="BET417" s="2"/>
      <c r="BEU417" s="2"/>
      <c r="BEV417" s="2"/>
      <c r="BEW417" s="2"/>
      <c r="BEX417" s="2"/>
      <c r="BEY417" s="2"/>
      <c r="BEZ417" s="2"/>
      <c r="BFA417" s="2"/>
      <c r="BFB417" s="2"/>
      <c r="BFC417" s="2"/>
      <c r="BFD417" s="2"/>
      <c r="BFE417" s="2"/>
      <c r="BFF417" s="2"/>
      <c r="BFG417" s="2"/>
      <c r="BFH417" s="2"/>
      <c r="BFI417" s="2"/>
      <c r="BFJ417" s="2"/>
      <c r="BFK417" s="2"/>
      <c r="BFL417" s="2"/>
      <c r="BFM417" s="2"/>
      <c r="BFN417" s="2"/>
      <c r="BFO417" s="2"/>
      <c r="BFP417" s="2"/>
      <c r="BFQ417" s="2"/>
      <c r="BFR417" s="2"/>
      <c r="BFS417" s="2"/>
      <c r="BFT417" s="2"/>
      <c r="BFU417" s="2"/>
      <c r="BFV417" s="2"/>
      <c r="BFW417" s="2"/>
      <c r="BFX417" s="2"/>
      <c r="BFY417" s="2"/>
      <c r="BFZ417" s="2"/>
      <c r="BGA417" s="2"/>
      <c r="BGB417" s="2"/>
      <c r="BGC417" s="2"/>
      <c r="BGD417" s="2"/>
      <c r="BGE417" s="2"/>
      <c r="BGF417" s="2"/>
      <c r="BGG417" s="2"/>
      <c r="BGH417" s="2"/>
      <c r="BGI417" s="2"/>
      <c r="BGJ417" s="2"/>
      <c r="BGK417" s="2"/>
      <c r="BGL417" s="2"/>
      <c r="BGM417" s="2"/>
      <c r="BGN417" s="2"/>
      <c r="BGO417" s="2"/>
      <c r="BGP417" s="2"/>
      <c r="BGQ417" s="2"/>
      <c r="BGR417" s="2"/>
      <c r="BGS417" s="2"/>
      <c r="BGT417" s="2"/>
      <c r="BGU417" s="2"/>
      <c r="BGV417" s="2"/>
      <c r="BGW417" s="2"/>
      <c r="BGX417" s="2"/>
      <c r="BGY417" s="2"/>
      <c r="BGZ417" s="2"/>
      <c r="BHA417" s="2"/>
      <c r="BHB417" s="2"/>
      <c r="BHC417" s="2"/>
      <c r="BHD417" s="2"/>
      <c r="BHE417" s="2"/>
      <c r="BHF417" s="2"/>
      <c r="BHG417" s="2"/>
      <c r="BHH417" s="2"/>
      <c r="BHI417" s="2"/>
      <c r="BHJ417" s="2"/>
      <c r="BHK417" s="2"/>
      <c r="BHL417" s="2"/>
      <c r="BHM417" s="2"/>
      <c r="BHN417" s="2"/>
      <c r="BHO417" s="2"/>
      <c r="BHP417" s="2"/>
      <c r="BHQ417" s="2"/>
      <c r="BHR417" s="2"/>
      <c r="BHS417" s="2"/>
      <c r="BHT417" s="2"/>
      <c r="BHU417" s="2"/>
      <c r="BHV417" s="2"/>
      <c r="BHW417" s="2"/>
      <c r="BHX417" s="2"/>
      <c r="BHY417" s="2"/>
      <c r="BHZ417" s="2"/>
      <c r="BIA417" s="2"/>
      <c r="BIB417" s="2"/>
      <c r="BIC417" s="2"/>
      <c r="BID417" s="2"/>
      <c r="BIE417" s="2"/>
      <c r="BIF417" s="2"/>
      <c r="BIG417" s="2"/>
      <c r="BIH417" s="2"/>
      <c r="BII417" s="2"/>
      <c r="BIJ417" s="2"/>
      <c r="BIK417" s="2"/>
      <c r="BIL417" s="2"/>
      <c r="BIM417" s="2"/>
      <c r="BIN417" s="2"/>
      <c r="BIO417" s="2"/>
      <c r="BIP417" s="2"/>
      <c r="BIQ417" s="2"/>
      <c r="BIR417" s="2"/>
      <c r="BIS417" s="2"/>
      <c r="BIT417" s="2"/>
      <c r="BIU417" s="2"/>
      <c r="BIV417" s="2"/>
      <c r="BIW417" s="2"/>
      <c r="BIX417" s="2"/>
      <c r="BIY417" s="2"/>
      <c r="BIZ417" s="2"/>
      <c r="BJA417" s="2"/>
      <c r="BJB417" s="2"/>
      <c r="BJC417" s="2"/>
      <c r="BJD417" s="2"/>
      <c r="BJE417" s="2"/>
      <c r="BJF417" s="2"/>
      <c r="BJG417" s="2"/>
      <c r="BJH417" s="2"/>
      <c r="BJI417" s="2"/>
      <c r="BJJ417" s="2"/>
      <c r="BJK417" s="2"/>
      <c r="BJL417" s="2"/>
      <c r="BJM417" s="2"/>
      <c r="BJN417" s="2"/>
      <c r="BJO417" s="2"/>
      <c r="BJP417" s="2"/>
      <c r="BJQ417" s="2"/>
      <c r="BJR417" s="2"/>
      <c r="BJS417" s="2"/>
      <c r="BJT417" s="2"/>
      <c r="BJU417" s="2"/>
      <c r="BJV417" s="2"/>
      <c r="BJW417" s="2"/>
      <c r="BJX417" s="2"/>
      <c r="BJY417" s="2"/>
      <c r="BJZ417" s="2"/>
      <c r="BKA417" s="2"/>
      <c r="BKB417" s="2"/>
      <c r="BKC417" s="2"/>
      <c r="BKD417" s="2"/>
      <c r="BKE417" s="2"/>
      <c r="BKF417" s="2"/>
      <c r="BKG417" s="2"/>
      <c r="BKH417" s="2"/>
      <c r="BKI417" s="2"/>
      <c r="BKJ417" s="2"/>
      <c r="BKK417" s="2"/>
      <c r="BKL417" s="2"/>
      <c r="BKM417" s="2"/>
      <c r="BKN417" s="2"/>
      <c r="BKO417" s="2"/>
      <c r="BKP417" s="2"/>
      <c r="BKQ417" s="2"/>
      <c r="BKR417" s="2"/>
      <c r="BKS417" s="2"/>
      <c r="BKT417" s="2"/>
      <c r="BKU417" s="2"/>
      <c r="BKV417" s="2"/>
      <c r="BKW417" s="2"/>
      <c r="BKX417" s="2"/>
      <c r="BKY417" s="2"/>
      <c r="BKZ417" s="2"/>
      <c r="BLA417" s="2"/>
      <c r="BLB417" s="2"/>
      <c r="BLC417" s="2"/>
      <c r="BLD417" s="2"/>
      <c r="BLE417" s="2"/>
      <c r="BLF417" s="2"/>
      <c r="BLG417" s="2"/>
      <c r="BLH417" s="2"/>
      <c r="BLI417" s="2"/>
      <c r="BLJ417" s="2"/>
      <c r="BLK417" s="2"/>
      <c r="BLL417" s="2"/>
      <c r="BLM417" s="2"/>
      <c r="BLN417" s="2"/>
      <c r="BLO417" s="2"/>
      <c r="BLP417" s="2"/>
      <c r="BLQ417" s="2"/>
      <c r="BLR417" s="2"/>
      <c r="BLS417" s="2"/>
      <c r="BLT417" s="2"/>
      <c r="BLU417" s="2"/>
      <c r="BLV417" s="2"/>
      <c r="BLW417" s="2"/>
      <c r="BLX417" s="2"/>
      <c r="BLY417" s="2"/>
      <c r="BLZ417" s="2"/>
      <c r="BMA417" s="2"/>
      <c r="BMB417" s="2"/>
      <c r="BMC417" s="2"/>
      <c r="BMD417" s="2"/>
      <c r="BME417" s="2"/>
      <c r="BMF417" s="2"/>
      <c r="BMG417" s="2"/>
      <c r="BMH417" s="2"/>
      <c r="BMI417" s="2"/>
      <c r="BMJ417" s="2"/>
      <c r="BMK417" s="2"/>
      <c r="BML417" s="2"/>
      <c r="BMM417" s="2"/>
      <c r="BMN417" s="2"/>
      <c r="BMO417" s="2"/>
      <c r="BMP417" s="2"/>
      <c r="BMQ417" s="2"/>
      <c r="BMR417" s="2"/>
      <c r="BMS417" s="2"/>
      <c r="BMT417" s="2"/>
      <c r="BMU417" s="2"/>
      <c r="BMV417" s="2"/>
      <c r="BMW417" s="2"/>
      <c r="BMX417" s="2"/>
      <c r="BMY417" s="2"/>
      <c r="BMZ417" s="2"/>
      <c r="BNA417" s="2"/>
      <c r="BNB417" s="2"/>
      <c r="BNC417" s="2"/>
      <c r="BND417" s="2"/>
      <c r="BNE417" s="2"/>
      <c r="BNF417" s="2"/>
      <c r="BNG417" s="2"/>
      <c r="BNH417" s="2"/>
      <c r="BNI417" s="2"/>
      <c r="BNJ417" s="2"/>
      <c r="BNK417" s="2"/>
      <c r="BNL417" s="2"/>
      <c r="BNM417" s="2"/>
      <c r="BNN417" s="2"/>
      <c r="BNO417" s="2"/>
      <c r="BNP417" s="2"/>
      <c r="BNQ417" s="2"/>
      <c r="BNR417" s="2"/>
      <c r="BNS417" s="2"/>
      <c r="BNT417" s="2"/>
      <c r="BNU417" s="2"/>
      <c r="BNV417" s="2"/>
      <c r="BNW417" s="2"/>
      <c r="BNX417" s="2"/>
      <c r="BNY417" s="2"/>
      <c r="BNZ417" s="2"/>
      <c r="BOA417" s="2"/>
      <c r="BOB417" s="2"/>
      <c r="BOC417" s="2"/>
      <c r="BOD417" s="2"/>
      <c r="BOE417" s="2"/>
      <c r="BOF417" s="2"/>
      <c r="BOG417" s="2"/>
      <c r="BOH417" s="2"/>
      <c r="BOI417" s="2"/>
      <c r="BOJ417" s="2"/>
      <c r="BOK417" s="2"/>
      <c r="BOL417" s="2"/>
      <c r="BOM417" s="2"/>
      <c r="BON417" s="2"/>
      <c r="BOO417" s="2"/>
      <c r="BOP417" s="2"/>
      <c r="BOQ417" s="2"/>
      <c r="BOR417" s="2"/>
      <c r="BOS417" s="2"/>
      <c r="BOT417" s="2"/>
      <c r="BOU417" s="2"/>
      <c r="BOV417" s="2"/>
      <c r="BOW417" s="2"/>
      <c r="BOX417" s="2"/>
      <c r="BOY417" s="2"/>
      <c r="BOZ417" s="2"/>
      <c r="BPA417" s="2"/>
      <c r="BPB417" s="2"/>
      <c r="BPC417" s="2"/>
      <c r="BPD417" s="2"/>
      <c r="BPE417" s="2"/>
      <c r="BPF417" s="2"/>
      <c r="BPG417" s="2"/>
      <c r="BPH417" s="2"/>
      <c r="BPI417" s="2"/>
      <c r="BPJ417" s="2"/>
      <c r="BPK417" s="2"/>
      <c r="BPL417" s="2"/>
      <c r="BPM417" s="2"/>
      <c r="BPN417" s="2"/>
      <c r="BPO417" s="2"/>
      <c r="BPP417" s="2"/>
      <c r="BPQ417" s="2"/>
      <c r="BPR417" s="2"/>
      <c r="BPS417" s="2"/>
      <c r="BPT417" s="2"/>
      <c r="BPU417" s="2"/>
      <c r="BPV417" s="2"/>
      <c r="BPW417" s="2"/>
      <c r="BPX417" s="2"/>
      <c r="BPY417" s="2"/>
      <c r="BPZ417" s="2"/>
      <c r="BQA417" s="2"/>
      <c r="BQB417" s="2"/>
      <c r="BQC417" s="2"/>
      <c r="BQD417" s="2"/>
      <c r="BQE417" s="2"/>
      <c r="BQF417" s="2"/>
      <c r="BQG417" s="2"/>
      <c r="BQH417" s="2"/>
      <c r="BQI417" s="2"/>
      <c r="BQJ417" s="2"/>
      <c r="BQK417" s="2"/>
      <c r="BQL417" s="2"/>
      <c r="BQM417" s="2"/>
      <c r="BQN417" s="2"/>
      <c r="BQO417" s="2"/>
      <c r="BQP417" s="2"/>
      <c r="BQQ417" s="2"/>
      <c r="BQR417" s="2"/>
      <c r="BQS417" s="2"/>
      <c r="BQT417" s="2"/>
      <c r="BQU417" s="2"/>
      <c r="BQV417" s="2"/>
      <c r="BQW417" s="2"/>
      <c r="BQX417" s="2"/>
      <c r="BQY417" s="2"/>
      <c r="BQZ417" s="2"/>
      <c r="BRA417" s="2"/>
      <c r="BRB417" s="2"/>
      <c r="BRC417" s="2"/>
      <c r="BRD417" s="2"/>
      <c r="BRE417" s="2"/>
      <c r="BRF417" s="2"/>
      <c r="BRG417" s="2"/>
      <c r="BRH417" s="2"/>
      <c r="BRI417" s="2"/>
      <c r="BRJ417" s="2"/>
      <c r="BRK417" s="2"/>
      <c r="BRL417" s="2"/>
      <c r="BRM417" s="2"/>
      <c r="BRN417" s="2"/>
      <c r="BRO417" s="2"/>
      <c r="BRP417" s="2"/>
      <c r="BRQ417" s="2"/>
      <c r="BRR417" s="2"/>
      <c r="BRS417" s="2"/>
      <c r="BRT417" s="2"/>
      <c r="BRU417" s="2"/>
      <c r="BRV417" s="2"/>
      <c r="BRW417" s="2"/>
      <c r="BRX417" s="2"/>
      <c r="BRY417" s="2"/>
      <c r="BRZ417" s="2"/>
      <c r="BSA417" s="2"/>
      <c r="BSB417" s="2"/>
      <c r="BSC417" s="2"/>
      <c r="BSD417" s="2"/>
      <c r="BSE417" s="2"/>
      <c r="BSF417" s="2"/>
      <c r="BSG417" s="2"/>
      <c r="BSH417" s="2"/>
      <c r="BSI417" s="2"/>
      <c r="BSJ417" s="2"/>
      <c r="BSK417" s="2"/>
      <c r="BSL417" s="2"/>
      <c r="BSM417" s="2"/>
      <c r="BSN417" s="2"/>
      <c r="BSO417" s="2"/>
      <c r="BSP417" s="2"/>
      <c r="BSQ417" s="2"/>
      <c r="BSR417" s="2"/>
      <c r="BSS417" s="2"/>
      <c r="BST417" s="2"/>
      <c r="BSU417" s="2"/>
      <c r="BSV417" s="2"/>
      <c r="BSW417" s="2"/>
      <c r="BSX417" s="2"/>
      <c r="BSY417" s="2"/>
      <c r="BSZ417" s="2"/>
      <c r="BTA417" s="2"/>
      <c r="BTB417" s="2"/>
      <c r="BTC417" s="2"/>
      <c r="BTD417" s="2"/>
      <c r="BTE417" s="2"/>
      <c r="BTF417" s="2"/>
      <c r="BTG417" s="2"/>
      <c r="BTH417" s="2"/>
      <c r="BTI417" s="2"/>
      <c r="BTJ417" s="2"/>
      <c r="BTK417" s="2"/>
      <c r="BTL417" s="2"/>
      <c r="BTM417" s="2"/>
      <c r="BTN417" s="2"/>
      <c r="BTO417" s="2"/>
      <c r="BTP417" s="2"/>
      <c r="BTQ417" s="2"/>
      <c r="BTR417" s="2"/>
      <c r="BTS417" s="2"/>
      <c r="BTT417" s="2"/>
      <c r="BTU417" s="2"/>
      <c r="BTV417" s="2"/>
      <c r="BTW417" s="2"/>
      <c r="BTX417" s="2"/>
      <c r="BTY417" s="2"/>
      <c r="BTZ417" s="2"/>
      <c r="BUA417" s="2"/>
      <c r="BUB417" s="2"/>
      <c r="BUC417" s="2"/>
      <c r="BUD417" s="2"/>
      <c r="BUE417" s="2"/>
      <c r="BUF417" s="2"/>
      <c r="BUG417" s="2"/>
      <c r="BUH417" s="2"/>
      <c r="BUI417" s="2"/>
      <c r="BUJ417" s="2"/>
      <c r="BUK417" s="2"/>
      <c r="BUL417" s="2"/>
      <c r="BUM417" s="2"/>
      <c r="BUN417" s="2"/>
      <c r="BUO417" s="2"/>
      <c r="BUP417" s="2"/>
      <c r="BUQ417" s="2"/>
      <c r="BUR417" s="2"/>
      <c r="BUS417" s="2"/>
      <c r="BUT417" s="2"/>
      <c r="BUU417" s="2"/>
      <c r="BUV417" s="2"/>
      <c r="BUW417" s="2"/>
      <c r="BUX417" s="2"/>
      <c r="BUY417" s="2"/>
      <c r="BUZ417" s="2"/>
      <c r="BVA417" s="2"/>
      <c r="BVB417" s="2"/>
      <c r="BVC417" s="2"/>
      <c r="BVD417" s="2"/>
      <c r="BVE417" s="2"/>
      <c r="BVF417" s="2"/>
      <c r="BVG417" s="2"/>
      <c r="BVH417" s="2"/>
      <c r="BVI417" s="2"/>
      <c r="BVJ417" s="2"/>
      <c r="BVK417" s="2"/>
      <c r="BVL417" s="2"/>
      <c r="BVM417" s="2"/>
      <c r="BVN417" s="2"/>
      <c r="BVO417" s="2"/>
      <c r="BVP417" s="2"/>
      <c r="BVQ417" s="2"/>
      <c r="BVR417" s="2"/>
      <c r="BVS417" s="2"/>
      <c r="BVT417" s="2"/>
      <c r="BVU417" s="2"/>
      <c r="BVV417" s="2"/>
      <c r="BVW417" s="2"/>
      <c r="BVX417" s="2"/>
      <c r="BVY417" s="2"/>
      <c r="BVZ417" s="2"/>
      <c r="BWA417" s="2"/>
      <c r="BWB417" s="2"/>
      <c r="BWC417" s="2"/>
      <c r="BWD417" s="2"/>
      <c r="BWE417" s="2"/>
      <c r="BWF417" s="2"/>
      <c r="BWG417" s="2"/>
      <c r="BWH417" s="2"/>
      <c r="BWI417" s="2"/>
      <c r="BWJ417" s="2"/>
      <c r="BWK417" s="2"/>
      <c r="BWL417" s="2"/>
      <c r="BWM417" s="2"/>
      <c r="BWN417" s="2"/>
      <c r="BWO417" s="2"/>
      <c r="BWP417" s="2"/>
      <c r="BWQ417" s="2"/>
      <c r="BWR417" s="2"/>
      <c r="BWS417" s="2"/>
      <c r="BWT417" s="2"/>
      <c r="BWU417" s="2"/>
      <c r="BWV417" s="2"/>
      <c r="BWW417" s="2"/>
      <c r="BWX417" s="2"/>
      <c r="BWY417" s="2"/>
      <c r="BWZ417" s="2"/>
      <c r="BXA417" s="2"/>
      <c r="BXB417" s="2"/>
      <c r="BXC417" s="2"/>
      <c r="BXD417" s="2"/>
      <c r="BXE417" s="2"/>
      <c r="BXF417" s="2"/>
      <c r="BXG417" s="2"/>
      <c r="BXH417" s="2"/>
      <c r="BXI417" s="2"/>
      <c r="BXJ417" s="2"/>
      <c r="BXK417" s="2"/>
      <c r="BXL417" s="2"/>
      <c r="BXM417" s="2"/>
      <c r="BXN417" s="2"/>
      <c r="BXO417" s="2"/>
      <c r="BXP417" s="2"/>
      <c r="BXQ417" s="2"/>
      <c r="BXR417" s="2"/>
      <c r="BXS417" s="2"/>
      <c r="BXT417" s="2"/>
      <c r="BXU417" s="2"/>
      <c r="BXV417" s="2"/>
      <c r="BXW417" s="2"/>
      <c r="BXX417" s="2"/>
      <c r="BXY417" s="2"/>
      <c r="BXZ417" s="2"/>
      <c r="BYA417" s="2"/>
      <c r="BYB417" s="2"/>
      <c r="BYC417" s="2"/>
      <c r="BYD417" s="2"/>
      <c r="BYE417" s="2"/>
      <c r="BYF417" s="2"/>
      <c r="BYG417" s="2"/>
      <c r="BYH417" s="2"/>
      <c r="BYI417" s="2"/>
      <c r="BYJ417" s="2"/>
      <c r="BYK417" s="2"/>
      <c r="BYL417" s="2"/>
      <c r="BYM417" s="2"/>
      <c r="BYN417" s="2"/>
      <c r="BYO417" s="2"/>
      <c r="BYP417" s="2"/>
      <c r="BYQ417" s="2"/>
      <c r="BYR417" s="2"/>
      <c r="BYS417" s="2"/>
      <c r="BYT417" s="2"/>
      <c r="BYU417" s="2"/>
      <c r="BYV417" s="2"/>
      <c r="BYW417" s="2"/>
      <c r="BYX417" s="2"/>
      <c r="BYY417" s="2"/>
      <c r="BYZ417" s="2"/>
      <c r="BZA417" s="2"/>
      <c r="BZB417" s="2"/>
      <c r="BZC417" s="2"/>
      <c r="BZD417" s="2"/>
      <c r="BZE417" s="2"/>
      <c r="BZF417" s="2"/>
      <c r="BZG417" s="2"/>
      <c r="BZH417" s="2"/>
      <c r="BZI417" s="2"/>
      <c r="BZJ417" s="2"/>
      <c r="BZK417" s="2"/>
      <c r="BZL417" s="2"/>
      <c r="BZM417" s="2"/>
      <c r="BZN417" s="2"/>
      <c r="BZO417" s="2"/>
      <c r="BZP417" s="2"/>
      <c r="BZQ417" s="2"/>
      <c r="BZR417" s="2"/>
      <c r="BZS417" s="2"/>
      <c r="BZT417" s="2"/>
      <c r="BZU417" s="2"/>
      <c r="BZV417" s="2"/>
      <c r="BZW417" s="2"/>
      <c r="BZX417" s="2"/>
      <c r="BZY417" s="2"/>
      <c r="BZZ417" s="2"/>
      <c r="CAA417" s="2"/>
      <c r="CAB417" s="2"/>
      <c r="CAC417" s="2"/>
      <c r="CAD417" s="2"/>
      <c r="CAE417" s="2"/>
      <c r="CAF417" s="2"/>
      <c r="CAG417" s="2"/>
      <c r="CAH417" s="2"/>
      <c r="CAI417" s="2"/>
      <c r="CAJ417" s="2"/>
      <c r="CAK417" s="2"/>
      <c r="CAL417" s="2"/>
      <c r="CAM417" s="2"/>
      <c r="CAN417" s="2"/>
      <c r="CAO417" s="2"/>
      <c r="CAP417" s="2"/>
      <c r="CAQ417" s="2"/>
      <c r="CAR417" s="2"/>
      <c r="CAS417" s="2"/>
      <c r="CAT417" s="2"/>
      <c r="CAU417" s="2"/>
      <c r="CAV417" s="2"/>
      <c r="CAW417" s="2"/>
      <c r="CAX417" s="2"/>
      <c r="CAY417" s="2"/>
      <c r="CAZ417" s="2"/>
      <c r="CBA417" s="2"/>
      <c r="CBB417" s="2"/>
      <c r="CBC417" s="2"/>
      <c r="CBD417" s="2"/>
      <c r="CBE417" s="2"/>
      <c r="CBF417" s="2"/>
      <c r="CBG417" s="2"/>
      <c r="CBH417" s="2"/>
      <c r="CBI417" s="2"/>
      <c r="CBJ417" s="2"/>
      <c r="CBK417" s="2"/>
      <c r="CBL417" s="2"/>
      <c r="CBM417" s="2"/>
      <c r="CBN417" s="2"/>
      <c r="CBO417" s="2"/>
      <c r="CBP417" s="2"/>
      <c r="CBQ417" s="2"/>
      <c r="CBR417" s="2"/>
      <c r="CBS417" s="2"/>
      <c r="CBT417" s="2"/>
      <c r="CBU417" s="2"/>
      <c r="CBV417" s="2"/>
      <c r="CBW417" s="2"/>
      <c r="CBX417" s="2"/>
      <c r="CBY417" s="2"/>
      <c r="CBZ417" s="2"/>
      <c r="CCA417" s="2"/>
      <c r="CCB417" s="2"/>
      <c r="CCC417" s="2"/>
      <c r="CCD417" s="2"/>
      <c r="CCE417" s="2"/>
      <c r="CCF417" s="2"/>
      <c r="CCG417" s="2"/>
      <c r="CCH417" s="2"/>
      <c r="CCI417" s="2"/>
      <c r="CCJ417" s="2"/>
      <c r="CCK417" s="2"/>
      <c r="CCL417" s="2"/>
      <c r="CCM417" s="2"/>
      <c r="CCN417" s="2"/>
      <c r="CCO417" s="2"/>
      <c r="CCP417" s="2"/>
      <c r="CCQ417" s="2"/>
      <c r="CCR417" s="2"/>
      <c r="CCS417" s="2"/>
      <c r="CCT417" s="2"/>
      <c r="CCU417" s="2"/>
      <c r="CCV417" s="2"/>
      <c r="CCW417" s="2"/>
      <c r="CCX417" s="2"/>
      <c r="CCY417" s="2"/>
      <c r="CCZ417" s="2"/>
      <c r="CDA417" s="2"/>
      <c r="CDB417" s="2"/>
      <c r="CDC417" s="2"/>
      <c r="CDD417" s="2"/>
      <c r="CDE417" s="2"/>
      <c r="CDF417" s="2"/>
      <c r="CDG417" s="2"/>
      <c r="CDH417" s="2"/>
      <c r="CDI417" s="2"/>
      <c r="CDJ417" s="2"/>
      <c r="CDK417" s="2"/>
      <c r="CDL417" s="2"/>
      <c r="CDM417" s="2"/>
      <c r="CDN417" s="2"/>
      <c r="CDO417" s="2"/>
      <c r="CDP417" s="2"/>
      <c r="CDQ417" s="2"/>
      <c r="CDR417" s="2"/>
      <c r="CDS417" s="2"/>
      <c r="CDT417" s="2"/>
      <c r="CDU417" s="2"/>
      <c r="CDV417" s="2"/>
      <c r="CDW417" s="2"/>
      <c r="CDX417" s="2"/>
      <c r="CDY417" s="2"/>
      <c r="CDZ417" s="2"/>
      <c r="CEA417" s="2"/>
      <c r="CEB417" s="2"/>
      <c r="CEC417" s="2"/>
      <c r="CED417" s="2"/>
      <c r="CEE417" s="2"/>
      <c r="CEF417" s="2"/>
      <c r="CEG417" s="2"/>
      <c r="CEH417" s="2"/>
      <c r="CEI417" s="2"/>
      <c r="CEJ417" s="2"/>
      <c r="CEK417" s="2"/>
      <c r="CEL417" s="2"/>
      <c r="CEM417" s="2"/>
      <c r="CEN417" s="2"/>
      <c r="CEO417" s="2"/>
      <c r="CEP417" s="2"/>
      <c r="CEQ417" s="2"/>
      <c r="CER417" s="2"/>
      <c r="CES417" s="2"/>
      <c r="CET417" s="2"/>
      <c r="CEU417" s="2"/>
      <c r="CEV417" s="2"/>
      <c r="CEW417" s="2"/>
      <c r="CEX417" s="2"/>
      <c r="CEY417" s="2"/>
      <c r="CEZ417" s="2"/>
      <c r="CFA417" s="2"/>
      <c r="CFB417" s="2"/>
      <c r="CFC417" s="2"/>
      <c r="CFD417" s="2"/>
      <c r="CFE417" s="2"/>
      <c r="CFF417" s="2"/>
      <c r="CFG417" s="2"/>
      <c r="CFH417" s="2"/>
      <c r="CFI417" s="2"/>
      <c r="CFJ417" s="2"/>
      <c r="CFK417" s="2"/>
      <c r="CFL417" s="2"/>
      <c r="CFM417" s="2"/>
      <c r="CFN417" s="2"/>
      <c r="CFO417" s="2"/>
      <c r="CFP417" s="2"/>
      <c r="CFQ417" s="2"/>
      <c r="CFR417" s="2"/>
      <c r="CFS417" s="2"/>
      <c r="CFT417" s="2"/>
      <c r="CFU417" s="2"/>
      <c r="CFV417" s="2"/>
      <c r="CFW417" s="2"/>
      <c r="CFX417" s="2"/>
      <c r="CFY417" s="2"/>
      <c r="CFZ417" s="2"/>
      <c r="CGA417" s="2"/>
      <c r="CGB417" s="2"/>
      <c r="CGC417" s="2"/>
      <c r="CGD417" s="2"/>
      <c r="CGE417" s="2"/>
      <c r="CGF417" s="2"/>
      <c r="CGG417" s="2"/>
      <c r="CGH417" s="2"/>
      <c r="CGI417" s="2"/>
      <c r="CGJ417" s="2"/>
      <c r="CGK417" s="2"/>
      <c r="CGL417" s="2"/>
      <c r="CGM417" s="2"/>
      <c r="CGN417" s="2"/>
      <c r="CGO417" s="2"/>
      <c r="CGP417" s="2"/>
      <c r="CGQ417" s="2"/>
      <c r="CGR417" s="2"/>
      <c r="CGS417" s="2"/>
      <c r="CGT417" s="2"/>
      <c r="CGU417" s="2"/>
      <c r="CGV417" s="2"/>
      <c r="CGW417" s="2"/>
      <c r="CGX417" s="2"/>
      <c r="CGY417" s="2"/>
      <c r="CGZ417" s="2"/>
      <c r="CHA417" s="2"/>
      <c r="CHB417" s="2"/>
      <c r="CHC417" s="2"/>
      <c r="CHD417" s="2"/>
      <c r="CHE417" s="2"/>
      <c r="CHF417" s="2"/>
      <c r="CHG417" s="2"/>
      <c r="CHH417" s="2"/>
      <c r="CHI417" s="2"/>
      <c r="CHJ417" s="2"/>
      <c r="CHK417" s="2"/>
      <c r="CHL417" s="2"/>
      <c r="CHM417" s="2"/>
      <c r="CHN417" s="2"/>
      <c r="CHO417" s="2"/>
      <c r="CHP417" s="2"/>
      <c r="CHQ417" s="2"/>
      <c r="CHR417" s="2"/>
      <c r="CHS417" s="2"/>
      <c r="CHT417" s="2"/>
      <c r="CHU417" s="2"/>
      <c r="CHV417" s="2"/>
      <c r="CHW417" s="2"/>
      <c r="CHX417" s="2"/>
      <c r="CHY417" s="2"/>
      <c r="CHZ417" s="2"/>
      <c r="CIA417" s="2"/>
      <c r="CIB417" s="2"/>
      <c r="CIC417" s="2"/>
      <c r="CID417" s="2"/>
      <c r="CIE417" s="2"/>
      <c r="CIF417" s="2"/>
      <c r="CIG417" s="2"/>
      <c r="CIH417" s="2"/>
      <c r="CII417" s="2"/>
      <c r="CIJ417" s="2"/>
      <c r="CIK417" s="2"/>
      <c r="CIL417" s="2"/>
      <c r="CIM417" s="2"/>
      <c r="CIN417" s="2"/>
      <c r="CIO417" s="2"/>
      <c r="CIP417" s="2"/>
      <c r="CIQ417" s="2"/>
      <c r="CIR417" s="2"/>
      <c r="CIS417" s="2"/>
      <c r="CIT417" s="2"/>
      <c r="CIU417" s="2"/>
      <c r="CIV417" s="2"/>
      <c r="CIW417" s="2"/>
      <c r="CIX417" s="2"/>
      <c r="CIY417" s="2"/>
      <c r="CIZ417" s="2"/>
      <c r="CJA417" s="2"/>
      <c r="CJB417" s="2"/>
      <c r="CJC417" s="2"/>
      <c r="CJD417" s="2"/>
      <c r="CJE417" s="2"/>
      <c r="CJF417" s="2"/>
      <c r="CJG417" s="2"/>
      <c r="CJH417" s="2"/>
      <c r="CJI417" s="2"/>
      <c r="CJJ417" s="2"/>
      <c r="CJK417" s="2"/>
      <c r="CJL417" s="2"/>
      <c r="CJM417" s="2"/>
      <c r="CJN417" s="2"/>
      <c r="CJO417" s="2"/>
      <c r="CJP417" s="2"/>
      <c r="CJQ417" s="2"/>
      <c r="CJR417" s="2"/>
      <c r="CJS417" s="2"/>
      <c r="CJT417" s="2"/>
      <c r="CJU417" s="2"/>
      <c r="CJV417" s="2"/>
      <c r="CJW417" s="2"/>
      <c r="CJX417" s="2"/>
      <c r="CJY417" s="2"/>
      <c r="CJZ417" s="2"/>
      <c r="CKA417" s="2"/>
      <c r="CKB417" s="2"/>
      <c r="CKC417" s="2"/>
      <c r="CKD417" s="2"/>
      <c r="CKE417" s="2"/>
      <c r="CKF417" s="2"/>
      <c r="CKG417" s="2"/>
      <c r="CKH417" s="2"/>
      <c r="CKI417" s="2"/>
      <c r="CKJ417" s="2"/>
      <c r="CKK417" s="2"/>
      <c r="CKL417" s="2"/>
      <c r="CKM417" s="2"/>
      <c r="CKN417" s="2"/>
      <c r="CKO417" s="2"/>
      <c r="CKP417" s="2"/>
      <c r="CKQ417" s="2"/>
      <c r="CKR417" s="2"/>
      <c r="CKS417" s="2"/>
      <c r="CKT417" s="2"/>
      <c r="CKU417" s="2"/>
      <c r="CKV417" s="2"/>
      <c r="CKW417" s="2"/>
      <c r="CKX417" s="2"/>
      <c r="CKY417" s="2"/>
      <c r="CKZ417" s="2"/>
      <c r="CLA417" s="2"/>
      <c r="CLB417" s="2"/>
      <c r="CLC417" s="2"/>
      <c r="CLD417" s="2"/>
      <c r="CLE417" s="2"/>
      <c r="CLF417" s="2"/>
      <c r="CLG417" s="2"/>
      <c r="CLH417" s="2"/>
      <c r="CLI417" s="2"/>
      <c r="CLJ417" s="2"/>
      <c r="CLK417" s="2"/>
      <c r="CLL417" s="2"/>
      <c r="CLM417" s="2"/>
      <c r="CLN417" s="2"/>
      <c r="CLO417" s="2"/>
      <c r="CLP417" s="2"/>
      <c r="CLQ417" s="2"/>
      <c r="CLR417" s="2"/>
      <c r="CLS417" s="2"/>
      <c r="CLT417" s="2"/>
      <c r="CLU417" s="2"/>
      <c r="CLV417" s="2"/>
      <c r="CLW417" s="2"/>
      <c r="CLX417" s="2"/>
      <c r="CLY417" s="2"/>
      <c r="CLZ417" s="2"/>
      <c r="CMA417" s="2"/>
      <c r="CMB417" s="2"/>
      <c r="CMC417" s="2"/>
      <c r="CMD417" s="2"/>
      <c r="CME417" s="2"/>
      <c r="CMF417" s="2"/>
      <c r="CMG417" s="2"/>
      <c r="CMH417" s="2"/>
      <c r="CMI417" s="2"/>
      <c r="CMJ417" s="2"/>
      <c r="CMK417" s="2"/>
      <c r="CML417" s="2"/>
      <c r="CMM417" s="2"/>
      <c r="CMN417" s="2"/>
      <c r="CMO417" s="2"/>
      <c r="CMP417" s="2"/>
      <c r="CMQ417" s="2"/>
      <c r="CMR417" s="2"/>
      <c r="CMS417" s="2"/>
      <c r="CMT417" s="2"/>
      <c r="CMU417" s="2"/>
      <c r="CMV417" s="2"/>
      <c r="CMW417" s="2"/>
      <c r="CMX417" s="2"/>
      <c r="CMY417" s="2"/>
      <c r="CMZ417" s="2"/>
      <c r="CNA417" s="2"/>
      <c r="CNB417" s="2"/>
      <c r="CNC417" s="2"/>
      <c r="CND417" s="2"/>
      <c r="CNE417" s="2"/>
      <c r="CNF417" s="2"/>
      <c r="CNG417" s="2"/>
      <c r="CNH417" s="2"/>
      <c r="CNI417" s="2"/>
      <c r="CNJ417" s="2"/>
      <c r="CNK417" s="2"/>
      <c r="CNL417" s="2"/>
      <c r="CNM417" s="2"/>
      <c r="CNN417" s="2"/>
      <c r="CNO417" s="2"/>
      <c r="CNP417" s="2"/>
      <c r="CNQ417" s="2"/>
      <c r="CNR417" s="2"/>
      <c r="CNS417" s="2"/>
      <c r="CNT417" s="2"/>
      <c r="CNU417" s="2"/>
      <c r="CNV417" s="2"/>
      <c r="CNW417" s="2"/>
      <c r="CNX417" s="2"/>
      <c r="CNY417" s="2"/>
      <c r="CNZ417" s="2"/>
      <c r="COA417" s="2"/>
      <c r="COB417" s="2"/>
      <c r="COC417" s="2"/>
      <c r="COD417" s="2"/>
      <c r="COE417" s="2"/>
      <c r="COF417" s="2"/>
      <c r="COG417" s="2"/>
      <c r="COH417" s="2"/>
      <c r="COI417" s="2"/>
      <c r="COJ417" s="2"/>
      <c r="COK417" s="2"/>
      <c r="COL417" s="2"/>
      <c r="COM417" s="2"/>
      <c r="CON417" s="2"/>
      <c r="COO417" s="2"/>
      <c r="COP417" s="2"/>
      <c r="COQ417" s="2"/>
      <c r="COR417" s="2"/>
      <c r="COS417" s="2"/>
      <c r="COT417" s="2"/>
      <c r="COU417" s="2"/>
      <c r="COV417" s="2"/>
      <c r="COW417" s="2"/>
      <c r="COX417" s="2"/>
      <c r="COY417" s="2"/>
      <c r="COZ417" s="2"/>
      <c r="CPA417" s="2"/>
      <c r="CPB417" s="2"/>
      <c r="CPC417" s="2"/>
      <c r="CPD417" s="2"/>
      <c r="CPE417" s="2"/>
      <c r="CPF417" s="2"/>
      <c r="CPG417" s="2"/>
      <c r="CPH417" s="2"/>
      <c r="CPI417" s="2"/>
      <c r="CPJ417" s="2"/>
      <c r="CPK417" s="2"/>
      <c r="CPL417" s="2"/>
      <c r="CPM417" s="2"/>
      <c r="CPN417" s="2"/>
      <c r="CPO417" s="2"/>
      <c r="CPP417" s="2"/>
      <c r="CPQ417" s="2"/>
      <c r="CPR417" s="2"/>
      <c r="CPS417" s="2"/>
      <c r="CPT417" s="2"/>
      <c r="CPU417" s="2"/>
      <c r="CPV417" s="2"/>
      <c r="CPW417" s="2"/>
      <c r="CPX417" s="2"/>
      <c r="CPY417" s="2"/>
      <c r="CPZ417" s="2"/>
      <c r="CQA417" s="2"/>
      <c r="CQB417" s="2"/>
      <c r="CQC417" s="2"/>
      <c r="CQD417" s="2"/>
      <c r="CQE417" s="2"/>
      <c r="CQF417" s="2"/>
      <c r="CQG417" s="2"/>
      <c r="CQH417" s="2"/>
      <c r="CQI417" s="2"/>
      <c r="CQJ417" s="2"/>
      <c r="CQK417" s="2"/>
      <c r="CQL417" s="2"/>
      <c r="CQM417" s="2"/>
      <c r="CQN417" s="2"/>
      <c r="CQO417" s="2"/>
      <c r="CQP417" s="2"/>
      <c r="CQQ417" s="2"/>
      <c r="CQR417" s="2"/>
      <c r="CQS417" s="2"/>
      <c r="CQT417" s="2"/>
      <c r="CQU417" s="2"/>
      <c r="CQV417" s="2"/>
      <c r="CQW417" s="2"/>
      <c r="CQX417" s="2"/>
      <c r="CQY417" s="2"/>
      <c r="CQZ417" s="2"/>
      <c r="CRA417" s="2"/>
      <c r="CRB417" s="2"/>
      <c r="CRC417" s="2"/>
      <c r="CRD417" s="2"/>
      <c r="CRE417" s="2"/>
      <c r="CRF417" s="2"/>
      <c r="CRG417" s="2"/>
      <c r="CRH417" s="2"/>
      <c r="CRI417" s="2"/>
      <c r="CRJ417" s="2"/>
      <c r="CRK417" s="2"/>
      <c r="CRL417" s="2"/>
      <c r="CRM417" s="2"/>
      <c r="CRN417" s="2"/>
      <c r="CRO417" s="2"/>
      <c r="CRP417" s="2"/>
      <c r="CRQ417" s="2"/>
      <c r="CRR417" s="2"/>
      <c r="CRS417" s="2"/>
      <c r="CRT417" s="2"/>
      <c r="CRU417" s="2"/>
      <c r="CRV417" s="2"/>
      <c r="CRW417" s="2"/>
      <c r="CRX417" s="2"/>
      <c r="CRY417" s="2"/>
      <c r="CRZ417" s="2"/>
      <c r="CSA417" s="2"/>
      <c r="CSB417" s="2"/>
      <c r="CSC417" s="2"/>
      <c r="CSD417" s="2"/>
      <c r="CSE417" s="2"/>
      <c r="CSF417" s="2"/>
      <c r="CSG417" s="2"/>
      <c r="CSH417" s="2"/>
      <c r="CSI417" s="2"/>
      <c r="CSJ417" s="2"/>
      <c r="CSK417" s="2"/>
      <c r="CSL417" s="2"/>
      <c r="CSM417" s="2"/>
      <c r="CSN417" s="2"/>
      <c r="CSO417" s="2"/>
      <c r="CSP417" s="2"/>
      <c r="CSQ417" s="2"/>
      <c r="CSR417" s="2"/>
      <c r="CSS417" s="2"/>
      <c r="CST417" s="2"/>
      <c r="CSU417" s="2"/>
      <c r="CSV417" s="2"/>
      <c r="CSW417" s="2"/>
      <c r="CSX417" s="2"/>
      <c r="CSY417" s="2"/>
      <c r="CSZ417" s="2"/>
      <c r="CTA417" s="2"/>
      <c r="CTB417" s="2"/>
      <c r="CTC417" s="2"/>
      <c r="CTD417" s="2"/>
      <c r="CTE417" s="2"/>
      <c r="CTF417" s="2"/>
      <c r="CTG417" s="2"/>
      <c r="CTH417" s="2"/>
      <c r="CTI417" s="2"/>
      <c r="CTJ417" s="2"/>
      <c r="CTK417" s="2"/>
      <c r="CTL417" s="2"/>
      <c r="CTM417" s="2"/>
      <c r="CTN417" s="2"/>
      <c r="CTO417" s="2"/>
      <c r="CTP417" s="2"/>
      <c r="CTQ417" s="2"/>
      <c r="CTR417" s="2"/>
      <c r="CTS417" s="2"/>
      <c r="CTT417" s="2"/>
      <c r="CTU417" s="2"/>
      <c r="CTV417" s="2"/>
      <c r="CTW417" s="2"/>
      <c r="CTX417" s="2"/>
      <c r="CTY417" s="2"/>
      <c r="CTZ417" s="2"/>
      <c r="CUA417" s="2"/>
      <c r="CUB417" s="2"/>
      <c r="CUC417" s="2"/>
      <c r="CUD417" s="2"/>
      <c r="CUE417" s="2"/>
      <c r="CUF417" s="2"/>
      <c r="CUG417" s="2"/>
      <c r="CUH417" s="2"/>
      <c r="CUI417" s="2"/>
      <c r="CUJ417" s="2"/>
      <c r="CUK417" s="2"/>
      <c r="CUL417" s="2"/>
      <c r="CUM417" s="2"/>
      <c r="CUN417" s="2"/>
      <c r="CUO417" s="2"/>
      <c r="CUP417" s="2"/>
      <c r="CUQ417" s="2"/>
      <c r="CUR417" s="2"/>
      <c r="CUS417" s="2"/>
      <c r="CUT417" s="2"/>
      <c r="CUU417" s="2"/>
      <c r="CUV417" s="2"/>
      <c r="CUW417" s="2"/>
      <c r="CUX417" s="2"/>
      <c r="CUY417" s="2"/>
      <c r="CUZ417" s="2"/>
      <c r="CVA417" s="2"/>
      <c r="CVB417" s="2"/>
      <c r="CVC417" s="2"/>
      <c r="CVD417" s="2"/>
      <c r="CVE417" s="2"/>
      <c r="CVF417" s="2"/>
      <c r="CVG417" s="2"/>
      <c r="CVH417" s="2"/>
      <c r="CVI417" s="2"/>
      <c r="CVJ417" s="2"/>
      <c r="CVK417" s="2"/>
      <c r="CVL417" s="2"/>
      <c r="CVM417" s="2"/>
      <c r="CVN417" s="2"/>
      <c r="CVO417" s="2"/>
      <c r="CVP417" s="2"/>
      <c r="CVQ417" s="2"/>
      <c r="CVR417" s="2"/>
      <c r="CVS417" s="2"/>
      <c r="CVT417" s="2"/>
      <c r="CVU417" s="2"/>
      <c r="CVV417" s="2"/>
      <c r="CVW417" s="2"/>
      <c r="CVX417" s="2"/>
      <c r="CVY417" s="2"/>
      <c r="CVZ417" s="2"/>
      <c r="CWA417" s="2"/>
      <c r="CWB417" s="2"/>
      <c r="CWC417" s="2"/>
      <c r="CWD417" s="2"/>
      <c r="CWE417" s="2"/>
      <c r="CWF417" s="2"/>
      <c r="CWG417" s="2"/>
      <c r="CWH417" s="2"/>
      <c r="CWI417" s="2"/>
      <c r="CWJ417" s="2"/>
      <c r="CWK417" s="2"/>
      <c r="CWL417" s="2"/>
      <c r="CWM417" s="2"/>
      <c r="CWN417" s="2"/>
      <c r="CWO417" s="2"/>
      <c r="CWP417" s="2"/>
      <c r="CWQ417" s="2"/>
      <c r="CWR417" s="2"/>
      <c r="CWS417" s="2"/>
      <c r="CWT417" s="2"/>
      <c r="CWU417" s="2"/>
      <c r="CWV417" s="2"/>
      <c r="CWW417" s="2"/>
      <c r="CWX417" s="2"/>
      <c r="CWY417" s="2"/>
      <c r="CWZ417" s="2"/>
      <c r="CXA417" s="2"/>
      <c r="CXB417" s="2"/>
      <c r="CXC417" s="2"/>
      <c r="CXD417" s="2"/>
      <c r="CXE417" s="2"/>
      <c r="CXF417" s="2"/>
      <c r="CXG417" s="2"/>
      <c r="CXH417" s="2"/>
      <c r="CXI417" s="2"/>
      <c r="CXJ417" s="2"/>
      <c r="CXK417" s="2"/>
      <c r="CXL417" s="2"/>
      <c r="CXM417" s="2"/>
      <c r="CXN417" s="2"/>
      <c r="CXO417" s="2"/>
      <c r="CXP417" s="2"/>
      <c r="CXQ417" s="2"/>
      <c r="CXR417" s="2"/>
      <c r="CXS417" s="2"/>
      <c r="CXT417" s="2"/>
      <c r="CXU417" s="2"/>
      <c r="CXV417" s="2"/>
      <c r="CXW417" s="2"/>
      <c r="CXX417" s="2"/>
      <c r="CXY417" s="2"/>
      <c r="CXZ417" s="2"/>
      <c r="CYA417" s="2"/>
      <c r="CYB417" s="2"/>
      <c r="CYC417" s="2"/>
      <c r="CYD417" s="2"/>
      <c r="CYE417" s="2"/>
      <c r="CYF417" s="2"/>
      <c r="CYG417" s="2"/>
      <c r="CYH417" s="2"/>
      <c r="CYI417" s="2"/>
      <c r="CYJ417" s="2"/>
      <c r="CYK417" s="2"/>
      <c r="CYL417" s="2"/>
      <c r="CYM417" s="2"/>
      <c r="CYN417" s="2"/>
      <c r="CYO417" s="2"/>
      <c r="CYP417" s="2"/>
      <c r="CYQ417" s="2"/>
      <c r="CYR417" s="2"/>
      <c r="CYS417" s="2"/>
      <c r="CYT417" s="2"/>
      <c r="CYU417" s="2"/>
      <c r="CYV417" s="2"/>
      <c r="CYW417" s="2"/>
      <c r="CYX417" s="2"/>
      <c r="CYY417" s="2"/>
      <c r="CYZ417" s="2"/>
      <c r="CZA417" s="2"/>
      <c r="CZB417" s="2"/>
      <c r="CZC417" s="2"/>
      <c r="CZD417" s="2"/>
      <c r="CZE417" s="2"/>
      <c r="CZF417" s="2"/>
      <c r="CZG417" s="2"/>
      <c r="CZH417" s="2"/>
      <c r="CZI417" s="2"/>
      <c r="CZJ417" s="2"/>
      <c r="CZK417" s="2"/>
      <c r="CZL417" s="2"/>
      <c r="CZM417" s="2"/>
      <c r="CZN417" s="2"/>
      <c r="CZO417" s="2"/>
      <c r="CZP417" s="2"/>
      <c r="CZQ417" s="2"/>
      <c r="CZR417" s="2"/>
      <c r="CZS417" s="2"/>
      <c r="CZT417" s="2"/>
      <c r="CZU417" s="2"/>
      <c r="CZV417" s="2"/>
      <c r="CZW417" s="2"/>
      <c r="CZX417" s="2"/>
      <c r="CZY417" s="2"/>
      <c r="CZZ417" s="2"/>
      <c r="DAA417" s="2"/>
      <c r="DAB417" s="2"/>
      <c r="DAC417" s="2"/>
      <c r="DAD417" s="2"/>
      <c r="DAE417" s="2"/>
      <c r="DAF417" s="2"/>
      <c r="DAG417" s="2"/>
      <c r="DAH417" s="2"/>
      <c r="DAI417" s="2"/>
      <c r="DAJ417" s="2"/>
      <c r="DAK417" s="2"/>
      <c r="DAL417" s="2"/>
      <c r="DAM417" s="2"/>
      <c r="DAN417" s="2"/>
      <c r="DAO417" s="2"/>
      <c r="DAP417" s="2"/>
      <c r="DAQ417" s="2"/>
      <c r="DAR417" s="2"/>
      <c r="DAS417" s="2"/>
      <c r="DAT417" s="2"/>
      <c r="DAU417" s="2"/>
      <c r="DAV417" s="2"/>
      <c r="DAW417" s="2"/>
      <c r="DAX417" s="2"/>
      <c r="DAY417" s="2"/>
      <c r="DAZ417" s="2"/>
      <c r="DBA417" s="2"/>
      <c r="DBB417" s="2"/>
      <c r="DBC417" s="2"/>
      <c r="DBD417" s="2"/>
      <c r="DBE417" s="2"/>
      <c r="DBF417" s="2"/>
      <c r="DBG417" s="2"/>
      <c r="DBH417" s="2"/>
      <c r="DBI417" s="2"/>
      <c r="DBJ417" s="2"/>
      <c r="DBK417" s="2"/>
      <c r="DBL417" s="2"/>
      <c r="DBM417" s="2"/>
      <c r="DBN417" s="2"/>
      <c r="DBO417" s="2"/>
      <c r="DBP417" s="2"/>
      <c r="DBQ417" s="2"/>
      <c r="DBR417" s="2"/>
      <c r="DBS417" s="2"/>
      <c r="DBT417" s="2"/>
      <c r="DBU417" s="2"/>
      <c r="DBV417" s="2"/>
      <c r="DBW417" s="2"/>
      <c r="DBX417" s="2"/>
      <c r="DBY417" s="2"/>
      <c r="DBZ417" s="2"/>
      <c r="DCA417" s="2"/>
      <c r="DCB417" s="2"/>
      <c r="DCC417" s="2"/>
      <c r="DCD417" s="2"/>
      <c r="DCE417" s="2"/>
      <c r="DCF417" s="2"/>
      <c r="DCG417" s="2"/>
      <c r="DCH417" s="2"/>
      <c r="DCI417" s="2"/>
      <c r="DCJ417" s="2"/>
      <c r="DCK417" s="2"/>
      <c r="DCL417" s="2"/>
      <c r="DCM417" s="2"/>
      <c r="DCN417" s="2"/>
      <c r="DCO417" s="2"/>
      <c r="DCP417" s="2"/>
      <c r="DCQ417" s="2"/>
      <c r="DCR417" s="2"/>
      <c r="DCS417" s="2"/>
      <c r="DCT417" s="2"/>
      <c r="DCU417" s="2"/>
      <c r="DCV417" s="2"/>
      <c r="DCW417" s="2"/>
      <c r="DCX417" s="2"/>
      <c r="DCY417" s="2"/>
      <c r="DCZ417" s="2"/>
      <c r="DDA417" s="2"/>
      <c r="DDB417" s="2"/>
      <c r="DDC417" s="2"/>
      <c r="DDD417" s="2"/>
      <c r="DDE417" s="2"/>
      <c r="DDF417" s="2"/>
      <c r="DDG417" s="2"/>
      <c r="DDH417" s="2"/>
      <c r="DDI417" s="2"/>
      <c r="DDJ417" s="2"/>
      <c r="DDK417" s="2"/>
      <c r="DDL417" s="2"/>
      <c r="DDM417" s="2"/>
      <c r="DDN417" s="2"/>
      <c r="DDO417" s="2"/>
      <c r="DDP417" s="2"/>
      <c r="DDQ417" s="2"/>
      <c r="DDR417" s="2"/>
      <c r="DDS417" s="2"/>
      <c r="DDT417" s="2"/>
      <c r="DDU417" s="2"/>
      <c r="DDV417" s="2"/>
      <c r="DDW417" s="2"/>
      <c r="DDX417" s="2"/>
      <c r="DDY417" s="2"/>
      <c r="DDZ417" s="2"/>
      <c r="DEA417" s="2"/>
      <c r="DEB417" s="2"/>
      <c r="DEC417" s="2"/>
      <c r="DED417" s="2"/>
      <c r="DEE417" s="2"/>
      <c r="DEF417" s="2"/>
      <c r="DEG417" s="2"/>
      <c r="DEH417" s="2"/>
      <c r="DEI417" s="2"/>
      <c r="DEJ417" s="2"/>
      <c r="DEK417" s="2"/>
      <c r="DEL417" s="2"/>
      <c r="DEM417" s="2"/>
      <c r="DEN417" s="2"/>
      <c r="DEO417" s="2"/>
      <c r="DEP417" s="2"/>
      <c r="DEQ417" s="2"/>
      <c r="DER417" s="2"/>
      <c r="DES417" s="2"/>
      <c r="DET417" s="2"/>
      <c r="DEU417" s="2"/>
      <c r="DEV417" s="2"/>
      <c r="DEW417" s="2"/>
      <c r="DEX417" s="2"/>
      <c r="DEY417" s="2"/>
      <c r="DEZ417" s="2"/>
      <c r="DFA417" s="2"/>
      <c r="DFB417" s="2"/>
      <c r="DFC417" s="2"/>
      <c r="DFD417" s="2"/>
      <c r="DFE417" s="2"/>
      <c r="DFF417" s="2"/>
      <c r="DFG417" s="2"/>
      <c r="DFH417" s="2"/>
      <c r="DFI417" s="2"/>
      <c r="DFJ417" s="2"/>
      <c r="DFK417" s="2"/>
      <c r="DFL417" s="2"/>
      <c r="DFM417" s="2"/>
      <c r="DFN417" s="2"/>
      <c r="DFO417" s="2"/>
      <c r="DFP417" s="2"/>
      <c r="DFQ417" s="2"/>
      <c r="DFR417" s="2"/>
      <c r="DFS417" s="2"/>
      <c r="DFT417" s="2"/>
      <c r="DFU417" s="2"/>
      <c r="DFV417" s="2"/>
      <c r="DFW417" s="2"/>
      <c r="DFX417" s="2"/>
      <c r="DFY417" s="2"/>
      <c r="DFZ417" s="2"/>
      <c r="DGA417" s="2"/>
      <c r="DGB417" s="2"/>
      <c r="DGC417" s="2"/>
      <c r="DGD417" s="2"/>
      <c r="DGE417" s="2"/>
      <c r="DGF417" s="2"/>
      <c r="DGG417" s="2"/>
      <c r="DGH417" s="2"/>
      <c r="DGI417" s="2"/>
      <c r="DGJ417" s="2"/>
      <c r="DGK417" s="2"/>
      <c r="DGL417" s="2"/>
      <c r="DGM417" s="2"/>
      <c r="DGN417" s="2"/>
      <c r="DGO417" s="2"/>
      <c r="DGP417" s="2"/>
      <c r="DGQ417" s="2"/>
      <c r="DGR417" s="2"/>
      <c r="DGS417" s="2"/>
      <c r="DGT417" s="2"/>
      <c r="DGU417" s="2"/>
      <c r="DGV417" s="2"/>
      <c r="DGW417" s="2"/>
      <c r="DGX417" s="2"/>
      <c r="DGY417" s="2"/>
      <c r="DGZ417" s="2"/>
      <c r="DHA417" s="2"/>
      <c r="DHB417" s="2"/>
      <c r="DHC417" s="2"/>
      <c r="DHD417" s="2"/>
      <c r="DHE417" s="2"/>
      <c r="DHF417" s="2"/>
      <c r="DHG417" s="2"/>
      <c r="DHH417" s="2"/>
      <c r="DHI417" s="2"/>
      <c r="DHJ417" s="2"/>
      <c r="DHK417" s="2"/>
      <c r="DHL417" s="2"/>
      <c r="DHM417" s="2"/>
      <c r="DHN417" s="2"/>
      <c r="DHO417" s="2"/>
      <c r="DHP417" s="2"/>
      <c r="DHQ417" s="2"/>
      <c r="DHR417" s="2"/>
      <c r="DHS417" s="2"/>
      <c r="DHT417" s="2"/>
      <c r="DHU417" s="2"/>
      <c r="DHV417" s="2"/>
      <c r="DHW417" s="2"/>
      <c r="DHX417" s="2"/>
      <c r="DHY417" s="2"/>
      <c r="DHZ417" s="2"/>
      <c r="DIA417" s="2"/>
      <c r="DIB417" s="2"/>
      <c r="DIC417" s="2"/>
      <c r="DID417" s="2"/>
      <c r="DIE417" s="2"/>
      <c r="DIF417" s="2"/>
      <c r="DIG417" s="2"/>
      <c r="DIH417" s="2"/>
      <c r="DII417" s="2"/>
      <c r="DIJ417" s="2"/>
      <c r="DIK417" s="2"/>
      <c r="DIL417" s="2"/>
      <c r="DIM417" s="2"/>
      <c r="DIN417" s="2"/>
      <c r="DIO417" s="2"/>
      <c r="DIP417" s="2"/>
      <c r="DIQ417" s="2"/>
      <c r="DIR417" s="2"/>
      <c r="DIS417" s="2"/>
      <c r="DIT417" s="2"/>
      <c r="DIU417" s="2"/>
      <c r="DIV417" s="2"/>
      <c r="DIW417" s="2"/>
      <c r="DIX417" s="2"/>
      <c r="DIY417" s="2"/>
      <c r="DIZ417" s="2"/>
      <c r="DJA417" s="2"/>
      <c r="DJB417" s="2"/>
      <c r="DJC417" s="2"/>
      <c r="DJD417" s="2"/>
      <c r="DJE417" s="2"/>
      <c r="DJF417" s="2"/>
      <c r="DJG417" s="2"/>
      <c r="DJH417" s="2"/>
      <c r="DJI417" s="2"/>
      <c r="DJJ417" s="2"/>
      <c r="DJK417" s="2"/>
      <c r="DJL417" s="2"/>
      <c r="DJM417" s="2"/>
      <c r="DJN417" s="2"/>
      <c r="DJO417" s="2"/>
      <c r="DJP417" s="2"/>
      <c r="DJQ417" s="2"/>
      <c r="DJR417" s="2"/>
      <c r="DJS417" s="2"/>
      <c r="DJT417" s="2"/>
      <c r="DJU417" s="2"/>
      <c r="DJV417" s="2"/>
      <c r="DJW417" s="2"/>
      <c r="DJX417" s="2"/>
      <c r="DJY417" s="2"/>
      <c r="DJZ417" s="2"/>
      <c r="DKA417" s="2"/>
      <c r="DKB417" s="2"/>
      <c r="DKC417" s="2"/>
      <c r="DKD417" s="2"/>
      <c r="DKE417" s="2"/>
      <c r="DKF417" s="2"/>
      <c r="DKG417" s="2"/>
      <c r="DKH417" s="2"/>
      <c r="DKI417" s="2"/>
      <c r="DKJ417" s="2"/>
      <c r="DKK417" s="2"/>
      <c r="DKL417" s="2"/>
      <c r="DKM417" s="2"/>
      <c r="DKN417" s="2"/>
      <c r="DKO417" s="2"/>
      <c r="DKP417" s="2"/>
      <c r="DKQ417" s="2"/>
      <c r="DKR417" s="2"/>
      <c r="DKS417" s="2"/>
      <c r="DKT417" s="2"/>
      <c r="DKU417" s="2"/>
      <c r="DKV417" s="2"/>
      <c r="DKW417" s="2"/>
      <c r="DKX417" s="2"/>
      <c r="DKY417" s="2"/>
      <c r="DKZ417" s="2"/>
      <c r="DLA417" s="2"/>
      <c r="DLB417" s="2"/>
      <c r="DLC417" s="2"/>
      <c r="DLD417" s="2"/>
      <c r="DLE417" s="2"/>
      <c r="DLF417" s="2"/>
      <c r="DLG417" s="2"/>
      <c r="DLH417" s="2"/>
      <c r="DLI417" s="2"/>
      <c r="DLJ417" s="2"/>
      <c r="DLK417" s="2"/>
      <c r="DLL417" s="2"/>
      <c r="DLM417" s="2"/>
      <c r="DLN417" s="2"/>
      <c r="DLO417" s="2"/>
      <c r="DLP417" s="2"/>
      <c r="DLQ417" s="2"/>
      <c r="DLR417" s="2"/>
      <c r="DLS417" s="2"/>
      <c r="DLT417" s="2"/>
      <c r="DLU417" s="2"/>
      <c r="DLV417" s="2"/>
      <c r="DLW417" s="2"/>
      <c r="DLX417" s="2"/>
      <c r="DLY417" s="2"/>
      <c r="DLZ417" s="2"/>
      <c r="DMA417" s="2"/>
      <c r="DMB417" s="2"/>
      <c r="DMC417" s="2"/>
      <c r="DMD417" s="2"/>
      <c r="DME417" s="2"/>
      <c r="DMF417" s="2"/>
      <c r="DMG417" s="2"/>
      <c r="DMH417" s="2"/>
      <c r="DMI417" s="2"/>
      <c r="DMJ417" s="2"/>
      <c r="DMK417" s="2"/>
      <c r="DML417" s="2"/>
      <c r="DMM417" s="2"/>
      <c r="DMN417" s="2"/>
      <c r="DMO417" s="2"/>
      <c r="DMP417" s="2"/>
      <c r="DMQ417" s="2"/>
      <c r="DMR417" s="2"/>
      <c r="DMS417" s="2"/>
      <c r="DMT417" s="2"/>
      <c r="DMU417" s="2"/>
      <c r="DMV417" s="2"/>
      <c r="DMW417" s="2"/>
      <c r="DMX417" s="2"/>
      <c r="DMY417" s="2"/>
      <c r="DMZ417" s="2"/>
      <c r="DNA417" s="2"/>
      <c r="DNB417" s="2"/>
      <c r="DNC417" s="2"/>
      <c r="DND417" s="2"/>
      <c r="DNE417" s="2"/>
      <c r="DNF417" s="2"/>
      <c r="DNG417" s="2"/>
      <c r="DNH417" s="2"/>
      <c r="DNI417" s="2"/>
      <c r="DNJ417" s="2"/>
      <c r="DNK417" s="2"/>
      <c r="DNL417" s="2"/>
      <c r="DNM417" s="2"/>
      <c r="DNN417" s="2"/>
      <c r="DNO417" s="2"/>
      <c r="DNP417" s="2"/>
      <c r="DNQ417" s="2"/>
      <c r="DNR417" s="2"/>
      <c r="DNS417" s="2"/>
      <c r="DNT417" s="2"/>
      <c r="DNU417" s="2"/>
      <c r="DNV417" s="2"/>
      <c r="DNW417" s="2"/>
      <c r="DNX417" s="2"/>
      <c r="DNY417" s="2"/>
      <c r="DNZ417" s="2"/>
      <c r="DOA417" s="2"/>
      <c r="DOB417" s="2"/>
      <c r="DOC417" s="2"/>
      <c r="DOD417" s="2"/>
      <c r="DOE417" s="2"/>
      <c r="DOF417" s="2"/>
      <c r="DOG417" s="2"/>
      <c r="DOH417" s="2"/>
      <c r="DOI417" s="2"/>
      <c r="DOJ417" s="2"/>
      <c r="DOK417" s="2"/>
      <c r="DOL417" s="2"/>
      <c r="DOM417" s="2"/>
      <c r="DON417" s="2"/>
      <c r="DOO417" s="2"/>
      <c r="DOP417" s="2"/>
      <c r="DOQ417" s="2"/>
      <c r="DOR417" s="2"/>
      <c r="DOS417" s="2"/>
      <c r="DOT417" s="2"/>
      <c r="DOU417" s="2"/>
      <c r="DOV417" s="2"/>
      <c r="DOW417" s="2"/>
      <c r="DOX417" s="2"/>
      <c r="DOY417" s="2"/>
      <c r="DOZ417" s="2"/>
      <c r="DPA417" s="2"/>
      <c r="DPB417" s="2"/>
      <c r="DPC417" s="2"/>
      <c r="DPD417" s="2"/>
      <c r="DPE417" s="2"/>
      <c r="DPF417" s="2"/>
      <c r="DPG417" s="2"/>
      <c r="DPH417" s="2"/>
      <c r="DPI417" s="2"/>
      <c r="DPJ417" s="2"/>
      <c r="DPK417" s="2"/>
      <c r="DPL417" s="2"/>
      <c r="DPM417" s="2"/>
      <c r="DPN417" s="2"/>
      <c r="DPO417" s="2"/>
      <c r="DPP417" s="2"/>
      <c r="DPQ417" s="2"/>
      <c r="DPR417" s="2"/>
      <c r="DPS417" s="2"/>
      <c r="DPT417" s="2"/>
      <c r="DPU417" s="2"/>
      <c r="DPV417" s="2"/>
      <c r="DPW417" s="2"/>
      <c r="DPX417" s="2"/>
      <c r="DPY417" s="2"/>
      <c r="DPZ417" s="2"/>
      <c r="DQA417" s="2"/>
      <c r="DQB417" s="2"/>
      <c r="DQC417" s="2"/>
      <c r="DQD417" s="2"/>
      <c r="DQE417" s="2"/>
      <c r="DQF417" s="2"/>
      <c r="DQG417" s="2"/>
      <c r="DQH417" s="2"/>
      <c r="DQI417" s="2"/>
      <c r="DQJ417" s="2"/>
      <c r="DQK417" s="2"/>
      <c r="DQL417" s="2"/>
      <c r="DQM417" s="2"/>
      <c r="DQN417" s="2"/>
      <c r="DQO417" s="2"/>
      <c r="DQP417" s="2"/>
      <c r="DQQ417" s="2"/>
      <c r="DQR417" s="2"/>
      <c r="DQS417" s="2"/>
      <c r="DQT417" s="2"/>
      <c r="DQU417" s="2"/>
      <c r="DQV417" s="2"/>
      <c r="DQW417" s="2"/>
      <c r="DQX417" s="2"/>
      <c r="DQY417" s="2"/>
      <c r="DQZ417" s="2"/>
      <c r="DRA417" s="2"/>
      <c r="DRB417" s="2"/>
      <c r="DRC417" s="2"/>
      <c r="DRD417" s="2"/>
      <c r="DRE417" s="2"/>
      <c r="DRF417" s="2"/>
      <c r="DRG417" s="2"/>
      <c r="DRH417" s="2"/>
      <c r="DRI417" s="2"/>
      <c r="DRJ417" s="2"/>
      <c r="DRK417" s="2"/>
      <c r="DRL417" s="2"/>
      <c r="DRM417" s="2"/>
      <c r="DRN417" s="2"/>
      <c r="DRO417" s="2"/>
      <c r="DRP417" s="2"/>
      <c r="DRQ417" s="2"/>
      <c r="DRR417" s="2"/>
      <c r="DRS417" s="2"/>
      <c r="DRT417" s="2"/>
      <c r="DRU417" s="2"/>
      <c r="DRV417" s="2"/>
      <c r="DRW417" s="2"/>
      <c r="DRX417" s="2"/>
      <c r="DRY417" s="2"/>
      <c r="DRZ417" s="2"/>
      <c r="DSA417" s="2"/>
      <c r="DSB417" s="2"/>
      <c r="DSC417" s="2"/>
      <c r="DSD417" s="2"/>
      <c r="DSE417" s="2"/>
      <c r="DSF417" s="2"/>
      <c r="DSG417" s="2"/>
      <c r="DSH417" s="2"/>
      <c r="DSI417" s="2"/>
      <c r="DSJ417" s="2"/>
      <c r="DSK417" s="2"/>
      <c r="DSL417" s="2"/>
      <c r="DSM417" s="2"/>
      <c r="DSN417" s="2"/>
      <c r="DSO417" s="2"/>
      <c r="DSP417" s="2"/>
      <c r="DSQ417" s="2"/>
      <c r="DSR417" s="2"/>
      <c r="DSS417" s="2"/>
      <c r="DST417" s="2"/>
      <c r="DSU417" s="2"/>
      <c r="DSV417" s="2"/>
      <c r="DSW417" s="2"/>
      <c r="DSX417" s="2"/>
      <c r="DSY417" s="2"/>
      <c r="DSZ417" s="2"/>
      <c r="DTA417" s="2"/>
      <c r="DTB417" s="2"/>
      <c r="DTC417" s="2"/>
      <c r="DTD417" s="2"/>
      <c r="DTE417" s="2"/>
      <c r="DTF417" s="2"/>
      <c r="DTG417" s="2"/>
      <c r="DTH417" s="2"/>
      <c r="DTI417" s="2"/>
      <c r="DTJ417" s="2"/>
      <c r="DTK417" s="2"/>
      <c r="DTL417" s="2"/>
      <c r="DTM417" s="2"/>
      <c r="DTN417" s="2"/>
      <c r="DTO417" s="2"/>
      <c r="DTP417" s="2"/>
      <c r="DTQ417" s="2"/>
      <c r="DTR417" s="2"/>
      <c r="DTS417" s="2"/>
      <c r="DTT417" s="2"/>
      <c r="DTU417" s="2"/>
      <c r="DTV417" s="2"/>
      <c r="DTW417" s="2"/>
      <c r="DTX417" s="2"/>
      <c r="DTY417" s="2"/>
      <c r="DTZ417" s="2"/>
      <c r="DUA417" s="2"/>
      <c r="DUB417" s="2"/>
      <c r="DUC417" s="2"/>
      <c r="DUD417" s="2"/>
      <c r="DUE417" s="2"/>
      <c r="DUF417" s="2"/>
      <c r="DUG417" s="2"/>
      <c r="DUH417" s="2"/>
      <c r="DUI417" s="2"/>
      <c r="DUJ417" s="2"/>
      <c r="DUK417" s="2"/>
      <c r="DUL417" s="2"/>
      <c r="DUM417" s="2"/>
      <c r="DUN417" s="2"/>
      <c r="DUO417" s="2"/>
      <c r="DUP417" s="2"/>
      <c r="DUQ417" s="2"/>
      <c r="DUR417" s="2"/>
      <c r="DUS417" s="2"/>
      <c r="DUT417" s="2"/>
      <c r="DUU417" s="2"/>
      <c r="DUV417" s="2"/>
      <c r="DUW417" s="2"/>
      <c r="DUX417" s="2"/>
      <c r="DUY417" s="2"/>
      <c r="DUZ417" s="2"/>
      <c r="DVA417" s="2"/>
      <c r="DVB417" s="2"/>
      <c r="DVC417" s="2"/>
      <c r="DVD417" s="2"/>
      <c r="DVE417" s="2"/>
      <c r="DVF417" s="2"/>
      <c r="DVG417" s="2"/>
      <c r="DVH417" s="2"/>
      <c r="DVI417" s="2"/>
      <c r="DVJ417" s="2"/>
      <c r="DVK417" s="2"/>
      <c r="DVL417" s="2"/>
      <c r="DVM417" s="2"/>
      <c r="DVN417" s="2"/>
      <c r="DVO417" s="2"/>
      <c r="DVP417" s="2"/>
      <c r="DVQ417" s="2"/>
      <c r="DVR417" s="2"/>
      <c r="DVS417" s="2"/>
      <c r="DVT417" s="2"/>
      <c r="DVU417" s="2"/>
      <c r="DVV417" s="2"/>
      <c r="DVW417" s="2"/>
      <c r="DVX417" s="2"/>
      <c r="DVY417" s="2"/>
      <c r="DVZ417" s="2"/>
      <c r="DWA417" s="2"/>
      <c r="DWB417" s="2"/>
      <c r="DWC417" s="2"/>
      <c r="DWD417" s="2"/>
      <c r="DWE417" s="2"/>
      <c r="DWF417" s="2"/>
      <c r="DWG417" s="2"/>
      <c r="DWH417" s="2"/>
      <c r="DWI417" s="2"/>
      <c r="DWJ417" s="2"/>
      <c r="DWK417" s="2"/>
      <c r="DWL417" s="2"/>
      <c r="DWM417" s="2"/>
      <c r="DWN417" s="2"/>
      <c r="DWO417" s="2"/>
      <c r="DWP417" s="2"/>
      <c r="DWQ417" s="2"/>
      <c r="DWR417" s="2"/>
      <c r="DWS417" s="2"/>
      <c r="DWT417" s="2"/>
      <c r="DWU417" s="2"/>
      <c r="DWV417" s="2"/>
      <c r="DWW417" s="2"/>
      <c r="DWX417" s="2"/>
      <c r="DWY417" s="2"/>
      <c r="DWZ417" s="2"/>
      <c r="DXA417" s="2"/>
      <c r="DXB417" s="2"/>
      <c r="DXC417" s="2"/>
      <c r="DXD417" s="2"/>
      <c r="DXE417" s="2"/>
      <c r="DXF417" s="2"/>
      <c r="DXG417" s="2"/>
      <c r="DXH417" s="2"/>
      <c r="DXI417" s="2"/>
      <c r="DXJ417" s="2"/>
      <c r="DXK417" s="2"/>
      <c r="DXL417" s="2"/>
      <c r="DXM417" s="2"/>
      <c r="DXN417" s="2"/>
      <c r="DXO417" s="2"/>
      <c r="DXP417" s="2"/>
      <c r="DXQ417" s="2"/>
      <c r="DXR417" s="2"/>
      <c r="DXS417" s="2"/>
      <c r="DXT417" s="2"/>
      <c r="DXU417" s="2"/>
      <c r="DXV417" s="2"/>
      <c r="DXW417" s="2"/>
      <c r="DXX417" s="2"/>
      <c r="DXY417" s="2"/>
      <c r="DXZ417" s="2"/>
      <c r="DYA417" s="2"/>
      <c r="DYB417" s="2"/>
      <c r="DYC417" s="2"/>
      <c r="DYD417" s="2"/>
      <c r="DYE417" s="2"/>
      <c r="DYF417" s="2"/>
      <c r="DYG417" s="2"/>
      <c r="DYH417" s="2"/>
      <c r="DYI417" s="2"/>
      <c r="DYJ417" s="2"/>
      <c r="DYK417" s="2"/>
      <c r="DYL417" s="2"/>
      <c r="DYM417" s="2"/>
      <c r="DYN417" s="2"/>
      <c r="DYO417" s="2"/>
      <c r="DYP417" s="2"/>
      <c r="DYQ417" s="2"/>
      <c r="DYR417" s="2"/>
      <c r="DYS417" s="2"/>
      <c r="DYT417" s="2"/>
      <c r="DYU417" s="2"/>
      <c r="DYV417" s="2"/>
      <c r="DYW417" s="2"/>
      <c r="DYX417" s="2"/>
      <c r="DYY417" s="2"/>
      <c r="DYZ417" s="2"/>
      <c r="DZA417" s="2"/>
      <c r="DZB417" s="2"/>
      <c r="DZC417" s="2"/>
      <c r="DZD417" s="2"/>
      <c r="DZE417" s="2"/>
      <c r="DZF417" s="2"/>
      <c r="DZG417" s="2"/>
      <c r="DZH417" s="2"/>
      <c r="DZI417" s="2"/>
      <c r="DZJ417" s="2"/>
      <c r="DZK417" s="2"/>
      <c r="DZL417" s="2"/>
      <c r="DZM417" s="2"/>
      <c r="DZN417" s="2"/>
      <c r="DZO417" s="2"/>
      <c r="DZP417" s="2"/>
      <c r="DZQ417" s="2"/>
      <c r="DZR417" s="2"/>
      <c r="DZS417" s="2"/>
      <c r="DZT417" s="2"/>
      <c r="DZU417" s="2"/>
      <c r="DZV417" s="2"/>
      <c r="DZW417" s="2"/>
      <c r="DZX417" s="2"/>
      <c r="DZY417" s="2"/>
      <c r="DZZ417" s="2"/>
      <c r="EAA417" s="2"/>
      <c r="EAB417" s="2"/>
      <c r="EAC417" s="2"/>
      <c r="EAD417" s="2"/>
      <c r="EAE417" s="2"/>
      <c r="EAF417" s="2"/>
      <c r="EAG417" s="2"/>
      <c r="EAH417" s="2"/>
      <c r="EAI417" s="2"/>
      <c r="EAJ417" s="2"/>
      <c r="EAK417" s="2"/>
      <c r="EAL417" s="2"/>
      <c r="EAM417" s="2"/>
      <c r="EAN417" s="2"/>
      <c r="EAO417" s="2"/>
      <c r="EAP417" s="2"/>
      <c r="EAQ417" s="2"/>
      <c r="EAR417" s="2"/>
      <c r="EAS417" s="2"/>
      <c r="EAT417" s="2"/>
      <c r="EAU417" s="2"/>
      <c r="EAV417" s="2"/>
      <c r="EAW417" s="2"/>
      <c r="EAX417" s="2"/>
      <c r="EAY417" s="2"/>
      <c r="EAZ417" s="2"/>
      <c r="EBA417" s="2"/>
      <c r="EBB417" s="2"/>
      <c r="EBC417" s="2"/>
      <c r="EBD417" s="2"/>
      <c r="EBE417" s="2"/>
      <c r="EBF417" s="2"/>
      <c r="EBG417" s="2"/>
      <c r="EBH417" s="2"/>
      <c r="EBI417" s="2"/>
      <c r="EBJ417" s="2"/>
      <c r="EBK417" s="2"/>
      <c r="EBL417" s="2"/>
      <c r="EBM417" s="2"/>
      <c r="EBN417" s="2"/>
      <c r="EBO417" s="2"/>
      <c r="EBP417" s="2"/>
      <c r="EBQ417" s="2"/>
      <c r="EBR417" s="2"/>
      <c r="EBS417" s="2"/>
      <c r="EBT417" s="2"/>
      <c r="EBU417" s="2"/>
      <c r="EBV417" s="2"/>
      <c r="EBW417" s="2"/>
      <c r="EBX417" s="2"/>
      <c r="EBY417" s="2"/>
      <c r="EBZ417" s="2"/>
      <c r="ECA417" s="2"/>
      <c r="ECB417" s="2"/>
      <c r="ECC417" s="2"/>
      <c r="ECD417" s="2"/>
      <c r="ECE417" s="2"/>
      <c r="ECF417" s="2"/>
      <c r="ECG417" s="2"/>
      <c r="ECH417" s="2"/>
      <c r="ECI417" s="2"/>
      <c r="ECJ417" s="2"/>
      <c r="ECK417" s="2"/>
      <c r="ECL417" s="2"/>
      <c r="ECM417" s="2"/>
      <c r="ECN417" s="2"/>
      <c r="ECO417" s="2"/>
      <c r="ECP417" s="2"/>
      <c r="ECQ417" s="2"/>
      <c r="ECR417" s="2"/>
      <c r="ECS417" s="2"/>
      <c r="ECT417" s="2"/>
      <c r="ECU417" s="2"/>
      <c r="ECV417" s="2"/>
      <c r="ECW417" s="2"/>
      <c r="ECX417" s="2"/>
      <c r="ECY417" s="2"/>
      <c r="ECZ417" s="2"/>
      <c r="EDA417" s="2"/>
      <c r="EDB417" s="2"/>
      <c r="EDC417" s="2"/>
      <c r="EDD417" s="2"/>
      <c r="EDE417" s="2"/>
      <c r="EDF417" s="2"/>
      <c r="EDG417" s="2"/>
      <c r="EDH417" s="2"/>
      <c r="EDI417" s="2"/>
      <c r="EDJ417" s="2"/>
      <c r="EDK417" s="2"/>
      <c r="EDL417" s="2"/>
      <c r="EDM417" s="2"/>
      <c r="EDN417" s="2"/>
      <c r="EDO417" s="2"/>
      <c r="EDP417" s="2"/>
      <c r="EDQ417" s="2"/>
      <c r="EDR417" s="2"/>
      <c r="EDS417" s="2"/>
      <c r="EDT417" s="2"/>
      <c r="EDU417" s="2"/>
      <c r="EDV417" s="2"/>
      <c r="EDW417" s="2"/>
      <c r="EDX417" s="2"/>
      <c r="EDY417" s="2"/>
      <c r="EDZ417" s="2"/>
      <c r="EEA417" s="2"/>
      <c r="EEB417" s="2"/>
      <c r="EEC417" s="2"/>
      <c r="EED417" s="2"/>
      <c r="EEE417" s="2"/>
      <c r="EEF417" s="2"/>
      <c r="EEG417" s="2"/>
      <c r="EEH417" s="2"/>
      <c r="EEI417" s="2"/>
      <c r="EEJ417" s="2"/>
      <c r="EEK417" s="2"/>
      <c r="EEL417" s="2"/>
      <c r="EEM417" s="2"/>
      <c r="EEN417" s="2"/>
      <c r="EEO417" s="2"/>
      <c r="EEP417" s="2"/>
      <c r="EEQ417" s="2"/>
      <c r="EER417" s="2"/>
      <c r="EES417" s="2"/>
      <c r="EET417" s="2"/>
      <c r="EEU417" s="2"/>
      <c r="EEV417" s="2"/>
      <c r="EEW417" s="2"/>
      <c r="EEX417" s="2"/>
      <c r="EEY417" s="2"/>
      <c r="EEZ417" s="2"/>
      <c r="EFA417" s="2"/>
      <c r="EFB417" s="2"/>
      <c r="EFC417" s="2"/>
      <c r="EFD417" s="2"/>
      <c r="EFE417" s="2"/>
      <c r="EFF417" s="2"/>
      <c r="EFG417" s="2"/>
      <c r="EFH417" s="2"/>
      <c r="EFI417" s="2"/>
      <c r="EFJ417" s="2"/>
      <c r="EFK417" s="2"/>
      <c r="EFL417" s="2"/>
      <c r="EFM417" s="2"/>
      <c r="EFN417" s="2"/>
      <c r="EFO417" s="2"/>
      <c r="EFP417" s="2"/>
      <c r="EFQ417" s="2"/>
      <c r="EFR417" s="2"/>
      <c r="EFS417" s="2"/>
      <c r="EFT417" s="2"/>
      <c r="EFU417" s="2"/>
      <c r="EFV417" s="2"/>
      <c r="EFW417" s="2"/>
      <c r="EFX417" s="2"/>
      <c r="EFY417" s="2"/>
      <c r="EFZ417" s="2"/>
      <c r="EGA417" s="2"/>
      <c r="EGB417" s="2"/>
      <c r="EGC417" s="2"/>
      <c r="EGD417" s="2"/>
      <c r="EGE417" s="2"/>
      <c r="EGF417" s="2"/>
      <c r="EGG417" s="2"/>
      <c r="EGH417" s="2"/>
      <c r="EGI417" s="2"/>
      <c r="EGJ417" s="2"/>
      <c r="EGK417" s="2"/>
      <c r="EGL417" s="2"/>
      <c r="EGM417" s="2"/>
      <c r="EGN417" s="2"/>
      <c r="EGO417" s="2"/>
      <c r="EGP417" s="2"/>
      <c r="EGQ417" s="2"/>
      <c r="EGR417" s="2"/>
      <c r="EGS417" s="2"/>
      <c r="EGT417" s="2"/>
      <c r="EGU417" s="2"/>
      <c r="EGV417" s="2"/>
      <c r="EGW417" s="2"/>
      <c r="EGX417" s="2"/>
      <c r="EGY417" s="2"/>
      <c r="EGZ417" s="2"/>
      <c r="EHA417" s="2"/>
      <c r="EHB417" s="2"/>
      <c r="EHC417" s="2"/>
      <c r="EHD417" s="2"/>
      <c r="EHE417" s="2"/>
      <c r="EHF417" s="2"/>
      <c r="EHG417" s="2"/>
      <c r="EHH417" s="2"/>
      <c r="EHI417" s="2"/>
      <c r="EHJ417" s="2"/>
      <c r="EHK417" s="2"/>
      <c r="EHL417" s="2"/>
      <c r="EHM417" s="2"/>
      <c r="EHN417" s="2"/>
      <c r="EHO417" s="2"/>
      <c r="EHP417" s="2"/>
      <c r="EHQ417" s="2"/>
      <c r="EHR417" s="2"/>
      <c r="EHS417" s="2"/>
      <c r="EHT417" s="2"/>
      <c r="EHU417" s="2"/>
      <c r="EHV417" s="2"/>
      <c r="EHW417" s="2"/>
      <c r="EHX417" s="2"/>
      <c r="EHY417" s="2"/>
      <c r="EHZ417" s="2"/>
      <c r="EIA417" s="2"/>
      <c r="EIB417" s="2"/>
      <c r="EIC417" s="2"/>
      <c r="EID417" s="2"/>
      <c r="EIE417" s="2"/>
      <c r="EIF417" s="2"/>
      <c r="EIG417" s="2"/>
      <c r="EIH417" s="2"/>
      <c r="EII417" s="2"/>
      <c r="EIJ417" s="2"/>
      <c r="EIK417" s="2"/>
      <c r="EIL417" s="2"/>
      <c r="EIM417" s="2"/>
      <c r="EIN417" s="2"/>
      <c r="EIO417" s="2"/>
      <c r="EIP417" s="2"/>
      <c r="EIQ417" s="2"/>
      <c r="EIR417" s="2"/>
      <c r="EIS417" s="2"/>
      <c r="EIT417" s="2"/>
      <c r="EIU417" s="2"/>
      <c r="EIV417" s="2"/>
      <c r="EIW417" s="2"/>
      <c r="EIX417" s="2"/>
      <c r="EIY417" s="2"/>
      <c r="EIZ417" s="2"/>
      <c r="EJA417" s="2"/>
      <c r="EJB417" s="2"/>
      <c r="EJC417" s="2"/>
      <c r="EJD417" s="2"/>
      <c r="EJE417" s="2"/>
      <c r="EJF417" s="2"/>
      <c r="EJG417" s="2"/>
      <c r="EJH417" s="2"/>
      <c r="EJI417" s="2"/>
      <c r="EJJ417" s="2"/>
      <c r="EJK417" s="2"/>
      <c r="EJL417" s="2"/>
      <c r="EJM417" s="2"/>
      <c r="EJN417" s="2"/>
      <c r="EJO417" s="2"/>
      <c r="EJP417" s="2"/>
      <c r="EJQ417" s="2"/>
      <c r="EJR417" s="2"/>
      <c r="EJS417" s="2"/>
      <c r="EJT417" s="2"/>
      <c r="EJU417" s="2"/>
      <c r="EJV417" s="2"/>
      <c r="EJW417" s="2"/>
      <c r="EJX417" s="2"/>
      <c r="EJY417" s="2"/>
      <c r="EJZ417" s="2"/>
      <c r="EKA417" s="2"/>
      <c r="EKB417" s="2"/>
      <c r="EKC417" s="2"/>
      <c r="EKD417" s="2"/>
      <c r="EKE417" s="2"/>
      <c r="EKF417" s="2"/>
      <c r="EKG417" s="2"/>
      <c r="EKH417" s="2"/>
      <c r="EKI417" s="2"/>
      <c r="EKJ417" s="2"/>
      <c r="EKK417" s="2"/>
      <c r="EKL417" s="2"/>
      <c r="EKM417" s="2"/>
      <c r="EKN417" s="2"/>
      <c r="EKO417" s="2"/>
      <c r="EKP417" s="2"/>
      <c r="EKQ417" s="2"/>
      <c r="EKR417" s="2"/>
      <c r="EKS417" s="2"/>
      <c r="EKT417" s="2"/>
      <c r="EKU417" s="2"/>
      <c r="EKV417" s="2"/>
      <c r="EKW417" s="2"/>
      <c r="EKX417" s="2"/>
      <c r="EKY417" s="2"/>
      <c r="EKZ417" s="2"/>
      <c r="ELA417" s="2"/>
      <c r="ELB417" s="2"/>
      <c r="ELC417" s="2"/>
      <c r="ELD417" s="2"/>
      <c r="ELE417" s="2"/>
      <c r="ELF417" s="2"/>
      <c r="ELG417" s="2"/>
      <c r="ELH417" s="2"/>
      <c r="ELI417" s="2"/>
      <c r="ELJ417" s="2"/>
      <c r="ELK417" s="2"/>
      <c r="ELL417" s="2"/>
      <c r="ELM417" s="2"/>
      <c r="ELN417" s="2"/>
      <c r="ELO417" s="2"/>
      <c r="ELP417" s="2"/>
      <c r="ELQ417" s="2"/>
      <c r="ELR417" s="2"/>
      <c r="ELS417" s="2"/>
      <c r="ELT417" s="2"/>
      <c r="ELU417" s="2"/>
      <c r="ELV417" s="2"/>
      <c r="ELW417" s="2"/>
      <c r="ELX417" s="2"/>
      <c r="ELY417" s="2"/>
      <c r="ELZ417" s="2"/>
      <c r="EMA417" s="2"/>
      <c r="EMB417" s="2"/>
      <c r="EMC417" s="2"/>
      <c r="EMD417" s="2"/>
      <c r="EME417" s="2"/>
      <c r="EMF417" s="2"/>
      <c r="EMG417" s="2"/>
      <c r="EMH417" s="2"/>
      <c r="EMI417" s="2"/>
      <c r="EMJ417" s="2"/>
      <c r="EMK417" s="2"/>
      <c r="EML417" s="2"/>
      <c r="EMM417" s="2"/>
      <c r="EMN417" s="2"/>
      <c r="EMO417" s="2"/>
      <c r="EMP417" s="2"/>
      <c r="EMQ417" s="2"/>
      <c r="EMR417" s="2"/>
      <c r="EMS417" s="2"/>
      <c r="EMT417" s="2"/>
      <c r="EMU417" s="2"/>
      <c r="EMV417" s="2"/>
      <c r="EMW417" s="2"/>
      <c r="EMX417" s="2"/>
      <c r="EMY417" s="2"/>
      <c r="EMZ417" s="2"/>
      <c r="ENA417" s="2"/>
      <c r="ENB417" s="2"/>
      <c r="ENC417" s="2"/>
      <c r="END417" s="2"/>
      <c r="ENE417" s="2"/>
      <c r="ENF417" s="2"/>
      <c r="ENG417" s="2"/>
      <c r="ENH417" s="2"/>
      <c r="ENI417" s="2"/>
      <c r="ENJ417" s="2"/>
      <c r="ENK417" s="2"/>
      <c r="ENL417" s="2"/>
      <c r="ENM417" s="2"/>
      <c r="ENN417" s="2"/>
      <c r="ENO417" s="2"/>
      <c r="ENP417" s="2"/>
      <c r="ENQ417" s="2"/>
      <c r="ENR417" s="2"/>
      <c r="ENS417" s="2"/>
      <c r="ENT417" s="2"/>
      <c r="ENU417" s="2"/>
      <c r="ENV417" s="2"/>
      <c r="ENW417" s="2"/>
      <c r="ENX417" s="2"/>
      <c r="ENY417" s="2"/>
      <c r="ENZ417" s="2"/>
      <c r="EOA417" s="2"/>
      <c r="EOB417" s="2"/>
      <c r="EOC417" s="2"/>
      <c r="EOD417" s="2"/>
      <c r="EOE417" s="2"/>
      <c r="EOF417" s="2"/>
      <c r="EOG417" s="2"/>
      <c r="EOH417" s="2"/>
      <c r="EOI417" s="2"/>
      <c r="EOJ417" s="2"/>
      <c r="EOK417" s="2"/>
      <c r="EOL417" s="2"/>
      <c r="EOM417" s="2"/>
      <c r="EON417" s="2"/>
      <c r="EOO417" s="2"/>
      <c r="EOP417" s="2"/>
      <c r="EOQ417" s="2"/>
      <c r="EOR417" s="2"/>
      <c r="EOS417" s="2"/>
      <c r="EOT417" s="2"/>
      <c r="EOU417" s="2"/>
      <c r="EOV417" s="2"/>
      <c r="EOW417" s="2"/>
      <c r="EOX417" s="2"/>
      <c r="EOY417" s="2"/>
      <c r="EOZ417" s="2"/>
      <c r="EPA417" s="2"/>
      <c r="EPB417" s="2"/>
      <c r="EPC417" s="2"/>
      <c r="EPD417" s="2"/>
      <c r="EPE417" s="2"/>
      <c r="EPF417" s="2"/>
      <c r="EPG417" s="2"/>
      <c r="EPH417" s="2"/>
      <c r="EPI417" s="2"/>
      <c r="EPJ417" s="2"/>
      <c r="EPK417" s="2"/>
      <c r="EPL417" s="2"/>
      <c r="EPM417" s="2"/>
      <c r="EPN417" s="2"/>
      <c r="EPO417" s="2"/>
      <c r="EPP417" s="2"/>
      <c r="EPQ417" s="2"/>
      <c r="EPR417" s="2"/>
      <c r="EPS417" s="2"/>
      <c r="EPT417" s="2"/>
      <c r="EPU417" s="2"/>
      <c r="EPV417" s="2"/>
      <c r="EPW417" s="2"/>
      <c r="EPX417" s="2"/>
      <c r="EPY417" s="2"/>
      <c r="EPZ417" s="2"/>
      <c r="EQA417" s="2"/>
      <c r="EQB417" s="2"/>
      <c r="EQC417" s="2"/>
      <c r="EQD417" s="2"/>
      <c r="EQE417" s="2"/>
      <c r="EQF417" s="2"/>
      <c r="EQG417" s="2"/>
      <c r="EQH417" s="2"/>
      <c r="EQI417" s="2"/>
      <c r="EQJ417" s="2"/>
      <c r="EQK417" s="2"/>
      <c r="EQL417" s="2"/>
      <c r="EQM417" s="2"/>
      <c r="EQN417" s="2"/>
      <c r="EQO417" s="2"/>
      <c r="EQP417" s="2"/>
      <c r="EQQ417" s="2"/>
      <c r="EQR417" s="2"/>
      <c r="EQS417" s="2"/>
      <c r="EQT417" s="2"/>
      <c r="EQU417" s="2"/>
      <c r="EQV417" s="2"/>
      <c r="EQW417" s="2"/>
      <c r="EQX417" s="2"/>
      <c r="EQY417" s="2"/>
      <c r="EQZ417" s="2"/>
      <c r="ERA417" s="2"/>
      <c r="ERB417" s="2"/>
      <c r="ERC417" s="2"/>
      <c r="ERD417" s="2"/>
      <c r="ERE417" s="2"/>
      <c r="ERF417" s="2"/>
      <c r="ERG417" s="2"/>
      <c r="ERH417" s="2"/>
      <c r="ERI417" s="2"/>
      <c r="ERJ417" s="2"/>
      <c r="ERK417" s="2"/>
      <c r="ERL417" s="2"/>
      <c r="ERM417" s="2"/>
      <c r="ERN417" s="2"/>
      <c r="ERO417" s="2"/>
      <c r="ERP417" s="2"/>
      <c r="ERQ417" s="2"/>
      <c r="ERR417" s="2"/>
      <c r="ERS417" s="2"/>
      <c r="ERT417" s="2"/>
      <c r="ERU417" s="2"/>
      <c r="ERV417" s="2"/>
      <c r="ERW417" s="2"/>
      <c r="ERX417" s="2"/>
      <c r="ERY417" s="2"/>
      <c r="ERZ417" s="2"/>
      <c r="ESA417" s="2"/>
      <c r="ESB417" s="2"/>
      <c r="ESC417" s="2"/>
      <c r="ESD417" s="2"/>
      <c r="ESE417" s="2"/>
      <c r="ESF417" s="2"/>
      <c r="ESG417" s="2"/>
      <c r="ESH417" s="2"/>
      <c r="ESI417" s="2"/>
      <c r="ESJ417" s="2"/>
      <c r="ESK417" s="2"/>
      <c r="ESL417" s="2"/>
      <c r="ESM417" s="2"/>
      <c r="ESN417" s="2"/>
      <c r="ESO417" s="2"/>
      <c r="ESP417" s="2"/>
      <c r="ESQ417" s="2"/>
      <c r="ESR417" s="2"/>
      <c r="ESS417" s="2"/>
      <c r="EST417" s="2"/>
      <c r="ESU417" s="2"/>
      <c r="ESV417" s="2"/>
      <c r="ESW417" s="2"/>
      <c r="ESX417" s="2"/>
      <c r="ESY417" s="2"/>
      <c r="ESZ417" s="2"/>
      <c r="ETA417" s="2"/>
      <c r="ETB417" s="2"/>
      <c r="ETC417" s="2"/>
      <c r="ETD417" s="2"/>
      <c r="ETE417" s="2"/>
      <c r="ETF417" s="2"/>
      <c r="ETG417" s="2"/>
      <c r="ETH417" s="2"/>
      <c r="ETI417" s="2"/>
      <c r="ETJ417" s="2"/>
      <c r="ETK417" s="2"/>
      <c r="ETL417" s="2"/>
      <c r="ETM417" s="2"/>
      <c r="ETN417" s="2"/>
      <c r="ETO417" s="2"/>
      <c r="ETP417" s="2"/>
      <c r="ETQ417" s="2"/>
      <c r="ETR417" s="2"/>
      <c r="ETS417" s="2"/>
      <c r="ETT417" s="2"/>
      <c r="ETU417" s="2"/>
      <c r="ETV417" s="2"/>
      <c r="ETW417" s="2"/>
      <c r="ETX417" s="2"/>
      <c r="ETY417" s="2"/>
      <c r="ETZ417" s="2"/>
      <c r="EUA417" s="2"/>
      <c r="EUB417" s="2"/>
      <c r="EUC417" s="2"/>
      <c r="EUD417" s="2"/>
      <c r="EUE417" s="2"/>
      <c r="EUF417" s="2"/>
      <c r="EUG417" s="2"/>
      <c r="EUH417" s="2"/>
      <c r="EUI417" s="2"/>
      <c r="EUJ417" s="2"/>
      <c r="EUK417" s="2"/>
      <c r="EUL417" s="2"/>
      <c r="EUM417" s="2"/>
      <c r="EUN417" s="2"/>
      <c r="EUO417" s="2"/>
      <c r="EUP417" s="2"/>
      <c r="EUQ417" s="2"/>
      <c r="EUR417" s="2"/>
      <c r="EUS417" s="2"/>
      <c r="EUT417" s="2"/>
      <c r="EUU417" s="2"/>
      <c r="EUV417" s="2"/>
      <c r="EUW417" s="2"/>
      <c r="EUX417" s="2"/>
      <c r="EUY417" s="2"/>
      <c r="EUZ417" s="2"/>
      <c r="EVA417" s="2"/>
      <c r="EVB417" s="2"/>
      <c r="EVC417" s="2"/>
      <c r="EVD417" s="2"/>
      <c r="EVE417" s="2"/>
      <c r="EVF417" s="2"/>
      <c r="EVG417" s="2"/>
      <c r="EVH417" s="2"/>
      <c r="EVI417" s="2"/>
      <c r="EVJ417" s="2"/>
      <c r="EVK417" s="2"/>
      <c r="EVL417" s="2"/>
      <c r="EVM417" s="2"/>
      <c r="EVN417" s="2"/>
      <c r="EVO417" s="2"/>
      <c r="EVP417" s="2"/>
      <c r="EVQ417" s="2"/>
      <c r="EVR417" s="2"/>
      <c r="EVS417" s="2"/>
      <c r="EVT417" s="2"/>
      <c r="EVU417" s="2"/>
      <c r="EVV417" s="2"/>
      <c r="EVW417" s="2"/>
      <c r="EVX417" s="2"/>
      <c r="EVY417" s="2"/>
      <c r="EVZ417" s="2"/>
      <c r="EWA417" s="2"/>
      <c r="EWB417" s="2"/>
      <c r="EWC417" s="2"/>
      <c r="EWD417" s="2"/>
      <c r="EWE417" s="2"/>
      <c r="EWF417" s="2"/>
      <c r="EWG417" s="2"/>
      <c r="EWH417" s="2"/>
      <c r="EWI417" s="2"/>
      <c r="EWJ417" s="2"/>
      <c r="EWK417" s="2"/>
      <c r="EWL417" s="2"/>
      <c r="EWM417" s="2"/>
      <c r="EWN417" s="2"/>
      <c r="EWO417" s="2"/>
      <c r="EWP417" s="2"/>
      <c r="EWQ417" s="2"/>
      <c r="EWR417" s="2"/>
      <c r="EWS417" s="2"/>
      <c r="EWT417" s="2"/>
      <c r="EWU417" s="2"/>
      <c r="EWV417" s="2"/>
      <c r="EWW417" s="2"/>
      <c r="EWX417" s="2"/>
      <c r="EWY417" s="2"/>
      <c r="EWZ417" s="2"/>
      <c r="EXA417" s="2"/>
      <c r="EXB417" s="2"/>
      <c r="EXC417" s="2"/>
      <c r="EXD417" s="2"/>
      <c r="EXE417" s="2"/>
      <c r="EXF417" s="2"/>
      <c r="EXG417" s="2"/>
      <c r="EXH417" s="2"/>
      <c r="EXI417" s="2"/>
      <c r="EXJ417" s="2"/>
      <c r="EXK417" s="2"/>
      <c r="EXL417" s="2"/>
      <c r="EXM417" s="2"/>
      <c r="EXN417" s="2"/>
      <c r="EXO417" s="2"/>
      <c r="EXP417" s="2"/>
      <c r="EXQ417" s="2"/>
      <c r="EXR417" s="2"/>
      <c r="EXS417" s="2"/>
      <c r="EXT417" s="2"/>
      <c r="EXU417" s="2"/>
      <c r="EXV417" s="2"/>
      <c r="EXW417" s="2"/>
      <c r="EXX417" s="2"/>
      <c r="EXY417" s="2"/>
      <c r="EXZ417" s="2"/>
      <c r="EYA417" s="2"/>
      <c r="EYB417" s="2"/>
      <c r="EYC417" s="2"/>
      <c r="EYD417" s="2"/>
      <c r="EYE417" s="2"/>
      <c r="EYF417" s="2"/>
      <c r="EYG417" s="2"/>
      <c r="EYH417" s="2"/>
      <c r="EYI417" s="2"/>
      <c r="EYJ417" s="2"/>
      <c r="EYK417" s="2"/>
      <c r="EYL417" s="2"/>
      <c r="EYM417" s="2"/>
      <c r="EYN417" s="2"/>
      <c r="EYO417" s="2"/>
      <c r="EYP417" s="2"/>
      <c r="EYQ417" s="2"/>
      <c r="EYR417" s="2"/>
      <c r="EYS417" s="2"/>
      <c r="EYT417" s="2"/>
      <c r="EYU417" s="2"/>
      <c r="EYV417" s="2"/>
      <c r="EYW417" s="2"/>
      <c r="EYX417" s="2"/>
      <c r="EYY417" s="2"/>
      <c r="EYZ417" s="2"/>
      <c r="EZA417" s="2"/>
      <c r="EZB417" s="2"/>
      <c r="EZC417" s="2"/>
      <c r="EZD417" s="2"/>
      <c r="EZE417" s="2"/>
      <c r="EZF417" s="2"/>
      <c r="EZG417" s="2"/>
      <c r="EZH417" s="2"/>
      <c r="EZI417" s="2"/>
      <c r="EZJ417" s="2"/>
      <c r="EZK417" s="2"/>
      <c r="EZL417" s="2"/>
      <c r="EZM417" s="2"/>
      <c r="EZN417" s="2"/>
      <c r="EZO417" s="2"/>
      <c r="EZP417" s="2"/>
      <c r="EZQ417" s="2"/>
      <c r="EZR417" s="2"/>
      <c r="EZS417" s="2"/>
      <c r="EZT417" s="2"/>
      <c r="EZU417" s="2"/>
      <c r="EZV417" s="2"/>
      <c r="EZW417" s="2"/>
      <c r="EZX417" s="2"/>
      <c r="EZY417" s="2"/>
      <c r="EZZ417" s="2"/>
      <c r="FAA417" s="2"/>
      <c r="FAB417" s="2"/>
      <c r="FAC417" s="2"/>
      <c r="FAD417" s="2"/>
      <c r="FAE417" s="2"/>
      <c r="FAF417" s="2"/>
      <c r="FAG417" s="2"/>
      <c r="FAH417" s="2"/>
      <c r="FAI417" s="2"/>
      <c r="FAJ417" s="2"/>
      <c r="FAK417" s="2"/>
      <c r="FAL417" s="2"/>
      <c r="FAM417" s="2"/>
      <c r="FAN417" s="2"/>
      <c r="FAO417" s="2"/>
      <c r="FAP417" s="2"/>
      <c r="FAQ417" s="2"/>
      <c r="FAR417" s="2"/>
      <c r="FAS417" s="2"/>
      <c r="FAT417" s="2"/>
      <c r="FAU417" s="2"/>
      <c r="FAV417" s="2"/>
      <c r="FAW417" s="2"/>
      <c r="FAX417" s="2"/>
      <c r="FAY417" s="2"/>
      <c r="FAZ417" s="2"/>
      <c r="FBA417" s="2"/>
      <c r="FBB417" s="2"/>
      <c r="FBC417" s="2"/>
      <c r="FBD417" s="2"/>
      <c r="FBE417" s="2"/>
      <c r="FBF417" s="2"/>
      <c r="FBG417" s="2"/>
      <c r="FBH417" s="2"/>
      <c r="FBI417" s="2"/>
      <c r="FBJ417" s="2"/>
      <c r="FBK417" s="2"/>
      <c r="FBL417" s="2"/>
      <c r="FBM417" s="2"/>
      <c r="FBN417" s="2"/>
      <c r="FBO417" s="2"/>
      <c r="FBP417" s="2"/>
      <c r="FBQ417" s="2"/>
      <c r="FBR417" s="2"/>
      <c r="FBS417" s="2"/>
      <c r="FBT417" s="2"/>
      <c r="FBU417" s="2"/>
      <c r="FBV417" s="2"/>
      <c r="FBW417" s="2"/>
      <c r="FBX417" s="2"/>
      <c r="FBY417" s="2"/>
      <c r="FBZ417" s="2"/>
      <c r="FCA417" s="2"/>
      <c r="FCB417" s="2"/>
      <c r="FCC417" s="2"/>
      <c r="FCD417" s="2"/>
      <c r="FCE417" s="2"/>
      <c r="FCF417" s="2"/>
      <c r="FCG417" s="2"/>
      <c r="FCH417" s="2"/>
      <c r="FCI417" s="2"/>
      <c r="FCJ417" s="2"/>
      <c r="FCK417" s="2"/>
      <c r="FCL417" s="2"/>
      <c r="FCM417" s="2"/>
      <c r="FCN417" s="2"/>
      <c r="FCO417" s="2"/>
      <c r="FCP417" s="2"/>
      <c r="FCQ417" s="2"/>
      <c r="FCR417" s="2"/>
      <c r="FCS417" s="2"/>
      <c r="FCT417" s="2"/>
      <c r="FCU417" s="2"/>
      <c r="FCV417" s="2"/>
      <c r="FCW417" s="2"/>
      <c r="FCX417" s="2"/>
      <c r="FCY417" s="2"/>
      <c r="FCZ417" s="2"/>
      <c r="FDA417" s="2"/>
      <c r="FDB417" s="2"/>
      <c r="FDC417" s="2"/>
      <c r="FDD417" s="2"/>
      <c r="FDE417" s="2"/>
      <c r="FDF417" s="2"/>
      <c r="FDG417" s="2"/>
      <c r="FDH417" s="2"/>
      <c r="FDI417" s="2"/>
      <c r="FDJ417" s="2"/>
      <c r="FDK417" s="2"/>
      <c r="FDL417" s="2"/>
      <c r="FDM417" s="2"/>
      <c r="FDN417" s="2"/>
      <c r="FDO417" s="2"/>
      <c r="FDP417" s="2"/>
      <c r="FDQ417" s="2"/>
      <c r="FDR417" s="2"/>
      <c r="FDS417" s="2"/>
      <c r="FDT417" s="2"/>
      <c r="FDU417" s="2"/>
      <c r="FDV417" s="2"/>
      <c r="FDW417" s="2"/>
      <c r="FDX417" s="2"/>
      <c r="FDY417" s="2"/>
      <c r="FDZ417" s="2"/>
      <c r="FEA417" s="2"/>
      <c r="FEB417" s="2"/>
      <c r="FEC417" s="2"/>
      <c r="FED417" s="2"/>
      <c r="FEE417" s="2"/>
      <c r="FEF417" s="2"/>
      <c r="FEG417" s="2"/>
      <c r="FEH417" s="2"/>
      <c r="FEI417" s="2"/>
      <c r="FEJ417" s="2"/>
      <c r="FEK417" s="2"/>
      <c r="FEL417" s="2"/>
      <c r="FEM417" s="2"/>
      <c r="FEN417" s="2"/>
      <c r="FEO417" s="2"/>
      <c r="FEP417" s="2"/>
      <c r="FEQ417" s="2"/>
      <c r="FER417" s="2"/>
      <c r="FES417" s="2"/>
      <c r="FET417" s="2"/>
      <c r="FEU417" s="2"/>
      <c r="FEV417" s="2"/>
      <c r="FEW417" s="2"/>
      <c r="FEX417" s="2"/>
      <c r="FEY417" s="2"/>
      <c r="FEZ417" s="2"/>
      <c r="FFA417" s="2"/>
      <c r="FFB417" s="2"/>
      <c r="FFC417" s="2"/>
      <c r="FFD417" s="2"/>
      <c r="FFE417" s="2"/>
      <c r="FFF417" s="2"/>
      <c r="FFG417" s="2"/>
      <c r="FFH417" s="2"/>
      <c r="FFI417" s="2"/>
      <c r="FFJ417" s="2"/>
      <c r="FFK417" s="2"/>
      <c r="FFL417" s="2"/>
      <c r="FFM417" s="2"/>
      <c r="FFN417" s="2"/>
      <c r="FFO417" s="2"/>
      <c r="FFP417" s="2"/>
      <c r="FFQ417" s="2"/>
      <c r="FFR417" s="2"/>
      <c r="FFS417" s="2"/>
      <c r="FFT417" s="2"/>
      <c r="FFU417" s="2"/>
      <c r="FFV417" s="2"/>
      <c r="FFW417" s="2"/>
      <c r="FFX417" s="2"/>
      <c r="FFY417" s="2"/>
      <c r="FFZ417" s="2"/>
      <c r="FGA417" s="2"/>
      <c r="FGB417" s="2"/>
      <c r="FGC417" s="2"/>
      <c r="FGD417" s="2"/>
      <c r="FGE417" s="2"/>
      <c r="FGF417" s="2"/>
      <c r="FGG417" s="2"/>
      <c r="FGH417" s="2"/>
      <c r="FGI417" s="2"/>
      <c r="FGJ417" s="2"/>
      <c r="FGK417" s="2"/>
      <c r="FGL417" s="2"/>
      <c r="FGM417" s="2"/>
      <c r="FGN417" s="2"/>
      <c r="FGO417" s="2"/>
      <c r="FGP417" s="2"/>
      <c r="FGQ417" s="2"/>
      <c r="FGR417" s="2"/>
      <c r="FGS417" s="2"/>
      <c r="FGT417" s="2"/>
      <c r="FGU417" s="2"/>
      <c r="FGV417" s="2"/>
      <c r="FGW417" s="2"/>
      <c r="FGX417" s="2"/>
      <c r="FGY417" s="2"/>
      <c r="FGZ417" s="2"/>
      <c r="FHA417" s="2"/>
      <c r="FHB417" s="2"/>
      <c r="FHC417" s="2"/>
      <c r="FHD417" s="2"/>
      <c r="FHE417" s="2"/>
      <c r="FHF417" s="2"/>
      <c r="FHG417" s="2"/>
      <c r="FHH417" s="2"/>
      <c r="FHI417" s="2"/>
      <c r="FHJ417" s="2"/>
      <c r="FHK417" s="2"/>
      <c r="FHL417" s="2"/>
      <c r="FHM417" s="2"/>
      <c r="FHN417" s="2"/>
      <c r="FHO417" s="2"/>
      <c r="FHP417" s="2"/>
      <c r="FHQ417" s="2"/>
      <c r="FHR417" s="2"/>
      <c r="FHS417" s="2"/>
      <c r="FHT417" s="2"/>
      <c r="FHU417" s="2"/>
      <c r="FHV417" s="2"/>
      <c r="FHW417" s="2"/>
      <c r="FHX417" s="2"/>
      <c r="FHY417" s="2"/>
      <c r="FHZ417" s="2"/>
      <c r="FIA417" s="2"/>
      <c r="FIB417" s="2"/>
      <c r="FIC417" s="2"/>
      <c r="FID417" s="2"/>
      <c r="FIE417" s="2"/>
      <c r="FIF417" s="2"/>
      <c r="FIG417" s="2"/>
      <c r="FIH417" s="2"/>
      <c r="FII417" s="2"/>
      <c r="FIJ417" s="2"/>
      <c r="FIK417" s="2"/>
      <c r="FIL417" s="2"/>
      <c r="FIM417" s="2"/>
      <c r="FIN417" s="2"/>
      <c r="FIO417" s="2"/>
      <c r="FIP417" s="2"/>
      <c r="FIQ417" s="2"/>
      <c r="FIR417" s="2"/>
      <c r="FIS417" s="2"/>
      <c r="FIT417" s="2"/>
      <c r="FIU417" s="2"/>
      <c r="FIV417" s="2"/>
      <c r="FIW417" s="2"/>
      <c r="FIX417" s="2"/>
      <c r="FIY417" s="2"/>
      <c r="FIZ417" s="2"/>
      <c r="FJA417" s="2"/>
      <c r="FJB417" s="2"/>
      <c r="FJC417" s="2"/>
      <c r="FJD417" s="2"/>
      <c r="FJE417" s="2"/>
      <c r="FJF417" s="2"/>
      <c r="FJG417" s="2"/>
      <c r="FJH417" s="2"/>
      <c r="FJI417" s="2"/>
      <c r="FJJ417" s="2"/>
      <c r="FJK417" s="2"/>
      <c r="FJL417" s="2"/>
      <c r="FJM417" s="2"/>
      <c r="FJN417" s="2"/>
      <c r="FJO417" s="2"/>
      <c r="FJP417" s="2"/>
      <c r="FJQ417" s="2"/>
      <c r="FJR417" s="2"/>
      <c r="FJS417" s="2"/>
      <c r="FJT417" s="2"/>
      <c r="FJU417" s="2"/>
      <c r="FJV417" s="2"/>
      <c r="FJW417" s="2"/>
      <c r="FJX417" s="2"/>
      <c r="FJY417" s="2"/>
      <c r="FJZ417" s="2"/>
      <c r="FKA417" s="2"/>
      <c r="FKB417" s="2"/>
      <c r="FKC417" s="2"/>
      <c r="FKD417" s="2"/>
      <c r="FKE417" s="2"/>
      <c r="FKF417" s="2"/>
      <c r="FKG417" s="2"/>
      <c r="FKH417" s="2"/>
      <c r="FKI417" s="2"/>
      <c r="FKJ417" s="2"/>
      <c r="FKK417" s="2"/>
      <c r="FKL417" s="2"/>
      <c r="FKM417" s="2"/>
      <c r="FKN417" s="2"/>
      <c r="FKO417" s="2"/>
      <c r="FKP417" s="2"/>
      <c r="FKQ417" s="2"/>
      <c r="FKR417" s="2"/>
      <c r="FKS417" s="2"/>
      <c r="FKT417" s="2"/>
      <c r="FKU417" s="2"/>
      <c r="FKV417" s="2"/>
      <c r="FKW417" s="2"/>
      <c r="FKX417" s="2"/>
      <c r="FKY417" s="2"/>
      <c r="FKZ417" s="2"/>
      <c r="FLA417" s="2"/>
      <c r="FLB417" s="2"/>
      <c r="FLC417" s="2"/>
      <c r="FLD417" s="2"/>
      <c r="FLE417" s="2"/>
      <c r="FLF417" s="2"/>
      <c r="FLG417" s="2"/>
      <c r="FLH417" s="2"/>
      <c r="FLI417" s="2"/>
      <c r="FLJ417" s="2"/>
      <c r="FLK417" s="2"/>
      <c r="FLL417" s="2"/>
      <c r="FLM417" s="2"/>
      <c r="FLN417" s="2"/>
      <c r="FLO417" s="2"/>
      <c r="FLP417" s="2"/>
      <c r="FLQ417" s="2"/>
      <c r="FLR417" s="2"/>
      <c r="FLS417" s="2"/>
      <c r="FLT417" s="2"/>
      <c r="FLU417" s="2"/>
      <c r="FLV417" s="2"/>
      <c r="FLW417" s="2"/>
      <c r="FLX417" s="2"/>
      <c r="FLY417" s="2"/>
      <c r="FLZ417" s="2"/>
      <c r="FMA417" s="2"/>
      <c r="FMB417" s="2"/>
      <c r="FMC417" s="2"/>
      <c r="FMD417" s="2"/>
      <c r="FME417" s="2"/>
      <c r="FMF417" s="2"/>
      <c r="FMG417" s="2"/>
      <c r="FMH417" s="2"/>
      <c r="FMI417" s="2"/>
      <c r="FMJ417" s="2"/>
      <c r="FMK417" s="2"/>
      <c r="FML417" s="2"/>
      <c r="FMM417" s="2"/>
      <c r="FMN417" s="2"/>
      <c r="FMO417" s="2"/>
      <c r="FMP417" s="2"/>
      <c r="FMQ417" s="2"/>
      <c r="FMR417" s="2"/>
      <c r="FMS417" s="2"/>
      <c r="FMT417" s="2"/>
      <c r="FMU417" s="2"/>
      <c r="FMV417" s="2"/>
      <c r="FMW417" s="2"/>
      <c r="FMX417" s="2"/>
      <c r="FMY417" s="2"/>
      <c r="FMZ417" s="2"/>
      <c r="FNA417" s="2"/>
      <c r="FNB417" s="2"/>
      <c r="FNC417" s="2"/>
      <c r="FND417" s="2"/>
      <c r="FNE417" s="2"/>
      <c r="FNF417" s="2"/>
      <c r="FNG417" s="2"/>
      <c r="FNH417" s="2"/>
      <c r="FNI417" s="2"/>
      <c r="FNJ417" s="2"/>
      <c r="FNK417" s="2"/>
      <c r="FNL417" s="2"/>
      <c r="FNM417" s="2"/>
      <c r="FNN417" s="2"/>
      <c r="FNO417" s="2"/>
      <c r="FNP417" s="2"/>
      <c r="FNQ417" s="2"/>
      <c r="FNR417" s="2"/>
      <c r="FNS417" s="2"/>
      <c r="FNT417" s="2"/>
      <c r="FNU417" s="2"/>
      <c r="FNV417" s="2"/>
      <c r="FNW417" s="2"/>
      <c r="FNX417" s="2"/>
      <c r="FNY417" s="2"/>
      <c r="FNZ417" s="2"/>
      <c r="FOA417" s="2"/>
      <c r="FOB417" s="2"/>
      <c r="FOC417" s="2"/>
      <c r="FOD417" s="2"/>
      <c r="FOE417" s="2"/>
      <c r="FOF417" s="2"/>
      <c r="FOG417" s="2"/>
      <c r="FOH417" s="2"/>
      <c r="FOI417" s="2"/>
      <c r="FOJ417" s="2"/>
      <c r="FOK417" s="2"/>
      <c r="FOL417" s="2"/>
      <c r="FOM417" s="2"/>
      <c r="FON417" s="2"/>
      <c r="FOO417" s="2"/>
      <c r="FOP417" s="2"/>
      <c r="FOQ417" s="2"/>
      <c r="FOR417" s="2"/>
      <c r="FOS417" s="2"/>
      <c r="FOT417" s="2"/>
      <c r="FOU417" s="2"/>
      <c r="FOV417" s="2"/>
      <c r="FOW417" s="2"/>
      <c r="FOX417" s="2"/>
      <c r="FOY417" s="2"/>
      <c r="FOZ417" s="2"/>
      <c r="FPA417" s="2"/>
      <c r="FPB417" s="2"/>
      <c r="FPC417" s="2"/>
      <c r="FPD417" s="2"/>
      <c r="FPE417" s="2"/>
      <c r="FPF417" s="2"/>
      <c r="FPG417" s="2"/>
      <c r="FPH417" s="2"/>
      <c r="FPI417" s="2"/>
      <c r="FPJ417" s="2"/>
      <c r="FPK417" s="2"/>
      <c r="FPL417" s="2"/>
      <c r="FPM417" s="2"/>
      <c r="FPN417" s="2"/>
      <c r="FPO417" s="2"/>
      <c r="FPP417" s="2"/>
      <c r="FPQ417" s="2"/>
      <c r="FPR417" s="2"/>
      <c r="FPS417" s="2"/>
      <c r="FPT417" s="2"/>
      <c r="FPU417" s="2"/>
      <c r="FPV417" s="2"/>
      <c r="FPW417" s="2"/>
      <c r="FPX417" s="2"/>
      <c r="FPY417" s="2"/>
      <c r="FPZ417" s="2"/>
      <c r="FQA417" s="2"/>
      <c r="FQB417" s="2"/>
      <c r="FQC417" s="2"/>
      <c r="FQD417" s="2"/>
      <c r="FQE417" s="2"/>
      <c r="FQF417" s="2"/>
      <c r="FQG417" s="2"/>
      <c r="FQH417" s="2"/>
      <c r="FQI417" s="2"/>
      <c r="FQJ417" s="2"/>
      <c r="FQK417" s="2"/>
      <c r="FQL417" s="2"/>
      <c r="FQM417" s="2"/>
      <c r="FQN417" s="2"/>
      <c r="FQO417" s="2"/>
      <c r="FQP417" s="2"/>
      <c r="FQQ417" s="2"/>
      <c r="FQR417" s="2"/>
      <c r="FQS417" s="2"/>
      <c r="FQT417" s="2"/>
      <c r="FQU417" s="2"/>
      <c r="FQV417" s="2"/>
      <c r="FQW417" s="2"/>
      <c r="FQX417" s="2"/>
      <c r="FQY417" s="2"/>
      <c r="FQZ417" s="2"/>
      <c r="FRA417" s="2"/>
      <c r="FRB417" s="2"/>
      <c r="FRC417" s="2"/>
      <c r="FRD417" s="2"/>
      <c r="FRE417" s="2"/>
      <c r="FRF417" s="2"/>
      <c r="FRG417" s="2"/>
      <c r="FRH417" s="2"/>
      <c r="FRI417" s="2"/>
      <c r="FRJ417" s="2"/>
      <c r="FRK417" s="2"/>
      <c r="FRL417" s="2"/>
      <c r="FRM417" s="2"/>
      <c r="FRN417" s="2"/>
      <c r="FRO417" s="2"/>
      <c r="FRP417" s="2"/>
      <c r="FRQ417" s="2"/>
      <c r="FRR417" s="2"/>
      <c r="FRS417" s="2"/>
      <c r="FRT417" s="2"/>
      <c r="FRU417" s="2"/>
      <c r="FRV417" s="2"/>
      <c r="FRW417" s="2"/>
      <c r="FRX417" s="2"/>
      <c r="FRY417" s="2"/>
      <c r="FRZ417" s="2"/>
      <c r="FSA417" s="2"/>
      <c r="FSB417" s="2"/>
      <c r="FSC417" s="2"/>
      <c r="FSD417" s="2"/>
      <c r="FSE417" s="2"/>
      <c r="FSF417" s="2"/>
      <c r="FSG417" s="2"/>
      <c r="FSH417" s="2"/>
      <c r="FSI417" s="2"/>
      <c r="FSJ417" s="2"/>
      <c r="FSK417" s="2"/>
      <c r="FSL417" s="2"/>
      <c r="FSM417" s="2"/>
      <c r="FSN417" s="2"/>
      <c r="FSO417" s="2"/>
      <c r="FSP417" s="2"/>
      <c r="FSQ417" s="2"/>
      <c r="FSR417" s="2"/>
      <c r="FSS417" s="2"/>
      <c r="FST417" s="2"/>
      <c r="FSU417" s="2"/>
      <c r="FSV417" s="2"/>
      <c r="FSW417" s="2"/>
      <c r="FSX417" s="2"/>
      <c r="FSY417" s="2"/>
      <c r="FSZ417" s="2"/>
      <c r="FTA417" s="2"/>
      <c r="FTB417" s="2"/>
      <c r="FTC417" s="2"/>
      <c r="FTD417" s="2"/>
      <c r="FTE417" s="2"/>
      <c r="FTF417" s="2"/>
      <c r="FTG417" s="2"/>
      <c r="FTH417" s="2"/>
      <c r="FTI417" s="2"/>
      <c r="FTJ417" s="2"/>
      <c r="FTK417" s="2"/>
      <c r="FTL417" s="2"/>
      <c r="FTM417" s="2"/>
      <c r="FTN417" s="2"/>
      <c r="FTO417" s="2"/>
      <c r="FTP417" s="2"/>
      <c r="FTQ417" s="2"/>
      <c r="FTR417" s="2"/>
      <c r="FTS417" s="2"/>
      <c r="FTT417" s="2"/>
      <c r="FTU417" s="2"/>
      <c r="FTV417" s="2"/>
      <c r="FTW417" s="2"/>
      <c r="FTX417" s="2"/>
      <c r="FTY417" s="2"/>
      <c r="FTZ417" s="2"/>
      <c r="FUA417" s="2"/>
      <c r="FUB417" s="2"/>
      <c r="FUC417" s="2"/>
      <c r="FUD417" s="2"/>
      <c r="FUE417" s="2"/>
      <c r="FUF417" s="2"/>
      <c r="FUG417" s="2"/>
      <c r="FUH417" s="2"/>
      <c r="FUI417" s="2"/>
      <c r="FUJ417" s="2"/>
      <c r="FUK417" s="2"/>
      <c r="FUL417" s="2"/>
      <c r="FUM417" s="2"/>
      <c r="FUN417" s="2"/>
      <c r="FUO417" s="2"/>
      <c r="FUP417" s="2"/>
      <c r="FUQ417" s="2"/>
      <c r="FUR417" s="2"/>
      <c r="FUS417" s="2"/>
      <c r="FUT417" s="2"/>
      <c r="FUU417" s="2"/>
      <c r="FUV417" s="2"/>
      <c r="FUW417" s="2"/>
      <c r="FUX417" s="2"/>
      <c r="FUY417" s="2"/>
      <c r="FUZ417" s="2"/>
      <c r="FVA417" s="2"/>
      <c r="FVB417" s="2"/>
      <c r="FVC417" s="2"/>
      <c r="FVD417" s="2"/>
      <c r="FVE417" s="2"/>
      <c r="FVF417" s="2"/>
      <c r="FVG417" s="2"/>
      <c r="FVH417" s="2"/>
      <c r="FVI417" s="2"/>
      <c r="FVJ417" s="2"/>
      <c r="FVK417" s="2"/>
      <c r="FVL417" s="2"/>
      <c r="FVM417" s="2"/>
      <c r="FVN417" s="2"/>
      <c r="FVO417" s="2"/>
      <c r="FVP417" s="2"/>
      <c r="FVQ417" s="2"/>
      <c r="FVR417" s="2"/>
      <c r="FVS417" s="2"/>
      <c r="FVT417" s="2"/>
      <c r="FVU417" s="2"/>
      <c r="FVV417" s="2"/>
      <c r="FVW417" s="2"/>
      <c r="FVX417" s="2"/>
      <c r="FVY417" s="2"/>
      <c r="FVZ417" s="2"/>
      <c r="FWA417" s="2"/>
      <c r="FWB417" s="2"/>
      <c r="FWC417" s="2"/>
      <c r="FWD417" s="2"/>
      <c r="FWE417" s="2"/>
      <c r="FWF417" s="2"/>
      <c r="FWG417" s="2"/>
      <c r="FWH417" s="2"/>
      <c r="FWI417" s="2"/>
      <c r="FWJ417" s="2"/>
      <c r="FWK417" s="2"/>
      <c r="FWL417" s="2"/>
      <c r="FWM417" s="2"/>
      <c r="FWN417" s="2"/>
      <c r="FWO417" s="2"/>
      <c r="FWP417" s="2"/>
      <c r="FWQ417" s="2"/>
      <c r="FWR417" s="2"/>
      <c r="FWS417" s="2"/>
      <c r="FWT417" s="2"/>
      <c r="FWU417" s="2"/>
      <c r="FWV417" s="2"/>
      <c r="FWW417" s="2"/>
      <c r="FWX417" s="2"/>
      <c r="FWY417" s="2"/>
      <c r="FWZ417" s="2"/>
      <c r="FXA417" s="2"/>
      <c r="FXB417" s="2"/>
      <c r="FXC417" s="2"/>
      <c r="FXD417" s="2"/>
      <c r="FXE417" s="2"/>
      <c r="FXF417" s="2"/>
      <c r="FXG417" s="2"/>
      <c r="FXH417" s="2"/>
      <c r="FXI417" s="2"/>
      <c r="FXJ417" s="2"/>
      <c r="FXK417" s="2"/>
      <c r="FXL417" s="2"/>
      <c r="FXM417" s="2"/>
      <c r="FXN417" s="2"/>
      <c r="FXO417" s="2"/>
      <c r="FXP417" s="2"/>
      <c r="FXQ417" s="2"/>
      <c r="FXR417" s="2"/>
      <c r="FXS417" s="2"/>
      <c r="FXT417" s="2"/>
      <c r="FXU417" s="2"/>
      <c r="FXV417" s="2"/>
      <c r="FXW417" s="2"/>
      <c r="FXX417" s="2"/>
      <c r="FXY417" s="2"/>
      <c r="FXZ417" s="2"/>
      <c r="FYA417" s="2"/>
      <c r="FYB417" s="2"/>
      <c r="FYC417" s="2"/>
      <c r="FYD417" s="2"/>
      <c r="FYE417" s="2"/>
      <c r="FYF417" s="2"/>
      <c r="FYG417" s="2"/>
      <c r="FYH417" s="2"/>
      <c r="FYI417" s="2"/>
      <c r="FYJ417" s="2"/>
      <c r="FYK417" s="2"/>
      <c r="FYL417" s="2"/>
      <c r="FYM417" s="2"/>
      <c r="FYN417" s="2"/>
      <c r="FYO417" s="2"/>
      <c r="FYP417" s="2"/>
      <c r="FYQ417" s="2"/>
      <c r="FYR417" s="2"/>
      <c r="FYS417" s="2"/>
      <c r="FYT417" s="2"/>
      <c r="FYU417" s="2"/>
      <c r="FYV417" s="2"/>
      <c r="FYW417" s="2"/>
      <c r="FYX417" s="2"/>
      <c r="FYY417" s="2"/>
      <c r="FYZ417" s="2"/>
      <c r="FZA417" s="2"/>
      <c r="FZB417" s="2"/>
      <c r="FZC417" s="2"/>
      <c r="FZD417" s="2"/>
      <c r="FZE417" s="2"/>
      <c r="FZF417" s="2"/>
      <c r="FZG417" s="2"/>
      <c r="FZH417" s="2"/>
      <c r="FZI417" s="2"/>
      <c r="FZJ417" s="2"/>
      <c r="FZK417" s="2"/>
      <c r="FZL417" s="2"/>
      <c r="FZM417" s="2"/>
      <c r="FZN417" s="2"/>
      <c r="FZO417" s="2"/>
      <c r="FZP417" s="2"/>
      <c r="FZQ417" s="2"/>
      <c r="FZR417" s="2"/>
      <c r="FZS417" s="2"/>
      <c r="FZT417" s="2"/>
      <c r="FZU417" s="2"/>
      <c r="FZV417" s="2"/>
      <c r="FZW417" s="2"/>
      <c r="FZX417" s="2"/>
      <c r="FZY417" s="2"/>
      <c r="FZZ417" s="2"/>
      <c r="GAA417" s="2"/>
      <c r="GAB417" s="2"/>
      <c r="GAC417" s="2"/>
      <c r="GAD417" s="2"/>
      <c r="GAE417" s="2"/>
      <c r="GAF417" s="2"/>
      <c r="GAG417" s="2"/>
      <c r="GAH417" s="2"/>
      <c r="GAI417" s="2"/>
      <c r="GAJ417" s="2"/>
      <c r="GAK417" s="2"/>
      <c r="GAL417" s="2"/>
      <c r="GAM417" s="2"/>
      <c r="GAN417" s="2"/>
      <c r="GAO417" s="2"/>
      <c r="GAP417" s="2"/>
      <c r="GAQ417" s="2"/>
      <c r="GAR417" s="2"/>
      <c r="GAS417" s="2"/>
      <c r="GAT417" s="2"/>
      <c r="GAU417" s="2"/>
      <c r="GAV417" s="2"/>
      <c r="GAW417" s="2"/>
      <c r="GAX417" s="2"/>
      <c r="GAY417" s="2"/>
      <c r="GAZ417" s="2"/>
      <c r="GBA417" s="2"/>
      <c r="GBB417" s="2"/>
      <c r="GBC417" s="2"/>
      <c r="GBD417" s="2"/>
      <c r="GBE417" s="2"/>
      <c r="GBF417" s="2"/>
      <c r="GBG417" s="2"/>
      <c r="GBH417" s="2"/>
      <c r="GBI417" s="2"/>
      <c r="GBJ417" s="2"/>
      <c r="GBK417" s="2"/>
      <c r="GBL417" s="2"/>
      <c r="GBM417" s="2"/>
      <c r="GBN417" s="2"/>
      <c r="GBO417" s="2"/>
      <c r="GBP417" s="2"/>
      <c r="GBQ417" s="2"/>
      <c r="GBR417" s="2"/>
      <c r="GBS417" s="2"/>
      <c r="GBT417" s="2"/>
      <c r="GBU417" s="2"/>
      <c r="GBV417" s="2"/>
      <c r="GBW417" s="2"/>
      <c r="GBX417" s="2"/>
      <c r="GBY417" s="2"/>
      <c r="GBZ417" s="2"/>
      <c r="GCA417" s="2"/>
      <c r="GCB417" s="2"/>
      <c r="GCC417" s="2"/>
      <c r="GCD417" s="2"/>
      <c r="GCE417" s="2"/>
      <c r="GCF417" s="2"/>
      <c r="GCG417" s="2"/>
      <c r="GCH417" s="2"/>
      <c r="GCI417" s="2"/>
      <c r="GCJ417" s="2"/>
      <c r="GCK417" s="2"/>
      <c r="GCL417" s="2"/>
      <c r="GCM417" s="2"/>
      <c r="GCN417" s="2"/>
      <c r="GCO417" s="2"/>
      <c r="GCP417" s="2"/>
      <c r="GCQ417" s="2"/>
      <c r="GCR417" s="2"/>
      <c r="GCS417" s="2"/>
      <c r="GCT417" s="2"/>
      <c r="GCU417" s="2"/>
      <c r="GCV417" s="2"/>
      <c r="GCW417" s="2"/>
      <c r="GCX417" s="2"/>
      <c r="GCY417" s="2"/>
      <c r="GCZ417" s="2"/>
      <c r="GDA417" s="2"/>
      <c r="GDB417" s="2"/>
      <c r="GDC417" s="2"/>
      <c r="GDD417" s="2"/>
      <c r="GDE417" s="2"/>
      <c r="GDF417" s="2"/>
      <c r="GDG417" s="2"/>
      <c r="GDH417" s="2"/>
      <c r="GDI417" s="2"/>
      <c r="GDJ417" s="2"/>
      <c r="GDK417" s="2"/>
      <c r="GDL417" s="2"/>
      <c r="GDM417" s="2"/>
      <c r="GDN417" s="2"/>
      <c r="GDO417" s="2"/>
      <c r="GDP417" s="2"/>
      <c r="GDQ417" s="2"/>
      <c r="GDR417" s="2"/>
      <c r="GDS417" s="2"/>
      <c r="GDT417" s="2"/>
      <c r="GDU417" s="2"/>
      <c r="GDV417" s="2"/>
      <c r="GDW417" s="2"/>
      <c r="GDX417" s="2"/>
      <c r="GDY417" s="2"/>
      <c r="GDZ417" s="2"/>
      <c r="GEA417" s="2"/>
      <c r="GEB417" s="2"/>
      <c r="GEC417" s="2"/>
      <c r="GED417" s="2"/>
      <c r="GEE417" s="2"/>
      <c r="GEF417" s="2"/>
      <c r="GEG417" s="2"/>
      <c r="GEH417" s="2"/>
      <c r="GEI417" s="2"/>
      <c r="GEJ417" s="2"/>
      <c r="GEK417" s="2"/>
      <c r="GEL417" s="2"/>
      <c r="GEM417" s="2"/>
      <c r="GEN417" s="2"/>
      <c r="GEO417" s="2"/>
      <c r="GEP417" s="2"/>
      <c r="GEQ417" s="2"/>
      <c r="GER417" s="2"/>
      <c r="GES417" s="2"/>
      <c r="GET417" s="2"/>
      <c r="GEU417" s="2"/>
      <c r="GEV417" s="2"/>
      <c r="GEW417" s="2"/>
      <c r="GEX417" s="2"/>
      <c r="GEY417" s="2"/>
      <c r="GEZ417" s="2"/>
      <c r="GFA417" s="2"/>
      <c r="GFB417" s="2"/>
      <c r="GFC417" s="2"/>
      <c r="GFD417" s="2"/>
      <c r="GFE417" s="2"/>
      <c r="GFF417" s="2"/>
      <c r="GFG417" s="2"/>
      <c r="GFH417" s="2"/>
      <c r="GFI417" s="2"/>
      <c r="GFJ417" s="2"/>
      <c r="GFK417" s="2"/>
      <c r="GFL417" s="2"/>
      <c r="GFM417" s="2"/>
      <c r="GFN417" s="2"/>
      <c r="GFO417" s="2"/>
      <c r="GFP417" s="2"/>
      <c r="GFQ417" s="2"/>
      <c r="GFR417" s="2"/>
      <c r="GFS417" s="2"/>
      <c r="GFT417" s="2"/>
      <c r="GFU417" s="2"/>
      <c r="GFV417" s="2"/>
      <c r="GFW417" s="2"/>
      <c r="GFX417" s="2"/>
      <c r="GFY417" s="2"/>
      <c r="GFZ417" s="2"/>
      <c r="GGA417" s="2"/>
      <c r="GGB417" s="2"/>
      <c r="GGC417" s="2"/>
      <c r="GGD417" s="2"/>
      <c r="GGE417" s="2"/>
      <c r="GGF417" s="2"/>
      <c r="GGG417" s="2"/>
      <c r="GGH417" s="2"/>
      <c r="GGI417" s="2"/>
      <c r="GGJ417" s="2"/>
      <c r="GGK417" s="2"/>
      <c r="GGL417" s="2"/>
      <c r="GGM417" s="2"/>
      <c r="GGN417" s="2"/>
      <c r="GGO417" s="2"/>
      <c r="GGP417" s="2"/>
      <c r="GGQ417" s="2"/>
      <c r="GGR417" s="2"/>
      <c r="GGS417" s="2"/>
      <c r="GGT417" s="2"/>
      <c r="GGU417" s="2"/>
      <c r="GGV417" s="2"/>
      <c r="GGW417" s="2"/>
      <c r="GGX417" s="2"/>
      <c r="GGY417" s="2"/>
      <c r="GGZ417" s="2"/>
      <c r="GHA417" s="2"/>
      <c r="GHB417" s="2"/>
      <c r="GHC417" s="2"/>
      <c r="GHD417" s="2"/>
      <c r="GHE417" s="2"/>
      <c r="GHF417" s="2"/>
      <c r="GHG417" s="2"/>
      <c r="GHH417" s="2"/>
      <c r="GHI417" s="2"/>
      <c r="GHJ417" s="2"/>
      <c r="GHK417" s="2"/>
      <c r="GHL417" s="2"/>
      <c r="GHM417" s="2"/>
      <c r="GHN417" s="2"/>
      <c r="GHO417" s="2"/>
      <c r="GHP417" s="2"/>
      <c r="GHQ417" s="2"/>
      <c r="GHR417" s="2"/>
      <c r="GHS417" s="2"/>
      <c r="GHT417" s="2"/>
      <c r="GHU417" s="2"/>
      <c r="GHV417" s="2"/>
      <c r="GHW417" s="2"/>
      <c r="GHX417" s="2"/>
      <c r="GHY417" s="2"/>
      <c r="GHZ417" s="2"/>
      <c r="GIA417" s="2"/>
      <c r="GIB417" s="2"/>
      <c r="GIC417" s="2"/>
      <c r="GID417" s="2"/>
      <c r="GIE417" s="2"/>
      <c r="GIF417" s="2"/>
      <c r="GIG417" s="2"/>
      <c r="GIH417" s="2"/>
      <c r="GII417" s="2"/>
      <c r="GIJ417" s="2"/>
      <c r="GIK417" s="2"/>
      <c r="GIL417" s="2"/>
      <c r="GIM417" s="2"/>
      <c r="GIN417" s="2"/>
      <c r="GIO417" s="2"/>
      <c r="GIP417" s="2"/>
      <c r="GIQ417" s="2"/>
      <c r="GIR417" s="2"/>
      <c r="GIS417" s="2"/>
      <c r="GIT417" s="2"/>
      <c r="GIU417" s="2"/>
      <c r="GIV417" s="2"/>
      <c r="GIW417" s="2"/>
      <c r="GIX417" s="2"/>
      <c r="GIY417" s="2"/>
      <c r="GIZ417" s="2"/>
      <c r="GJA417" s="2"/>
      <c r="GJB417" s="2"/>
      <c r="GJC417" s="2"/>
      <c r="GJD417" s="2"/>
      <c r="GJE417" s="2"/>
      <c r="GJF417" s="2"/>
      <c r="GJG417" s="2"/>
      <c r="GJH417" s="2"/>
      <c r="GJI417" s="2"/>
      <c r="GJJ417" s="2"/>
      <c r="GJK417" s="2"/>
      <c r="GJL417" s="2"/>
      <c r="GJM417" s="2"/>
      <c r="GJN417" s="2"/>
      <c r="GJO417" s="2"/>
      <c r="GJP417" s="2"/>
      <c r="GJQ417" s="2"/>
      <c r="GJR417" s="2"/>
      <c r="GJS417" s="2"/>
      <c r="GJT417" s="2"/>
      <c r="GJU417" s="2"/>
      <c r="GJV417" s="2"/>
      <c r="GJW417" s="2"/>
      <c r="GJX417" s="2"/>
      <c r="GJY417" s="2"/>
      <c r="GJZ417" s="2"/>
      <c r="GKA417" s="2"/>
      <c r="GKB417" s="2"/>
      <c r="GKC417" s="2"/>
      <c r="GKD417" s="2"/>
      <c r="GKE417" s="2"/>
      <c r="GKF417" s="2"/>
      <c r="GKG417" s="2"/>
      <c r="GKH417" s="2"/>
      <c r="GKI417" s="2"/>
      <c r="GKJ417" s="2"/>
      <c r="GKK417" s="2"/>
      <c r="GKL417" s="2"/>
      <c r="GKM417" s="2"/>
      <c r="GKN417" s="2"/>
      <c r="GKO417" s="2"/>
      <c r="GKP417" s="2"/>
      <c r="GKQ417" s="2"/>
      <c r="GKR417" s="2"/>
      <c r="GKS417" s="2"/>
      <c r="GKT417" s="2"/>
      <c r="GKU417" s="2"/>
      <c r="GKV417" s="2"/>
      <c r="GKW417" s="2"/>
      <c r="GKX417" s="2"/>
      <c r="GKY417" s="2"/>
      <c r="GKZ417" s="2"/>
      <c r="GLA417" s="2"/>
      <c r="GLB417" s="2"/>
      <c r="GLC417" s="2"/>
      <c r="GLD417" s="2"/>
      <c r="GLE417" s="2"/>
      <c r="GLF417" s="2"/>
      <c r="GLG417" s="2"/>
      <c r="GLH417" s="2"/>
      <c r="GLI417" s="2"/>
      <c r="GLJ417" s="2"/>
      <c r="GLK417" s="2"/>
      <c r="GLL417" s="2"/>
      <c r="GLM417" s="2"/>
      <c r="GLN417" s="2"/>
      <c r="GLO417" s="2"/>
      <c r="GLP417" s="2"/>
      <c r="GLQ417" s="2"/>
      <c r="GLR417" s="2"/>
      <c r="GLS417" s="2"/>
      <c r="GLT417" s="2"/>
      <c r="GLU417" s="2"/>
      <c r="GLV417" s="2"/>
      <c r="GLW417" s="2"/>
      <c r="GLX417" s="2"/>
      <c r="GLY417" s="2"/>
      <c r="GLZ417" s="2"/>
      <c r="GMA417" s="2"/>
      <c r="GMB417" s="2"/>
      <c r="GMC417" s="2"/>
      <c r="GMD417" s="2"/>
      <c r="GME417" s="2"/>
      <c r="GMF417" s="2"/>
      <c r="GMG417" s="2"/>
      <c r="GMH417" s="2"/>
      <c r="GMI417" s="2"/>
      <c r="GMJ417" s="2"/>
      <c r="GMK417" s="2"/>
      <c r="GML417" s="2"/>
      <c r="GMM417" s="2"/>
      <c r="GMN417" s="2"/>
      <c r="GMO417" s="2"/>
      <c r="GMP417" s="2"/>
      <c r="GMQ417" s="2"/>
      <c r="GMR417" s="2"/>
      <c r="GMS417" s="2"/>
      <c r="GMT417" s="2"/>
      <c r="GMU417" s="2"/>
      <c r="GMV417" s="2"/>
      <c r="GMW417" s="2"/>
      <c r="GMX417" s="2"/>
      <c r="GMY417" s="2"/>
      <c r="GMZ417" s="2"/>
      <c r="GNA417" s="2"/>
      <c r="GNB417" s="2"/>
      <c r="GNC417" s="2"/>
      <c r="GND417" s="2"/>
      <c r="GNE417" s="2"/>
      <c r="GNF417" s="2"/>
      <c r="GNG417" s="2"/>
      <c r="GNH417" s="2"/>
      <c r="GNI417" s="2"/>
      <c r="GNJ417" s="2"/>
      <c r="GNK417" s="2"/>
      <c r="GNL417" s="2"/>
      <c r="GNM417" s="2"/>
      <c r="GNN417" s="2"/>
      <c r="GNO417" s="2"/>
      <c r="GNP417" s="2"/>
      <c r="GNQ417" s="2"/>
      <c r="GNR417" s="2"/>
      <c r="GNS417" s="2"/>
      <c r="GNT417" s="2"/>
      <c r="GNU417" s="2"/>
      <c r="GNV417" s="2"/>
      <c r="GNW417" s="2"/>
      <c r="GNX417" s="2"/>
      <c r="GNY417" s="2"/>
      <c r="GNZ417" s="2"/>
      <c r="GOA417" s="2"/>
      <c r="GOB417" s="2"/>
      <c r="GOC417" s="2"/>
      <c r="GOD417" s="2"/>
      <c r="GOE417" s="2"/>
      <c r="GOF417" s="2"/>
      <c r="GOG417" s="2"/>
      <c r="GOH417" s="2"/>
      <c r="GOI417" s="2"/>
      <c r="GOJ417" s="2"/>
      <c r="GOK417" s="2"/>
      <c r="GOL417" s="2"/>
      <c r="GOM417" s="2"/>
      <c r="GON417" s="2"/>
      <c r="GOO417" s="2"/>
      <c r="GOP417" s="2"/>
      <c r="GOQ417" s="2"/>
      <c r="GOR417" s="2"/>
      <c r="GOS417" s="2"/>
      <c r="GOT417" s="2"/>
      <c r="GOU417" s="2"/>
      <c r="GOV417" s="2"/>
      <c r="GOW417" s="2"/>
      <c r="GOX417" s="2"/>
      <c r="GOY417" s="2"/>
      <c r="GOZ417" s="2"/>
      <c r="GPA417" s="2"/>
      <c r="GPB417" s="2"/>
      <c r="GPC417" s="2"/>
      <c r="GPD417" s="2"/>
      <c r="GPE417" s="2"/>
      <c r="GPF417" s="2"/>
      <c r="GPG417" s="2"/>
      <c r="GPH417" s="2"/>
      <c r="GPI417" s="2"/>
      <c r="GPJ417" s="2"/>
      <c r="GPK417" s="2"/>
      <c r="GPL417" s="2"/>
      <c r="GPM417" s="2"/>
      <c r="GPN417" s="2"/>
      <c r="GPO417" s="2"/>
      <c r="GPP417" s="2"/>
      <c r="GPQ417" s="2"/>
      <c r="GPR417" s="2"/>
      <c r="GPS417" s="2"/>
      <c r="GPT417" s="2"/>
      <c r="GPU417" s="2"/>
      <c r="GPV417" s="2"/>
      <c r="GPW417" s="2"/>
      <c r="GPX417" s="2"/>
      <c r="GPY417" s="2"/>
      <c r="GPZ417" s="2"/>
      <c r="GQA417" s="2"/>
      <c r="GQB417" s="2"/>
      <c r="GQC417" s="2"/>
      <c r="GQD417" s="2"/>
      <c r="GQE417" s="2"/>
      <c r="GQF417" s="2"/>
      <c r="GQG417" s="2"/>
      <c r="GQH417" s="2"/>
      <c r="GQI417" s="2"/>
      <c r="GQJ417" s="2"/>
      <c r="GQK417" s="2"/>
      <c r="GQL417" s="2"/>
      <c r="GQM417" s="2"/>
      <c r="GQN417" s="2"/>
      <c r="GQO417" s="2"/>
      <c r="GQP417" s="2"/>
      <c r="GQQ417" s="2"/>
      <c r="GQR417" s="2"/>
      <c r="GQS417" s="2"/>
      <c r="GQT417" s="2"/>
      <c r="GQU417" s="2"/>
      <c r="GQV417" s="2"/>
      <c r="GQW417" s="2"/>
      <c r="GQX417" s="2"/>
      <c r="GQY417" s="2"/>
      <c r="GQZ417" s="2"/>
      <c r="GRA417" s="2"/>
      <c r="GRB417" s="2"/>
      <c r="GRC417" s="2"/>
      <c r="GRD417" s="2"/>
      <c r="GRE417" s="2"/>
      <c r="GRF417" s="2"/>
      <c r="GRG417" s="2"/>
      <c r="GRH417" s="2"/>
      <c r="GRI417" s="2"/>
      <c r="GRJ417" s="2"/>
      <c r="GRK417" s="2"/>
      <c r="GRL417" s="2"/>
      <c r="GRM417" s="2"/>
      <c r="GRN417" s="2"/>
      <c r="GRO417" s="2"/>
      <c r="GRP417" s="2"/>
      <c r="GRQ417" s="2"/>
      <c r="GRR417" s="2"/>
      <c r="GRS417" s="2"/>
      <c r="GRT417" s="2"/>
      <c r="GRU417" s="2"/>
      <c r="GRV417" s="2"/>
      <c r="GRW417" s="2"/>
      <c r="GRX417" s="2"/>
      <c r="GRY417" s="2"/>
      <c r="GRZ417" s="2"/>
      <c r="GSA417" s="2"/>
      <c r="GSB417" s="2"/>
      <c r="GSC417" s="2"/>
      <c r="GSD417" s="2"/>
      <c r="GSE417" s="2"/>
      <c r="GSF417" s="2"/>
      <c r="GSG417" s="2"/>
      <c r="GSH417" s="2"/>
      <c r="GSI417" s="2"/>
      <c r="GSJ417" s="2"/>
      <c r="GSK417" s="2"/>
      <c r="GSL417" s="2"/>
      <c r="GSM417" s="2"/>
      <c r="GSN417" s="2"/>
      <c r="GSO417" s="2"/>
      <c r="GSP417" s="2"/>
      <c r="GSQ417" s="2"/>
      <c r="GSR417" s="2"/>
      <c r="GSS417" s="2"/>
      <c r="GST417" s="2"/>
      <c r="GSU417" s="2"/>
      <c r="GSV417" s="2"/>
      <c r="GSW417" s="2"/>
      <c r="GSX417" s="2"/>
      <c r="GSY417" s="2"/>
      <c r="GSZ417" s="2"/>
      <c r="GTA417" s="2"/>
      <c r="GTB417" s="2"/>
      <c r="GTC417" s="2"/>
      <c r="GTD417" s="2"/>
      <c r="GTE417" s="2"/>
      <c r="GTF417" s="2"/>
      <c r="GTG417" s="2"/>
      <c r="GTH417" s="2"/>
      <c r="GTI417" s="2"/>
      <c r="GTJ417" s="2"/>
      <c r="GTK417" s="2"/>
      <c r="GTL417" s="2"/>
      <c r="GTM417" s="2"/>
      <c r="GTN417" s="2"/>
      <c r="GTO417" s="2"/>
      <c r="GTP417" s="2"/>
      <c r="GTQ417" s="2"/>
      <c r="GTR417" s="2"/>
      <c r="GTS417" s="2"/>
      <c r="GTT417" s="2"/>
      <c r="GTU417" s="2"/>
      <c r="GTV417" s="2"/>
      <c r="GTW417" s="2"/>
      <c r="GTX417" s="2"/>
      <c r="GTY417" s="2"/>
      <c r="GTZ417" s="2"/>
      <c r="GUA417" s="2"/>
      <c r="GUB417" s="2"/>
      <c r="GUC417" s="2"/>
      <c r="GUD417" s="2"/>
      <c r="GUE417" s="2"/>
      <c r="GUF417" s="2"/>
      <c r="GUG417" s="2"/>
      <c r="GUH417" s="2"/>
      <c r="GUI417" s="2"/>
      <c r="GUJ417" s="2"/>
      <c r="GUK417" s="2"/>
      <c r="GUL417" s="2"/>
      <c r="GUM417" s="2"/>
      <c r="GUN417" s="2"/>
      <c r="GUO417" s="2"/>
      <c r="GUP417" s="2"/>
      <c r="GUQ417" s="2"/>
      <c r="GUR417" s="2"/>
      <c r="GUS417" s="2"/>
      <c r="GUT417" s="2"/>
      <c r="GUU417" s="2"/>
      <c r="GUV417" s="2"/>
      <c r="GUW417" s="2"/>
      <c r="GUX417" s="2"/>
      <c r="GUY417" s="2"/>
      <c r="GUZ417" s="2"/>
      <c r="GVA417" s="2"/>
      <c r="GVB417" s="2"/>
      <c r="GVC417" s="2"/>
      <c r="GVD417" s="2"/>
      <c r="GVE417" s="2"/>
      <c r="GVF417" s="2"/>
      <c r="GVG417" s="2"/>
      <c r="GVH417" s="2"/>
      <c r="GVI417" s="2"/>
      <c r="GVJ417" s="2"/>
      <c r="GVK417" s="2"/>
      <c r="GVL417" s="2"/>
      <c r="GVM417" s="2"/>
      <c r="GVN417" s="2"/>
      <c r="GVO417" s="2"/>
      <c r="GVP417" s="2"/>
      <c r="GVQ417" s="2"/>
      <c r="GVR417" s="2"/>
      <c r="GVS417" s="2"/>
      <c r="GVT417" s="2"/>
      <c r="GVU417" s="2"/>
      <c r="GVV417" s="2"/>
      <c r="GVW417" s="2"/>
      <c r="GVX417" s="2"/>
      <c r="GVY417" s="2"/>
      <c r="GVZ417" s="2"/>
      <c r="GWA417" s="2"/>
      <c r="GWB417" s="2"/>
      <c r="GWC417" s="2"/>
      <c r="GWD417" s="2"/>
      <c r="GWE417" s="2"/>
      <c r="GWF417" s="2"/>
      <c r="GWG417" s="2"/>
      <c r="GWH417" s="2"/>
      <c r="GWI417" s="2"/>
      <c r="GWJ417" s="2"/>
      <c r="GWK417" s="2"/>
      <c r="GWL417" s="2"/>
      <c r="GWM417" s="2"/>
      <c r="GWN417" s="2"/>
      <c r="GWO417" s="2"/>
      <c r="GWP417" s="2"/>
      <c r="GWQ417" s="2"/>
      <c r="GWR417" s="2"/>
      <c r="GWS417" s="2"/>
      <c r="GWT417" s="2"/>
      <c r="GWU417" s="2"/>
      <c r="GWV417" s="2"/>
      <c r="GWW417" s="2"/>
      <c r="GWX417" s="2"/>
      <c r="GWY417" s="2"/>
      <c r="GWZ417" s="2"/>
      <c r="GXA417" s="2"/>
      <c r="GXB417" s="2"/>
      <c r="GXC417" s="2"/>
      <c r="GXD417" s="2"/>
      <c r="GXE417" s="2"/>
      <c r="GXF417" s="2"/>
      <c r="GXG417" s="2"/>
      <c r="GXH417" s="2"/>
      <c r="GXI417" s="2"/>
      <c r="GXJ417" s="2"/>
      <c r="GXK417" s="2"/>
      <c r="GXL417" s="2"/>
      <c r="GXM417" s="2"/>
      <c r="GXN417" s="2"/>
      <c r="GXO417" s="2"/>
      <c r="GXP417" s="2"/>
      <c r="GXQ417" s="2"/>
      <c r="GXR417" s="2"/>
      <c r="GXS417" s="2"/>
      <c r="GXT417" s="2"/>
      <c r="GXU417" s="2"/>
      <c r="GXV417" s="2"/>
      <c r="GXW417" s="2"/>
      <c r="GXX417" s="2"/>
      <c r="GXY417" s="2"/>
      <c r="GXZ417" s="2"/>
      <c r="GYA417" s="2"/>
      <c r="GYB417" s="2"/>
      <c r="GYC417" s="2"/>
      <c r="GYD417" s="2"/>
      <c r="GYE417" s="2"/>
      <c r="GYF417" s="2"/>
      <c r="GYG417" s="2"/>
      <c r="GYH417" s="2"/>
      <c r="GYI417" s="2"/>
      <c r="GYJ417" s="2"/>
      <c r="GYK417" s="2"/>
      <c r="GYL417" s="2"/>
      <c r="GYM417" s="2"/>
      <c r="GYN417" s="2"/>
      <c r="GYO417" s="2"/>
      <c r="GYP417" s="2"/>
      <c r="GYQ417" s="2"/>
      <c r="GYR417" s="2"/>
      <c r="GYS417" s="2"/>
      <c r="GYT417" s="2"/>
      <c r="GYU417" s="2"/>
      <c r="GYV417" s="2"/>
      <c r="GYW417" s="2"/>
      <c r="GYX417" s="2"/>
      <c r="GYY417" s="2"/>
      <c r="GYZ417" s="2"/>
      <c r="GZA417" s="2"/>
      <c r="GZB417" s="2"/>
      <c r="GZC417" s="2"/>
      <c r="GZD417" s="2"/>
      <c r="GZE417" s="2"/>
      <c r="GZF417" s="2"/>
      <c r="GZG417" s="2"/>
      <c r="GZH417" s="2"/>
      <c r="GZI417" s="2"/>
      <c r="GZJ417" s="2"/>
      <c r="GZK417" s="2"/>
      <c r="GZL417" s="2"/>
      <c r="GZM417" s="2"/>
      <c r="GZN417" s="2"/>
      <c r="GZO417" s="2"/>
      <c r="GZP417" s="2"/>
      <c r="GZQ417" s="2"/>
      <c r="GZR417" s="2"/>
      <c r="GZS417" s="2"/>
      <c r="GZT417" s="2"/>
      <c r="GZU417" s="2"/>
      <c r="GZV417" s="2"/>
      <c r="GZW417" s="2"/>
      <c r="GZX417" s="2"/>
      <c r="GZY417" s="2"/>
      <c r="GZZ417" s="2"/>
      <c r="HAA417" s="2"/>
      <c r="HAB417" s="2"/>
      <c r="HAC417" s="2"/>
      <c r="HAD417" s="2"/>
      <c r="HAE417" s="2"/>
      <c r="HAF417" s="2"/>
      <c r="HAG417" s="2"/>
      <c r="HAH417" s="2"/>
      <c r="HAI417" s="2"/>
      <c r="HAJ417" s="2"/>
      <c r="HAK417" s="2"/>
      <c r="HAL417" s="2"/>
      <c r="HAM417" s="2"/>
      <c r="HAN417" s="2"/>
      <c r="HAO417" s="2"/>
      <c r="HAP417" s="2"/>
      <c r="HAQ417" s="2"/>
      <c r="HAR417" s="2"/>
      <c r="HAS417" s="2"/>
      <c r="HAT417" s="2"/>
      <c r="HAU417" s="2"/>
      <c r="HAV417" s="2"/>
      <c r="HAW417" s="2"/>
      <c r="HAX417" s="2"/>
      <c r="HAY417" s="2"/>
      <c r="HAZ417" s="2"/>
      <c r="HBA417" s="2"/>
      <c r="HBB417" s="2"/>
      <c r="HBC417" s="2"/>
      <c r="HBD417" s="2"/>
      <c r="HBE417" s="2"/>
      <c r="HBF417" s="2"/>
      <c r="HBG417" s="2"/>
      <c r="HBH417" s="2"/>
      <c r="HBI417" s="2"/>
      <c r="HBJ417" s="2"/>
      <c r="HBK417" s="2"/>
      <c r="HBL417" s="2"/>
      <c r="HBM417" s="2"/>
      <c r="HBN417" s="2"/>
      <c r="HBO417" s="2"/>
      <c r="HBP417" s="2"/>
      <c r="HBQ417" s="2"/>
      <c r="HBR417" s="2"/>
      <c r="HBS417" s="2"/>
      <c r="HBT417" s="2"/>
      <c r="HBU417" s="2"/>
      <c r="HBV417" s="2"/>
      <c r="HBW417" s="2"/>
      <c r="HBX417" s="2"/>
      <c r="HBY417" s="2"/>
      <c r="HBZ417" s="2"/>
      <c r="HCA417" s="2"/>
      <c r="HCB417" s="2"/>
      <c r="HCC417" s="2"/>
      <c r="HCD417" s="2"/>
      <c r="HCE417" s="2"/>
      <c r="HCF417" s="2"/>
      <c r="HCG417" s="2"/>
      <c r="HCH417" s="2"/>
      <c r="HCI417" s="2"/>
      <c r="HCJ417" s="2"/>
      <c r="HCK417" s="2"/>
      <c r="HCL417" s="2"/>
      <c r="HCM417" s="2"/>
      <c r="HCN417" s="2"/>
      <c r="HCO417" s="2"/>
      <c r="HCP417" s="2"/>
      <c r="HCQ417" s="2"/>
      <c r="HCR417" s="2"/>
      <c r="HCS417" s="2"/>
      <c r="HCT417" s="2"/>
      <c r="HCU417" s="2"/>
      <c r="HCV417" s="2"/>
      <c r="HCW417" s="2"/>
      <c r="HCX417" s="2"/>
      <c r="HCY417" s="2"/>
      <c r="HCZ417" s="2"/>
      <c r="HDA417" s="2"/>
      <c r="HDB417" s="2"/>
      <c r="HDC417" s="2"/>
      <c r="HDD417" s="2"/>
      <c r="HDE417" s="2"/>
      <c r="HDF417" s="2"/>
      <c r="HDG417" s="2"/>
      <c r="HDH417" s="2"/>
      <c r="HDI417" s="2"/>
      <c r="HDJ417" s="2"/>
      <c r="HDK417" s="2"/>
      <c r="HDL417" s="2"/>
      <c r="HDM417" s="2"/>
      <c r="HDN417" s="2"/>
      <c r="HDO417" s="2"/>
      <c r="HDP417" s="2"/>
      <c r="HDQ417" s="2"/>
      <c r="HDR417" s="2"/>
      <c r="HDS417" s="2"/>
      <c r="HDT417" s="2"/>
      <c r="HDU417" s="2"/>
      <c r="HDV417" s="2"/>
      <c r="HDW417" s="2"/>
      <c r="HDX417" s="2"/>
      <c r="HDY417" s="2"/>
      <c r="HDZ417" s="2"/>
      <c r="HEA417" s="2"/>
      <c r="HEB417" s="2"/>
      <c r="HEC417" s="2"/>
      <c r="HED417" s="2"/>
      <c r="HEE417" s="2"/>
      <c r="HEF417" s="2"/>
      <c r="HEG417" s="2"/>
      <c r="HEH417" s="2"/>
      <c r="HEI417" s="2"/>
      <c r="HEJ417" s="2"/>
      <c r="HEK417" s="2"/>
      <c r="HEL417" s="2"/>
      <c r="HEM417" s="2"/>
      <c r="HEN417" s="2"/>
      <c r="HEO417" s="2"/>
      <c r="HEP417" s="2"/>
      <c r="HEQ417" s="2"/>
      <c r="HER417" s="2"/>
      <c r="HES417" s="2"/>
      <c r="HET417" s="2"/>
      <c r="HEU417" s="2"/>
      <c r="HEV417" s="2"/>
      <c r="HEW417" s="2"/>
      <c r="HEX417" s="2"/>
      <c r="HEY417" s="2"/>
      <c r="HEZ417" s="2"/>
      <c r="HFA417" s="2"/>
      <c r="HFB417" s="2"/>
      <c r="HFC417" s="2"/>
      <c r="HFD417" s="2"/>
      <c r="HFE417" s="2"/>
      <c r="HFF417" s="2"/>
      <c r="HFG417" s="2"/>
      <c r="HFH417" s="2"/>
      <c r="HFI417" s="2"/>
      <c r="HFJ417" s="2"/>
      <c r="HFK417" s="2"/>
      <c r="HFL417" s="2"/>
      <c r="HFM417" s="2"/>
      <c r="HFN417" s="2"/>
      <c r="HFO417" s="2"/>
      <c r="HFP417" s="2"/>
      <c r="HFQ417" s="2"/>
      <c r="HFR417" s="2"/>
      <c r="HFS417" s="2"/>
      <c r="HFT417" s="2"/>
      <c r="HFU417" s="2"/>
      <c r="HFV417" s="2"/>
      <c r="HFW417" s="2"/>
      <c r="HFX417" s="2"/>
      <c r="HFY417" s="2"/>
      <c r="HFZ417" s="2"/>
      <c r="HGA417" s="2"/>
      <c r="HGB417" s="2"/>
      <c r="HGC417" s="2"/>
      <c r="HGD417" s="2"/>
      <c r="HGE417" s="2"/>
      <c r="HGF417" s="2"/>
      <c r="HGG417" s="2"/>
      <c r="HGH417" s="2"/>
      <c r="HGI417" s="2"/>
      <c r="HGJ417" s="2"/>
      <c r="HGK417" s="2"/>
      <c r="HGL417" s="2"/>
      <c r="HGM417" s="2"/>
      <c r="HGN417" s="2"/>
      <c r="HGO417" s="2"/>
      <c r="HGP417" s="2"/>
      <c r="HGQ417" s="2"/>
      <c r="HGR417" s="2"/>
      <c r="HGS417" s="2"/>
      <c r="HGT417" s="2"/>
      <c r="HGU417" s="2"/>
      <c r="HGV417" s="2"/>
      <c r="HGW417" s="2"/>
      <c r="HGX417" s="2"/>
      <c r="HGY417" s="2"/>
      <c r="HGZ417" s="2"/>
      <c r="HHA417" s="2"/>
      <c r="HHB417" s="2"/>
      <c r="HHC417" s="2"/>
      <c r="HHD417" s="2"/>
      <c r="HHE417" s="2"/>
      <c r="HHF417" s="2"/>
      <c r="HHG417" s="2"/>
      <c r="HHH417" s="2"/>
      <c r="HHI417" s="2"/>
      <c r="HHJ417" s="2"/>
      <c r="HHK417" s="2"/>
      <c r="HHL417" s="2"/>
      <c r="HHM417" s="2"/>
      <c r="HHN417" s="2"/>
      <c r="HHO417" s="2"/>
      <c r="HHP417" s="2"/>
      <c r="HHQ417" s="2"/>
      <c r="HHR417" s="2"/>
      <c r="HHS417" s="2"/>
      <c r="HHT417" s="2"/>
      <c r="HHU417" s="2"/>
      <c r="HHV417" s="2"/>
      <c r="HHW417" s="2"/>
      <c r="HHX417" s="2"/>
      <c r="HHY417" s="2"/>
      <c r="HHZ417" s="2"/>
      <c r="HIA417" s="2"/>
      <c r="HIB417" s="2"/>
      <c r="HIC417" s="2"/>
      <c r="HID417" s="2"/>
      <c r="HIE417" s="2"/>
      <c r="HIF417" s="2"/>
      <c r="HIG417" s="2"/>
      <c r="HIH417" s="2"/>
      <c r="HII417" s="2"/>
      <c r="HIJ417" s="2"/>
      <c r="HIK417" s="2"/>
      <c r="HIL417" s="2"/>
      <c r="HIM417" s="2"/>
      <c r="HIN417" s="2"/>
      <c r="HIO417" s="2"/>
      <c r="HIP417" s="2"/>
      <c r="HIQ417" s="2"/>
      <c r="HIR417" s="2"/>
      <c r="HIS417" s="2"/>
      <c r="HIT417" s="2"/>
      <c r="HIU417" s="2"/>
      <c r="HIV417" s="2"/>
      <c r="HIW417" s="2"/>
      <c r="HIX417" s="2"/>
      <c r="HIY417" s="2"/>
      <c r="HIZ417" s="2"/>
      <c r="HJA417" s="2"/>
      <c r="HJB417" s="2"/>
      <c r="HJC417" s="2"/>
      <c r="HJD417" s="2"/>
      <c r="HJE417" s="2"/>
      <c r="HJF417" s="2"/>
      <c r="HJG417" s="2"/>
      <c r="HJH417" s="2"/>
      <c r="HJI417" s="2"/>
      <c r="HJJ417" s="2"/>
      <c r="HJK417" s="2"/>
      <c r="HJL417" s="2"/>
      <c r="HJM417" s="2"/>
      <c r="HJN417" s="2"/>
      <c r="HJO417" s="2"/>
      <c r="HJP417" s="2"/>
      <c r="HJQ417" s="2"/>
      <c r="HJR417" s="2"/>
      <c r="HJS417" s="2"/>
      <c r="HJT417" s="2"/>
      <c r="HJU417" s="2"/>
      <c r="HJV417" s="2"/>
      <c r="HJW417" s="2"/>
      <c r="HJX417" s="2"/>
      <c r="HJY417" s="2"/>
      <c r="HJZ417" s="2"/>
      <c r="HKA417" s="2"/>
      <c r="HKB417" s="2"/>
      <c r="HKC417" s="2"/>
      <c r="HKD417" s="2"/>
      <c r="HKE417" s="2"/>
      <c r="HKF417" s="2"/>
      <c r="HKG417" s="2"/>
      <c r="HKH417" s="2"/>
      <c r="HKI417" s="2"/>
      <c r="HKJ417" s="2"/>
      <c r="HKK417" s="2"/>
      <c r="HKL417" s="2"/>
      <c r="HKM417" s="2"/>
      <c r="HKN417" s="2"/>
      <c r="HKO417" s="2"/>
      <c r="HKP417" s="2"/>
      <c r="HKQ417" s="2"/>
      <c r="HKR417" s="2"/>
      <c r="HKS417" s="2"/>
      <c r="HKT417" s="2"/>
      <c r="HKU417" s="2"/>
      <c r="HKV417" s="2"/>
      <c r="HKW417" s="2"/>
      <c r="HKX417" s="2"/>
      <c r="HKY417" s="2"/>
      <c r="HKZ417" s="2"/>
      <c r="HLA417" s="2"/>
      <c r="HLB417" s="2"/>
      <c r="HLC417" s="2"/>
      <c r="HLD417" s="2"/>
      <c r="HLE417" s="2"/>
      <c r="HLF417" s="2"/>
      <c r="HLG417" s="2"/>
      <c r="HLH417" s="2"/>
      <c r="HLI417" s="2"/>
      <c r="HLJ417" s="2"/>
      <c r="HLK417" s="2"/>
      <c r="HLL417" s="2"/>
      <c r="HLM417" s="2"/>
      <c r="HLN417" s="2"/>
      <c r="HLO417" s="2"/>
      <c r="HLP417" s="2"/>
      <c r="HLQ417" s="2"/>
      <c r="HLR417" s="2"/>
      <c r="HLS417" s="2"/>
      <c r="HLT417" s="2"/>
      <c r="HLU417" s="2"/>
      <c r="HLV417" s="2"/>
      <c r="HLW417" s="2"/>
      <c r="HLX417" s="2"/>
      <c r="HLY417" s="2"/>
      <c r="HLZ417" s="2"/>
      <c r="HMA417" s="2"/>
      <c r="HMB417" s="2"/>
      <c r="HMC417" s="2"/>
      <c r="HMD417" s="2"/>
      <c r="HME417" s="2"/>
      <c r="HMF417" s="2"/>
      <c r="HMG417" s="2"/>
      <c r="HMH417" s="2"/>
      <c r="HMI417" s="2"/>
      <c r="HMJ417" s="2"/>
      <c r="HMK417" s="2"/>
      <c r="HML417" s="2"/>
      <c r="HMM417" s="2"/>
      <c r="HMN417" s="2"/>
      <c r="HMO417" s="2"/>
      <c r="HMP417" s="2"/>
      <c r="HMQ417" s="2"/>
      <c r="HMR417" s="2"/>
      <c r="HMS417" s="2"/>
      <c r="HMT417" s="2"/>
      <c r="HMU417" s="2"/>
      <c r="HMV417" s="2"/>
      <c r="HMW417" s="2"/>
      <c r="HMX417" s="2"/>
      <c r="HMY417" s="2"/>
      <c r="HMZ417" s="2"/>
      <c r="HNA417" s="2"/>
      <c r="HNB417" s="2"/>
      <c r="HNC417" s="2"/>
      <c r="HND417" s="2"/>
      <c r="HNE417" s="2"/>
      <c r="HNF417" s="2"/>
      <c r="HNG417" s="2"/>
      <c r="HNH417" s="2"/>
      <c r="HNI417" s="2"/>
      <c r="HNJ417" s="2"/>
      <c r="HNK417" s="2"/>
      <c r="HNL417" s="2"/>
      <c r="HNM417" s="2"/>
      <c r="HNN417" s="2"/>
      <c r="HNO417" s="2"/>
      <c r="HNP417" s="2"/>
      <c r="HNQ417" s="2"/>
      <c r="HNR417" s="2"/>
      <c r="HNS417" s="2"/>
      <c r="HNT417" s="2"/>
      <c r="HNU417" s="2"/>
      <c r="HNV417" s="2"/>
      <c r="HNW417" s="2"/>
      <c r="HNX417" s="2"/>
      <c r="HNY417" s="2"/>
      <c r="HNZ417" s="2"/>
      <c r="HOA417" s="2"/>
      <c r="HOB417" s="2"/>
      <c r="HOC417" s="2"/>
      <c r="HOD417" s="2"/>
      <c r="HOE417" s="2"/>
      <c r="HOF417" s="2"/>
      <c r="HOG417" s="2"/>
      <c r="HOH417" s="2"/>
      <c r="HOI417" s="2"/>
      <c r="HOJ417" s="2"/>
      <c r="HOK417" s="2"/>
      <c r="HOL417" s="2"/>
      <c r="HOM417" s="2"/>
      <c r="HON417" s="2"/>
      <c r="HOO417" s="2"/>
      <c r="HOP417" s="2"/>
      <c r="HOQ417" s="2"/>
      <c r="HOR417" s="2"/>
      <c r="HOS417" s="2"/>
      <c r="HOT417" s="2"/>
      <c r="HOU417" s="2"/>
      <c r="HOV417" s="2"/>
      <c r="HOW417" s="2"/>
      <c r="HOX417" s="2"/>
      <c r="HOY417" s="2"/>
      <c r="HOZ417" s="2"/>
      <c r="HPA417" s="2"/>
      <c r="HPB417" s="2"/>
      <c r="HPC417" s="2"/>
      <c r="HPD417" s="2"/>
      <c r="HPE417" s="2"/>
      <c r="HPF417" s="2"/>
      <c r="HPG417" s="2"/>
      <c r="HPH417" s="2"/>
      <c r="HPI417" s="2"/>
      <c r="HPJ417" s="2"/>
      <c r="HPK417" s="2"/>
      <c r="HPL417" s="2"/>
      <c r="HPM417" s="2"/>
      <c r="HPN417" s="2"/>
      <c r="HPO417" s="2"/>
      <c r="HPP417" s="2"/>
      <c r="HPQ417" s="2"/>
      <c r="HPR417" s="2"/>
      <c r="HPS417" s="2"/>
      <c r="HPT417" s="2"/>
      <c r="HPU417" s="2"/>
      <c r="HPV417" s="2"/>
      <c r="HPW417" s="2"/>
      <c r="HPX417" s="2"/>
      <c r="HPY417" s="2"/>
      <c r="HPZ417" s="2"/>
      <c r="HQA417" s="2"/>
      <c r="HQB417" s="2"/>
      <c r="HQC417" s="2"/>
      <c r="HQD417" s="2"/>
      <c r="HQE417" s="2"/>
      <c r="HQF417" s="2"/>
      <c r="HQG417" s="2"/>
      <c r="HQH417" s="2"/>
      <c r="HQI417" s="2"/>
      <c r="HQJ417" s="2"/>
      <c r="HQK417" s="2"/>
      <c r="HQL417" s="2"/>
      <c r="HQM417" s="2"/>
      <c r="HQN417" s="2"/>
      <c r="HQO417" s="2"/>
      <c r="HQP417" s="2"/>
      <c r="HQQ417" s="2"/>
      <c r="HQR417" s="2"/>
      <c r="HQS417" s="2"/>
      <c r="HQT417" s="2"/>
      <c r="HQU417" s="2"/>
      <c r="HQV417" s="2"/>
      <c r="HQW417" s="2"/>
      <c r="HQX417" s="2"/>
      <c r="HQY417" s="2"/>
      <c r="HQZ417" s="2"/>
      <c r="HRA417" s="2"/>
      <c r="HRB417" s="2"/>
      <c r="HRC417" s="2"/>
      <c r="HRD417" s="2"/>
      <c r="HRE417" s="2"/>
      <c r="HRF417" s="2"/>
      <c r="HRG417" s="2"/>
      <c r="HRH417" s="2"/>
      <c r="HRI417" s="2"/>
      <c r="HRJ417" s="2"/>
      <c r="HRK417" s="2"/>
      <c r="HRL417" s="2"/>
      <c r="HRM417" s="2"/>
      <c r="HRN417" s="2"/>
      <c r="HRO417" s="2"/>
      <c r="HRP417" s="2"/>
      <c r="HRQ417" s="2"/>
      <c r="HRR417" s="2"/>
      <c r="HRS417" s="2"/>
      <c r="HRT417" s="2"/>
      <c r="HRU417" s="2"/>
      <c r="HRV417" s="2"/>
      <c r="HRW417" s="2"/>
      <c r="HRX417" s="2"/>
      <c r="HRY417" s="2"/>
      <c r="HRZ417" s="2"/>
      <c r="HSA417" s="2"/>
      <c r="HSB417" s="2"/>
      <c r="HSC417" s="2"/>
      <c r="HSD417" s="2"/>
      <c r="HSE417" s="2"/>
      <c r="HSF417" s="2"/>
      <c r="HSG417" s="2"/>
      <c r="HSH417" s="2"/>
      <c r="HSI417" s="2"/>
      <c r="HSJ417" s="2"/>
      <c r="HSK417" s="2"/>
      <c r="HSL417" s="2"/>
      <c r="HSM417" s="2"/>
      <c r="HSN417" s="2"/>
      <c r="HSO417" s="2"/>
      <c r="HSP417" s="2"/>
      <c r="HSQ417" s="2"/>
      <c r="HSR417" s="2"/>
      <c r="HSS417" s="2"/>
      <c r="HST417" s="2"/>
      <c r="HSU417" s="2"/>
      <c r="HSV417" s="2"/>
      <c r="HSW417" s="2"/>
      <c r="HSX417" s="2"/>
      <c r="HSY417" s="2"/>
      <c r="HSZ417" s="2"/>
      <c r="HTA417" s="2"/>
      <c r="HTB417" s="2"/>
      <c r="HTC417" s="2"/>
      <c r="HTD417" s="2"/>
      <c r="HTE417" s="2"/>
      <c r="HTF417" s="2"/>
      <c r="HTG417" s="2"/>
      <c r="HTH417" s="2"/>
      <c r="HTI417" s="2"/>
      <c r="HTJ417" s="2"/>
      <c r="HTK417" s="2"/>
      <c r="HTL417" s="2"/>
      <c r="HTM417" s="2"/>
      <c r="HTN417" s="2"/>
      <c r="HTO417" s="2"/>
      <c r="HTP417" s="2"/>
      <c r="HTQ417" s="2"/>
      <c r="HTR417" s="2"/>
      <c r="HTS417" s="2"/>
      <c r="HTT417" s="2"/>
      <c r="HTU417" s="2"/>
      <c r="HTV417" s="2"/>
      <c r="HTW417" s="2"/>
      <c r="HTX417" s="2"/>
      <c r="HTY417" s="2"/>
      <c r="HTZ417" s="2"/>
      <c r="HUA417" s="2"/>
      <c r="HUB417" s="2"/>
      <c r="HUC417" s="2"/>
      <c r="HUD417" s="2"/>
      <c r="HUE417" s="2"/>
      <c r="HUF417" s="2"/>
      <c r="HUG417" s="2"/>
      <c r="HUH417" s="2"/>
      <c r="HUI417" s="2"/>
      <c r="HUJ417" s="2"/>
      <c r="HUK417" s="2"/>
      <c r="HUL417" s="2"/>
      <c r="HUM417" s="2"/>
      <c r="HUN417" s="2"/>
      <c r="HUO417" s="2"/>
      <c r="HUP417" s="2"/>
      <c r="HUQ417" s="2"/>
      <c r="HUR417" s="2"/>
      <c r="HUS417" s="2"/>
      <c r="HUT417" s="2"/>
      <c r="HUU417" s="2"/>
      <c r="HUV417" s="2"/>
      <c r="HUW417" s="2"/>
      <c r="HUX417" s="2"/>
      <c r="HUY417" s="2"/>
      <c r="HUZ417" s="2"/>
      <c r="HVA417" s="2"/>
      <c r="HVB417" s="2"/>
      <c r="HVC417" s="2"/>
      <c r="HVD417" s="2"/>
      <c r="HVE417" s="2"/>
      <c r="HVF417" s="2"/>
      <c r="HVG417" s="2"/>
      <c r="HVH417" s="2"/>
      <c r="HVI417" s="2"/>
      <c r="HVJ417" s="2"/>
      <c r="HVK417" s="2"/>
      <c r="HVL417" s="2"/>
      <c r="HVM417" s="2"/>
      <c r="HVN417" s="2"/>
      <c r="HVO417" s="2"/>
      <c r="HVP417" s="2"/>
      <c r="HVQ417" s="2"/>
      <c r="HVR417" s="2"/>
      <c r="HVS417" s="2"/>
      <c r="HVT417" s="2"/>
      <c r="HVU417" s="2"/>
      <c r="HVV417" s="2"/>
      <c r="HVW417" s="2"/>
      <c r="HVX417" s="2"/>
      <c r="HVY417" s="2"/>
      <c r="HVZ417" s="2"/>
      <c r="HWA417" s="2"/>
      <c r="HWB417" s="2"/>
      <c r="HWC417" s="2"/>
      <c r="HWD417" s="2"/>
      <c r="HWE417" s="2"/>
      <c r="HWF417" s="2"/>
      <c r="HWG417" s="2"/>
      <c r="HWH417" s="2"/>
      <c r="HWI417" s="2"/>
      <c r="HWJ417" s="2"/>
      <c r="HWK417" s="2"/>
      <c r="HWL417" s="2"/>
      <c r="HWM417" s="2"/>
      <c r="HWN417" s="2"/>
      <c r="HWO417" s="2"/>
      <c r="HWP417" s="2"/>
      <c r="HWQ417" s="2"/>
      <c r="HWR417" s="2"/>
      <c r="HWS417" s="2"/>
      <c r="HWT417" s="2"/>
      <c r="HWU417" s="2"/>
      <c r="HWV417" s="2"/>
      <c r="HWW417" s="2"/>
      <c r="HWX417" s="2"/>
      <c r="HWY417" s="2"/>
      <c r="HWZ417" s="2"/>
      <c r="HXA417" s="2"/>
      <c r="HXB417" s="2"/>
      <c r="HXC417" s="2"/>
      <c r="HXD417" s="2"/>
      <c r="HXE417" s="2"/>
      <c r="HXF417" s="2"/>
      <c r="HXG417" s="2"/>
      <c r="HXH417" s="2"/>
      <c r="HXI417" s="2"/>
      <c r="HXJ417" s="2"/>
      <c r="HXK417" s="2"/>
      <c r="HXL417" s="2"/>
      <c r="HXM417" s="2"/>
      <c r="HXN417" s="2"/>
      <c r="HXO417" s="2"/>
      <c r="HXP417" s="2"/>
      <c r="HXQ417" s="2"/>
      <c r="HXR417" s="2"/>
      <c r="HXS417" s="2"/>
      <c r="HXT417" s="2"/>
      <c r="HXU417" s="2"/>
      <c r="HXV417" s="2"/>
      <c r="HXW417" s="2"/>
      <c r="HXX417" s="2"/>
      <c r="HXY417" s="2"/>
      <c r="HXZ417" s="2"/>
      <c r="HYA417" s="2"/>
      <c r="HYB417" s="2"/>
      <c r="HYC417" s="2"/>
      <c r="HYD417" s="2"/>
      <c r="HYE417" s="2"/>
      <c r="HYF417" s="2"/>
      <c r="HYG417" s="2"/>
      <c r="HYH417" s="2"/>
      <c r="HYI417" s="2"/>
      <c r="HYJ417" s="2"/>
      <c r="HYK417" s="2"/>
      <c r="HYL417" s="2"/>
      <c r="HYM417" s="2"/>
      <c r="HYN417" s="2"/>
      <c r="HYO417" s="2"/>
      <c r="HYP417" s="2"/>
      <c r="HYQ417" s="2"/>
      <c r="HYR417" s="2"/>
      <c r="HYS417" s="2"/>
      <c r="HYT417" s="2"/>
      <c r="HYU417" s="2"/>
      <c r="HYV417" s="2"/>
      <c r="HYW417" s="2"/>
      <c r="HYX417" s="2"/>
      <c r="HYY417" s="2"/>
      <c r="HYZ417" s="2"/>
      <c r="HZA417" s="2"/>
      <c r="HZB417" s="2"/>
      <c r="HZC417" s="2"/>
      <c r="HZD417" s="2"/>
      <c r="HZE417" s="2"/>
      <c r="HZF417" s="2"/>
      <c r="HZG417" s="2"/>
      <c r="HZH417" s="2"/>
      <c r="HZI417" s="2"/>
      <c r="HZJ417" s="2"/>
      <c r="HZK417" s="2"/>
      <c r="HZL417" s="2"/>
      <c r="HZM417" s="2"/>
      <c r="HZN417" s="2"/>
      <c r="HZO417" s="2"/>
      <c r="HZP417" s="2"/>
      <c r="HZQ417" s="2"/>
      <c r="HZR417" s="2"/>
      <c r="HZS417" s="2"/>
      <c r="HZT417" s="2"/>
      <c r="HZU417" s="2"/>
      <c r="HZV417" s="2"/>
      <c r="HZW417" s="2"/>
      <c r="HZX417" s="2"/>
      <c r="HZY417" s="2"/>
      <c r="HZZ417" s="2"/>
      <c r="IAA417" s="2"/>
      <c r="IAB417" s="2"/>
      <c r="IAC417" s="2"/>
      <c r="IAD417" s="2"/>
      <c r="IAE417" s="2"/>
      <c r="IAF417" s="2"/>
      <c r="IAG417" s="2"/>
      <c r="IAH417" s="2"/>
      <c r="IAI417" s="2"/>
      <c r="IAJ417" s="2"/>
      <c r="IAK417" s="2"/>
      <c r="IAL417" s="2"/>
      <c r="IAM417" s="2"/>
      <c r="IAN417" s="2"/>
      <c r="IAO417" s="2"/>
      <c r="IAP417" s="2"/>
      <c r="IAQ417" s="2"/>
      <c r="IAR417" s="2"/>
      <c r="IAS417" s="2"/>
      <c r="IAT417" s="2"/>
      <c r="IAU417" s="2"/>
      <c r="IAV417" s="2"/>
      <c r="IAW417" s="2"/>
      <c r="IAX417" s="2"/>
      <c r="IAY417" s="2"/>
      <c r="IAZ417" s="2"/>
      <c r="IBA417" s="2"/>
      <c r="IBB417" s="2"/>
      <c r="IBC417" s="2"/>
      <c r="IBD417" s="2"/>
      <c r="IBE417" s="2"/>
      <c r="IBF417" s="2"/>
      <c r="IBG417" s="2"/>
      <c r="IBH417" s="2"/>
      <c r="IBI417" s="2"/>
      <c r="IBJ417" s="2"/>
      <c r="IBK417" s="2"/>
      <c r="IBL417" s="2"/>
      <c r="IBM417" s="2"/>
      <c r="IBN417" s="2"/>
      <c r="IBO417" s="2"/>
      <c r="IBP417" s="2"/>
      <c r="IBQ417" s="2"/>
      <c r="IBR417" s="2"/>
      <c r="IBS417" s="2"/>
      <c r="IBT417" s="2"/>
      <c r="IBU417" s="2"/>
      <c r="IBV417" s="2"/>
      <c r="IBW417" s="2"/>
      <c r="IBX417" s="2"/>
      <c r="IBY417" s="2"/>
      <c r="IBZ417" s="2"/>
      <c r="ICA417" s="2"/>
      <c r="ICB417" s="2"/>
      <c r="ICC417" s="2"/>
      <c r="ICD417" s="2"/>
      <c r="ICE417" s="2"/>
      <c r="ICF417" s="2"/>
      <c r="ICG417" s="2"/>
      <c r="ICH417" s="2"/>
      <c r="ICI417" s="2"/>
      <c r="ICJ417" s="2"/>
      <c r="ICK417" s="2"/>
      <c r="ICL417" s="2"/>
      <c r="ICM417" s="2"/>
      <c r="ICN417" s="2"/>
      <c r="ICO417" s="2"/>
      <c r="ICP417" s="2"/>
      <c r="ICQ417" s="2"/>
      <c r="ICR417" s="2"/>
      <c r="ICS417" s="2"/>
      <c r="ICT417" s="2"/>
      <c r="ICU417" s="2"/>
      <c r="ICV417" s="2"/>
      <c r="ICW417" s="2"/>
      <c r="ICX417" s="2"/>
      <c r="ICY417" s="2"/>
      <c r="ICZ417" s="2"/>
      <c r="IDA417" s="2"/>
      <c r="IDB417" s="2"/>
      <c r="IDC417" s="2"/>
      <c r="IDD417" s="2"/>
      <c r="IDE417" s="2"/>
      <c r="IDF417" s="2"/>
      <c r="IDG417" s="2"/>
      <c r="IDH417" s="2"/>
      <c r="IDI417" s="2"/>
      <c r="IDJ417" s="2"/>
      <c r="IDK417" s="2"/>
      <c r="IDL417" s="2"/>
      <c r="IDM417" s="2"/>
      <c r="IDN417" s="2"/>
      <c r="IDO417" s="2"/>
      <c r="IDP417" s="2"/>
      <c r="IDQ417" s="2"/>
      <c r="IDR417" s="2"/>
      <c r="IDS417" s="2"/>
      <c r="IDT417" s="2"/>
      <c r="IDU417" s="2"/>
      <c r="IDV417" s="2"/>
      <c r="IDW417" s="2"/>
      <c r="IDX417" s="2"/>
      <c r="IDY417" s="2"/>
      <c r="IDZ417" s="2"/>
      <c r="IEA417" s="2"/>
      <c r="IEB417" s="2"/>
      <c r="IEC417" s="2"/>
      <c r="IED417" s="2"/>
      <c r="IEE417" s="2"/>
      <c r="IEF417" s="2"/>
      <c r="IEG417" s="2"/>
      <c r="IEH417" s="2"/>
      <c r="IEI417" s="2"/>
      <c r="IEJ417" s="2"/>
      <c r="IEK417" s="2"/>
      <c r="IEL417" s="2"/>
      <c r="IEM417" s="2"/>
      <c r="IEN417" s="2"/>
      <c r="IEO417" s="2"/>
      <c r="IEP417" s="2"/>
      <c r="IEQ417" s="2"/>
      <c r="IER417" s="2"/>
      <c r="IES417" s="2"/>
      <c r="IET417" s="2"/>
      <c r="IEU417" s="2"/>
      <c r="IEV417" s="2"/>
      <c r="IEW417" s="2"/>
      <c r="IEX417" s="2"/>
      <c r="IEY417" s="2"/>
      <c r="IEZ417" s="2"/>
      <c r="IFA417" s="2"/>
      <c r="IFB417" s="2"/>
      <c r="IFC417" s="2"/>
      <c r="IFD417" s="2"/>
      <c r="IFE417" s="2"/>
      <c r="IFF417" s="2"/>
      <c r="IFG417" s="2"/>
      <c r="IFH417" s="2"/>
      <c r="IFI417" s="2"/>
      <c r="IFJ417" s="2"/>
      <c r="IFK417" s="2"/>
      <c r="IFL417" s="2"/>
      <c r="IFM417" s="2"/>
      <c r="IFN417" s="2"/>
      <c r="IFO417" s="2"/>
      <c r="IFP417" s="2"/>
      <c r="IFQ417" s="2"/>
      <c r="IFR417" s="2"/>
      <c r="IFS417" s="2"/>
      <c r="IFT417" s="2"/>
      <c r="IFU417" s="2"/>
      <c r="IFV417" s="2"/>
      <c r="IFW417" s="2"/>
      <c r="IFX417" s="2"/>
      <c r="IFY417" s="2"/>
      <c r="IFZ417" s="2"/>
      <c r="IGA417" s="2"/>
      <c r="IGB417" s="2"/>
      <c r="IGC417" s="2"/>
      <c r="IGD417" s="2"/>
      <c r="IGE417" s="2"/>
      <c r="IGF417" s="2"/>
      <c r="IGG417" s="2"/>
      <c r="IGH417" s="2"/>
      <c r="IGI417" s="2"/>
      <c r="IGJ417" s="2"/>
      <c r="IGK417" s="2"/>
      <c r="IGL417" s="2"/>
      <c r="IGM417" s="2"/>
      <c r="IGN417" s="2"/>
      <c r="IGO417" s="2"/>
      <c r="IGP417" s="2"/>
      <c r="IGQ417" s="2"/>
      <c r="IGR417" s="2"/>
      <c r="IGS417" s="2"/>
      <c r="IGT417" s="2"/>
      <c r="IGU417" s="2"/>
      <c r="IGV417" s="2"/>
      <c r="IGW417" s="2"/>
      <c r="IGX417" s="2"/>
      <c r="IGY417" s="2"/>
      <c r="IGZ417" s="2"/>
      <c r="IHA417" s="2"/>
      <c r="IHB417" s="2"/>
      <c r="IHC417" s="2"/>
      <c r="IHD417" s="2"/>
      <c r="IHE417" s="2"/>
      <c r="IHF417" s="2"/>
      <c r="IHG417" s="2"/>
      <c r="IHH417" s="2"/>
      <c r="IHI417" s="2"/>
      <c r="IHJ417" s="2"/>
      <c r="IHK417" s="2"/>
      <c r="IHL417" s="2"/>
      <c r="IHM417" s="2"/>
      <c r="IHN417" s="2"/>
      <c r="IHO417" s="2"/>
      <c r="IHP417" s="2"/>
      <c r="IHQ417" s="2"/>
      <c r="IHR417" s="2"/>
      <c r="IHS417" s="2"/>
      <c r="IHT417" s="2"/>
      <c r="IHU417" s="2"/>
      <c r="IHV417" s="2"/>
      <c r="IHW417" s="2"/>
      <c r="IHX417" s="2"/>
      <c r="IHY417" s="2"/>
      <c r="IHZ417" s="2"/>
      <c r="IIA417" s="2"/>
      <c r="IIB417" s="2"/>
      <c r="IIC417" s="2"/>
      <c r="IID417" s="2"/>
      <c r="IIE417" s="2"/>
      <c r="IIF417" s="2"/>
      <c r="IIG417" s="2"/>
      <c r="IIH417" s="2"/>
      <c r="III417" s="2"/>
      <c r="IIJ417" s="2"/>
      <c r="IIK417" s="2"/>
      <c r="IIL417" s="2"/>
      <c r="IIM417" s="2"/>
      <c r="IIN417" s="2"/>
      <c r="IIO417" s="2"/>
      <c r="IIP417" s="2"/>
      <c r="IIQ417" s="2"/>
      <c r="IIR417" s="2"/>
      <c r="IIS417" s="2"/>
      <c r="IIT417" s="2"/>
      <c r="IIU417" s="2"/>
      <c r="IIV417" s="2"/>
      <c r="IIW417" s="2"/>
      <c r="IIX417" s="2"/>
      <c r="IIY417" s="2"/>
      <c r="IIZ417" s="2"/>
      <c r="IJA417" s="2"/>
      <c r="IJB417" s="2"/>
      <c r="IJC417" s="2"/>
      <c r="IJD417" s="2"/>
      <c r="IJE417" s="2"/>
      <c r="IJF417" s="2"/>
      <c r="IJG417" s="2"/>
      <c r="IJH417" s="2"/>
      <c r="IJI417" s="2"/>
      <c r="IJJ417" s="2"/>
      <c r="IJK417" s="2"/>
      <c r="IJL417" s="2"/>
      <c r="IJM417" s="2"/>
      <c r="IJN417" s="2"/>
      <c r="IJO417" s="2"/>
      <c r="IJP417" s="2"/>
      <c r="IJQ417" s="2"/>
      <c r="IJR417" s="2"/>
      <c r="IJS417" s="2"/>
      <c r="IJT417" s="2"/>
      <c r="IJU417" s="2"/>
      <c r="IJV417" s="2"/>
      <c r="IJW417" s="2"/>
      <c r="IJX417" s="2"/>
      <c r="IJY417" s="2"/>
      <c r="IJZ417" s="2"/>
      <c r="IKA417" s="2"/>
      <c r="IKB417" s="2"/>
      <c r="IKC417" s="2"/>
      <c r="IKD417" s="2"/>
      <c r="IKE417" s="2"/>
      <c r="IKF417" s="2"/>
      <c r="IKG417" s="2"/>
      <c r="IKH417" s="2"/>
      <c r="IKI417" s="2"/>
      <c r="IKJ417" s="2"/>
      <c r="IKK417" s="2"/>
      <c r="IKL417" s="2"/>
      <c r="IKM417" s="2"/>
      <c r="IKN417" s="2"/>
      <c r="IKO417" s="2"/>
      <c r="IKP417" s="2"/>
      <c r="IKQ417" s="2"/>
      <c r="IKR417" s="2"/>
      <c r="IKS417" s="2"/>
      <c r="IKT417" s="2"/>
      <c r="IKU417" s="2"/>
      <c r="IKV417" s="2"/>
      <c r="IKW417" s="2"/>
      <c r="IKX417" s="2"/>
      <c r="IKY417" s="2"/>
      <c r="IKZ417" s="2"/>
      <c r="ILA417" s="2"/>
      <c r="ILB417" s="2"/>
      <c r="ILC417" s="2"/>
      <c r="ILD417" s="2"/>
      <c r="ILE417" s="2"/>
      <c r="ILF417" s="2"/>
      <c r="ILG417" s="2"/>
      <c r="ILH417" s="2"/>
      <c r="ILI417" s="2"/>
      <c r="ILJ417" s="2"/>
      <c r="ILK417" s="2"/>
      <c r="ILL417" s="2"/>
      <c r="ILM417" s="2"/>
      <c r="ILN417" s="2"/>
      <c r="ILO417" s="2"/>
      <c r="ILP417" s="2"/>
      <c r="ILQ417" s="2"/>
      <c r="ILR417" s="2"/>
      <c r="ILS417" s="2"/>
      <c r="ILT417" s="2"/>
      <c r="ILU417" s="2"/>
      <c r="ILV417" s="2"/>
      <c r="ILW417" s="2"/>
      <c r="ILX417" s="2"/>
      <c r="ILY417" s="2"/>
      <c r="ILZ417" s="2"/>
      <c r="IMA417" s="2"/>
      <c r="IMB417" s="2"/>
      <c r="IMC417" s="2"/>
      <c r="IMD417" s="2"/>
      <c r="IME417" s="2"/>
      <c r="IMF417" s="2"/>
      <c r="IMG417" s="2"/>
      <c r="IMH417" s="2"/>
      <c r="IMI417" s="2"/>
      <c r="IMJ417" s="2"/>
      <c r="IMK417" s="2"/>
      <c r="IML417" s="2"/>
      <c r="IMM417" s="2"/>
      <c r="IMN417" s="2"/>
      <c r="IMO417" s="2"/>
      <c r="IMP417" s="2"/>
      <c r="IMQ417" s="2"/>
      <c r="IMR417" s="2"/>
      <c r="IMS417" s="2"/>
      <c r="IMT417" s="2"/>
      <c r="IMU417" s="2"/>
      <c r="IMV417" s="2"/>
      <c r="IMW417" s="2"/>
      <c r="IMX417" s="2"/>
      <c r="IMY417" s="2"/>
      <c r="IMZ417" s="2"/>
      <c r="INA417" s="2"/>
      <c r="INB417" s="2"/>
      <c r="INC417" s="2"/>
      <c r="IND417" s="2"/>
      <c r="INE417" s="2"/>
      <c r="INF417" s="2"/>
      <c r="ING417" s="2"/>
      <c r="INH417" s="2"/>
      <c r="INI417" s="2"/>
      <c r="INJ417" s="2"/>
      <c r="INK417" s="2"/>
      <c r="INL417" s="2"/>
      <c r="INM417" s="2"/>
      <c r="INN417" s="2"/>
      <c r="INO417" s="2"/>
      <c r="INP417" s="2"/>
      <c r="INQ417" s="2"/>
      <c r="INR417" s="2"/>
      <c r="INS417" s="2"/>
      <c r="INT417" s="2"/>
      <c r="INU417" s="2"/>
      <c r="INV417" s="2"/>
      <c r="INW417" s="2"/>
      <c r="INX417" s="2"/>
      <c r="INY417" s="2"/>
      <c r="INZ417" s="2"/>
      <c r="IOA417" s="2"/>
      <c r="IOB417" s="2"/>
      <c r="IOC417" s="2"/>
      <c r="IOD417" s="2"/>
      <c r="IOE417" s="2"/>
      <c r="IOF417" s="2"/>
      <c r="IOG417" s="2"/>
      <c r="IOH417" s="2"/>
      <c r="IOI417" s="2"/>
      <c r="IOJ417" s="2"/>
      <c r="IOK417" s="2"/>
      <c r="IOL417" s="2"/>
      <c r="IOM417" s="2"/>
      <c r="ION417" s="2"/>
      <c r="IOO417" s="2"/>
      <c r="IOP417" s="2"/>
      <c r="IOQ417" s="2"/>
      <c r="IOR417" s="2"/>
      <c r="IOS417" s="2"/>
      <c r="IOT417" s="2"/>
      <c r="IOU417" s="2"/>
      <c r="IOV417" s="2"/>
      <c r="IOW417" s="2"/>
      <c r="IOX417" s="2"/>
      <c r="IOY417" s="2"/>
      <c r="IOZ417" s="2"/>
      <c r="IPA417" s="2"/>
      <c r="IPB417" s="2"/>
      <c r="IPC417" s="2"/>
      <c r="IPD417" s="2"/>
      <c r="IPE417" s="2"/>
      <c r="IPF417" s="2"/>
      <c r="IPG417" s="2"/>
      <c r="IPH417" s="2"/>
      <c r="IPI417" s="2"/>
      <c r="IPJ417" s="2"/>
      <c r="IPK417" s="2"/>
      <c r="IPL417" s="2"/>
      <c r="IPM417" s="2"/>
      <c r="IPN417" s="2"/>
      <c r="IPO417" s="2"/>
      <c r="IPP417" s="2"/>
      <c r="IPQ417" s="2"/>
      <c r="IPR417" s="2"/>
      <c r="IPS417" s="2"/>
      <c r="IPT417" s="2"/>
      <c r="IPU417" s="2"/>
      <c r="IPV417" s="2"/>
      <c r="IPW417" s="2"/>
      <c r="IPX417" s="2"/>
      <c r="IPY417" s="2"/>
      <c r="IPZ417" s="2"/>
      <c r="IQA417" s="2"/>
      <c r="IQB417" s="2"/>
      <c r="IQC417" s="2"/>
      <c r="IQD417" s="2"/>
      <c r="IQE417" s="2"/>
      <c r="IQF417" s="2"/>
      <c r="IQG417" s="2"/>
      <c r="IQH417" s="2"/>
      <c r="IQI417" s="2"/>
      <c r="IQJ417" s="2"/>
      <c r="IQK417" s="2"/>
      <c r="IQL417" s="2"/>
      <c r="IQM417" s="2"/>
      <c r="IQN417" s="2"/>
      <c r="IQO417" s="2"/>
      <c r="IQP417" s="2"/>
      <c r="IQQ417" s="2"/>
      <c r="IQR417" s="2"/>
      <c r="IQS417" s="2"/>
      <c r="IQT417" s="2"/>
      <c r="IQU417" s="2"/>
      <c r="IQV417" s="2"/>
      <c r="IQW417" s="2"/>
      <c r="IQX417" s="2"/>
      <c r="IQY417" s="2"/>
      <c r="IQZ417" s="2"/>
      <c r="IRA417" s="2"/>
      <c r="IRB417" s="2"/>
      <c r="IRC417" s="2"/>
      <c r="IRD417" s="2"/>
      <c r="IRE417" s="2"/>
      <c r="IRF417" s="2"/>
      <c r="IRG417" s="2"/>
      <c r="IRH417" s="2"/>
      <c r="IRI417" s="2"/>
      <c r="IRJ417" s="2"/>
      <c r="IRK417" s="2"/>
      <c r="IRL417" s="2"/>
      <c r="IRM417" s="2"/>
      <c r="IRN417" s="2"/>
      <c r="IRO417" s="2"/>
      <c r="IRP417" s="2"/>
      <c r="IRQ417" s="2"/>
      <c r="IRR417" s="2"/>
      <c r="IRS417" s="2"/>
      <c r="IRT417" s="2"/>
      <c r="IRU417" s="2"/>
      <c r="IRV417" s="2"/>
      <c r="IRW417" s="2"/>
      <c r="IRX417" s="2"/>
      <c r="IRY417" s="2"/>
      <c r="IRZ417" s="2"/>
      <c r="ISA417" s="2"/>
      <c r="ISB417" s="2"/>
      <c r="ISC417" s="2"/>
      <c r="ISD417" s="2"/>
      <c r="ISE417" s="2"/>
      <c r="ISF417" s="2"/>
      <c r="ISG417" s="2"/>
      <c r="ISH417" s="2"/>
      <c r="ISI417" s="2"/>
      <c r="ISJ417" s="2"/>
      <c r="ISK417" s="2"/>
      <c r="ISL417" s="2"/>
      <c r="ISM417" s="2"/>
      <c r="ISN417" s="2"/>
      <c r="ISO417" s="2"/>
      <c r="ISP417" s="2"/>
      <c r="ISQ417" s="2"/>
      <c r="ISR417" s="2"/>
      <c r="ISS417" s="2"/>
      <c r="IST417" s="2"/>
      <c r="ISU417" s="2"/>
      <c r="ISV417" s="2"/>
      <c r="ISW417" s="2"/>
      <c r="ISX417" s="2"/>
      <c r="ISY417" s="2"/>
      <c r="ISZ417" s="2"/>
      <c r="ITA417" s="2"/>
      <c r="ITB417" s="2"/>
      <c r="ITC417" s="2"/>
      <c r="ITD417" s="2"/>
      <c r="ITE417" s="2"/>
      <c r="ITF417" s="2"/>
      <c r="ITG417" s="2"/>
      <c r="ITH417" s="2"/>
      <c r="ITI417" s="2"/>
      <c r="ITJ417" s="2"/>
      <c r="ITK417" s="2"/>
      <c r="ITL417" s="2"/>
      <c r="ITM417" s="2"/>
      <c r="ITN417" s="2"/>
      <c r="ITO417" s="2"/>
      <c r="ITP417" s="2"/>
      <c r="ITQ417" s="2"/>
      <c r="ITR417" s="2"/>
      <c r="ITS417" s="2"/>
      <c r="ITT417" s="2"/>
      <c r="ITU417" s="2"/>
      <c r="ITV417" s="2"/>
      <c r="ITW417" s="2"/>
      <c r="ITX417" s="2"/>
      <c r="ITY417" s="2"/>
      <c r="ITZ417" s="2"/>
      <c r="IUA417" s="2"/>
      <c r="IUB417" s="2"/>
      <c r="IUC417" s="2"/>
      <c r="IUD417" s="2"/>
      <c r="IUE417" s="2"/>
      <c r="IUF417" s="2"/>
      <c r="IUG417" s="2"/>
      <c r="IUH417" s="2"/>
      <c r="IUI417" s="2"/>
      <c r="IUJ417" s="2"/>
      <c r="IUK417" s="2"/>
      <c r="IUL417" s="2"/>
      <c r="IUM417" s="2"/>
      <c r="IUN417" s="2"/>
      <c r="IUO417" s="2"/>
      <c r="IUP417" s="2"/>
      <c r="IUQ417" s="2"/>
      <c r="IUR417" s="2"/>
      <c r="IUS417" s="2"/>
      <c r="IUT417" s="2"/>
      <c r="IUU417" s="2"/>
      <c r="IUV417" s="2"/>
      <c r="IUW417" s="2"/>
      <c r="IUX417" s="2"/>
      <c r="IUY417" s="2"/>
      <c r="IUZ417" s="2"/>
      <c r="IVA417" s="2"/>
      <c r="IVB417" s="2"/>
      <c r="IVC417" s="2"/>
      <c r="IVD417" s="2"/>
      <c r="IVE417" s="2"/>
      <c r="IVF417" s="2"/>
      <c r="IVG417" s="2"/>
      <c r="IVH417" s="2"/>
      <c r="IVI417" s="2"/>
      <c r="IVJ417" s="2"/>
      <c r="IVK417" s="2"/>
      <c r="IVL417" s="2"/>
      <c r="IVM417" s="2"/>
      <c r="IVN417" s="2"/>
      <c r="IVO417" s="2"/>
      <c r="IVP417" s="2"/>
      <c r="IVQ417" s="2"/>
      <c r="IVR417" s="2"/>
      <c r="IVS417" s="2"/>
      <c r="IVT417" s="2"/>
      <c r="IVU417" s="2"/>
      <c r="IVV417" s="2"/>
      <c r="IVW417" s="2"/>
      <c r="IVX417" s="2"/>
      <c r="IVY417" s="2"/>
      <c r="IVZ417" s="2"/>
      <c r="IWA417" s="2"/>
      <c r="IWB417" s="2"/>
      <c r="IWC417" s="2"/>
      <c r="IWD417" s="2"/>
      <c r="IWE417" s="2"/>
      <c r="IWF417" s="2"/>
      <c r="IWG417" s="2"/>
      <c r="IWH417" s="2"/>
      <c r="IWI417" s="2"/>
      <c r="IWJ417" s="2"/>
      <c r="IWK417" s="2"/>
      <c r="IWL417" s="2"/>
      <c r="IWM417" s="2"/>
      <c r="IWN417" s="2"/>
      <c r="IWO417" s="2"/>
      <c r="IWP417" s="2"/>
      <c r="IWQ417" s="2"/>
      <c r="IWR417" s="2"/>
      <c r="IWS417" s="2"/>
      <c r="IWT417" s="2"/>
      <c r="IWU417" s="2"/>
      <c r="IWV417" s="2"/>
      <c r="IWW417" s="2"/>
      <c r="IWX417" s="2"/>
      <c r="IWY417" s="2"/>
      <c r="IWZ417" s="2"/>
      <c r="IXA417" s="2"/>
      <c r="IXB417" s="2"/>
      <c r="IXC417" s="2"/>
      <c r="IXD417" s="2"/>
      <c r="IXE417" s="2"/>
      <c r="IXF417" s="2"/>
      <c r="IXG417" s="2"/>
      <c r="IXH417" s="2"/>
      <c r="IXI417" s="2"/>
      <c r="IXJ417" s="2"/>
      <c r="IXK417" s="2"/>
      <c r="IXL417" s="2"/>
      <c r="IXM417" s="2"/>
      <c r="IXN417" s="2"/>
      <c r="IXO417" s="2"/>
      <c r="IXP417" s="2"/>
      <c r="IXQ417" s="2"/>
      <c r="IXR417" s="2"/>
      <c r="IXS417" s="2"/>
      <c r="IXT417" s="2"/>
      <c r="IXU417" s="2"/>
      <c r="IXV417" s="2"/>
      <c r="IXW417" s="2"/>
      <c r="IXX417" s="2"/>
      <c r="IXY417" s="2"/>
      <c r="IXZ417" s="2"/>
      <c r="IYA417" s="2"/>
      <c r="IYB417" s="2"/>
      <c r="IYC417" s="2"/>
      <c r="IYD417" s="2"/>
      <c r="IYE417" s="2"/>
      <c r="IYF417" s="2"/>
      <c r="IYG417" s="2"/>
      <c r="IYH417" s="2"/>
      <c r="IYI417" s="2"/>
      <c r="IYJ417" s="2"/>
      <c r="IYK417" s="2"/>
      <c r="IYL417" s="2"/>
      <c r="IYM417" s="2"/>
      <c r="IYN417" s="2"/>
      <c r="IYO417" s="2"/>
      <c r="IYP417" s="2"/>
      <c r="IYQ417" s="2"/>
      <c r="IYR417" s="2"/>
      <c r="IYS417" s="2"/>
      <c r="IYT417" s="2"/>
      <c r="IYU417" s="2"/>
      <c r="IYV417" s="2"/>
      <c r="IYW417" s="2"/>
      <c r="IYX417" s="2"/>
      <c r="IYY417" s="2"/>
      <c r="IYZ417" s="2"/>
      <c r="IZA417" s="2"/>
      <c r="IZB417" s="2"/>
      <c r="IZC417" s="2"/>
      <c r="IZD417" s="2"/>
      <c r="IZE417" s="2"/>
      <c r="IZF417" s="2"/>
      <c r="IZG417" s="2"/>
      <c r="IZH417" s="2"/>
      <c r="IZI417" s="2"/>
      <c r="IZJ417" s="2"/>
      <c r="IZK417" s="2"/>
      <c r="IZL417" s="2"/>
      <c r="IZM417" s="2"/>
      <c r="IZN417" s="2"/>
      <c r="IZO417" s="2"/>
      <c r="IZP417" s="2"/>
      <c r="IZQ417" s="2"/>
      <c r="IZR417" s="2"/>
      <c r="IZS417" s="2"/>
      <c r="IZT417" s="2"/>
      <c r="IZU417" s="2"/>
      <c r="IZV417" s="2"/>
      <c r="IZW417" s="2"/>
      <c r="IZX417" s="2"/>
      <c r="IZY417" s="2"/>
      <c r="IZZ417" s="2"/>
      <c r="JAA417" s="2"/>
      <c r="JAB417" s="2"/>
      <c r="JAC417" s="2"/>
      <c r="JAD417" s="2"/>
      <c r="JAE417" s="2"/>
      <c r="JAF417" s="2"/>
      <c r="JAG417" s="2"/>
      <c r="JAH417" s="2"/>
      <c r="JAI417" s="2"/>
      <c r="JAJ417" s="2"/>
      <c r="JAK417" s="2"/>
      <c r="JAL417" s="2"/>
      <c r="JAM417" s="2"/>
      <c r="JAN417" s="2"/>
      <c r="JAO417" s="2"/>
      <c r="JAP417" s="2"/>
      <c r="JAQ417" s="2"/>
      <c r="JAR417" s="2"/>
      <c r="JAS417" s="2"/>
      <c r="JAT417" s="2"/>
      <c r="JAU417" s="2"/>
      <c r="JAV417" s="2"/>
      <c r="JAW417" s="2"/>
      <c r="JAX417" s="2"/>
      <c r="JAY417" s="2"/>
      <c r="JAZ417" s="2"/>
      <c r="JBA417" s="2"/>
      <c r="JBB417" s="2"/>
      <c r="JBC417" s="2"/>
      <c r="JBD417" s="2"/>
      <c r="JBE417" s="2"/>
      <c r="JBF417" s="2"/>
      <c r="JBG417" s="2"/>
      <c r="JBH417" s="2"/>
      <c r="JBI417" s="2"/>
      <c r="JBJ417" s="2"/>
      <c r="JBK417" s="2"/>
      <c r="JBL417" s="2"/>
      <c r="JBM417" s="2"/>
      <c r="JBN417" s="2"/>
      <c r="JBO417" s="2"/>
      <c r="JBP417" s="2"/>
      <c r="JBQ417" s="2"/>
      <c r="JBR417" s="2"/>
      <c r="JBS417" s="2"/>
      <c r="JBT417" s="2"/>
      <c r="JBU417" s="2"/>
      <c r="JBV417" s="2"/>
      <c r="JBW417" s="2"/>
      <c r="JBX417" s="2"/>
      <c r="JBY417" s="2"/>
      <c r="JBZ417" s="2"/>
      <c r="JCA417" s="2"/>
      <c r="JCB417" s="2"/>
      <c r="JCC417" s="2"/>
      <c r="JCD417" s="2"/>
      <c r="JCE417" s="2"/>
      <c r="JCF417" s="2"/>
      <c r="JCG417" s="2"/>
      <c r="JCH417" s="2"/>
      <c r="JCI417" s="2"/>
      <c r="JCJ417" s="2"/>
      <c r="JCK417" s="2"/>
      <c r="JCL417" s="2"/>
      <c r="JCM417" s="2"/>
      <c r="JCN417" s="2"/>
      <c r="JCO417" s="2"/>
      <c r="JCP417" s="2"/>
      <c r="JCQ417" s="2"/>
      <c r="JCR417" s="2"/>
      <c r="JCS417" s="2"/>
      <c r="JCT417" s="2"/>
      <c r="JCU417" s="2"/>
      <c r="JCV417" s="2"/>
      <c r="JCW417" s="2"/>
      <c r="JCX417" s="2"/>
      <c r="JCY417" s="2"/>
      <c r="JCZ417" s="2"/>
      <c r="JDA417" s="2"/>
      <c r="JDB417" s="2"/>
      <c r="JDC417" s="2"/>
      <c r="JDD417" s="2"/>
      <c r="JDE417" s="2"/>
      <c r="JDF417" s="2"/>
      <c r="JDG417" s="2"/>
      <c r="JDH417" s="2"/>
      <c r="JDI417" s="2"/>
      <c r="JDJ417" s="2"/>
      <c r="JDK417" s="2"/>
      <c r="JDL417" s="2"/>
      <c r="JDM417" s="2"/>
      <c r="JDN417" s="2"/>
      <c r="JDO417" s="2"/>
      <c r="JDP417" s="2"/>
      <c r="JDQ417" s="2"/>
      <c r="JDR417" s="2"/>
      <c r="JDS417" s="2"/>
      <c r="JDT417" s="2"/>
      <c r="JDU417" s="2"/>
      <c r="JDV417" s="2"/>
      <c r="JDW417" s="2"/>
      <c r="JDX417" s="2"/>
      <c r="JDY417" s="2"/>
      <c r="JDZ417" s="2"/>
      <c r="JEA417" s="2"/>
      <c r="JEB417" s="2"/>
      <c r="JEC417" s="2"/>
      <c r="JED417" s="2"/>
      <c r="JEE417" s="2"/>
      <c r="JEF417" s="2"/>
      <c r="JEG417" s="2"/>
      <c r="JEH417" s="2"/>
      <c r="JEI417" s="2"/>
      <c r="JEJ417" s="2"/>
      <c r="JEK417" s="2"/>
      <c r="JEL417" s="2"/>
      <c r="JEM417" s="2"/>
      <c r="JEN417" s="2"/>
      <c r="JEO417" s="2"/>
      <c r="JEP417" s="2"/>
      <c r="JEQ417" s="2"/>
      <c r="JER417" s="2"/>
      <c r="JES417" s="2"/>
      <c r="JET417" s="2"/>
      <c r="JEU417" s="2"/>
      <c r="JEV417" s="2"/>
      <c r="JEW417" s="2"/>
      <c r="JEX417" s="2"/>
      <c r="JEY417" s="2"/>
      <c r="JEZ417" s="2"/>
      <c r="JFA417" s="2"/>
      <c r="JFB417" s="2"/>
      <c r="JFC417" s="2"/>
      <c r="JFD417" s="2"/>
      <c r="JFE417" s="2"/>
      <c r="JFF417" s="2"/>
      <c r="JFG417" s="2"/>
      <c r="JFH417" s="2"/>
      <c r="JFI417" s="2"/>
      <c r="JFJ417" s="2"/>
      <c r="JFK417" s="2"/>
      <c r="JFL417" s="2"/>
      <c r="JFM417" s="2"/>
      <c r="JFN417" s="2"/>
      <c r="JFO417" s="2"/>
      <c r="JFP417" s="2"/>
      <c r="JFQ417" s="2"/>
      <c r="JFR417" s="2"/>
      <c r="JFS417" s="2"/>
      <c r="JFT417" s="2"/>
      <c r="JFU417" s="2"/>
      <c r="JFV417" s="2"/>
      <c r="JFW417" s="2"/>
      <c r="JFX417" s="2"/>
      <c r="JFY417" s="2"/>
      <c r="JFZ417" s="2"/>
      <c r="JGA417" s="2"/>
      <c r="JGB417" s="2"/>
      <c r="JGC417" s="2"/>
      <c r="JGD417" s="2"/>
      <c r="JGE417" s="2"/>
      <c r="JGF417" s="2"/>
      <c r="JGG417" s="2"/>
      <c r="JGH417" s="2"/>
      <c r="JGI417" s="2"/>
      <c r="JGJ417" s="2"/>
      <c r="JGK417" s="2"/>
      <c r="JGL417" s="2"/>
      <c r="JGM417" s="2"/>
      <c r="JGN417" s="2"/>
      <c r="JGO417" s="2"/>
      <c r="JGP417" s="2"/>
      <c r="JGQ417" s="2"/>
      <c r="JGR417" s="2"/>
      <c r="JGS417" s="2"/>
      <c r="JGT417" s="2"/>
      <c r="JGU417" s="2"/>
      <c r="JGV417" s="2"/>
      <c r="JGW417" s="2"/>
      <c r="JGX417" s="2"/>
      <c r="JGY417" s="2"/>
      <c r="JGZ417" s="2"/>
      <c r="JHA417" s="2"/>
      <c r="JHB417" s="2"/>
      <c r="JHC417" s="2"/>
      <c r="JHD417" s="2"/>
      <c r="JHE417" s="2"/>
      <c r="JHF417" s="2"/>
      <c r="JHG417" s="2"/>
      <c r="JHH417" s="2"/>
      <c r="JHI417" s="2"/>
      <c r="JHJ417" s="2"/>
      <c r="JHK417" s="2"/>
      <c r="JHL417" s="2"/>
      <c r="JHM417" s="2"/>
      <c r="JHN417" s="2"/>
      <c r="JHO417" s="2"/>
      <c r="JHP417" s="2"/>
      <c r="JHQ417" s="2"/>
      <c r="JHR417" s="2"/>
      <c r="JHS417" s="2"/>
      <c r="JHT417" s="2"/>
      <c r="JHU417" s="2"/>
      <c r="JHV417" s="2"/>
      <c r="JHW417" s="2"/>
      <c r="JHX417" s="2"/>
      <c r="JHY417" s="2"/>
      <c r="JHZ417" s="2"/>
      <c r="JIA417" s="2"/>
      <c r="JIB417" s="2"/>
      <c r="JIC417" s="2"/>
      <c r="JID417" s="2"/>
      <c r="JIE417" s="2"/>
      <c r="JIF417" s="2"/>
      <c r="JIG417" s="2"/>
      <c r="JIH417" s="2"/>
      <c r="JII417" s="2"/>
      <c r="JIJ417" s="2"/>
      <c r="JIK417" s="2"/>
      <c r="JIL417" s="2"/>
      <c r="JIM417" s="2"/>
      <c r="JIN417" s="2"/>
      <c r="JIO417" s="2"/>
      <c r="JIP417" s="2"/>
      <c r="JIQ417" s="2"/>
      <c r="JIR417" s="2"/>
      <c r="JIS417" s="2"/>
      <c r="JIT417" s="2"/>
      <c r="JIU417" s="2"/>
      <c r="JIV417" s="2"/>
      <c r="JIW417" s="2"/>
      <c r="JIX417" s="2"/>
      <c r="JIY417" s="2"/>
      <c r="JIZ417" s="2"/>
      <c r="JJA417" s="2"/>
      <c r="JJB417" s="2"/>
      <c r="JJC417" s="2"/>
      <c r="JJD417" s="2"/>
      <c r="JJE417" s="2"/>
      <c r="JJF417" s="2"/>
      <c r="JJG417" s="2"/>
      <c r="JJH417" s="2"/>
      <c r="JJI417" s="2"/>
      <c r="JJJ417" s="2"/>
      <c r="JJK417" s="2"/>
      <c r="JJL417" s="2"/>
      <c r="JJM417" s="2"/>
      <c r="JJN417" s="2"/>
      <c r="JJO417" s="2"/>
      <c r="JJP417" s="2"/>
      <c r="JJQ417" s="2"/>
      <c r="JJR417" s="2"/>
      <c r="JJS417" s="2"/>
      <c r="JJT417" s="2"/>
      <c r="JJU417" s="2"/>
      <c r="JJV417" s="2"/>
      <c r="JJW417" s="2"/>
      <c r="JJX417" s="2"/>
      <c r="JJY417" s="2"/>
      <c r="JJZ417" s="2"/>
      <c r="JKA417" s="2"/>
      <c r="JKB417" s="2"/>
      <c r="JKC417" s="2"/>
      <c r="JKD417" s="2"/>
      <c r="JKE417" s="2"/>
      <c r="JKF417" s="2"/>
      <c r="JKG417" s="2"/>
      <c r="JKH417" s="2"/>
      <c r="JKI417" s="2"/>
      <c r="JKJ417" s="2"/>
      <c r="JKK417" s="2"/>
      <c r="JKL417" s="2"/>
      <c r="JKM417" s="2"/>
      <c r="JKN417" s="2"/>
      <c r="JKO417" s="2"/>
      <c r="JKP417" s="2"/>
      <c r="JKQ417" s="2"/>
      <c r="JKR417" s="2"/>
      <c r="JKS417" s="2"/>
      <c r="JKT417" s="2"/>
      <c r="JKU417" s="2"/>
      <c r="JKV417" s="2"/>
      <c r="JKW417" s="2"/>
      <c r="JKX417" s="2"/>
      <c r="JKY417" s="2"/>
      <c r="JKZ417" s="2"/>
      <c r="JLA417" s="2"/>
      <c r="JLB417" s="2"/>
      <c r="JLC417" s="2"/>
      <c r="JLD417" s="2"/>
      <c r="JLE417" s="2"/>
      <c r="JLF417" s="2"/>
      <c r="JLG417" s="2"/>
      <c r="JLH417" s="2"/>
      <c r="JLI417" s="2"/>
      <c r="JLJ417" s="2"/>
      <c r="JLK417" s="2"/>
      <c r="JLL417" s="2"/>
      <c r="JLM417" s="2"/>
      <c r="JLN417" s="2"/>
      <c r="JLO417" s="2"/>
      <c r="JLP417" s="2"/>
      <c r="JLQ417" s="2"/>
      <c r="JLR417" s="2"/>
      <c r="JLS417" s="2"/>
      <c r="JLT417" s="2"/>
      <c r="JLU417" s="2"/>
      <c r="JLV417" s="2"/>
      <c r="JLW417" s="2"/>
      <c r="JLX417" s="2"/>
      <c r="JLY417" s="2"/>
      <c r="JLZ417" s="2"/>
      <c r="JMA417" s="2"/>
      <c r="JMB417" s="2"/>
      <c r="JMC417" s="2"/>
      <c r="JMD417" s="2"/>
      <c r="JME417" s="2"/>
      <c r="JMF417" s="2"/>
      <c r="JMG417" s="2"/>
      <c r="JMH417" s="2"/>
      <c r="JMI417" s="2"/>
      <c r="JMJ417" s="2"/>
      <c r="JMK417" s="2"/>
      <c r="JML417" s="2"/>
      <c r="JMM417" s="2"/>
      <c r="JMN417" s="2"/>
      <c r="JMO417" s="2"/>
      <c r="JMP417" s="2"/>
      <c r="JMQ417" s="2"/>
      <c r="JMR417" s="2"/>
      <c r="JMS417" s="2"/>
      <c r="JMT417" s="2"/>
      <c r="JMU417" s="2"/>
      <c r="JMV417" s="2"/>
      <c r="JMW417" s="2"/>
      <c r="JMX417" s="2"/>
      <c r="JMY417" s="2"/>
      <c r="JMZ417" s="2"/>
      <c r="JNA417" s="2"/>
      <c r="JNB417" s="2"/>
      <c r="JNC417" s="2"/>
      <c r="JND417" s="2"/>
      <c r="JNE417" s="2"/>
      <c r="JNF417" s="2"/>
      <c r="JNG417" s="2"/>
      <c r="JNH417" s="2"/>
      <c r="JNI417" s="2"/>
      <c r="JNJ417" s="2"/>
      <c r="JNK417" s="2"/>
      <c r="JNL417" s="2"/>
      <c r="JNM417" s="2"/>
      <c r="JNN417" s="2"/>
      <c r="JNO417" s="2"/>
      <c r="JNP417" s="2"/>
      <c r="JNQ417" s="2"/>
      <c r="JNR417" s="2"/>
      <c r="JNS417" s="2"/>
      <c r="JNT417" s="2"/>
      <c r="JNU417" s="2"/>
      <c r="JNV417" s="2"/>
      <c r="JNW417" s="2"/>
      <c r="JNX417" s="2"/>
      <c r="JNY417" s="2"/>
      <c r="JNZ417" s="2"/>
      <c r="JOA417" s="2"/>
      <c r="JOB417" s="2"/>
      <c r="JOC417" s="2"/>
      <c r="JOD417" s="2"/>
      <c r="JOE417" s="2"/>
      <c r="JOF417" s="2"/>
      <c r="JOG417" s="2"/>
      <c r="JOH417" s="2"/>
      <c r="JOI417" s="2"/>
      <c r="JOJ417" s="2"/>
      <c r="JOK417" s="2"/>
      <c r="JOL417" s="2"/>
      <c r="JOM417" s="2"/>
      <c r="JON417" s="2"/>
      <c r="JOO417" s="2"/>
      <c r="JOP417" s="2"/>
      <c r="JOQ417" s="2"/>
      <c r="JOR417" s="2"/>
      <c r="JOS417" s="2"/>
      <c r="JOT417" s="2"/>
      <c r="JOU417" s="2"/>
      <c r="JOV417" s="2"/>
      <c r="JOW417" s="2"/>
      <c r="JOX417" s="2"/>
      <c r="JOY417" s="2"/>
      <c r="JOZ417" s="2"/>
      <c r="JPA417" s="2"/>
      <c r="JPB417" s="2"/>
      <c r="JPC417" s="2"/>
      <c r="JPD417" s="2"/>
      <c r="JPE417" s="2"/>
      <c r="JPF417" s="2"/>
      <c r="JPG417" s="2"/>
      <c r="JPH417" s="2"/>
      <c r="JPI417" s="2"/>
      <c r="JPJ417" s="2"/>
      <c r="JPK417" s="2"/>
      <c r="JPL417" s="2"/>
      <c r="JPM417" s="2"/>
      <c r="JPN417" s="2"/>
      <c r="JPO417" s="2"/>
      <c r="JPP417" s="2"/>
      <c r="JPQ417" s="2"/>
      <c r="JPR417" s="2"/>
      <c r="JPS417" s="2"/>
      <c r="JPT417" s="2"/>
      <c r="JPU417" s="2"/>
      <c r="JPV417" s="2"/>
      <c r="JPW417" s="2"/>
      <c r="JPX417" s="2"/>
      <c r="JPY417" s="2"/>
      <c r="JPZ417" s="2"/>
      <c r="JQA417" s="2"/>
      <c r="JQB417" s="2"/>
      <c r="JQC417" s="2"/>
      <c r="JQD417" s="2"/>
      <c r="JQE417" s="2"/>
      <c r="JQF417" s="2"/>
      <c r="JQG417" s="2"/>
      <c r="JQH417" s="2"/>
      <c r="JQI417" s="2"/>
      <c r="JQJ417" s="2"/>
      <c r="JQK417" s="2"/>
      <c r="JQL417" s="2"/>
      <c r="JQM417" s="2"/>
      <c r="JQN417" s="2"/>
      <c r="JQO417" s="2"/>
      <c r="JQP417" s="2"/>
      <c r="JQQ417" s="2"/>
      <c r="JQR417" s="2"/>
      <c r="JQS417" s="2"/>
      <c r="JQT417" s="2"/>
      <c r="JQU417" s="2"/>
      <c r="JQV417" s="2"/>
      <c r="JQW417" s="2"/>
      <c r="JQX417" s="2"/>
      <c r="JQY417" s="2"/>
      <c r="JQZ417" s="2"/>
      <c r="JRA417" s="2"/>
      <c r="JRB417" s="2"/>
      <c r="JRC417" s="2"/>
      <c r="JRD417" s="2"/>
      <c r="JRE417" s="2"/>
      <c r="JRF417" s="2"/>
      <c r="JRG417" s="2"/>
      <c r="JRH417" s="2"/>
      <c r="JRI417" s="2"/>
      <c r="JRJ417" s="2"/>
      <c r="JRK417" s="2"/>
      <c r="JRL417" s="2"/>
      <c r="JRM417" s="2"/>
      <c r="JRN417" s="2"/>
      <c r="JRO417" s="2"/>
      <c r="JRP417" s="2"/>
      <c r="JRQ417" s="2"/>
      <c r="JRR417" s="2"/>
      <c r="JRS417" s="2"/>
      <c r="JRT417" s="2"/>
      <c r="JRU417" s="2"/>
      <c r="JRV417" s="2"/>
      <c r="JRW417" s="2"/>
      <c r="JRX417" s="2"/>
      <c r="JRY417" s="2"/>
      <c r="JRZ417" s="2"/>
      <c r="JSA417" s="2"/>
      <c r="JSB417" s="2"/>
      <c r="JSC417" s="2"/>
      <c r="JSD417" s="2"/>
      <c r="JSE417" s="2"/>
      <c r="JSF417" s="2"/>
      <c r="JSG417" s="2"/>
      <c r="JSH417" s="2"/>
      <c r="JSI417" s="2"/>
      <c r="JSJ417" s="2"/>
      <c r="JSK417" s="2"/>
      <c r="JSL417" s="2"/>
      <c r="JSM417" s="2"/>
      <c r="JSN417" s="2"/>
      <c r="JSO417" s="2"/>
      <c r="JSP417" s="2"/>
      <c r="JSQ417" s="2"/>
      <c r="JSR417" s="2"/>
      <c r="JSS417" s="2"/>
      <c r="JST417" s="2"/>
      <c r="JSU417" s="2"/>
      <c r="JSV417" s="2"/>
      <c r="JSW417" s="2"/>
      <c r="JSX417" s="2"/>
      <c r="JSY417" s="2"/>
      <c r="JSZ417" s="2"/>
      <c r="JTA417" s="2"/>
      <c r="JTB417" s="2"/>
      <c r="JTC417" s="2"/>
      <c r="JTD417" s="2"/>
      <c r="JTE417" s="2"/>
      <c r="JTF417" s="2"/>
      <c r="JTG417" s="2"/>
      <c r="JTH417" s="2"/>
      <c r="JTI417" s="2"/>
      <c r="JTJ417" s="2"/>
      <c r="JTK417" s="2"/>
      <c r="JTL417" s="2"/>
      <c r="JTM417" s="2"/>
      <c r="JTN417" s="2"/>
      <c r="JTO417" s="2"/>
      <c r="JTP417" s="2"/>
      <c r="JTQ417" s="2"/>
      <c r="JTR417" s="2"/>
      <c r="JTS417" s="2"/>
      <c r="JTT417" s="2"/>
      <c r="JTU417" s="2"/>
      <c r="JTV417" s="2"/>
      <c r="JTW417" s="2"/>
      <c r="JTX417" s="2"/>
      <c r="JTY417" s="2"/>
      <c r="JTZ417" s="2"/>
      <c r="JUA417" s="2"/>
      <c r="JUB417" s="2"/>
      <c r="JUC417" s="2"/>
      <c r="JUD417" s="2"/>
      <c r="JUE417" s="2"/>
      <c r="JUF417" s="2"/>
      <c r="JUG417" s="2"/>
      <c r="JUH417" s="2"/>
      <c r="JUI417" s="2"/>
      <c r="JUJ417" s="2"/>
      <c r="JUK417" s="2"/>
      <c r="JUL417" s="2"/>
      <c r="JUM417" s="2"/>
      <c r="JUN417" s="2"/>
      <c r="JUO417" s="2"/>
      <c r="JUP417" s="2"/>
      <c r="JUQ417" s="2"/>
      <c r="JUR417" s="2"/>
      <c r="JUS417" s="2"/>
      <c r="JUT417" s="2"/>
      <c r="JUU417" s="2"/>
      <c r="JUV417" s="2"/>
      <c r="JUW417" s="2"/>
      <c r="JUX417" s="2"/>
      <c r="JUY417" s="2"/>
      <c r="JUZ417" s="2"/>
      <c r="JVA417" s="2"/>
      <c r="JVB417" s="2"/>
      <c r="JVC417" s="2"/>
      <c r="JVD417" s="2"/>
      <c r="JVE417" s="2"/>
      <c r="JVF417" s="2"/>
      <c r="JVG417" s="2"/>
      <c r="JVH417" s="2"/>
      <c r="JVI417" s="2"/>
      <c r="JVJ417" s="2"/>
      <c r="JVK417" s="2"/>
      <c r="JVL417" s="2"/>
      <c r="JVM417" s="2"/>
      <c r="JVN417" s="2"/>
      <c r="JVO417" s="2"/>
      <c r="JVP417" s="2"/>
      <c r="JVQ417" s="2"/>
      <c r="JVR417" s="2"/>
      <c r="JVS417" s="2"/>
      <c r="JVT417" s="2"/>
      <c r="JVU417" s="2"/>
      <c r="JVV417" s="2"/>
      <c r="JVW417" s="2"/>
      <c r="JVX417" s="2"/>
      <c r="JVY417" s="2"/>
      <c r="JVZ417" s="2"/>
      <c r="JWA417" s="2"/>
      <c r="JWB417" s="2"/>
      <c r="JWC417" s="2"/>
      <c r="JWD417" s="2"/>
      <c r="JWE417" s="2"/>
      <c r="JWF417" s="2"/>
      <c r="JWG417" s="2"/>
      <c r="JWH417" s="2"/>
      <c r="JWI417" s="2"/>
      <c r="JWJ417" s="2"/>
      <c r="JWK417" s="2"/>
      <c r="JWL417" s="2"/>
      <c r="JWM417" s="2"/>
      <c r="JWN417" s="2"/>
      <c r="JWO417" s="2"/>
      <c r="JWP417" s="2"/>
      <c r="JWQ417" s="2"/>
      <c r="JWR417" s="2"/>
      <c r="JWS417" s="2"/>
      <c r="JWT417" s="2"/>
      <c r="JWU417" s="2"/>
      <c r="JWV417" s="2"/>
      <c r="JWW417" s="2"/>
      <c r="JWX417" s="2"/>
      <c r="JWY417" s="2"/>
      <c r="JWZ417" s="2"/>
      <c r="JXA417" s="2"/>
      <c r="JXB417" s="2"/>
      <c r="JXC417" s="2"/>
      <c r="JXD417" s="2"/>
      <c r="JXE417" s="2"/>
      <c r="JXF417" s="2"/>
      <c r="JXG417" s="2"/>
      <c r="JXH417" s="2"/>
      <c r="JXI417" s="2"/>
      <c r="JXJ417" s="2"/>
      <c r="JXK417" s="2"/>
      <c r="JXL417" s="2"/>
      <c r="JXM417" s="2"/>
      <c r="JXN417" s="2"/>
      <c r="JXO417" s="2"/>
      <c r="JXP417" s="2"/>
      <c r="JXQ417" s="2"/>
      <c r="JXR417" s="2"/>
      <c r="JXS417" s="2"/>
      <c r="JXT417" s="2"/>
      <c r="JXU417" s="2"/>
      <c r="JXV417" s="2"/>
      <c r="JXW417" s="2"/>
      <c r="JXX417" s="2"/>
      <c r="JXY417" s="2"/>
      <c r="JXZ417" s="2"/>
      <c r="JYA417" s="2"/>
      <c r="JYB417" s="2"/>
      <c r="JYC417" s="2"/>
      <c r="JYD417" s="2"/>
      <c r="JYE417" s="2"/>
      <c r="JYF417" s="2"/>
      <c r="JYG417" s="2"/>
      <c r="JYH417" s="2"/>
      <c r="JYI417" s="2"/>
      <c r="JYJ417" s="2"/>
      <c r="JYK417" s="2"/>
      <c r="JYL417" s="2"/>
      <c r="JYM417" s="2"/>
      <c r="JYN417" s="2"/>
      <c r="JYO417" s="2"/>
      <c r="JYP417" s="2"/>
      <c r="JYQ417" s="2"/>
      <c r="JYR417" s="2"/>
      <c r="JYS417" s="2"/>
      <c r="JYT417" s="2"/>
      <c r="JYU417" s="2"/>
      <c r="JYV417" s="2"/>
      <c r="JYW417" s="2"/>
      <c r="JYX417" s="2"/>
      <c r="JYY417" s="2"/>
      <c r="JYZ417" s="2"/>
      <c r="JZA417" s="2"/>
      <c r="JZB417" s="2"/>
      <c r="JZC417" s="2"/>
      <c r="JZD417" s="2"/>
      <c r="JZE417" s="2"/>
      <c r="JZF417" s="2"/>
      <c r="JZG417" s="2"/>
      <c r="JZH417" s="2"/>
      <c r="JZI417" s="2"/>
      <c r="JZJ417" s="2"/>
      <c r="JZK417" s="2"/>
      <c r="JZL417" s="2"/>
      <c r="JZM417" s="2"/>
      <c r="JZN417" s="2"/>
      <c r="JZO417" s="2"/>
      <c r="JZP417" s="2"/>
      <c r="JZQ417" s="2"/>
      <c r="JZR417" s="2"/>
      <c r="JZS417" s="2"/>
      <c r="JZT417" s="2"/>
      <c r="JZU417" s="2"/>
      <c r="JZV417" s="2"/>
      <c r="JZW417" s="2"/>
      <c r="JZX417" s="2"/>
      <c r="JZY417" s="2"/>
      <c r="JZZ417" s="2"/>
      <c r="KAA417" s="2"/>
      <c r="KAB417" s="2"/>
      <c r="KAC417" s="2"/>
      <c r="KAD417" s="2"/>
      <c r="KAE417" s="2"/>
      <c r="KAF417" s="2"/>
      <c r="KAG417" s="2"/>
      <c r="KAH417" s="2"/>
      <c r="KAI417" s="2"/>
      <c r="KAJ417" s="2"/>
      <c r="KAK417" s="2"/>
      <c r="KAL417" s="2"/>
      <c r="KAM417" s="2"/>
      <c r="KAN417" s="2"/>
      <c r="KAO417" s="2"/>
      <c r="KAP417" s="2"/>
      <c r="KAQ417" s="2"/>
      <c r="KAR417" s="2"/>
      <c r="KAS417" s="2"/>
      <c r="KAT417" s="2"/>
      <c r="KAU417" s="2"/>
      <c r="KAV417" s="2"/>
      <c r="KAW417" s="2"/>
      <c r="KAX417" s="2"/>
      <c r="KAY417" s="2"/>
      <c r="KAZ417" s="2"/>
      <c r="KBA417" s="2"/>
      <c r="KBB417" s="2"/>
      <c r="KBC417" s="2"/>
      <c r="KBD417" s="2"/>
      <c r="KBE417" s="2"/>
      <c r="KBF417" s="2"/>
      <c r="KBG417" s="2"/>
      <c r="KBH417" s="2"/>
      <c r="KBI417" s="2"/>
      <c r="KBJ417" s="2"/>
      <c r="KBK417" s="2"/>
      <c r="KBL417" s="2"/>
      <c r="KBM417" s="2"/>
      <c r="KBN417" s="2"/>
      <c r="KBO417" s="2"/>
      <c r="KBP417" s="2"/>
      <c r="KBQ417" s="2"/>
      <c r="KBR417" s="2"/>
      <c r="KBS417" s="2"/>
      <c r="KBT417" s="2"/>
      <c r="KBU417" s="2"/>
      <c r="KBV417" s="2"/>
      <c r="KBW417" s="2"/>
      <c r="KBX417" s="2"/>
      <c r="KBY417" s="2"/>
      <c r="KBZ417" s="2"/>
      <c r="KCA417" s="2"/>
      <c r="KCB417" s="2"/>
      <c r="KCC417" s="2"/>
      <c r="KCD417" s="2"/>
      <c r="KCE417" s="2"/>
      <c r="KCF417" s="2"/>
      <c r="KCG417" s="2"/>
      <c r="KCH417" s="2"/>
      <c r="KCI417" s="2"/>
      <c r="KCJ417" s="2"/>
      <c r="KCK417" s="2"/>
      <c r="KCL417" s="2"/>
      <c r="KCM417" s="2"/>
      <c r="KCN417" s="2"/>
      <c r="KCO417" s="2"/>
      <c r="KCP417" s="2"/>
      <c r="KCQ417" s="2"/>
      <c r="KCR417" s="2"/>
      <c r="KCS417" s="2"/>
      <c r="KCT417" s="2"/>
      <c r="KCU417" s="2"/>
      <c r="KCV417" s="2"/>
      <c r="KCW417" s="2"/>
      <c r="KCX417" s="2"/>
      <c r="KCY417" s="2"/>
      <c r="KCZ417" s="2"/>
      <c r="KDA417" s="2"/>
      <c r="KDB417" s="2"/>
      <c r="KDC417" s="2"/>
      <c r="KDD417" s="2"/>
      <c r="KDE417" s="2"/>
      <c r="KDF417" s="2"/>
      <c r="KDG417" s="2"/>
      <c r="KDH417" s="2"/>
      <c r="KDI417" s="2"/>
      <c r="KDJ417" s="2"/>
      <c r="KDK417" s="2"/>
      <c r="KDL417" s="2"/>
      <c r="KDM417" s="2"/>
      <c r="KDN417" s="2"/>
      <c r="KDO417" s="2"/>
      <c r="KDP417" s="2"/>
      <c r="KDQ417" s="2"/>
      <c r="KDR417" s="2"/>
      <c r="KDS417" s="2"/>
      <c r="KDT417" s="2"/>
      <c r="KDU417" s="2"/>
      <c r="KDV417" s="2"/>
      <c r="KDW417" s="2"/>
      <c r="KDX417" s="2"/>
      <c r="KDY417" s="2"/>
      <c r="KDZ417" s="2"/>
      <c r="KEA417" s="2"/>
      <c r="KEB417" s="2"/>
      <c r="KEC417" s="2"/>
      <c r="KED417" s="2"/>
      <c r="KEE417" s="2"/>
      <c r="KEF417" s="2"/>
      <c r="KEG417" s="2"/>
      <c r="KEH417" s="2"/>
      <c r="KEI417" s="2"/>
      <c r="KEJ417" s="2"/>
      <c r="KEK417" s="2"/>
      <c r="KEL417" s="2"/>
      <c r="KEM417" s="2"/>
      <c r="KEN417" s="2"/>
      <c r="KEO417" s="2"/>
      <c r="KEP417" s="2"/>
      <c r="KEQ417" s="2"/>
      <c r="KER417" s="2"/>
      <c r="KES417" s="2"/>
      <c r="KET417" s="2"/>
      <c r="KEU417" s="2"/>
      <c r="KEV417" s="2"/>
      <c r="KEW417" s="2"/>
      <c r="KEX417" s="2"/>
      <c r="KEY417" s="2"/>
      <c r="KEZ417" s="2"/>
      <c r="KFA417" s="2"/>
      <c r="KFB417" s="2"/>
      <c r="KFC417" s="2"/>
      <c r="KFD417" s="2"/>
      <c r="KFE417" s="2"/>
      <c r="KFF417" s="2"/>
      <c r="KFG417" s="2"/>
      <c r="KFH417" s="2"/>
      <c r="KFI417" s="2"/>
      <c r="KFJ417" s="2"/>
      <c r="KFK417" s="2"/>
      <c r="KFL417" s="2"/>
      <c r="KFM417" s="2"/>
      <c r="KFN417" s="2"/>
      <c r="KFO417" s="2"/>
      <c r="KFP417" s="2"/>
      <c r="KFQ417" s="2"/>
      <c r="KFR417" s="2"/>
      <c r="KFS417" s="2"/>
      <c r="KFT417" s="2"/>
      <c r="KFU417" s="2"/>
      <c r="KFV417" s="2"/>
      <c r="KFW417" s="2"/>
      <c r="KFX417" s="2"/>
      <c r="KFY417" s="2"/>
      <c r="KFZ417" s="2"/>
      <c r="KGA417" s="2"/>
      <c r="KGB417" s="2"/>
      <c r="KGC417" s="2"/>
      <c r="KGD417" s="2"/>
      <c r="KGE417" s="2"/>
      <c r="KGF417" s="2"/>
      <c r="KGG417" s="2"/>
      <c r="KGH417" s="2"/>
      <c r="KGI417" s="2"/>
      <c r="KGJ417" s="2"/>
      <c r="KGK417" s="2"/>
      <c r="KGL417" s="2"/>
      <c r="KGM417" s="2"/>
      <c r="KGN417" s="2"/>
      <c r="KGO417" s="2"/>
      <c r="KGP417" s="2"/>
      <c r="KGQ417" s="2"/>
      <c r="KGR417" s="2"/>
      <c r="KGS417" s="2"/>
      <c r="KGT417" s="2"/>
      <c r="KGU417" s="2"/>
      <c r="KGV417" s="2"/>
      <c r="KGW417" s="2"/>
      <c r="KGX417" s="2"/>
      <c r="KGY417" s="2"/>
      <c r="KGZ417" s="2"/>
      <c r="KHA417" s="2"/>
      <c r="KHB417" s="2"/>
      <c r="KHC417" s="2"/>
      <c r="KHD417" s="2"/>
      <c r="KHE417" s="2"/>
      <c r="KHF417" s="2"/>
      <c r="KHG417" s="2"/>
      <c r="KHH417" s="2"/>
      <c r="KHI417" s="2"/>
      <c r="KHJ417" s="2"/>
      <c r="KHK417" s="2"/>
      <c r="KHL417" s="2"/>
      <c r="KHM417" s="2"/>
      <c r="KHN417" s="2"/>
      <c r="KHO417" s="2"/>
      <c r="KHP417" s="2"/>
      <c r="KHQ417" s="2"/>
      <c r="KHR417" s="2"/>
      <c r="KHS417" s="2"/>
      <c r="KHT417" s="2"/>
      <c r="KHU417" s="2"/>
      <c r="KHV417" s="2"/>
      <c r="KHW417" s="2"/>
      <c r="KHX417" s="2"/>
      <c r="KHY417" s="2"/>
      <c r="KHZ417" s="2"/>
      <c r="KIA417" s="2"/>
      <c r="KIB417" s="2"/>
      <c r="KIC417" s="2"/>
      <c r="KID417" s="2"/>
      <c r="KIE417" s="2"/>
      <c r="KIF417" s="2"/>
      <c r="KIG417" s="2"/>
      <c r="KIH417" s="2"/>
      <c r="KII417" s="2"/>
      <c r="KIJ417" s="2"/>
      <c r="KIK417" s="2"/>
      <c r="KIL417" s="2"/>
      <c r="KIM417" s="2"/>
      <c r="KIN417" s="2"/>
      <c r="KIO417" s="2"/>
      <c r="KIP417" s="2"/>
      <c r="KIQ417" s="2"/>
      <c r="KIR417" s="2"/>
      <c r="KIS417" s="2"/>
      <c r="KIT417" s="2"/>
      <c r="KIU417" s="2"/>
      <c r="KIV417" s="2"/>
      <c r="KIW417" s="2"/>
      <c r="KIX417" s="2"/>
      <c r="KIY417" s="2"/>
      <c r="KIZ417" s="2"/>
      <c r="KJA417" s="2"/>
      <c r="KJB417" s="2"/>
      <c r="KJC417" s="2"/>
      <c r="KJD417" s="2"/>
      <c r="KJE417" s="2"/>
      <c r="KJF417" s="2"/>
      <c r="KJG417" s="2"/>
      <c r="KJH417" s="2"/>
      <c r="KJI417" s="2"/>
      <c r="KJJ417" s="2"/>
      <c r="KJK417" s="2"/>
      <c r="KJL417" s="2"/>
      <c r="KJM417" s="2"/>
      <c r="KJN417" s="2"/>
      <c r="KJO417" s="2"/>
      <c r="KJP417" s="2"/>
      <c r="KJQ417" s="2"/>
      <c r="KJR417" s="2"/>
      <c r="KJS417" s="2"/>
      <c r="KJT417" s="2"/>
      <c r="KJU417" s="2"/>
      <c r="KJV417" s="2"/>
      <c r="KJW417" s="2"/>
      <c r="KJX417" s="2"/>
      <c r="KJY417" s="2"/>
      <c r="KJZ417" s="2"/>
      <c r="KKA417" s="2"/>
      <c r="KKB417" s="2"/>
      <c r="KKC417" s="2"/>
      <c r="KKD417" s="2"/>
      <c r="KKE417" s="2"/>
      <c r="KKF417" s="2"/>
      <c r="KKG417" s="2"/>
      <c r="KKH417" s="2"/>
      <c r="KKI417" s="2"/>
      <c r="KKJ417" s="2"/>
      <c r="KKK417" s="2"/>
      <c r="KKL417" s="2"/>
      <c r="KKM417" s="2"/>
      <c r="KKN417" s="2"/>
      <c r="KKO417" s="2"/>
      <c r="KKP417" s="2"/>
      <c r="KKQ417" s="2"/>
      <c r="KKR417" s="2"/>
      <c r="KKS417" s="2"/>
      <c r="KKT417" s="2"/>
      <c r="KKU417" s="2"/>
      <c r="KKV417" s="2"/>
      <c r="KKW417" s="2"/>
      <c r="KKX417" s="2"/>
      <c r="KKY417" s="2"/>
      <c r="KKZ417" s="2"/>
      <c r="KLA417" s="2"/>
      <c r="KLB417" s="2"/>
      <c r="KLC417" s="2"/>
      <c r="KLD417" s="2"/>
      <c r="KLE417" s="2"/>
      <c r="KLF417" s="2"/>
      <c r="KLG417" s="2"/>
      <c r="KLH417" s="2"/>
      <c r="KLI417" s="2"/>
      <c r="KLJ417" s="2"/>
      <c r="KLK417" s="2"/>
      <c r="KLL417" s="2"/>
      <c r="KLM417" s="2"/>
      <c r="KLN417" s="2"/>
      <c r="KLO417" s="2"/>
      <c r="KLP417" s="2"/>
      <c r="KLQ417" s="2"/>
      <c r="KLR417" s="2"/>
      <c r="KLS417" s="2"/>
      <c r="KLT417" s="2"/>
      <c r="KLU417" s="2"/>
      <c r="KLV417" s="2"/>
      <c r="KLW417" s="2"/>
      <c r="KLX417" s="2"/>
      <c r="KLY417" s="2"/>
      <c r="KLZ417" s="2"/>
      <c r="KMA417" s="2"/>
      <c r="KMB417" s="2"/>
      <c r="KMC417" s="2"/>
      <c r="KMD417" s="2"/>
      <c r="KME417" s="2"/>
      <c r="KMF417" s="2"/>
      <c r="KMG417" s="2"/>
      <c r="KMH417" s="2"/>
      <c r="KMI417" s="2"/>
      <c r="KMJ417" s="2"/>
      <c r="KMK417" s="2"/>
      <c r="KML417" s="2"/>
      <c r="KMM417" s="2"/>
      <c r="KMN417" s="2"/>
      <c r="KMO417" s="2"/>
      <c r="KMP417" s="2"/>
      <c r="KMQ417" s="2"/>
      <c r="KMR417" s="2"/>
      <c r="KMS417" s="2"/>
      <c r="KMT417" s="2"/>
      <c r="KMU417" s="2"/>
      <c r="KMV417" s="2"/>
      <c r="KMW417" s="2"/>
      <c r="KMX417" s="2"/>
      <c r="KMY417" s="2"/>
      <c r="KMZ417" s="2"/>
      <c r="KNA417" s="2"/>
      <c r="KNB417" s="2"/>
      <c r="KNC417" s="2"/>
      <c r="KND417" s="2"/>
      <c r="KNE417" s="2"/>
      <c r="KNF417" s="2"/>
      <c r="KNG417" s="2"/>
      <c r="KNH417" s="2"/>
      <c r="KNI417" s="2"/>
      <c r="KNJ417" s="2"/>
      <c r="KNK417" s="2"/>
      <c r="KNL417" s="2"/>
      <c r="KNM417" s="2"/>
      <c r="KNN417" s="2"/>
      <c r="KNO417" s="2"/>
      <c r="KNP417" s="2"/>
      <c r="KNQ417" s="2"/>
      <c r="KNR417" s="2"/>
      <c r="KNS417" s="2"/>
      <c r="KNT417" s="2"/>
      <c r="KNU417" s="2"/>
      <c r="KNV417" s="2"/>
      <c r="KNW417" s="2"/>
      <c r="KNX417" s="2"/>
      <c r="KNY417" s="2"/>
      <c r="KNZ417" s="2"/>
      <c r="KOA417" s="2"/>
      <c r="KOB417" s="2"/>
      <c r="KOC417" s="2"/>
      <c r="KOD417" s="2"/>
      <c r="KOE417" s="2"/>
      <c r="KOF417" s="2"/>
      <c r="KOG417" s="2"/>
      <c r="KOH417" s="2"/>
      <c r="KOI417" s="2"/>
      <c r="KOJ417" s="2"/>
      <c r="KOK417" s="2"/>
      <c r="KOL417" s="2"/>
      <c r="KOM417" s="2"/>
      <c r="KON417" s="2"/>
      <c r="KOO417" s="2"/>
      <c r="KOP417" s="2"/>
      <c r="KOQ417" s="2"/>
      <c r="KOR417" s="2"/>
      <c r="KOS417" s="2"/>
      <c r="KOT417" s="2"/>
      <c r="KOU417" s="2"/>
      <c r="KOV417" s="2"/>
      <c r="KOW417" s="2"/>
      <c r="KOX417" s="2"/>
      <c r="KOY417" s="2"/>
      <c r="KOZ417" s="2"/>
      <c r="KPA417" s="2"/>
      <c r="KPB417" s="2"/>
      <c r="KPC417" s="2"/>
      <c r="KPD417" s="2"/>
      <c r="KPE417" s="2"/>
      <c r="KPF417" s="2"/>
      <c r="KPG417" s="2"/>
      <c r="KPH417" s="2"/>
      <c r="KPI417" s="2"/>
      <c r="KPJ417" s="2"/>
      <c r="KPK417" s="2"/>
      <c r="KPL417" s="2"/>
      <c r="KPM417" s="2"/>
      <c r="KPN417" s="2"/>
      <c r="KPO417" s="2"/>
      <c r="KPP417" s="2"/>
      <c r="KPQ417" s="2"/>
      <c r="KPR417" s="2"/>
      <c r="KPS417" s="2"/>
      <c r="KPT417" s="2"/>
      <c r="KPU417" s="2"/>
      <c r="KPV417" s="2"/>
      <c r="KPW417" s="2"/>
      <c r="KPX417" s="2"/>
      <c r="KPY417" s="2"/>
      <c r="KPZ417" s="2"/>
      <c r="KQA417" s="2"/>
      <c r="KQB417" s="2"/>
      <c r="KQC417" s="2"/>
      <c r="KQD417" s="2"/>
      <c r="KQE417" s="2"/>
      <c r="KQF417" s="2"/>
      <c r="KQG417" s="2"/>
      <c r="KQH417" s="2"/>
      <c r="KQI417" s="2"/>
      <c r="KQJ417" s="2"/>
      <c r="KQK417" s="2"/>
      <c r="KQL417" s="2"/>
      <c r="KQM417" s="2"/>
      <c r="KQN417" s="2"/>
      <c r="KQO417" s="2"/>
      <c r="KQP417" s="2"/>
      <c r="KQQ417" s="2"/>
      <c r="KQR417" s="2"/>
      <c r="KQS417" s="2"/>
      <c r="KQT417" s="2"/>
      <c r="KQU417" s="2"/>
      <c r="KQV417" s="2"/>
      <c r="KQW417" s="2"/>
      <c r="KQX417" s="2"/>
      <c r="KQY417" s="2"/>
      <c r="KQZ417" s="2"/>
      <c r="KRA417" s="2"/>
      <c r="KRB417" s="2"/>
      <c r="KRC417" s="2"/>
      <c r="KRD417" s="2"/>
      <c r="KRE417" s="2"/>
      <c r="KRF417" s="2"/>
      <c r="KRG417" s="2"/>
      <c r="KRH417" s="2"/>
      <c r="KRI417" s="2"/>
      <c r="KRJ417" s="2"/>
      <c r="KRK417" s="2"/>
      <c r="KRL417" s="2"/>
      <c r="KRM417" s="2"/>
      <c r="KRN417" s="2"/>
      <c r="KRO417" s="2"/>
      <c r="KRP417" s="2"/>
      <c r="KRQ417" s="2"/>
      <c r="KRR417" s="2"/>
      <c r="KRS417" s="2"/>
      <c r="KRT417" s="2"/>
      <c r="KRU417" s="2"/>
      <c r="KRV417" s="2"/>
      <c r="KRW417" s="2"/>
      <c r="KRX417" s="2"/>
      <c r="KRY417" s="2"/>
      <c r="KRZ417" s="2"/>
      <c r="KSA417" s="2"/>
      <c r="KSB417" s="2"/>
      <c r="KSC417" s="2"/>
      <c r="KSD417" s="2"/>
      <c r="KSE417" s="2"/>
      <c r="KSF417" s="2"/>
      <c r="KSG417" s="2"/>
      <c r="KSH417" s="2"/>
      <c r="KSI417" s="2"/>
      <c r="KSJ417" s="2"/>
      <c r="KSK417" s="2"/>
      <c r="KSL417" s="2"/>
      <c r="KSM417" s="2"/>
      <c r="KSN417" s="2"/>
      <c r="KSO417" s="2"/>
      <c r="KSP417" s="2"/>
      <c r="KSQ417" s="2"/>
      <c r="KSR417" s="2"/>
      <c r="KSS417" s="2"/>
      <c r="KST417" s="2"/>
      <c r="KSU417" s="2"/>
      <c r="KSV417" s="2"/>
      <c r="KSW417" s="2"/>
      <c r="KSX417" s="2"/>
      <c r="KSY417" s="2"/>
      <c r="KSZ417" s="2"/>
      <c r="KTA417" s="2"/>
      <c r="KTB417" s="2"/>
      <c r="KTC417" s="2"/>
      <c r="KTD417" s="2"/>
      <c r="KTE417" s="2"/>
      <c r="KTF417" s="2"/>
      <c r="KTG417" s="2"/>
      <c r="KTH417" s="2"/>
      <c r="KTI417" s="2"/>
      <c r="KTJ417" s="2"/>
      <c r="KTK417" s="2"/>
      <c r="KTL417" s="2"/>
      <c r="KTM417" s="2"/>
      <c r="KTN417" s="2"/>
      <c r="KTO417" s="2"/>
      <c r="KTP417" s="2"/>
      <c r="KTQ417" s="2"/>
      <c r="KTR417" s="2"/>
      <c r="KTS417" s="2"/>
      <c r="KTT417" s="2"/>
      <c r="KTU417" s="2"/>
      <c r="KTV417" s="2"/>
      <c r="KTW417" s="2"/>
      <c r="KTX417" s="2"/>
      <c r="KTY417" s="2"/>
      <c r="KTZ417" s="2"/>
      <c r="KUA417" s="2"/>
      <c r="KUB417" s="2"/>
      <c r="KUC417" s="2"/>
      <c r="KUD417" s="2"/>
      <c r="KUE417" s="2"/>
      <c r="KUF417" s="2"/>
      <c r="KUG417" s="2"/>
      <c r="KUH417" s="2"/>
      <c r="KUI417" s="2"/>
      <c r="KUJ417" s="2"/>
      <c r="KUK417" s="2"/>
      <c r="KUL417" s="2"/>
      <c r="KUM417" s="2"/>
      <c r="KUN417" s="2"/>
      <c r="KUO417" s="2"/>
      <c r="KUP417" s="2"/>
      <c r="KUQ417" s="2"/>
      <c r="KUR417" s="2"/>
      <c r="KUS417" s="2"/>
      <c r="KUT417" s="2"/>
      <c r="KUU417" s="2"/>
      <c r="KUV417" s="2"/>
      <c r="KUW417" s="2"/>
      <c r="KUX417" s="2"/>
      <c r="KUY417" s="2"/>
      <c r="KUZ417" s="2"/>
      <c r="KVA417" s="2"/>
      <c r="KVB417" s="2"/>
      <c r="KVC417" s="2"/>
      <c r="KVD417" s="2"/>
      <c r="KVE417" s="2"/>
      <c r="KVF417" s="2"/>
      <c r="KVG417" s="2"/>
      <c r="KVH417" s="2"/>
      <c r="KVI417" s="2"/>
      <c r="KVJ417" s="2"/>
      <c r="KVK417" s="2"/>
      <c r="KVL417" s="2"/>
      <c r="KVM417" s="2"/>
      <c r="KVN417" s="2"/>
      <c r="KVO417" s="2"/>
      <c r="KVP417" s="2"/>
      <c r="KVQ417" s="2"/>
      <c r="KVR417" s="2"/>
      <c r="KVS417" s="2"/>
      <c r="KVT417" s="2"/>
      <c r="KVU417" s="2"/>
      <c r="KVV417" s="2"/>
      <c r="KVW417" s="2"/>
      <c r="KVX417" s="2"/>
      <c r="KVY417" s="2"/>
      <c r="KVZ417" s="2"/>
      <c r="KWA417" s="2"/>
      <c r="KWB417" s="2"/>
      <c r="KWC417" s="2"/>
      <c r="KWD417" s="2"/>
      <c r="KWE417" s="2"/>
      <c r="KWF417" s="2"/>
      <c r="KWG417" s="2"/>
      <c r="KWH417" s="2"/>
      <c r="KWI417" s="2"/>
      <c r="KWJ417" s="2"/>
      <c r="KWK417" s="2"/>
      <c r="KWL417" s="2"/>
      <c r="KWM417" s="2"/>
      <c r="KWN417" s="2"/>
      <c r="KWO417" s="2"/>
      <c r="KWP417" s="2"/>
      <c r="KWQ417" s="2"/>
      <c r="KWR417" s="2"/>
      <c r="KWS417" s="2"/>
      <c r="KWT417" s="2"/>
      <c r="KWU417" s="2"/>
      <c r="KWV417" s="2"/>
      <c r="KWW417" s="2"/>
      <c r="KWX417" s="2"/>
      <c r="KWY417" s="2"/>
      <c r="KWZ417" s="2"/>
      <c r="KXA417" s="2"/>
      <c r="KXB417" s="2"/>
      <c r="KXC417" s="2"/>
      <c r="KXD417" s="2"/>
      <c r="KXE417" s="2"/>
      <c r="KXF417" s="2"/>
      <c r="KXG417" s="2"/>
      <c r="KXH417" s="2"/>
      <c r="KXI417" s="2"/>
      <c r="KXJ417" s="2"/>
      <c r="KXK417" s="2"/>
      <c r="KXL417" s="2"/>
      <c r="KXM417" s="2"/>
      <c r="KXN417" s="2"/>
      <c r="KXO417" s="2"/>
      <c r="KXP417" s="2"/>
      <c r="KXQ417" s="2"/>
      <c r="KXR417" s="2"/>
      <c r="KXS417" s="2"/>
      <c r="KXT417" s="2"/>
      <c r="KXU417" s="2"/>
      <c r="KXV417" s="2"/>
      <c r="KXW417" s="2"/>
      <c r="KXX417" s="2"/>
      <c r="KXY417" s="2"/>
      <c r="KXZ417" s="2"/>
      <c r="KYA417" s="2"/>
      <c r="KYB417" s="2"/>
      <c r="KYC417" s="2"/>
      <c r="KYD417" s="2"/>
      <c r="KYE417" s="2"/>
      <c r="KYF417" s="2"/>
      <c r="KYG417" s="2"/>
      <c r="KYH417" s="2"/>
      <c r="KYI417" s="2"/>
      <c r="KYJ417" s="2"/>
      <c r="KYK417" s="2"/>
      <c r="KYL417" s="2"/>
      <c r="KYM417" s="2"/>
      <c r="KYN417" s="2"/>
      <c r="KYO417" s="2"/>
      <c r="KYP417" s="2"/>
      <c r="KYQ417" s="2"/>
      <c r="KYR417" s="2"/>
      <c r="KYS417" s="2"/>
      <c r="KYT417" s="2"/>
      <c r="KYU417" s="2"/>
      <c r="KYV417" s="2"/>
      <c r="KYW417" s="2"/>
      <c r="KYX417" s="2"/>
      <c r="KYY417" s="2"/>
      <c r="KYZ417" s="2"/>
      <c r="KZA417" s="2"/>
      <c r="KZB417" s="2"/>
      <c r="KZC417" s="2"/>
      <c r="KZD417" s="2"/>
      <c r="KZE417" s="2"/>
      <c r="KZF417" s="2"/>
      <c r="KZG417" s="2"/>
      <c r="KZH417" s="2"/>
      <c r="KZI417" s="2"/>
      <c r="KZJ417" s="2"/>
      <c r="KZK417" s="2"/>
      <c r="KZL417" s="2"/>
      <c r="KZM417" s="2"/>
      <c r="KZN417" s="2"/>
      <c r="KZO417" s="2"/>
      <c r="KZP417" s="2"/>
      <c r="KZQ417" s="2"/>
      <c r="KZR417" s="2"/>
      <c r="KZS417" s="2"/>
      <c r="KZT417" s="2"/>
      <c r="KZU417" s="2"/>
      <c r="KZV417" s="2"/>
      <c r="KZW417" s="2"/>
      <c r="KZX417" s="2"/>
      <c r="KZY417" s="2"/>
      <c r="KZZ417" s="2"/>
      <c r="LAA417" s="2"/>
      <c r="LAB417" s="2"/>
      <c r="LAC417" s="2"/>
      <c r="LAD417" s="2"/>
      <c r="LAE417" s="2"/>
      <c r="LAF417" s="2"/>
      <c r="LAG417" s="2"/>
      <c r="LAH417" s="2"/>
      <c r="LAI417" s="2"/>
      <c r="LAJ417" s="2"/>
      <c r="LAK417" s="2"/>
      <c r="LAL417" s="2"/>
      <c r="LAM417" s="2"/>
      <c r="LAN417" s="2"/>
      <c r="LAO417" s="2"/>
      <c r="LAP417" s="2"/>
      <c r="LAQ417" s="2"/>
      <c r="LAR417" s="2"/>
      <c r="LAS417" s="2"/>
      <c r="LAT417" s="2"/>
      <c r="LAU417" s="2"/>
      <c r="LAV417" s="2"/>
      <c r="LAW417" s="2"/>
      <c r="LAX417" s="2"/>
      <c r="LAY417" s="2"/>
      <c r="LAZ417" s="2"/>
      <c r="LBA417" s="2"/>
      <c r="LBB417" s="2"/>
      <c r="LBC417" s="2"/>
      <c r="LBD417" s="2"/>
      <c r="LBE417" s="2"/>
      <c r="LBF417" s="2"/>
      <c r="LBG417" s="2"/>
      <c r="LBH417" s="2"/>
      <c r="LBI417" s="2"/>
      <c r="LBJ417" s="2"/>
      <c r="LBK417" s="2"/>
      <c r="LBL417" s="2"/>
      <c r="LBM417" s="2"/>
      <c r="LBN417" s="2"/>
      <c r="LBO417" s="2"/>
      <c r="LBP417" s="2"/>
      <c r="LBQ417" s="2"/>
      <c r="LBR417" s="2"/>
      <c r="LBS417" s="2"/>
      <c r="LBT417" s="2"/>
      <c r="LBU417" s="2"/>
      <c r="LBV417" s="2"/>
      <c r="LBW417" s="2"/>
      <c r="LBX417" s="2"/>
      <c r="LBY417" s="2"/>
      <c r="LBZ417" s="2"/>
      <c r="LCA417" s="2"/>
      <c r="LCB417" s="2"/>
      <c r="LCC417" s="2"/>
      <c r="LCD417" s="2"/>
      <c r="LCE417" s="2"/>
      <c r="LCF417" s="2"/>
      <c r="LCG417" s="2"/>
      <c r="LCH417" s="2"/>
      <c r="LCI417" s="2"/>
      <c r="LCJ417" s="2"/>
      <c r="LCK417" s="2"/>
      <c r="LCL417" s="2"/>
      <c r="LCM417" s="2"/>
      <c r="LCN417" s="2"/>
      <c r="LCO417" s="2"/>
      <c r="LCP417" s="2"/>
      <c r="LCQ417" s="2"/>
      <c r="LCR417" s="2"/>
      <c r="LCS417" s="2"/>
      <c r="LCT417" s="2"/>
      <c r="LCU417" s="2"/>
      <c r="LCV417" s="2"/>
      <c r="LCW417" s="2"/>
      <c r="LCX417" s="2"/>
      <c r="LCY417" s="2"/>
      <c r="LCZ417" s="2"/>
      <c r="LDA417" s="2"/>
      <c r="LDB417" s="2"/>
      <c r="LDC417" s="2"/>
      <c r="LDD417" s="2"/>
      <c r="LDE417" s="2"/>
      <c r="LDF417" s="2"/>
      <c r="LDG417" s="2"/>
      <c r="LDH417" s="2"/>
      <c r="LDI417" s="2"/>
      <c r="LDJ417" s="2"/>
      <c r="LDK417" s="2"/>
      <c r="LDL417" s="2"/>
      <c r="LDM417" s="2"/>
      <c r="LDN417" s="2"/>
      <c r="LDO417" s="2"/>
      <c r="LDP417" s="2"/>
      <c r="LDQ417" s="2"/>
      <c r="LDR417" s="2"/>
      <c r="LDS417" s="2"/>
      <c r="LDT417" s="2"/>
      <c r="LDU417" s="2"/>
      <c r="LDV417" s="2"/>
      <c r="LDW417" s="2"/>
      <c r="LDX417" s="2"/>
      <c r="LDY417" s="2"/>
      <c r="LDZ417" s="2"/>
      <c r="LEA417" s="2"/>
      <c r="LEB417" s="2"/>
      <c r="LEC417" s="2"/>
      <c r="LED417" s="2"/>
      <c r="LEE417" s="2"/>
      <c r="LEF417" s="2"/>
      <c r="LEG417" s="2"/>
      <c r="LEH417" s="2"/>
      <c r="LEI417" s="2"/>
      <c r="LEJ417" s="2"/>
      <c r="LEK417" s="2"/>
      <c r="LEL417" s="2"/>
      <c r="LEM417" s="2"/>
      <c r="LEN417" s="2"/>
      <c r="LEO417" s="2"/>
      <c r="LEP417" s="2"/>
      <c r="LEQ417" s="2"/>
      <c r="LER417" s="2"/>
      <c r="LES417" s="2"/>
      <c r="LET417" s="2"/>
      <c r="LEU417" s="2"/>
      <c r="LEV417" s="2"/>
      <c r="LEW417" s="2"/>
      <c r="LEX417" s="2"/>
      <c r="LEY417" s="2"/>
      <c r="LEZ417" s="2"/>
      <c r="LFA417" s="2"/>
      <c r="LFB417" s="2"/>
      <c r="LFC417" s="2"/>
      <c r="LFD417" s="2"/>
      <c r="LFE417" s="2"/>
      <c r="LFF417" s="2"/>
      <c r="LFG417" s="2"/>
      <c r="LFH417" s="2"/>
      <c r="LFI417" s="2"/>
      <c r="LFJ417" s="2"/>
      <c r="LFK417" s="2"/>
      <c r="LFL417" s="2"/>
      <c r="LFM417" s="2"/>
      <c r="LFN417" s="2"/>
      <c r="LFO417" s="2"/>
      <c r="LFP417" s="2"/>
      <c r="LFQ417" s="2"/>
      <c r="LFR417" s="2"/>
      <c r="LFS417" s="2"/>
      <c r="LFT417" s="2"/>
      <c r="LFU417" s="2"/>
      <c r="LFV417" s="2"/>
      <c r="LFW417" s="2"/>
      <c r="LFX417" s="2"/>
      <c r="LFY417" s="2"/>
      <c r="LFZ417" s="2"/>
      <c r="LGA417" s="2"/>
      <c r="LGB417" s="2"/>
      <c r="LGC417" s="2"/>
      <c r="LGD417" s="2"/>
      <c r="LGE417" s="2"/>
      <c r="LGF417" s="2"/>
      <c r="LGG417" s="2"/>
      <c r="LGH417" s="2"/>
      <c r="LGI417" s="2"/>
      <c r="LGJ417" s="2"/>
      <c r="LGK417" s="2"/>
      <c r="LGL417" s="2"/>
      <c r="LGM417" s="2"/>
      <c r="LGN417" s="2"/>
      <c r="LGO417" s="2"/>
      <c r="LGP417" s="2"/>
      <c r="LGQ417" s="2"/>
      <c r="LGR417" s="2"/>
      <c r="LGS417" s="2"/>
      <c r="LGT417" s="2"/>
      <c r="LGU417" s="2"/>
      <c r="LGV417" s="2"/>
      <c r="LGW417" s="2"/>
      <c r="LGX417" s="2"/>
      <c r="LGY417" s="2"/>
      <c r="LGZ417" s="2"/>
      <c r="LHA417" s="2"/>
      <c r="LHB417" s="2"/>
      <c r="LHC417" s="2"/>
      <c r="LHD417" s="2"/>
      <c r="LHE417" s="2"/>
      <c r="LHF417" s="2"/>
      <c r="LHG417" s="2"/>
      <c r="LHH417" s="2"/>
      <c r="LHI417" s="2"/>
      <c r="LHJ417" s="2"/>
      <c r="LHK417" s="2"/>
      <c r="LHL417" s="2"/>
      <c r="LHM417" s="2"/>
      <c r="LHN417" s="2"/>
      <c r="LHO417" s="2"/>
      <c r="LHP417" s="2"/>
      <c r="LHQ417" s="2"/>
      <c r="LHR417" s="2"/>
      <c r="LHS417" s="2"/>
      <c r="LHT417" s="2"/>
      <c r="LHU417" s="2"/>
      <c r="LHV417" s="2"/>
      <c r="LHW417" s="2"/>
      <c r="LHX417" s="2"/>
      <c r="LHY417" s="2"/>
      <c r="LHZ417" s="2"/>
      <c r="LIA417" s="2"/>
      <c r="LIB417" s="2"/>
      <c r="LIC417" s="2"/>
      <c r="LID417" s="2"/>
      <c r="LIE417" s="2"/>
      <c r="LIF417" s="2"/>
      <c r="LIG417" s="2"/>
      <c r="LIH417" s="2"/>
      <c r="LII417" s="2"/>
      <c r="LIJ417" s="2"/>
      <c r="LIK417" s="2"/>
      <c r="LIL417" s="2"/>
      <c r="LIM417" s="2"/>
      <c r="LIN417" s="2"/>
      <c r="LIO417" s="2"/>
      <c r="LIP417" s="2"/>
      <c r="LIQ417" s="2"/>
      <c r="LIR417" s="2"/>
      <c r="LIS417" s="2"/>
      <c r="LIT417" s="2"/>
      <c r="LIU417" s="2"/>
      <c r="LIV417" s="2"/>
      <c r="LIW417" s="2"/>
      <c r="LIX417" s="2"/>
      <c r="LIY417" s="2"/>
      <c r="LIZ417" s="2"/>
      <c r="LJA417" s="2"/>
      <c r="LJB417" s="2"/>
      <c r="LJC417" s="2"/>
      <c r="LJD417" s="2"/>
      <c r="LJE417" s="2"/>
      <c r="LJF417" s="2"/>
      <c r="LJG417" s="2"/>
      <c r="LJH417" s="2"/>
      <c r="LJI417" s="2"/>
      <c r="LJJ417" s="2"/>
      <c r="LJK417" s="2"/>
      <c r="LJL417" s="2"/>
      <c r="LJM417" s="2"/>
      <c r="LJN417" s="2"/>
      <c r="LJO417" s="2"/>
      <c r="LJP417" s="2"/>
      <c r="LJQ417" s="2"/>
      <c r="LJR417" s="2"/>
      <c r="LJS417" s="2"/>
      <c r="LJT417" s="2"/>
      <c r="LJU417" s="2"/>
      <c r="LJV417" s="2"/>
      <c r="LJW417" s="2"/>
      <c r="LJX417" s="2"/>
      <c r="LJY417" s="2"/>
      <c r="LJZ417" s="2"/>
      <c r="LKA417" s="2"/>
      <c r="LKB417" s="2"/>
      <c r="LKC417" s="2"/>
      <c r="LKD417" s="2"/>
      <c r="LKE417" s="2"/>
      <c r="LKF417" s="2"/>
      <c r="LKG417" s="2"/>
      <c r="LKH417" s="2"/>
      <c r="LKI417" s="2"/>
      <c r="LKJ417" s="2"/>
      <c r="LKK417" s="2"/>
      <c r="LKL417" s="2"/>
      <c r="LKM417" s="2"/>
      <c r="LKN417" s="2"/>
      <c r="LKO417" s="2"/>
      <c r="LKP417" s="2"/>
      <c r="LKQ417" s="2"/>
      <c r="LKR417" s="2"/>
      <c r="LKS417" s="2"/>
      <c r="LKT417" s="2"/>
      <c r="LKU417" s="2"/>
      <c r="LKV417" s="2"/>
      <c r="LKW417" s="2"/>
      <c r="LKX417" s="2"/>
      <c r="LKY417" s="2"/>
      <c r="LKZ417" s="2"/>
      <c r="LLA417" s="2"/>
      <c r="LLB417" s="2"/>
      <c r="LLC417" s="2"/>
      <c r="LLD417" s="2"/>
      <c r="LLE417" s="2"/>
      <c r="LLF417" s="2"/>
      <c r="LLG417" s="2"/>
      <c r="LLH417" s="2"/>
      <c r="LLI417" s="2"/>
      <c r="LLJ417" s="2"/>
      <c r="LLK417" s="2"/>
      <c r="LLL417" s="2"/>
      <c r="LLM417" s="2"/>
      <c r="LLN417" s="2"/>
      <c r="LLO417" s="2"/>
      <c r="LLP417" s="2"/>
      <c r="LLQ417" s="2"/>
      <c r="LLR417" s="2"/>
      <c r="LLS417" s="2"/>
      <c r="LLT417" s="2"/>
      <c r="LLU417" s="2"/>
      <c r="LLV417" s="2"/>
      <c r="LLW417" s="2"/>
      <c r="LLX417" s="2"/>
      <c r="LLY417" s="2"/>
      <c r="LLZ417" s="2"/>
      <c r="LMA417" s="2"/>
      <c r="LMB417" s="2"/>
      <c r="LMC417" s="2"/>
      <c r="LMD417" s="2"/>
      <c r="LME417" s="2"/>
      <c r="LMF417" s="2"/>
      <c r="LMG417" s="2"/>
      <c r="LMH417" s="2"/>
      <c r="LMI417" s="2"/>
      <c r="LMJ417" s="2"/>
      <c r="LMK417" s="2"/>
      <c r="LML417" s="2"/>
      <c r="LMM417" s="2"/>
      <c r="LMN417" s="2"/>
      <c r="LMO417" s="2"/>
      <c r="LMP417" s="2"/>
      <c r="LMQ417" s="2"/>
      <c r="LMR417" s="2"/>
      <c r="LMS417" s="2"/>
      <c r="LMT417" s="2"/>
      <c r="LMU417" s="2"/>
      <c r="LMV417" s="2"/>
      <c r="LMW417" s="2"/>
      <c r="LMX417" s="2"/>
      <c r="LMY417" s="2"/>
      <c r="LMZ417" s="2"/>
      <c r="LNA417" s="2"/>
      <c r="LNB417" s="2"/>
      <c r="LNC417" s="2"/>
      <c r="LND417" s="2"/>
      <c r="LNE417" s="2"/>
      <c r="LNF417" s="2"/>
      <c r="LNG417" s="2"/>
      <c r="LNH417" s="2"/>
      <c r="LNI417" s="2"/>
      <c r="LNJ417" s="2"/>
      <c r="LNK417" s="2"/>
      <c r="LNL417" s="2"/>
      <c r="LNM417" s="2"/>
      <c r="LNN417" s="2"/>
      <c r="LNO417" s="2"/>
      <c r="LNP417" s="2"/>
      <c r="LNQ417" s="2"/>
      <c r="LNR417" s="2"/>
      <c r="LNS417" s="2"/>
      <c r="LNT417" s="2"/>
      <c r="LNU417" s="2"/>
      <c r="LNV417" s="2"/>
      <c r="LNW417" s="2"/>
      <c r="LNX417" s="2"/>
      <c r="LNY417" s="2"/>
      <c r="LNZ417" s="2"/>
      <c r="LOA417" s="2"/>
      <c r="LOB417" s="2"/>
      <c r="LOC417" s="2"/>
      <c r="LOD417" s="2"/>
      <c r="LOE417" s="2"/>
      <c r="LOF417" s="2"/>
      <c r="LOG417" s="2"/>
      <c r="LOH417" s="2"/>
      <c r="LOI417" s="2"/>
      <c r="LOJ417" s="2"/>
      <c r="LOK417" s="2"/>
      <c r="LOL417" s="2"/>
      <c r="LOM417" s="2"/>
      <c r="LON417" s="2"/>
      <c r="LOO417" s="2"/>
      <c r="LOP417" s="2"/>
      <c r="LOQ417" s="2"/>
      <c r="LOR417" s="2"/>
      <c r="LOS417" s="2"/>
      <c r="LOT417" s="2"/>
      <c r="LOU417" s="2"/>
      <c r="LOV417" s="2"/>
      <c r="LOW417" s="2"/>
      <c r="LOX417" s="2"/>
      <c r="LOY417" s="2"/>
      <c r="LOZ417" s="2"/>
      <c r="LPA417" s="2"/>
      <c r="LPB417" s="2"/>
      <c r="LPC417" s="2"/>
      <c r="LPD417" s="2"/>
      <c r="LPE417" s="2"/>
      <c r="LPF417" s="2"/>
      <c r="LPG417" s="2"/>
      <c r="LPH417" s="2"/>
      <c r="LPI417" s="2"/>
      <c r="LPJ417" s="2"/>
      <c r="LPK417" s="2"/>
      <c r="LPL417" s="2"/>
      <c r="LPM417" s="2"/>
      <c r="LPN417" s="2"/>
      <c r="LPO417" s="2"/>
      <c r="LPP417" s="2"/>
      <c r="LPQ417" s="2"/>
      <c r="LPR417" s="2"/>
      <c r="LPS417" s="2"/>
      <c r="LPT417" s="2"/>
      <c r="LPU417" s="2"/>
      <c r="LPV417" s="2"/>
      <c r="LPW417" s="2"/>
      <c r="LPX417" s="2"/>
      <c r="LPY417" s="2"/>
      <c r="LPZ417" s="2"/>
      <c r="LQA417" s="2"/>
      <c r="LQB417" s="2"/>
      <c r="LQC417" s="2"/>
      <c r="LQD417" s="2"/>
      <c r="LQE417" s="2"/>
      <c r="LQF417" s="2"/>
      <c r="LQG417" s="2"/>
      <c r="LQH417" s="2"/>
      <c r="LQI417" s="2"/>
      <c r="LQJ417" s="2"/>
      <c r="LQK417" s="2"/>
      <c r="LQL417" s="2"/>
      <c r="LQM417" s="2"/>
      <c r="LQN417" s="2"/>
      <c r="LQO417" s="2"/>
      <c r="LQP417" s="2"/>
      <c r="LQQ417" s="2"/>
      <c r="LQR417" s="2"/>
      <c r="LQS417" s="2"/>
      <c r="LQT417" s="2"/>
      <c r="LQU417" s="2"/>
      <c r="LQV417" s="2"/>
      <c r="LQW417" s="2"/>
      <c r="LQX417" s="2"/>
      <c r="LQY417" s="2"/>
      <c r="LQZ417" s="2"/>
      <c r="LRA417" s="2"/>
      <c r="LRB417" s="2"/>
      <c r="LRC417" s="2"/>
      <c r="LRD417" s="2"/>
      <c r="LRE417" s="2"/>
      <c r="LRF417" s="2"/>
      <c r="LRG417" s="2"/>
      <c r="LRH417" s="2"/>
      <c r="LRI417" s="2"/>
      <c r="LRJ417" s="2"/>
      <c r="LRK417" s="2"/>
      <c r="LRL417" s="2"/>
      <c r="LRM417" s="2"/>
      <c r="LRN417" s="2"/>
      <c r="LRO417" s="2"/>
      <c r="LRP417" s="2"/>
      <c r="LRQ417" s="2"/>
      <c r="LRR417" s="2"/>
      <c r="LRS417" s="2"/>
      <c r="LRT417" s="2"/>
      <c r="LRU417" s="2"/>
      <c r="LRV417" s="2"/>
      <c r="LRW417" s="2"/>
      <c r="LRX417" s="2"/>
      <c r="LRY417" s="2"/>
      <c r="LRZ417" s="2"/>
      <c r="LSA417" s="2"/>
      <c r="LSB417" s="2"/>
      <c r="LSC417" s="2"/>
      <c r="LSD417" s="2"/>
      <c r="LSE417" s="2"/>
      <c r="LSF417" s="2"/>
      <c r="LSG417" s="2"/>
      <c r="LSH417" s="2"/>
      <c r="LSI417" s="2"/>
      <c r="LSJ417" s="2"/>
      <c r="LSK417" s="2"/>
      <c r="LSL417" s="2"/>
      <c r="LSM417" s="2"/>
      <c r="LSN417" s="2"/>
      <c r="LSO417" s="2"/>
      <c r="LSP417" s="2"/>
      <c r="LSQ417" s="2"/>
      <c r="LSR417" s="2"/>
      <c r="LSS417" s="2"/>
      <c r="LST417" s="2"/>
      <c r="LSU417" s="2"/>
      <c r="LSV417" s="2"/>
      <c r="LSW417" s="2"/>
      <c r="LSX417" s="2"/>
      <c r="LSY417" s="2"/>
      <c r="LSZ417" s="2"/>
      <c r="LTA417" s="2"/>
      <c r="LTB417" s="2"/>
      <c r="LTC417" s="2"/>
      <c r="LTD417" s="2"/>
      <c r="LTE417" s="2"/>
      <c r="LTF417" s="2"/>
      <c r="LTG417" s="2"/>
      <c r="LTH417" s="2"/>
      <c r="LTI417" s="2"/>
      <c r="LTJ417" s="2"/>
      <c r="LTK417" s="2"/>
      <c r="LTL417" s="2"/>
      <c r="LTM417" s="2"/>
      <c r="LTN417" s="2"/>
      <c r="LTO417" s="2"/>
      <c r="LTP417" s="2"/>
      <c r="LTQ417" s="2"/>
      <c r="LTR417" s="2"/>
      <c r="LTS417" s="2"/>
      <c r="LTT417" s="2"/>
      <c r="LTU417" s="2"/>
      <c r="LTV417" s="2"/>
      <c r="LTW417" s="2"/>
      <c r="LTX417" s="2"/>
      <c r="LTY417" s="2"/>
      <c r="LTZ417" s="2"/>
      <c r="LUA417" s="2"/>
      <c r="LUB417" s="2"/>
      <c r="LUC417" s="2"/>
      <c r="LUD417" s="2"/>
      <c r="LUE417" s="2"/>
      <c r="LUF417" s="2"/>
      <c r="LUG417" s="2"/>
      <c r="LUH417" s="2"/>
      <c r="LUI417" s="2"/>
      <c r="LUJ417" s="2"/>
      <c r="LUK417" s="2"/>
      <c r="LUL417" s="2"/>
      <c r="LUM417" s="2"/>
      <c r="LUN417" s="2"/>
      <c r="LUO417" s="2"/>
      <c r="LUP417" s="2"/>
      <c r="LUQ417" s="2"/>
      <c r="LUR417" s="2"/>
      <c r="LUS417" s="2"/>
      <c r="LUT417" s="2"/>
      <c r="LUU417" s="2"/>
      <c r="LUV417" s="2"/>
      <c r="LUW417" s="2"/>
      <c r="LUX417" s="2"/>
      <c r="LUY417" s="2"/>
      <c r="LUZ417" s="2"/>
      <c r="LVA417" s="2"/>
      <c r="LVB417" s="2"/>
      <c r="LVC417" s="2"/>
      <c r="LVD417" s="2"/>
      <c r="LVE417" s="2"/>
      <c r="LVF417" s="2"/>
      <c r="LVG417" s="2"/>
      <c r="LVH417" s="2"/>
      <c r="LVI417" s="2"/>
      <c r="LVJ417" s="2"/>
      <c r="LVK417" s="2"/>
      <c r="LVL417" s="2"/>
      <c r="LVM417" s="2"/>
      <c r="LVN417" s="2"/>
      <c r="LVO417" s="2"/>
      <c r="LVP417" s="2"/>
      <c r="LVQ417" s="2"/>
      <c r="LVR417" s="2"/>
      <c r="LVS417" s="2"/>
      <c r="LVT417" s="2"/>
      <c r="LVU417" s="2"/>
      <c r="LVV417" s="2"/>
      <c r="LVW417" s="2"/>
      <c r="LVX417" s="2"/>
      <c r="LVY417" s="2"/>
      <c r="LVZ417" s="2"/>
      <c r="LWA417" s="2"/>
      <c r="LWB417" s="2"/>
      <c r="LWC417" s="2"/>
      <c r="LWD417" s="2"/>
      <c r="LWE417" s="2"/>
      <c r="LWF417" s="2"/>
      <c r="LWG417" s="2"/>
      <c r="LWH417" s="2"/>
      <c r="LWI417" s="2"/>
      <c r="LWJ417" s="2"/>
      <c r="LWK417" s="2"/>
      <c r="LWL417" s="2"/>
      <c r="LWM417" s="2"/>
      <c r="LWN417" s="2"/>
      <c r="LWO417" s="2"/>
      <c r="LWP417" s="2"/>
      <c r="LWQ417" s="2"/>
      <c r="LWR417" s="2"/>
      <c r="LWS417" s="2"/>
      <c r="LWT417" s="2"/>
      <c r="LWU417" s="2"/>
      <c r="LWV417" s="2"/>
      <c r="LWW417" s="2"/>
      <c r="LWX417" s="2"/>
      <c r="LWY417" s="2"/>
      <c r="LWZ417" s="2"/>
      <c r="LXA417" s="2"/>
      <c r="LXB417" s="2"/>
      <c r="LXC417" s="2"/>
      <c r="LXD417" s="2"/>
      <c r="LXE417" s="2"/>
      <c r="LXF417" s="2"/>
      <c r="LXG417" s="2"/>
      <c r="LXH417" s="2"/>
      <c r="LXI417" s="2"/>
      <c r="LXJ417" s="2"/>
      <c r="LXK417" s="2"/>
      <c r="LXL417" s="2"/>
      <c r="LXM417" s="2"/>
      <c r="LXN417" s="2"/>
      <c r="LXO417" s="2"/>
      <c r="LXP417" s="2"/>
      <c r="LXQ417" s="2"/>
      <c r="LXR417" s="2"/>
      <c r="LXS417" s="2"/>
      <c r="LXT417" s="2"/>
      <c r="LXU417" s="2"/>
      <c r="LXV417" s="2"/>
      <c r="LXW417" s="2"/>
      <c r="LXX417" s="2"/>
      <c r="LXY417" s="2"/>
      <c r="LXZ417" s="2"/>
      <c r="LYA417" s="2"/>
      <c r="LYB417" s="2"/>
      <c r="LYC417" s="2"/>
      <c r="LYD417" s="2"/>
      <c r="LYE417" s="2"/>
      <c r="LYF417" s="2"/>
      <c r="LYG417" s="2"/>
      <c r="LYH417" s="2"/>
      <c r="LYI417" s="2"/>
      <c r="LYJ417" s="2"/>
      <c r="LYK417" s="2"/>
      <c r="LYL417" s="2"/>
      <c r="LYM417" s="2"/>
      <c r="LYN417" s="2"/>
      <c r="LYO417" s="2"/>
      <c r="LYP417" s="2"/>
      <c r="LYQ417" s="2"/>
      <c r="LYR417" s="2"/>
      <c r="LYS417" s="2"/>
      <c r="LYT417" s="2"/>
      <c r="LYU417" s="2"/>
      <c r="LYV417" s="2"/>
      <c r="LYW417" s="2"/>
      <c r="LYX417" s="2"/>
      <c r="LYY417" s="2"/>
      <c r="LYZ417" s="2"/>
      <c r="LZA417" s="2"/>
      <c r="LZB417" s="2"/>
      <c r="LZC417" s="2"/>
      <c r="LZD417" s="2"/>
      <c r="LZE417" s="2"/>
      <c r="LZF417" s="2"/>
      <c r="LZG417" s="2"/>
      <c r="LZH417" s="2"/>
      <c r="LZI417" s="2"/>
      <c r="LZJ417" s="2"/>
      <c r="LZK417" s="2"/>
      <c r="LZL417" s="2"/>
      <c r="LZM417" s="2"/>
      <c r="LZN417" s="2"/>
      <c r="LZO417" s="2"/>
      <c r="LZP417" s="2"/>
      <c r="LZQ417" s="2"/>
      <c r="LZR417" s="2"/>
      <c r="LZS417" s="2"/>
      <c r="LZT417" s="2"/>
      <c r="LZU417" s="2"/>
      <c r="LZV417" s="2"/>
      <c r="LZW417" s="2"/>
      <c r="LZX417" s="2"/>
      <c r="LZY417" s="2"/>
      <c r="LZZ417" s="2"/>
      <c r="MAA417" s="2"/>
      <c r="MAB417" s="2"/>
      <c r="MAC417" s="2"/>
      <c r="MAD417" s="2"/>
      <c r="MAE417" s="2"/>
      <c r="MAF417" s="2"/>
      <c r="MAG417" s="2"/>
      <c r="MAH417" s="2"/>
      <c r="MAI417" s="2"/>
      <c r="MAJ417" s="2"/>
      <c r="MAK417" s="2"/>
      <c r="MAL417" s="2"/>
      <c r="MAM417" s="2"/>
      <c r="MAN417" s="2"/>
      <c r="MAO417" s="2"/>
      <c r="MAP417" s="2"/>
      <c r="MAQ417" s="2"/>
      <c r="MAR417" s="2"/>
      <c r="MAS417" s="2"/>
      <c r="MAT417" s="2"/>
      <c r="MAU417" s="2"/>
      <c r="MAV417" s="2"/>
      <c r="MAW417" s="2"/>
      <c r="MAX417" s="2"/>
      <c r="MAY417" s="2"/>
      <c r="MAZ417" s="2"/>
      <c r="MBA417" s="2"/>
      <c r="MBB417" s="2"/>
      <c r="MBC417" s="2"/>
      <c r="MBD417" s="2"/>
      <c r="MBE417" s="2"/>
      <c r="MBF417" s="2"/>
      <c r="MBG417" s="2"/>
      <c r="MBH417" s="2"/>
      <c r="MBI417" s="2"/>
      <c r="MBJ417" s="2"/>
      <c r="MBK417" s="2"/>
      <c r="MBL417" s="2"/>
      <c r="MBM417" s="2"/>
      <c r="MBN417" s="2"/>
      <c r="MBO417" s="2"/>
      <c r="MBP417" s="2"/>
      <c r="MBQ417" s="2"/>
      <c r="MBR417" s="2"/>
      <c r="MBS417" s="2"/>
      <c r="MBT417" s="2"/>
      <c r="MBU417" s="2"/>
      <c r="MBV417" s="2"/>
      <c r="MBW417" s="2"/>
      <c r="MBX417" s="2"/>
      <c r="MBY417" s="2"/>
      <c r="MBZ417" s="2"/>
      <c r="MCA417" s="2"/>
      <c r="MCB417" s="2"/>
      <c r="MCC417" s="2"/>
      <c r="MCD417" s="2"/>
      <c r="MCE417" s="2"/>
      <c r="MCF417" s="2"/>
      <c r="MCG417" s="2"/>
      <c r="MCH417" s="2"/>
      <c r="MCI417" s="2"/>
      <c r="MCJ417" s="2"/>
      <c r="MCK417" s="2"/>
      <c r="MCL417" s="2"/>
      <c r="MCM417" s="2"/>
      <c r="MCN417" s="2"/>
      <c r="MCO417" s="2"/>
      <c r="MCP417" s="2"/>
      <c r="MCQ417" s="2"/>
      <c r="MCR417" s="2"/>
      <c r="MCS417" s="2"/>
      <c r="MCT417" s="2"/>
      <c r="MCU417" s="2"/>
      <c r="MCV417" s="2"/>
      <c r="MCW417" s="2"/>
      <c r="MCX417" s="2"/>
      <c r="MCY417" s="2"/>
      <c r="MCZ417" s="2"/>
      <c r="MDA417" s="2"/>
      <c r="MDB417" s="2"/>
      <c r="MDC417" s="2"/>
      <c r="MDD417" s="2"/>
      <c r="MDE417" s="2"/>
      <c r="MDF417" s="2"/>
      <c r="MDG417" s="2"/>
      <c r="MDH417" s="2"/>
      <c r="MDI417" s="2"/>
      <c r="MDJ417" s="2"/>
      <c r="MDK417" s="2"/>
      <c r="MDL417" s="2"/>
      <c r="MDM417" s="2"/>
      <c r="MDN417" s="2"/>
      <c r="MDO417" s="2"/>
      <c r="MDP417" s="2"/>
      <c r="MDQ417" s="2"/>
      <c r="MDR417" s="2"/>
      <c r="MDS417" s="2"/>
      <c r="MDT417" s="2"/>
      <c r="MDU417" s="2"/>
      <c r="MDV417" s="2"/>
      <c r="MDW417" s="2"/>
      <c r="MDX417" s="2"/>
      <c r="MDY417" s="2"/>
      <c r="MDZ417" s="2"/>
      <c r="MEA417" s="2"/>
      <c r="MEB417" s="2"/>
      <c r="MEC417" s="2"/>
      <c r="MED417" s="2"/>
      <c r="MEE417" s="2"/>
      <c r="MEF417" s="2"/>
      <c r="MEG417" s="2"/>
      <c r="MEH417" s="2"/>
      <c r="MEI417" s="2"/>
      <c r="MEJ417" s="2"/>
      <c r="MEK417" s="2"/>
      <c r="MEL417" s="2"/>
      <c r="MEM417" s="2"/>
      <c r="MEN417" s="2"/>
      <c r="MEO417" s="2"/>
      <c r="MEP417" s="2"/>
      <c r="MEQ417" s="2"/>
      <c r="MER417" s="2"/>
      <c r="MES417" s="2"/>
      <c r="MET417" s="2"/>
      <c r="MEU417" s="2"/>
      <c r="MEV417" s="2"/>
      <c r="MEW417" s="2"/>
      <c r="MEX417" s="2"/>
      <c r="MEY417" s="2"/>
      <c r="MEZ417" s="2"/>
      <c r="MFA417" s="2"/>
      <c r="MFB417" s="2"/>
      <c r="MFC417" s="2"/>
      <c r="MFD417" s="2"/>
      <c r="MFE417" s="2"/>
      <c r="MFF417" s="2"/>
      <c r="MFG417" s="2"/>
      <c r="MFH417" s="2"/>
      <c r="MFI417" s="2"/>
      <c r="MFJ417" s="2"/>
      <c r="MFK417" s="2"/>
      <c r="MFL417" s="2"/>
      <c r="MFM417" s="2"/>
      <c r="MFN417" s="2"/>
      <c r="MFO417" s="2"/>
      <c r="MFP417" s="2"/>
      <c r="MFQ417" s="2"/>
      <c r="MFR417" s="2"/>
      <c r="MFS417" s="2"/>
      <c r="MFT417" s="2"/>
      <c r="MFU417" s="2"/>
      <c r="MFV417" s="2"/>
      <c r="MFW417" s="2"/>
      <c r="MFX417" s="2"/>
      <c r="MFY417" s="2"/>
      <c r="MFZ417" s="2"/>
      <c r="MGA417" s="2"/>
      <c r="MGB417" s="2"/>
      <c r="MGC417" s="2"/>
      <c r="MGD417" s="2"/>
      <c r="MGE417" s="2"/>
      <c r="MGF417" s="2"/>
      <c r="MGG417" s="2"/>
      <c r="MGH417" s="2"/>
      <c r="MGI417" s="2"/>
      <c r="MGJ417" s="2"/>
      <c r="MGK417" s="2"/>
      <c r="MGL417" s="2"/>
      <c r="MGM417" s="2"/>
      <c r="MGN417" s="2"/>
      <c r="MGO417" s="2"/>
      <c r="MGP417" s="2"/>
      <c r="MGQ417" s="2"/>
      <c r="MGR417" s="2"/>
      <c r="MGS417" s="2"/>
      <c r="MGT417" s="2"/>
      <c r="MGU417" s="2"/>
      <c r="MGV417" s="2"/>
      <c r="MGW417" s="2"/>
      <c r="MGX417" s="2"/>
      <c r="MGY417" s="2"/>
      <c r="MGZ417" s="2"/>
      <c r="MHA417" s="2"/>
      <c r="MHB417" s="2"/>
      <c r="MHC417" s="2"/>
      <c r="MHD417" s="2"/>
      <c r="MHE417" s="2"/>
      <c r="MHF417" s="2"/>
      <c r="MHG417" s="2"/>
      <c r="MHH417" s="2"/>
      <c r="MHI417" s="2"/>
      <c r="MHJ417" s="2"/>
      <c r="MHK417" s="2"/>
      <c r="MHL417" s="2"/>
      <c r="MHM417" s="2"/>
      <c r="MHN417" s="2"/>
      <c r="MHO417" s="2"/>
      <c r="MHP417" s="2"/>
      <c r="MHQ417" s="2"/>
      <c r="MHR417" s="2"/>
      <c r="MHS417" s="2"/>
      <c r="MHT417" s="2"/>
      <c r="MHU417" s="2"/>
      <c r="MHV417" s="2"/>
      <c r="MHW417" s="2"/>
      <c r="MHX417" s="2"/>
      <c r="MHY417" s="2"/>
      <c r="MHZ417" s="2"/>
      <c r="MIA417" s="2"/>
      <c r="MIB417" s="2"/>
      <c r="MIC417" s="2"/>
      <c r="MID417" s="2"/>
      <c r="MIE417" s="2"/>
      <c r="MIF417" s="2"/>
      <c r="MIG417" s="2"/>
      <c r="MIH417" s="2"/>
      <c r="MII417" s="2"/>
      <c r="MIJ417" s="2"/>
      <c r="MIK417" s="2"/>
      <c r="MIL417" s="2"/>
      <c r="MIM417" s="2"/>
      <c r="MIN417" s="2"/>
      <c r="MIO417" s="2"/>
      <c r="MIP417" s="2"/>
      <c r="MIQ417" s="2"/>
      <c r="MIR417" s="2"/>
      <c r="MIS417" s="2"/>
      <c r="MIT417" s="2"/>
      <c r="MIU417" s="2"/>
      <c r="MIV417" s="2"/>
      <c r="MIW417" s="2"/>
      <c r="MIX417" s="2"/>
      <c r="MIY417" s="2"/>
      <c r="MIZ417" s="2"/>
      <c r="MJA417" s="2"/>
      <c r="MJB417" s="2"/>
      <c r="MJC417" s="2"/>
      <c r="MJD417" s="2"/>
      <c r="MJE417" s="2"/>
      <c r="MJF417" s="2"/>
      <c r="MJG417" s="2"/>
      <c r="MJH417" s="2"/>
      <c r="MJI417" s="2"/>
      <c r="MJJ417" s="2"/>
      <c r="MJK417" s="2"/>
      <c r="MJL417" s="2"/>
      <c r="MJM417" s="2"/>
      <c r="MJN417" s="2"/>
      <c r="MJO417" s="2"/>
      <c r="MJP417" s="2"/>
      <c r="MJQ417" s="2"/>
      <c r="MJR417" s="2"/>
      <c r="MJS417" s="2"/>
      <c r="MJT417" s="2"/>
      <c r="MJU417" s="2"/>
      <c r="MJV417" s="2"/>
      <c r="MJW417" s="2"/>
      <c r="MJX417" s="2"/>
      <c r="MJY417" s="2"/>
      <c r="MJZ417" s="2"/>
      <c r="MKA417" s="2"/>
      <c r="MKB417" s="2"/>
      <c r="MKC417" s="2"/>
      <c r="MKD417" s="2"/>
      <c r="MKE417" s="2"/>
      <c r="MKF417" s="2"/>
      <c r="MKG417" s="2"/>
      <c r="MKH417" s="2"/>
      <c r="MKI417" s="2"/>
      <c r="MKJ417" s="2"/>
      <c r="MKK417" s="2"/>
      <c r="MKL417" s="2"/>
      <c r="MKM417" s="2"/>
      <c r="MKN417" s="2"/>
      <c r="MKO417" s="2"/>
      <c r="MKP417" s="2"/>
      <c r="MKQ417" s="2"/>
      <c r="MKR417" s="2"/>
      <c r="MKS417" s="2"/>
      <c r="MKT417" s="2"/>
      <c r="MKU417" s="2"/>
      <c r="MKV417" s="2"/>
      <c r="MKW417" s="2"/>
      <c r="MKX417" s="2"/>
      <c r="MKY417" s="2"/>
      <c r="MKZ417" s="2"/>
      <c r="MLA417" s="2"/>
      <c r="MLB417" s="2"/>
      <c r="MLC417" s="2"/>
      <c r="MLD417" s="2"/>
      <c r="MLE417" s="2"/>
      <c r="MLF417" s="2"/>
      <c r="MLG417" s="2"/>
      <c r="MLH417" s="2"/>
      <c r="MLI417" s="2"/>
      <c r="MLJ417" s="2"/>
      <c r="MLK417" s="2"/>
      <c r="MLL417" s="2"/>
      <c r="MLM417" s="2"/>
      <c r="MLN417" s="2"/>
      <c r="MLO417" s="2"/>
      <c r="MLP417" s="2"/>
      <c r="MLQ417" s="2"/>
      <c r="MLR417" s="2"/>
      <c r="MLS417" s="2"/>
      <c r="MLT417" s="2"/>
      <c r="MLU417" s="2"/>
      <c r="MLV417" s="2"/>
      <c r="MLW417" s="2"/>
      <c r="MLX417" s="2"/>
      <c r="MLY417" s="2"/>
      <c r="MLZ417" s="2"/>
      <c r="MMA417" s="2"/>
      <c r="MMB417" s="2"/>
      <c r="MMC417" s="2"/>
      <c r="MMD417" s="2"/>
      <c r="MME417" s="2"/>
      <c r="MMF417" s="2"/>
      <c r="MMG417" s="2"/>
      <c r="MMH417" s="2"/>
      <c r="MMI417" s="2"/>
      <c r="MMJ417" s="2"/>
      <c r="MMK417" s="2"/>
      <c r="MML417" s="2"/>
      <c r="MMM417" s="2"/>
      <c r="MMN417" s="2"/>
      <c r="MMO417" s="2"/>
      <c r="MMP417" s="2"/>
      <c r="MMQ417" s="2"/>
      <c r="MMR417" s="2"/>
      <c r="MMS417" s="2"/>
      <c r="MMT417" s="2"/>
      <c r="MMU417" s="2"/>
      <c r="MMV417" s="2"/>
      <c r="MMW417" s="2"/>
      <c r="MMX417" s="2"/>
      <c r="MMY417" s="2"/>
      <c r="MMZ417" s="2"/>
      <c r="MNA417" s="2"/>
      <c r="MNB417" s="2"/>
      <c r="MNC417" s="2"/>
      <c r="MND417" s="2"/>
      <c r="MNE417" s="2"/>
      <c r="MNF417" s="2"/>
      <c r="MNG417" s="2"/>
      <c r="MNH417" s="2"/>
      <c r="MNI417" s="2"/>
      <c r="MNJ417" s="2"/>
      <c r="MNK417" s="2"/>
      <c r="MNL417" s="2"/>
      <c r="MNM417" s="2"/>
      <c r="MNN417" s="2"/>
      <c r="MNO417" s="2"/>
      <c r="MNP417" s="2"/>
      <c r="MNQ417" s="2"/>
      <c r="MNR417" s="2"/>
      <c r="MNS417" s="2"/>
      <c r="MNT417" s="2"/>
      <c r="MNU417" s="2"/>
      <c r="MNV417" s="2"/>
      <c r="MNW417" s="2"/>
      <c r="MNX417" s="2"/>
      <c r="MNY417" s="2"/>
      <c r="MNZ417" s="2"/>
      <c r="MOA417" s="2"/>
      <c r="MOB417" s="2"/>
      <c r="MOC417" s="2"/>
      <c r="MOD417" s="2"/>
      <c r="MOE417" s="2"/>
      <c r="MOF417" s="2"/>
      <c r="MOG417" s="2"/>
      <c r="MOH417" s="2"/>
      <c r="MOI417" s="2"/>
      <c r="MOJ417" s="2"/>
      <c r="MOK417" s="2"/>
      <c r="MOL417" s="2"/>
      <c r="MOM417" s="2"/>
      <c r="MON417" s="2"/>
      <c r="MOO417" s="2"/>
      <c r="MOP417" s="2"/>
      <c r="MOQ417" s="2"/>
      <c r="MOR417" s="2"/>
      <c r="MOS417" s="2"/>
      <c r="MOT417" s="2"/>
      <c r="MOU417" s="2"/>
      <c r="MOV417" s="2"/>
      <c r="MOW417" s="2"/>
      <c r="MOX417" s="2"/>
      <c r="MOY417" s="2"/>
      <c r="MOZ417" s="2"/>
      <c r="MPA417" s="2"/>
      <c r="MPB417" s="2"/>
      <c r="MPC417" s="2"/>
      <c r="MPD417" s="2"/>
      <c r="MPE417" s="2"/>
      <c r="MPF417" s="2"/>
      <c r="MPG417" s="2"/>
      <c r="MPH417" s="2"/>
      <c r="MPI417" s="2"/>
      <c r="MPJ417" s="2"/>
      <c r="MPK417" s="2"/>
      <c r="MPL417" s="2"/>
      <c r="MPM417" s="2"/>
      <c r="MPN417" s="2"/>
      <c r="MPO417" s="2"/>
      <c r="MPP417" s="2"/>
      <c r="MPQ417" s="2"/>
      <c r="MPR417" s="2"/>
      <c r="MPS417" s="2"/>
      <c r="MPT417" s="2"/>
      <c r="MPU417" s="2"/>
      <c r="MPV417" s="2"/>
      <c r="MPW417" s="2"/>
      <c r="MPX417" s="2"/>
      <c r="MPY417" s="2"/>
      <c r="MPZ417" s="2"/>
      <c r="MQA417" s="2"/>
      <c r="MQB417" s="2"/>
      <c r="MQC417" s="2"/>
      <c r="MQD417" s="2"/>
      <c r="MQE417" s="2"/>
      <c r="MQF417" s="2"/>
      <c r="MQG417" s="2"/>
      <c r="MQH417" s="2"/>
      <c r="MQI417" s="2"/>
      <c r="MQJ417" s="2"/>
      <c r="MQK417" s="2"/>
      <c r="MQL417" s="2"/>
      <c r="MQM417" s="2"/>
      <c r="MQN417" s="2"/>
      <c r="MQO417" s="2"/>
      <c r="MQP417" s="2"/>
      <c r="MQQ417" s="2"/>
      <c r="MQR417" s="2"/>
      <c r="MQS417" s="2"/>
      <c r="MQT417" s="2"/>
      <c r="MQU417" s="2"/>
      <c r="MQV417" s="2"/>
      <c r="MQW417" s="2"/>
      <c r="MQX417" s="2"/>
      <c r="MQY417" s="2"/>
      <c r="MQZ417" s="2"/>
      <c r="MRA417" s="2"/>
      <c r="MRB417" s="2"/>
      <c r="MRC417" s="2"/>
      <c r="MRD417" s="2"/>
      <c r="MRE417" s="2"/>
      <c r="MRF417" s="2"/>
      <c r="MRG417" s="2"/>
      <c r="MRH417" s="2"/>
      <c r="MRI417" s="2"/>
      <c r="MRJ417" s="2"/>
      <c r="MRK417" s="2"/>
      <c r="MRL417" s="2"/>
      <c r="MRM417" s="2"/>
      <c r="MRN417" s="2"/>
      <c r="MRO417" s="2"/>
      <c r="MRP417" s="2"/>
      <c r="MRQ417" s="2"/>
      <c r="MRR417" s="2"/>
      <c r="MRS417" s="2"/>
      <c r="MRT417" s="2"/>
      <c r="MRU417" s="2"/>
      <c r="MRV417" s="2"/>
      <c r="MRW417" s="2"/>
      <c r="MRX417" s="2"/>
      <c r="MRY417" s="2"/>
      <c r="MRZ417" s="2"/>
      <c r="MSA417" s="2"/>
      <c r="MSB417" s="2"/>
      <c r="MSC417" s="2"/>
      <c r="MSD417" s="2"/>
      <c r="MSE417" s="2"/>
      <c r="MSF417" s="2"/>
      <c r="MSG417" s="2"/>
      <c r="MSH417" s="2"/>
      <c r="MSI417" s="2"/>
      <c r="MSJ417" s="2"/>
      <c r="MSK417" s="2"/>
      <c r="MSL417" s="2"/>
      <c r="MSM417" s="2"/>
      <c r="MSN417" s="2"/>
      <c r="MSO417" s="2"/>
      <c r="MSP417" s="2"/>
      <c r="MSQ417" s="2"/>
      <c r="MSR417" s="2"/>
      <c r="MSS417" s="2"/>
      <c r="MST417" s="2"/>
      <c r="MSU417" s="2"/>
      <c r="MSV417" s="2"/>
      <c r="MSW417" s="2"/>
      <c r="MSX417" s="2"/>
      <c r="MSY417" s="2"/>
      <c r="MSZ417" s="2"/>
      <c r="MTA417" s="2"/>
      <c r="MTB417" s="2"/>
      <c r="MTC417" s="2"/>
      <c r="MTD417" s="2"/>
      <c r="MTE417" s="2"/>
      <c r="MTF417" s="2"/>
      <c r="MTG417" s="2"/>
      <c r="MTH417" s="2"/>
      <c r="MTI417" s="2"/>
      <c r="MTJ417" s="2"/>
      <c r="MTK417" s="2"/>
      <c r="MTL417" s="2"/>
      <c r="MTM417" s="2"/>
      <c r="MTN417" s="2"/>
      <c r="MTO417" s="2"/>
      <c r="MTP417" s="2"/>
      <c r="MTQ417" s="2"/>
      <c r="MTR417" s="2"/>
      <c r="MTS417" s="2"/>
      <c r="MTT417" s="2"/>
      <c r="MTU417" s="2"/>
      <c r="MTV417" s="2"/>
      <c r="MTW417" s="2"/>
      <c r="MTX417" s="2"/>
      <c r="MTY417" s="2"/>
      <c r="MTZ417" s="2"/>
      <c r="MUA417" s="2"/>
      <c r="MUB417" s="2"/>
      <c r="MUC417" s="2"/>
      <c r="MUD417" s="2"/>
      <c r="MUE417" s="2"/>
      <c r="MUF417" s="2"/>
      <c r="MUG417" s="2"/>
      <c r="MUH417" s="2"/>
      <c r="MUI417" s="2"/>
      <c r="MUJ417" s="2"/>
      <c r="MUK417" s="2"/>
      <c r="MUL417" s="2"/>
      <c r="MUM417" s="2"/>
      <c r="MUN417" s="2"/>
      <c r="MUO417" s="2"/>
      <c r="MUP417" s="2"/>
      <c r="MUQ417" s="2"/>
      <c r="MUR417" s="2"/>
      <c r="MUS417" s="2"/>
      <c r="MUT417" s="2"/>
      <c r="MUU417" s="2"/>
      <c r="MUV417" s="2"/>
      <c r="MUW417" s="2"/>
      <c r="MUX417" s="2"/>
      <c r="MUY417" s="2"/>
      <c r="MUZ417" s="2"/>
      <c r="MVA417" s="2"/>
      <c r="MVB417" s="2"/>
      <c r="MVC417" s="2"/>
      <c r="MVD417" s="2"/>
      <c r="MVE417" s="2"/>
      <c r="MVF417" s="2"/>
      <c r="MVG417" s="2"/>
      <c r="MVH417" s="2"/>
      <c r="MVI417" s="2"/>
      <c r="MVJ417" s="2"/>
      <c r="MVK417" s="2"/>
      <c r="MVL417" s="2"/>
      <c r="MVM417" s="2"/>
      <c r="MVN417" s="2"/>
      <c r="MVO417" s="2"/>
      <c r="MVP417" s="2"/>
      <c r="MVQ417" s="2"/>
      <c r="MVR417" s="2"/>
      <c r="MVS417" s="2"/>
      <c r="MVT417" s="2"/>
      <c r="MVU417" s="2"/>
      <c r="MVV417" s="2"/>
      <c r="MVW417" s="2"/>
      <c r="MVX417" s="2"/>
      <c r="MVY417" s="2"/>
      <c r="MVZ417" s="2"/>
      <c r="MWA417" s="2"/>
      <c r="MWB417" s="2"/>
      <c r="MWC417" s="2"/>
      <c r="MWD417" s="2"/>
      <c r="MWE417" s="2"/>
      <c r="MWF417" s="2"/>
      <c r="MWG417" s="2"/>
      <c r="MWH417" s="2"/>
      <c r="MWI417" s="2"/>
      <c r="MWJ417" s="2"/>
      <c r="MWK417" s="2"/>
      <c r="MWL417" s="2"/>
      <c r="MWM417" s="2"/>
      <c r="MWN417" s="2"/>
      <c r="MWO417" s="2"/>
      <c r="MWP417" s="2"/>
      <c r="MWQ417" s="2"/>
      <c r="MWR417" s="2"/>
      <c r="MWS417" s="2"/>
      <c r="MWT417" s="2"/>
      <c r="MWU417" s="2"/>
      <c r="MWV417" s="2"/>
      <c r="MWW417" s="2"/>
      <c r="MWX417" s="2"/>
      <c r="MWY417" s="2"/>
      <c r="MWZ417" s="2"/>
      <c r="MXA417" s="2"/>
      <c r="MXB417" s="2"/>
      <c r="MXC417" s="2"/>
      <c r="MXD417" s="2"/>
      <c r="MXE417" s="2"/>
      <c r="MXF417" s="2"/>
      <c r="MXG417" s="2"/>
      <c r="MXH417" s="2"/>
      <c r="MXI417" s="2"/>
      <c r="MXJ417" s="2"/>
      <c r="MXK417" s="2"/>
      <c r="MXL417" s="2"/>
      <c r="MXM417" s="2"/>
      <c r="MXN417" s="2"/>
      <c r="MXO417" s="2"/>
      <c r="MXP417" s="2"/>
      <c r="MXQ417" s="2"/>
      <c r="MXR417" s="2"/>
      <c r="MXS417" s="2"/>
      <c r="MXT417" s="2"/>
      <c r="MXU417" s="2"/>
      <c r="MXV417" s="2"/>
      <c r="MXW417" s="2"/>
      <c r="MXX417" s="2"/>
      <c r="MXY417" s="2"/>
      <c r="MXZ417" s="2"/>
      <c r="MYA417" s="2"/>
      <c r="MYB417" s="2"/>
      <c r="MYC417" s="2"/>
      <c r="MYD417" s="2"/>
      <c r="MYE417" s="2"/>
      <c r="MYF417" s="2"/>
      <c r="MYG417" s="2"/>
      <c r="MYH417" s="2"/>
      <c r="MYI417" s="2"/>
      <c r="MYJ417" s="2"/>
      <c r="MYK417" s="2"/>
      <c r="MYL417" s="2"/>
      <c r="MYM417" s="2"/>
      <c r="MYN417" s="2"/>
      <c r="MYO417" s="2"/>
      <c r="MYP417" s="2"/>
      <c r="MYQ417" s="2"/>
      <c r="MYR417" s="2"/>
      <c r="MYS417" s="2"/>
      <c r="MYT417" s="2"/>
      <c r="MYU417" s="2"/>
      <c r="MYV417" s="2"/>
      <c r="MYW417" s="2"/>
      <c r="MYX417" s="2"/>
      <c r="MYY417" s="2"/>
      <c r="MYZ417" s="2"/>
      <c r="MZA417" s="2"/>
      <c r="MZB417" s="2"/>
      <c r="MZC417" s="2"/>
      <c r="MZD417" s="2"/>
      <c r="MZE417" s="2"/>
      <c r="MZF417" s="2"/>
      <c r="MZG417" s="2"/>
      <c r="MZH417" s="2"/>
      <c r="MZI417" s="2"/>
      <c r="MZJ417" s="2"/>
      <c r="MZK417" s="2"/>
      <c r="MZL417" s="2"/>
      <c r="MZM417" s="2"/>
      <c r="MZN417" s="2"/>
      <c r="MZO417" s="2"/>
      <c r="MZP417" s="2"/>
      <c r="MZQ417" s="2"/>
      <c r="MZR417" s="2"/>
      <c r="MZS417" s="2"/>
      <c r="MZT417" s="2"/>
      <c r="MZU417" s="2"/>
      <c r="MZV417" s="2"/>
      <c r="MZW417" s="2"/>
      <c r="MZX417" s="2"/>
      <c r="MZY417" s="2"/>
      <c r="MZZ417" s="2"/>
      <c r="NAA417" s="2"/>
      <c r="NAB417" s="2"/>
      <c r="NAC417" s="2"/>
      <c r="NAD417" s="2"/>
      <c r="NAE417" s="2"/>
      <c r="NAF417" s="2"/>
      <c r="NAG417" s="2"/>
      <c r="NAH417" s="2"/>
      <c r="NAI417" s="2"/>
      <c r="NAJ417" s="2"/>
      <c r="NAK417" s="2"/>
      <c r="NAL417" s="2"/>
      <c r="NAM417" s="2"/>
      <c r="NAN417" s="2"/>
      <c r="NAO417" s="2"/>
      <c r="NAP417" s="2"/>
      <c r="NAQ417" s="2"/>
      <c r="NAR417" s="2"/>
      <c r="NAS417" s="2"/>
      <c r="NAT417" s="2"/>
      <c r="NAU417" s="2"/>
      <c r="NAV417" s="2"/>
      <c r="NAW417" s="2"/>
      <c r="NAX417" s="2"/>
      <c r="NAY417" s="2"/>
      <c r="NAZ417" s="2"/>
      <c r="NBA417" s="2"/>
      <c r="NBB417" s="2"/>
      <c r="NBC417" s="2"/>
      <c r="NBD417" s="2"/>
      <c r="NBE417" s="2"/>
      <c r="NBF417" s="2"/>
      <c r="NBG417" s="2"/>
      <c r="NBH417" s="2"/>
      <c r="NBI417" s="2"/>
      <c r="NBJ417" s="2"/>
      <c r="NBK417" s="2"/>
      <c r="NBL417" s="2"/>
      <c r="NBM417" s="2"/>
      <c r="NBN417" s="2"/>
      <c r="NBO417" s="2"/>
      <c r="NBP417" s="2"/>
      <c r="NBQ417" s="2"/>
      <c r="NBR417" s="2"/>
      <c r="NBS417" s="2"/>
      <c r="NBT417" s="2"/>
      <c r="NBU417" s="2"/>
      <c r="NBV417" s="2"/>
      <c r="NBW417" s="2"/>
      <c r="NBX417" s="2"/>
      <c r="NBY417" s="2"/>
      <c r="NBZ417" s="2"/>
      <c r="NCA417" s="2"/>
      <c r="NCB417" s="2"/>
      <c r="NCC417" s="2"/>
      <c r="NCD417" s="2"/>
      <c r="NCE417" s="2"/>
      <c r="NCF417" s="2"/>
      <c r="NCG417" s="2"/>
      <c r="NCH417" s="2"/>
      <c r="NCI417" s="2"/>
      <c r="NCJ417" s="2"/>
      <c r="NCK417" s="2"/>
      <c r="NCL417" s="2"/>
      <c r="NCM417" s="2"/>
      <c r="NCN417" s="2"/>
      <c r="NCO417" s="2"/>
      <c r="NCP417" s="2"/>
      <c r="NCQ417" s="2"/>
      <c r="NCR417" s="2"/>
      <c r="NCS417" s="2"/>
      <c r="NCT417" s="2"/>
      <c r="NCU417" s="2"/>
      <c r="NCV417" s="2"/>
      <c r="NCW417" s="2"/>
      <c r="NCX417" s="2"/>
      <c r="NCY417" s="2"/>
      <c r="NCZ417" s="2"/>
      <c r="NDA417" s="2"/>
      <c r="NDB417" s="2"/>
      <c r="NDC417" s="2"/>
      <c r="NDD417" s="2"/>
      <c r="NDE417" s="2"/>
      <c r="NDF417" s="2"/>
      <c r="NDG417" s="2"/>
      <c r="NDH417" s="2"/>
      <c r="NDI417" s="2"/>
      <c r="NDJ417" s="2"/>
      <c r="NDK417" s="2"/>
      <c r="NDL417" s="2"/>
      <c r="NDM417" s="2"/>
      <c r="NDN417" s="2"/>
      <c r="NDO417" s="2"/>
      <c r="NDP417" s="2"/>
      <c r="NDQ417" s="2"/>
      <c r="NDR417" s="2"/>
      <c r="NDS417" s="2"/>
      <c r="NDT417" s="2"/>
      <c r="NDU417" s="2"/>
      <c r="NDV417" s="2"/>
      <c r="NDW417" s="2"/>
      <c r="NDX417" s="2"/>
      <c r="NDY417" s="2"/>
      <c r="NDZ417" s="2"/>
      <c r="NEA417" s="2"/>
      <c r="NEB417" s="2"/>
      <c r="NEC417" s="2"/>
      <c r="NED417" s="2"/>
      <c r="NEE417" s="2"/>
      <c r="NEF417" s="2"/>
      <c r="NEG417" s="2"/>
      <c r="NEH417" s="2"/>
      <c r="NEI417" s="2"/>
      <c r="NEJ417" s="2"/>
      <c r="NEK417" s="2"/>
      <c r="NEL417" s="2"/>
      <c r="NEM417" s="2"/>
      <c r="NEN417" s="2"/>
      <c r="NEO417" s="2"/>
      <c r="NEP417" s="2"/>
      <c r="NEQ417" s="2"/>
      <c r="NER417" s="2"/>
      <c r="NES417" s="2"/>
      <c r="NET417" s="2"/>
      <c r="NEU417" s="2"/>
      <c r="NEV417" s="2"/>
      <c r="NEW417" s="2"/>
      <c r="NEX417" s="2"/>
      <c r="NEY417" s="2"/>
      <c r="NEZ417" s="2"/>
      <c r="NFA417" s="2"/>
      <c r="NFB417" s="2"/>
      <c r="NFC417" s="2"/>
      <c r="NFD417" s="2"/>
      <c r="NFE417" s="2"/>
      <c r="NFF417" s="2"/>
      <c r="NFG417" s="2"/>
      <c r="NFH417" s="2"/>
      <c r="NFI417" s="2"/>
      <c r="NFJ417" s="2"/>
      <c r="NFK417" s="2"/>
      <c r="NFL417" s="2"/>
      <c r="NFM417" s="2"/>
      <c r="NFN417" s="2"/>
      <c r="NFO417" s="2"/>
      <c r="NFP417" s="2"/>
      <c r="NFQ417" s="2"/>
      <c r="NFR417" s="2"/>
      <c r="NFS417" s="2"/>
      <c r="NFT417" s="2"/>
      <c r="NFU417" s="2"/>
      <c r="NFV417" s="2"/>
      <c r="NFW417" s="2"/>
      <c r="NFX417" s="2"/>
      <c r="NFY417" s="2"/>
      <c r="NFZ417" s="2"/>
      <c r="NGA417" s="2"/>
      <c r="NGB417" s="2"/>
      <c r="NGC417" s="2"/>
      <c r="NGD417" s="2"/>
      <c r="NGE417" s="2"/>
      <c r="NGF417" s="2"/>
      <c r="NGG417" s="2"/>
      <c r="NGH417" s="2"/>
      <c r="NGI417" s="2"/>
      <c r="NGJ417" s="2"/>
      <c r="NGK417" s="2"/>
      <c r="NGL417" s="2"/>
      <c r="NGM417" s="2"/>
      <c r="NGN417" s="2"/>
      <c r="NGO417" s="2"/>
      <c r="NGP417" s="2"/>
      <c r="NGQ417" s="2"/>
      <c r="NGR417" s="2"/>
      <c r="NGS417" s="2"/>
      <c r="NGT417" s="2"/>
      <c r="NGU417" s="2"/>
      <c r="NGV417" s="2"/>
      <c r="NGW417" s="2"/>
      <c r="NGX417" s="2"/>
      <c r="NGY417" s="2"/>
      <c r="NGZ417" s="2"/>
      <c r="NHA417" s="2"/>
      <c r="NHB417" s="2"/>
      <c r="NHC417" s="2"/>
      <c r="NHD417" s="2"/>
      <c r="NHE417" s="2"/>
      <c r="NHF417" s="2"/>
      <c r="NHG417" s="2"/>
      <c r="NHH417" s="2"/>
      <c r="NHI417" s="2"/>
      <c r="NHJ417" s="2"/>
      <c r="NHK417" s="2"/>
      <c r="NHL417" s="2"/>
      <c r="NHM417" s="2"/>
      <c r="NHN417" s="2"/>
      <c r="NHO417" s="2"/>
      <c r="NHP417" s="2"/>
      <c r="NHQ417" s="2"/>
      <c r="NHR417" s="2"/>
      <c r="NHS417" s="2"/>
      <c r="NHT417" s="2"/>
      <c r="NHU417" s="2"/>
      <c r="NHV417" s="2"/>
      <c r="NHW417" s="2"/>
      <c r="NHX417" s="2"/>
      <c r="NHY417" s="2"/>
      <c r="NHZ417" s="2"/>
      <c r="NIA417" s="2"/>
      <c r="NIB417" s="2"/>
      <c r="NIC417" s="2"/>
      <c r="NID417" s="2"/>
      <c r="NIE417" s="2"/>
      <c r="NIF417" s="2"/>
      <c r="NIG417" s="2"/>
      <c r="NIH417" s="2"/>
      <c r="NII417" s="2"/>
      <c r="NIJ417" s="2"/>
      <c r="NIK417" s="2"/>
      <c r="NIL417" s="2"/>
      <c r="NIM417" s="2"/>
      <c r="NIN417" s="2"/>
      <c r="NIO417" s="2"/>
      <c r="NIP417" s="2"/>
      <c r="NIQ417" s="2"/>
      <c r="NIR417" s="2"/>
      <c r="NIS417" s="2"/>
      <c r="NIT417" s="2"/>
      <c r="NIU417" s="2"/>
      <c r="NIV417" s="2"/>
      <c r="NIW417" s="2"/>
      <c r="NIX417" s="2"/>
      <c r="NIY417" s="2"/>
      <c r="NIZ417" s="2"/>
      <c r="NJA417" s="2"/>
      <c r="NJB417" s="2"/>
      <c r="NJC417" s="2"/>
      <c r="NJD417" s="2"/>
      <c r="NJE417" s="2"/>
      <c r="NJF417" s="2"/>
      <c r="NJG417" s="2"/>
      <c r="NJH417" s="2"/>
      <c r="NJI417" s="2"/>
      <c r="NJJ417" s="2"/>
      <c r="NJK417" s="2"/>
      <c r="NJL417" s="2"/>
      <c r="NJM417" s="2"/>
      <c r="NJN417" s="2"/>
      <c r="NJO417" s="2"/>
      <c r="NJP417" s="2"/>
      <c r="NJQ417" s="2"/>
      <c r="NJR417" s="2"/>
      <c r="NJS417" s="2"/>
      <c r="NJT417" s="2"/>
      <c r="NJU417" s="2"/>
      <c r="NJV417" s="2"/>
      <c r="NJW417" s="2"/>
      <c r="NJX417" s="2"/>
      <c r="NJY417" s="2"/>
      <c r="NJZ417" s="2"/>
      <c r="NKA417" s="2"/>
      <c r="NKB417" s="2"/>
      <c r="NKC417" s="2"/>
      <c r="NKD417" s="2"/>
      <c r="NKE417" s="2"/>
      <c r="NKF417" s="2"/>
      <c r="NKG417" s="2"/>
      <c r="NKH417" s="2"/>
      <c r="NKI417" s="2"/>
      <c r="NKJ417" s="2"/>
      <c r="NKK417" s="2"/>
      <c r="NKL417" s="2"/>
      <c r="NKM417" s="2"/>
      <c r="NKN417" s="2"/>
      <c r="NKO417" s="2"/>
      <c r="NKP417" s="2"/>
      <c r="NKQ417" s="2"/>
      <c r="NKR417" s="2"/>
      <c r="NKS417" s="2"/>
      <c r="NKT417" s="2"/>
      <c r="NKU417" s="2"/>
      <c r="NKV417" s="2"/>
      <c r="NKW417" s="2"/>
      <c r="NKX417" s="2"/>
      <c r="NKY417" s="2"/>
      <c r="NKZ417" s="2"/>
      <c r="NLA417" s="2"/>
      <c r="NLB417" s="2"/>
      <c r="NLC417" s="2"/>
      <c r="NLD417" s="2"/>
      <c r="NLE417" s="2"/>
      <c r="NLF417" s="2"/>
      <c r="NLG417" s="2"/>
      <c r="NLH417" s="2"/>
      <c r="NLI417" s="2"/>
      <c r="NLJ417" s="2"/>
      <c r="NLK417" s="2"/>
      <c r="NLL417" s="2"/>
      <c r="NLM417" s="2"/>
      <c r="NLN417" s="2"/>
      <c r="NLO417" s="2"/>
      <c r="NLP417" s="2"/>
      <c r="NLQ417" s="2"/>
      <c r="NLR417" s="2"/>
      <c r="NLS417" s="2"/>
      <c r="NLT417" s="2"/>
      <c r="NLU417" s="2"/>
      <c r="NLV417" s="2"/>
      <c r="NLW417" s="2"/>
      <c r="NLX417" s="2"/>
      <c r="NLY417" s="2"/>
      <c r="NLZ417" s="2"/>
      <c r="NMA417" s="2"/>
      <c r="NMB417" s="2"/>
      <c r="NMC417" s="2"/>
      <c r="NMD417" s="2"/>
      <c r="NME417" s="2"/>
      <c r="NMF417" s="2"/>
      <c r="NMG417" s="2"/>
      <c r="NMH417" s="2"/>
      <c r="NMI417" s="2"/>
      <c r="NMJ417" s="2"/>
      <c r="NMK417" s="2"/>
      <c r="NML417" s="2"/>
      <c r="NMM417" s="2"/>
      <c r="NMN417" s="2"/>
      <c r="NMO417" s="2"/>
      <c r="NMP417" s="2"/>
      <c r="NMQ417" s="2"/>
      <c r="NMR417" s="2"/>
      <c r="NMS417" s="2"/>
      <c r="NMT417" s="2"/>
      <c r="NMU417" s="2"/>
      <c r="NMV417" s="2"/>
      <c r="NMW417" s="2"/>
      <c r="NMX417" s="2"/>
      <c r="NMY417" s="2"/>
      <c r="NMZ417" s="2"/>
      <c r="NNA417" s="2"/>
      <c r="NNB417" s="2"/>
      <c r="NNC417" s="2"/>
      <c r="NND417" s="2"/>
      <c r="NNE417" s="2"/>
      <c r="NNF417" s="2"/>
      <c r="NNG417" s="2"/>
      <c r="NNH417" s="2"/>
      <c r="NNI417" s="2"/>
      <c r="NNJ417" s="2"/>
      <c r="NNK417" s="2"/>
      <c r="NNL417" s="2"/>
      <c r="NNM417" s="2"/>
      <c r="NNN417" s="2"/>
      <c r="NNO417" s="2"/>
      <c r="NNP417" s="2"/>
      <c r="NNQ417" s="2"/>
      <c r="NNR417" s="2"/>
      <c r="NNS417" s="2"/>
      <c r="NNT417" s="2"/>
      <c r="NNU417" s="2"/>
      <c r="NNV417" s="2"/>
      <c r="NNW417" s="2"/>
      <c r="NNX417" s="2"/>
      <c r="NNY417" s="2"/>
      <c r="NNZ417" s="2"/>
      <c r="NOA417" s="2"/>
      <c r="NOB417" s="2"/>
      <c r="NOC417" s="2"/>
      <c r="NOD417" s="2"/>
      <c r="NOE417" s="2"/>
      <c r="NOF417" s="2"/>
      <c r="NOG417" s="2"/>
      <c r="NOH417" s="2"/>
      <c r="NOI417" s="2"/>
      <c r="NOJ417" s="2"/>
      <c r="NOK417" s="2"/>
      <c r="NOL417" s="2"/>
      <c r="NOM417" s="2"/>
      <c r="NON417" s="2"/>
      <c r="NOO417" s="2"/>
      <c r="NOP417" s="2"/>
      <c r="NOQ417" s="2"/>
      <c r="NOR417" s="2"/>
      <c r="NOS417" s="2"/>
      <c r="NOT417" s="2"/>
      <c r="NOU417" s="2"/>
      <c r="NOV417" s="2"/>
      <c r="NOW417" s="2"/>
      <c r="NOX417" s="2"/>
      <c r="NOY417" s="2"/>
      <c r="NOZ417" s="2"/>
      <c r="NPA417" s="2"/>
      <c r="NPB417" s="2"/>
      <c r="NPC417" s="2"/>
      <c r="NPD417" s="2"/>
      <c r="NPE417" s="2"/>
      <c r="NPF417" s="2"/>
      <c r="NPG417" s="2"/>
      <c r="NPH417" s="2"/>
      <c r="NPI417" s="2"/>
      <c r="NPJ417" s="2"/>
      <c r="NPK417" s="2"/>
      <c r="NPL417" s="2"/>
      <c r="NPM417" s="2"/>
      <c r="NPN417" s="2"/>
      <c r="NPO417" s="2"/>
      <c r="NPP417" s="2"/>
      <c r="NPQ417" s="2"/>
      <c r="NPR417" s="2"/>
      <c r="NPS417" s="2"/>
      <c r="NPT417" s="2"/>
      <c r="NPU417" s="2"/>
      <c r="NPV417" s="2"/>
      <c r="NPW417" s="2"/>
      <c r="NPX417" s="2"/>
      <c r="NPY417" s="2"/>
      <c r="NPZ417" s="2"/>
      <c r="NQA417" s="2"/>
      <c r="NQB417" s="2"/>
      <c r="NQC417" s="2"/>
      <c r="NQD417" s="2"/>
      <c r="NQE417" s="2"/>
      <c r="NQF417" s="2"/>
      <c r="NQG417" s="2"/>
      <c r="NQH417" s="2"/>
      <c r="NQI417" s="2"/>
      <c r="NQJ417" s="2"/>
      <c r="NQK417" s="2"/>
      <c r="NQL417" s="2"/>
      <c r="NQM417" s="2"/>
      <c r="NQN417" s="2"/>
      <c r="NQO417" s="2"/>
      <c r="NQP417" s="2"/>
      <c r="NQQ417" s="2"/>
      <c r="NQR417" s="2"/>
      <c r="NQS417" s="2"/>
      <c r="NQT417" s="2"/>
      <c r="NQU417" s="2"/>
      <c r="NQV417" s="2"/>
      <c r="NQW417" s="2"/>
      <c r="NQX417" s="2"/>
      <c r="NQY417" s="2"/>
      <c r="NQZ417" s="2"/>
      <c r="NRA417" s="2"/>
      <c r="NRB417" s="2"/>
      <c r="NRC417" s="2"/>
      <c r="NRD417" s="2"/>
      <c r="NRE417" s="2"/>
      <c r="NRF417" s="2"/>
      <c r="NRG417" s="2"/>
      <c r="NRH417" s="2"/>
      <c r="NRI417" s="2"/>
      <c r="NRJ417" s="2"/>
      <c r="NRK417" s="2"/>
      <c r="NRL417" s="2"/>
      <c r="NRM417" s="2"/>
      <c r="NRN417" s="2"/>
      <c r="NRO417" s="2"/>
      <c r="NRP417" s="2"/>
      <c r="NRQ417" s="2"/>
      <c r="NRR417" s="2"/>
      <c r="NRS417" s="2"/>
      <c r="NRT417" s="2"/>
      <c r="NRU417" s="2"/>
      <c r="NRV417" s="2"/>
      <c r="NRW417" s="2"/>
      <c r="NRX417" s="2"/>
      <c r="NRY417" s="2"/>
      <c r="NRZ417" s="2"/>
      <c r="NSA417" s="2"/>
      <c r="NSB417" s="2"/>
      <c r="NSC417" s="2"/>
      <c r="NSD417" s="2"/>
      <c r="NSE417" s="2"/>
      <c r="NSF417" s="2"/>
      <c r="NSG417" s="2"/>
      <c r="NSH417" s="2"/>
      <c r="NSI417" s="2"/>
      <c r="NSJ417" s="2"/>
      <c r="NSK417" s="2"/>
      <c r="NSL417" s="2"/>
      <c r="NSM417" s="2"/>
      <c r="NSN417" s="2"/>
      <c r="NSO417" s="2"/>
      <c r="NSP417" s="2"/>
      <c r="NSQ417" s="2"/>
      <c r="NSR417" s="2"/>
      <c r="NSS417" s="2"/>
      <c r="NST417" s="2"/>
      <c r="NSU417" s="2"/>
      <c r="NSV417" s="2"/>
      <c r="NSW417" s="2"/>
      <c r="NSX417" s="2"/>
      <c r="NSY417" s="2"/>
      <c r="NSZ417" s="2"/>
      <c r="NTA417" s="2"/>
      <c r="NTB417" s="2"/>
      <c r="NTC417" s="2"/>
      <c r="NTD417" s="2"/>
      <c r="NTE417" s="2"/>
      <c r="NTF417" s="2"/>
      <c r="NTG417" s="2"/>
      <c r="NTH417" s="2"/>
      <c r="NTI417" s="2"/>
      <c r="NTJ417" s="2"/>
      <c r="NTK417" s="2"/>
      <c r="NTL417" s="2"/>
      <c r="NTM417" s="2"/>
      <c r="NTN417" s="2"/>
      <c r="NTO417" s="2"/>
      <c r="NTP417" s="2"/>
      <c r="NTQ417" s="2"/>
      <c r="NTR417" s="2"/>
      <c r="NTS417" s="2"/>
      <c r="NTT417" s="2"/>
      <c r="NTU417" s="2"/>
      <c r="NTV417" s="2"/>
      <c r="NTW417" s="2"/>
      <c r="NTX417" s="2"/>
      <c r="NTY417" s="2"/>
      <c r="NTZ417" s="2"/>
      <c r="NUA417" s="2"/>
      <c r="NUB417" s="2"/>
      <c r="NUC417" s="2"/>
      <c r="NUD417" s="2"/>
      <c r="NUE417" s="2"/>
      <c r="NUF417" s="2"/>
      <c r="NUG417" s="2"/>
      <c r="NUH417" s="2"/>
      <c r="NUI417" s="2"/>
      <c r="NUJ417" s="2"/>
      <c r="NUK417" s="2"/>
      <c r="NUL417" s="2"/>
      <c r="NUM417" s="2"/>
      <c r="NUN417" s="2"/>
      <c r="NUO417" s="2"/>
      <c r="NUP417" s="2"/>
      <c r="NUQ417" s="2"/>
      <c r="NUR417" s="2"/>
      <c r="NUS417" s="2"/>
      <c r="NUT417" s="2"/>
      <c r="NUU417" s="2"/>
      <c r="NUV417" s="2"/>
      <c r="NUW417" s="2"/>
      <c r="NUX417" s="2"/>
      <c r="NUY417" s="2"/>
      <c r="NUZ417" s="2"/>
      <c r="NVA417" s="2"/>
      <c r="NVB417" s="2"/>
      <c r="NVC417" s="2"/>
      <c r="NVD417" s="2"/>
      <c r="NVE417" s="2"/>
      <c r="NVF417" s="2"/>
      <c r="NVG417" s="2"/>
      <c r="NVH417" s="2"/>
      <c r="NVI417" s="2"/>
      <c r="NVJ417" s="2"/>
      <c r="NVK417" s="2"/>
      <c r="NVL417" s="2"/>
      <c r="NVM417" s="2"/>
      <c r="NVN417" s="2"/>
      <c r="NVO417" s="2"/>
      <c r="NVP417" s="2"/>
      <c r="NVQ417" s="2"/>
      <c r="NVR417" s="2"/>
      <c r="NVS417" s="2"/>
      <c r="NVT417" s="2"/>
      <c r="NVU417" s="2"/>
      <c r="NVV417" s="2"/>
      <c r="NVW417" s="2"/>
      <c r="NVX417" s="2"/>
      <c r="NVY417" s="2"/>
      <c r="NVZ417" s="2"/>
      <c r="NWA417" s="2"/>
      <c r="NWB417" s="2"/>
      <c r="NWC417" s="2"/>
      <c r="NWD417" s="2"/>
      <c r="NWE417" s="2"/>
      <c r="NWF417" s="2"/>
      <c r="NWG417" s="2"/>
      <c r="NWH417" s="2"/>
      <c r="NWI417" s="2"/>
      <c r="NWJ417" s="2"/>
      <c r="NWK417" s="2"/>
      <c r="NWL417" s="2"/>
      <c r="NWM417" s="2"/>
      <c r="NWN417" s="2"/>
      <c r="NWO417" s="2"/>
      <c r="NWP417" s="2"/>
      <c r="NWQ417" s="2"/>
      <c r="NWR417" s="2"/>
      <c r="NWS417" s="2"/>
      <c r="NWT417" s="2"/>
      <c r="NWU417" s="2"/>
      <c r="NWV417" s="2"/>
      <c r="NWW417" s="2"/>
      <c r="NWX417" s="2"/>
      <c r="NWY417" s="2"/>
      <c r="NWZ417" s="2"/>
      <c r="NXA417" s="2"/>
      <c r="NXB417" s="2"/>
      <c r="NXC417" s="2"/>
      <c r="NXD417" s="2"/>
      <c r="NXE417" s="2"/>
      <c r="NXF417" s="2"/>
      <c r="NXG417" s="2"/>
      <c r="NXH417" s="2"/>
      <c r="NXI417" s="2"/>
      <c r="NXJ417" s="2"/>
      <c r="NXK417" s="2"/>
      <c r="NXL417" s="2"/>
      <c r="NXM417" s="2"/>
      <c r="NXN417" s="2"/>
      <c r="NXO417" s="2"/>
      <c r="NXP417" s="2"/>
      <c r="NXQ417" s="2"/>
      <c r="NXR417" s="2"/>
      <c r="NXS417" s="2"/>
      <c r="NXT417" s="2"/>
      <c r="NXU417" s="2"/>
      <c r="NXV417" s="2"/>
      <c r="NXW417" s="2"/>
      <c r="NXX417" s="2"/>
      <c r="NXY417" s="2"/>
      <c r="NXZ417" s="2"/>
      <c r="NYA417" s="2"/>
      <c r="NYB417" s="2"/>
      <c r="NYC417" s="2"/>
      <c r="NYD417" s="2"/>
      <c r="NYE417" s="2"/>
      <c r="NYF417" s="2"/>
      <c r="NYG417" s="2"/>
      <c r="NYH417" s="2"/>
      <c r="NYI417" s="2"/>
      <c r="NYJ417" s="2"/>
      <c r="NYK417" s="2"/>
      <c r="NYL417" s="2"/>
      <c r="NYM417" s="2"/>
      <c r="NYN417" s="2"/>
      <c r="NYO417" s="2"/>
      <c r="NYP417" s="2"/>
      <c r="NYQ417" s="2"/>
      <c r="NYR417" s="2"/>
      <c r="NYS417" s="2"/>
      <c r="NYT417" s="2"/>
      <c r="NYU417" s="2"/>
      <c r="NYV417" s="2"/>
      <c r="NYW417" s="2"/>
      <c r="NYX417" s="2"/>
      <c r="NYY417" s="2"/>
      <c r="NYZ417" s="2"/>
      <c r="NZA417" s="2"/>
      <c r="NZB417" s="2"/>
      <c r="NZC417" s="2"/>
      <c r="NZD417" s="2"/>
      <c r="NZE417" s="2"/>
      <c r="NZF417" s="2"/>
      <c r="NZG417" s="2"/>
      <c r="NZH417" s="2"/>
      <c r="NZI417" s="2"/>
      <c r="NZJ417" s="2"/>
      <c r="NZK417" s="2"/>
      <c r="NZL417" s="2"/>
      <c r="NZM417" s="2"/>
      <c r="NZN417" s="2"/>
      <c r="NZO417" s="2"/>
      <c r="NZP417" s="2"/>
      <c r="NZQ417" s="2"/>
      <c r="NZR417" s="2"/>
      <c r="NZS417" s="2"/>
      <c r="NZT417" s="2"/>
      <c r="NZU417" s="2"/>
      <c r="NZV417" s="2"/>
      <c r="NZW417" s="2"/>
      <c r="NZX417" s="2"/>
      <c r="NZY417" s="2"/>
      <c r="NZZ417" s="2"/>
      <c r="OAA417" s="2"/>
      <c r="OAB417" s="2"/>
      <c r="OAC417" s="2"/>
      <c r="OAD417" s="2"/>
      <c r="OAE417" s="2"/>
      <c r="OAF417" s="2"/>
      <c r="OAG417" s="2"/>
      <c r="OAH417" s="2"/>
      <c r="OAI417" s="2"/>
      <c r="OAJ417" s="2"/>
      <c r="OAK417" s="2"/>
      <c r="OAL417" s="2"/>
      <c r="OAM417" s="2"/>
      <c r="OAN417" s="2"/>
      <c r="OAO417" s="2"/>
      <c r="OAP417" s="2"/>
      <c r="OAQ417" s="2"/>
      <c r="OAR417" s="2"/>
      <c r="OAS417" s="2"/>
      <c r="OAT417" s="2"/>
      <c r="OAU417" s="2"/>
      <c r="OAV417" s="2"/>
      <c r="OAW417" s="2"/>
      <c r="OAX417" s="2"/>
      <c r="OAY417" s="2"/>
      <c r="OAZ417" s="2"/>
      <c r="OBA417" s="2"/>
      <c r="OBB417" s="2"/>
      <c r="OBC417" s="2"/>
      <c r="OBD417" s="2"/>
      <c r="OBE417" s="2"/>
      <c r="OBF417" s="2"/>
      <c r="OBG417" s="2"/>
      <c r="OBH417" s="2"/>
      <c r="OBI417" s="2"/>
      <c r="OBJ417" s="2"/>
      <c r="OBK417" s="2"/>
      <c r="OBL417" s="2"/>
      <c r="OBM417" s="2"/>
      <c r="OBN417" s="2"/>
      <c r="OBO417" s="2"/>
      <c r="OBP417" s="2"/>
      <c r="OBQ417" s="2"/>
      <c r="OBR417" s="2"/>
      <c r="OBS417" s="2"/>
      <c r="OBT417" s="2"/>
      <c r="OBU417" s="2"/>
      <c r="OBV417" s="2"/>
      <c r="OBW417" s="2"/>
      <c r="OBX417" s="2"/>
      <c r="OBY417" s="2"/>
      <c r="OBZ417" s="2"/>
      <c r="OCA417" s="2"/>
      <c r="OCB417" s="2"/>
      <c r="OCC417" s="2"/>
      <c r="OCD417" s="2"/>
      <c r="OCE417" s="2"/>
      <c r="OCF417" s="2"/>
      <c r="OCG417" s="2"/>
      <c r="OCH417" s="2"/>
      <c r="OCI417" s="2"/>
      <c r="OCJ417" s="2"/>
      <c r="OCK417" s="2"/>
      <c r="OCL417" s="2"/>
      <c r="OCM417" s="2"/>
      <c r="OCN417" s="2"/>
      <c r="OCO417" s="2"/>
      <c r="OCP417" s="2"/>
      <c r="OCQ417" s="2"/>
      <c r="OCR417" s="2"/>
      <c r="OCS417" s="2"/>
      <c r="OCT417" s="2"/>
      <c r="OCU417" s="2"/>
      <c r="OCV417" s="2"/>
      <c r="OCW417" s="2"/>
      <c r="OCX417" s="2"/>
      <c r="OCY417" s="2"/>
      <c r="OCZ417" s="2"/>
      <c r="ODA417" s="2"/>
      <c r="ODB417" s="2"/>
      <c r="ODC417" s="2"/>
      <c r="ODD417" s="2"/>
      <c r="ODE417" s="2"/>
      <c r="ODF417" s="2"/>
      <c r="ODG417" s="2"/>
      <c r="ODH417" s="2"/>
      <c r="ODI417" s="2"/>
      <c r="ODJ417" s="2"/>
      <c r="ODK417" s="2"/>
      <c r="ODL417" s="2"/>
      <c r="ODM417" s="2"/>
      <c r="ODN417" s="2"/>
      <c r="ODO417" s="2"/>
      <c r="ODP417" s="2"/>
      <c r="ODQ417" s="2"/>
      <c r="ODR417" s="2"/>
      <c r="ODS417" s="2"/>
      <c r="ODT417" s="2"/>
      <c r="ODU417" s="2"/>
      <c r="ODV417" s="2"/>
      <c r="ODW417" s="2"/>
      <c r="ODX417" s="2"/>
      <c r="ODY417" s="2"/>
      <c r="ODZ417" s="2"/>
      <c r="OEA417" s="2"/>
      <c r="OEB417" s="2"/>
      <c r="OEC417" s="2"/>
      <c r="OED417" s="2"/>
      <c r="OEE417" s="2"/>
      <c r="OEF417" s="2"/>
      <c r="OEG417" s="2"/>
      <c r="OEH417" s="2"/>
      <c r="OEI417" s="2"/>
      <c r="OEJ417" s="2"/>
      <c r="OEK417" s="2"/>
      <c r="OEL417" s="2"/>
      <c r="OEM417" s="2"/>
      <c r="OEN417" s="2"/>
      <c r="OEO417" s="2"/>
      <c r="OEP417" s="2"/>
      <c r="OEQ417" s="2"/>
      <c r="OER417" s="2"/>
      <c r="OES417" s="2"/>
      <c r="OET417" s="2"/>
      <c r="OEU417" s="2"/>
      <c r="OEV417" s="2"/>
      <c r="OEW417" s="2"/>
      <c r="OEX417" s="2"/>
      <c r="OEY417" s="2"/>
      <c r="OEZ417" s="2"/>
      <c r="OFA417" s="2"/>
      <c r="OFB417" s="2"/>
      <c r="OFC417" s="2"/>
      <c r="OFD417" s="2"/>
      <c r="OFE417" s="2"/>
      <c r="OFF417" s="2"/>
      <c r="OFG417" s="2"/>
      <c r="OFH417" s="2"/>
      <c r="OFI417" s="2"/>
      <c r="OFJ417" s="2"/>
      <c r="OFK417" s="2"/>
      <c r="OFL417" s="2"/>
      <c r="OFM417" s="2"/>
      <c r="OFN417" s="2"/>
      <c r="OFO417" s="2"/>
      <c r="OFP417" s="2"/>
      <c r="OFQ417" s="2"/>
      <c r="OFR417" s="2"/>
      <c r="OFS417" s="2"/>
      <c r="OFT417" s="2"/>
      <c r="OFU417" s="2"/>
      <c r="OFV417" s="2"/>
      <c r="OFW417" s="2"/>
      <c r="OFX417" s="2"/>
      <c r="OFY417" s="2"/>
      <c r="OFZ417" s="2"/>
      <c r="OGA417" s="2"/>
      <c r="OGB417" s="2"/>
      <c r="OGC417" s="2"/>
      <c r="OGD417" s="2"/>
      <c r="OGE417" s="2"/>
      <c r="OGF417" s="2"/>
      <c r="OGG417" s="2"/>
      <c r="OGH417" s="2"/>
      <c r="OGI417" s="2"/>
      <c r="OGJ417" s="2"/>
      <c r="OGK417" s="2"/>
      <c r="OGL417" s="2"/>
      <c r="OGM417" s="2"/>
      <c r="OGN417" s="2"/>
      <c r="OGO417" s="2"/>
      <c r="OGP417" s="2"/>
      <c r="OGQ417" s="2"/>
      <c r="OGR417" s="2"/>
      <c r="OGS417" s="2"/>
      <c r="OGT417" s="2"/>
      <c r="OGU417" s="2"/>
      <c r="OGV417" s="2"/>
      <c r="OGW417" s="2"/>
      <c r="OGX417" s="2"/>
      <c r="OGY417" s="2"/>
      <c r="OGZ417" s="2"/>
      <c r="OHA417" s="2"/>
      <c r="OHB417" s="2"/>
      <c r="OHC417" s="2"/>
      <c r="OHD417" s="2"/>
      <c r="OHE417" s="2"/>
      <c r="OHF417" s="2"/>
      <c r="OHG417" s="2"/>
      <c r="OHH417" s="2"/>
      <c r="OHI417" s="2"/>
      <c r="OHJ417" s="2"/>
      <c r="OHK417" s="2"/>
      <c r="OHL417" s="2"/>
      <c r="OHM417" s="2"/>
      <c r="OHN417" s="2"/>
      <c r="OHO417" s="2"/>
      <c r="OHP417" s="2"/>
      <c r="OHQ417" s="2"/>
      <c r="OHR417" s="2"/>
      <c r="OHS417" s="2"/>
      <c r="OHT417" s="2"/>
      <c r="OHU417" s="2"/>
      <c r="OHV417" s="2"/>
      <c r="OHW417" s="2"/>
      <c r="OHX417" s="2"/>
      <c r="OHY417" s="2"/>
      <c r="OHZ417" s="2"/>
      <c r="OIA417" s="2"/>
      <c r="OIB417" s="2"/>
      <c r="OIC417" s="2"/>
      <c r="OID417" s="2"/>
      <c r="OIE417" s="2"/>
      <c r="OIF417" s="2"/>
      <c r="OIG417" s="2"/>
      <c r="OIH417" s="2"/>
      <c r="OII417" s="2"/>
      <c r="OIJ417" s="2"/>
      <c r="OIK417" s="2"/>
      <c r="OIL417" s="2"/>
      <c r="OIM417" s="2"/>
      <c r="OIN417" s="2"/>
      <c r="OIO417" s="2"/>
      <c r="OIP417" s="2"/>
      <c r="OIQ417" s="2"/>
      <c r="OIR417" s="2"/>
      <c r="OIS417" s="2"/>
      <c r="OIT417" s="2"/>
      <c r="OIU417" s="2"/>
      <c r="OIV417" s="2"/>
      <c r="OIW417" s="2"/>
      <c r="OIX417" s="2"/>
      <c r="OIY417" s="2"/>
      <c r="OIZ417" s="2"/>
      <c r="OJA417" s="2"/>
      <c r="OJB417" s="2"/>
      <c r="OJC417" s="2"/>
      <c r="OJD417" s="2"/>
      <c r="OJE417" s="2"/>
      <c r="OJF417" s="2"/>
      <c r="OJG417" s="2"/>
      <c r="OJH417" s="2"/>
      <c r="OJI417" s="2"/>
      <c r="OJJ417" s="2"/>
      <c r="OJK417" s="2"/>
      <c r="OJL417" s="2"/>
      <c r="OJM417" s="2"/>
      <c r="OJN417" s="2"/>
      <c r="OJO417" s="2"/>
      <c r="OJP417" s="2"/>
      <c r="OJQ417" s="2"/>
      <c r="OJR417" s="2"/>
      <c r="OJS417" s="2"/>
      <c r="OJT417" s="2"/>
      <c r="OJU417" s="2"/>
      <c r="OJV417" s="2"/>
      <c r="OJW417" s="2"/>
      <c r="OJX417" s="2"/>
      <c r="OJY417" s="2"/>
      <c r="OJZ417" s="2"/>
      <c r="OKA417" s="2"/>
      <c r="OKB417" s="2"/>
      <c r="OKC417" s="2"/>
      <c r="OKD417" s="2"/>
      <c r="OKE417" s="2"/>
      <c r="OKF417" s="2"/>
      <c r="OKG417" s="2"/>
      <c r="OKH417" s="2"/>
      <c r="OKI417" s="2"/>
      <c r="OKJ417" s="2"/>
      <c r="OKK417" s="2"/>
      <c r="OKL417" s="2"/>
      <c r="OKM417" s="2"/>
      <c r="OKN417" s="2"/>
      <c r="OKO417" s="2"/>
      <c r="OKP417" s="2"/>
      <c r="OKQ417" s="2"/>
      <c r="OKR417" s="2"/>
      <c r="OKS417" s="2"/>
      <c r="OKT417" s="2"/>
      <c r="OKU417" s="2"/>
      <c r="OKV417" s="2"/>
      <c r="OKW417" s="2"/>
      <c r="OKX417" s="2"/>
      <c r="OKY417" s="2"/>
      <c r="OKZ417" s="2"/>
      <c r="OLA417" s="2"/>
      <c r="OLB417" s="2"/>
      <c r="OLC417" s="2"/>
      <c r="OLD417" s="2"/>
      <c r="OLE417" s="2"/>
      <c r="OLF417" s="2"/>
      <c r="OLG417" s="2"/>
      <c r="OLH417" s="2"/>
      <c r="OLI417" s="2"/>
      <c r="OLJ417" s="2"/>
      <c r="OLK417" s="2"/>
      <c r="OLL417" s="2"/>
      <c r="OLM417" s="2"/>
      <c r="OLN417" s="2"/>
      <c r="OLO417" s="2"/>
      <c r="OLP417" s="2"/>
      <c r="OLQ417" s="2"/>
      <c r="OLR417" s="2"/>
      <c r="OLS417" s="2"/>
      <c r="OLT417" s="2"/>
      <c r="OLU417" s="2"/>
      <c r="OLV417" s="2"/>
      <c r="OLW417" s="2"/>
      <c r="OLX417" s="2"/>
      <c r="OLY417" s="2"/>
      <c r="OLZ417" s="2"/>
      <c r="OMA417" s="2"/>
      <c r="OMB417" s="2"/>
      <c r="OMC417" s="2"/>
      <c r="OMD417" s="2"/>
      <c r="OME417" s="2"/>
      <c r="OMF417" s="2"/>
      <c r="OMG417" s="2"/>
      <c r="OMH417" s="2"/>
      <c r="OMI417" s="2"/>
      <c r="OMJ417" s="2"/>
      <c r="OMK417" s="2"/>
      <c r="OML417" s="2"/>
      <c r="OMM417" s="2"/>
      <c r="OMN417" s="2"/>
      <c r="OMO417" s="2"/>
      <c r="OMP417" s="2"/>
      <c r="OMQ417" s="2"/>
      <c r="OMR417" s="2"/>
      <c r="OMS417" s="2"/>
      <c r="OMT417" s="2"/>
      <c r="OMU417" s="2"/>
      <c r="OMV417" s="2"/>
      <c r="OMW417" s="2"/>
      <c r="OMX417" s="2"/>
      <c r="OMY417" s="2"/>
      <c r="OMZ417" s="2"/>
      <c r="ONA417" s="2"/>
      <c r="ONB417" s="2"/>
      <c r="ONC417" s="2"/>
      <c r="OND417" s="2"/>
      <c r="ONE417" s="2"/>
      <c r="ONF417" s="2"/>
      <c r="ONG417" s="2"/>
      <c r="ONH417" s="2"/>
      <c r="ONI417" s="2"/>
      <c r="ONJ417" s="2"/>
      <c r="ONK417" s="2"/>
      <c r="ONL417" s="2"/>
      <c r="ONM417" s="2"/>
      <c r="ONN417" s="2"/>
      <c r="ONO417" s="2"/>
      <c r="ONP417" s="2"/>
      <c r="ONQ417" s="2"/>
      <c r="ONR417" s="2"/>
      <c r="ONS417" s="2"/>
      <c r="ONT417" s="2"/>
      <c r="ONU417" s="2"/>
      <c r="ONV417" s="2"/>
      <c r="ONW417" s="2"/>
      <c r="ONX417" s="2"/>
      <c r="ONY417" s="2"/>
      <c r="ONZ417" s="2"/>
      <c r="OOA417" s="2"/>
      <c r="OOB417" s="2"/>
      <c r="OOC417" s="2"/>
      <c r="OOD417" s="2"/>
      <c r="OOE417" s="2"/>
      <c r="OOF417" s="2"/>
      <c r="OOG417" s="2"/>
      <c r="OOH417" s="2"/>
      <c r="OOI417" s="2"/>
      <c r="OOJ417" s="2"/>
      <c r="OOK417" s="2"/>
      <c r="OOL417" s="2"/>
      <c r="OOM417" s="2"/>
      <c r="OON417" s="2"/>
      <c r="OOO417" s="2"/>
      <c r="OOP417" s="2"/>
      <c r="OOQ417" s="2"/>
      <c r="OOR417" s="2"/>
      <c r="OOS417" s="2"/>
      <c r="OOT417" s="2"/>
      <c r="OOU417" s="2"/>
      <c r="OOV417" s="2"/>
      <c r="OOW417" s="2"/>
      <c r="OOX417" s="2"/>
      <c r="OOY417" s="2"/>
      <c r="OOZ417" s="2"/>
      <c r="OPA417" s="2"/>
      <c r="OPB417" s="2"/>
      <c r="OPC417" s="2"/>
      <c r="OPD417" s="2"/>
      <c r="OPE417" s="2"/>
      <c r="OPF417" s="2"/>
      <c r="OPG417" s="2"/>
      <c r="OPH417" s="2"/>
      <c r="OPI417" s="2"/>
      <c r="OPJ417" s="2"/>
      <c r="OPK417" s="2"/>
      <c r="OPL417" s="2"/>
      <c r="OPM417" s="2"/>
      <c r="OPN417" s="2"/>
      <c r="OPO417" s="2"/>
      <c r="OPP417" s="2"/>
      <c r="OPQ417" s="2"/>
      <c r="OPR417" s="2"/>
      <c r="OPS417" s="2"/>
      <c r="OPT417" s="2"/>
      <c r="OPU417" s="2"/>
      <c r="OPV417" s="2"/>
      <c r="OPW417" s="2"/>
      <c r="OPX417" s="2"/>
      <c r="OPY417" s="2"/>
      <c r="OPZ417" s="2"/>
      <c r="OQA417" s="2"/>
      <c r="OQB417" s="2"/>
      <c r="OQC417" s="2"/>
      <c r="OQD417" s="2"/>
      <c r="OQE417" s="2"/>
      <c r="OQF417" s="2"/>
      <c r="OQG417" s="2"/>
      <c r="OQH417" s="2"/>
      <c r="OQI417" s="2"/>
      <c r="OQJ417" s="2"/>
      <c r="OQK417" s="2"/>
      <c r="OQL417" s="2"/>
      <c r="OQM417" s="2"/>
      <c r="OQN417" s="2"/>
      <c r="OQO417" s="2"/>
      <c r="OQP417" s="2"/>
      <c r="OQQ417" s="2"/>
      <c r="OQR417" s="2"/>
      <c r="OQS417" s="2"/>
      <c r="OQT417" s="2"/>
      <c r="OQU417" s="2"/>
      <c r="OQV417" s="2"/>
      <c r="OQW417" s="2"/>
      <c r="OQX417" s="2"/>
      <c r="OQY417" s="2"/>
      <c r="OQZ417" s="2"/>
      <c r="ORA417" s="2"/>
      <c r="ORB417" s="2"/>
      <c r="ORC417" s="2"/>
      <c r="ORD417" s="2"/>
      <c r="ORE417" s="2"/>
      <c r="ORF417" s="2"/>
      <c r="ORG417" s="2"/>
      <c r="ORH417" s="2"/>
      <c r="ORI417" s="2"/>
      <c r="ORJ417" s="2"/>
      <c r="ORK417" s="2"/>
      <c r="ORL417" s="2"/>
      <c r="ORM417" s="2"/>
      <c r="ORN417" s="2"/>
      <c r="ORO417" s="2"/>
      <c r="ORP417" s="2"/>
      <c r="ORQ417" s="2"/>
      <c r="ORR417" s="2"/>
      <c r="ORS417" s="2"/>
      <c r="ORT417" s="2"/>
      <c r="ORU417" s="2"/>
      <c r="ORV417" s="2"/>
      <c r="ORW417" s="2"/>
      <c r="ORX417" s="2"/>
      <c r="ORY417" s="2"/>
      <c r="ORZ417" s="2"/>
      <c r="OSA417" s="2"/>
      <c r="OSB417" s="2"/>
      <c r="OSC417" s="2"/>
      <c r="OSD417" s="2"/>
      <c r="OSE417" s="2"/>
      <c r="OSF417" s="2"/>
      <c r="OSG417" s="2"/>
      <c r="OSH417" s="2"/>
      <c r="OSI417" s="2"/>
      <c r="OSJ417" s="2"/>
      <c r="OSK417" s="2"/>
      <c r="OSL417" s="2"/>
      <c r="OSM417" s="2"/>
      <c r="OSN417" s="2"/>
      <c r="OSO417" s="2"/>
      <c r="OSP417" s="2"/>
      <c r="OSQ417" s="2"/>
      <c r="OSR417" s="2"/>
      <c r="OSS417" s="2"/>
      <c r="OST417" s="2"/>
      <c r="OSU417" s="2"/>
      <c r="OSV417" s="2"/>
      <c r="OSW417" s="2"/>
      <c r="OSX417" s="2"/>
      <c r="OSY417" s="2"/>
      <c r="OSZ417" s="2"/>
      <c r="OTA417" s="2"/>
      <c r="OTB417" s="2"/>
      <c r="OTC417" s="2"/>
      <c r="OTD417" s="2"/>
      <c r="OTE417" s="2"/>
      <c r="OTF417" s="2"/>
      <c r="OTG417" s="2"/>
      <c r="OTH417" s="2"/>
      <c r="OTI417" s="2"/>
      <c r="OTJ417" s="2"/>
      <c r="OTK417" s="2"/>
      <c r="OTL417" s="2"/>
      <c r="OTM417" s="2"/>
      <c r="OTN417" s="2"/>
      <c r="OTO417" s="2"/>
      <c r="OTP417" s="2"/>
      <c r="OTQ417" s="2"/>
      <c r="OTR417" s="2"/>
      <c r="OTS417" s="2"/>
      <c r="OTT417" s="2"/>
      <c r="OTU417" s="2"/>
      <c r="OTV417" s="2"/>
      <c r="OTW417" s="2"/>
      <c r="OTX417" s="2"/>
      <c r="OTY417" s="2"/>
      <c r="OTZ417" s="2"/>
      <c r="OUA417" s="2"/>
      <c r="OUB417" s="2"/>
      <c r="OUC417" s="2"/>
      <c r="OUD417" s="2"/>
      <c r="OUE417" s="2"/>
      <c r="OUF417" s="2"/>
      <c r="OUG417" s="2"/>
      <c r="OUH417" s="2"/>
      <c r="OUI417" s="2"/>
      <c r="OUJ417" s="2"/>
      <c r="OUK417" s="2"/>
      <c r="OUL417" s="2"/>
      <c r="OUM417" s="2"/>
      <c r="OUN417" s="2"/>
      <c r="OUO417" s="2"/>
      <c r="OUP417" s="2"/>
      <c r="OUQ417" s="2"/>
      <c r="OUR417" s="2"/>
      <c r="OUS417" s="2"/>
      <c r="OUT417" s="2"/>
      <c r="OUU417" s="2"/>
      <c r="OUV417" s="2"/>
      <c r="OUW417" s="2"/>
      <c r="OUX417" s="2"/>
      <c r="OUY417" s="2"/>
      <c r="OUZ417" s="2"/>
      <c r="OVA417" s="2"/>
      <c r="OVB417" s="2"/>
      <c r="OVC417" s="2"/>
      <c r="OVD417" s="2"/>
      <c r="OVE417" s="2"/>
      <c r="OVF417" s="2"/>
      <c r="OVG417" s="2"/>
      <c r="OVH417" s="2"/>
      <c r="OVI417" s="2"/>
      <c r="OVJ417" s="2"/>
      <c r="OVK417" s="2"/>
      <c r="OVL417" s="2"/>
      <c r="OVM417" s="2"/>
      <c r="OVN417" s="2"/>
      <c r="OVO417" s="2"/>
      <c r="OVP417" s="2"/>
      <c r="OVQ417" s="2"/>
      <c r="OVR417" s="2"/>
      <c r="OVS417" s="2"/>
      <c r="OVT417" s="2"/>
      <c r="OVU417" s="2"/>
      <c r="OVV417" s="2"/>
      <c r="OVW417" s="2"/>
      <c r="OVX417" s="2"/>
      <c r="OVY417" s="2"/>
      <c r="OVZ417" s="2"/>
      <c r="OWA417" s="2"/>
      <c r="OWB417" s="2"/>
      <c r="OWC417" s="2"/>
      <c r="OWD417" s="2"/>
      <c r="OWE417" s="2"/>
      <c r="OWF417" s="2"/>
      <c r="OWG417" s="2"/>
      <c r="OWH417" s="2"/>
      <c r="OWI417" s="2"/>
      <c r="OWJ417" s="2"/>
      <c r="OWK417" s="2"/>
      <c r="OWL417" s="2"/>
      <c r="OWM417" s="2"/>
      <c r="OWN417" s="2"/>
      <c r="OWO417" s="2"/>
      <c r="OWP417" s="2"/>
      <c r="OWQ417" s="2"/>
      <c r="OWR417" s="2"/>
      <c r="OWS417" s="2"/>
      <c r="OWT417" s="2"/>
      <c r="OWU417" s="2"/>
      <c r="OWV417" s="2"/>
      <c r="OWW417" s="2"/>
      <c r="OWX417" s="2"/>
      <c r="OWY417" s="2"/>
      <c r="OWZ417" s="2"/>
      <c r="OXA417" s="2"/>
      <c r="OXB417" s="2"/>
      <c r="OXC417" s="2"/>
      <c r="OXD417" s="2"/>
      <c r="OXE417" s="2"/>
      <c r="OXF417" s="2"/>
      <c r="OXG417" s="2"/>
      <c r="OXH417" s="2"/>
      <c r="OXI417" s="2"/>
      <c r="OXJ417" s="2"/>
      <c r="OXK417" s="2"/>
      <c r="OXL417" s="2"/>
      <c r="OXM417" s="2"/>
      <c r="OXN417" s="2"/>
      <c r="OXO417" s="2"/>
      <c r="OXP417" s="2"/>
      <c r="OXQ417" s="2"/>
      <c r="OXR417" s="2"/>
      <c r="OXS417" s="2"/>
      <c r="OXT417" s="2"/>
      <c r="OXU417" s="2"/>
      <c r="OXV417" s="2"/>
      <c r="OXW417" s="2"/>
      <c r="OXX417" s="2"/>
      <c r="OXY417" s="2"/>
      <c r="OXZ417" s="2"/>
      <c r="OYA417" s="2"/>
      <c r="OYB417" s="2"/>
      <c r="OYC417" s="2"/>
      <c r="OYD417" s="2"/>
      <c r="OYE417" s="2"/>
      <c r="OYF417" s="2"/>
      <c r="OYG417" s="2"/>
      <c r="OYH417" s="2"/>
      <c r="OYI417" s="2"/>
      <c r="OYJ417" s="2"/>
      <c r="OYK417" s="2"/>
      <c r="OYL417" s="2"/>
      <c r="OYM417" s="2"/>
      <c r="OYN417" s="2"/>
      <c r="OYO417" s="2"/>
      <c r="OYP417" s="2"/>
      <c r="OYQ417" s="2"/>
      <c r="OYR417" s="2"/>
      <c r="OYS417" s="2"/>
      <c r="OYT417" s="2"/>
      <c r="OYU417" s="2"/>
      <c r="OYV417" s="2"/>
      <c r="OYW417" s="2"/>
      <c r="OYX417" s="2"/>
      <c r="OYY417" s="2"/>
      <c r="OYZ417" s="2"/>
      <c r="OZA417" s="2"/>
      <c r="OZB417" s="2"/>
      <c r="OZC417" s="2"/>
      <c r="OZD417" s="2"/>
      <c r="OZE417" s="2"/>
      <c r="OZF417" s="2"/>
      <c r="OZG417" s="2"/>
      <c r="OZH417" s="2"/>
      <c r="OZI417" s="2"/>
      <c r="OZJ417" s="2"/>
      <c r="OZK417" s="2"/>
      <c r="OZL417" s="2"/>
      <c r="OZM417" s="2"/>
      <c r="OZN417" s="2"/>
      <c r="OZO417" s="2"/>
      <c r="OZP417" s="2"/>
      <c r="OZQ417" s="2"/>
      <c r="OZR417" s="2"/>
      <c r="OZS417" s="2"/>
      <c r="OZT417" s="2"/>
      <c r="OZU417" s="2"/>
      <c r="OZV417" s="2"/>
      <c r="OZW417" s="2"/>
      <c r="OZX417" s="2"/>
      <c r="OZY417" s="2"/>
      <c r="OZZ417" s="2"/>
      <c r="PAA417" s="2"/>
      <c r="PAB417" s="2"/>
      <c r="PAC417" s="2"/>
      <c r="PAD417" s="2"/>
      <c r="PAE417" s="2"/>
      <c r="PAF417" s="2"/>
      <c r="PAG417" s="2"/>
      <c r="PAH417" s="2"/>
      <c r="PAI417" s="2"/>
      <c r="PAJ417" s="2"/>
      <c r="PAK417" s="2"/>
      <c r="PAL417" s="2"/>
      <c r="PAM417" s="2"/>
      <c r="PAN417" s="2"/>
      <c r="PAO417" s="2"/>
      <c r="PAP417" s="2"/>
      <c r="PAQ417" s="2"/>
      <c r="PAR417" s="2"/>
      <c r="PAS417" s="2"/>
      <c r="PAT417" s="2"/>
      <c r="PAU417" s="2"/>
      <c r="PAV417" s="2"/>
      <c r="PAW417" s="2"/>
      <c r="PAX417" s="2"/>
      <c r="PAY417" s="2"/>
      <c r="PAZ417" s="2"/>
      <c r="PBA417" s="2"/>
      <c r="PBB417" s="2"/>
      <c r="PBC417" s="2"/>
      <c r="PBD417" s="2"/>
      <c r="PBE417" s="2"/>
      <c r="PBF417" s="2"/>
      <c r="PBG417" s="2"/>
      <c r="PBH417" s="2"/>
      <c r="PBI417" s="2"/>
      <c r="PBJ417" s="2"/>
      <c r="PBK417" s="2"/>
      <c r="PBL417" s="2"/>
      <c r="PBM417" s="2"/>
      <c r="PBN417" s="2"/>
      <c r="PBO417" s="2"/>
      <c r="PBP417" s="2"/>
      <c r="PBQ417" s="2"/>
      <c r="PBR417" s="2"/>
      <c r="PBS417" s="2"/>
      <c r="PBT417" s="2"/>
      <c r="PBU417" s="2"/>
      <c r="PBV417" s="2"/>
      <c r="PBW417" s="2"/>
      <c r="PBX417" s="2"/>
      <c r="PBY417" s="2"/>
      <c r="PBZ417" s="2"/>
      <c r="PCA417" s="2"/>
      <c r="PCB417" s="2"/>
      <c r="PCC417" s="2"/>
      <c r="PCD417" s="2"/>
      <c r="PCE417" s="2"/>
      <c r="PCF417" s="2"/>
      <c r="PCG417" s="2"/>
      <c r="PCH417" s="2"/>
      <c r="PCI417" s="2"/>
      <c r="PCJ417" s="2"/>
      <c r="PCK417" s="2"/>
      <c r="PCL417" s="2"/>
      <c r="PCM417" s="2"/>
      <c r="PCN417" s="2"/>
      <c r="PCO417" s="2"/>
      <c r="PCP417" s="2"/>
      <c r="PCQ417" s="2"/>
      <c r="PCR417" s="2"/>
      <c r="PCS417" s="2"/>
      <c r="PCT417" s="2"/>
      <c r="PCU417" s="2"/>
      <c r="PCV417" s="2"/>
      <c r="PCW417" s="2"/>
      <c r="PCX417" s="2"/>
      <c r="PCY417" s="2"/>
      <c r="PCZ417" s="2"/>
      <c r="PDA417" s="2"/>
      <c r="PDB417" s="2"/>
      <c r="PDC417" s="2"/>
      <c r="PDD417" s="2"/>
      <c r="PDE417" s="2"/>
      <c r="PDF417" s="2"/>
      <c r="PDG417" s="2"/>
      <c r="PDH417" s="2"/>
      <c r="PDI417" s="2"/>
      <c r="PDJ417" s="2"/>
      <c r="PDK417" s="2"/>
      <c r="PDL417" s="2"/>
      <c r="PDM417" s="2"/>
      <c r="PDN417" s="2"/>
      <c r="PDO417" s="2"/>
      <c r="PDP417" s="2"/>
      <c r="PDQ417" s="2"/>
      <c r="PDR417" s="2"/>
      <c r="PDS417" s="2"/>
      <c r="PDT417" s="2"/>
      <c r="PDU417" s="2"/>
      <c r="PDV417" s="2"/>
      <c r="PDW417" s="2"/>
      <c r="PDX417" s="2"/>
      <c r="PDY417" s="2"/>
      <c r="PDZ417" s="2"/>
      <c r="PEA417" s="2"/>
      <c r="PEB417" s="2"/>
      <c r="PEC417" s="2"/>
      <c r="PED417" s="2"/>
      <c r="PEE417" s="2"/>
      <c r="PEF417" s="2"/>
      <c r="PEG417" s="2"/>
      <c r="PEH417" s="2"/>
      <c r="PEI417" s="2"/>
      <c r="PEJ417" s="2"/>
      <c r="PEK417" s="2"/>
      <c r="PEL417" s="2"/>
      <c r="PEM417" s="2"/>
      <c r="PEN417" s="2"/>
      <c r="PEO417" s="2"/>
      <c r="PEP417" s="2"/>
      <c r="PEQ417" s="2"/>
      <c r="PER417" s="2"/>
      <c r="PES417" s="2"/>
      <c r="PET417" s="2"/>
      <c r="PEU417" s="2"/>
      <c r="PEV417" s="2"/>
      <c r="PEW417" s="2"/>
      <c r="PEX417" s="2"/>
      <c r="PEY417" s="2"/>
      <c r="PEZ417" s="2"/>
      <c r="PFA417" s="2"/>
      <c r="PFB417" s="2"/>
      <c r="PFC417" s="2"/>
      <c r="PFD417" s="2"/>
      <c r="PFE417" s="2"/>
      <c r="PFF417" s="2"/>
      <c r="PFG417" s="2"/>
      <c r="PFH417" s="2"/>
      <c r="PFI417" s="2"/>
      <c r="PFJ417" s="2"/>
      <c r="PFK417" s="2"/>
      <c r="PFL417" s="2"/>
      <c r="PFM417" s="2"/>
      <c r="PFN417" s="2"/>
      <c r="PFO417" s="2"/>
      <c r="PFP417" s="2"/>
      <c r="PFQ417" s="2"/>
      <c r="PFR417" s="2"/>
      <c r="PFS417" s="2"/>
      <c r="PFT417" s="2"/>
      <c r="PFU417" s="2"/>
      <c r="PFV417" s="2"/>
      <c r="PFW417" s="2"/>
      <c r="PFX417" s="2"/>
      <c r="PFY417" s="2"/>
      <c r="PFZ417" s="2"/>
      <c r="PGA417" s="2"/>
      <c r="PGB417" s="2"/>
      <c r="PGC417" s="2"/>
      <c r="PGD417" s="2"/>
      <c r="PGE417" s="2"/>
      <c r="PGF417" s="2"/>
      <c r="PGG417" s="2"/>
      <c r="PGH417" s="2"/>
      <c r="PGI417" s="2"/>
      <c r="PGJ417" s="2"/>
      <c r="PGK417" s="2"/>
      <c r="PGL417" s="2"/>
      <c r="PGM417" s="2"/>
      <c r="PGN417" s="2"/>
      <c r="PGO417" s="2"/>
      <c r="PGP417" s="2"/>
      <c r="PGQ417" s="2"/>
      <c r="PGR417" s="2"/>
      <c r="PGS417" s="2"/>
      <c r="PGT417" s="2"/>
      <c r="PGU417" s="2"/>
      <c r="PGV417" s="2"/>
      <c r="PGW417" s="2"/>
      <c r="PGX417" s="2"/>
      <c r="PGY417" s="2"/>
      <c r="PGZ417" s="2"/>
      <c r="PHA417" s="2"/>
      <c r="PHB417" s="2"/>
      <c r="PHC417" s="2"/>
      <c r="PHD417" s="2"/>
      <c r="PHE417" s="2"/>
      <c r="PHF417" s="2"/>
      <c r="PHG417" s="2"/>
      <c r="PHH417" s="2"/>
      <c r="PHI417" s="2"/>
      <c r="PHJ417" s="2"/>
      <c r="PHK417" s="2"/>
      <c r="PHL417" s="2"/>
      <c r="PHM417" s="2"/>
      <c r="PHN417" s="2"/>
      <c r="PHO417" s="2"/>
      <c r="PHP417" s="2"/>
      <c r="PHQ417" s="2"/>
      <c r="PHR417" s="2"/>
      <c r="PHS417" s="2"/>
      <c r="PHT417" s="2"/>
      <c r="PHU417" s="2"/>
      <c r="PHV417" s="2"/>
      <c r="PHW417" s="2"/>
      <c r="PHX417" s="2"/>
      <c r="PHY417" s="2"/>
      <c r="PHZ417" s="2"/>
      <c r="PIA417" s="2"/>
      <c r="PIB417" s="2"/>
      <c r="PIC417" s="2"/>
      <c r="PID417" s="2"/>
      <c r="PIE417" s="2"/>
      <c r="PIF417" s="2"/>
      <c r="PIG417" s="2"/>
      <c r="PIH417" s="2"/>
      <c r="PII417" s="2"/>
      <c r="PIJ417" s="2"/>
      <c r="PIK417" s="2"/>
      <c r="PIL417" s="2"/>
      <c r="PIM417" s="2"/>
      <c r="PIN417" s="2"/>
      <c r="PIO417" s="2"/>
      <c r="PIP417" s="2"/>
      <c r="PIQ417" s="2"/>
      <c r="PIR417" s="2"/>
      <c r="PIS417" s="2"/>
      <c r="PIT417" s="2"/>
      <c r="PIU417" s="2"/>
      <c r="PIV417" s="2"/>
      <c r="PIW417" s="2"/>
      <c r="PIX417" s="2"/>
      <c r="PIY417" s="2"/>
      <c r="PIZ417" s="2"/>
      <c r="PJA417" s="2"/>
      <c r="PJB417" s="2"/>
      <c r="PJC417" s="2"/>
      <c r="PJD417" s="2"/>
      <c r="PJE417" s="2"/>
      <c r="PJF417" s="2"/>
      <c r="PJG417" s="2"/>
      <c r="PJH417" s="2"/>
      <c r="PJI417" s="2"/>
      <c r="PJJ417" s="2"/>
      <c r="PJK417" s="2"/>
      <c r="PJL417" s="2"/>
      <c r="PJM417" s="2"/>
      <c r="PJN417" s="2"/>
      <c r="PJO417" s="2"/>
      <c r="PJP417" s="2"/>
      <c r="PJQ417" s="2"/>
      <c r="PJR417" s="2"/>
      <c r="PJS417" s="2"/>
      <c r="PJT417" s="2"/>
      <c r="PJU417" s="2"/>
      <c r="PJV417" s="2"/>
      <c r="PJW417" s="2"/>
      <c r="PJX417" s="2"/>
      <c r="PJY417" s="2"/>
      <c r="PJZ417" s="2"/>
      <c r="PKA417" s="2"/>
      <c r="PKB417" s="2"/>
      <c r="PKC417" s="2"/>
      <c r="PKD417" s="2"/>
      <c r="PKE417" s="2"/>
      <c r="PKF417" s="2"/>
      <c r="PKG417" s="2"/>
      <c r="PKH417" s="2"/>
      <c r="PKI417" s="2"/>
      <c r="PKJ417" s="2"/>
      <c r="PKK417" s="2"/>
      <c r="PKL417" s="2"/>
      <c r="PKM417" s="2"/>
      <c r="PKN417" s="2"/>
      <c r="PKO417" s="2"/>
      <c r="PKP417" s="2"/>
      <c r="PKQ417" s="2"/>
      <c r="PKR417" s="2"/>
      <c r="PKS417" s="2"/>
      <c r="PKT417" s="2"/>
      <c r="PKU417" s="2"/>
      <c r="PKV417" s="2"/>
      <c r="PKW417" s="2"/>
      <c r="PKX417" s="2"/>
      <c r="PKY417" s="2"/>
      <c r="PKZ417" s="2"/>
      <c r="PLA417" s="2"/>
      <c r="PLB417" s="2"/>
      <c r="PLC417" s="2"/>
      <c r="PLD417" s="2"/>
      <c r="PLE417" s="2"/>
      <c r="PLF417" s="2"/>
      <c r="PLG417" s="2"/>
      <c r="PLH417" s="2"/>
      <c r="PLI417" s="2"/>
      <c r="PLJ417" s="2"/>
      <c r="PLK417" s="2"/>
      <c r="PLL417" s="2"/>
      <c r="PLM417" s="2"/>
      <c r="PLN417" s="2"/>
      <c r="PLO417" s="2"/>
      <c r="PLP417" s="2"/>
      <c r="PLQ417" s="2"/>
      <c r="PLR417" s="2"/>
      <c r="PLS417" s="2"/>
      <c r="PLT417" s="2"/>
      <c r="PLU417" s="2"/>
      <c r="PLV417" s="2"/>
      <c r="PLW417" s="2"/>
      <c r="PLX417" s="2"/>
      <c r="PLY417" s="2"/>
      <c r="PLZ417" s="2"/>
      <c r="PMA417" s="2"/>
      <c r="PMB417" s="2"/>
      <c r="PMC417" s="2"/>
      <c r="PMD417" s="2"/>
      <c r="PME417" s="2"/>
      <c r="PMF417" s="2"/>
      <c r="PMG417" s="2"/>
      <c r="PMH417" s="2"/>
      <c r="PMI417" s="2"/>
      <c r="PMJ417" s="2"/>
      <c r="PMK417" s="2"/>
      <c r="PML417" s="2"/>
      <c r="PMM417" s="2"/>
      <c r="PMN417" s="2"/>
      <c r="PMO417" s="2"/>
      <c r="PMP417" s="2"/>
      <c r="PMQ417" s="2"/>
      <c r="PMR417" s="2"/>
      <c r="PMS417" s="2"/>
      <c r="PMT417" s="2"/>
      <c r="PMU417" s="2"/>
      <c r="PMV417" s="2"/>
      <c r="PMW417" s="2"/>
      <c r="PMX417" s="2"/>
      <c r="PMY417" s="2"/>
      <c r="PMZ417" s="2"/>
      <c r="PNA417" s="2"/>
      <c r="PNB417" s="2"/>
      <c r="PNC417" s="2"/>
      <c r="PND417" s="2"/>
      <c r="PNE417" s="2"/>
      <c r="PNF417" s="2"/>
      <c r="PNG417" s="2"/>
      <c r="PNH417" s="2"/>
      <c r="PNI417" s="2"/>
      <c r="PNJ417" s="2"/>
      <c r="PNK417" s="2"/>
      <c r="PNL417" s="2"/>
      <c r="PNM417" s="2"/>
      <c r="PNN417" s="2"/>
      <c r="PNO417" s="2"/>
      <c r="PNP417" s="2"/>
      <c r="PNQ417" s="2"/>
      <c r="PNR417" s="2"/>
      <c r="PNS417" s="2"/>
      <c r="PNT417" s="2"/>
      <c r="PNU417" s="2"/>
      <c r="PNV417" s="2"/>
      <c r="PNW417" s="2"/>
      <c r="PNX417" s="2"/>
      <c r="PNY417" s="2"/>
      <c r="PNZ417" s="2"/>
      <c r="POA417" s="2"/>
      <c r="POB417" s="2"/>
      <c r="POC417" s="2"/>
      <c r="POD417" s="2"/>
      <c r="POE417" s="2"/>
      <c r="POF417" s="2"/>
      <c r="POG417" s="2"/>
      <c r="POH417" s="2"/>
      <c r="POI417" s="2"/>
      <c r="POJ417" s="2"/>
      <c r="POK417" s="2"/>
      <c r="POL417" s="2"/>
      <c r="POM417" s="2"/>
      <c r="PON417" s="2"/>
      <c r="POO417" s="2"/>
      <c r="POP417" s="2"/>
      <c r="POQ417" s="2"/>
      <c r="POR417" s="2"/>
      <c r="POS417" s="2"/>
      <c r="POT417" s="2"/>
      <c r="POU417" s="2"/>
      <c r="POV417" s="2"/>
      <c r="POW417" s="2"/>
      <c r="POX417" s="2"/>
      <c r="POY417" s="2"/>
      <c r="POZ417" s="2"/>
      <c r="PPA417" s="2"/>
      <c r="PPB417" s="2"/>
      <c r="PPC417" s="2"/>
      <c r="PPD417" s="2"/>
      <c r="PPE417" s="2"/>
      <c r="PPF417" s="2"/>
      <c r="PPG417" s="2"/>
      <c r="PPH417" s="2"/>
      <c r="PPI417" s="2"/>
      <c r="PPJ417" s="2"/>
      <c r="PPK417" s="2"/>
      <c r="PPL417" s="2"/>
      <c r="PPM417" s="2"/>
      <c r="PPN417" s="2"/>
      <c r="PPO417" s="2"/>
      <c r="PPP417" s="2"/>
      <c r="PPQ417" s="2"/>
      <c r="PPR417" s="2"/>
      <c r="PPS417" s="2"/>
      <c r="PPT417" s="2"/>
      <c r="PPU417" s="2"/>
      <c r="PPV417" s="2"/>
      <c r="PPW417" s="2"/>
      <c r="PPX417" s="2"/>
      <c r="PPY417" s="2"/>
      <c r="PPZ417" s="2"/>
      <c r="PQA417" s="2"/>
      <c r="PQB417" s="2"/>
      <c r="PQC417" s="2"/>
      <c r="PQD417" s="2"/>
      <c r="PQE417" s="2"/>
      <c r="PQF417" s="2"/>
      <c r="PQG417" s="2"/>
      <c r="PQH417" s="2"/>
      <c r="PQI417" s="2"/>
      <c r="PQJ417" s="2"/>
      <c r="PQK417" s="2"/>
      <c r="PQL417" s="2"/>
      <c r="PQM417" s="2"/>
      <c r="PQN417" s="2"/>
      <c r="PQO417" s="2"/>
      <c r="PQP417" s="2"/>
      <c r="PQQ417" s="2"/>
      <c r="PQR417" s="2"/>
      <c r="PQS417" s="2"/>
      <c r="PQT417" s="2"/>
      <c r="PQU417" s="2"/>
      <c r="PQV417" s="2"/>
      <c r="PQW417" s="2"/>
      <c r="PQX417" s="2"/>
      <c r="PQY417" s="2"/>
      <c r="PQZ417" s="2"/>
      <c r="PRA417" s="2"/>
      <c r="PRB417" s="2"/>
      <c r="PRC417" s="2"/>
      <c r="PRD417" s="2"/>
      <c r="PRE417" s="2"/>
      <c r="PRF417" s="2"/>
      <c r="PRG417" s="2"/>
      <c r="PRH417" s="2"/>
      <c r="PRI417" s="2"/>
      <c r="PRJ417" s="2"/>
      <c r="PRK417" s="2"/>
      <c r="PRL417" s="2"/>
      <c r="PRM417" s="2"/>
      <c r="PRN417" s="2"/>
      <c r="PRO417" s="2"/>
      <c r="PRP417" s="2"/>
      <c r="PRQ417" s="2"/>
      <c r="PRR417" s="2"/>
      <c r="PRS417" s="2"/>
      <c r="PRT417" s="2"/>
      <c r="PRU417" s="2"/>
      <c r="PRV417" s="2"/>
      <c r="PRW417" s="2"/>
      <c r="PRX417" s="2"/>
      <c r="PRY417" s="2"/>
      <c r="PRZ417" s="2"/>
      <c r="PSA417" s="2"/>
      <c r="PSB417" s="2"/>
      <c r="PSC417" s="2"/>
      <c r="PSD417" s="2"/>
      <c r="PSE417" s="2"/>
      <c r="PSF417" s="2"/>
      <c r="PSG417" s="2"/>
      <c r="PSH417" s="2"/>
      <c r="PSI417" s="2"/>
      <c r="PSJ417" s="2"/>
      <c r="PSK417" s="2"/>
      <c r="PSL417" s="2"/>
      <c r="PSM417" s="2"/>
      <c r="PSN417" s="2"/>
      <c r="PSO417" s="2"/>
      <c r="PSP417" s="2"/>
      <c r="PSQ417" s="2"/>
      <c r="PSR417" s="2"/>
      <c r="PSS417" s="2"/>
      <c r="PST417" s="2"/>
      <c r="PSU417" s="2"/>
      <c r="PSV417" s="2"/>
      <c r="PSW417" s="2"/>
      <c r="PSX417" s="2"/>
      <c r="PSY417" s="2"/>
      <c r="PSZ417" s="2"/>
      <c r="PTA417" s="2"/>
      <c r="PTB417" s="2"/>
      <c r="PTC417" s="2"/>
      <c r="PTD417" s="2"/>
      <c r="PTE417" s="2"/>
      <c r="PTF417" s="2"/>
      <c r="PTG417" s="2"/>
      <c r="PTH417" s="2"/>
      <c r="PTI417" s="2"/>
      <c r="PTJ417" s="2"/>
      <c r="PTK417" s="2"/>
      <c r="PTL417" s="2"/>
      <c r="PTM417" s="2"/>
      <c r="PTN417" s="2"/>
      <c r="PTO417" s="2"/>
      <c r="PTP417" s="2"/>
      <c r="PTQ417" s="2"/>
      <c r="PTR417" s="2"/>
      <c r="PTS417" s="2"/>
      <c r="PTT417" s="2"/>
      <c r="PTU417" s="2"/>
      <c r="PTV417" s="2"/>
      <c r="PTW417" s="2"/>
      <c r="PTX417" s="2"/>
      <c r="PTY417" s="2"/>
      <c r="PTZ417" s="2"/>
      <c r="PUA417" s="2"/>
      <c r="PUB417" s="2"/>
      <c r="PUC417" s="2"/>
      <c r="PUD417" s="2"/>
      <c r="PUE417" s="2"/>
      <c r="PUF417" s="2"/>
      <c r="PUG417" s="2"/>
      <c r="PUH417" s="2"/>
      <c r="PUI417" s="2"/>
      <c r="PUJ417" s="2"/>
      <c r="PUK417" s="2"/>
      <c r="PUL417" s="2"/>
      <c r="PUM417" s="2"/>
      <c r="PUN417" s="2"/>
      <c r="PUO417" s="2"/>
      <c r="PUP417" s="2"/>
      <c r="PUQ417" s="2"/>
      <c r="PUR417" s="2"/>
      <c r="PUS417" s="2"/>
      <c r="PUT417" s="2"/>
      <c r="PUU417" s="2"/>
      <c r="PUV417" s="2"/>
      <c r="PUW417" s="2"/>
      <c r="PUX417" s="2"/>
      <c r="PUY417" s="2"/>
      <c r="PUZ417" s="2"/>
      <c r="PVA417" s="2"/>
      <c r="PVB417" s="2"/>
      <c r="PVC417" s="2"/>
      <c r="PVD417" s="2"/>
      <c r="PVE417" s="2"/>
      <c r="PVF417" s="2"/>
      <c r="PVG417" s="2"/>
      <c r="PVH417" s="2"/>
      <c r="PVI417" s="2"/>
      <c r="PVJ417" s="2"/>
      <c r="PVK417" s="2"/>
      <c r="PVL417" s="2"/>
      <c r="PVM417" s="2"/>
      <c r="PVN417" s="2"/>
      <c r="PVO417" s="2"/>
      <c r="PVP417" s="2"/>
      <c r="PVQ417" s="2"/>
      <c r="PVR417" s="2"/>
      <c r="PVS417" s="2"/>
      <c r="PVT417" s="2"/>
      <c r="PVU417" s="2"/>
      <c r="PVV417" s="2"/>
      <c r="PVW417" s="2"/>
      <c r="PVX417" s="2"/>
      <c r="PVY417" s="2"/>
      <c r="PVZ417" s="2"/>
      <c r="PWA417" s="2"/>
      <c r="PWB417" s="2"/>
      <c r="PWC417" s="2"/>
      <c r="PWD417" s="2"/>
      <c r="PWE417" s="2"/>
      <c r="PWF417" s="2"/>
      <c r="PWG417" s="2"/>
      <c r="PWH417" s="2"/>
      <c r="PWI417" s="2"/>
      <c r="PWJ417" s="2"/>
      <c r="PWK417" s="2"/>
      <c r="PWL417" s="2"/>
      <c r="PWM417" s="2"/>
      <c r="PWN417" s="2"/>
      <c r="PWO417" s="2"/>
      <c r="PWP417" s="2"/>
      <c r="PWQ417" s="2"/>
      <c r="PWR417" s="2"/>
      <c r="PWS417" s="2"/>
      <c r="PWT417" s="2"/>
      <c r="PWU417" s="2"/>
      <c r="PWV417" s="2"/>
      <c r="PWW417" s="2"/>
      <c r="PWX417" s="2"/>
      <c r="PWY417" s="2"/>
      <c r="PWZ417" s="2"/>
      <c r="PXA417" s="2"/>
      <c r="PXB417" s="2"/>
      <c r="PXC417" s="2"/>
      <c r="PXD417" s="2"/>
      <c r="PXE417" s="2"/>
      <c r="PXF417" s="2"/>
      <c r="PXG417" s="2"/>
      <c r="PXH417" s="2"/>
      <c r="PXI417" s="2"/>
      <c r="PXJ417" s="2"/>
      <c r="PXK417" s="2"/>
      <c r="PXL417" s="2"/>
      <c r="PXM417" s="2"/>
      <c r="PXN417" s="2"/>
      <c r="PXO417" s="2"/>
      <c r="PXP417" s="2"/>
      <c r="PXQ417" s="2"/>
      <c r="PXR417" s="2"/>
      <c r="PXS417" s="2"/>
      <c r="PXT417" s="2"/>
      <c r="PXU417" s="2"/>
      <c r="PXV417" s="2"/>
      <c r="PXW417" s="2"/>
      <c r="PXX417" s="2"/>
      <c r="PXY417" s="2"/>
      <c r="PXZ417" s="2"/>
      <c r="PYA417" s="2"/>
      <c r="PYB417" s="2"/>
      <c r="PYC417" s="2"/>
      <c r="PYD417" s="2"/>
      <c r="PYE417" s="2"/>
      <c r="PYF417" s="2"/>
      <c r="PYG417" s="2"/>
      <c r="PYH417" s="2"/>
      <c r="PYI417" s="2"/>
      <c r="PYJ417" s="2"/>
      <c r="PYK417" s="2"/>
      <c r="PYL417" s="2"/>
      <c r="PYM417" s="2"/>
      <c r="PYN417" s="2"/>
      <c r="PYO417" s="2"/>
      <c r="PYP417" s="2"/>
      <c r="PYQ417" s="2"/>
      <c r="PYR417" s="2"/>
      <c r="PYS417" s="2"/>
      <c r="PYT417" s="2"/>
      <c r="PYU417" s="2"/>
      <c r="PYV417" s="2"/>
      <c r="PYW417" s="2"/>
      <c r="PYX417" s="2"/>
      <c r="PYY417" s="2"/>
      <c r="PYZ417" s="2"/>
      <c r="PZA417" s="2"/>
      <c r="PZB417" s="2"/>
      <c r="PZC417" s="2"/>
      <c r="PZD417" s="2"/>
      <c r="PZE417" s="2"/>
      <c r="PZF417" s="2"/>
      <c r="PZG417" s="2"/>
      <c r="PZH417" s="2"/>
      <c r="PZI417" s="2"/>
      <c r="PZJ417" s="2"/>
      <c r="PZK417" s="2"/>
      <c r="PZL417" s="2"/>
      <c r="PZM417" s="2"/>
      <c r="PZN417" s="2"/>
      <c r="PZO417" s="2"/>
      <c r="PZP417" s="2"/>
      <c r="PZQ417" s="2"/>
      <c r="PZR417" s="2"/>
      <c r="PZS417" s="2"/>
      <c r="PZT417" s="2"/>
      <c r="PZU417" s="2"/>
      <c r="PZV417" s="2"/>
      <c r="PZW417" s="2"/>
      <c r="PZX417" s="2"/>
      <c r="PZY417" s="2"/>
      <c r="PZZ417" s="2"/>
      <c r="QAA417" s="2"/>
      <c r="QAB417" s="2"/>
      <c r="QAC417" s="2"/>
      <c r="QAD417" s="2"/>
      <c r="QAE417" s="2"/>
      <c r="QAF417" s="2"/>
      <c r="QAG417" s="2"/>
      <c r="QAH417" s="2"/>
      <c r="QAI417" s="2"/>
      <c r="QAJ417" s="2"/>
      <c r="QAK417" s="2"/>
      <c r="QAL417" s="2"/>
      <c r="QAM417" s="2"/>
      <c r="QAN417" s="2"/>
      <c r="QAO417" s="2"/>
      <c r="QAP417" s="2"/>
      <c r="QAQ417" s="2"/>
      <c r="QAR417" s="2"/>
      <c r="QAS417" s="2"/>
      <c r="QAT417" s="2"/>
      <c r="QAU417" s="2"/>
      <c r="QAV417" s="2"/>
      <c r="QAW417" s="2"/>
      <c r="QAX417" s="2"/>
      <c r="QAY417" s="2"/>
      <c r="QAZ417" s="2"/>
      <c r="QBA417" s="2"/>
      <c r="QBB417" s="2"/>
      <c r="QBC417" s="2"/>
      <c r="QBD417" s="2"/>
      <c r="QBE417" s="2"/>
      <c r="QBF417" s="2"/>
      <c r="QBG417" s="2"/>
      <c r="QBH417" s="2"/>
      <c r="QBI417" s="2"/>
      <c r="QBJ417" s="2"/>
      <c r="QBK417" s="2"/>
      <c r="QBL417" s="2"/>
      <c r="QBM417" s="2"/>
      <c r="QBN417" s="2"/>
      <c r="QBO417" s="2"/>
      <c r="QBP417" s="2"/>
      <c r="QBQ417" s="2"/>
      <c r="QBR417" s="2"/>
      <c r="QBS417" s="2"/>
      <c r="QBT417" s="2"/>
      <c r="QBU417" s="2"/>
      <c r="QBV417" s="2"/>
      <c r="QBW417" s="2"/>
      <c r="QBX417" s="2"/>
      <c r="QBY417" s="2"/>
      <c r="QBZ417" s="2"/>
      <c r="QCA417" s="2"/>
      <c r="QCB417" s="2"/>
      <c r="QCC417" s="2"/>
      <c r="QCD417" s="2"/>
      <c r="QCE417" s="2"/>
      <c r="QCF417" s="2"/>
      <c r="QCG417" s="2"/>
      <c r="QCH417" s="2"/>
      <c r="QCI417" s="2"/>
      <c r="QCJ417" s="2"/>
      <c r="QCK417" s="2"/>
      <c r="QCL417" s="2"/>
      <c r="QCM417" s="2"/>
      <c r="QCN417" s="2"/>
      <c r="QCO417" s="2"/>
      <c r="QCP417" s="2"/>
      <c r="QCQ417" s="2"/>
      <c r="QCR417" s="2"/>
      <c r="QCS417" s="2"/>
      <c r="QCT417" s="2"/>
      <c r="QCU417" s="2"/>
      <c r="QCV417" s="2"/>
      <c r="QCW417" s="2"/>
      <c r="QCX417" s="2"/>
      <c r="QCY417" s="2"/>
      <c r="QCZ417" s="2"/>
      <c r="QDA417" s="2"/>
      <c r="QDB417" s="2"/>
      <c r="QDC417" s="2"/>
      <c r="QDD417" s="2"/>
      <c r="QDE417" s="2"/>
      <c r="QDF417" s="2"/>
      <c r="QDG417" s="2"/>
      <c r="QDH417" s="2"/>
      <c r="QDI417" s="2"/>
      <c r="QDJ417" s="2"/>
      <c r="QDK417" s="2"/>
      <c r="QDL417" s="2"/>
      <c r="QDM417" s="2"/>
      <c r="QDN417" s="2"/>
      <c r="QDO417" s="2"/>
      <c r="QDP417" s="2"/>
      <c r="QDQ417" s="2"/>
      <c r="QDR417" s="2"/>
      <c r="QDS417" s="2"/>
      <c r="QDT417" s="2"/>
      <c r="QDU417" s="2"/>
      <c r="QDV417" s="2"/>
      <c r="QDW417" s="2"/>
      <c r="QDX417" s="2"/>
      <c r="QDY417" s="2"/>
      <c r="QDZ417" s="2"/>
      <c r="QEA417" s="2"/>
      <c r="QEB417" s="2"/>
      <c r="QEC417" s="2"/>
      <c r="QED417" s="2"/>
      <c r="QEE417" s="2"/>
      <c r="QEF417" s="2"/>
      <c r="QEG417" s="2"/>
      <c r="QEH417" s="2"/>
      <c r="QEI417" s="2"/>
      <c r="QEJ417" s="2"/>
      <c r="QEK417" s="2"/>
      <c r="QEL417" s="2"/>
      <c r="QEM417" s="2"/>
      <c r="QEN417" s="2"/>
      <c r="QEO417" s="2"/>
      <c r="QEP417" s="2"/>
      <c r="QEQ417" s="2"/>
      <c r="QER417" s="2"/>
      <c r="QES417" s="2"/>
      <c r="QET417" s="2"/>
      <c r="QEU417" s="2"/>
      <c r="QEV417" s="2"/>
      <c r="QEW417" s="2"/>
      <c r="QEX417" s="2"/>
      <c r="QEY417" s="2"/>
      <c r="QEZ417" s="2"/>
      <c r="QFA417" s="2"/>
      <c r="QFB417" s="2"/>
      <c r="QFC417" s="2"/>
      <c r="QFD417" s="2"/>
      <c r="QFE417" s="2"/>
      <c r="QFF417" s="2"/>
      <c r="QFG417" s="2"/>
      <c r="QFH417" s="2"/>
      <c r="QFI417" s="2"/>
      <c r="QFJ417" s="2"/>
      <c r="QFK417" s="2"/>
      <c r="QFL417" s="2"/>
      <c r="QFM417" s="2"/>
      <c r="QFN417" s="2"/>
      <c r="QFO417" s="2"/>
      <c r="QFP417" s="2"/>
      <c r="QFQ417" s="2"/>
      <c r="QFR417" s="2"/>
      <c r="QFS417" s="2"/>
      <c r="QFT417" s="2"/>
      <c r="QFU417" s="2"/>
      <c r="QFV417" s="2"/>
      <c r="QFW417" s="2"/>
      <c r="QFX417" s="2"/>
      <c r="QFY417" s="2"/>
      <c r="QFZ417" s="2"/>
      <c r="QGA417" s="2"/>
      <c r="QGB417" s="2"/>
      <c r="QGC417" s="2"/>
      <c r="QGD417" s="2"/>
      <c r="QGE417" s="2"/>
      <c r="QGF417" s="2"/>
      <c r="QGG417" s="2"/>
      <c r="QGH417" s="2"/>
      <c r="QGI417" s="2"/>
      <c r="QGJ417" s="2"/>
      <c r="QGK417" s="2"/>
      <c r="QGL417" s="2"/>
      <c r="QGM417" s="2"/>
      <c r="QGN417" s="2"/>
      <c r="QGO417" s="2"/>
      <c r="QGP417" s="2"/>
      <c r="QGQ417" s="2"/>
      <c r="QGR417" s="2"/>
      <c r="QGS417" s="2"/>
      <c r="QGT417" s="2"/>
      <c r="QGU417" s="2"/>
      <c r="QGV417" s="2"/>
      <c r="QGW417" s="2"/>
      <c r="QGX417" s="2"/>
      <c r="QGY417" s="2"/>
      <c r="QGZ417" s="2"/>
      <c r="QHA417" s="2"/>
      <c r="QHB417" s="2"/>
      <c r="QHC417" s="2"/>
      <c r="QHD417" s="2"/>
      <c r="QHE417" s="2"/>
      <c r="QHF417" s="2"/>
      <c r="QHG417" s="2"/>
      <c r="QHH417" s="2"/>
      <c r="QHI417" s="2"/>
      <c r="QHJ417" s="2"/>
      <c r="QHK417" s="2"/>
      <c r="QHL417" s="2"/>
      <c r="QHM417" s="2"/>
      <c r="QHN417" s="2"/>
      <c r="QHO417" s="2"/>
      <c r="QHP417" s="2"/>
      <c r="QHQ417" s="2"/>
      <c r="QHR417" s="2"/>
      <c r="QHS417" s="2"/>
      <c r="QHT417" s="2"/>
      <c r="QHU417" s="2"/>
      <c r="QHV417" s="2"/>
      <c r="QHW417" s="2"/>
      <c r="QHX417" s="2"/>
      <c r="QHY417" s="2"/>
      <c r="QHZ417" s="2"/>
      <c r="QIA417" s="2"/>
      <c r="QIB417" s="2"/>
      <c r="QIC417" s="2"/>
      <c r="QID417" s="2"/>
      <c r="QIE417" s="2"/>
      <c r="QIF417" s="2"/>
      <c r="QIG417" s="2"/>
      <c r="QIH417" s="2"/>
      <c r="QII417" s="2"/>
      <c r="QIJ417" s="2"/>
      <c r="QIK417" s="2"/>
      <c r="QIL417" s="2"/>
      <c r="QIM417" s="2"/>
      <c r="QIN417" s="2"/>
      <c r="QIO417" s="2"/>
      <c r="QIP417" s="2"/>
      <c r="QIQ417" s="2"/>
      <c r="QIR417" s="2"/>
      <c r="QIS417" s="2"/>
      <c r="QIT417" s="2"/>
      <c r="QIU417" s="2"/>
      <c r="QIV417" s="2"/>
      <c r="QIW417" s="2"/>
      <c r="QIX417" s="2"/>
      <c r="QIY417" s="2"/>
      <c r="QIZ417" s="2"/>
      <c r="QJA417" s="2"/>
      <c r="QJB417" s="2"/>
      <c r="QJC417" s="2"/>
      <c r="QJD417" s="2"/>
      <c r="QJE417" s="2"/>
      <c r="QJF417" s="2"/>
      <c r="QJG417" s="2"/>
      <c r="QJH417" s="2"/>
      <c r="QJI417" s="2"/>
      <c r="QJJ417" s="2"/>
      <c r="QJK417" s="2"/>
      <c r="QJL417" s="2"/>
      <c r="QJM417" s="2"/>
      <c r="QJN417" s="2"/>
      <c r="QJO417" s="2"/>
      <c r="QJP417" s="2"/>
      <c r="QJQ417" s="2"/>
      <c r="QJR417" s="2"/>
      <c r="QJS417" s="2"/>
      <c r="QJT417" s="2"/>
      <c r="QJU417" s="2"/>
      <c r="QJV417" s="2"/>
      <c r="QJW417" s="2"/>
      <c r="QJX417" s="2"/>
      <c r="QJY417" s="2"/>
      <c r="QJZ417" s="2"/>
      <c r="QKA417" s="2"/>
      <c r="QKB417" s="2"/>
      <c r="QKC417" s="2"/>
      <c r="QKD417" s="2"/>
      <c r="QKE417" s="2"/>
      <c r="QKF417" s="2"/>
      <c r="QKG417" s="2"/>
      <c r="QKH417" s="2"/>
      <c r="QKI417" s="2"/>
      <c r="QKJ417" s="2"/>
      <c r="QKK417" s="2"/>
      <c r="QKL417" s="2"/>
      <c r="QKM417" s="2"/>
      <c r="QKN417" s="2"/>
      <c r="QKO417" s="2"/>
      <c r="QKP417" s="2"/>
      <c r="QKQ417" s="2"/>
      <c r="QKR417" s="2"/>
      <c r="QKS417" s="2"/>
      <c r="QKT417" s="2"/>
      <c r="QKU417" s="2"/>
      <c r="QKV417" s="2"/>
      <c r="QKW417" s="2"/>
      <c r="QKX417" s="2"/>
      <c r="QKY417" s="2"/>
      <c r="QKZ417" s="2"/>
      <c r="QLA417" s="2"/>
      <c r="QLB417" s="2"/>
      <c r="QLC417" s="2"/>
      <c r="QLD417" s="2"/>
      <c r="QLE417" s="2"/>
      <c r="QLF417" s="2"/>
      <c r="QLG417" s="2"/>
      <c r="QLH417" s="2"/>
      <c r="QLI417" s="2"/>
      <c r="QLJ417" s="2"/>
      <c r="QLK417" s="2"/>
      <c r="QLL417" s="2"/>
      <c r="QLM417" s="2"/>
      <c r="QLN417" s="2"/>
      <c r="QLO417" s="2"/>
      <c r="QLP417" s="2"/>
      <c r="QLQ417" s="2"/>
      <c r="QLR417" s="2"/>
      <c r="QLS417" s="2"/>
      <c r="QLT417" s="2"/>
      <c r="QLU417" s="2"/>
      <c r="QLV417" s="2"/>
      <c r="QLW417" s="2"/>
      <c r="QLX417" s="2"/>
      <c r="QLY417" s="2"/>
      <c r="QLZ417" s="2"/>
      <c r="QMA417" s="2"/>
      <c r="QMB417" s="2"/>
      <c r="QMC417" s="2"/>
      <c r="QMD417" s="2"/>
      <c r="QME417" s="2"/>
      <c r="QMF417" s="2"/>
      <c r="QMG417" s="2"/>
      <c r="QMH417" s="2"/>
      <c r="QMI417" s="2"/>
      <c r="QMJ417" s="2"/>
      <c r="QMK417" s="2"/>
      <c r="QML417" s="2"/>
      <c r="QMM417" s="2"/>
      <c r="QMN417" s="2"/>
      <c r="QMO417" s="2"/>
      <c r="QMP417" s="2"/>
      <c r="QMQ417" s="2"/>
      <c r="QMR417" s="2"/>
      <c r="QMS417" s="2"/>
      <c r="QMT417" s="2"/>
      <c r="QMU417" s="2"/>
      <c r="QMV417" s="2"/>
      <c r="QMW417" s="2"/>
      <c r="QMX417" s="2"/>
      <c r="QMY417" s="2"/>
      <c r="QMZ417" s="2"/>
      <c r="QNA417" s="2"/>
      <c r="QNB417" s="2"/>
      <c r="QNC417" s="2"/>
      <c r="QND417" s="2"/>
      <c r="QNE417" s="2"/>
      <c r="QNF417" s="2"/>
      <c r="QNG417" s="2"/>
      <c r="QNH417" s="2"/>
      <c r="QNI417" s="2"/>
      <c r="QNJ417" s="2"/>
      <c r="QNK417" s="2"/>
      <c r="QNL417" s="2"/>
      <c r="QNM417" s="2"/>
      <c r="QNN417" s="2"/>
      <c r="QNO417" s="2"/>
      <c r="QNP417" s="2"/>
      <c r="QNQ417" s="2"/>
      <c r="QNR417" s="2"/>
      <c r="QNS417" s="2"/>
      <c r="QNT417" s="2"/>
      <c r="QNU417" s="2"/>
      <c r="QNV417" s="2"/>
      <c r="QNW417" s="2"/>
      <c r="QNX417" s="2"/>
      <c r="QNY417" s="2"/>
      <c r="QNZ417" s="2"/>
      <c r="QOA417" s="2"/>
      <c r="QOB417" s="2"/>
      <c r="QOC417" s="2"/>
      <c r="QOD417" s="2"/>
      <c r="QOE417" s="2"/>
      <c r="QOF417" s="2"/>
      <c r="QOG417" s="2"/>
      <c r="QOH417" s="2"/>
      <c r="QOI417" s="2"/>
      <c r="QOJ417" s="2"/>
      <c r="QOK417" s="2"/>
      <c r="QOL417" s="2"/>
      <c r="QOM417" s="2"/>
      <c r="QON417" s="2"/>
      <c r="QOO417" s="2"/>
      <c r="QOP417" s="2"/>
      <c r="QOQ417" s="2"/>
      <c r="QOR417" s="2"/>
      <c r="QOS417" s="2"/>
      <c r="QOT417" s="2"/>
      <c r="QOU417" s="2"/>
      <c r="QOV417" s="2"/>
      <c r="QOW417" s="2"/>
      <c r="QOX417" s="2"/>
      <c r="QOY417" s="2"/>
      <c r="QOZ417" s="2"/>
      <c r="QPA417" s="2"/>
      <c r="QPB417" s="2"/>
      <c r="QPC417" s="2"/>
      <c r="QPD417" s="2"/>
      <c r="QPE417" s="2"/>
      <c r="QPF417" s="2"/>
      <c r="QPG417" s="2"/>
      <c r="QPH417" s="2"/>
      <c r="QPI417" s="2"/>
      <c r="QPJ417" s="2"/>
      <c r="QPK417" s="2"/>
      <c r="QPL417" s="2"/>
      <c r="QPM417" s="2"/>
      <c r="QPN417" s="2"/>
      <c r="QPO417" s="2"/>
      <c r="QPP417" s="2"/>
      <c r="QPQ417" s="2"/>
      <c r="QPR417" s="2"/>
      <c r="QPS417" s="2"/>
      <c r="QPT417" s="2"/>
      <c r="QPU417" s="2"/>
      <c r="QPV417" s="2"/>
      <c r="QPW417" s="2"/>
      <c r="QPX417" s="2"/>
      <c r="QPY417" s="2"/>
      <c r="QPZ417" s="2"/>
      <c r="QQA417" s="2"/>
      <c r="QQB417" s="2"/>
      <c r="QQC417" s="2"/>
      <c r="QQD417" s="2"/>
      <c r="QQE417" s="2"/>
      <c r="QQF417" s="2"/>
      <c r="QQG417" s="2"/>
      <c r="QQH417" s="2"/>
      <c r="QQI417" s="2"/>
      <c r="QQJ417" s="2"/>
      <c r="QQK417" s="2"/>
      <c r="QQL417" s="2"/>
      <c r="QQM417" s="2"/>
      <c r="QQN417" s="2"/>
      <c r="QQO417" s="2"/>
      <c r="QQP417" s="2"/>
      <c r="QQQ417" s="2"/>
      <c r="QQR417" s="2"/>
      <c r="QQS417" s="2"/>
      <c r="QQT417" s="2"/>
      <c r="QQU417" s="2"/>
      <c r="QQV417" s="2"/>
      <c r="QQW417" s="2"/>
      <c r="QQX417" s="2"/>
      <c r="QQY417" s="2"/>
      <c r="QQZ417" s="2"/>
      <c r="QRA417" s="2"/>
      <c r="QRB417" s="2"/>
      <c r="QRC417" s="2"/>
      <c r="QRD417" s="2"/>
      <c r="QRE417" s="2"/>
      <c r="QRF417" s="2"/>
      <c r="QRG417" s="2"/>
      <c r="QRH417" s="2"/>
      <c r="QRI417" s="2"/>
      <c r="QRJ417" s="2"/>
      <c r="QRK417" s="2"/>
      <c r="QRL417" s="2"/>
      <c r="QRM417" s="2"/>
      <c r="QRN417" s="2"/>
      <c r="QRO417" s="2"/>
      <c r="QRP417" s="2"/>
      <c r="QRQ417" s="2"/>
      <c r="QRR417" s="2"/>
      <c r="QRS417" s="2"/>
      <c r="QRT417" s="2"/>
      <c r="QRU417" s="2"/>
      <c r="QRV417" s="2"/>
      <c r="QRW417" s="2"/>
      <c r="QRX417" s="2"/>
      <c r="QRY417" s="2"/>
      <c r="QRZ417" s="2"/>
      <c r="QSA417" s="2"/>
      <c r="QSB417" s="2"/>
      <c r="QSC417" s="2"/>
      <c r="QSD417" s="2"/>
      <c r="QSE417" s="2"/>
      <c r="QSF417" s="2"/>
      <c r="QSG417" s="2"/>
      <c r="QSH417" s="2"/>
      <c r="QSI417" s="2"/>
      <c r="QSJ417" s="2"/>
      <c r="QSK417" s="2"/>
      <c r="QSL417" s="2"/>
      <c r="QSM417" s="2"/>
      <c r="QSN417" s="2"/>
      <c r="QSO417" s="2"/>
      <c r="QSP417" s="2"/>
      <c r="QSQ417" s="2"/>
      <c r="QSR417" s="2"/>
      <c r="QSS417" s="2"/>
      <c r="QST417" s="2"/>
      <c r="QSU417" s="2"/>
      <c r="QSV417" s="2"/>
      <c r="QSW417" s="2"/>
      <c r="QSX417" s="2"/>
      <c r="QSY417" s="2"/>
      <c r="QSZ417" s="2"/>
      <c r="QTA417" s="2"/>
      <c r="QTB417" s="2"/>
      <c r="QTC417" s="2"/>
      <c r="QTD417" s="2"/>
      <c r="QTE417" s="2"/>
      <c r="QTF417" s="2"/>
      <c r="QTG417" s="2"/>
      <c r="QTH417" s="2"/>
      <c r="QTI417" s="2"/>
      <c r="QTJ417" s="2"/>
      <c r="QTK417" s="2"/>
      <c r="QTL417" s="2"/>
      <c r="QTM417" s="2"/>
      <c r="QTN417" s="2"/>
      <c r="QTO417" s="2"/>
      <c r="QTP417" s="2"/>
      <c r="QTQ417" s="2"/>
      <c r="QTR417" s="2"/>
      <c r="QTS417" s="2"/>
      <c r="QTT417" s="2"/>
      <c r="QTU417" s="2"/>
      <c r="QTV417" s="2"/>
      <c r="QTW417" s="2"/>
      <c r="QTX417" s="2"/>
      <c r="QTY417" s="2"/>
      <c r="QTZ417" s="2"/>
      <c r="QUA417" s="2"/>
      <c r="QUB417" s="2"/>
      <c r="QUC417" s="2"/>
      <c r="QUD417" s="2"/>
      <c r="QUE417" s="2"/>
      <c r="QUF417" s="2"/>
      <c r="QUG417" s="2"/>
      <c r="QUH417" s="2"/>
      <c r="QUI417" s="2"/>
      <c r="QUJ417" s="2"/>
      <c r="QUK417" s="2"/>
      <c r="QUL417" s="2"/>
      <c r="QUM417" s="2"/>
      <c r="QUN417" s="2"/>
      <c r="QUO417" s="2"/>
      <c r="QUP417" s="2"/>
      <c r="QUQ417" s="2"/>
      <c r="QUR417" s="2"/>
      <c r="QUS417" s="2"/>
      <c r="QUT417" s="2"/>
      <c r="QUU417" s="2"/>
      <c r="QUV417" s="2"/>
      <c r="QUW417" s="2"/>
      <c r="QUX417" s="2"/>
      <c r="QUY417" s="2"/>
      <c r="QUZ417" s="2"/>
      <c r="QVA417" s="2"/>
      <c r="QVB417" s="2"/>
      <c r="QVC417" s="2"/>
      <c r="QVD417" s="2"/>
      <c r="QVE417" s="2"/>
      <c r="QVF417" s="2"/>
      <c r="QVG417" s="2"/>
      <c r="QVH417" s="2"/>
      <c r="QVI417" s="2"/>
      <c r="QVJ417" s="2"/>
      <c r="QVK417" s="2"/>
      <c r="QVL417" s="2"/>
      <c r="QVM417" s="2"/>
      <c r="QVN417" s="2"/>
      <c r="QVO417" s="2"/>
      <c r="QVP417" s="2"/>
      <c r="QVQ417" s="2"/>
      <c r="QVR417" s="2"/>
      <c r="QVS417" s="2"/>
      <c r="QVT417" s="2"/>
      <c r="QVU417" s="2"/>
      <c r="QVV417" s="2"/>
      <c r="QVW417" s="2"/>
      <c r="QVX417" s="2"/>
      <c r="QVY417" s="2"/>
      <c r="QVZ417" s="2"/>
      <c r="QWA417" s="2"/>
      <c r="QWB417" s="2"/>
      <c r="QWC417" s="2"/>
      <c r="QWD417" s="2"/>
      <c r="QWE417" s="2"/>
      <c r="QWF417" s="2"/>
      <c r="QWG417" s="2"/>
      <c r="QWH417" s="2"/>
      <c r="QWI417" s="2"/>
      <c r="QWJ417" s="2"/>
      <c r="QWK417" s="2"/>
      <c r="QWL417" s="2"/>
      <c r="QWM417" s="2"/>
      <c r="QWN417" s="2"/>
      <c r="QWO417" s="2"/>
      <c r="QWP417" s="2"/>
      <c r="QWQ417" s="2"/>
      <c r="QWR417" s="2"/>
      <c r="QWS417" s="2"/>
      <c r="QWT417" s="2"/>
      <c r="QWU417" s="2"/>
      <c r="QWV417" s="2"/>
      <c r="QWW417" s="2"/>
      <c r="QWX417" s="2"/>
      <c r="QWY417" s="2"/>
      <c r="QWZ417" s="2"/>
      <c r="QXA417" s="2"/>
      <c r="QXB417" s="2"/>
      <c r="QXC417" s="2"/>
      <c r="QXD417" s="2"/>
      <c r="QXE417" s="2"/>
      <c r="QXF417" s="2"/>
      <c r="QXG417" s="2"/>
      <c r="QXH417" s="2"/>
      <c r="QXI417" s="2"/>
      <c r="QXJ417" s="2"/>
      <c r="QXK417" s="2"/>
      <c r="QXL417" s="2"/>
      <c r="QXM417" s="2"/>
      <c r="QXN417" s="2"/>
      <c r="QXO417" s="2"/>
      <c r="QXP417" s="2"/>
      <c r="QXQ417" s="2"/>
      <c r="QXR417" s="2"/>
      <c r="QXS417" s="2"/>
      <c r="QXT417" s="2"/>
      <c r="QXU417" s="2"/>
      <c r="QXV417" s="2"/>
      <c r="QXW417" s="2"/>
      <c r="QXX417" s="2"/>
      <c r="QXY417" s="2"/>
      <c r="QXZ417" s="2"/>
      <c r="QYA417" s="2"/>
      <c r="QYB417" s="2"/>
      <c r="QYC417" s="2"/>
      <c r="QYD417" s="2"/>
      <c r="QYE417" s="2"/>
      <c r="QYF417" s="2"/>
      <c r="QYG417" s="2"/>
      <c r="QYH417" s="2"/>
      <c r="QYI417" s="2"/>
      <c r="QYJ417" s="2"/>
      <c r="QYK417" s="2"/>
      <c r="QYL417" s="2"/>
      <c r="QYM417" s="2"/>
      <c r="QYN417" s="2"/>
      <c r="QYO417" s="2"/>
      <c r="QYP417" s="2"/>
      <c r="QYQ417" s="2"/>
      <c r="QYR417" s="2"/>
      <c r="QYS417" s="2"/>
      <c r="QYT417" s="2"/>
      <c r="QYU417" s="2"/>
      <c r="QYV417" s="2"/>
      <c r="QYW417" s="2"/>
      <c r="QYX417" s="2"/>
      <c r="QYY417" s="2"/>
      <c r="QYZ417" s="2"/>
      <c r="QZA417" s="2"/>
      <c r="QZB417" s="2"/>
      <c r="QZC417" s="2"/>
      <c r="QZD417" s="2"/>
      <c r="QZE417" s="2"/>
      <c r="QZF417" s="2"/>
      <c r="QZG417" s="2"/>
      <c r="QZH417" s="2"/>
      <c r="QZI417" s="2"/>
      <c r="QZJ417" s="2"/>
      <c r="QZK417" s="2"/>
      <c r="QZL417" s="2"/>
      <c r="QZM417" s="2"/>
      <c r="QZN417" s="2"/>
      <c r="QZO417" s="2"/>
      <c r="QZP417" s="2"/>
      <c r="QZQ417" s="2"/>
      <c r="QZR417" s="2"/>
      <c r="QZS417" s="2"/>
      <c r="QZT417" s="2"/>
      <c r="QZU417" s="2"/>
      <c r="QZV417" s="2"/>
      <c r="QZW417" s="2"/>
      <c r="QZX417" s="2"/>
      <c r="QZY417" s="2"/>
      <c r="QZZ417" s="2"/>
      <c r="RAA417" s="2"/>
      <c r="RAB417" s="2"/>
      <c r="RAC417" s="2"/>
      <c r="RAD417" s="2"/>
      <c r="RAE417" s="2"/>
      <c r="RAF417" s="2"/>
      <c r="RAG417" s="2"/>
      <c r="RAH417" s="2"/>
      <c r="RAI417" s="2"/>
      <c r="RAJ417" s="2"/>
      <c r="RAK417" s="2"/>
      <c r="RAL417" s="2"/>
      <c r="RAM417" s="2"/>
      <c r="RAN417" s="2"/>
      <c r="RAO417" s="2"/>
      <c r="RAP417" s="2"/>
      <c r="RAQ417" s="2"/>
      <c r="RAR417" s="2"/>
      <c r="RAS417" s="2"/>
      <c r="RAT417" s="2"/>
      <c r="RAU417" s="2"/>
      <c r="RAV417" s="2"/>
      <c r="RAW417" s="2"/>
      <c r="RAX417" s="2"/>
      <c r="RAY417" s="2"/>
      <c r="RAZ417" s="2"/>
      <c r="RBA417" s="2"/>
      <c r="RBB417" s="2"/>
      <c r="RBC417" s="2"/>
      <c r="RBD417" s="2"/>
      <c r="RBE417" s="2"/>
      <c r="RBF417" s="2"/>
      <c r="RBG417" s="2"/>
      <c r="RBH417" s="2"/>
      <c r="RBI417" s="2"/>
      <c r="RBJ417" s="2"/>
      <c r="RBK417" s="2"/>
      <c r="RBL417" s="2"/>
      <c r="RBM417" s="2"/>
      <c r="RBN417" s="2"/>
      <c r="RBO417" s="2"/>
      <c r="RBP417" s="2"/>
      <c r="RBQ417" s="2"/>
      <c r="RBR417" s="2"/>
      <c r="RBS417" s="2"/>
      <c r="RBT417" s="2"/>
      <c r="RBU417" s="2"/>
      <c r="RBV417" s="2"/>
      <c r="RBW417" s="2"/>
      <c r="RBX417" s="2"/>
      <c r="RBY417" s="2"/>
      <c r="RBZ417" s="2"/>
      <c r="RCA417" s="2"/>
      <c r="RCB417" s="2"/>
      <c r="RCC417" s="2"/>
      <c r="RCD417" s="2"/>
      <c r="RCE417" s="2"/>
      <c r="RCF417" s="2"/>
      <c r="RCG417" s="2"/>
      <c r="RCH417" s="2"/>
      <c r="RCI417" s="2"/>
      <c r="RCJ417" s="2"/>
      <c r="RCK417" s="2"/>
      <c r="RCL417" s="2"/>
      <c r="RCM417" s="2"/>
      <c r="RCN417" s="2"/>
      <c r="RCO417" s="2"/>
      <c r="RCP417" s="2"/>
      <c r="RCQ417" s="2"/>
      <c r="RCR417" s="2"/>
      <c r="RCS417" s="2"/>
      <c r="RCT417" s="2"/>
      <c r="RCU417" s="2"/>
      <c r="RCV417" s="2"/>
      <c r="RCW417" s="2"/>
      <c r="RCX417" s="2"/>
      <c r="RCY417" s="2"/>
      <c r="RCZ417" s="2"/>
      <c r="RDA417" s="2"/>
      <c r="RDB417" s="2"/>
      <c r="RDC417" s="2"/>
      <c r="RDD417" s="2"/>
      <c r="RDE417" s="2"/>
      <c r="RDF417" s="2"/>
      <c r="RDG417" s="2"/>
      <c r="RDH417" s="2"/>
      <c r="RDI417" s="2"/>
      <c r="RDJ417" s="2"/>
      <c r="RDK417" s="2"/>
      <c r="RDL417" s="2"/>
      <c r="RDM417" s="2"/>
      <c r="RDN417" s="2"/>
      <c r="RDO417" s="2"/>
      <c r="RDP417" s="2"/>
      <c r="RDQ417" s="2"/>
      <c r="RDR417" s="2"/>
      <c r="RDS417" s="2"/>
      <c r="RDT417" s="2"/>
      <c r="RDU417" s="2"/>
      <c r="RDV417" s="2"/>
      <c r="RDW417" s="2"/>
      <c r="RDX417" s="2"/>
      <c r="RDY417" s="2"/>
      <c r="RDZ417" s="2"/>
      <c r="REA417" s="2"/>
      <c r="REB417" s="2"/>
      <c r="REC417" s="2"/>
      <c r="RED417" s="2"/>
      <c r="REE417" s="2"/>
      <c r="REF417" s="2"/>
      <c r="REG417" s="2"/>
      <c r="REH417" s="2"/>
      <c r="REI417" s="2"/>
      <c r="REJ417" s="2"/>
      <c r="REK417" s="2"/>
      <c r="REL417" s="2"/>
      <c r="REM417" s="2"/>
      <c r="REN417" s="2"/>
      <c r="REO417" s="2"/>
      <c r="REP417" s="2"/>
      <c r="REQ417" s="2"/>
      <c r="RER417" s="2"/>
      <c r="RES417" s="2"/>
      <c r="RET417" s="2"/>
      <c r="REU417" s="2"/>
      <c r="REV417" s="2"/>
      <c r="REW417" s="2"/>
      <c r="REX417" s="2"/>
      <c r="REY417" s="2"/>
      <c r="REZ417" s="2"/>
      <c r="RFA417" s="2"/>
      <c r="RFB417" s="2"/>
      <c r="RFC417" s="2"/>
      <c r="RFD417" s="2"/>
      <c r="RFE417" s="2"/>
      <c r="RFF417" s="2"/>
      <c r="RFG417" s="2"/>
      <c r="RFH417" s="2"/>
      <c r="RFI417" s="2"/>
      <c r="RFJ417" s="2"/>
      <c r="RFK417" s="2"/>
      <c r="RFL417" s="2"/>
      <c r="RFM417" s="2"/>
      <c r="RFN417" s="2"/>
      <c r="RFO417" s="2"/>
      <c r="RFP417" s="2"/>
      <c r="RFQ417" s="2"/>
      <c r="RFR417" s="2"/>
      <c r="RFS417" s="2"/>
      <c r="RFT417" s="2"/>
      <c r="RFU417" s="2"/>
      <c r="RFV417" s="2"/>
      <c r="RFW417" s="2"/>
      <c r="RFX417" s="2"/>
      <c r="RFY417" s="2"/>
      <c r="RFZ417" s="2"/>
      <c r="RGA417" s="2"/>
      <c r="RGB417" s="2"/>
      <c r="RGC417" s="2"/>
      <c r="RGD417" s="2"/>
      <c r="RGE417" s="2"/>
      <c r="RGF417" s="2"/>
      <c r="RGG417" s="2"/>
      <c r="RGH417" s="2"/>
      <c r="RGI417" s="2"/>
      <c r="RGJ417" s="2"/>
      <c r="RGK417" s="2"/>
      <c r="RGL417" s="2"/>
      <c r="RGM417" s="2"/>
      <c r="RGN417" s="2"/>
      <c r="RGO417" s="2"/>
      <c r="RGP417" s="2"/>
      <c r="RGQ417" s="2"/>
      <c r="RGR417" s="2"/>
      <c r="RGS417" s="2"/>
      <c r="RGT417" s="2"/>
      <c r="RGU417" s="2"/>
      <c r="RGV417" s="2"/>
      <c r="RGW417" s="2"/>
      <c r="RGX417" s="2"/>
      <c r="RGY417" s="2"/>
      <c r="RGZ417" s="2"/>
      <c r="RHA417" s="2"/>
      <c r="RHB417" s="2"/>
      <c r="RHC417" s="2"/>
      <c r="RHD417" s="2"/>
      <c r="RHE417" s="2"/>
      <c r="RHF417" s="2"/>
      <c r="RHG417" s="2"/>
      <c r="RHH417" s="2"/>
      <c r="RHI417" s="2"/>
      <c r="RHJ417" s="2"/>
      <c r="RHK417" s="2"/>
      <c r="RHL417" s="2"/>
      <c r="RHM417" s="2"/>
      <c r="RHN417" s="2"/>
      <c r="RHO417" s="2"/>
      <c r="RHP417" s="2"/>
      <c r="RHQ417" s="2"/>
      <c r="RHR417" s="2"/>
      <c r="RHS417" s="2"/>
      <c r="RHT417" s="2"/>
      <c r="RHU417" s="2"/>
      <c r="RHV417" s="2"/>
      <c r="RHW417" s="2"/>
      <c r="RHX417" s="2"/>
      <c r="RHY417" s="2"/>
      <c r="RHZ417" s="2"/>
      <c r="RIA417" s="2"/>
      <c r="RIB417" s="2"/>
      <c r="RIC417" s="2"/>
      <c r="RID417" s="2"/>
      <c r="RIE417" s="2"/>
      <c r="RIF417" s="2"/>
      <c r="RIG417" s="2"/>
      <c r="RIH417" s="2"/>
      <c r="RII417" s="2"/>
      <c r="RIJ417" s="2"/>
      <c r="RIK417" s="2"/>
      <c r="RIL417" s="2"/>
      <c r="RIM417" s="2"/>
      <c r="RIN417" s="2"/>
      <c r="RIO417" s="2"/>
      <c r="RIP417" s="2"/>
      <c r="RIQ417" s="2"/>
      <c r="RIR417" s="2"/>
      <c r="RIS417" s="2"/>
      <c r="RIT417" s="2"/>
      <c r="RIU417" s="2"/>
      <c r="RIV417" s="2"/>
      <c r="RIW417" s="2"/>
      <c r="RIX417" s="2"/>
      <c r="RIY417" s="2"/>
      <c r="RIZ417" s="2"/>
      <c r="RJA417" s="2"/>
      <c r="RJB417" s="2"/>
      <c r="RJC417" s="2"/>
      <c r="RJD417" s="2"/>
      <c r="RJE417" s="2"/>
      <c r="RJF417" s="2"/>
      <c r="RJG417" s="2"/>
      <c r="RJH417" s="2"/>
      <c r="RJI417" s="2"/>
      <c r="RJJ417" s="2"/>
      <c r="RJK417" s="2"/>
      <c r="RJL417" s="2"/>
      <c r="RJM417" s="2"/>
      <c r="RJN417" s="2"/>
      <c r="RJO417" s="2"/>
      <c r="RJP417" s="2"/>
      <c r="RJQ417" s="2"/>
      <c r="RJR417" s="2"/>
      <c r="RJS417" s="2"/>
      <c r="RJT417" s="2"/>
      <c r="RJU417" s="2"/>
      <c r="RJV417" s="2"/>
      <c r="RJW417" s="2"/>
      <c r="RJX417" s="2"/>
      <c r="RJY417" s="2"/>
      <c r="RJZ417" s="2"/>
      <c r="RKA417" s="2"/>
      <c r="RKB417" s="2"/>
      <c r="RKC417" s="2"/>
      <c r="RKD417" s="2"/>
      <c r="RKE417" s="2"/>
      <c r="RKF417" s="2"/>
      <c r="RKG417" s="2"/>
      <c r="RKH417" s="2"/>
      <c r="RKI417" s="2"/>
      <c r="RKJ417" s="2"/>
      <c r="RKK417" s="2"/>
      <c r="RKL417" s="2"/>
      <c r="RKM417" s="2"/>
      <c r="RKN417" s="2"/>
      <c r="RKO417" s="2"/>
      <c r="RKP417" s="2"/>
      <c r="RKQ417" s="2"/>
      <c r="RKR417" s="2"/>
      <c r="RKS417" s="2"/>
      <c r="RKT417" s="2"/>
      <c r="RKU417" s="2"/>
      <c r="RKV417" s="2"/>
      <c r="RKW417" s="2"/>
      <c r="RKX417" s="2"/>
      <c r="RKY417" s="2"/>
      <c r="RKZ417" s="2"/>
      <c r="RLA417" s="2"/>
      <c r="RLB417" s="2"/>
      <c r="RLC417" s="2"/>
      <c r="RLD417" s="2"/>
      <c r="RLE417" s="2"/>
      <c r="RLF417" s="2"/>
      <c r="RLG417" s="2"/>
      <c r="RLH417" s="2"/>
      <c r="RLI417" s="2"/>
      <c r="RLJ417" s="2"/>
      <c r="RLK417" s="2"/>
      <c r="RLL417" s="2"/>
      <c r="RLM417" s="2"/>
      <c r="RLN417" s="2"/>
      <c r="RLO417" s="2"/>
      <c r="RLP417" s="2"/>
      <c r="RLQ417" s="2"/>
      <c r="RLR417" s="2"/>
      <c r="RLS417" s="2"/>
      <c r="RLT417" s="2"/>
      <c r="RLU417" s="2"/>
      <c r="RLV417" s="2"/>
      <c r="RLW417" s="2"/>
      <c r="RLX417" s="2"/>
      <c r="RLY417" s="2"/>
      <c r="RLZ417" s="2"/>
      <c r="RMA417" s="2"/>
      <c r="RMB417" s="2"/>
      <c r="RMC417" s="2"/>
      <c r="RMD417" s="2"/>
      <c r="RME417" s="2"/>
      <c r="RMF417" s="2"/>
      <c r="RMG417" s="2"/>
      <c r="RMH417" s="2"/>
      <c r="RMI417" s="2"/>
      <c r="RMJ417" s="2"/>
      <c r="RMK417" s="2"/>
      <c r="RML417" s="2"/>
      <c r="RMM417" s="2"/>
      <c r="RMN417" s="2"/>
      <c r="RMO417" s="2"/>
      <c r="RMP417" s="2"/>
      <c r="RMQ417" s="2"/>
      <c r="RMR417" s="2"/>
      <c r="RMS417" s="2"/>
      <c r="RMT417" s="2"/>
      <c r="RMU417" s="2"/>
      <c r="RMV417" s="2"/>
      <c r="RMW417" s="2"/>
      <c r="RMX417" s="2"/>
      <c r="RMY417" s="2"/>
      <c r="RMZ417" s="2"/>
      <c r="RNA417" s="2"/>
      <c r="RNB417" s="2"/>
      <c r="RNC417" s="2"/>
      <c r="RND417" s="2"/>
      <c r="RNE417" s="2"/>
      <c r="RNF417" s="2"/>
      <c r="RNG417" s="2"/>
      <c r="RNH417" s="2"/>
      <c r="RNI417" s="2"/>
      <c r="RNJ417" s="2"/>
      <c r="RNK417" s="2"/>
      <c r="RNL417" s="2"/>
      <c r="RNM417" s="2"/>
      <c r="RNN417" s="2"/>
      <c r="RNO417" s="2"/>
      <c r="RNP417" s="2"/>
      <c r="RNQ417" s="2"/>
      <c r="RNR417" s="2"/>
      <c r="RNS417" s="2"/>
      <c r="RNT417" s="2"/>
      <c r="RNU417" s="2"/>
      <c r="RNV417" s="2"/>
      <c r="RNW417" s="2"/>
      <c r="RNX417" s="2"/>
      <c r="RNY417" s="2"/>
      <c r="RNZ417" s="2"/>
      <c r="ROA417" s="2"/>
      <c r="ROB417" s="2"/>
      <c r="ROC417" s="2"/>
      <c r="ROD417" s="2"/>
      <c r="ROE417" s="2"/>
      <c r="ROF417" s="2"/>
      <c r="ROG417" s="2"/>
      <c r="ROH417" s="2"/>
      <c r="ROI417" s="2"/>
      <c r="ROJ417" s="2"/>
      <c r="ROK417" s="2"/>
      <c r="ROL417" s="2"/>
      <c r="ROM417" s="2"/>
      <c r="RON417" s="2"/>
      <c r="ROO417" s="2"/>
      <c r="ROP417" s="2"/>
      <c r="ROQ417" s="2"/>
      <c r="ROR417" s="2"/>
      <c r="ROS417" s="2"/>
      <c r="ROT417" s="2"/>
      <c r="ROU417" s="2"/>
      <c r="ROV417" s="2"/>
      <c r="ROW417" s="2"/>
      <c r="ROX417" s="2"/>
      <c r="ROY417" s="2"/>
      <c r="ROZ417" s="2"/>
      <c r="RPA417" s="2"/>
      <c r="RPB417" s="2"/>
      <c r="RPC417" s="2"/>
      <c r="RPD417" s="2"/>
      <c r="RPE417" s="2"/>
      <c r="RPF417" s="2"/>
      <c r="RPG417" s="2"/>
      <c r="RPH417" s="2"/>
      <c r="RPI417" s="2"/>
      <c r="RPJ417" s="2"/>
      <c r="RPK417" s="2"/>
      <c r="RPL417" s="2"/>
      <c r="RPM417" s="2"/>
      <c r="RPN417" s="2"/>
      <c r="RPO417" s="2"/>
      <c r="RPP417" s="2"/>
      <c r="RPQ417" s="2"/>
      <c r="RPR417" s="2"/>
      <c r="RPS417" s="2"/>
      <c r="RPT417" s="2"/>
      <c r="RPU417" s="2"/>
      <c r="RPV417" s="2"/>
      <c r="RPW417" s="2"/>
      <c r="RPX417" s="2"/>
      <c r="RPY417" s="2"/>
      <c r="RPZ417" s="2"/>
      <c r="RQA417" s="2"/>
      <c r="RQB417" s="2"/>
      <c r="RQC417" s="2"/>
      <c r="RQD417" s="2"/>
      <c r="RQE417" s="2"/>
      <c r="RQF417" s="2"/>
      <c r="RQG417" s="2"/>
      <c r="RQH417" s="2"/>
      <c r="RQI417" s="2"/>
      <c r="RQJ417" s="2"/>
      <c r="RQK417" s="2"/>
      <c r="RQL417" s="2"/>
      <c r="RQM417" s="2"/>
      <c r="RQN417" s="2"/>
      <c r="RQO417" s="2"/>
      <c r="RQP417" s="2"/>
      <c r="RQQ417" s="2"/>
      <c r="RQR417" s="2"/>
      <c r="RQS417" s="2"/>
      <c r="RQT417" s="2"/>
      <c r="RQU417" s="2"/>
      <c r="RQV417" s="2"/>
      <c r="RQW417" s="2"/>
      <c r="RQX417" s="2"/>
      <c r="RQY417" s="2"/>
      <c r="RQZ417" s="2"/>
      <c r="RRA417" s="2"/>
      <c r="RRB417" s="2"/>
      <c r="RRC417" s="2"/>
      <c r="RRD417" s="2"/>
      <c r="RRE417" s="2"/>
      <c r="RRF417" s="2"/>
      <c r="RRG417" s="2"/>
      <c r="RRH417" s="2"/>
      <c r="RRI417" s="2"/>
      <c r="RRJ417" s="2"/>
      <c r="RRK417" s="2"/>
      <c r="RRL417" s="2"/>
      <c r="RRM417" s="2"/>
      <c r="RRN417" s="2"/>
      <c r="RRO417" s="2"/>
      <c r="RRP417" s="2"/>
      <c r="RRQ417" s="2"/>
      <c r="RRR417" s="2"/>
      <c r="RRS417" s="2"/>
      <c r="RRT417" s="2"/>
      <c r="RRU417" s="2"/>
      <c r="RRV417" s="2"/>
      <c r="RRW417" s="2"/>
      <c r="RRX417" s="2"/>
      <c r="RRY417" s="2"/>
      <c r="RRZ417" s="2"/>
      <c r="RSA417" s="2"/>
      <c r="RSB417" s="2"/>
      <c r="RSC417" s="2"/>
      <c r="RSD417" s="2"/>
      <c r="RSE417" s="2"/>
      <c r="RSF417" s="2"/>
      <c r="RSG417" s="2"/>
      <c r="RSH417" s="2"/>
      <c r="RSI417" s="2"/>
      <c r="RSJ417" s="2"/>
      <c r="RSK417" s="2"/>
      <c r="RSL417" s="2"/>
      <c r="RSM417" s="2"/>
      <c r="RSN417" s="2"/>
      <c r="RSO417" s="2"/>
      <c r="RSP417" s="2"/>
      <c r="RSQ417" s="2"/>
      <c r="RSR417" s="2"/>
      <c r="RSS417" s="2"/>
      <c r="RST417" s="2"/>
      <c r="RSU417" s="2"/>
      <c r="RSV417" s="2"/>
      <c r="RSW417" s="2"/>
      <c r="RSX417" s="2"/>
      <c r="RSY417" s="2"/>
      <c r="RSZ417" s="2"/>
      <c r="RTA417" s="2"/>
      <c r="RTB417" s="2"/>
      <c r="RTC417" s="2"/>
      <c r="RTD417" s="2"/>
      <c r="RTE417" s="2"/>
      <c r="RTF417" s="2"/>
      <c r="RTG417" s="2"/>
      <c r="RTH417" s="2"/>
      <c r="RTI417" s="2"/>
      <c r="RTJ417" s="2"/>
      <c r="RTK417" s="2"/>
      <c r="RTL417" s="2"/>
      <c r="RTM417" s="2"/>
      <c r="RTN417" s="2"/>
      <c r="RTO417" s="2"/>
      <c r="RTP417" s="2"/>
      <c r="RTQ417" s="2"/>
      <c r="RTR417" s="2"/>
      <c r="RTS417" s="2"/>
      <c r="RTT417" s="2"/>
      <c r="RTU417" s="2"/>
      <c r="RTV417" s="2"/>
      <c r="RTW417" s="2"/>
      <c r="RTX417" s="2"/>
      <c r="RTY417" s="2"/>
      <c r="RTZ417" s="2"/>
      <c r="RUA417" s="2"/>
      <c r="RUB417" s="2"/>
      <c r="RUC417" s="2"/>
      <c r="RUD417" s="2"/>
      <c r="RUE417" s="2"/>
      <c r="RUF417" s="2"/>
      <c r="RUG417" s="2"/>
      <c r="RUH417" s="2"/>
      <c r="RUI417" s="2"/>
      <c r="RUJ417" s="2"/>
      <c r="RUK417" s="2"/>
      <c r="RUL417" s="2"/>
      <c r="RUM417" s="2"/>
      <c r="RUN417" s="2"/>
      <c r="RUO417" s="2"/>
      <c r="RUP417" s="2"/>
      <c r="RUQ417" s="2"/>
      <c r="RUR417" s="2"/>
      <c r="RUS417" s="2"/>
      <c r="RUT417" s="2"/>
      <c r="RUU417" s="2"/>
      <c r="RUV417" s="2"/>
      <c r="RUW417" s="2"/>
      <c r="RUX417" s="2"/>
      <c r="RUY417" s="2"/>
      <c r="RUZ417" s="2"/>
      <c r="RVA417" s="2"/>
      <c r="RVB417" s="2"/>
      <c r="RVC417" s="2"/>
      <c r="RVD417" s="2"/>
      <c r="RVE417" s="2"/>
      <c r="RVF417" s="2"/>
      <c r="RVG417" s="2"/>
      <c r="RVH417" s="2"/>
      <c r="RVI417" s="2"/>
      <c r="RVJ417" s="2"/>
      <c r="RVK417" s="2"/>
      <c r="RVL417" s="2"/>
      <c r="RVM417" s="2"/>
      <c r="RVN417" s="2"/>
      <c r="RVO417" s="2"/>
      <c r="RVP417" s="2"/>
      <c r="RVQ417" s="2"/>
      <c r="RVR417" s="2"/>
      <c r="RVS417" s="2"/>
      <c r="RVT417" s="2"/>
      <c r="RVU417" s="2"/>
      <c r="RVV417" s="2"/>
      <c r="RVW417" s="2"/>
      <c r="RVX417" s="2"/>
      <c r="RVY417" s="2"/>
      <c r="RVZ417" s="2"/>
      <c r="RWA417" s="2"/>
      <c r="RWB417" s="2"/>
      <c r="RWC417" s="2"/>
      <c r="RWD417" s="2"/>
      <c r="RWE417" s="2"/>
      <c r="RWF417" s="2"/>
      <c r="RWG417" s="2"/>
      <c r="RWH417" s="2"/>
      <c r="RWI417" s="2"/>
      <c r="RWJ417" s="2"/>
      <c r="RWK417" s="2"/>
      <c r="RWL417" s="2"/>
      <c r="RWM417" s="2"/>
      <c r="RWN417" s="2"/>
      <c r="RWO417" s="2"/>
      <c r="RWP417" s="2"/>
      <c r="RWQ417" s="2"/>
      <c r="RWR417" s="2"/>
      <c r="RWS417" s="2"/>
      <c r="RWT417" s="2"/>
      <c r="RWU417" s="2"/>
      <c r="RWV417" s="2"/>
      <c r="RWW417" s="2"/>
      <c r="RWX417" s="2"/>
      <c r="RWY417" s="2"/>
      <c r="RWZ417" s="2"/>
      <c r="RXA417" s="2"/>
      <c r="RXB417" s="2"/>
      <c r="RXC417" s="2"/>
      <c r="RXD417" s="2"/>
      <c r="RXE417" s="2"/>
      <c r="RXF417" s="2"/>
      <c r="RXG417" s="2"/>
      <c r="RXH417" s="2"/>
      <c r="RXI417" s="2"/>
      <c r="RXJ417" s="2"/>
      <c r="RXK417" s="2"/>
      <c r="RXL417" s="2"/>
      <c r="RXM417" s="2"/>
      <c r="RXN417" s="2"/>
      <c r="RXO417" s="2"/>
      <c r="RXP417" s="2"/>
      <c r="RXQ417" s="2"/>
      <c r="RXR417" s="2"/>
      <c r="RXS417" s="2"/>
      <c r="RXT417" s="2"/>
      <c r="RXU417" s="2"/>
      <c r="RXV417" s="2"/>
      <c r="RXW417" s="2"/>
      <c r="RXX417" s="2"/>
      <c r="RXY417" s="2"/>
      <c r="RXZ417" s="2"/>
      <c r="RYA417" s="2"/>
      <c r="RYB417" s="2"/>
      <c r="RYC417" s="2"/>
      <c r="RYD417" s="2"/>
      <c r="RYE417" s="2"/>
      <c r="RYF417" s="2"/>
      <c r="RYG417" s="2"/>
      <c r="RYH417" s="2"/>
      <c r="RYI417" s="2"/>
      <c r="RYJ417" s="2"/>
      <c r="RYK417" s="2"/>
      <c r="RYL417" s="2"/>
      <c r="RYM417" s="2"/>
      <c r="RYN417" s="2"/>
      <c r="RYO417" s="2"/>
      <c r="RYP417" s="2"/>
      <c r="RYQ417" s="2"/>
      <c r="RYR417" s="2"/>
      <c r="RYS417" s="2"/>
      <c r="RYT417" s="2"/>
      <c r="RYU417" s="2"/>
      <c r="RYV417" s="2"/>
      <c r="RYW417" s="2"/>
      <c r="RYX417" s="2"/>
      <c r="RYY417" s="2"/>
      <c r="RYZ417" s="2"/>
      <c r="RZA417" s="2"/>
      <c r="RZB417" s="2"/>
      <c r="RZC417" s="2"/>
      <c r="RZD417" s="2"/>
      <c r="RZE417" s="2"/>
      <c r="RZF417" s="2"/>
      <c r="RZG417" s="2"/>
      <c r="RZH417" s="2"/>
      <c r="RZI417" s="2"/>
      <c r="RZJ417" s="2"/>
      <c r="RZK417" s="2"/>
      <c r="RZL417" s="2"/>
      <c r="RZM417" s="2"/>
      <c r="RZN417" s="2"/>
      <c r="RZO417" s="2"/>
      <c r="RZP417" s="2"/>
      <c r="RZQ417" s="2"/>
      <c r="RZR417" s="2"/>
      <c r="RZS417" s="2"/>
      <c r="RZT417" s="2"/>
      <c r="RZU417" s="2"/>
      <c r="RZV417" s="2"/>
      <c r="RZW417" s="2"/>
      <c r="RZX417" s="2"/>
      <c r="RZY417" s="2"/>
      <c r="RZZ417" s="2"/>
      <c r="SAA417" s="2"/>
      <c r="SAB417" s="2"/>
      <c r="SAC417" s="2"/>
      <c r="SAD417" s="2"/>
      <c r="SAE417" s="2"/>
      <c r="SAF417" s="2"/>
      <c r="SAG417" s="2"/>
      <c r="SAH417" s="2"/>
      <c r="SAI417" s="2"/>
      <c r="SAJ417" s="2"/>
      <c r="SAK417" s="2"/>
      <c r="SAL417" s="2"/>
      <c r="SAM417" s="2"/>
      <c r="SAN417" s="2"/>
      <c r="SAO417" s="2"/>
      <c r="SAP417" s="2"/>
      <c r="SAQ417" s="2"/>
      <c r="SAR417" s="2"/>
      <c r="SAS417" s="2"/>
      <c r="SAT417" s="2"/>
      <c r="SAU417" s="2"/>
      <c r="SAV417" s="2"/>
      <c r="SAW417" s="2"/>
      <c r="SAX417" s="2"/>
      <c r="SAY417" s="2"/>
      <c r="SAZ417" s="2"/>
      <c r="SBA417" s="2"/>
      <c r="SBB417" s="2"/>
      <c r="SBC417" s="2"/>
      <c r="SBD417" s="2"/>
      <c r="SBE417" s="2"/>
      <c r="SBF417" s="2"/>
      <c r="SBG417" s="2"/>
      <c r="SBH417" s="2"/>
      <c r="SBI417" s="2"/>
      <c r="SBJ417" s="2"/>
      <c r="SBK417" s="2"/>
      <c r="SBL417" s="2"/>
      <c r="SBM417" s="2"/>
      <c r="SBN417" s="2"/>
      <c r="SBO417" s="2"/>
      <c r="SBP417" s="2"/>
      <c r="SBQ417" s="2"/>
      <c r="SBR417" s="2"/>
      <c r="SBS417" s="2"/>
      <c r="SBT417" s="2"/>
      <c r="SBU417" s="2"/>
      <c r="SBV417" s="2"/>
      <c r="SBW417" s="2"/>
      <c r="SBX417" s="2"/>
      <c r="SBY417" s="2"/>
      <c r="SBZ417" s="2"/>
      <c r="SCA417" s="2"/>
      <c r="SCB417" s="2"/>
      <c r="SCC417" s="2"/>
      <c r="SCD417" s="2"/>
      <c r="SCE417" s="2"/>
      <c r="SCF417" s="2"/>
      <c r="SCG417" s="2"/>
      <c r="SCH417" s="2"/>
      <c r="SCI417" s="2"/>
      <c r="SCJ417" s="2"/>
      <c r="SCK417" s="2"/>
      <c r="SCL417" s="2"/>
      <c r="SCM417" s="2"/>
      <c r="SCN417" s="2"/>
      <c r="SCO417" s="2"/>
      <c r="SCP417" s="2"/>
      <c r="SCQ417" s="2"/>
      <c r="SCR417" s="2"/>
      <c r="SCS417" s="2"/>
      <c r="SCT417" s="2"/>
      <c r="SCU417" s="2"/>
      <c r="SCV417" s="2"/>
      <c r="SCW417" s="2"/>
      <c r="SCX417" s="2"/>
      <c r="SCY417" s="2"/>
      <c r="SCZ417" s="2"/>
      <c r="SDA417" s="2"/>
      <c r="SDB417" s="2"/>
      <c r="SDC417" s="2"/>
      <c r="SDD417" s="2"/>
      <c r="SDE417" s="2"/>
      <c r="SDF417" s="2"/>
      <c r="SDG417" s="2"/>
      <c r="SDH417" s="2"/>
      <c r="SDI417" s="2"/>
      <c r="SDJ417" s="2"/>
      <c r="SDK417" s="2"/>
      <c r="SDL417" s="2"/>
      <c r="SDM417" s="2"/>
      <c r="SDN417" s="2"/>
      <c r="SDO417" s="2"/>
      <c r="SDP417" s="2"/>
      <c r="SDQ417" s="2"/>
      <c r="SDR417" s="2"/>
      <c r="SDS417" s="2"/>
      <c r="SDT417" s="2"/>
      <c r="SDU417" s="2"/>
      <c r="SDV417" s="2"/>
      <c r="SDW417" s="2"/>
      <c r="SDX417" s="2"/>
      <c r="SDY417" s="2"/>
      <c r="SDZ417" s="2"/>
      <c r="SEA417" s="2"/>
      <c r="SEB417" s="2"/>
      <c r="SEC417" s="2"/>
      <c r="SED417" s="2"/>
      <c r="SEE417" s="2"/>
      <c r="SEF417" s="2"/>
      <c r="SEG417" s="2"/>
      <c r="SEH417" s="2"/>
      <c r="SEI417" s="2"/>
      <c r="SEJ417" s="2"/>
      <c r="SEK417" s="2"/>
      <c r="SEL417" s="2"/>
      <c r="SEM417" s="2"/>
      <c r="SEN417" s="2"/>
      <c r="SEO417" s="2"/>
      <c r="SEP417" s="2"/>
      <c r="SEQ417" s="2"/>
      <c r="SER417" s="2"/>
      <c r="SES417" s="2"/>
      <c r="SET417" s="2"/>
      <c r="SEU417" s="2"/>
      <c r="SEV417" s="2"/>
      <c r="SEW417" s="2"/>
      <c r="SEX417" s="2"/>
      <c r="SEY417" s="2"/>
      <c r="SEZ417" s="2"/>
      <c r="SFA417" s="2"/>
      <c r="SFB417" s="2"/>
      <c r="SFC417" s="2"/>
      <c r="SFD417" s="2"/>
      <c r="SFE417" s="2"/>
      <c r="SFF417" s="2"/>
      <c r="SFG417" s="2"/>
      <c r="SFH417" s="2"/>
      <c r="SFI417" s="2"/>
      <c r="SFJ417" s="2"/>
      <c r="SFK417" s="2"/>
      <c r="SFL417" s="2"/>
      <c r="SFM417" s="2"/>
      <c r="SFN417" s="2"/>
      <c r="SFO417" s="2"/>
      <c r="SFP417" s="2"/>
      <c r="SFQ417" s="2"/>
      <c r="SFR417" s="2"/>
      <c r="SFS417" s="2"/>
      <c r="SFT417" s="2"/>
      <c r="SFU417" s="2"/>
      <c r="SFV417" s="2"/>
      <c r="SFW417" s="2"/>
      <c r="SFX417" s="2"/>
      <c r="SFY417" s="2"/>
      <c r="SFZ417" s="2"/>
      <c r="SGA417" s="2"/>
      <c r="SGB417" s="2"/>
      <c r="SGC417" s="2"/>
      <c r="SGD417" s="2"/>
      <c r="SGE417" s="2"/>
      <c r="SGF417" s="2"/>
      <c r="SGG417" s="2"/>
      <c r="SGH417" s="2"/>
      <c r="SGI417" s="2"/>
      <c r="SGJ417" s="2"/>
      <c r="SGK417" s="2"/>
      <c r="SGL417" s="2"/>
      <c r="SGM417" s="2"/>
      <c r="SGN417" s="2"/>
      <c r="SGO417" s="2"/>
      <c r="SGP417" s="2"/>
      <c r="SGQ417" s="2"/>
      <c r="SGR417" s="2"/>
      <c r="SGS417" s="2"/>
      <c r="SGT417" s="2"/>
      <c r="SGU417" s="2"/>
      <c r="SGV417" s="2"/>
      <c r="SGW417" s="2"/>
      <c r="SGX417" s="2"/>
      <c r="SGY417" s="2"/>
      <c r="SGZ417" s="2"/>
      <c r="SHA417" s="2"/>
      <c r="SHB417" s="2"/>
      <c r="SHC417" s="2"/>
      <c r="SHD417" s="2"/>
      <c r="SHE417" s="2"/>
      <c r="SHF417" s="2"/>
      <c r="SHG417" s="2"/>
      <c r="SHH417" s="2"/>
      <c r="SHI417" s="2"/>
      <c r="SHJ417" s="2"/>
      <c r="SHK417" s="2"/>
      <c r="SHL417" s="2"/>
      <c r="SHM417" s="2"/>
      <c r="SHN417" s="2"/>
      <c r="SHO417" s="2"/>
      <c r="SHP417" s="2"/>
      <c r="SHQ417" s="2"/>
      <c r="SHR417" s="2"/>
      <c r="SHS417" s="2"/>
      <c r="SHT417" s="2"/>
      <c r="SHU417" s="2"/>
      <c r="SHV417" s="2"/>
      <c r="SHW417" s="2"/>
      <c r="SHX417" s="2"/>
      <c r="SHY417" s="2"/>
      <c r="SHZ417" s="2"/>
      <c r="SIA417" s="2"/>
      <c r="SIB417" s="2"/>
      <c r="SIC417" s="2"/>
      <c r="SID417" s="2"/>
      <c r="SIE417" s="2"/>
      <c r="SIF417" s="2"/>
      <c r="SIG417" s="2"/>
      <c r="SIH417" s="2"/>
      <c r="SII417" s="2"/>
      <c r="SIJ417" s="2"/>
      <c r="SIK417" s="2"/>
      <c r="SIL417" s="2"/>
      <c r="SIM417" s="2"/>
      <c r="SIN417" s="2"/>
      <c r="SIO417" s="2"/>
      <c r="SIP417" s="2"/>
      <c r="SIQ417" s="2"/>
      <c r="SIR417" s="2"/>
      <c r="SIS417" s="2"/>
      <c r="SIT417" s="2"/>
      <c r="SIU417" s="2"/>
      <c r="SIV417" s="2"/>
      <c r="SIW417" s="2"/>
      <c r="SIX417" s="2"/>
      <c r="SIY417" s="2"/>
      <c r="SIZ417" s="2"/>
      <c r="SJA417" s="2"/>
      <c r="SJB417" s="2"/>
      <c r="SJC417" s="2"/>
      <c r="SJD417" s="2"/>
      <c r="SJE417" s="2"/>
      <c r="SJF417" s="2"/>
      <c r="SJG417" s="2"/>
      <c r="SJH417" s="2"/>
      <c r="SJI417" s="2"/>
      <c r="SJJ417" s="2"/>
      <c r="SJK417" s="2"/>
      <c r="SJL417" s="2"/>
      <c r="SJM417" s="2"/>
      <c r="SJN417" s="2"/>
      <c r="SJO417" s="2"/>
      <c r="SJP417" s="2"/>
      <c r="SJQ417" s="2"/>
      <c r="SJR417" s="2"/>
      <c r="SJS417" s="2"/>
      <c r="SJT417" s="2"/>
      <c r="SJU417" s="2"/>
      <c r="SJV417" s="2"/>
      <c r="SJW417" s="2"/>
      <c r="SJX417" s="2"/>
      <c r="SJY417" s="2"/>
      <c r="SJZ417" s="2"/>
      <c r="SKA417" s="2"/>
      <c r="SKB417" s="2"/>
      <c r="SKC417" s="2"/>
      <c r="SKD417" s="2"/>
      <c r="SKE417" s="2"/>
      <c r="SKF417" s="2"/>
      <c r="SKG417" s="2"/>
      <c r="SKH417" s="2"/>
      <c r="SKI417" s="2"/>
      <c r="SKJ417" s="2"/>
      <c r="SKK417" s="2"/>
      <c r="SKL417" s="2"/>
      <c r="SKM417" s="2"/>
      <c r="SKN417" s="2"/>
      <c r="SKO417" s="2"/>
      <c r="SKP417" s="2"/>
      <c r="SKQ417" s="2"/>
      <c r="SKR417" s="2"/>
      <c r="SKS417" s="2"/>
      <c r="SKT417" s="2"/>
      <c r="SKU417" s="2"/>
      <c r="SKV417" s="2"/>
      <c r="SKW417" s="2"/>
      <c r="SKX417" s="2"/>
      <c r="SKY417" s="2"/>
      <c r="SKZ417" s="2"/>
      <c r="SLA417" s="2"/>
      <c r="SLB417" s="2"/>
      <c r="SLC417" s="2"/>
      <c r="SLD417" s="2"/>
      <c r="SLE417" s="2"/>
      <c r="SLF417" s="2"/>
      <c r="SLG417" s="2"/>
      <c r="SLH417" s="2"/>
      <c r="SLI417" s="2"/>
      <c r="SLJ417" s="2"/>
      <c r="SLK417" s="2"/>
      <c r="SLL417" s="2"/>
      <c r="SLM417" s="2"/>
      <c r="SLN417" s="2"/>
      <c r="SLO417" s="2"/>
      <c r="SLP417" s="2"/>
      <c r="SLQ417" s="2"/>
      <c r="SLR417" s="2"/>
      <c r="SLS417" s="2"/>
      <c r="SLT417" s="2"/>
      <c r="SLU417" s="2"/>
      <c r="SLV417" s="2"/>
      <c r="SLW417" s="2"/>
      <c r="SLX417" s="2"/>
      <c r="SLY417" s="2"/>
      <c r="SLZ417" s="2"/>
      <c r="SMA417" s="2"/>
      <c r="SMB417" s="2"/>
      <c r="SMC417" s="2"/>
      <c r="SMD417" s="2"/>
      <c r="SME417" s="2"/>
      <c r="SMF417" s="2"/>
      <c r="SMG417" s="2"/>
      <c r="SMH417" s="2"/>
      <c r="SMI417" s="2"/>
      <c r="SMJ417" s="2"/>
      <c r="SMK417" s="2"/>
      <c r="SML417" s="2"/>
      <c r="SMM417" s="2"/>
      <c r="SMN417" s="2"/>
      <c r="SMO417" s="2"/>
      <c r="SMP417" s="2"/>
      <c r="SMQ417" s="2"/>
      <c r="SMR417" s="2"/>
      <c r="SMS417" s="2"/>
      <c r="SMT417" s="2"/>
      <c r="SMU417" s="2"/>
      <c r="SMV417" s="2"/>
      <c r="SMW417" s="2"/>
      <c r="SMX417" s="2"/>
      <c r="SMY417" s="2"/>
      <c r="SMZ417" s="2"/>
      <c r="SNA417" s="2"/>
      <c r="SNB417" s="2"/>
      <c r="SNC417" s="2"/>
      <c r="SND417" s="2"/>
      <c r="SNE417" s="2"/>
      <c r="SNF417" s="2"/>
      <c r="SNG417" s="2"/>
      <c r="SNH417" s="2"/>
      <c r="SNI417" s="2"/>
      <c r="SNJ417" s="2"/>
      <c r="SNK417" s="2"/>
      <c r="SNL417" s="2"/>
      <c r="SNM417" s="2"/>
      <c r="SNN417" s="2"/>
      <c r="SNO417" s="2"/>
      <c r="SNP417" s="2"/>
      <c r="SNQ417" s="2"/>
      <c r="SNR417" s="2"/>
      <c r="SNS417" s="2"/>
      <c r="SNT417" s="2"/>
      <c r="SNU417" s="2"/>
      <c r="SNV417" s="2"/>
      <c r="SNW417" s="2"/>
      <c r="SNX417" s="2"/>
      <c r="SNY417" s="2"/>
      <c r="SNZ417" s="2"/>
      <c r="SOA417" s="2"/>
      <c r="SOB417" s="2"/>
      <c r="SOC417" s="2"/>
      <c r="SOD417" s="2"/>
      <c r="SOE417" s="2"/>
      <c r="SOF417" s="2"/>
      <c r="SOG417" s="2"/>
      <c r="SOH417" s="2"/>
      <c r="SOI417" s="2"/>
      <c r="SOJ417" s="2"/>
      <c r="SOK417" s="2"/>
      <c r="SOL417" s="2"/>
      <c r="SOM417" s="2"/>
      <c r="SON417" s="2"/>
      <c r="SOO417" s="2"/>
      <c r="SOP417" s="2"/>
      <c r="SOQ417" s="2"/>
      <c r="SOR417" s="2"/>
      <c r="SOS417" s="2"/>
      <c r="SOT417" s="2"/>
      <c r="SOU417" s="2"/>
      <c r="SOV417" s="2"/>
      <c r="SOW417" s="2"/>
      <c r="SOX417" s="2"/>
      <c r="SOY417" s="2"/>
      <c r="SOZ417" s="2"/>
      <c r="SPA417" s="2"/>
      <c r="SPB417" s="2"/>
      <c r="SPC417" s="2"/>
      <c r="SPD417" s="2"/>
      <c r="SPE417" s="2"/>
      <c r="SPF417" s="2"/>
      <c r="SPG417" s="2"/>
      <c r="SPH417" s="2"/>
      <c r="SPI417" s="2"/>
      <c r="SPJ417" s="2"/>
      <c r="SPK417" s="2"/>
      <c r="SPL417" s="2"/>
      <c r="SPM417" s="2"/>
      <c r="SPN417" s="2"/>
      <c r="SPO417" s="2"/>
      <c r="SPP417" s="2"/>
      <c r="SPQ417" s="2"/>
      <c r="SPR417" s="2"/>
      <c r="SPS417" s="2"/>
      <c r="SPT417" s="2"/>
      <c r="SPU417" s="2"/>
      <c r="SPV417" s="2"/>
      <c r="SPW417" s="2"/>
      <c r="SPX417" s="2"/>
      <c r="SPY417" s="2"/>
      <c r="SPZ417" s="2"/>
      <c r="SQA417" s="2"/>
      <c r="SQB417" s="2"/>
      <c r="SQC417" s="2"/>
      <c r="SQD417" s="2"/>
      <c r="SQE417" s="2"/>
      <c r="SQF417" s="2"/>
      <c r="SQG417" s="2"/>
      <c r="SQH417" s="2"/>
      <c r="SQI417" s="2"/>
      <c r="SQJ417" s="2"/>
      <c r="SQK417" s="2"/>
      <c r="SQL417" s="2"/>
      <c r="SQM417" s="2"/>
      <c r="SQN417" s="2"/>
      <c r="SQO417" s="2"/>
      <c r="SQP417" s="2"/>
      <c r="SQQ417" s="2"/>
      <c r="SQR417" s="2"/>
      <c r="SQS417" s="2"/>
      <c r="SQT417" s="2"/>
      <c r="SQU417" s="2"/>
      <c r="SQV417" s="2"/>
      <c r="SQW417" s="2"/>
      <c r="SQX417" s="2"/>
      <c r="SQY417" s="2"/>
      <c r="SQZ417" s="2"/>
      <c r="SRA417" s="2"/>
      <c r="SRB417" s="2"/>
      <c r="SRC417" s="2"/>
      <c r="SRD417" s="2"/>
      <c r="SRE417" s="2"/>
      <c r="SRF417" s="2"/>
      <c r="SRG417" s="2"/>
      <c r="SRH417" s="2"/>
      <c r="SRI417" s="2"/>
      <c r="SRJ417" s="2"/>
      <c r="SRK417" s="2"/>
      <c r="SRL417" s="2"/>
      <c r="SRM417" s="2"/>
      <c r="SRN417" s="2"/>
      <c r="SRO417" s="2"/>
      <c r="SRP417" s="2"/>
      <c r="SRQ417" s="2"/>
      <c r="SRR417" s="2"/>
      <c r="SRS417" s="2"/>
      <c r="SRT417" s="2"/>
      <c r="SRU417" s="2"/>
      <c r="SRV417" s="2"/>
      <c r="SRW417" s="2"/>
      <c r="SRX417" s="2"/>
      <c r="SRY417" s="2"/>
      <c r="SRZ417" s="2"/>
      <c r="SSA417" s="2"/>
      <c r="SSB417" s="2"/>
      <c r="SSC417" s="2"/>
      <c r="SSD417" s="2"/>
      <c r="SSE417" s="2"/>
      <c r="SSF417" s="2"/>
      <c r="SSG417" s="2"/>
      <c r="SSH417" s="2"/>
      <c r="SSI417" s="2"/>
      <c r="SSJ417" s="2"/>
      <c r="SSK417" s="2"/>
      <c r="SSL417" s="2"/>
      <c r="SSM417" s="2"/>
      <c r="SSN417" s="2"/>
      <c r="SSO417" s="2"/>
      <c r="SSP417" s="2"/>
      <c r="SSQ417" s="2"/>
      <c r="SSR417" s="2"/>
      <c r="SSS417" s="2"/>
      <c r="SST417" s="2"/>
      <c r="SSU417" s="2"/>
      <c r="SSV417" s="2"/>
      <c r="SSW417" s="2"/>
      <c r="SSX417" s="2"/>
      <c r="SSY417" s="2"/>
      <c r="SSZ417" s="2"/>
      <c r="STA417" s="2"/>
      <c r="STB417" s="2"/>
      <c r="STC417" s="2"/>
      <c r="STD417" s="2"/>
      <c r="STE417" s="2"/>
      <c r="STF417" s="2"/>
      <c r="STG417" s="2"/>
      <c r="STH417" s="2"/>
      <c r="STI417" s="2"/>
      <c r="STJ417" s="2"/>
      <c r="STK417" s="2"/>
      <c r="STL417" s="2"/>
      <c r="STM417" s="2"/>
      <c r="STN417" s="2"/>
      <c r="STO417" s="2"/>
      <c r="STP417" s="2"/>
      <c r="STQ417" s="2"/>
      <c r="STR417" s="2"/>
      <c r="STS417" s="2"/>
      <c r="STT417" s="2"/>
      <c r="STU417" s="2"/>
      <c r="STV417" s="2"/>
      <c r="STW417" s="2"/>
      <c r="STX417" s="2"/>
      <c r="STY417" s="2"/>
      <c r="STZ417" s="2"/>
      <c r="SUA417" s="2"/>
      <c r="SUB417" s="2"/>
      <c r="SUC417" s="2"/>
      <c r="SUD417" s="2"/>
      <c r="SUE417" s="2"/>
      <c r="SUF417" s="2"/>
      <c r="SUG417" s="2"/>
      <c r="SUH417" s="2"/>
      <c r="SUI417" s="2"/>
      <c r="SUJ417" s="2"/>
      <c r="SUK417" s="2"/>
      <c r="SUL417" s="2"/>
      <c r="SUM417" s="2"/>
      <c r="SUN417" s="2"/>
      <c r="SUO417" s="2"/>
      <c r="SUP417" s="2"/>
      <c r="SUQ417" s="2"/>
      <c r="SUR417" s="2"/>
      <c r="SUS417" s="2"/>
      <c r="SUT417" s="2"/>
      <c r="SUU417" s="2"/>
      <c r="SUV417" s="2"/>
      <c r="SUW417" s="2"/>
      <c r="SUX417" s="2"/>
      <c r="SUY417" s="2"/>
      <c r="SUZ417" s="2"/>
      <c r="SVA417" s="2"/>
      <c r="SVB417" s="2"/>
      <c r="SVC417" s="2"/>
      <c r="SVD417" s="2"/>
      <c r="SVE417" s="2"/>
      <c r="SVF417" s="2"/>
      <c r="SVG417" s="2"/>
      <c r="SVH417" s="2"/>
      <c r="SVI417" s="2"/>
      <c r="SVJ417" s="2"/>
      <c r="SVK417" s="2"/>
      <c r="SVL417" s="2"/>
      <c r="SVM417" s="2"/>
      <c r="SVN417" s="2"/>
      <c r="SVO417" s="2"/>
      <c r="SVP417" s="2"/>
      <c r="SVQ417" s="2"/>
      <c r="SVR417" s="2"/>
      <c r="SVS417" s="2"/>
      <c r="SVT417" s="2"/>
      <c r="SVU417" s="2"/>
      <c r="SVV417" s="2"/>
      <c r="SVW417" s="2"/>
      <c r="SVX417" s="2"/>
      <c r="SVY417" s="2"/>
      <c r="SVZ417" s="2"/>
      <c r="SWA417" s="2"/>
      <c r="SWB417" s="2"/>
      <c r="SWC417" s="2"/>
      <c r="SWD417" s="2"/>
      <c r="SWE417" s="2"/>
      <c r="SWF417" s="2"/>
      <c r="SWG417" s="2"/>
      <c r="SWH417" s="2"/>
      <c r="SWI417" s="2"/>
      <c r="SWJ417" s="2"/>
      <c r="SWK417" s="2"/>
      <c r="SWL417" s="2"/>
      <c r="SWM417" s="2"/>
      <c r="SWN417" s="2"/>
      <c r="SWO417" s="2"/>
      <c r="SWP417" s="2"/>
      <c r="SWQ417" s="2"/>
      <c r="SWR417" s="2"/>
      <c r="SWS417" s="2"/>
      <c r="SWT417" s="2"/>
      <c r="SWU417" s="2"/>
      <c r="SWV417" s="2"/>
      <c r="SWW417" s="2"/>
      <c r="SWX417" s="2"/>
      <c r="SWY417" s="2"/>
      <c r="SWZ417" s="2"/>
      <c r="SXA417" s="2"/>
      <c r="SXB417" s="2"/>
      <c r="SXC417" s="2"/>
      <c r="SXD417" s="2"/>
      <c r="SXE417" s="2"/>
      <c r="SXF417" s="2"/>
      <c r="SXG417" s="2"/>
      <c r="SXH417" s="2"/>
      <c r="SXI417" s="2"/>
      <c r="SXJ417" s="2"/>
      <c r="SXK417" s="2"/>
      <c r="SXL417" s="2"/>
      <c r="SXM417" s="2"/>
      <c r="SXN417" s="2"/>
      <c r="SXO417" s="2"/>
      <c r="SXP417" s="2"/>
      <c r="SXQ417" s="2"/>
      <c r="SXR417" s="2"/>
      <c r="SXS417" s="2"/>
      <c r="SXT417" s="2"/>
      <c r="SXU417" s="2"/>
      <c r="SXV417" s="2"/>
      <c r="SXW417" s="2"/>
      <c r="SXX417" s="2"/>
      <c r="SXY417" s="2"/>
      <c r="SXZ417" s="2"/>
      <c r="SYA417" s="2"/>
      <c r="SYB417" s="2"/>
      <c r="SYC417" s="2"/>
      <c r="SYD417" s="2"/>
      <c r="SYE417" s="2"/>
      <c r="SYF417" s="2"/>
      <c r="SYG417" s="2"/>
      <c r="SYH417" s="2"/>
      <c r="SYI417" s="2"/>
      <c r="SYJ417" s="2"/>
      <c r="SYK417" s="2"/>
      <c r="SYL417" s="2"/>
      <c r="SYM417" s="2"/>
      <c r="SYN417" s="2"/>
      <c r="SYO417" s="2"/>
      <c r="SYP417" s="2"/>
      <c r="SYQ417" s="2"/>
      <c r="SYR417" s="2"/>
      <c r="SYS417" s="2"/>
      <c r="SYT417" s="2"/>
      <c r="SYU417" s="2"/>
      <c r="SYV417" s="2"/>
      <c r="SYW417" s="2"/>
      <c r="SYX417" s="2"/>
      <c r="SYY417" s="2"/>
      <c r="SYZ417" s="2"/>
      <c r="SZA417" s="2"/>
      <c r="SZB417" s="2"/>
      <c r="SZC417" s="2"/>
      <c r="SZD417" s="2"/>
      <c r="SZE417" s="2"/>
      <c r="SZF417" s="2"/>
      <c r="SZG417" s="2"/>
      <c r="SZH417" s="2"/>
      <c r="SZI417" s="2"/>
      <c r="SZJ417" s="2"/>
      <c r="SZK417" s="2"/>
      <c r="SZL417" s="2"/>
      <c r="SZM417" s="2"/>
      <c r="SZN417" s="2"/>
      <c r="SZO417" s="2"/>
      <c r="SZP417" s="2"/>
      <c r="SZQ417" s="2"/>
      <c r="SZR417" s="2"/>
      <c r="SZS417" s="2"/>
      <c r="SZT417" s="2"/>
      <c r="SZU417" s="2"/>
      <c r="SZV417" s="2"/>
      <c r="SZW417" s="2"/>
      <c r="SZX417" s="2"/>
      <c r="SZY417" s="2"/>
      <c r="SZZ417" s="2"/>
      <c r="TAA417" s="2"/>
      <c r="TAB417" s="2"/>
      <c r="TAC417" s="2"/>
      <c r="TAD417" s="2"/>
      <c r="TAE417" s="2"/>
      <c r="TAF417" s="2"/>
      <c r="TAG417" s="2"/>
      <c r="TAH417" s="2"/>
      <c r="TAI417" s="2"/>
      <c r="TAJ417" s="2"/>
      <c r="TAK417" s="2"/>
      <c r="TAL417" s="2"/>
      <c r="TAM417" s="2"/>
      <c r="TAN417" s="2"/>
      <c r="TAO417" s="2"/>
      <c r="TAP417" s="2"/>
      <c r="TAQ417" s="2"/>
      <c r="TAR417" s="2"/>
      <c r="TAS417" s="2"/>
      <c r="TAT417" s="2"/>
      <c r="TAU417" s="2"/>
      <c r="TAV417" s="2"/>
      <c r="TAW417" s="2"/>
      <c r="TAX417" s="2"/>
      <c r="TAY417" s="2"/>
      <c r="TAZ417" s="2"/>
      <c r="TBA417" s="2"/>
      <c r="TBB417" s="2"/>
      <c r="TBC417" s="2"/>
      <c r="TBD417" s="2"/>
      <c r="TBE417" s="2"/>
      <c r="TBF417" s="2"/>
      <c r="TBG417" s="2"/>
      <c r="TBH417" s="2"/>
      <c r="TBI417" s="2"/>
      <c r="TBJ417" s="2"/>
      <c r="TBK417" s="2"/>
      <c r="TBL417" s="2"/>
      <c r="TBM417" s="2"/>
      <c r="TBN417" s="2"/>
      <c r="TBO417" s="2"/>
      <c r="TBP417" s="2"/>
      <c r="TBQ417" s="2"/>
      <c r="TBR417" s="2"/>
      <c r="TBS417" s="2"/>
      <c r="TBT417" s="2"/>
      <c r="TBU417" s="2"/>
      <c r="TBV417" s="2"/>
      <c r="TBW417" s="2"/>
      <c r="TBX417" s="2"/>
      <c r="TBY417" s="2"/>
      <c r="TBZ417" s="2"/>
      <c r="TCA417" s="2"/>
      <c r="TCB417" s="2"/>
      <c r="TCC417" s="2"/>
      <c r="TCD417" s="2"/>
      <c r="TCE417" s="2"/>
      <c r="TCF417" s="2"/>
      <c r="TCG417" s="2"/>
      <c r="TCH417" s="2"/>
      <c r="TCI417" s="2"/>
      <c r="TCJ417" s="2"/>
      <c r="TCK417" s="2"/>
      <c r="TCL417" s="2"/>
      <c r="TCM417" s="2"/>
      <c r="TCN417" s="2"/>
      <c r="TCO417" s="2"/>
      <c r="TCP417" s="2"/>
      <c r="TCQ417" s="2"/>
      <c r="TCR417" s="2"/>
      <c r="TCS417" s="2"/>
      <c r="TCT417" s="2"/>
      <c r="TCU417" s="2"/>
      <c r="TCV417" s="2"/>
      <c r="TCW417" s="2"/>
      <c r="TCX417" s="2"/>
      <c r="TCY417" s="2"/>
      <c r="TCZ417" s="2"/>
      <c r="TDA417" s="2"/>
      <c r="TDB417" s="2"/>
      <c r="TDC417" s="2"/>
      <c r="TDD417" s="2"/>
      <c r="TDE417" s="2"/>
      <c r="TDF417" s="2"/>
      <c r="TDG417" s="2"/>
      <c r="TDH417" s="2"/>
      <c r="TDI417" s="2"/>
      <c r="TDJ417" s="2"/>
      <c r="TDK417" s="2"/>
      <c r="TDL417" s="2"/>
      <c r="TDM417" s="2"/>
      <c r="TDN417" s="2"/>
      <c r="TDO417" s="2"/>
      <c r="TDP417" s="2"/>
      <c r="TDQ417" s="2"/>
      <c r="TDR417" s="2"/>
      <c r="TDS417" s="2"/>
      <c r="TDT417" s="2"/>
      <c r="TDU417" s="2"/>
      <c r="TDV417" s="2"/>
      <c r="TDW417" s="2"/>
      <c r="TDX417" s="2"/>
      <c r="TDY417" s="2"/>
      <c r="TDZ417" s="2"/>
      <c r="TEA417" s="2"/>
      <c r="TEB417" s="2"/>
      <c r="TEC417" s="2"/>
      <c r="TED417" s="2"/>
      <c r="TEE417" s="2"/>
      <c r="TEF417" s="2"/>
      <c r="TEG417" s="2"/>
      <c r="TEH417" s="2"/>
      <c r="TEI417" s="2"/>
      <c r="TEJ417" s="2"/>
      <c r="TEK417" s="2"/>
      <c r="TEL417" s="2"/>
      <c r="TEM417" s="2"/>
      <c r="TEN417" s="2"/>
      <c r="TEO417" s="2"/>
      <c r="TEP417" s="2"/>
      <c r="TEQ417" s="2"/>
      <c r="TER417" s="2"/>
      <c r="TES417" s="2"/>
      <c r="TET417" s="2"/>
      <c r="TEU417" s="2"/>
      <c r="TEV417" s="2"/>
      <c r="TEW417" s="2"/>
      <c r="TEX417" s="2"/>
      <c r="TEY417" s="2"/>
      <c r="TEZ417" s="2"/>
      <c r="TFA417" s="2"/>
      <c r="TFB417" s="2"/>
      <c r="TFC417" s="2"/>
      <c r="TFD417" s="2"/>
      <c r="TFE417" s="2"/>
      <c r="TFF417" s="2"/>
      <c r="TFG417" s="2"/>
      <c r="TFH417" s="2"/>
      <c r="TFI417" s="2"/>
      <c r="TFJ417" s="2"/>
      <c r="TFK417" s="2"/>
      <c r="TFL417" s="2"/>
      <c r="TFM417" s="2"/>
      <c r="TFN417" s="2"/>
      <c r="TFO417" s="2"/>
      <c r="TFP417" s="2"/>
      <c r="TFQ417" s="2"/>
      <c r="TFR417" s="2"/>
      <c r="TFS417" s="2"/>
      <c r="TFT417" s="2"/>
      <c r="TFU417" s="2"/>
      <c r="TFV417" s="2"/>
      <c r="TFW417" s="2"/>
      <c r="TFX417" s="2"/>
      <c r="TFY417" s="2"/>
      <c r="TFZ417" s="2"/>
      <c r="TGA417" s="2"/>
      <c r="TGB417" s="2"/>
      <c r="TGC417" s="2"/>
      <c r="TGD417" s="2"/>
      <c r="TGE417" s="2"/>
      <c r="TGF417" s="2"/>
      <c r="TGG417" s="2"/>
      <c r="TGH417" s="2"/>
      <c r="TGI417" s="2"/>
      <c r="TGJ417" s="2"/>
      <c r="TGK417" s="2"/>
      <c r="TGL417" s="2"/>
      <c r="TGM417" s="2"/>
      <c r="TGN417" s="2"/>
      <c r="TGO417" s="2"/>
      <c r="TGP417" s="2"/>
      <c r="TGQ417" s="2"/>
      <c r="TGR417" s="2"/>
      <c r="TGS417" s="2"/>
      <c r="TGT417" s="2"/>
      <c r="TGU417" s="2"/>
      <c r="TGV417" s="2"/>
      <c r="TGW417" s="2"/>
      <c r="TGX417" s="2"/>
      <c r="TGY417" s="2"/>
      <c r="TGZ417" s="2"/>
      <c r="THA417" s="2"/>
      <c r="THB417" s="2"/>
      <c r="THC417" s="2"/>
      <c r="THD417" s="2"/>
      <c r="THE417" s="2"/>
      <c r="THF417" s="2"/>
      <c r="THG417" s="2"/>
      <c r="THH417" s="2"/>
      <c r="THI417" s="2"/>
      <c r="THJ417" s="2"/>
      <c r="THK417" s="2"/>
      <c r="THL417" s="2"/>
      <c r="THM417" s="2"/>
      <c r="THN417" s="2"/>
      <c r="THO417" s="2"/>
      <c r="THP417" s="2"/>
      <c r="THQ417" s="2"/>
      <c r="THR417" s="2"/>
      <c r="THS417" s="2"/>
      <c r="THT417" s="2"/>
      <c r="THU417" s="2"/>
      <c r="THV417" s="2"/>
      <c r="THW417" s="2"/>
      <c r="THX417" s="2"/>
      <c r="THY417" s="2"/>
      <c r="THZ417" s="2"/>
      <c r="TIA417" s="2"/>
      <c r="TIB417" s="2"/>
      <c r="TIC417" s="2"/>
      <c r="TID417" s="2"/>
      <c r="TIE417" s="2"/>
      <c r="TIF417" s="2"/>
      <c r="TIG417" s="2"/>
      <c r="TIH417" s="2"/>
      <c r="TII417" s="2"/>
      <c r="TIJ417" s="2"/>
      <c r="TIK417" s="2"/>
      <c r="TIL417" s="2"/>
      <c r="TIM417" s="2"/>
      <c r="TIN417" s="2"/>
      <c r="TIO417" s="2"/>
      <c r="TIP417" s="2"/>
      <c r="TIQ417" s="2"/>
      <c r="TIR417" s="2"/>
      <c r="TIS417" s="2"/>
      <c r="TIT417" s="2"/>
      <c r="TIU417" s="2"/>
      <c r="TIV417" s="2"/>
      <c r="TIW417" s="2"/>
      <c r="TIX417" s="2"/>
      <c r="TIY417" s="2"/>
      <c r="TIZ417" s="2"/>
      <c r="TJA417" s="2"/>
      <c r="TJB417" s="2"/>
      <c r="TJC417" s="2"/>
      <c r="TJD417" s="2"/>
      <c r="TJE417" s="2"/>
      <c r="TJF417" s="2"/>
      <c r="TJG417" s="2"/>
      <c r="TJH417" s="2"/>
      <c r="TJI417" s="2"/>
      <c r="TJJ417" s="2"/>
      <c r="TJK417" s="2"/>
      <c r="TJL417" s="2"/>
      <c r="TJM417" s="2"/>
      <c r="TJN417" s="2"/>
      <c r="TJO417" s="2"/>
      <c r="TJP417" s="2"/>
      <c r="TJQ417" s="2"/>
      <c r="TJR417" s="2"/>
      <c r="TJS417" s="2"/>
      <c r="TJT417" s="2"/>
      <c r="TJU417" s="2"/>
      <c r="TJV417" s="2"/>
      <c r="TJW417" s="2"/>
      <c r="TJX417" s="2"/>
      <c r="TJY417" s="2"/>
      <c r="TJZ417" s="2"/>
      <c r="TKA417" s="2"/>
      <c r="TKB417" s="2"/>
      <c r="TKC417" s="2"/>
      <c r="TKD417" s="2"/>
      <c r="TKE417" s="2"/>
      <c r="TKF417" s="2"/>
      <c r="TKG417" s="2"/>
      <c r="TKH417" s="2"/>
      <c r="TKI417" s="2"/>
      <c r="TKJ417" s="2"/>
      <c r="TKK417" s="2"/>
      <c r="TKL417" s="2"/>
      <c r="TKM417" s="2"/>
      <c r="TKN417" s="2"/>
      <c r="TKO417" s="2"/>
      <c r="TKP417" s="2"/>
      <c r="TKQ417" s="2"/>
      <c r="TKR417" s="2"/>
      <c r="TKS417" s="2"/>
      <c r="TKT417" s="2"/>
      <c r="TKU417" s="2"/>
      <c r="TKV417" s="2"/>
      <c r="TKW417" s="2"/>
      <c r="TKX417" s="2"/>
      <c r="TKY417" s="2"/>
      <c r="TKZ417" s="2"/>
      <c r="TLA417" s="2"/>
      <c r="TLB417" s="2"/>
      <c r="TLC417" s="2"/>
      <c r="TLD417" s="2"/>
      <c r="TLE417" s="2"/>
      <c r="TLF417" s="2"/>
      <c r="TLG417" s="2"/>
      <c r="TLH417" s="2"/>
      <c r="TLI417" s="2"/>
      <c r="TLJ417" s="2"/>
      <c r="TLK417" s="2"/>
      <c r="TLL417" s="2"/>
      <c r="TLM417" s="2"/>
      <c r="TLN417" s="2"/>
      <c r="TLO417" s="2"/>
      <c r="TLP417" s="2"/>
      <c r="TLQ417" s="2"/>
      <c r="TLR417" s="2"/>
      <c r="TLS417" s="2"/>
      <c r="TLT417" s="2"/>
      <c r="TLU417" s="2"/>
      <c r="TLV417" s="2"/>
      <c r="TLW417" s="2"/>
      <c r="TLX417" s="2"/>
      <c r="TLY417" s="2"/>
      <c r="TLZ417" s="2"/>
      <c r="TMA417" s="2"/>
      <c r="TMB417" s="2"/>
      <c r="TMC417" s="2"/>
      <c r="TMD417" s="2"/>
      <c r="TME417" s="2"/>
      <c r="TMF417" s="2"/>
      <c r="TMG417" s="2"/>
      <c r="TMH417" s="2"/>
      <c r="TMI417" s="2"/>
      <c r="TMJ417" s="2"/>
      <c r="TMK417" s="2"/>
      <c r="TML417" s="2"/>
      <c r="TMM417" s="2"/>
      <c r="TMN417" s="2"/>
      <c r="TMO417" s="2"/>
      <c r="TMP417" s="2"/>
      <c r="TMQ417" s="2"/>
      <c r="TMR417" s="2"/>
      <c r="TMS417" s="2"/>
      <c r="TMT417" s="2"/>
      <c r="TMU417" s="2"/>
      <c r="TMV417" s="2"/>
      <c r="TMW417" s="2"/>
      <c r="TMX417" s="2"/>
      <c r="TMY417" s="2"/>
      <c r="TMZ417" s="2"/>
      <c r="TNA417" s="2"/>
      <c r="TNB417" s="2"/>
      <c r="TNC417" s="2"/>
      <c r="TND417" s="2"/>
      <c r="TNE417" s="2"/>
      <c r="TNF417" s="2"/>
      <c r="TNG417" s="2"/>
      <c r="TNH417" s="2"/>
      <c r="TNI417" s="2"/>
      <c r="TNJ417" s="2"/>
      <c r="TNK417" s="2"/>
      <c r="TNL417" s="2"/>
      <c r="TNM417" s="2"/>
      <c r="TNN417" s="2"/>
      <c r="TNO417" s="2"/>
      <c r="TNP417" s="2"/>
      <c r="TNQ417" s="2"/>
      <c r="TNR417" s="2"/>
      <c r="TNS417" s="2"/>
      <c r="TNT417" s="2"/>
      <c r="TNU417" s="2"/>
      <c r="TNV417" s="2"/>
      <c r="TNW417" s="2"/>
      <c r="TNX417" s="2"/>
      <c r="TNY417" s="2"/>
      <c r="TNZ417" s="2"/>
      <c r="TOA417" s="2"/>
      <c r="TOB417" s="2"/>
      <c r="TOC417" s="2"/>
      <c r="TOD417" s="2"/>
      <c r="TOE417" s="2"/>
      <c r="TOF417" s="2"/>
      <c r="TOG417" s="2"/>
      <c r="TOH417" s="2"/>
      <c r="TOI417" s="2"/>
      <c r="TOJ417" s="2"/>
      <c r="TOK417" s="2"/>
      <c r="TOL417" s="2"/>
      <c r="TOM417" s="2"/>
      <c r="TON417" s="2"/>
      <c r="TOO417" s="2"/>
      <c r="TOP417" s="2"/>
      <c r="TOQ417" s="2"/>
      <c r="TOR417" s="2"/>
      <c r="TOS417" s="2"/>
      <c r="TOT417" s="2"/>
      <c r="TOU417" s="2"/>
      <c r="TOV417" s="2"/>
      <c r="TOW417" s="2"/>
      <c r="TOX417" s="2"/>
      <c r="TOY417" s="2"/>
      <c r="TOZ417" s="2"/>
      <c r="TPA417" s="2"/>
      <c r="TPB417" s="2"/>
      <c r="TPC417" s="2"/>
      <c r="TPD417" s="2"/>
      <c r="TPE417" s="2"/>
      <c r="TPF417" s="2"/>
      <c r="TPG417" s="2"/>
      <c r="TPH417" s="2"/>
      <c r="TPI417" s="2"/>
      <c r="TPJ417" s="2"/>
      <c r="TPK417" s="2"/>
      <c r="TPL417" s="2"/>
      <c r="TPM417" s="2"/>
      <c r="TPN417" s="2"/>
      <c r="TPO417" s="2"/>
      <c r="TPP417" s="2"/>
      <c r="TPQ417" s="2"/>
      <c r="TPR417" s="2"/>
      <c r="TPS417" s="2"/>
      <c r="TPT417" s="2"/>
      <c r="TPU417" s="2"/>
      <c r="TPV417" s="2"/>
      <c r="TPW417" s="2"/>
      <c r="TPX417" s="2"/>
      <c r="TPY417" s="2"/>
      <c r="TPZ417" s="2"/>
      <c r="TQA417" s="2"/>
      <c r="TQB417" s="2"/>
      <c r="TQC417" s="2"/>
      <c r="TQD417" s="2"/>
      <c r="TQE417" s="2"/>
      <c r="TQF417" s="2"/>
      <c r="TQG417" s="2"/>
      <c r="TQH417" s="2"/>
      <c r="TQI417" s="2"/>
      <c r="TQJ417" s="2"/>
      <c r="TQK417" s="2"/>
      <c r="TQL417" s="2"/>
      <c r="TQM417" s="2"/>
      <c r="TQN417" s="2"/>
      <c r="TQO417" s="2"/>
      <c r="TQP417" s="2"/>
      <c r="TQQ417" s="2"/>
      <c r="TQR417" s="2"/>
      <c r="TQS417" s="2"/>
      <c r="TQT417" s="2"/>
      <c r="TQU417" s="2"/>
      <c r="TQV417" s="2"/>
      <c r="TQW417" s="2"/>
      <c r="TQX417" s="2"/>
      <c r="TQY417" s="2"/>
      <c r="TQZ417" s="2"/>
      <c r="TRA417" s="2"/>
      <c r="TRB417" s="2"/>
      <c r="TRC417" s="2"/>
      <c r="TRD417" s="2"/>
      <c r="TRE417" s="2"/>
      <c r="TRF417" s="2"/>
      <c r="TRG417" s="2"/>
      <c r="TRH417" s="2"/>
      <c r="TRI417" s="2"/>
      <c r="TRJ417" s="2"/>
      <c r="TRK417" s="2"/>
      <c r="TRL417" s="2"/>
      <c r="TRM417" s="2"/>
      <c r="TRN417" s="2"/>
      <c r="TRO417" s="2"/>
      <c r="TRP417" s="2"/>
      <c r="TRQ417" s="2"/>
      <c r="TRR417" s="2"/>
      <c r="TRS417" s="2"/>
      <c r="TRT417" s="2"/>
      <c r="TRU417" s="2"/>
      <c r="TRV417" s="2"/>
      <c r="TRW417" s="2"/>
      <c r="TRX417" s="2"/>
      <c r="TRY417" s="2"/>
      <c r="TRZ417" s="2"/>
      <c r="TSA417" s="2"/>
      <c r="TSB417" s="2"/>
      <c r="TSC417" s="2"/>
      <c r="TSD417" s="2"/>
      <c r="TSE417" s="2"/>
      <c r="TSF417" s="2"/>
      <c r="TSG417" s="2"/>
      <c r="TSH417" s="2"/>
      <c r="TSI417" s="2"/>
      <c r="TSJ417" s="2"/>
      <c r="TSK417" s="2"/>
      <c r="TSL417" s="2"/>
      <c r="TSM417" s="2"/>
      <c r="TSN417" s="2"/>
      <c r="TSO417" s="2"/>
      <c r="TSP417" s="2"/>
      <c r="TSQ417" s="2"/>
      <c r="TSR417" s="2"/>
      <c r="TSS417" s="2"/>
      <c r="TST417" s="2"/>
      <c r="TSU417" s="2"/>
      <c r="TSV417" s="2"/>
      <c r="TSW417" s="2"/>
      <c r="TSX417" s="2"/>
      <c r="TSY417" s="2"/>
      <c r="TSZ417" s="2"/>
      <c r="TTA417" s="2"/>
      <c r="TTB417" s="2"/>
      <c r="TTC417" s="2"/>
      <c r="TTD417" s="2"/>
      <c r="TTE417" s="2"/>
      <c r="TTF417" s="2"/>
      <c r="TTG417" s="2"/>
      <c r="TTH417" s="2"/>
      <c r="TTI417" s="2"/>
      <c r="TTJ417" s="2"/>
      <c r="TTK417" s="2"/>
      <c r="TTL417" s="2"/>
      <c r="TTM417" s="2"/>
      <c r="TTN417" s="2"/>
      <c r="TTO417" s="2"/>
      <c r="TTP417" s="2"/>
      <c r="TTQ417" s="2"/>
      <c r="TTR417" s="2"/>
      <c r="TTS417" s="2"/>
      <c r="TTT417" s="2"/>
      <c r="TTU417" s="2"/>
      <c r="TTV417" s="2"/>
      <c r="TTW417" s="2"/>
      <c r="TTX417" s="2"/>
      <c r="TTY417" s="2"/>
      <c r="TTZ417" s="2"/>
      <c r="TUA417" s="2"/>
      <c r="TUB417" s="2"/>
      <c r="TUC417" s="2"/>
      <c r="TUD417" s="2"/>
      <c r="TUE417" s="2"/>
      <c r="TUF417" s="2"/>
      <c r="TUG417" s="2"/>
      <c r="TUH417" s="2"/>
      <c r="TUI417" s="2"/>
      <c r="TUJ417" s="2"/>
      <c r="TUK417" s="2"/>
      <c r="TUL417" s="2"/>
      <c r="TUM417" s="2"/>
      <c r="TUN417" s="2"/>
      <c r="TUO417" s="2"/>
      <c r="TUP417" s="2"/>
      <c r="TUQ417" s="2"/>
      <c r="TUR417" s="2"/>
      <c r="TUS417" s="2"/>
      <c r="TUT417" s="2"/>
      <c r="TUU417" s="2"/>
      <c r="TUV417" s="2"/>
      <c r="TUW417" s="2"/>
      <c r="TUX417" s="2"/>
      <c r="TUY417" s="2"/>
      <c r="TUZ417" s="2"/>
      <c r="TVA417" s="2"/>
      <c r="TVB417" s="2"/>
      <c r="TVC417" s="2"/>
      <c r="TVD417" s="2"/>
      <c r="TVE417" s="2"/>
      <c r="TVF417" s="2"/>
      <c r="TVG417" s="2"/>
      <c r="TVH417" s="2"/>
      <c r="TVI417" s="2"/>
      <c r="TVJ417" s="2"/>
      <c r="TVK417" s="2"/>
      <c r="TVL417" s="2"/>
      <c r="TVM417" s="2"/>
      <c r="TVN417" s="2"/>
      <c r="TVO417" s="2"/>
      <c r="TVP417" s="2"/>
      <c r="TVQ417" s="2"/>
      <c r="TVR417" s="2"/>
      <c r="TVS417" s="2"/>
      <c r="TVT417" s="2"/>
      <c r="TVU417" s="2"/>
      <c r="TVV417" s="2"/>
      <c r="TVW417" s="2"/>
      <c r="TVX417" s="2"/>
      <c r="TVY417" s="2"/>
      <c r="TVZ417" s="2"/>
      <c r="TWA417" s="2"/>
      <c r="TWB417" s="2"/>
      <c r="TWC417" s="2"/>
      <c r="TWD417" s="2"/>
      <c r="TWE417" s="2"/>
      <c r="TWF417" s="2"/>
      <c r="TWG417" s="2"/>
      <c r="TWH417" s="2"/>
      <c r="TWI417" s="2"/>
      <c r="TWJ417" s="2"/>
      <c r="TWK417" s="2"/>
      <c r="TWL417" s="2"/>
      <c r="TWM417" s="2"/>
      <c r="TWN417" s="2"/>
      <c r="TWO417" s="2"/>
      <c r="TWP417" s="2"/>
      <c r="TWQ417" s="2"/>
      <c r="TWR417" s="2"/>
      <c r="TWS417" s="2"/>
      <c r="TWT417" s="2"/>
      <c r="TWU417" s="2"/>
      <c r="TWV417" s="2"/>
      <c r="TWW417" s="2"/>
      <c r="TWX417" s="2"/>
      <c r="TWY417" s="2"/>
      <c r="TWZ417" s="2"/>
      <c r="TXA417" s="2"/>
      <c r="TXB417" s="2"/>
      <c r="TXC417" s="2"/>
      <c r="TXD417" s="2"/>
      <c r="TXE417" s="2"/>
      <c r="TXF417" s="2"/>
      <c r="TXG417" s="2"/>
      <c r="TXH417" s="2"/>
      <c r="TXI417" s="2"/>
      <c r="TXJ417" s="2"/>
      <c r="TXK417" s="2"/>
      <c r="TXL417" s="2"/>
      <c r="TXM417" s="2"/>
      <c r="TXN417" s="2"/>
      <c r="TXO417" s="2"/>
      <c r="TXP417" s="2"/>
      <c r="TXQ417" s="2"/>
      <c r="TXR417" s="2"/>
      <c r="TXS417" s="2"/>
      <c r="TXT417" s="2"/>
      <c r="TXU417" s="2"/>
      <c r="TXV417" s="2"/>
      <c r="TXW417" s="2"/>
      <c r="TXX417" s="2"/>
      <c r="TXY417" s="2"/>
      <c r="TXZ417" s="2"/>
      <c r="TYA417" s="2"/>
      <c r="TYB417" s="2"/>
      <c r="TYC417" s="2"/>
      <c r="TYD417" s="2"/>
      <c r="TYE417" s="2"/>
      <c r="TYF417" s="2"/>
      <c r="TYG417" s="2"/>
      <c r="TYH417" s="2"/>
      <c r="TYI417" s="2"/>
      <c r="TYJ417" s="2"/>
      <c r="TYK417" s="2"/>
      <c r="TYL417" s="2"/>
      <c r="TYM417" s="2"/>
      <c r="TYN417" s="2"/>
      <c r="TYO417" s="2"/>
      <c r="TYP417" s="2"/>
      <c r="TYQ417" s="2"/>
      <c r="TYR417" s="2"/>
      <c r="TYS417" s="2"/>
      <c r="TYT417" s="2"/>
      <c r="TYU417" s="2"/>
      <c r="TYV417" s="2"/>
      <c r="TYW417" s="2"/>
      <c r="TYX417" s="2"/>
      <c r="TYY417" s="2"/>
      <c r="TYZ417" s="2"/>
      <c r="TZA417" s="2"/>
      <c r="TZB417" s="2"/>
      <c r="TZC417" s="2"/>
      <c r="TZD417" s="2"/>
      <c r="TZE417" s="2"/>
      <c r="TZF417" s="2"/>
      <c r="TZG417" s="2"/>
      <c r="TZH417" s="2"/>
      <c r="TZI417" s="2"/>
      <c r="TZJ417" s="2"/>
      <c r="TZK417" s="2"/>
      <c r="TZL417" s="2"/>
      <c r="TZM417" s="2"/>
      <c r="TZN417" s="2"/>
      <c r="TZO417" s="2"/>
      <c r="TZP417" s="2"/>
      <c r="TZQ417" s="2"/>
      <c r="TZR417" s="2"/>
      <c r="TZS417" s="2"/>
      <c r="TZT417" s="2"/>
      <c r="TZU417" s="2"/>
      <c r="TZV417" s="2"/>
      <c r="TZW417" s="2"/>
      <c r="TZX417" s="2"/>
      <c r="TZY417" s="2"/>
      <c r="TZZ417" s="2"/>
      <c r="UAA417" s="2"/>
      <c r="UAB417" s="2"/>
      <c r="UAC417" s="2"/>
      <c r="UAD417" s="2"/>
      <c r="UAE417" s="2"/>
      <c r="UAF417" s="2"/>
      <c r="UAG417" s="2"/>
      <c r="UAH417" s="2"/>
      <c r="UAI417" s="2"/>
      <c r="UAJ417" s="2"/>
      <c r="UAK417" s="2"/>
      <c r="UAL417" s="2"/>
      <c r="UAM417" s="2"/>
      <c r="UAN417" s="2"/>
      <c r="UAO417" s="2"/>
      <c r="UAP417" s="2"/>
      <c r="UAQ417" s="2"/>
      <c r="UAR417" s="2"/>
      <c r="UAS417" s="2"/>
      <c r="UAT417" s="2"/>
      <c r="UAU417" s="2"/>
      <c r="UAV417" s="2"/>
      <c r="UAW417" s="2"/>
      <c r="UAX417" s="2"/>
      <c r="UAY417" s="2"/>
      <c r="UAZ417" s="2"/>
      <c r="UBA417" s="2"/>
      <c r="UBB417" s="2"/>
      <c r="UBC417" s="2"/>
      <c r="UBD417" s="2"/>
      <c r="UBE417" s="2"/>
      <c r="UBF417" s="2"/>
      <c r="UBG417" s="2"/>
      <c r="UBH417" s="2"/>
      <c r="UBI417" s="2"/>
      <c r="UBJ417" s="2"/>
      <c r="UBK417" s="2"/>
      <c r="UBL417" s="2"/>
      <c r="UBM417" s="2"/>
      <c r="UBN417" s="2"/>
      <c r="UBO417" s="2"/>
      <c r="UBP417" s="2"/>
      <c r="UBQ417" s="2"/>
      <c r="UBR417" s="2"/>
      <c r="UBS417" s="2"/>
      <c r="UBT417" s="2"/>
      <c r="UBU417" s="2"/>
      <c r="UBV417" s="2"/>
      <c r="UBW417" s="2"/>
      <c r="UBX417" s="2"/>
      <c r="UBY417" s="2"/>
      <c r="UBZ417" s="2"/>
      <c r="UCA417" s="2"/>
      <c r="UCB417" s="2"/>
      <c r="UCC417" s="2"/>
      <c r="UCD417" s="2"/>
      <c r="UCE417" s="2"/>
      <c r="UCF417" s="2"/>
      <c r="UCG417" s="2"/>
      <c r="UCH417" s="2"/>
      <c r="UCI417" s="2"/>
      <c r="UCJ417" s="2"/>
      <c r="UCK417" s="2"/>
      <c r="UCL417" s="2"/>
      <c r="UCM417" s="2"/>
      <c r="UCN417" s="2"/>
      <c r="UCO417" s="2"/>
      <c r="UCP417" s="2"/>
      <c r="UCQ417" s="2"/>
      <c r="UCR417" s="2"/>
      <c r="UCS417" s="2"/>
      <c r="UCT417" s="2"/>
      <c r="UCU417" s="2"/>
      <c r="UCV417" s="2"/>
      <c r="UCW417" s="2"/>
      <c r="UCX417" s="2"/>
      <c r="UCY417" s="2"/>
      <c r="UCZ417" s="2"/>
      <c r="UDA417" s="2"/>
      <c r="UDB417" s="2"/>
      <c r="UDC417" s="2"/>
      <c r="UDD417" s="2"/>
      <c r="UDE417" s="2"/>
      <c r="UDF417" s="2"/>
      <c r="UDG417" s="2"/>
      <c r="UDH417" s="2"/>
      <c r="UDI417" s="2"/>
      <c r="UDJ417" s="2"/>
      <c r="UDK417" s="2"/>
      <c r="UDL417" s="2"/>
      <c r="UDM417" s="2"/>
      <c r="UDN417" s="2"/>
      <c r="UDO417" s="2"/>
      <c r="UDP417" s="2"/>
      <c r="UDQ417" s="2"/>
      <c r="UDR417" s="2"/>
      <c r="UDS417" s="2"/>
      <c r="UDT417" s="2"/>
      <c r="UDU417" s="2"/>
      <c r="UDV417" s="2"/>
      <c r="UDW417" s="2"/>
      <c r="UDX417" s="2"/>
      <c r="UDY417" s="2"/>
      <c r="UDZ417" s="2"/>
      <c r="UEA417" s="2"/>
      <c r="UEB417" s="2"/>
      <c r="UEC417" s="2"/>
      <c r="UED417" s="2"/>
      <c r="UEE417" s="2"/>
      <c r="UEF417" s="2"/>
      <c r="UEG417" s="2"/>
      <c r="UEH417" s="2"/>
      <c r="UEI417" s="2"/>
      <c r="UEJ417" s="2"/>
      <c r="UEK417" s="2"/>
      <c r="UEL417" s="2"/>
      <c r="UEM417" s="2"/>
      <c r="UEN417" s="2"/>
      <c r="UEO417" s="2"/>
      <c r="UEP417" s="2"/>
      <c r="UEQ417" s="2"/>
      <c r="UER417" s="2"/>
      <c r="UES417" s="2"/>
      <c r="UET417" s="2"/>
      <c r="UEU417" s="2"/>
      <c r="UEV417" s="2"/>
      <c r="UEW417" s="2"/>
      <c r="UEX417" s="2"/>
      <c r="UEY417" s="2"/>
      <c r="UEZ417" s="2"/>
      <c r="UFA417" s="2"/>
      <c r="UFB417" s="2"/>
      <c r="UFC417" s="2"/>
      <c r="UFD417" s="2"/>
      <c r="UFE417" s="2"/>
      <c r="UFF417" s="2"/>
      <c r="UFG417" s="2"/>
      <c r="UFH417" s="2"/>
      <c r="UFI417" s="2"/>
      <c r="UFJ417" s="2"/>
      <c r="UFK417" s="2"/>
      <c r="UFL417" s="2"/>
      <c r="UFM417" s="2"/>
      <c r="UFN417" s="2"/>
      <c r="UFO417" s="2"/>
      <c r="UFP417" s="2"/>
      <c r="UFQ417" s="2"/>
      <c r="UFR417" s="2"/>
      <c r="UFS417" s="2"/>
      <c r="UFT417" s="2"/>
      <c r="UFU417" s="2"/>
      <c r="UFV417" s="2"/>
      <c r="UFW417" s="2"/>
      <c r="UFX417" s="2"/>
      <c r="UFY417" s="2"/>
      <c r="UFZ417" s="2"/>
      <c r="UGA417" s="2"/>
      <c r="UGB417" s="2"/>
      <c r="UGC417" s="2"/>
      <c r="UGD417" s="2"/>
      <c r="UGE417" s="2"/>
      <c r="UGF417" s="2"/>
      <c r="UGG417" s="2"/>
      <c r="UGH417" s="2"/>
      <c r="UGI417" s="2"/>
      <c r="UGJ417" s="2"/>
      <c r="UGK417" s="2"/>
      <c r="UGL417" s="2"/>
      <c r="UGM417" s="2"/>
      <c r="UGN417" s="2"/>
      <c r="UGO417" s="2"/>
      <c r="UGP417" s="2"/>
      <c r="UGQ417" s="2"/>
      <c r="UGR417" s="2"/>
      <c r="UGS417" s="2"/>
      <c r="UGT417" s="2"/>
      <c r="UGU417" s="2"/>
      <c r="UGV417" s="2"/>
      <c r="UGW417" s="2"/>
      <c r="UGX417" s="2"/>
      <c r="UGY417" s="2"/>
      <c r="UGZ417" s="2"/>
      <c r="UHA417" s="2"/>
      <c r="UHB417" s="2"/>
      <c r="UHC417" s="2"/>
      <c r="UHD417" s="2"/>
      <c r="UHE417" s="2"/>
      <c r="UHF417" s="2"/>
      <c r="UHG417" s="2"/>
      <c r="UHH417" s="2"/>
      <c r="UHI417" s="2"/>
      <c r="UHJ417" s="2"/>
      <c r="UHK417" s="2"/>
      <c r="UHL417" s="2"/>
      <c r="UHM417" s="2"/>
      <c r="UHN417" s="2"/>
      <c r="UHO417" s="2"/>
      <c r="UHP417" s="2"/>
      <c r="UHQ417" s="2"/>
      <c r="UHR417" s="2"/>
      <c r="UHS417" s="2"/>
      <c r="UHT417" s="2"/>
      <c r="UHU417" s="2"/>
      <c r="UHV417" s="2"/>
      <c r="UHW417" s="2"/>
      <c r="UHX417" s="2"/>
      <c r="UHY417" s="2"/>
      <c r="UHZ417" s="2"/>
      <c r="UIA417" s="2"/>
      <c r="UIB417" s="2"/>
      <c r="UIC417" s="2"/>
      <c r="UID417" s="2"/>
      <c r="UIE417" s="2"/>
      <c r="UIF417" s="2"/>
      <c r="UIG417" s="2"/>
      <c r="UIH417" s="2"/>
      <c r="UII417" s="2"/>
      <c r="UIJ417" s="2"/>
      <c r="UIK417" s="2"/>
      <c r="UIL417" s="2"/>
      <c r="UIM417" s="2"/>
      <c r="UIN417" s="2"/>
      <c r="UIO417" s="2"/>
      <c r="UIP417" s="2"/>
      <c r="UIQ417" s="2"/>
      <c r="UIR417" s="2"/>
      <c r="UIS417" s="2"/>
      <c r="UIT417" s="2"/>
      <c r="UIU417" s="2"/>
      <c r="UIV417" s="2"/>
      <c r="UIW417" s="2"/>
      <c r="UIX417" s="2"/>
      <c r="UIY417" s="2"/>
      <c r="UIZ417" s="2"/>
      <c r="UJA417" s="2"/>
      <c r="UJB417" s="2"/>
      <c r="UJC417" s="2"/>
      <c r="UJD417" s="2"/>
      <c r="UJE417" s="2"/>
      <c r="UJF417" s="2"/>
      <c r="UJG417" s="2"/>
      <c r="UJH417" s="2"/>
      <c r="UJI417" s="2"/>
      <c r="UJJ417" s="2"/>
      <c r="UJK417" s="2"/>
      <c r="UJL417" s="2"/>
      <c r="UJM417" s="2"/>
      <c r="UJN417" s="2"/>
      <c r="UJO417" s="2"/>
      <c r="UJP417" s="2"/>
      <c r="UJQ417" s="2"/>
      <c r="UJR417" s="2"/>
      <c r="UJS417" s="2"/>
      <c r="UJT417" s="2"/>
      <c r="UJU417" s="2"/>
      <c r="UJV417" s="2"/>
      <c r="UJW417" s="2"/>
      <c r="UJX417" s="2"/>
      <c r="UJY417" s="2"/>
      <c r="UJZ417" s="2"/>
      <c r="UKA417" s="2"/>
      <c r="UKB417" s="2"/>
      <c r="UKC417" s="2"/>
      <c r="UKD417" s="2"/>
      <c r="UKE417" s="2"/>
      <c r="UKF417" s="2"/>
      <c r="UKG417" s="2"/>
      <c r="UKH417" s="2"/>
      <c r="UKI417" s="2"/>
      <c r="UKJ417" s="2"/>
      <c r="UKK417" s="2"/>
      <c r="UKL417" s="2"/>
      <c r="UKM417" s="2"/>
      <c r="UKN417" s="2"/>
      <c r="UKO417" s="2"/>
      <c r="UKP417" s="2"/>
      <c r="UKQ417" s="2"/>
      <c r="UKR417" s="2"/>
      <c r="UKS417" s="2"/>
      <c r="UKT417" s="2"/>
      <c r="UKU417" s="2"/>
      <c r="UKV417" s="2"/>
      <c r="UKW417" s="2"/>
      <c r="UKX417" s="2"/>
      <c r="UKY417" s="2"/>
      <c r="UKZ417" s="2"/>
      <c r="ULA417" s="2"/>
      <c r="ULB417" s="2"/>
      <c r="ULC417" s="2"/>
      <c r="ULD417" s="2"/>
      <c r="ULE417" s="2"/>
      <c r="ULF417" s="2"/>
      <c r="ULG417" s="2"/>
      <c r="ULH417" s="2"/>
      <c r="ULI417" s="2"/>
      <c r="ULJ417" s="2"/>
      <c r="ULK417" s="2"/>
      <c r="ULL417" s="2"/>
      <c r="ULM417" s="2"/>
      <c r="ULN417" s="2"/>
      <c r="ULO417" s="2"/>
      <c r="ULP417" s="2"/>
      <c r="ULQ417" s="2"/>
      <c r="ULR417" s="2"/>
      <c r="ULS417" s="2"/>
      <c r="ULT417" s="2"/>
      <c r="ULU417" s="2"/>
      <c r="ULV417" s="2"/>
      <c r="ULW417" s="2"/>
      <c r="ULX417" s="2"/>
      <c r="ULY417" s="2"/>
      <c r="ULZ417" s="2"/>
      <c r="UMA417" s="2"/>
      <c r="UMB417" s="2"/>
      <c r="UMC417" s="2"/>
      <c r="UMD417" s="2"/>
      <c r="UME417" s="2"/>
      <c r="UMF417" s="2"/>
      <c r="UMG417" s="2"/>
      <c r="UMH417" s="2"/>
      <c r="UMI417" s="2"/>
      <c r="UMJ417" s="2"/>
      <c r="UMK417" s="2"/>
      <c r="UML417" s="2"/>
      <c r="UMM417" s="2"/>
      <c r="UMN417" s="2"/>
      <c r="UMO417" s="2"/>
      <c r="UMP417" s="2"/>
      <c r="UMQ417" s="2"/>
      <c r="UMR417" s="2"/>
      <c r="UMS417" s="2"/>
      <c r="UMT417" s="2"/>
      <c r="UMU417" s="2"/>
      <c r="UMV417" s="2"/>
      <c r="UMW417" s="2"/>
      <c r="UMX417" s="2"/>
      <c r="UMY417" s="2"/>
      <c r="UMZ417" s="2"/>
      <c r="UNA417" s="2"/>
      <c r="UNB417" s="2"/>
      <c r="UNC417" s="2"/>
      <c r="UND417" s="2"/>
      <c r="UNE417" s="2"/>
      <c r="UNF417" s="2"/>
      <c r="UNG417" s="2"/>
      <c r="UNH417" s="2"/>
      <c r="UNI417" s="2"/>
      <c r="UNJ417" s="2"/>
      <c r="UNK417" s="2"/>
      <c r="UNL417" s="2"/>
      <c r="UNM417" s="2"/>
      <c r="UNN417" s="2"/>
      <c r="UNO417" s="2"/>
      <c r="UNP417" s="2"/>
      <c r="UNQ417" s="2"/>
      <c r="UNR417" s="2"/>
      <c r="UNS417" s="2"/>
      <c r="UNT417" s="2"/>
      <c r="UNU417" s="2"/>
      <c r="UNV417" s="2"/>
      <c r="UNW417" s="2"/>
      <c r="UNX417" s="2"/>
      <c r="UNY417" s="2"/>
      <c r="UNZ417" s="2"/>
      <c r="UOA417" s="2"/>
      <c r="UOB417" s="2"/>
      <c r="UOC417" s="2"/>
      <c r="UOD417" s="2"/>
      <c r="UOE417" s="2"/>
      <c r="UOF417" s="2"/>
      <c r="UOG417" s="2"/>
      <c r="UOH417" s="2"/>
      <c r="UOI417" s="2"/>
      <c r="UOJ417" s="2"/>
      <c r="UOK417" s="2"/>
      <c r="UOL417" s="2"/>
      <c r="UOM417" s="2"/>
      <c r="UON417" s="2"/>
      <c r="UOO417" s="2"/>
      <c r="UOP417" s="2"/>
      <c r="UOQ417" s="2"/>
      <c r="UOR417" s="2"/>
      <c r="UOS417" s="2"/>
      <c r="UOT417" s="2"/>
      <c r="UOU417" s="2"/>
      <c r="UOV417" s="2"/>
      <c r="UOW417" s="2"/>
      <c r="UOX417" s="2"/>
      <c r="UOY417" s="2"/>
      <c r="UOZ417" s="2"/>
      <c r="UPA417" s="2"/>
      <c r="UPB417" s="2"/>
      <c r="UPC417" s="2"/>
      <c r="UPD417" s="2"/>
      <c r="UPE417" s="2"/>
      <c r="UPF417" s="2"/>
      <c r="UPG417" s="2"/>
      <c r="UPH417" s="2"/>
      <c r="UPI417" s="2"/>
      <c r="UPJ417" s="2"/>
      <c r="UPK417" s="2"/>
      <c r="UPL417" s="2"/>
      <c r="UPM417" s="2"/>
      <c r="UPN417" s="2"/>
      <c r="UPO417" s="2"/>
      <c r="UPP417" s="2"/>
      <c r="UPQ417" s="2"/>
      <c r="UPR417" s="2"/>
      <c r="UPS417" s="2"/>
      <c r="UPT417" s="2"/>
      <c r="UPU417" s="2"/>
      <c r="UPV417" s="2"/>
      <c r="UPW417" s="2"/>
      <c r="UPX417" s="2"/>
      <c r="UPY417" s="2"/>
      <c r="UPZ417" s="2"/>
      <c r="UQA417" s="2"/>
      <c r="UQB417" s="2"/>
      <c r="UQC417" s="2"/>
      <c r="UQD417" s="2"/>
      <c r="UQE417" s="2"/>
      <c r="UQF417" s="2"/>
      <c r="UQG417" s="2"/>
      <c r="UQH417" s="2"/>
      <c r="UQI417" s="2"/>
      <c r="UQJ417" s="2"/>
      <c r="UQK417" s="2"/>
      <c r="UQL417" s="2"/>
      <c r="UQM417" s="2"/>
      <c r="UQN417" s="2"/>
      <c r="UQO417" s="2"/>
      <c r="UQP417" s="2"/>
      <c r="UQQ417" s="2"/>
      <c r="UQR417" s="2"/>
      <c r="UQS417" s="2"/>
      <c r="UQT417" s="2"/>
      <c r="UQU417" s="2"/>
      <c r="UQV417" s="2"/>
      <c r="UQW417" s="2"/>
      <c r="UQX417" s="2"/>
      <c r="UQY417" s="2"/>
      <c r="UQZ417" s="2"/>
      <c r="URA417" s="2"/>
      <c r="URB417" s="2"/>
      <c r="URC417" s="2"/>
      <c r="URD417" s="2"/>
      <c r="URE417" s="2"/>
      <c r="URF417" s="2"/>
      <c r="URG417" s="2"/>
      <c r="URH417" s="2"/>
      <c r="URI417" s="2"/>
      <c r="URJ417" s="2"/>
      <c r="URK417" s="2"/>
      <c r="URL417" s="2"/>
      <c r="URM417" s="2"/>
      <c r="URN417" s="2"/>
      <c r="URO417" s="2"/>
      <c r="URP417" s="2"/>
      <c r="URQ417" s="2"/>
      <c r="URR417" s="2"/>
      <c r="URS417" s="2"/>
      <c r="URT417" s="2"/>
      <c r="URU417" s="2"/>
      <c r="URV417" s="2"/>
      <c r="URW417" s="2"/>
      <c r="URX417" s="2"/>
      <c r="URY417" s="2"/>
      <c r="URZ417" s="2"/>
      <c r="USA417" s="2"/>
      <c r="USB417" s="2"/>
      <c r="USC417" s="2"/>
      <c r="USD417" s="2"/>
      <c r="USE417" s="2"/>
      <c r="USF417" s="2"/>
      <c r="USG417" s="2"/>
      <c r="USH417" s="2"/>
      <c r="USI417" s="2"/>
      <c r="USJ417" s="2"/>
      <c r="USK417" s="2"/>
      <c r="USL417" s="2"/>
      <c r="USM417" s="2"/>
      <c r="USN417" s="2"/>
      <c r="USO417" s="2"/>
      <c r="USP417" s="2"/>
      <c r="USQ417" s="2"/>
      <c r="USR417" s="2"/>
      <c r="USS417" s="2"/>
      <c r="UST417" s="2"/>
      <c r="USU417" s="2"/>
      <c r="USV417" s="2"/>
      <c r="USW417" s="2"/>
      <c r="USX417" s="2"/>
      <c r="USY417" s="2"/>
      <c r="USZ417" s="2"/>
      <c r="UTA417" s="2"/>
      <c r="UTB417" s="2"/>
      <c r="UTC417" s="2"/>
      <c r="UTD417" s="2"/>
      <c r="UTE417" s="2"/>
      <c r="UTF417" s="2"/>
      <c r="UTG417" s="2"/>
      <c r="UTH417" s="2"/>
      <c r="UTI417" s="2"/>
      <c r="UTJ417" s="2"/>
      <c r="UTK417" s="2"/>
      <c r="UTL417" s="2"/>
      <c r="UTM417" s="2"/>
      <c r="UTN417" s="2"/>
      <c r="UTO417" s="2"/>
      <c r="UTP417" s="2"/>
      <c r="UTQ417" s="2"/>
      <c r="UTR417" s="2"/>
      <c r="UTS417" s="2"/>
      <c r="UTT417" s="2"/>
      <c r="UTU417" s="2"/>
      <c r="UTV417" s="2"/>
      <c r="UTW417" s="2"/>
      <c r="UTX417" s="2"/>
      <c r="UTY417" s="2"/>
      <c r="UTZ417" s="2"/>
      <c r="UUA417" s="2"/>
      <c r="UUB417" s="2"/>
      <c r="UUC417" s="2"/>
      <c r="UUD417" s="2"/>
      <c r="UUE417" s="2"/>
      <c r="UUF417" s="2"/>
      <c r="UUG417" s="2"/>
      <c r="UUH417" s="2"/>
      <c r="UUI417" s="2"/>
      <c r="UUJ417" s="2"/>
      <c r="UUK417" s="2"/>
      <c r="UUL417" s="2"/>
      <c r="UUM417" s="2"/>
      <c r="UUN417" s="2"/>
      <c r="UUO417" s="2"/>
      <c r="UUP417" s="2"/>
      <c r="UUQ417" s="2"/>
      <c r="UUR417" s="2"/>
      <c r="UUS417" s="2"/>
      <c r="UUT417" s="2"/>
      <c r="UUU417" s="2"/>
      <c r="UUV417" s="2"/>
      <c r="UUW417" s="2"/>
      <c r="UUX417" s="2"/>
      <c r="UUY417" s="2"/>
      <c r="UUZ417" s="2"/>
      <c r="UVA417" s="2"/>
      <c r="UVB417" s="2"/>
      <c r="UVC417" s="2"/>
      <c r="UVD417" s="2"/>
      <c r="UVE417" s="2"/>
      <c r="UVF417" s="2"/>
      <c r="UVG417" s="2"/>
      <c r="UVH417" s="2"/>
      <c r="UVI417" s="2"/>
      <c r="UVJ417" s="2"/>
      <c r="UVK417" s="2"/>
      <c r="UVL417" s="2"/>
      <c r="UVM417" s="2"/>
      <c r="UVN417" s="2"/>
      <c r="UVO417" s="2"/>
      <c r="UVP417" s="2"/>
      <c r="UVQ417" s="2"/>
      <c r="UVR417" s="2"/>
      <c r="UVS417" s="2"/>
      <c r="UVT417" s="2"/>
      <c r="UVU417" s="2"/>
      <c r="UVV417" s="2"/>
      <c r="UVW417" s="2"/>
      <c r="UVX417" s="2"/>
      <c r="UVY417" s="2"/>
      <c r="UVZ417" s="2"/>
      <c r="UWA417" s="2"/>
      <c r="UWB417" s="2"/>
      <c r="UWC417" s="2"/>
      <c r="UWD417" s="2"/>
      <c r="UWE417" s="2"/>
      <c r="UWF417" s="2"/>
      <c r="UWG417" s="2"/>
      <c r="UWH417" s="2"/>
      <c r="UWI417" s="2"/>
      <c r="UWJ417" s="2"/>
      <c r="UWK417" s="2"/>
      <c r="UWL417" s="2"/>
      <c r="UWM417" s="2"/>
      <c r="UWN417" s="2"/>
      <c r="UWO417" s="2"/>
      <c r="UWP417" s="2"/>
      <c r="UWQ417" s="2"/>
      <c r="UWR417" s="2"/>
      <c r="UWS417" s="2"/>
      <c r="UWT417" s="2"/>
      <c r="UWU417" s="2"/>
      <c r="UWV417" s="2"/>
      <c r="UWW417" s="2"/>
      <c r="UWX417" s="2"/>
      <c r="UWY417" s="2"/>
      <c r="UWZ417" s="2"/>
      <c r="UXA417" s="2"/>
      <c r="UXB417" s="2"/>
      <c r="UXC417" s="2"/>
      <c r="UXD417" s="2"/>
      <c r="UXE417" s="2"/>
      <c r="UXF417" s="2"/>
      <c r="UXG417" s="2"/>
      <c r="UXH417" s="2"/>
      <c r="UXI417" s="2"/>
      <c r="UXJ417" s="2"/>
      <c r="UXK417" s="2"/>
      <c r="UXL417" s="2"/>
      <c r="UXM417" s="2"/>
      <c r="UXN417" s="2"/>
      <c r="UXO417" s="2"/>
      <c r="UXP417" s="2"/>
      <c r="UXQ417" s="2"/>
      <c r="UXR417" s="2"/>
      <c r="UXS417" s="2"/>
      <c r="UXT417" s="2"/>
      <c r="UXU417" s="2"/>
      <c r="UXV417" s="2"/>
      <c r="UXW417" s="2"/>
      <c r="UXX417" s="2"/>
      <c r="UXY417" s="2"/>
      <c r="UXZ417" s="2"/>
      <c r="UYA417" s="2"/>
      <c r="UYB417" s="2"/>
      <c r="UYC417" s="2"/>
      <c r="UYD417" s="2"/>
      <c r="UYE417" s="2"/>
      <c r="UYF417" s="2"/>
      <c r="UYG417" s="2"/>
      <c r="UYH417" s="2"/>
      <c r="UYI417" s="2"/>
      <c r="UYJ417" s="2"/>
      <c r="UYK417" s="2"/>
      <c r="UYL417" s="2"/>
      <c r="UYM417" s="2"/>
      <c r="UYN417" s="2"/>
      <c r="UYO417" s="2"/>
      <c r="UYP417" s="2"/>
      <c r="UYQ417" s="2"/>
      <c r="UYR417" s="2"/>
      <c r="UYS417" s="2"/>
      <c r="UYT417" s="2"/>
      <c r="UYU417" s="2"/>
      <c r="UYV417" s="2"/>
      <c r="UYW417" s="2"/>
      <c r="UYX417" s="2"/>
      <c r="UYY417" s="2"/>
      <c r="UYZ417" s="2"/>
      <c r="UZA417" s="2"/>
      <c r="UZB417" s="2"/>
      <c r="UZC417" s="2"/>
      <c r="UZD417" s="2"/>
      <c r="UZE417" s="2"/>
      <c r="UZF417" s="2"/>
      <c r="UZG417" s="2"/>
      <c r="UZH417" s="2"/>
      <c r="UZI417" s="2"/>
      <c r="UZJ417" s="2"/>
      <c r="UZK417" s="2"/>
      <c r="UZL417" s="2"/>
      <c r="UZM417" s="2"/>
      <c r="UZN417" s="2"/>
      <c r="UZO417" s="2"/>
      <c r="UZP417" s="2"/>
      <c r="UZQ417" s="2"/>
      <c r="UZR417" s="2"/>
      <c r="UZS417" s="2"/>
      <c r="UZT417" s="2"/>
      <c r="UZU417" s="2"/>
      <c r="UZV417" s="2"/>
      <c r="UZW417" s="2"/>
      <c r="UZX417" s="2"/>
      <c r="UZY417" s="2"/>
      <c r="UZZ417" s="2"/>
      <c r="VAA417" s="2"/>
      <c r="VAB417" s="2"/>
      <c r="VAC417" s="2"/>
      <c r="VAD417" s="2"/>
      <c r="VAE417" s="2"/>
      <c r="VAF417" s="2"/>
      <c r="VAG417" s="2"/>
      <c r="VAH417" s="2"/>
      <c r="VAI417" s="2"/>
      <c r="VAJ417" s="2"/>
      <c r="VAK417" s="2"/>
      <c r="VAL417" s="2"/>
      <c r="VAM417" s="2"/>
      <c r="VAN417" s="2"/>
      <c r="VAO417" s="2"/>
      <c r="VAP417" s="2"/>
      <c r="VAQ417" s="2"/>
      <c r="VAR417" s="2"/>
      <c r="VAS417" s="2"/>
      <c r="VAT417" s="2"/>
      <c r="VAU417" s="2"/>
      <c r="VAV417" s="2"/>
      <c r="VAW417" s="2"/>
      <c r="VAX417" s="2"/>
      <c r="VAY417" s="2"/>
      <c r="VAZ417" s="2"/>
      <c r="VBA417" s="2"/>
      <c r="VBB417" s="2"/>
      <c r="VBC417" s="2"/>
      <c r="VBD417" s="2"/>
      <c r="VBE417" s="2"/>
      <c r="VBF417" s="2"/>
      <c r="VBG417" s="2"/>
      <c r="VBH417" s="2"/>
      <c r="VBI417" s="2"/>
      <c r="VBJ417" s="2"/>
      <c r="VBK417" s="2"/>
      <c r="VBL417" s="2"/>
      <c r="VBM417" s="2"/>
      <c r="VBN417" s="2"/>
      <c r="VBO417" s="2"/>
      <c r="VBP417" s="2"/>
      <c r="VBQ417" s="2"/>
      <c r="VBR417" s="2"/>
      <c r="VBS417" s="2"/>
      <c r="VBT417" s="2"/>
      <c r="VBU417" s="2"/>
      <c r="VBV417" s="2"/>
      <c r="VBW417" s="2"/>
      <c r="VBX417" s="2"/>
      <c r="VBY417" s="2"/>
      <c r="VBZ417" s="2"/>
      <c r="VCA417" s="2"/>
      <c r="VCB417" s="2"/>
      <c r="VCC417" s="2"/>
      <c r="VCD417" s="2"/>
      <c r="VCE417" s="2"/>
      <c r="VCF417" s="2"/>
      <c r="VCG417" s="2"/>
      <c r="VCH417" s="2"/>
      <c r="VCI417" s="2"/>
      <c r="VCJ417" s="2"/>
      <c r="VCK417" s="2"/>
      <c r="VCL417" s="2"/>
      <c r="VCM417" s="2"/>
      <c r="VCN417" s="2"/>
      <c r="VCO417" s="2"/>
      <c r="VCP417" s="2"/>
      <c r="VCQ417" s="2"/>
      <c r="VCR417" s="2"/>
      <c r="VCS417" s="2"/>
      <c r="VCT417" s="2"/>
      <c r="VCU417" s="2"/>
      <c r="VCV417" s="2"/>
      <c r="VCW417" s="2"/>
      <c r="VCX417" s="2"/>
      <c r="VCY417" s="2"/>
      <c r="VCZ417" s="2"/>
      <c r="VDA417" s="2"/>
      <c r="VDB417" s="2"/>
      <c r="VDC417" s="2"/>
      <c r="VDD417" s="2"/>
      <c r="VDE417" s="2"/>
      <c r="VDF417" s="2"/>
      <c r="VDG417" s="2"/>
      <c r="VDH417" s="2"/>
      <c r="VDI417" s="2"/>
      <c r="VDJ417" s="2"/>
      <c r="VDK417" s="2"/>
      <c r="VDL417" s="2"/>
      <c r="VDM417" s="2"/>
      <c r="VDN417" s="2"/>
      <c r="VDO417" s="2"/>
      <c r="VDP417" s="2"/>
      <c r="VDQ417" s="2"/>
      <c r="VDR417" s="2"/>
      <c r="VDS417" s="2"/>
      <c r="VDT417" s="2"/>
      <c r="VDU417" s="2"/>
      <c r="VDV417" s="2"/>
      <c r="VDW417" s="2"/>
      <c r="VDX417" s="2"/>
      <c r="VDY417" s="2"/>
      <c r="VDZ417" s="2"/>
      <c r="VEA417" s="2"/>
      <c r="VEB417" s="2"/>
      <c r="VEC417" s="2"/>
      <c r="VED417" s="2"/>
      <c r="VEE417" s="2"/>
      <c r="VEF417" s="2"/>
      <c r="VEG417" s="2"/>
      <c r="VEH417" s="2"/>
      <c r="VEI417" s="2"/>
      <c r="VEJ417" s="2"/>
      <c r="VEK417" s="2"/>
      <c r="VEL417" s="2"/>
      <c r="VEM417" s="2"/>
      <c r="VEN417" s="2"/>
      <c r="VEO417" s="2"/>
      <c r="VEP417" s="2"/>
      <c r="VEQ417" s="2"/>
      <c r="VER417" s="2"/>
      <c r="VES417" s="2"/>
      <c r="VET417" s="2"/>
      <c r="VEU417" s="2"/>
      <c r="VEV417" s="2"/>
      <c r="VEW417" s="2"/>
      <c r="VEX417" s="2"/>
      <c r="VEY417" s="2"/>
      <c r="VEZ417" s="2"/>
      <c r="VFA417" s="2"/>
      <c r="VFB417" s="2"/>
      <c r="VFC417" s="2"/>
      <c r="VFD417" s="2"/>
      <c r="VFE417" s="2"/>
      <c r="VFF417" s="2"/>
      <c r="VFG417" s="2"/>
      <c r="VFH417" s="2"/>
      <c r="VFI417" s="2"/>
      <c r="VFJ417" s="2"/>
      <c r="VFK417" s="2"/>
      <c r="VFL417" s="2"/>
      <c r="VFM417" s="2"/>
      <c r="VFN417" s="2"/>
      <c r="VFO417" s="2"/>
      <c r="VFP417" s="2"/>
      <c r="VFQ417" s="2"/>
      <c r="VFR417" s="2"/>
      <c r="VFS417" s="2"/>
      <c r="VFT417" s="2"/>
      <c r="VFU417" s="2"/>
      <c r="VFV417" s="2"/>
      <c r="VFW417" s="2"/>
      <c r="VFX417" s="2"/>
      <c r="VFY417" s="2"/>
      <c r="VFZ417" s="2"/>
      <c r="VGA417" s="2"/>
      <c r="VGB417" s="2"/>
      <c r="VGC417" s="2"/>
      <c r="VGD417" s="2"/>
      <c r="VGE417" s="2"/>
      <c r="VGF417" s="2"/>
      <c r="VGG417" s="2"/>
      <c r="VGH417" s="2"/>
      <c r="VGI417" s="2"/>
      <c r="VGJ417" s="2"/>
      <c r="VGK417" s="2"/>
      <c r="VGL417" s="2"/>
      <c r="VGM417" s="2"/>
      <c r="VGN417" s="2"/>
      <c r="VGO417" s="2"/>
      <c r="VGP417" s="2"/>
      <c r="VGQ417" s="2"/>
      <c r="VGR417" s="2"/>
      <c r="VGS417" s="2"/>
      <c r="VGT417" s="2"/>
      <c r="VGU417" s="2"/>
      <c r="VGV417" s="2"/>
      <c r="VGW417" s="2"/>
      <c r="VGX417" s="2"/>
      <c r="VGY417" s="2"/>
      <c r="VGZ417" s="2"/>
      <c r="VHA417" s="2"/>
      <c r="VHB417" s="2"/>
      <c r="VHC417" s="2"/>
      <c r="VHD417" s="2"/>
      <c r="VHE417" s="2"/>
      <c r="VHF417" s="2"/>
      <c r="VHG417" s="2"/>
      <c r="VHH417" s="2"/>
      <c r="VHI417" s="2"/>
      <c r="VHJ417" s="2"/>
      <c r="VHK417" s="2"/>
      <c r="VHL417" s="2"/>
      <c r="VHM417" s="2"/>
      <c r="VHN417" s="2"/>
      <c r="VHO417" s="2"/>
      <c r="VHP417" s="2"/>
      <c r="VHQ417" s="2"/>
      <c r="VHR417" s="2"/>
      <c r="VHS417" s="2"/>
      <c r="VHT417" s="2"/>
      <c r="VHU417" s="2"/>
      <c r="VHV417" s="2"/>
      <c r="VHW417" s="2"/>
      <c r="VHX417" s="2"/>
      <c r="VHY417" s="2"/>
      <c r="VHZ417" s="2"/>
      <c r="VIA417" s="2"/>
      <c r="VIB417" s="2"/>
      <c r="VIC417" s="2"/>
      <c r="VID417" s="2"/>
      <c r="VIE417" s="2"/>
      <c r="VIF417" s="2"/>
      <c r="VIG417" s="2"/>
      <c r="VIH417" s="2"/>
      <c r="VII417" s="2"/>
      <c r="VIJ417" s="2"/>
      <c r="VIK417" s="2"/>
      <c r="VIL417" s="2"/>
      <c r="VIM417" s="2"/>
      <c r="VIN417" s="2"/>
      <c r="VIO417" s="2"/>
      <c r="VIP417" s="2"/>
      <c r="VIQ417" s="2"/>
      <c r="VIR417" s="2"/>
      <c r="VIS417" s="2"/>
      <c r="VIT417" s="2"/>
      <c r="VIU417" s="2"/>
      <c r="VIV417" s="2"/>
      <c r="VIW417" s="2"/>
      <c r="VIX417" s="2"/>
      <c r="VIY417" s="2"/>
      <c r="VIZ417" s="2"/>
      <c r="VJA417" s="2"/>
      <c r="VJB417" s="2"/>
      <c r="VJC417" s="2"/>
      <c r="VJD417" s="2"/>
      <c r="VJE417" s="2"/>
      <c r="VJF417" s="2"/>
      <c r="VJG417" s="2"/>
      <c r="VJH417" s="2"/>
      <c r="VJI417" s="2"/>
      <c r="VJJ417" s="2"/>
      <c r="VJK417" s="2"/>
      <c r="VJL417" s="2"/>
      <c r="VJM417" s="2"/>
      <c r="VJN417" s="2"/>
      <c r="VJO417" s="2"/>
      <c r="VJP417" s="2"/>
      <c r="VJQ417" s="2"/>
      <c r="VJR417" s="2"/>
      <c r="VJS417" s="2"/>
      <c r="VJT417" s="2"/>
      <c r="VJU417" s="2"/>
      <c r="VJV417" s="2"/>
      <c r="VJW417" s="2"/>
      <c r="VJX417" s="2"/>
      <c r="VJY417" s="2"/>
      <c r="VJZ417" s="2"/>
      <c r="VKA417" s="2"/>
      <c r="VKB417" s="2"/>
      <c r="VKC417" s="2"/>
      <c r="VKD417" s="2"/>
      <c r="VKE417" s="2"/>
      <c r="VKF417" s="2"/>
      <c r="VKG417" s="2"/>
      <c r="VKH417" s="2"/>
      <c r="VKI417" s="2"/>
      <c r="VKJ417" s="2"/>
      <c r="VKK417" s="2"/>
      <c r="VKL417" s="2"/>
      <c r="VKM417" s="2"/>
      <c r="VKN417" s="2"/>
      <c r="VKO417" s="2"/>
      <c r="VKP417" s="2"/>
      <c r="VKQ417" s="2"/>
      <c r="VKR417" s="2"/>
      <c r="VKS417" s="2"/>
      <c r="VKT417" s="2"/>
      <c r="VKU417" s="2"/>
      <c r="VKV417" s="2"/>
      <c r="VKW417" s="2"/>
      <c r="VKX417" s="2"/>
      <c r="VKY417" s="2"/>
      <c r="VKZ417" s="2"/>
      <c r="VLA417" s="2"/>
      <c r="VLB417" s="2"/>
      <c r="VLC417" s="2"/>
      <c r="VLD417" s="2"/>
      <c r="VLE417" s="2"/>
      <c r="VLF417" s="2"/>
      <c r="VLG417" s="2"/>
      <c r="VLH417" s="2"/>
      <c r="VLI417" s="2"/>
      <c r="VLJ417" s="2"/>
      <c r="VLK417" s="2"/>
      <c r="VLL417" s="2"/>
      <c r="VLM417" s="2"/>
      <c r="VLN417" s="2"/>
      <c r="VLO417" s="2"/>
      <c r="VLP417" s="2"/>
      <c r="VLQ417" s="2"/>
      <c r="VLR417" s="2"/>
      <c r="VLS417" s="2"/>
      <c r="VLT417" s="2"/>
      <c r="VLU417" s="2"/>
      <c r="VLV417" s="2"/>
      <c r="VLW417" s="2"/>
      <c r="VLX417" s="2"/>
      <c r="VLY417" s="2"/>
      <c r="VLZ417" s="2"/>
      <c r="VMA417" s="2"/>
      <c r="VMB417" s="2"/>
      <c r="VMC417" s="2"/>
      <c r="VMD417" s="2"/>
      <c r="VME417" s="2"/>
      <c r="VMF417" s="2"/>
      <c r="VMG417" s="2"/>
      <c r="VMH417" s="2"/>
      <c r="VMI417" s="2"/>
      <c r="VMJ417" s="2"/>
      <c r="VMK417" s="2"/>
      <c r="VML417" s="2"/>
      <c r="VMM417" s="2"/>
      <c r="VMN417" s="2"/>
      <c r="VMO417" s="2"/>
      <c r="VMP417" s="2"/>
      <c r="VMQ417" s="2"/>
      <c r="VMR417" s="2"/>
      <c r="VMS417" s="2"/>
      <c r="VMT417" s="2"/>
      <c r="VMU417" s="2"/>
      <c r="VMV417" s="2"/>
      <c r="VMW417" s="2"/>
      <c r="VMX417" s="2"/>
      <c r="VMY417" s="2"/>
      <c r="VMZ417" s="2"/>
      <c r="VNA417" s="2"/>
      <c r="VNB417" s="2"/>
      <c r="VNC417" s="2"/>
      <c r="VND417" s="2"/>
      <c r="VNE417" s="2"/>
      <c r="VNF417" s="2"/>
      <c r="VNG417" s="2"/>
      <c r="VNH417" s="2"/>
      <c r="VNI417" s="2"/>
      <c r="VNJ417" s="2"/>
      <c r="VNK417" s="2"/>
      <c r="VNL417" s="2"/>
      <c r="VNM417" s="2"/>
      <c r="VNN417" s="2"/>
      <c r="VNO417" s="2"/>
      <c r="VNP417" s="2"/>
      <c r="VNQ417" s="2"/>
      <c r="VNR417" s="2"/>
      <c r="VNS417" s="2"/>
      <c r="VNT417" s="2"/>
      <c r="VNU417" s="2"/>
      <c r="VNV417" s="2"/>
      <c r="VNW417" s="2"/>
      <c r="VNX417" s="2"/>
      <c r="VNY417" s="2"/>
      <c r="VNZ417" s="2"/>
      <c r="VOA417" s="2"/>
      <c r="VOB417" s="2"/>
      <c r="VOC417" s="2"/>
      <c r="VOD417" s="2"/>
      <c r="VOE417" s="2"/>
      <c r="VOF417" s="2"/>
      <c r="VOG417" s="2"/>
      <c r="VOH417" s="2"/>
      <c r="VOI417" s="2"/>
      <c r="VOJ417" s="2"/>
      <c r="VOK417" s="2"/>
      <c r="VOL417" s="2"/>
      <c r="VOM417" s="2"/>
      <c r="VON417" s="2"/>
      <c r="VOO417" s="2"/>
      <c r="VOP417" s="2"/>
      <c r="VOQ417" s="2"/>
      <c r="VOR417" s="2"/>
      <c r="VOS417" s="2"/>
      <c r="VOT417" s="2"/>
      <c r="VOU417" s="2"/>
      <c r="VOV417" s="2"/>
      <c r="VOW417" s="2"/>
      <c r="VOX417" s="2"/>
      <c r="VOY417" s="2"/>
      <c r="VOZ417" s="2"/>
      <c r="VPA417" s="2"/>
      <c r="VPB417" s="2"/>
      <c r="VPC417" s="2"/>
      <c r="VPD417" s="2"/>
      <c r="VPE417" s="2"/>
      <c r="VPF417" s="2"/>
      <c r="VPG417" s="2"/>
      <c r="VPH417" s="2"/>
      <c r="VPI417" s="2"/>
      <c r="VPJ417" s="2"/>
      <c r="VPK417" s="2"/>
      <c r="VPL417" s="2"/>
      <c r="VPM417" s="2"/>
      <c r="VPN417" s="2"/>
      <c r="VPO417" s="2"/>
      <c r="VPP417" s="2"/>
      <c r="VPQ417" s="2"/>
      <c r="VPR417" s="2"/>
      <c r="VPS417" s="2"/>
      <c r="VPT417" s="2"/>
      <c r="VPU417" s="2"/>
      <c r="VPV417" s="2"/>
      <c r="VPW417" s="2"/>
      <c r="VPX417" s="2"/>
      <c r="VPY417" s="2"/>
      <c r="VPZ417" s="2"/>
      <c r="VQA417" s="2"/>
      <c r="VQB417" s="2"/>
      <c r="VQC417" s="2"/>
      <c r="VQD417" s="2"/>
      <c r="VQE417" s="2"/>
      <c r="VQF417" s="2"/>
      <c r="VQG417" s="2"/>
      <c r="VQH417" s="2"/>
      <c r="VQI417" s="2"/>
      <c r="VQJ417" s="2"/>
      <c r="VQK417" s="2"/>
      <c r="VQL417" s="2"/>
      <c r="VQM417" s="2"/>
      <c r="VQN417" s="2"/>
      <c r="VQO417" s="2"/>
      <c r="VQP417" s="2"/>
      <c r="VQQ417" s="2"/>
      <c r="VQR417" s="2"/>
      <c r="VQS417" s="2"/>
      <c r="VQT417" s="2"/>
      <c r="VQU417" s="2"/>
      <c r="VQV417" s="2"/>
      <c r="VQW417" s="2"/>
      <c r="VQX417" s="2"/>
      <c r="VQY417" s="2"/>
      <c r="VQZ417" s="2"/>
      <c r="VRA417" s="2"/>
      <c r="VRB417" s="2"/>
      <c r="VRC417" s="2"/>
      <c r="VRD417" s="2"/>
      <c r="VRE417" s="2"/>
      <c r="VRF417" s="2"/>
      <c r="VRG417" s="2"/>
      <c r="VRH417" s="2"/>
      <c r="VRI417" s="2"/>
      <c r="VRJ417" s="2"/>
      <c r="VRK417" s="2"/>
      <c r="VRL417" s="2"/>
      <c r="VRM417" s="2"/>
      <c r="VRN417" s="2"/>
      <c r="VRO417" s="2"/>
      <c r="VRP417" s="2"/>
      <c r="VRQ417" s="2"/>
      <c r="VRR417" s="2"/>
      <c r="VRS417" s="2"/>
      <c r="VRT417" s="2"/>
      <c r="VRU417" s="2"/>
      <c r="VRV417" s="2"/>
      <c r="VRW417" s="2"/>
      <c r="VRX417" s="2"/>
      <c r="VRY417" s="2"/>
      <c r="VRZ417" s="2"/>
      <c r="VSA417" s="2"/>
      <c r="VSB417" s="2"/>
      <c r="VSC417" s="2"/>
      <c r="VSD417" s="2"/>
      <c r="VSE417" s="2"/>
      <c r="VSF417" s="2"/>
      <c r="VSG417" s="2"/>
      <c r="VSH417" s="2"/>
      <c r="VSI417" s="2"/>
      <c r="VSJ417" s="2"/>
      <c r="VSK417" s="2"/>
      <c r="VSL417" s="2"/>
      <c r="VSM417" s="2"/>
      <c r="VSN417" s="2"/>
      <c r="VSO417" s="2"/>
      <c r="VSP417" s="2"/>
      <c r="VSQ417" s="2"/>
      <c r="VSR417" s="2"/>
      <c r="VSS417" s="2"/>
      <c r="VST417" s="2"/>
      <c r="VSU417" s="2"/>
      <c r="VSV417" s="2"/>
      <c r="VSW417" s="2"/>
      <c r="VSX417" s="2"/>
      <c r="VSY417" s="2"/>
      <c r="VSZ417" s="2"/>
      <c r="VTA417" s="2"/>
      <c r="VTB417" s="2"/>
      <c r="VTC417" s="2"/>
      <c r="VTD417" s="2"/>
      <c r="VTE417" s="2"/>
      <c r="VTF417" s="2"/>
      <c r="VTG417" s="2"/>
      <c r="VTH417" s="2"/>
      <c r="VTI417" s="2"/>
      <c r="VTJ417" s="2"/>
      <c r="VTK417" s="2"/>
      <c r="VTL417" s="2"/>
      <c r="VTM417" s="2"/>
      <c r="VTN417" s="2"/>
      <c r="VTO417" s="2"/>
      <c r="VTP417" s="2"/>
      <c r="VTQ417" s="2"/>
      <c r="VTR417" s="2"/>
      <c r="VTS417" s="2"/>
      <c r="VTT417" s="2"/>
      <c r="VTU417" s="2"/>
      <c r="VTV417" s="2"/>
      <c r="VTW417" s="2"/>
      <c r="VTX417" s="2"/>
      <c r="VTY417" s="2"/>
      <c r="VTZ417" s="2"/>
      <c r="VUA417" s="2"/>
      <c r="VUB417" s="2"/>
      <c r="VUC417" s="2"/>
      <c r="VUD417" s="2"/>
      <c r="VUE417" s="2"/>
      <c r="VUF417" s="2"/>
      <c r="VUG417" s="2"/>
      <c r="VUH417" s="2"/>
      <c r="VUI417" s="2"/>
      <c r="VUJ417" s="2"/>
      <c r="VUK417" s="2"/>
      <c r="VUL417" s="2"/>
      <c r="VUM417" s="2"/>
      <c r="VUN417" s="2"/>
      <c r="VUO417" s="2"/>
      <c r="VUP417" s="2"/>
      <c r="VUQ417" s="2"/>
      <c r="VUR417" s="2"/>
      <c r="VUS417" s="2"/>
      <c r="VUT417" s="2"/>
      <c r="VUU417" s="2"/>
      <c r="VUV417" s="2"/>
      <c r="VUW417" s="2"/>
      <c r="VUX417" s="2"/>
      <c r="VUY417" s="2"/>
      <c r="VUZ417" s="2"/>
      <c r="VVA417" s="2"/>
      <c r="VVB417" s="2"/>
      <c r="VVC417" s="2"/>
      <c r="VVD417" s="2"/>
      <c r="VVE417" s="2"/>
      <c r="VVF417" s="2"/>
      <c r="VVG417" s="2"/>
      <c r="VVH417" s="2"/>
      <c r="VVI417" s="2"/>
      <c r="VVJ417" s="2"/>
      <c r="VVK417" s="2"/>
      <c r="VVL417" s="2"/>
      <c r="VVM417" s="2"/>
      <c r="VVN417" s="2"/>
      <c r="VVO417" s="2"/>
      <c r="VVP417" s="2"/>
      <c r="VVQ417" s="2"/>
      <c r="VVR417" s="2"/>
      <c r="VVS417" s="2"/>
      <c r="VVT417" s="2"/>
      <c r="VVU417" s="2"/>
      <c r="VVV417" s="2"/>
      <c r="VVW417" s="2"/>
      <c r="VVX417" s="2"/>
      <c r="VVY417" s="2"/>
      <c r="VVZ417" s="2"/>
      <c r="VWA417" s="2"/>
      <c r="VWB417" s="2"/>
      <c r="VWC417" s="2"/>
      <c r="VWD417" s="2"/>
      <c r="VWE417" s="2"/>
      <c r="VWF417" s="2"/>
      <c r="VWG417" s="2"/>
      <c r="VWH417" s="2"/>
      <c r="VWI417" s="2"/>
      <c r="VWJ417" s="2"/>
      <c r="VWK417" s="2"/>
      <c r="VWL417" s="2"/>
      <c r="VWM417" s="2"/>
      <c r="VWN417" s="2"/>
      <c r="VWO417" s="2"/>
      <c r="VWP417" s="2"/>
      <c r="VWQ417" s="2"/>
      <c r="VWR417" s="2"/>
      <c r="VWS417" s="2"/>
      <c r="VWT417" s="2"/>
      <c r="VWU417" s="2"/>
      <c r="VWV417" s="2"/>
      <c r="VWW417" s="2"/>
      <c r="VWX417" s="2"/>
      <c r="VWY417" s="2"/>
      <c r="VWZ417" s="2"/>
      <c r="VXA417" s="2"/>
      <c r="VXB417" s="2"/>
      <c r="VXC417" s="2"/>
      <c r="VXD417" s="2"/>
      <c r="VXE417" s="2"/>
      <c r="VXF417" s="2"/>
      <c r="VXG417" s="2"/>
      <c r="VXH417" s="2"/>
      <c r="VXI417" s="2"/>
      <c r="VXJ417" s="2"/>
      <c r="VXK417" s="2"/>
      <c r="VXL417" s="2"/>
      <c r="VXM417" s="2"/>
      <c r="VXN417" s="2"/>
      <c r="VXO417" s="2"/>
      <c r="VXP417" s="2"/>
      <c r="VXQ417" s="2"/>
      <c r="VXR417" s="2"/>
      <c r="VXS417" s="2"/>
      <c r="VXT417" s="2"/>
      <c r="VXU417" s="2"/>
      <c r="VXV417" s="2"/>
      <c r="VXW417" s="2"/>
      <c r="VXX417" s="2"/>
      <c r="VXY417" s="2"/>
      <c r="VXZ417" s="2"/>
      <c r="VYA417" s="2"/>
      <c r="VYB417" s="2"/>
      <c r="VYC417" s="2"/>
      <c r="VYD417" s="2"/>
      <c r="VYE417" s="2"/>
      <c r="VYF417" s="2"/>
      <c r="VYG417" s="2"/>
      <c r="VYH417" s="2"/>
      <c r="VYI417" s="2"/>
      <c r="VYJ417" s="2"/>
      <c r="VYK417" s="2"/>
      <c r="VYL417" s="2"/>
      <c r="VYM417" s="2"/>
      <c r="VYN417" s="2"/>
      <c r="VYO417" s="2"/>
      <c r="VYP417" s="2"/>
      <c r="VYQ417" s="2"/>
      <c r="VYR417" s="2"/>
      <c r="VYS417" s="2"/>
      <c r="VYT417" s="2"/>
      <c r="VYU417" s="2"/>
      <c r="VYV417" s="2"/>
      <c r="VYW417" s="2"/>
      <c r="VYX417" s="2"/>
      <c r="VYY417" s="2"/>
      <c r="VYZ417" s="2"/>
      <c r="VZA417" s="2"/>
      <c r="VZB417" s="2"/>
      <c r="VZC417" s="2"/>
      <c r="VZD417" s="2"/>
      <c r="VZE417" s="2"/>
      <c r="VZF417" s="2"/>
      <c r="VZG417" s="2"/>
      <c r="VZH417" s="2"/>
      <c r="VZI417" s="2"/>
      <c r="VZJ417" s="2"/>
      <c r="VZK417" s="2"/>
      <c r="VZL417" s="2"/>
      <c r="VZM417" s="2"/>
      <c r="VZN417" s="2"/>
      <c r="VZO417" s="2"/>
      <c r="VZP417" s="2"/>
      <c r="VZQ417" s="2"/>
      <c r="VZR417" s="2"/>
      <c r="VZS417" s="2"/>
      <c r="VZT417" s="2"/>
      <c r="VZU417" s="2"/>
      <c r="VZV417" s="2"/>
      <c r="VZW417" s="2"/>
      <c r="VZX417" s="2"/>
      <c r="VZY417" s="2"/>
      <c r="VZZ417" s="2"/>
      <c r="WAA417" s="2"/>
      <c r="WAB417" s="2"/>
      <c r="WAC417" s="2"/>
      <c r="WAD417" s="2"/>
      <c r="WAE417" s="2"/>
      <c r="WAF417" s="2"/>
      <c r="WAG417" s="2"/>
      <c r="WAH417" s="2"/>
      <c r="WAI417" s="2"/>
      <c r="WAJ417" s="2"/>
      <c r="WAK417" s="2"/>
      <c r="WAL417" s="2"/>
      <c r="WAM417" s="2"/>
      <c r="WAN417" s="2"/>
      <c r="WAO417" s="2"/>
      <c r="WAP417" s="2"/>
      <c r="WAQ417" s="2"/>
      <c r="WAR417" s="2"/>
      <c r="WAS417" s="2"/>
      <c r="WAT417" s="2"/>
      <c r="WAU417" s="2"/>
      <c r="WAV417" s="2"/>
      <c r="WAW417" s="2"/>
      <c r="WAX417" s="2"/>
      <c r="WAY417" s="2"/>
      <c r="WAZ417" s="2"/>
      <c r="WBA417" s="2"/>
      <c r="WBB417" s="2"/>
      <c r="WBC417" s="2"/>
      <c r="WBD417" s="2"/>
      <c r="WBE417" s="2"/>
      <c r="WBF417" s="2"/>
      <c r="WBG417" s="2"/>
      <c r="WBH417" s="2"/>
      <c r="WBI417" s="2"/>
      <c r="WBJ417" s="2"/>
      <c r="WBK417" s="2"/>
      <c r="WBL417" s="2"/>
      <c r="WBM417" s="2"/>
      <c r="WBN417" s="2"/>
      <c r="WBO417" s="2"/>
      <c r="WBP417" s="2"/>
      <c r="WBQ417" s="2"/>
      <c r="WBR417" s="2"/>
      <c r="WBS417" s="2"/>
      <c r="WBT417" s="2"/>
      <c r="WBU417" s="2"/>
      <c r="WBV417" s="2"/>
      <c r="WBW417" s="2"/>
      <c r="WBX417" s="2"/>
      <c r="WBY417" s="2"/>
      <c r="WBZ417" s="2"/>
      <c r="WCA417" s="2"/>
      <c r="WCB417" s="2"/>
      <c r="WCC417" s="2"/>
      <c r="WCD417" s="2"/>
      <c r="WCE417" s="2"/>
      <c r="WCF417" s="2"/>
      <c r="WCG417" s="2"/>
      <c r="WCH417" s="2"/>
      <c r="WCI417" s="2"/>
      <c r="WCJ417" s="2"/>
      <c r="WCK417" s="2"/>
      <c r="WCL417" s="2"/>
      <c r="WCM417" s="2"/>
      <c r="WCN417" s="2"/>
      <c r="WCO417" s="2"/>
      <c r="WCP417" s="2"/>
      <c r="WCQ417" s="2"/>
      <c r="WCR417" s="2"/>
      <c r="WCS417" s="2"/>
      <c r="WCT417" s="2"/>
      <c r="WCU417" s="2"/>
      <c r="WCV417" s="2"/>
      <c r="WCW417" s="2"/>
      <c r="WCX417" s="2"/>
      <c r="WCY417" s="2"/>
      <c r="WCZ417" s="2"/>
      <c r="WDA417" s="2"/>
      <c r="WDB417" s="2"/>
      <c r="WDC417" s="2"/>
      <c r="WDD417" s="2"/>
      <c r="WDE417" s="2"/>
      <c r="WDF417" s="2"/>
      <c r="WDG417" s="2"/>
      <c r="WDH417" s="2"/>
      <c r="WDI417" s="2"/>
      <c r="WDJ417" s="2"/>
      <c r="WDK417" s="2"/>
      <c r="WDL417" s="2"/>
      <c r="WDM417" s="2"/>
      <c r="WDN417" s="2"/>
      <c r="WDO417" s="2"/>
      <c r="WDP417" s="2"/>
      <c r="WDQ417" s="2"/>
      <c r="WDR417" s="2"/>
      <c r="WDS417" s="2"/>
      <c r="WDT417" s="2"/>
      <c r="WDU417" s="2"/>
      <c r="WDV417" s="2"/>
      <c r="WDW417" s="2"/>
      <c r="WDX417" s="2"/>
      <c r="WDY417" s="2"/>
      <c r="WDZ417" s="2"/>
      <c r="WEA417" s="2"/>
      <c r="WEB417" s="2"/>
      <c r="WEC417" s="2"/>
      <c r="WED417" s="2"/>
      <c r="WEE417" s="2"/>
      <c r="WEF417" s="2"/>
      <c r="WEG417" s="2"/>
      <c r="WEH417" s="2"/>
      <c r="WEI417" s="2"/>
      <c r="WEJ417" s="2"/>
      <c r="WEK417" s="2"/>
      <c r="WEL417" s="2"/>
      <c r="WEM417" s="2"/>
      <c r="WEN417" s="2"/>
      <c r="WEO417" s="2"/>
      <c r="WEP417" s="2"/>
      <c r="WEQ417" s="2"/>
      <c r="WER417" s="2"/>
      <c r="WES417" s="2"/>
      <c r="WET417" s="2"/>
      <c r="WEU417" s="2"/>
      <c r="WEV417" s="2"/>
      <c r="WEW417" s="2"/>
      <c r="WEX417" s="2"/>
      <c r="WEY417" s="2"/>
      <c r="WEZ417" s="2"/>
      <c r="WFA417" s="2"/>
      <c r="WFB417" s="2"/>
      <c r="WFC417" s="2"/>
      <c r="WFD417" s="2"/>
      <c r="WFE417" s="2"/>
      <c r="WFF417" s="2"/>
      <c r="WFG417" s="2"/>
      <c r="WFH417" s="2"/>
      <c r="WFI417" s="2"/>
      <c r="WFJ417" s="2"/>
      <c r="WFK417" s="2"/>
      <c r="WFL417" s="2"/>
      <c r="WFM417" s="2"/>
      <c r="WFN417" s="2"/>
      <c r="WFO417" s="2"/>
      <c r="WFP417" s="2"/>
      <c r="WFQ417" s="2"/>
      <c r="WFR417" s="2"/>
      <c r="WFS417" s="2"/>
      <c r="WFT417" s="2"/>
      <c r="WFU417" s="2"/>
      <c r="WFV417" s="2"/>
      <c r="WFW417" s="2"/>
      <c r="WFX417" s="2"/>
      <c r="WFY417" s="2"/>
      <c r="WFZ417" s="2"/>
      <c r="WGA417" s="2"/>
      <c r="WGB417" s="2"/>
      <c r="WGC417" s="2"/>
      <c r="WGD417" s="2"/>
      <c r="WGE417" s="2"/>
      <c r="WGF417" s="2"/>
      <c r="WGG417" s="2"/>
      <c r="WGH417" s="2"/>
      <c r="WGI417" s="2"/>
      <c r="WGJ417" s="2"/>
      <c r="WGK417" s="2"/>
      <c r="WGL417" s="2"/>
      <c r="WGM417" s="2"/>
      <c r="WGN417" s="2"/>
      <c r="WGO417" s="2"/>
      <c r="WGP417" s="2"/>
      <c r="WGQ417" s="2"/>
      <c r="WGR417" s="2"/>
      <c r="WGS417" s="2"/>
      <c r="WGT417" s="2"/>
      <c r="WGU417" s="2"/>
      <c r="WGV417" s="2"/>
      <c r="WGW417" s="2"/>
      <c r="WGX417" s="2"/>
      <c r="WGY417" s="2"/>
      <c r="WGZ417" s="2"/>
      <c r="WHA417" s="2"/>
      <c r="WHB417" s="2"/>
      <c r="WHC417" s="2"/>
      <c r="WHD417" s="2"/>
      <c r="WHE417" s="2"/>
      <c r="WHF417" s="2"/>
      <c r="WHG417" s="2"/>
      <c r="WHH417" s="2"/>
      <c r="WHI417" s="2"/>
      <c r="WHJ417" s="2"/>
      <c r="WHK417" s="2"/>
      <c r="WHL417" s="2"/>
      <c r="WHM417" s="2"/>
      <c r="WHN417" s="2"/>
      <c r="WHO417" s="2"/>
      <c r="WHP417" s="2"/>
      <c r="WHQ417" s="2"/>
      <c r="WHR417" s="2"/>
      <c r="WHS417" s="2"/>
      <c r="WHT417" s="2"/>
      <c r="WHU417" s="2"/>
      <c r="WHV417" s="2"/>
      <c r="WHW417" s="2"/>
      <c r="WHX417" s="2"/>
      <c r="WHY417" s="2"/>
      <c r="WHZ417" s="2"/>
      <c r="WIA417" s="2"/>
      <c r="WIB417" s="2"/>
      <c r="WIC417" s="2"/>
      <c r="WID417" s="2"/>
      <c r="WIE417" s="2"/>
      <c r="WIF417" s="2"/>
      <c r="WIG417" s="2"/>
      <c r="WIH417" s="2"/>
      <c r="WII417" s="2"/>
      <c r="WIJ417" s="2"/>
      <c r="WIK417" s="2"/>
      <c r="WIL417" s="2"/>
      <c r="WIM417" s="2"/>
      <c r="WIN417" s="2"/>
      <c r="WIO417" s="2"/>
      <c r="WIP417" s="2"/>
      <c r="WIQ417" s="2"/>
      <c r="WIR417" s="2"/>
      <c r="WIS417" s="2"/>
      <c r="WIT417" s="2"/>
      <c r="WIU417" s="2"/>
      <c r="WIV417" s="2"/>
      <c r="WIW417" s="2"/>
      <c r="WIX417" s="2"/>
      <c r="WIY417" s="2"/>
      <c r="WIZ417" s="2"/>
      <c r="WJA417" s="2"/>
      <c r="WJB417" s="2"/>
      <c r="WJC417" s="2"/>
      <c r="WJD417" s="2"/>
      <c r="WJE417" s="2"/>
      <c r="WJF417" s="2"/>
      <c r="WJG417" s="2"/>
      <c r="WJH417" s="2"/>
      <c r="WJI417" s="2"/>
      <c r="WJJ417" s="2"/>
      <c r="WJK417" s="2"/>
      <c r="WJL417" s="2"/>
      <c r="WJM417" s="2"/>
      <c r="WJN417" s="2"/>
      <c r="WJO417" s="2"/>
      <c r="WJP417" s="2"/>
      <c r="WJQ417" s="2"/>
      <c r="WJR417" s="2"/>
      <c r="WJS417" s="2"/>
      <c r="WJT417" s="2"/>
      <c r="WJU417" s="2"/>
      <c r="WJV417" s="2"/>
      <c r="WJW417" s="2"/>
      <c r="WJX417" s="2"/>
      <c r="WJY417" s="2"/>
      <c r="WJZ417" s="2"/>
      <c r="WKA417" s="2"/>
      <c r="WKB417" s="2"/>
      <c r="WKC417" s="2"/>
      <c r="WKD417" s="2"/>
      <c r="WKE417" s="2"/>
      <c r="WKF417" s="2"/>
      <c r="WKG417" s="2"/>
      <c r="WKH417" s="2"/>
      <c r="WKI417" s="2"/>
      <c r="WKJ417" s="2"/>
      <c r="WKK417" s="2"/>
      <c r="WKL417" s="2"/>
      <c r="WKM417" s="2"/>
      <c r="WKN417" s="2"/>
      <c r="WKO417" s="2"/>
      <c r="WKP417" s="2"/>
      <c r="WKQ417" s="2"/>
      <c r="WKR417" s="2"/>
      <c r="WKS417" s="2"/>
      <c r="WKT417" s="2"/>
      <c r="WKU417" s="2"/>
      <c r="WKV417" s="2"/>
      <c r="WKW417" s="2"/>
      <c r="WKX417" s="2"/>
      <c r="WKY417" s="2"/>
      <c r="WKZ417" s="2"/>
      <c r="WLA417" s="2"/>
      <c r="WLB417" s="2"/>
      <c r="WLC417" s="2"/>
      <c r="WLD417" s="2"/>
      <c r="WLE417" s="2"/>
      <c r="WLF417" s="2"/>
      <c r="WLG417" s="2"/>
      <c r="WLH417" s="2"/>
      <c r="WLI417" s="2"/>
      <c r="WLJ417" s="2"/>
      <c r="WLK417" s="2"/>
      <c r="WLL417" s="2"/>
      <c r="WLM417" s="2"/>
      <c r="WLN417" s="2"/>
      <c r="WLO417" s="2"/>
      <c r="WLP417" s="2"/>
      <c r="WLQ417" s="2"/>
      <c r="WLR417" s="2"/>
      <c r="WLS417" s="2"/>
      <c r="WLT417" s="2"/>
      <c r="WLU417" s="2"/>
      <c r="WLV417" s="2"/>
      <c r="WLW417" s="2"/>
      <c r="WLX417" s="2"/>
      <c r="WLY417" s="2"/>
      <c r="WLZ417" s="2"/>
      <c r="WMA417" s="2"/>
      <c r="WMB417" s="2"/>
      <c r="WMC417" s="2"/>
      <c r="WMD417" s="2"/>
      <c r="WME417" s="2"/>
      <c r="WMF417" s="2"/>
      <c r="WMG417" s="2"/>
      <c r="WMH417" s="2"/>
      <c r="WMI417" s="2"/>
      <c r="WMJ417" s="2"/>
      <c r="WMK417" s="2"/>
      <c r="WML417" s="2"/>
      <c r="WMM417" s="2"/>
      <c r="WMN417" s="2"/>
      <c r="WMO417" s="2"/>
      <c r="WMP417" s="2"/>
      <c r="WMQ417" s="2"/>
      <c r="WMR417" s="2"/>
      <c r="WMS417" s="2"/>
      <c r="WMT417" s="2"/>
      <c r="WMU417" s="2"/>
      <c r="WMV417" s="2"/>
      <c r="WMW417" s="2"/>
      <c r="WMX417" s="2"/>
      <c r="WMY417" s="2"/>
      <c r="WMZ417" s="2"/>
      <c r="WNA417" s="2"/>
      <c r="WNB417" s="2"/>
      <c r="WNC417" s="2"/>
      <c r="WND417" s="2"/>
      <c r="WNE417" s="2"/>
      <c r="WNF417" s="2"/>
      <c r="WNG417" s="2"/>
      <c r="WNH417" s="2"/>
      <c r="WNI417" s="2"/>
      <c r="WNJ417" s="2"/>
      <c r="WNK417" s="2"/>
      <c r="WNL417" s="2"/>
      <c r="WNM417" s="2"/>
      <c r="WNN417" s="2"/>
      <c r="WNO417" s="2"/>
      <c r="WNP417" s="2"/>
      <c r="WNQ417" s="2"/>
      <c r="WNR417" s="2"/>
      <c r="WNS417" s="2"/>
      <c r="WNT417" s="2"/>
      <c r="WNU417" s="2"/>
      <c r="WNV417" s="2"/>
      <c r="WNW417" s="2"/>
      <c r="WNX417" s="2"/>
      <c r="WNY417" s="2"/>
      <c r="WNZ417" s="2"/>
      <c r="WOA417" s="2"/>
      <c r="WOB417" s="2"/>
      <c r="WOC417" s="2"/>
      <c r="WOD417" s="2"/>
      <c r="WOE417" s="2"/>
      <c r="WOF417" s="2"/>
      <c r="WOG417" s="2"/>
      <c r="WOH417" s="2"/>
      <c r="WOI417" s="2"/>
      <c r="WOJ417" s="2"/>
      <c r="WOK417" s="2"/>
      <c r="WOL417" s="2"/>
      <c r="WOM417" s="2"/>
      <c r="WON417" s="2"/>
      <c r="WOO417" s="2"/>
      <c r="WOP417" s="2"/>
      <c r="WOQ417" s="2"/>
      <c r="WOR417" s="2"/>
      <c r="WOS417" s="2"/>
      <c r="WOT417" s="2"/>
      <c r="WOU417" s="2"/>
      <c r="WOV417" s="2"/>
      <c r="WOW417" s="2"/>
      <c r="WOX417" s="2"/>
      <c r="WOY417" s="2"/>
      <c r="WOZ417" s="2"/>
      <c r="WPA417" s="2"/>
      <c r="WPB417" s="2"/>
      <c r="WPC417" s="2"/>
      <c r="WPD417" s="2"/>
      <c r="WPE417" s="2"/>
      <c r="WPF417" s="2"/>
      <c r="WPG417" s="2"/>
      <c r="WPH417" s="2"/>
      <c r="WPI417" s="2"/>
      <c r="WPJ417" s="2"/>
      <c r="WPK417" s="2"/>
      <c r="WPL417" s="2"/>
      <c r="WPM417" s="2"/>
      <c r="WPN417" s="2"/>
      <c r="WPO417" s="2"/>
      <c r="WPP417" s="2"/>
      <c r="WPQ417" s="2"/>
      <c r="WPR417" s="2"/>
      <c r="WPS417" s="2"/>
      <c r="WPT417" s="2"/>
      <c r="WPU417" s="2"/>
      <c r="WPV417" s="2"/>
      <c r="WPW417" s="2"/>
      <c r="WPX417" s="2"/>
      <c r="WPY417" s="2"/>
      <c r="WPZ417" s="2"/>
      <c r="WQA417" s="2"/>
      <c r="WQB417" s="2"/>
      <c r="WQC417" s="2"/>
      <c r="WQD417" s="2"/>
      <c r="WQE417" s="2"/>
      <c r="WQF417" s="2"/>
      <c r="WQG417" s="2"/>
      <c r="WQH417" s="2"/>
      <c r="WQI417" s="2"/>
      <c r="WQJ417" s="2"/>
      <c r="WQK417" s="2"/>
      <c r="WQL417" s="2"/>
      <c r="WQM417" s="2"/>
      <c r="WQN417" s="2"/>
      <c r="WQO417" s="2"/>
      <c r="WQP417" s="2"/>
      <c r="WQQ417" s="2"/>
      <c r="WQR417" s="2"/>
      <c r="WQS417" s="2"/>
      <c r="WQT417" s="2"/>
      <c r="WQU417" s="2"/>
      <c r="WQV417" s="2"/>
      <c r="WQW417" s="2"/>
      <c r="WQX417" s="2"/>
      <c r="WQY417" s="2"/>
      <c r="WQZ417" s="2"/>
      <c r="WRA417" s="2"/>
      <c r="WRB417" s="2"/>
      <c r="WRC417" s="2"/>
      <c r="WRD417" s="2"/>
      <c r="WRE417" s="2"/>
      <c r="WRF417" s="2"/>
      <c r="WRG417" s="2"/>
      <c r="WRH417" s="2"/>
      <c r="WRI417" s="2"/>
      <c r="WRJ417" s="2"/>
      <c r="WRK417" s="2"/>
      <c r="WRL417" s="2"/>
      <c r="WRM417" s="2"/>
      <c r="WRN417" s="2"/>
      <c r="WRO417" s="2"/>
      <c r="WRP417" s="2"/>
      <c r="WRQ417" s="2"/>
      <c r="WRR417" s="2"/>
      <c r="WRS417" s="2"/>
      <c r="WRT417" s="2"/>
      <c r="WRU417" s="2"/>
      <c r="WRV417" s="2"/>
      <c r="WRW417" s="2"/>
      <c r="WRX417" s="2"/>
      <c r="WRY417" s="2"/>
      <c r="WRZ417" s="2"/>
      <c r="WSA417" s="2"/>
      <c r="WSB417" s="2"/>
      <c r="WSC417" s="2"/>
      <c r="WSD417" s="2"/>
      <c r="WSE417" s="2"/>
      <c r="WSF417" s="2"/>
      <c r="WSG417" s="2"/>
      <c r="WSH417" s="2"/>
      <c r="WSI417" s="2"/>
      <c r="WSJ417" s="2"/>
      <c r="WSK417" s="2"/>
      <c r="WSL417" s="2"/>
      <c r="WSM417" s="2"/>
      <c r="WSN417" s="2"/>
      <c r="WSO417" s="2"/>
      <c r="WSP417" s="2"/>
      <c r="WSQ417" s="2"/>
      <c r="WSR417" s="2"/>
      <c r="WSS417" s="2"/>
      <c r="WST417" s="2"/>
      <c r="WSU417" s="2"/>
      <c r="WSV417" s="2"/>
      <c r="WSW417" s="2"/>
      <c r="WSX417" s="2"/>
      <c r="WSY417" s="2"/>
      <c r="WSZ417" s="2"/>
      <c r="WTA417" s="2"/>
      <c r="WTB417" s="2"/>
      <c r="WTC417" s="2"/>
      <c r="WTD417" s="2"/>
      <c r="WTE417" s="2"/>
      <c r="WTF417" s="2"/>
      <c r="WTG417" s="2"/>
      <c r="WTH417" s="2"/>
      <c r="WTI417" s="2"/>
      <c r="WTJ417" s="2"/>
      <c r="WTK417" s="2"/>
      <c r="WTL417" s="2"/>
      <c r="WTM417" s="2"/>
      <c r="WTN417" s="2"/>
      <c r="WTO417" s="2"/>
      <c r="WTP417" s="2"/>
      <c r="WTQ417" s="2"/>
      <c r="WTR417" s="2"/>
      <c r="WTS417" s="2"/>
      <c r="WTT417" s="2"/>
      <c r="WTU417" s="2"/>
      <c r="WTV417" s="2"/>
      <c r="WTW417" s="2"/>
      <c r="WTX417" s="2"/>
      <c r="WTY417" s="2"/>
      <c r="WTZ417" s="2"/>
      <c r="WUA417" s="2"/>
      <c r="WUB417" s="2"/>
      <c r="WUC417" s="2"/>
      <c r="WUD417" s="2"/>
      <c r="WUE417" s="2"/>
      <c r="WUF417" s="2"/>
      <c r="WUG417" s="2"/>
      <c r="WUH417" s="2"/>
      <c r="WUI417" s="2"/>
      <c r="WUJ417" s="2"/>
      <c r="WUK417" s="2"/>
      <c r="WUL417" s="2"/>
      <c r="WUM417" s="2"/>
      <c r="WUN417" s="2"/>
      <c r="WUO417" s="2"/>
      <c r="WUP417" s="2"/>
      <c r="WUQ417" s="2"/>
      <c r="WUR417" s="2"/>
      <c r="WUS417" s="2"/>
      <c r="WUT417" s="2"/>
      <c r="WUU417" s="2"/>
      <c r="WUV417" s="2"/>
      <c r="WUW417" s="2"/>
      <c r="WUX417" s="2"/>
      <c r="WUY417" s="2"/>
      <c r="WUZ417" s="2"/>
      <c r="WVA417" s="2"/>
      <c r="WVB417" s="2"/>
      <c r="WVC417" s="2"/>
      <c r="WVD417" s="2"/>
      <c r="WVE417" s="2"/>
      <c r="WVF417" s="2"/>
      <c r="WVG417" s="2"/>
      <c r="WVH417" s="2"/>
      <c r="WVI417" s="2"/>
      <c r="WVJ417" s="2"/>
      <c r="WVK417" s="2"/>
      <c r="WVL417" s="2"/>
      <c r="WVM417" s="2"/>
      <c r="WVN417" s="2"/>
      <c r="WVO417" s="2"/>
      <c r="WVP417" s="2"/>
      <c r="WVQ417" s="2"/>
      <c r="WVR417" s="2"/>
      <c r="WVS417" s="2"/>
      <c r="WVT417" s="2"/>
      <c r="WVU417" s="2"/>
      <c r="WVV417" s="2"/>
      <c r="WVW417" s="2"/>
      <c r="WVX417" s="2"/>
      <c r="WVY417" s="2"/>
      <c r="WVZ417" s="2"/>
      <c r="WWA417" s="2"/>
      <c r="WWB417" s="2"/>
      <c r="WWC417" s="2"/>
      <c r="WWD417" s="2"/>
      <c r="WWE417" s="2"/>
      <c r="WWF417" s="2"/>
      <c r="WWG417" s="2"/>
      <c r="WWH417" s="2"/>
      <c r="WWI417" s="2"/>
      <c r="WWJ417" s="2"/>
      <c r="WWK417" s="2"/>
      <c r="WWL417" s="2"/>
      <c r="WWM417" s="2"/>
      <c r="WWN417" s="2"/>
      <c r="WWO417" s="2"/>
      <c r="WWP417" s="2"/>
      <c r="WWQ417" s="2"/>
      <c r="WWR417" s="2"/>
      <c r="WWS417" s="2"/>
      <c r="WWT417" s="2"/>
      <c r="WWU417" s="2"/>
      <c r="WWV417" s="2"/>
      <c r="WWW417" s="2"/>
      <c r="WWX417" s="2"/>
      <c r="WWY417" s="2"/>
      <c r="WWZ417" s="2"/>
      <c r="WXA417" s="2"/>
      <c r="WXB417" s="2"/>
      <c r="WXC417" s="2"/>
      <c r="WXD417" s="2"/>
      <c r="WXE417" s="2"/>
      <c r="WXF417" s="2"/>
      <c r="WXG417" s="2"/>
      <c r="WXH417" s="2"/>
      <c r="WXI417" s="2"/>
      <c r="WXJ417" s="2"/>
      <c r="WXK417" s="2"/>
      <c r="WXL417" s="2"/>
      <c r="WXM417" s="2"/>
      <c r="WXN417" s="2"/>
      <c r="WXO417" s="2"/>
      <c r="WXP417" s="2"/>
      <c r="WXQ417" s="2"/>
      <c r="WXR417" s="2"/>
      <c r="WXS417" s="2"/>
      <c r="WXT417" s="2"/>
      <c r="WXU417" s="2"/>
      <c r="WXV417" s="2"/>
      <c r="WXW417" s="2"/>
      <c r="WXX417" s="2"/>
      <c r="WXY417" s="2"/>
      <c r="WXZ417" s="2"/>
      <c r="WYA417" s="2"/>
      <c r="WYB417" s="2"/>
      <c r="WYC417" s="2"/>
      <c r="WYD417" s="2"/>
      <c r="WYE417" s="2"/>
      <c r="WYF417" s="2"/>
      <c r="WYG417" s="2"/>
      <c r="WYH417" s="2"/>
      <c r="WYI417" s="2"/>
      <c r="WYJ417" s="2"/>
      <c r="WYK417" s="2"/>
      <c r="WYL417" s="2"/>
      <c r="WYM417" s="2"/>
      <c r="WYN417" s="2"/>
      <c r="WYO417" s="2"/>
      <c r="WYP417" s="2"/>
      <c r="WYQ417" s="2"/>
      <c r="WYR417" s="2"/>
      <c r="WYS417" s="2"/>
      <c r="WYT417" s="2"/>
      <c r="WYU417" s="2"/>
      <c r="WYV417" s="2"/>
      <c r="WYW417" s="2"/>
      <c r="WYX417" s="2"/>
      <c r="WYY417" s="2"/>
      <c r="WYZ417" s="2"/>
      <c r="WZA417" s="2"/>
      <c r="WZB417" s="2"/>
      <c r="WZC417" s="2"/>
      <c r="WZD417" s="2"/>
      <c r="WZE417" s="2"/>
      <c r="WZF417" s="2"/>
      <c r="WZG417" s="2"/>
      <c r="WZH417" s="2"/>
      <c r="WZI417" s="2"/>
      <c r="WZJ417" s="2"/>
      <c r="WZK417" s="2"/>
      <c r="WZL417" s="2"/>
      <c r="WZM417" s="2"/>
      <c r="WZN417" s="2"/>
      <c r="WZO417" s="2"/>
      <c r="WZP417" s="2"/>
      <c r="WZQ417" s="2"/>
      <c r="WZR417" s="2"/>
      <c r="WZS417" s="2"/>
      <c r="WZT417" s="2"/>
      <c r="WZU417" s="2"/>
      <c r="WZV417" s="2"/>
      <c r="WZW417" s="2"/>
      <c r="WZX417" s="2"/>
      <c r="WZY417" s="2"/>
      <c r="WZZ417" s="2"/>
      <c r="XAA417" s="2"/>
      <c r="XAB417" s="2"/>
      <c r="XAC417" s="2"/>
      <c r="XAD417" s="2"/>
      <c r="XAE417" s="2"/>
      <c r="XAF417" s="2"/>
      <c r="XAG417" s="2"/>
      <c r="XAH417" s="2"/>
      <c r="XAI417" s="2"/>
      <c r="XAJ417" s="2"/>
      <c r="XAK417" s="2"/>
      <c r="XAL417" s="2"/>
      <c r="XAM417" s="2"/>
      <c r="XAN417" s="2"/>
      <c r="XAO417" s="2"/>
      <c r="XAP417" s="2"/>
      <c r="XAQ417" s="2"/>
      <c r="XAR417" s="2"/>
      <c r="XAS417" s="2"/>
      <c r="XAT417" s="2"/>
      <c r="XAU417" s="2"/>
      <c r="XAV417" s="2"/>
      <c r="XAW417" s="2"/>
      <c r="XAX417" s="2"/>
      <c r="XAY417" s="2"/>
      <c r="XAZ417" s="2"/>
      <c r="XBA417" s="2"/>
      <c r="XBB417" s="2"/>
      <c r="XBC417" s="2"/>
      <c r="XBD417" s="2"/>
      <c r="XBE417" s="2"/>
      <c r="XBF417" s="2"/>
      <c r="XBG417" s="2"/>
      <c r="XBH417" s="2"/>
      <c r="XBI417" s="2"/>
      <c r="XBJ417" s="2"/>
      <c r="XBK417" s="2"/>
      <c r="XBL417" s="2"/>
      <c r="XBM417" s="2"/>
      <c r="XBN417" s="2"/>
      <c r="XBO417" s="2"/>
      <c r="XBP417" s="2"/>
      <c r="XBQ417" s="2"/>
      <c r="XBR417" s="2"/>
      <c r="XBS417" s="2"/>
      <c r="XBT417" s="2"/>
      <c r="XBU417" s="2"/>
      <c r="XBV417" s="2"/>
      <c r="XBW417" s="2"/>
      <c r="XBX417" s="2"/>
      <c r="XBY417" s="2"/>
      <c r="XBZ417" s="2"/>
      <c r="XCA417" s="2"/>
      <c r="XCB417" s="2"/>
      <c r="XCC417" s="2"/>
      <c r="XCD417" s="2"/>
      <c r="XCE417" s="2"/>
      <c r="XCF417" s="2"/>
      <c r="XCG417" s="2"/>
      <c r="XCH417" s="2"/>
      <c r="XCI417" s="2"/>
      <c r="XCJ417" s="2"/>
      <c r="XCK417" s="2"/>
      <c r="XCL417" s="2"/>
      <c r="XCM417" s="2"/>
      <c r="XCN417" s="2"/>
      <c r="XCO417" s="2"/>
      <c r="XCP417" s="2"/>
      <c r="XCQ417" s="2"/>
      <c r="XCR417" s="2"/>
      <c r="XCS417" s="2"/>
      <c r="XCT417" s="2"/>
      <c r="XCU417" s="2"/>
      <c r="XCV417" s="2"/>
      <c r="XCW417" s="2"/>
      <c r="XCX417" s="2"/>
      <c r="XCY417" s="2"/>
      <c r="XCZ417" s="2"/>
      <c r="XDA417" s="2"/>
      <c r="XDB417" s="2"/>
      <c r="XDC417" s="2"/>
      <c r="XDD417" s="2"/>
      <c r="XDE417" s="2"/>
      <c r="XDF417" s="2"/>
      <c r="XDG417" s="2"/>
      <c r="XDH417" s="2"/>
      <c r="XDI417" s="2"/>
      <c r="XDJ417" s="2"/>
      <c r="XDK417" s="2"/>
      <c r="XDL417" s="2"/>
      <c r="XDM417" s="2"/>
      <c r="XDN417" s="2"/>
      <c r="XDO417" s="2"/>
      <c r="XDP417" s="2"/>
      <c r="XDQ417" s="2"/>
      <c r="XDR417" s="2"/>
      <c r="XDS417" s="2"/>
      <c r="XDT417" s="2"/>
      <c r="XDU417" s="2"/>
      <c r="XDV417" s="2"/>
      <c r="XDW417" s="2"/>
      <c r="XDX417" s="2"/>
      <c r="XDY417" s="2"/>
      <c r="XDZ417" s="2"/>
      <c r="XEA417" s="2"/>
      <c r="XEB417" s="2"/>
      <c r="XEC417" s="2"/>
      <c r="XED417" s="2"/>
      <c r="XEE417" s="2"/>
      <c r="XEF417" s="2"/>
      <c r="XEG417" s="2"/>
      <c r="XEH417" s="2"/>
      <c r="XEI417" s="2"/>
      <c r="XEJ417" s="2"/>
      <c r="XEK417" s="2"/>
      <c r="XEL417" s="2"/>
      <c r="XEM417" s="2"/>
      <c r="XEN417" s="2"/>
      <c r="XEO417" s="2"/>
      <c r="XEP417" s="2"/>
      <c r="XEQ417" s="2"/>
    </row>
    <row r="418" s="2" customFormat="1" ht="22" customHeight="1" spans="1:6">
      <c r="A418" s="13">
        <v>415</v>
      </c>
      <c r="B418" s="19" t="s">
        <v>994</v>
      </c>
      <c r="C418" s="19" t="s">
        <v>635</v>
      </c>
      <c r="D418" s="20" t="s">
        <v>41</v>
      </c>
      <c r="E418" s="19">
        <v>500</v>
      </c>
      <c r="F418" s="18"/>
    </row>
    <row r="419" s="2" customFormat="1" ht="22" customHeight="1" spans="1:6">
      <c r="A419" s="13">
        <v>416</v>
      </c>
      <c r="B419" s="19" t="s">
        <v>636</v>
      </c>
      <c r="C419" s="19" t="s">
        <v>635</v>
      </c>
      <c r="D419" s="20" t="s">
        <v>17</v>
      </c>
      <c r="E419" s="19">
        <v>500</v>
      </c>
      <c r="F419" s="18"/>
    </row>
    <row r="420" s="2" customFormat="1" ht="22" customHeight="1" spans="1:6">
      <c r="A420" s="13">
        <v>417</v>
      </c>
      <c r="B420" s="21" t="s">
        <v>637</v>
      </c>
      <c r="C420" s="19" t="s">
        <v>635</v>
      </c>
      <c r="D420" s="33" t="s">
        <v>19</v>
      </c>
      <c r="E420" s="19">
        <v>500</v>
      </c>
      <c r="F420" s="18"/>
    </row>
    <row r="421" s="2" customFormat="1" ht="22" customHeight="1" spans="1:6">
      <c r="A421" s="13">
        <v>418</v>
      </c>
      <c r="B421" s="21" t="s">
        <v>638</v>
      </c>
      <c r="C421" s="19" t="s">
        <v>635</v>
      </c>
      <c r="D421" s="33" t="s">
        <v>912</v>
      </c>
      <c r="E421" s="19">
        <v>500</v>
      </c>
      <c r="F421" s="18"/>
    </row>
    <row r="422" s="2" customFormat="1" ht="22" customHeight="1" spans="1:6">
      <c r="A422" s="13">
        <v>419</v>
      </c>
      <c r="B422" s="19" t="s">
        <v>639</v>
      </c>
      <c r="C422" s="13" t="s">
        <v>640</v>
      </c>
      <c r="D422" s="33" t="s">
        <v>912</v>
      </c>
      <c r="E422" s="19">
        <v>500</v>
      </c>
      <c r="F422" s="18"/>
    </row>
    <row r="423" s="2" customFormat="1" ht="22" customHeight="1" spans="1:6">
      <c r="A423" s="13">
        <v>420</v>
      </c>
      <c r="B423" s="13" t="s">
        <v>641</v>
      </c>
      <c r="C423" s="13" t="s">
        <v>640</v>
      </c>
      <c r="D423" s="33" t="s">
        <v>23</v>
      </c>
      <c r="E423" s="19">
        <v>500</v>
      </c>
      <c r="F423" s="18"/>
    </row>
    <row r="424" s="2" customFormat="1" ht="22" customHeight="1" spans="1:6">
      <c r="A424" s="13">
        <v>421</v>
      </c>
      <c r="B424" s="19" t="s">
        <v>642</v>
      </c>
      <c r="C424" s="13" t="s">
        <v>640</v>
      </c>
      <c r="D424" s="33" t="s">
        <v>25</v>
      </c>
      <c r="E424" s="19">
        <v>500</v>
      </c>
      <c r="F424" s="18"/>
    </row>
    <row r="425" s="2" customFormat="1" ht="22" customHeight="1" spans="1:6">
      <c r="A425" s="13">
        <v>422</v>
      </c>
      <c r="B425" s="21" t="s">
        <v>643</v>
      </c>
      <c r="C425" s="21" t="s">
        <v>644</v>
      </c>
      <c r="D425" s="34" t="s">
        <v>427</v>
      </c>
      <c r="E425" s="19">
        <v>500</v>
      </c>
      <c r="F425" s="18"/>
    </row>
    <row r="426" s="2" customFormat="1" ht="22" customHeight="1" spans="1:6">
      <c r="A426" s="13">
        <v>423</v>
      </c>
      <c r="B426" s="21" t="s">
        <v>645</v>
      </c>
      <c r="C426" s="21" t="s">
        <v>644</v>
      </c>
      <c r="D426" s="34" t="s">
        <v>646</v>
      </c>
      <c r="E426" s="19">
        <v>500</v>
      </c>
      <c r="F426" s="18"/>
    </row>
    <row r="427" s="2" customFormat="1" ht="22" customHeight="1" spans="1:6">
      <c r="A427" s="13">
        <v>424</v>
      </c>
      <c r="B427" s="21" t="s">
        <v>647</v>
      </c>
      <c r="C427" s="21" t="s">
        <v>644</v>
      </c>
      <c r="D427" s="34" t="s">
        <v>648</v>
      </c>
      <c r="E427" s="19">
        <v>500</v>
      </c>
      <c r="F427" s="18"/>
    </row>
    <row r="428" s="2" customFormat="1" ht="22" customHeight="1" spans="1:6">
      <c r="A428" s="13">
        <v>425</v>
      </c>
      <c r="B428" s="21" t="s">
        <v>649</v>
      </c>
      <c r="C428" s="21" t="s">
        <v>644</v>
      </c>
      <c r="D428" s="34" t="s">
        <v>17</v>
      </c>
      <c r="E428" s="19">
        <v>500</v>
      </c>
      <c r="F428" s="18"/>
    </row>
    <row r="429" s="2" customFormat="1" ht="22" customHeight="1" spans="1:6">
      <c r="A429" s="13">
        <v>426</v>
      </c>
      <c r="B429" s="21" t="s">
        <v>650</v>
      </c>
      <c r="C429" s="21" t="s">
        <v>644</v>
      </c>
      <c r="D429" s="34" t="s">
        <v>41</v>
      </c>
      <c r="E429" s="19">
        <v>500</v>
      </c>
      <c r="F429" s="18"/>
    </row>
    <row r="430" s="2" customFormat="1" ht="22" customHeight="1" spans="1:6">
      <c r="A430" s="13">
        <v>427</v>
      </c>
      <c r="B430" s="13" t="s">
        <v>651</v>
      </c>
      <c r="C430" s="13" t="s">
        <v>652</v>
      </c>
      <c r="D430" s="33" t="s">
        <v>17</v>
      </c>
      <c r="E430" s="19">
        <v>500</v>
      </c>
      <c r="F430" s="18"/>
    </row>
    <row r="431" s="2" customFormat="1" ht="22" customHeight="1" spans="1:6">
      <c r="A431" s="13">
        <v>428</v>
      </c>
      <c r="B431" s="21" t="s">
        <v>653</v>
      </c>
      <c r="C431" s="21" t="s">
        <v>652</v>
      </c>
      <c r="D431" s="34" t="s">
        <v>21</v>
      </c>
      <c r="E431" s="19">
        <v>500</v>
      </c>
      <c r="F431" s="18"/>
    </row>
    <row r="432" s="2" customFormat="1" ht="22" customHeight="1" spans="1:6">
      <c r="A432" s="13">
        <v>429</v>
      </c>
      <c r="B432" s="21" t="s">
        <v>654</v>
      </c>
      <c r="C432" s="21" t="s">
        <v>652</v>
      </c>
      <c r="D432" s="34" t="s">
        <v>577</v>
      </c>
      <c r="E432" s="19">
        <v>500</v>
      </c>
      <c r="F432" s="18"/>
    </row>
    <row r="433" s="2" customFormat="1" ht="22" customHeight="1" spans="1:6">
      <c r="A433" s="13">
        <v>430</v>
      </c>
      <c r="B433" s="21" t="s">
        <v>655</v>
      </c>
      <c r="C433" s="21" t="s">
        <v>652</v>
      </c>
      <c r="D433" s="34" t="s">
        <v>23</v>
      </c>
      <c r="E433" s="19">
        <v>500</v>
      </c>
      <c r="F433" s="18"/>
    </row>
    <row r="434" s="2" customFormat="1" ht="22" customHeight="1" spans="1:6">
      <c r="A434" s="13">
        <v>431</v>
      </c>
      <c r="B434" s="21" t="s">
        <v>656</v>
      </c>
      <c r="C434" s="21" t="s">
        <v>652</v>
      </c>
      <c r="D434" s="34" t="s">
        <v>25</v>
      </c>
      <c r="E434" s="19">
        <v>500</v>
      </c>
      <c r="F434" s="18"/>
    </row>
    <row r="435" s="2" customFormat="1" ht="28" customHeight="1" spans="1:6">
      <c r="A435" s="13">
        <v>432</v>
      </c>
      <c r="B435" s="21" t="s">
        <v>657</v>
      </c>
      <c r="C435" s="21" t="s">
        <v>658</v>
      </c>
      <c r="D435" s="33" t="s">
        <v>659</v>
      </c>
      <c r="E435" s="19">
        <v>500</v>
      </c>
      <c r="F435" s="18"/>
    </row>
    <row r="436" s="2" customFormat="1" ht="28" customHeight="1" spans="1:6">
      <c r="A436" s="13">
        <v>433</v>
      </c>
      <c r="B436" s="21" t="s">
        <v>660</v>
      </c>
      <c r="C436" s="21" t="s">
        <v>658</v>
      </c>
      <c r="D436" s="33" t="s">
        <v>112</v>
      </c>
      <c r="E436" s="19">
        <v>500</v>
      </c>
      <c r="F436" s="18"/>
    </row>
    <row r="437" s="2" customFormat="1" ht="22" customHeight="1" spans="1:6">
      <c r="A437" s="13">
        <v>434</v>
      </c>
      <c r="B437" s="13" t="s">
        <v>661</v>
      </c>
      <c r="C437" s="13" t="s">
        <v>658</v>
      </c>
      <c r="D437" s="33" t="s">
        <v>17</v>
      </c>
      <c r="E437" s="19">
        <v>500</v>
      </c>
      <c r="F437" s="18"/>
    </row>
    <row r="438" s="2" customFormat="1" ht="28" customHeight="1" spans="1:6">
      <c r="A438" s="13">
        <v>435</v>
      </c>
      <c r="B438" s="21" t="s">
        <v>662</v>
      </c>
      <c r="C438" s="21" t="s">
        <v>658</v>
      </c>
      <c r="D438" s="33" t="s">
        <v>663</v>
      </c>
      <c r="E438" s="19">
        <v>500</v>
      </c>
      <c r="F438" s="18"/>
    </row>
    <row r="439" s="2" customFormat="1" ht="22" customHeight="1" spans="1:6">
      <c r="A439" s="13">
        <v>436</v>
      </c>
      <c r="B439" s="13" t="s">
        <v>972</v>
      </c>
      <c r="C439" s="13" t="s">
        <v>658</v>
      </c>
      <c r="D439" s="33" t="s">
        <v>973</v>
      </c>
      <c r="E439" s="19">
        <v>500</v>
      </c>
      <c r="F439" s="18"/>
    </row>
    <row r="440" s="2" customFormat="1" ht="22" customHeight="1" spans="1:6">
      <c r="A440" s="13">
        <v>437</v>
      </c>
      <c r="B440" s="19" t="s">
        <v>927</v>
      </c>
      <c r="C440" s="19" t="s">
        <v>667</v>
      </c>
      <c r="D440" s="20" t="s">
        <v>21</v>
      </c>
      <c r="E440" s="19">
        <v>500</v>
      </c>
      <c r="F440" s="18"/>
    </row>
    <row r="441" s="2" customFormat="1" ht="22" customHeight="1" spans="1:6">
      <c r="A441" s="13">
        <v>438</v>
      </c>
      <c r="B441" s="19" t="s">
        <v>928</v>
      </c>
      <c r="C441" s="19" t="s">
        <v>667</v>
      </c>
      <c r="D441" s="20" t="s">
        <v>17</v>
      </c>
      <c r="E441" s="19">
        <v>500</v>
      </c>
      <c r="F441" s="18"/>
    </row>
    <row r="442" s="2" customFormat="1" ht="22" customHeight="1" spans="1:6">
      <c r="A442" s="13">
        <v>439</v>
      </c>
      <c r="B442" s="19" t="s">
        <v>929</v>
      </c>
      <c r="C442" s="19" t="s">
        <v>667</v>
      </c>
      <c r="D442" s="20" t="s">
        <v>19</v>
      </c>
      <c r="E442" s="19">
        <v>500</v>
      </c>
      <c r="F442" s="18"/>
    </row>
    <row r="443" s="2" customFormat="1" ht="22" customHeight="1" spans="1:6">
      <c r="A443" s="13">
        <v>440</v>
      </c>
      <c r="B443" s="19" t="s">
        <v>930</v>
      </c>
      <c r="C443" s="19" t="s">
        <v>667</v>
      </c>
      <c r="D443" s="20" t="s">
        <v>577</v>
      </c>
      <c r="E443" s="19">
        <v>500</v>
      </c>
      <c r="F443" s="18"/>
    </row>
    <row r="444" s="2" customFormat="1" ht="22" customHeight="1" spans="1:6">
      <c r="A444" s="13">
        <v>441</v>
      </c>
      <c r="B444" s="21" t="s">
        <v>671</v>
      </c>
      <c r="C444" s="21" t="s">
        <v>667</v>
      </c>
      <c r="D444" s="34" t="s">
        <v>25</v>
      </c>
      <c r="E444" s="19">
        <v>500</v>
      </c>
      <c r="F444" s="18"/>
    </row>
    <row r="445" s="2" customFormat="1" ht="22" customHeight="1" spans="1:6">
      <c r="A445" s="13">
        <v>442</v>
      </c>
      <c r="B445" s="21" t="s">
        <v>672</v>
      </c>
      <c r="C445" s="21" t="s">
        <v>673</v>
      </c>
      <c r="D445" s="34" t="s">
        <v>17</v>
      </c>
      <c r="E445" s="19">
        <v>500</v>
      </c>
      <c r="F445" s="18"/>
    </row>
    <row r="446" s="2" customFormat="1" ht="22" customHeight="1" spans="1:6">
      <c r="A446" s="13">
        <v>443</v>
      </c>
      <c r="B446" s="19" t="s">
        <v>674</v>
      </c>
      <c r="C446" s="19" t="s">
        <v>673</v>
      </c>
      <c r="D446" s="20" t="s">
        <v>41</v>
      </c>
      <c r="E446" s="19">
        <v>500</v>
      </c>
      <c r="F446" s="18"/>
    </row>
    <row r="447" s="2" customFormat="1" ht="22" customHeight="1" spans="1:6">
      <c r="A447" s="13">
        <v>444</v>
      </c>
      <c r="B447" s="19" t="s">
        <v>1006</v>
      </c>
      <c r="C447" s="19" t="s">
        <v>673</v>
      </c>
      <c r="D447" s="20" t="s">
        <v>676</v>
      </c>
      <c r="E447" s="19">
        <v>500</v>
      </c>
      <c r="F447" s="18"/>
    </row>
    <row r="448" s="2" customFormat="1" ht="22" customHeight="1" spans="1:6">
      <c r="A448" s="13">
        <v>445</v>
      </c>
      <c r="B448" s="19" t="s">
        <v>1007</v>
      </c>
      <c r="C448" s="19" t="s">
        <v>673</v>
      </c>
      <c r="D448" s="20" t="s">
        <v>21</v>
      </c>
      <c r="E448" s="19">
        <v>500</v>
      </c>
      <c r="F448" s="18"/>
    </row>
    <row r="449" s="2" customFormat="1" ht="27" customHeight="1" spans="1:6">
      <c r="A449" s="13">
        <v>446</v>
      </c>
      <c r="B449" s="13" t="s">
        <v>678</v>
      </c>
      <c r="C449" s="21" t="s">
        <v>679</v>
      </c>
      <c r="D449" s="16" t="s">
        <v>680</v>
      </c>
      <c r="E449" s="19">
        <v>500</v>
      </c>
      <c r="F449" s="18"/>
    </row>
    <row r="450" s="2" customFormat="1" ht="27" customHeight="1" spans="1:6">
      <c r="A450" s="13">
        <v>447</v>
      </c>
      <c r="B450" s="21" t="s">
        <v>681</v>
      </c>
      <c r="C450" s="21" t="s">
        <v>679</v>
      </c>
      <c r="D450" s="33" t="s">
        <v>682</v>
      </c>
      <c r="E450" s="19">
        <v>500</v>
      </c>
      <c r="F450" s="18"/>
    </row>
    <row r="451" s="2" customFormat="1" ht="27" customHeight="1" spans="1:6">
      <c r="A451" s="13">
        <v>448</v>
      </c>
      <c r="B451" s="21" t="s">
        <v>683</v>
      </c>
      <c r="C451" s="21" t="s">
        <v>679</v>
      </c>
      <c r="D451" s="33" t="s">
        <v>684</v>
      </c>
      <c r="E451" s="19">
        <v>500</v>
      </c>
      <c r="F451" s="18"/>
    </row>
    <row r="452" s="2" customFormat="1" ht="27" customHeight="1" spans="1:6">
      <c r="A452" s="13">
        <v>449</v>
      </c>
      <c r="B452" s="13" t="s">
        <v>685</v>
      </c>
      <c r="C452" s="13" t="s">
        <v>679</v>
      </c>
      <c r="D452" s="86" t="s">
        <v>686</v>
      </c>
      <c r="E452" s="19">
        <v>500</v>
      </c>
      <c r="F452" s="18"/>
    </row>
    <row r="453" s="2" customFormat="1" ht="22" customHeight="1" spans="1:6">
      <c r="A453" s="13">
        <v>450</v>
      </c>
      <c r="B453" s="13" t="s">
        <v>687</v>
      </c>
      <c r="C453" s="13" t="s">
        <v>679</v>
      </c>
      <c r="D453" s="33" t="s">
        <v>17</v>
      </c>
      <c r="E453" s="19">
        <v>500</v>
      </c>
      <c r="F453" s="18"/>
    </row>
    <row r="454" s="2" customFormat="1" ht="22" customHeight="1" spans="1:6">
      <c r="A454" s="13">
        <v>451</v>
      </c>
      <c r="B454" s="13" t="s">
        <v>896</v>
      </c>
      <c r="C454" s="13" t="s">
        <v>689</v>
      </c>
      <c r="D454" s="47" t="s">
        <v>23</v>
      </c>
      <c r="E454" s="19">
        <v>500</v>
      </c>
      <c r="F454" s="18"/>
    </row>
    <row r="455" s="2" customFormat="1" ht="22" customHeight="1" spans="1:6">
      <c r="A455" s="13">
        <v>452</v>
      </c>
      <c r="B455" s="19" t="s">
        <v>690</v>
      </c>
      <c r="C455" s="19" t="s">
        <v>689</v>
      </c>
      <c r="D455" s="20" t="s">
        <v>427</v>
      </c>
      <c r="E455" s="19">
        <v>500</v>
      </c>
      <c r="F455" s="18"/>
    </row>
    <row r="456" s="2" customFormat="1" ht="22" customHeight="1" spans="1:6">
      <c r="A456" s="13">
        <v>453</v>
      </c>
      <c r="B456" s="13" t="s">
        <v>897</v>
      </c>
      <c r="C456" s="13" t="s">
        <v>689</v>
      </c>
      <c r="D456" s="47" t="s">
        <v>19</v>
      </c>
      <c r="E456" s="19">
        <v>500</v>
      </c>
      <c r="F456" s="18"/>
    </row>
    <row r="457" s="2" customFormat="1" ht="22" customHeight="1" spans="1:6">
      <c r="A457" s="13">
        <v>454</v>
      </c>
      <c r="B457" s="13" t="s">
        <v>921</v>
      </c>
      <c r="C457" s="13" t="s">
        <v>689</v>
      </c>
      <c r="D457" s="33" t="s">
        <v>21</v>
      </c>
      <c r="E457" s="19">
        <v>500</v>
      </c>
      <c r="F457" s="18"/>
    </row>
    <row r="458" s="2" customFormat="1" ht="22" customHeight="1" spans="1:6">
      <c r="A458" s="13">
        <v>455</v>
      </c>
      <c r="B458" s="21" t="s">
        <v>693</v>
      </c>
      <c r="C458" s="21" t="s">
        <v>689</v>
      </c>
      <c r="D458" s="34" t="s">
        <v>17</v>
      </c>
      <c r="E458" s="19">
        <v>500</v>
      </c>
      <c r="F458" s="18"/>
    </row>
    <row r="459" s="2" customFormat="1" ht="22" customHeight="1" spans="1:6">
      <c r="A459" s="13">
        <v>456</v>
      </c>
      <c r="B459" s="21" t="s">
        <v>1008</v>
      </c>
      <c r="C459" s="21" t="s">
        <v>695</v>
      </c>
      <c r="D459" s="34" t="s">
        <v>17</v>
      </c>
      <c r="E459" s="19">
        <v>500</v>
      </c>
      <c r="F459" s="18"/>
    </row>
    <row r="460" s="2" customFormat="1" ht="22" customHeight="1" spans="1:6">
      <c r="A460" s="13">
        <v>457</v>
      </c>
      <c r="B460" s="21" t="s">
        <v>1009</v>
      </c>
      <c r="C460" s="21" t="s">
        <v>695</v>
      </c>
      <c r="D460" s="34" t="s">
        <v>1010</v>
      </c>
      <c r="E460" s="19">
        <v>500</v>
      </c>
      <c r="F460" s="18"/>
    </row>
    <row r="461" s="2" customFormat="1" ht="22" customHeight="1" spans="1:6">
      <c r="A461" s="13">
        <v>458</v>
      </c>
      <c r="B461" s="21" t="s">
        <v>1011</v>
      </c>
      <c r="C461" s="21" t="s">
        <v>695</v>
      </c>
      <c r="D461" s="34" t="s">
        <v>1012</v>
      </c>
      <c r="E461" s="19">
        <v>500</v>
      </c>
      <c r="F461" s="18"/>
    </row>
    <row r="462" s="2" customFormat="1" ht="22" customHeight="1" spans="1:6">
      <c r="A462" s="13">
        <v>459</v>
      </c>
      <c r="B462" s="13" t="s">
        <v>699</v>
      </c>
      <c r="C462" s="13" t="s">
        <v>700</v>
      </c>
      <c r="D462" s="33" t="s">
        <v>17</v>
      </c>
      <c r="E462" s="19">
        <v>500</v>
      </c>
      <c r="F462" s="18"/>
    </row>
    <row r="463" s="2" customFormat="1" ht="22" customHeight="1" spans="1:6">
      <c r="A463" s="13">
        <v>460</v>
      </c>
      <c r="B463" s="21" t="s">
        <v>701</v>
      </c>
      <c r="C463" s="13" t="s">
        <v>700</v>
      </c>
      <c r="D463" s="34" t="s">
        <v>41</v>
      </c>
      <c r="E463" s="19">
        <v>500</v>
      </c>
      <c r="F463" s="18"/>
    </row>
    <row r="464" s="2" customFormat="1" ht="22" customHeight="1" spans="1:6">
      <c r="A464" s="13">
        <v>461</v>
      </c>
      <c r="B464" s="13" t="s">
        <v>702</v>
      </c>
      <c r="C464" s="13" t="s">
        <v>700</v>
      </c>
      <c r="D464" s="33" t="s">
        <v>23</v>
      </c>
      <c r="E464" s="19">
        <v>500</v>
      </c>
      <c r="F464" s="18"/>
    </row>
    <row r="465" s="2" customFormat="1" ht="22" customHeight="1" spans="1:6">
      <c r="A465" s="13">
        <v>462</v>
      </c>
      <c r="B465" s="19" t="s">
        <v>703</v>
      </c>
      <c r="C465" s="19" t="s">
        <v>700</v>
      </c>
      <c r="D465" s="20" t="s">
        <v>19</v>
      </c>
      <c r="E465" s="19">
        <v>500</v>
      </c>
      <c r="F465" s="18"/>
    </row>
    <row r="466" s="2" customFormat="1" ht="27" customHeight="1" spans="1:6">
      <c r="A466" s="13">
        <v>463</v>
      </c>
      <c r="B466" s="21" t="s">
        <v>704</v>
      </c>
      <c r="C466" s="21" t="s">
        <v>700</v>
      </c>
      <c r="D466" s="33" t="s">
        <v>974</v>
      </c>
      <c r="E466" s="19">
        <v>500</v>
      </c>
      <c r="F466" s="18"/>
    </row>
    <row r="467" s="2" customFormat="1" ht="22" customHeight="1" spans="1:6">
      <c r="A467" s="13">
        <v>464</v>
      </c>
      <c r="B467" s="21" t="s">
        <v>706</v>
      </c>
      <c r="C467" s="21" t="s">
        <v>707</v>
      </c>
      <c r="D467" s="34" t="s">
        <v>17</v>
      </c>
      <c r="E467" s="19">
        <v>500</v>
      </c>
      <c r="F467" s="18"/>
    </row>
    <row r="468" s="2" customFormat="1" ht="22" customHeight="1" spans="1:6">
      <c r="A468" s="13">
        <v>465</v>
      </c>
      <c r="B468" s="19" t="s">
        <v>708</v>
      </c>
      <c r="C468" s="19" t="s">
        <v>707</v>
      </c>
      <c r="D468" s="20" t="s">
        <v>21</v>
      </c>
      <c r="E468" s="19">
        <v>500</v>
      </c>
      <c r="F468" s="18"/>
    </row>
    <row r="469" s="2" customFormat="1" ht="22" customHeight="1" spans="1:6">
      <c r="A469" s="13">
        <v>466</v>
      </c>
      <c r="B469" s="13" t="s">
        <v>709</v>
      </c>
      <c r="C469" s="13" t="s">
        <v>707</v>
      </c>
      <c r="D469" s="33" t="s">
        <v>606</v>
      </c>
      <c r="E469" s="19">
        <v>500</v>
      </c>
      <c r="F469" s="18"/>
    </row>
    <row r="470" s="2" customFormat="1" ht="22" customHeight="1" spans="1:6">
      <c r="A470" s="13">
        <v>467</v>
      </c>
      <c r="B470" s="19" t="s">
        <v>995</v>
      </c>
      <c r="C470" s="19" t="s">
        <v>711</v>
      </c>
      <c r="D470" s="20" t="s">
        <v>996</v>
      </c>
      <c r="E470" s="19">
        <v>500</v>
      </c>
      <c r="F470" s="18"/>
    </row>
    <row r="471" s="2" customFormat="1" ht="22" customHeight="1" spans="1:6">
      <c r="A471" s="13">
        <v>468</v>
      </c>
      <c r="B471" s="19" t="s">
        <v>587</v>
      </c>
      <c r="C471" s="19" t="s">
        <v>711</v>
      </c>
      <c r="D471" s="20" t="s">
        <v>21</v>
      </c>
      <c r="E471" s="19">
        <v>500</v>
      </c>
      <c r="F471" s="18"/>
    </row>
    <row r="472" s="2" customFormat="1" ht="22" customHeight="1" spans="1:6">
      <c r="A472" s="13">
        <v>469</v>
      </c>
      <c r="B472" s="19" t="s">
        <v>932</v>
      </c>
      <c r="C472" s="19" t="s">
        <v>711</v>
      </c>
      <c r="D472" s="20" t="s">
        <v>25</v>
      </c>
      <c r="E472" s="19">
        <v>500</v>
      </c>
      <c r="F472" s="18"/>
    </row>
    <row r="473" s="2" customFormat="1" ht="22" customHeight="1" spans="1:6">
      <c r="A473" s="13">
        <v>470</v>
      </c>
      <c r="B473" s="19" t="s">
        <v>933</v>
      </c>
      <c r="C473" s="19" t="s">
        <v>711</v>
      </c>
      <c r="D473" s="20" t="s">
        <v>19</v>
      </c>
      <c r="E473" s="19">
        <v>500</v>
      </c>
      <c r="F473" s="18"/>
    </row>
    <row r="474" s="2" customFormat="1" ht="22" customHeight="1" spans="1:6">
      <c r="A474" s="13">
        <v>471</v>
      </c>
      <c r="B474" s="19" t="s">
        <v>715</v>
      </c>
      <c r="C474" s="19" t="s">
        <v>716</v>
      </c>
      <c r="D474" s="20" t="s">
        <v>41</v>
      </c>
      <c r="E474" s="19">
        <v>500</v>
      </c>
      <c r="F474" s="18"/>
    </row>
    <row r="475" s="2" customFormat="1" ht="22" customHeight="1" spans="1:6">
      <c r="A475" s="13">
        <v>472</v>
      </c>
      <c r="B475" s="19" t="s">
        <v>717</v>
      </c>
      <c r="C475" s="19" t="s">
        <v>716</v>
      </c>
      <c r="D475" s="20" t="s">
        <v>19</v>
      </c>
      <c r="E475" s="19">
        <v>500</v>
      </c>
      <c r="F475" s="18"/>
    </row>
    <row r="476" s="2" customFormat="1" ht="22" customHeight="1" spans="1:6">
      <c r="A476" s="13">
        <v>473</v>
      </c>
      <c r="B476" s="19" t="s">
        <v>718</v>
      </c>
      <c r="C476" s="19" t="s">
        <v>716</v>
      </c>
      <c r="D476" s="20" t="s">
        <v>719</v>
      </c>
      <c r="E476" s="19">
        <v>500</v>
      </c>
      <c r="F476" s="18"/>
    </row>
    <row r="477" s="2" customFormat="1" ht="22" customHeight="1" spans="1:6">
      <c r="A477" s="13">
        <v>474</v>
      </c>
      <c r="B477" s="19" t="s">
        <v>720</v>
      </c>
      <c r="C477" s="19" t="s">
        <v>716</v>
      </c>
      <c r="D477" s="20" t="s">
        <v>25</v>
      </c>
      <c r="E477" s="19">
        <v>500</v>
      </c>
      <c r="F477" s="18"/>
    </row>
    <row r="478" s="2" customFormat="1" ht="22" customHeight="1" spans="1:6">
      <c r="A478" s="13">
        <v>475</v>
      </c>
      <c r="B478" s="19" t="s">
        <v>997</v>
      </c>
      <c r="C478" s="19" t="s">
        <v>722</v>
      </c>
      <c r="D478" s="20" t="s">
        <v>23</v>
      </c>
      <c r="E478" s="19">
        <v>500</v>
      </c>
      <c r="F478" s="18"/>
    </row>
    <row r="479" s="2" customFormat="1" ht="22" customHeight="1" spans="1:6">
      <c r="A479" s="13">
        <v>476</v>
      </c>
      <c r="B479" s="19" t="s">
        <v>723</v>
      </c>
      <c r="C479" s="19" t="s">
        <v>722</v>
      </c>
      <c r="D479" s="20" t="s">
        <v>25</v>
      </c>
      <c r="E479" s="19">
        <v>500</v>
      </c>
      <c r="F479" s="18"/>
    </row>
    <row r="480" s="2" customFormat="1" ht="22" customHeight="1" spans="1:6">
      <c r="A480" s="13">
        <v>477</v>
      </c>
      <c r="B480" s="19" t="s">
        <v>724</v>
      </c>
      <c r="C480" s="19" t="s">
        <v>722</v>
      </c>
      <c r="D480" s="20" t="s">
        <v>17</v>
      </c>
      <c r="E480" s="19">
        <v>500</v>
      </c>
      <c r="F480" s="18"/>
    </row>
    <row r="481" s="2" customFormat="1" ht="22" customHeight="1" spans="1:6">
      <c r="A481" s="13">
        <v>478</v>
      </c>
      <c r="B481" s="19" t="s">
        <v>725</v>
      </c>
      <c r="C481" s="19" t="s">
        <v>722</v>
      </c>
      <c r="D481" s="20" t="s">
        <v>17</v>
      </c>
      <c r="E481" s="19">
        <v>500</v>
      </c>
      <c r="F481" s="18"/>
    </row>
    <row r="482" s="2" customFormat="1" ht="22" customHeight="1" spans="1:6">
      <c r="A482" s="13">
        <v>479</v>
      </c>
      <c r="B482" s="19" t="s">
        <v>726</v>
      </c>
      <c r="C482" s="19" t="s">
        <v>727</v>
      </c>
      <c r="D482" s="20" t="s">
        <v>17</v>
      </c>
      <c r="E482" s="19">
        <v>500</v>
      </c>
      <c r="F482" s="18"/>
    </row>
    <row r="483" s="2" customFormat="1" ht="22" customHeight="1" spans="1:6">
      <c r="A483" s="13">
        <v>480</v>
      </c>
      <c r="B483" s="19" t="s">
        <v>934</v>
      </c>
      <c r="C483" s="19" t="s">
        <v>727</v>
      </c>
      <c r="D483" s="20" t="s">
        <v>23</v>
      </c>
      <c r="E483" s="19">
        <v>500</v>
      </c>
      <c r="F483" s="18"/>
    </row>
    <row r="484" s="2" customFormat="1" ht="22" customHeight="1" spans="1:6">
      <c r="A484" s="13">
        <v>481</v>
      </c>
      <c r="B484" s="19" t="s">
        <v>729</v>
      </c>
      <c r="C484" s="19" t="s">
        <v>727</v>
      </c>
      <c r="D484" s="20" t="s">
        <v>25</v>
      </c>
      <c r="E484" s="19">
        <v>500</v>
      </c>
      <c r="F484" s="18"/>
    </row>
    <row r="485" s="2" customFormat="1" ht="22" customHeight="1" spans="1:6">
      <c r="A485" s="13">
        <v>482</v>
      </c>
      <c r="B485" s="19" t="s">
        <v>935</v>
      </c>
      <c r="C485" s="19" t="s">
        <v>727</v>
      </c>
      <c r="D485" s="20" t="s">
        <v>19</v>
      </c>
      <c r="E485" s="19">
        <v>500</v>
      </c>
      <c r="F485" s="18"/>
    </row>
    <row r="486" s="2" customFormat="1" ht="22" customHeight="1" spans="1:6">
      <c r="A486" s="13">
        <v>483</v>
      </c>
      <c r="B486" s="19" t="s">
        <v>936</v>
      </c>
      <c r="C486" s="19" t="s">
        <v>732</v>
      </c>
      <c r="D486" s="20" t="s">
        <v>937</v>
      </c>
      <c r="E486" s="19">
        <v>500</v>
      </c>
      <c r="F486" s="18"/>
    </row>
    <row r="487" s="2" customFormat="1" ht="22" customHeight="1" spans="1:6">
      <c r="A487" s="13">
        <v>484</v>
      </c>
      <c r="B487" s="19" t="s">
        <v>733</v>
      </c>
      <c r="C487" s="19" t="s">
        <v>732</v>
      </c>
      <c r="D487" s="20" t="s">
        <v>734</v>
      </c>
      <c r="E487" s="19">
        <v>500</v>
      </c>
      <c r="F487" s="18"/>
    </row>
    <row r="488" s="2" customFormat="1" ht="22" customHeight="1" spans="1:6">
      <c r="A488" s="13">
        <v>485</v>
      </c>
      <c r="B488" s="19" t="s">
        <v>735</v>
      </c>
      <c r="C488" s="19" t="s">
        <v>732</v>
      </c>
      <c r="D488" s="20" t="s">
        <v>17</v>
      </c>
      <c r="E488" s="19">
        <v>500</v>
      </c>
      <c r="F488" s="18"/>
    </row>
    <row r="489" s="2" customFormat="1" ht="22" customHeight="1" spans="1:6">
      <c r="A489" s="13">
        <v>486</v>
      </c>
      <c r="B489" s="19" t="s">
        <v>736</v>
      </c>
      <c r="C489" s="19" t="s">
        <v>732</v>
      </c>
      <c r="D489" s="20" t="s">
        <v>737</v>
      </c>
      <c r="E489" s="19">
        <v>500</v>
      </c>
      <c r="F489" s="18"/>
    </row>
    <row r="490" s="2" customFormat="1" ht="22" customHeight="1" spans="1:6">
      <c r="A490" s="13">
        <v>487</v>
      </c>
      <c r="B490" s="19" t="s">
        <v>738</v>
      </c>
      <c r="C490" s="19" t="s">
        <v>739</v>
      </c>
      <c r="D490" s="20" t="s">
        <v>740</v>
      </c>
      <c r="E490" s="19">
        <v>500</v>
      </c>
      <c r="F490" s="18"/>
    </row>
    <row r="491" s="2" customFormat="1" ht="22" customHeight="1" spans="1:6">
      <c r="A491" s="13">
        <v>488</v>
      </c>
      <c r="B491" s="19" t="s">
        <v>741</v>
      </c>
      <c r="C491" s="19" t="s">
        <v>739</v>
      </c>
      <c r="D491" s="20" t="s">
        <v>742</v>
      </c>
      <c r="E491" s="19">
        <v>500</v>
      </c>
      <c r="F491" s="18"/>
    </row>
    <row r="492" s="2" customFormat="1" ht="22" customHeight="1" spans="1:6">
      <c r="A492" s="13">
        <v>489</v>
      </c>
      <c r="B492" s="19" t="s">
        <v>975</v>
      </c>
      <c r="C492" s="19" t="s">
        <v>739</v>
      </c>
      <c r="D492" s="20" t="s">
        <v>744</v>
      </c>
      <c r="E492" s="19">
        <v>500</v>
      </c>
      <c r="F492" s="18"/>
    </row>
    <row r="493" s="2" customFormat="1" ht="22" customHeight="1" spans="1:6">
      <c r="A493" s="13">
        <v>490</v>
      </c>
      <c r="B493" s="19" t="s">
        <v>745</v>
      </c>
      <c r="C493" s="19" t="s">
        <v>739</v>
      </c>
      <c r="D493" s="20" t="s">
        <v>737</v>
      </c>
      <c r="E493" s="19">
        <v>500</v>
      </c>
      <c r="F493" s="18"/>
    </row>
    <row r="494" s="2" customFormat="1" ht="22" customHeight="1" spans="1:6">
      <c r="A494" s="13">
        <v>491</v>
      </c>
      <c r="B494" s="19" t="s">
        <v>746</v>
      </c>
      <c r="C494" s="19" t="s">
        <v>739</v>
      </c>
      <c r="D494" s="20" t="s">
        <v>214</v>
      </c>
      <c r="E494" s="19">
        <v>500</v>
      </c>
      <c r="F494" s="18"/>
    </row>
    <row r="495" s="2" customFormat="1" ht="22" customHeight="1" spans="1:6">
      <c r="A495" s="13">
        <v>492</v>
      </c>
      <c r="B495" s="19" t="s">
        <v>747</v>
      </c>
      <c r="C495" s="19" t="s">
        <v>748</v>
      </c>
      <c r="D495" s="20" t="s">
        <v>749</v>
      </c>
      <c r="E495" s="19">
        <v>500</v>
      </c>
      <c r="F495" s="18"/>
    </row>
    <row r="496" s="2" customFormat="1" ht="22" customHeight="1" spans="1:6">
      <c r="A496" s="13">
        <v>493</v>
      </c>
      <c r="B496" s="19" t="s">
        <v>750</v>
      </c>
      <c r="C496" s="19" t="s">
        <v>748</v>
      </c>
      <c r="D496" s="20" t="s">
        <v>214</v>
      </c>
      <c r="E496" s="19">
        <v>500</v>
      </c>
      <c r="F496" s="18"/>
    </row>
    <row r="497" s="2" customFormat="1" ht="22" customHeight="1" spans="1:6">
      <c r="A497" s="13">
        <v>494</v>
      </c>
      <c r="B497" s="19" t="s">
        <v>751</v>
      </c>
      <c r="C497" s="19" t="s">
        <v>748</v>
      </c>
      <c r="D497" s="20" t="s">
        <v>752</v>
      </c>
      <c r="E497" s="19">
        <v>500</v>
      </c>
      <c r="F497" s="18"/>
    </row>
    <row r="498" s="2" customFormat="1" ht="22" customHeight="1" spans="1:6">
      <c r="A498" s="13">
        <v>495</v>
      </c>
      <c r="B498" s="19" t="s">
        <v>753</v>
      </c>
      <c r="C498" s="19" t="s">
        <v>748</v>
      </c>
      <c r="D498" s="20" t="s">
        <v>754</v>
      </c>
      <c r="E498" s="19">
        <v>500</v>
      </c>
      <c r="F498" s="18"/>
    </row>
    <row r="499" s="2" customFormat="1" ht="22" customHeight="1" spans="1:6">
      <c r="A499" s="13">
        <v>496</v>
      </c>
      <c r="B499" s="19" t="s">
        <v>755</v>
      </c>
      <c r="C499" s="19" t="s">
        <v>748</v>
      </c>
      <c r="D499" s="20" t="s">
        <v>398</v>
      </c>
      <c r="E499" s="19">
        <v>500</v>
      </c>
      <c r="F499" s="18"/>
    </row>
    <row r="500" s="2" customFormat="1" ht="22" customHeight="1" spans="1:6">
      <c r="A500" s="13">
        <v>497</v>
      </c>
      <c r="B500" s="19" t="s">
        <v>756</v>
      </c>
      <c r="C500" s="19" t="s">
        <v>757</v>
      </c>
      <c r="D500" s="20" t="s">
        <v>758</v>
      </c>
      <c r="E500" s="19">
        <v>500</v>
      </c>
      <c r="F500" s="18"/>
    </row>
    <row r="501" s="2" customFormat="1" ht="22" customHeight="1" spans="1:6">
      <c r="A501" s="13">
        <v>498</v>
      </c>
      <c r="B501" s="19" t="s">
        <v>318</v>
      </c>
      <c r="C501" s="19" t="s">
        <v>757</v>
      </c>
      <c r="D501" s="20" t="s">
        <v>759</v>
      </c>
      <c r="E501" s="19">
        <v>500</v>
      </c>
      <c r="F501" s="18"/>
    </row>
    <row r="502" s="2" customFormat="1" ht="22" customHeight="1" spans="1:6">
      <c r="A502" s="13">
        <v>499</v>
      </c>
      <c r="B502" s="19" t="s">
        <v>760</v>
      </c>
      <c r="C502" s="19" t="s">
        <v>757</v>
      </c>
      <c r="D502" s="20" t="s">
        <v>507</v>
      </c>
      <c r="E502" s="19">
        <v>500</v>
      </c>
      <c r="F502" s="18"/>
    </row>
    <row r="503" s="2" customFormat="1" ht="22" customHeight="1" spans="1:6">
      <c r="A503" s="13">
        <v>500</v>
      </c>
      <c r="B503" s="19" t="s">
        <v>761</v>
      </c>
      <c r="C503" s="19" t="s">
        <v>757</v>
      </c>
      <c r="D503" s="20" t="s">
        <v>749</v>
      </c>
      <c r="E503" s="19">
        <v>500</v>
      </c>
      <c r="F503" s="18"/>
    </row>
    <row r="504" s="2" customFormat="1" ht="22" customHeight="1" spans="1:6">
      <c r="A504" s="13">
        <v>501</v>
      </c>
      <c r="B504" s="19" t="s">
        <v>938</v>
      </c>
      <c r="C504" s="19" t="s">
        <v>763</v>
      </c>
      <c r="D504" s="20" t="s">
        <v>937</v>
      </c>
      <c r="E504" s="19">
        <v>500</v>
      </c>
      <c r="F504" s="18"/>
    </row>
    <row r="505" s="2" customFormat="1" ht="22" customHeight="1" spans="1:6">
      <c r="A505" s="13">
        <v>502</v>
      </c>
      <c r="B505" s="19" t="s">
        <v>765</v>
      </c>
      <c r="C505" s="19" t="s">
        <v>763</v>
      </c>
      <c r="D505" s="20" t="s">
        <v>23</v>
      </c>
      <c r="E505" s="19">
        <v>500</v>
      </c>
      <c r="F505" s="18"/>
    </row>
    <row r="506" s="2" customFormat="1" ht="22" customHeight="1" spans="1:6">
      <c r="A506" s="13">
        <v>503</v>
      </c>
      <c r="B506" s="19" t="s">
        <v>766</v>
      </c>
      <c r="C506" s="19" t="s">
        <v>763</v>
      </c>
      <c r="D506" s="20" t="s">
        <v>41</v>
      </c>
      <c r="E506" s="19">
        <v>500</v>
      </c>
      <c r="F506" s="18"/>
    </row>
    <row r="507" s="2" customFormat="1" ht="22" customHeight="1" spans="1:6">
      <c r="A507" s="13">
        <v>504</v>
      </c>
      <c r="B507" s="19" t="s">
        <v>767</v>
      </c>
      <c r="C507" s="19" t="s">
        <v>763</v>
      </c>
      <c r="D507" s="20" t="s">
        <v>719</v>
      </c>
      <c r="E507" s="19">
        <v>500</v>
      </c>
      <c r="F507" s="18"/>
    </row>
    <row r="508" s="2" customFormat="1" ht="22" customHeight="1" spans="1:6">
      <c r="A508" s="13">
        <v>505</v>
      </c>
      <c r="B508" s="19" t="s">
        <v>768</v>
      </c>
      <c r="C508" s="19" t="s">
        <v>763</v>
      </c>
      <c r="D508" s="20" t="s">
        <v>19</v>
      </c>
      <c r="E508" s="19">
        <v>500</v>
      </c>
      <c r="F508" s="18"/>
    </row>
    <row r="509" s="2" customFormat="1" ht="22" customHeight="1" spans="1:6">
      <c r="A509" s="13">
        <v>506</v>
      </c>
      <c r="B509" s="19" t="s">
        <v>769</v>
      </c>
      <c r="C509" s="19" t="s">
        <v>770</v>
      </c>
      <c r="D509" s="20" t="s">
        <v>19</v>
      </c>
      <c r="E509" s="19">
        <v>500</v>
      </c>
      <c r="F509" s="18"/>
    </row>
    <row r="510" s="2" customFormat="1" ht="22" customHeight="1" spans="1:6">
      <c r="A510" s="13">
        <v>507</v>
      </c>
      <c r="B510" s="19" t="s">
        <v>976</v>
      </c>
      <c r="C510" s="19" t="s">
        <v>770</v>
      </c>
      <c r="D510" s="20" t="s">
        <v>41</v>
      </c>
      <c r="E510" s="19">
        <v>500</v>
      </c>
      <c r="F510" s="18"/>
    </row>
    <row r="511" s="2" customFormat="1" ht="22" customHeight="1" spans="1:6">
      <c r="A511" s="13">
        <v>508</v>
      </c>
      <c r="B511" s="19" t="s">
        <v>772</v>
      </c>
      <c r="C511" s="19" t="s">
        <v>770</v>
      </c>
      <c r="D511" s="20" t="s">
        <v>17</v>
      </c>
      <c r="E511" s="19">
        <v>500</v>
      </c>
      <c r="F511" s="18"/>
    </row>
    <row r="512" s="2" customFormat="1" ht="22" customHeight="1" spans="1:6">
      <c r="A512" s="13">
        <v>509</v>
      </c>
      <c r="B512" s="19" t="s">
        <v>773</v>
      </c>
      <c r="C512" s="19" t="s">
        <v>770</v>
      </c>
      <c r="D512" s="20" t="s">
        <v>17</v>
      </c>
      <c r="E512" s="19">
        <v>500</v>
      </c>
      <c r="F512" s="18"/>
    </row>
    <row r="513" s="2" customFormat="1" ht="22" customHeight="1" spans="1:6">
      <c r="A513" s="13">
        <v>510</v>
      </c>
      <c r="B513" s="19" t="s">
        <v>774</v>
      </c>
      <c r="C513" s="19" t="s">
        <v>775</v>
      </c>
      <c r="D513" s="20" t="s">
        <v>17</v>
      </c>
      <c r="E513" s="19">
        <v>500</v>
      </c>
      <c r="F513" s="18"/>
    </row>
    <row r="514" s="2" customFormat="1" ht="22" customHeight="1" spans="1:6">
      <c r="A514" s="13">
        <v>511</v>
      </c>
      <c r="B514" s="19" t="s">
        <v>776</v>
      </c>
      <c r="C514" s="19" t="s">
        <v>775</v>
      </c>
      <c r="D514" s="20" t="s">
        <v>19</v>
      </c>
      <c r="E514" s="19">
        <v>500</v>
      </c>
      <c r="F514" s="18"/>
    </row>
    <row r="515" s="2" customFormat="1" ht="22" customHeight="1" spans="1:6">
      <c r="A515" s="13">
        <v>512</v>
      </c>
      <c r="B515" s="19" t="s">
        <v>777</v>
      </c>
      <c r="C515" s="19" t="s">
        <v>775</v>
      </c>
      <c r="D515" s="20" t="s">
        <v>698</v>
      </c>
      <c r="E515" s="19">
        <v>500</v>
      </c>
      <c r="F515" s="18"/>
    </row>
    <row r="516" s="2" customFormat="1" ht="22" customHeight="1" spans="1:6">
      <c r="A516" s="13">
        <v>513</v>
      </c>
      <c r="B516" s="19" t="s">
        <v>778</v>
      </c>
      <c r="C516" s="19" t="s">
        <v>775</v>
      </c>
      <c r="D516" s="20" t="s">
        <v>182</v>
      </c>
      <c r="E516" s="19">
        <v>500</v>
      </c>
      <c r="F516" s="18"/>
    </row>
    <row r="517" s="2" customFormat="1" ht="22" customHeight="1" spans="1:6">
      <c r="A517" s="13">
        <v>514</v>
      </c>
      <c r="B517" s="19" t="s">
        <v>939</v>
      </c>
      <c r="C517" s="19" t="s">
        <v>780</v>
      </c>
      <c r="D517" s="20" t="s">
        <v>17</v>
      </c>
      <c r="E517" s="19">
        <v>500</v>
      </c>
      <c r="F517" s="18"/>
    </row>
    <row r="518" s="2" customFormat="1" ht="22" customHeight="1" spans="1:6">
      <c r="A518" s="13">
        <v>515</v>
      </c>
      <c r="B518" s="19" t="s">
        <v>781</v>
      </c>
      <c r="C518" s="19" t="s">
        <v>780</v>
      </c>
      <c r="D518" s="20" t="s">
        <v>25</v>
      </c>
      <c r="E518" s="19">
        <v>500</v>
      </c>
      <c r="F518" s="18"/>
    </row>
    <row r="519" s="2" customFormat="1" ht="22" customHeight="1" spans="1:6">
      <c r="A519" s="13">
        <v>516</v>
      </c>
      <c r="B519" s="19" t="s">
        <v>782</v>
      </c>
      <c r="C519" s="19" t="s">
        <v>780</v>
      </c>
      <c r="D519" s="20" t="s">
        <v>783</v>
      </c>
      <c r="E519" s="19">
        <v>500</v>
      </c>
      <c r="F519" s="18"/>
    </row>
    <row r="520" s="2" customFormat="1" ht="22" customHeight="1" spans="1:6">
      <c r="A520" s="13">
        <v>517</v>
      </c>
      <c r="B520" s="19" t="s">
        <v>784</v>
      </c>
      <c r="C520" s="19" t="s">
        <v>780</v>
      </c>
      <c r="D520" s="20" t="s">
        <v>17</v>
      </c>
      <c r="E520" s="19">
        <v>500</v>
      </c>
      <c r="F520" s="18"/>
    </row>
    <row r="521" s="2" customFormat="1" ht="22" customHeight="1" spans="1:6">
      <c r="A521" s="13">
        <v>518</v>
      </c>
      <c r="B521" s="19" t="s">
        <v>940</v>
      </c>
      <c r="C521" s="19" t="s">
        <v>780</v>
      </c>
      <c r="D521" s="20" t="s">
        <v>941</v>
      </c>
      <c r="E521" s="19">
        <v>500</v>
      </c>
      <c r="F521" s="18"/>
    </row>
    <row r="522" s="2" customFormat="1" ht="22" customHeight="1" spans="1:6">
      <c r="A522" s="13">
        <v>519</v>
      </c>
      <c r="B522" s="19" t="s">
        <v>983</v>
      </c>
      <c r="C522" s="19" t="s">
        <v>787</v>
      </c>
      <c r="D522" s="20" t="s">
        <v>23</v>
      </c>
      <c r="E522" s="19">
        <v>500</v>
      </c>
      <c r="F522" s="18"/>
    </row>
    <row r="523" s="2" customFormat="1" ht="22" customHeight="1" spans="1:6">
      <c r="A523" s="13">
        <v>520</v>
      </c>
      <c r="B523" s="19" t="s">
        <v>788</v>
      </c>
      <c r="C523" s="19" t="s">
        <v>787</v>
      </c>
      <c r="D523" s="20" t="s">
        <v>23</v>
      </c>
      <c r="E523" s="19">
        <v>500</v>
      </c>
      <c r="F523" s="18"/>
    </row>
    <row r="524" s="2" customFormat="1" ht="22" customHeight="1" spans="1:6">
      <c r="A524" s="13">
        <v>521</v>
      </c>
      <c r="B524" s="19" t="s">
        <v>942</v>
      </c>
      <c r="C524" s="19" t="s">
        <v>787</v>
      </c>
      <c r="D524" s="20" t="s">
        <v>19</v>
      </c>
      <c r="E524" s="19">
        <v>500</v>
      </c>
      <c r="F524" s="18"/>
    </row>
    <row r="525" s="2" customFormat="1" ht="22" customHeight="1" spans="1:6">
      <c r="A525" s="13">
        <v>522</v>
      </c>
      <c r="B525" s="19" t="s">
        <v>790</v>
      </c>
      <c r="C525" s="19" t="s">
        <v>787</v>
      </c>
      <c r="D525" s="20" t="s">
        <v>17</v>
      </c>
      <c r="E525" s="19">
        <v>500</v>
      </c>
      <c r="F525" s="18"/>
    </row>
    <row r="526" s="2" customFormat="1" ht="22" customHeight="1" spans="1:6">
      <c r="A526" s="13">
        <v>523</v>
      </c>
      <c r="B526" s="19" t="s">
        <v>791</v>
      </c>
      <c r="C526" s="19" t="s">
        <v>787</v>
      </c>
      <c r="D526" s="20" t="s">
        <v>25</v>
      </c>
      <c r="E526" s="19">
        <v>500</v>
      </c>
      <c r="F526" s="18"/>
    </row>
    <row r="527" s="2" customFormat="1" ht="22" customHeight="1" spans="1:6">
      <c r="A527" s="13">
        <v>524</v>
      </c>
      <c r="B527" s="19" t="s">
        <v>792</v>
      </c>
      <c r="C527" s="19" t="s">
        <v>793</v>
      </c>
      <c r="D527" s="20" t="s">
        <v>25</v>
      </c>
      <c r="E527" s="19">
        <v>500</v>
      </c>
      <c r="F527" s="18"/>
    </row>
    <row r="528" s="2" customFormat="1" ht="22" customHeight="1" spans="1:6">
      <c r="A528" s="13">
        <v>525</v>
      </c>
      <c r="B528" s="19" t="s">
        <v>794</v>
      </c>
      <c r="C528" s="19" t="s">
        <v>793</v>
      </c>
      <c r="D528" s="20" t="s">
        <v>17</v>
      </c>
      <c r="E528" s="19">
        <v>500</v>
      </c>
      <c r="F528" s="18"/>
    </row>
    <row r="529" s="2" customFormat="1" ht="22" customHeight="1" spans="1:6">
      <c r="A529" s="13">
        <v>526</v>
      </c>
      <c r="B529" s="19" t="s">
        <v>998</v>
      </c>
      <c r="C529" s="19" t="s">
        <v>793</v>
      </c>
      <c r="D529" s="20" t="s">
        <v>17</v>
      </c>
      <c r="E529" s="19">
        <v>500</v>
      </c>
      <c r="F529" s="18"/>
    </row>
    <row r="530" s="2" customFormat="1" ht="22" customHeight="1" spans="1:6">
      <c r="A530" s="13">
        <v>527</v>
      </c>
      <c r="B530" s="19" t="s">
        <v>797</v>
      </c>
      <c r="C530" s="19" t="s">
        <v>798</v>
      </c>
      <c r="D530" s="20" t="s">
        <v>17</v>
      </c>
      <c r="E530" s="19">
        <v>500</v>
      </c>
      <c r="F530" s="18"/>
    </row>
    <row r="531" s="2" customFormat="1" ht="22" customHeight="1" spans="1:6">
      <c r="A531" s="13">
        <v>528</v>
      </c>
      <c r="B531" s="19" t="s">
        <v>799</v>
      </c>
      <c r="C531" s="19" t="s">
        <v>798</v>
      </c>
      <c r="D531" s="20" t="s">
        <v>698</v>
      </c>
      <c r="E531" s="19">
        <v>500</v>
      </c>
      <c r="F531" s="18"/>
    </row>
    <row r="532" s="2" customFormat="1" ht="22" customHeight="1" spans="1:6">
      <c r="A532" s="13">
        <v>529</v>
      </c>
      <c r="B532" s="19" t="s">
        <v>800</v>
      </c>
      <c r="C532" s="19" t="s">
        <v>798</v>
      </c>
      <c r="D532" s="20" t="s">
        <v>41</v>
      </c>
      <c r="E532" s="19">
        <v>500</v>
      </c>
      <c r="F532" s="18"/>
    </row>
    <row r="533" s="2" customFormat="1" ht="22" customHeight="1" spans="1:6">
      <c r="A533" s="13">
        <v>530</v>
      </c>
      <c r="B533" s="19" t="s">
        <v>801</v>
      </c>
      <c r="C533" s="19" t="s">
        <v>798</v>
      </c>
      <c r="D533" s="20" t="s">
        <v>19</v>
      </c>
      <c r="E533" s="19">
        <v>500</v>
      </c>
      <c r="F533" s="18"/>
    </row>
    <row r="534" s="2" customFormat="1" ht="22" customHeight="1" spans="1:6">
      <c r="A534" s="13">
        <v>531</v>
      </c>
      <c r="B534" s="19" t="s">
        <v>802</v>
      </c>
      <c r="C534" s="19" t="s">
        <v>798</v>
      </c>
      <c r="D534" s="20" t="s">
        <v>427</v>
      </c>
      <c r="E534" s="19">
        <v>500</v>
      </c>
      <c r="F534" s="18"/>
    </row>
    <row r="535" s="2" customFormat="1" ht="22" customHeight="1" spans="1:6">
      <c r="A535" s="13">
        <v>532</v>
      </c>
      <c r="B535" s="19" t="s">
        <v>898</v>
      </c>
      <c r="C535" s="19" t="s">
        <v>804</v>
      </c>
      <c r="D535" s="20" t="s">
        <v>17</v>
      </c>
      <c r="E535" s="19">
        <v>500</v>
      </c>
      <c r="F535" s="18"/>
    </row>
    <row r="536" s="2" customFormat="1" ht="22" customHeight="1" spans="1:6">
      <c r="A536" s="13">
        <v>533</v>
      </c>
      <c r="B536" s="19" t="s">
        <v>984</v>
      </c>
      <c r="C536" s="19" t="s">
        <v>804</v>
      </c>
      <c r="D536" s="20" t="s">
        <v>19</v>
      </c>
      <c r="E536" s="19">
        <v>500</v>
      </c>
      <c r="F536" s="18"/>
    </row>
    <row r="537" s="2" customFormat="1" ht="22" customHeight="1" spans="1:6">
      <c r="A537" s="13">
        <v>534</v>
      </c>
      <c r="B537" s="19" t="s">
        <v>806</v>
      </c>
      <c r="C537" s="19" t="s">
        <v>804</v>
      </c>
      <c r="D537" s="20" t="s">
        <v>21</v>
      </c>
      <c r="E537" s="19">
        <v>500</v>
      </c>
      <c r="F537" s="18"/>
    </row>
    <row r="538" s="2" customFormat="1" ht="22" customHeight="1" spans="1:6">
      <c r="A538" s="13">
        <v>535</v>
      </c>
      <c r="B538" s="19" t="s">
        <v>807</v>
      </c>
      <c r="C538" s="19" t="s">
        <v>804</v>
      </c>
      <c r="D538" s="20" t="s">
        <v>808</v>
      </c>
      <c r="E538" s="19">
        <v>500</v>
      </c>
      <c r="F538" s="18"/>
    </row>
    <row r="539" s="2" customFormat="1" ht="22" customHeight="1" spans="1:6">
      <c r="A539" s="13">
        <v>536</v>
      </c>
      <c r="B539" s="19" t="s">
        <v>977</v>
      </c>
      <c r="C539" s="19" t="s">
        <v>804</v>
      </c>
      <c r="D539" s="20" t="s">
        <v>17</v>
      </c>
      <c r="E539" s="19">
        <v>500</v>
      </c>
      <c r="F539" s="18"/>
    </row>
    <row r="540" s="2" customFormat="1" ht="22" customHeight="1" spans="1:6">
      <c r="A540" s="13">
        <v>537</v>
      </c>
      <c r="B540" s="19" t="s">
        <v>943</v>
      </c>
      <c r="C540" s="19" t="s">
        <v>811</v>
      </c>
      <c r="D540" s="20" t="s">
        <v>937</v>
      </c>
      <c r="E540" s="19">
        <v>500</v>
      </c>
      <c r="F540" s="18"/>
    </row>
    <row r="541" s="2" customFormat="1" ht="22" customHeight="1" spans="1:6">
      <c r="A541" s="13">
        <v>538</v>
      </c>
      <c r="B541" s="19" t="s">
        <v>812</v>
      </c>
      <c r="C541" s="19" t="s">
        <v>811</v>
      </c>
      <c r="D541" s="20" t="s">
        <v>427</v>
      </c>
      <c r="E541" s="19">
        <v>500</v>
      </c>
      <c r="F541" s="18"/>
    </row>
    <row r="542" s="2" customFormat="1" ht="22" customHeight="1" spans="1:6">
      <c r="A542" s="13">
        <v>539</v>
      </c>
      <c r="B542" s="19" t="s">
        <v>813</v>
      </c>
      <c r="C542" s="19" t="s">
        <v>811</v>
      </c>
      <c r="D542" s="20" t="s">
        <v>41</v>
      </c>
      <c r="E542" s="19">
        <v>500</v>
      </c>
      <c r="F542" s="18"/>
    </row>
    <row r="543" s="2" customFormat="1" ht="22" customHeight="1" spans="1:6">
      <c r="A543" s="13">
        <v>540</v>
      </c>
      <c r="B543" s="19" t="s">
        <v>944</v>
      </c>
      <c r="C543" s="19" t="s">
        <v>811</v>
      </c>
      <c r="D543" s="20" t="s">
        <v>17</v>
      </c>
      <c r="E543" s="19">
        <v>500</v>
      </c>
      <c r="F543" s="18"/>
    </row>
    <row r="544" s="2" customFormat="1" ht="22" customHeight="1" spans="1:6">
      <c r="A544" s="13">
        <v>541</v>
      </c>
      <c r="B544" s="19" t="s">
        <v>900</v>
      </c>
      <c r="C544" s="19" t="s">
        <v>816</v>
      </c>
      <c r="D544" s="20" t="s">
        <v>19</v>
      </c>
      <c r="E544" s="19">
        <v>500</v>
      </c>
      <c r="F544" s="18"/>
    </row>
    <row r="545" s="2" customFormat="1" ht="22" customHeight="1" spans="1:6">
      <c r="A545" s="13">
        <v>542</v>
      </c>
      <c r="B545" s="19" t="s">
        <v>817</v>
      </c>
      <c r="C545" s="19" t="s">
        <v>816</v>
      </c>
      <c r="D545" s="20" t="s">
        <v>19</v>
      </c>
      <c r="E545" s="19">
        <v>500</v>
      </c>
      <c r="F545" s="18"/>
    </row>
    <row r="546" s="2" customFormat="1" ht="22" customHeight="1" spans="1:6">
      <c r="A546" s="13">
        <v>543</v>
      </c>
      <c r="B546" s="19" t="s">
        <v>818</v>
      </c>
      <c r="C546" s="19" t="s">
        <v>816</v>
      </c>
      <c r="D546" s="20" t="s">
        <v>398</v>
      </c>
      <c r="E546" s="19">
        <v>500</v>
      </c>
      <c r="F546" s="18"/>
    </row>
    <row r="547" s="2" customFormat="1" ht="22" customHeight="1" spans="1:6">
      <c r="A547" s="13">
        <v>544</v>
      </c>
      <c r="B547" s="19" t="s">
        <v>999</v>
      </c>
      <c r="C547" s="19" t="s">
        <v>816</v>
      </c>
      <c r="D547" s="20" t="s">
        <v>764</v>
      </c>
      <c r="E547" s="19">
        <v>500</v>
      </c>
      <c r="F547" s="18"/>
    </row>
    <row r="548" s="2" customFormat="1" ht="22" customHeight="1" spans="1:6">
      <c r="A548" s="13">
        <v>545</v>
      </c>
      <c r="B548" s="19" t="s">
        <v>820</v>
      </c>
      <c r="C548" s="19" t="s">
        <v>816</v>
      </c>
      <c r="D548" s="33" t="s">
        <v>25</v>
      </c>
      <c r="E548" s="19">
        <v>500</v>
      </c>
      <c r="F548" s="18"/>
    </row>
    <row r="549" s="2" customFormat="1" ht="22" customHeight="1" spans="1:6">
      <c r="A549" s="13">
        <v>546</v>
      </c>
      <c r="B549" s="17" t="s">
        <v>821</v>
      </c>
      <c r="C549" s="17" t="s">
        <v>822</v>
      </c>
      <c r="D549" s="33" t="s">
        <v>17</v>
      </c>
      <c r="E549" s="19">
        <v>500</v>
      </c>
      <c r="F549" s="18"/>
    </row>
    <row r="550" s="2" customFormat="1" ht="22" customHeight="1" spans="1:6">
      <c r="A550" s="13">
        <v>547</v>
      </c>
      <c r="B550" s="13" t="s">
        <v>901</v>
      </c>
      <c r="C550" s="13" t="s">
        <v>822</v>
      </c>
      <c r="D550" s="47" t="s">
        <v>19</v>
      </c>
      <c r="E550" s="19">
        <v>500</v>
      </c>
      <c r="F550" s="18"/>
    </row>
    <row r="551" s="2" customFormat="1" ht="22" customHeight="1" spans="1:6">
      <c r="A551" s="13">
        <v>548</v>
      </c>
      <c r="B551" s="19" t="s">
        <v>824</v>
      </c>
      <c r="C551" s="19" t="s">
        <v>822</v>
      </c>
      <c r="D551" s="20" t="s">
        <v>719</v>
      </c>
      <c r="E551" s="19">
        <v>500</v>
      </c>
      <c r="F551" s="18"/>
    </row>
    <row r="552" s="2" customFormat="1" ht="22" customHeight="1" spans="1:6">
      <c r="A552" s="13">
        <v>549</v>
      </c>
      <c r="B552" s="14" t="s">
        <v>825</v>
      </c>
      <c r="C552" s="17" t="s">
        <v>822</v>
      </c>
      <c r="D552" s="33" t="s">
        <v>41</v>
      </c>
      <c r="E552" s="19">
        <v>500</v>
      </c>
      <c r="F552" s="18"/>
    </row>
    <row r="553" s="2" customFormat="1" ht="22" customHeight="1" spans="1:6">
      <c r="A553" s="13">
        <v>550</v>
      </c>
      <c r="B553" s="19" t="s">
        <v>826</v>
      </c>
      <c r="C553" s="19" t="s">
        <v>822</v>
      </c>
      <c r="D553" s="20" t="s">
        <v>764</v>
      </c>
      <c r="E553" s="19">
        <v>500</v>
      </c>
      <c r="F553" s="18"/>
    </row>
    <row r="554" s="2" customFormat="1" ht="22" customHeight="1" spans="1:6">
      <c r="A554" s="13">
        <v>551</v>
      </c>
      <c r="B554" s="17" t="s">
        <v>827</v>
      </c>
      <c r="C554" s="87" t="s">
        <v>828</v>
      </c>
      <c r="D554" s="88" t="s">
        <v>25</v>
      </c>
      <c r="E554" s="19">
        <v>500</v>
      </c>
      <c r="F554" s="18"/>
    </row>
    <row r="555" s="2" customFormat="1" ht="22" customHeight="1" spans="1:6">
      <c r="A555" s="13">
        <v>552</v>
      </c>
      <c r="B555" s="17" t="s">
        <v>829</v>
      </c>
      <c r="C555" s="87" t="s">
        <v>828</v>
      </c>
      <c r="D555" s="88" t="s">
        <v>41</v>
      </c>
      <c r="E555" s="19">
        <v>500</v>
      </c>
      <c r="F555" s="18"/>
    </row>
    <row r="556" s="2" customFormat="1" ht="22" customHeight="1" spans="1:6">
      <c r="A556" s="13">
        <v>553</v>
      </c>
      <c r="B556" s="17" t="s">
        <v>830</v>
      </c>
      <c r="C556" s="87" t="s">
        <v>828</v>
      </c>
      <c r="D556" s="88" t="s">
        <v>19</v>
      </c>
      <c r="E556" s="19">
        <v>500</v>
      </c>
      <c r="F556" s="18"/>
    </row>
    <row r="557" s="2" customFormat="1" ht="22" customHeight="1" spans="1:6">
      <c r="A557" s="13">
        <v>554</v>
      </c>
      <c r="B557" s="17" t="s">
        <v>704</v>
      </c>
      <c r="C557" s="17" t="s">
        <v>828</v>
      </c>
      <c r="D557" s="28" t="s">
        <v>764</v>
      </c>
      <c r="E557" s="19">
        <v>500</v>
      </c>
      <c r="F557" s="18"/>
    </row>
    <row r="558" s="2" customFormat="1" ht="22" customHeight="1" spans="1:6">
      <c r="A558" s="13">
        <v>555</v>
      </c>
      <c r="B558" s="21" t="s">
        <v>978</v>
      </c>
      <c r="C558" s="17" t="s">
        <v>828</v>
      </c>
      <c r="D558" s="34" t="s">
        <v>17</v>
      </c>
      <c r="E558" s="19">
        <v>500</v>
      </c>
      <c r="F558" s="18"/>
    </row>
    <row r="559" s="2" customFormat="1" ht="22" customHeight="1" spans="1:6">
      <c r="A559" s="13">
        <v>556</v>
      </c>
      <c r="B559" s="21" t="s">
        <v>832</v>
      </c>
      <c r="C559" s="21" t="s">
        <v>833</v>
      </c>
      <c r="D559" s="33" t="s">
        <v>834</v>
      </c>
      <c r="E559" s="19">
        <v>500</v>
      </c>
      <c r="F559" s="18"/>
    </row>
    <row r="560" s="2" customFormat="1" ht="22" customHeight="1" spans="1:6">
      <c r="A560" s="13">
        <v>557</v>
      </c>
      <c r="B560" s="21" t="s">
        <v>221</v>
      </c>
      <c r="C560" s="21" t="s">
        <v>833</v>
      </c>
      <c r="D560" s="33" t="s">
        <v>19</v>
      </c>
      <c r="E560" s="19">
        <v>500</v>
      </c>
      <c r="F560" s="18"/>
    </row>
    <row r="561" s="2" customFormat="1" ht="22" customHeight="1" spans="1:6">
      <c r="A561" s="13">
        <v>558</v>
      </c>
      <c r="B561" s="21" t="s">
        <v>835</v>
      </c>
      <c r="C561" s="21" t="s">
        <v>833</v>
      </c>
      <c r="D561" s="33" t="s">
        <v>41</v>
      </c>
      <c r="E561" s="19">
        <v>500</v>
      </c>
      <c r="F561" s="18"/>
    </row>
    <row r="562" s="2" customFormat="1" ht="22" customHeight="1" spans="1:6">
      <c r="A562" s="13">
        <v>559</v>
      </c>
      <c r="B562" s="21" t="s">
        <v>836</v>
      </c>
      <c r="C562" s="21" t="s">
        <v>833</v>
      </c>
      <c r="D562" s="33" t="s">
        <v>17</v>
      </c>
      <c r="E562" s="19">
        <v>500</v>
      </c>
      <c r="F562" s="18"/>
    </row>
    <row r="563" s="2" customFormat="1" ht="22" customHeight="1" spans="1:6">
      <c r="A563" s="13">
        <v>560</v>
      </c>
      <c r="B563" s="19" t="s">
        <v>837</v>
      </c>
      <c r="C563" s="19" t="s">
        <v>838</v>
      </c>
      <c r="D563" s="20" t="s">
        <v>15</v>
      </c>
      <c r="E563" s="19">
        <v>500</v>
      </c>
      <c r="F563" s="18"/>
    </row>
    <row r="564" s="2" customFormat="1" ht="22" customHeight="1" spans="1:6">
      <c r="A564" s="13">
        <v>561</v>
      </c>
      <c r="B564" s="89" t="s">
        <v>839</v>
      </c>
      <c r="C564" s="89" t="s">
        <v>838</v>
      </c>
      <c r="D564" s="90" t="s">
        <v>840</v>
      </c>
      <c r="E564" s="19">
        <v>500</v>
      </c>
      <c r="F564" s="18"/>
    </row>
    <row r="565" s="2" customFormat="1" ht="22" customHeight="1" spans="1:6">
      <c r="A565" s="13">
        <v>562</v>
      </c>
      <c r="B565" s="23" t="s">
        <v>841</v>
      </c>
      <c r="C565" s="23" t="s">
        <v>838</v>
      </c>
      <c r="D565" s="24" t="s">
        <v>17</v>
      </c>
      <c r="E565" s="19">
        <v>500</v>
      </c>
      <c r="F565" s="18"/>
    </row>
    <row r="566" s="2" customFormat="1" ht="22" customHeight="1" spans="1:6">
      <c r="A566" s="13">
        <v>563</v>
      </c>
      <c r="B566" s="21" t="s">
        <v>842</v>
      </c>
      <c r="C566" s="21" t="s">
        <v>838</v>
      </c>
      <c r="D566" s="33" t="s">
        <v>19</v>
      </c>
      <c r="E566" s="19">
        <v>500</v>
      </c>
      <c r="F566" s="18"/>
    </row>
    <row r="567" s="2" customFormat="1" ht="22" customHeight="1" spans="1:6">
      <c r="A567" s="13">
        <v>564</v>
      </c>
      <c r="B567" s="21" t="s">
        <v>843</v>
      </c>
      <c r="C567" s="21" t="s">
        <v>838</v>
      </c>
      <c r="D567" s="33" t="s">
        <v>844</v>
      </c>
      <c r="E567" s="19">
        <v>500</v>
      </c>
      <c r="F567" s="18"/>
    </row>
    <row r="568" s="2" customFormat="1" ht="22" customHeight="1" spans="1:6">
      <c r="A568" s="13">
        <v>565</v>
      </c>
      <c r="B568" s="21" t="s">
        <v>845</v>
      </c>
      <c r="C568" s="21" t="s">
        <v>838</v>
      </c>
      <c r="D568" s="33" t="s">
        <v>182</v>
      </c>
      <c r="E568" s="19">
        <v>500</v>
      </c>
      <c r="F568" s="18"/>
    </row>
    <row r="569" s="2" customFormat="1" ht="22" customHeight="1" spans="1:6">
      <c r="A569" s="13">
        <v>566</v>
      </c>
      <c r="B569" s="21" t="s">
        <v>846</v>
      </c>
      <c r="C569" s="19" t="s">
        <v>847</v>
      </c>
      <c r="D569" s="20" t="s">
        <v>17</v>
      </c>
      <c r="E569" s="19">
        <v>500</v>
      </c>
      <c r="F569" s="18"/>
    </row>
    <row r="570" s="2" customFormat="1" ht="22" customHeight="1" spans="1:6">
      <c r="A570" s="13">
        <v>567</v>
      </c>
      <c r="B570" s="27" t="s">
        <v>848</v>
      </c>
      <c r="C570" s="19" t="s">
        <v>847</v>
      </c>
      <c r="D570" s="20" t="s">
        <v>19</v>
      </c>
      <c r="E570" s="19">
        <v>500</v>
      </c>
      <c r="F570" s="18"/>
    </row>
    <row r="571" s="2" customFormat="1" ht="22" customHeight="1" spans="1:6">
      <c r="A571" s="13">
        <v>568</v>
      </c>
      <c r="B571" s="27" t="s">
        <v>849</v>
      </c>
      <c r="C571" s="19" t="s">
        <v>847</v>
      </c>
      <c r="D571" s="20" t="s">
        <v>17</v>
      </c>
      <c r="E571" s="19">
        <v>500</v>
      </c>
      <c r="F571" s="18"/>
    </row>
    <row r="572" s="2" customFormat="1" ht="22" customHeight="1" spans="1:6">
      <c r="A572" s="13">
        <v>569</v>
      </c>
      <c r="B572" s="21" t="s">
        <v>850</v>
      </c>
      <c r="C572" s="21" t="s">
        <v>847</v>
      </c>
      <c r="D572" s="33" t="s">
        <v>17</v>
      </c>
      <c r="E572" s="19">
        <v>500</v>
      </c>
      <c r="F572" s="18"/>
    </row>
    <row r="573" s="2" customFormat="1" ht="22" customHeight="1" spans="1:6">
      <c r="A573" s="13">
        <v>570</v>
      </c>
      <c r="B573" s="21" t="s">
        <v>851</v>
      </c>
      <c r="C573" s="19" t="s">
        <v>852</v>
      </c>
      <c r="D573" s="91" t="s">
        <v>853</v>
      </c>
      <c r="E573" s="19">
        <v>500</v>
      </c>
      <c r="F573" s="18"/>
    </row>
    <row r="574" s="2" customFormat="1" ht="22" customHeight="1" spans="1:6">
      <c r="A574" s="13">
        <v>571</v>
      </c>
      <c r="B574" s="21" t="s">
        <v>854</v>
      </c>
      <c r="C574" s="19" t="s">
        <v>852</v>
      </c>
      <c r="D574" s="34" t="s">
        <v>11</v>
      </c>
      <c r="E574" s="19">
        <v>500</v>
      </c>
      <c r="F574" s="18"/>
    </row>
    <row r="575" s="2" customFormat="1" ht="22" customHeight="1" spans="1:6">
      <c r="A575" s="13">
        <v>572</v>
      </c>
      <c r="B575" s="21" t="s">
        <v>855</v>
      </c>
      <c r="C575" s="21" t="s">
        <v>852</v>
      </c>
      <c r="D575" s="33" t="s">
        <v>764</v>
      </c>
      <c r="E575" s="19">
        <v>500</v>
      </c>
      <c r="F575" s="18"/>
    </row>
    <row r="576" s="2" customFormat="1" ht="22" customHeight="1" spans="1:6">
      <c r="A576" s="13">
        <v>573</v>
      </c>
      <c r="B576" s="21" t="s">
        <v>856</v>
      </c>
      <c r="C576" s="19" t="s">
        <v>852</v>
      </c>
      <c r="D576" s="91" t="s">
        <v>853</v>
      </c>
      <c r="E576" s="19">
        <v>500</v>
      </c>
      <c r="F576" s="18"/>
    </row>
    <row r="577" s="2" customFormat="1" ht="22" customHeight="1" spans="1:6">
      <c r="A577" s="13">
        <v>574</v>
      </c>
      <c r="B577" s="27" t="s">
        <v>857</v>
      </c>
      <c r="C577" s="19" t="s">
        <v>858</v>
      </c>
      <c r="D577" s="20" t="s">
        <v>853</v>
      </c>
      <c r="E577" s="19">
        <v>500</v>
      </c>
      <c r="F577" s="18"/>
    </row>
    <row r="578" s="2" customFormat="1" ht="22" customHeight="1" spans="1:6">
      <c r="A578" s="13">
        <v>575</v>
      </c>
      <c r="B578" s="21" t="s">
        <v>859</v>
      </c>
      <c r="C578" s="13" t="s">
        <v>858</v>
      </c>
      <c r="D578" s="33" t="s">
        <v>764</v>
      </c>
      <c r="E578" s="19">
        <v>500</v>
      </c>
      <c r="F578" s="18"/>
    </row>
    <row r="579" s="2" customFormat="1" ht="22" customHeight="1" spans="1:6">
      <c r="A579" s="13">
        <v>576</v>
      </c>
      <c r="B579" s="19" t="s">
        <v>860</v>
      </c>
      <c r="C579" s="13" t="s">
        <v>858</v>
      </c>
      <c r="D579" s="20" t="s">
        <v>25</v>
      </c>
      <c r="E579" s="19">
        <v>500</v>
      </c>
      <c r="F579" s="18"/>
    </row>
    <row r="580" s="2" customFormat="1" ht="22" customHeight="1" spans="1:6">
      <c r="A580" s="13">
        <v>577</v>
      </c>
      <c r="B580" s="19" t="s">
        <v>861</v>
      </c>
      <c r="C580" s="13" t="s">
        <v>858</v>
      </c>
      <c r="D580" s="33" t="s">
        <v>19</v>
      </c>
      <c r="E580" s="19">
        <v>500</v>
      </c>
      <c r="F580" s="18"/>
    </row>
    <row r="581" s="2" customFormat="1" ht="22" customHeight="1" spans="1:6">
      <c r="A581" s="13">
        <v>578</v>
      </c>
      <c r="B581" s="14" t="s">
        <v>862</v>
      </c>
      <c r="C581" s="23" t="s">
        <v>858</v>
      </c>
      <c r="D581" s="24" t="s">
        <v>863</v>
      </c>
      <c r="E581" s="19">
        <v>500</v>
      </c>
      <c r="F581" s="18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conditionalFormatting sqref="C426">
    <cfRule type="duplicateValues" dxfId="0" priority="3"/>
  </conditionalFormatting>
  <conditionalFormatting sqref="C427">
    <cfRule type="duplicateValues" dxfId="0" priority="4"/>
  </conditionalFormatting>
  <conditionalFormatting sqref="C428">
    <cfRule type="duplicateValues" dxfId="0" priority="2"/>
  </conditionalFormatting>
  <conditionalFormatting sqref="C463">
    <cfRule type="duplicateValues" dxfId="0" priority="1"/>
  </conditionalFormatting>
  <conditionalFormatting sqref="B446:B448">
    <cfRule type="duplicateValues" dxfId="0" priority="12"/>
  </conditionalFormatting>
  <conditionalFormatting sqref="C447:C448">
    <cfRule type="duplicateValues" dxfId="0" priority="5"/>
  </conditionalFormatting>
  <conditionalFormatting sqref="D447:D448">
    <cfRule type="duplicateValues" dxfId="0" priority="13"/>
  </conditionalFormatting>
  <conditionalFormatting sqref="B425:B445 B449:B469">
    <cfRule type="duplicateValues" dxfId="0" priority="14"/>
  </conditionalFormatting>
  <pageMargins left="0.75" right="0.75" top="1" bottom="1" header="0.5" footer="0.5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581"/>
  <sheetViews>
    <sheetView zoomScale="120" zoomScaleNormal="120" workbookViewId="0">
      <selection activeCell="A3" sqref="$A3:$XFD3"/>
    </sheetView>
  </sheetViews>
  <sheetFormatPr defaultColWidth="9" defaultRowHeight="13.5"/>
  <cols>
    <col min="1" max="1" width="9.125" style="1" customWidth="1"/>
    <col min="2" max="2" width="8.125" style="1" customWidth="1"/>
    <col min="3" max="3" width="21.625" style="1" customWidth="1"/>
    <col min="4" max="4" width="25.625" style="1" customWidth="1"/>
    <col min="5" max="6" width="12.625" style="1" customWidth="1"/>
    <col min="7" max="16374" width="9" style="1"/>
  </cols>
  <sheetData>
    <row r="1" s="1" customFormat="1" ht="68" customHeight="1" spans="1:6">
      <c r="A1" s="6" t="s">
        <v>0</v>
      </c>
      <c r="B1" s="92"/>
      <c r="C1" s="92"/>
      <c r="D1" s="92"/>
      <c r="E1" s="92"/>
      <c r="F1" s="92"/>
    </row>
    <row r="2" s="1" customFormat="1" ht="15" customHeight="1" spans="1:6">
      <c r="A2" s="8" t="s">
        <v>1</v>
      </c>
      <c r="B2" s="9" t="s">
        <v>2</v>
      </c>
      <c r="C2" s="11" t="s">
        <v>3</v>
      </c>
      <c r="D2" s="9" t="s">
        <v>4</v>
      </c>
      <c r="E2" s="11" t="s">
        <v>5</v>
      </c>
      <c r="F2" s="93" t="s">
        <v>6</v>
      </c>
    </row>
    <row r="3" s="1" customFormat="1" ht="78" customHeight="1" spans="1:6">
      <c r="A3" s="8"/>
      <c r="B3" s="11"/>
      <c r="C3" s="94"/>
      <c r="D3" s="11"/>
      <c r="E3" s="94"/>
      <c r="F3" s="95"/>
    </row>
    <row r="4" s="2" customFormat="1" ht="22" customHeight="1" spans="1:6">
      <c r="A4" s="13">
        <v>1</v>
      </c>
      <c r="B4" s="14" t="s">
        <v>7</v>
      </c>
      <c r="C4" s="15" t="s">
        <v>8</v>
      </c>
      <c r="D4" s="16" t="s">
        <v>9</v>
      </c>
      <c r="E4" s="16">
        <v>500</v>
      </c>
      <c r="F4" s="18"/>
    </row>
    <row r="5" s="2" customFormat="1" ht="22" customHeight="1" spans="1:6">
      <c r="A5" s="13">
        <v>2</v>
      </c>
      <c r="B5" s="19" t="s">
        <v>10</v>
      </c>
      <c r="C5" s="19" t="s">
        <v>8</v>
      </c>
      <c r="D5" s="20" t="s">
        <v>11</v>
      </c>
      <c r="E5" s="16">
        <v>500</v>
      </c>
      <c r="F5" s="18"/>
    </row>
    <row r="6" s="2" customFormat="1" ht="22" customHeight="1" spans="1:6">
      <c r="A6" s="13">
        <v>3</v>
      </c>
      <c r="B6" s="19" t="s">
        <v>12</v>
      </c>
      <c r="C6" s="19" t="s">
        <v>8</v>
      </c>
      <c r="D6" s="20" t="s">
        <v>11</v>
      </c>
      <c r="E6" s="16">
        <v>500</v>
      </c>
      <c r="F6" s="18"/>
    </row>
    <row r="7" s="2" customFormat="1" ht="22" customHeight="1" spans="1:6">
      <c r="A7" s="13">
        <v>4</v>
      </c>
      <c r="B7" s="21" t="s">
        <v>13</v>
      </c>
      <c r="C7" s="21" t="s">
        <v>14</v>
      </c>
      <c r="D7" s="22" t="s">
        <v>15</v>
      </c>
      <c r="E7" s="16">
        <v>500</v>
      </c>
      <c r="F7" s="18"/>
    </row>
    <row r="8" s="2" customFormat="1" ht="22" customHeight="1" spans="1:6">
      <c r="A8" s="13">
        <v>5</v>
      </c>
      <c r="B8" s="21" t="s">
        <v>16</v>
      </c>
      <c r="C8" s="21" t="s">
        <v>14</v>
      </c>
      <c r="D8" s="22" t="s">
        <v>17</v>
      </c>
      <c r="E8" s="16">
        <v>500</v>
      </c>
      <c r="F8" s="18"/>
    </row>
    <row r="9" s="2" customFormat="1" ht="22" customHeight="1" spans="1:6">
      <c r="A9" s="13">
        <v>6</v>
      </c>
      <c r="B9" s="23" t="s">
        <v>985</v>
      </c>
      <c r="C9" s="23" t="s">
        <v>14</v>
      </c>
      <c r="D9" s="24" t="s">
        <v>25</v>
      </c>
      <c r="E9" s="16">
        <v>500</v>
      </c>
      <c r="F9" s="18"/>
    </row>
    <row r="10" s="2" customFormat="1" ht="22" customHeight="1" spans="1:6">
      <c r="A10" s="13">
        <v>7</v>
      </c>
      <c r="B10" s="21" t="s">
        <v>20</v>
      </c>
      <c r="C10" s="21" t="s">
        <v>14</v>
      </c>
      <c r="D10" s="22" t="s">
        <v>21</v>
      </c>
      <c r="E10" s="16">
        <v>500</v>
      </c>
      <c r="F10" s="18"/>
    </row>
    <row r="11" s="2" customFormat="1" ht="22" customHeight="1" spans="1:6">
      <c r="A11" s="13">
        <v>8</v>
      </c>
      <c r="B11" s="21" t="s">
        <v>22</v>
      </c>
      <c r="C11" s="21" t="s">
        <v>14</v>
      </c>
      <c r="D11" s="25" t="s">
        <v>912</v>
      </c>
      <c r="E11" s="16">
        <v>500</v>
      </c>
      <c r="F11" s="18"/>
    </row>
    <row r="12" s="2" customFormat="1" ht="22" customHeight="1" spans="1:6">
      <c r="A12" s="13">
        <v>9</v>
      </c>
      <c r="B12" s="21" t="s">
        <v>24</v>
      </c>
      <c r="C12" s="21" t="s">
        <v>14</v>
      </c>
      <c r="D12" s="22" t="s">
        <v>25</v>
      </c>
      <c r="E12" s="16">
        <v>500</v>
      </c>
      <c r="F12" s="18"/>
    </row>
    <row r="13" s="2" customFormat="1" ht="22" customHeight="1" spans="1:6">
      <c r="A13" s="13">
        <v>10</v>
      </c>
      <c r="B13" s="21" t="s">
        <v>26</v>
      </c>
      <c r="C13" s="21" t="s">
        <v>27</v>
      </c>
      <c r="D13" s="25" t="s">
        <v>912</v>
      </c>
      <c r="E13" s="16">
        <v>500</v>
      </c>
      <c r="F13" s="18"/>
    </row>
    <row r="14" s="2" customFormat="1" ht="22" customHeight="1" spans="1:6">
      <c r="A14" s="13">
        <v>11</v>
      </c>
      <c r="B14" s="26" t="s">
        <v>28</v>
      </c>
      <c r="C14" s="19" t="s">
        <v>27</v>
      </c>
      <c r="D14" s="22" t="s">
        <v>21</v>
      </c>
      <c r="E14" s="16">
        <v>500</v>
      </c>
      <c r="F14" s="18"/>
    </row>
    <row r="15" s="2" customFormat="1" ht="22" customHeight="1" spans="1:6">
      <c r="A15" s="13">
        <v>12</v>
      </c>
      <c r="B15" s="27" t="s">
        <v>29</v>
      </c>
      <c r="C15" s="19" t="s">
        <v>27</v>
      </c>
      <c r="D15" s="22" t="s">
        <v>15</v>
      </c>
      <c r="E15" s="16">
        <v>500</v>
      </c>
      <c r="F15" s="18"/>
    </row>
    <row r="16" s="2" customFormat="1" ht="22" customHeight="1" spans="1:6">
      <c r="A16" s="13">
        <v>13</v>
      </c>
      <c r="B16" s="19" t="s">
        <v>30</v>
      </c>
      <c r="C16" s="19" t="s">
        <v>27</v>
      </c>
      <c r="D16" s="20" t="s">
        <v>19</v>
      </c>
      <c r="E16" s="16">
        <v>500</v>
      </c>
      <c r="F16" s="18"/>
    </row>
    <row r="17" s="2" customFormat="1" ht="22" customHeight="1" spans="1:6">
      <c r="A17" s="13">
        <v>14</v>
      </c>
      <c r="B17" s="21" t="s">
        <v>31</v>
      </c>
      <c r="C17" s="21" t="s">
        <v>27</v>
      </c>
      <c r="D17" s="22" t="s">
        <v>25</v>
      </c>
      <c r="E17" s="16">
        <v>500</v>
      </c>
      <c r="F17" s="18"/>
    </row>
    <row r="18" s="2" customFormat="1" ht="22" customHeight="1" spans="1:6">
      <c r="A18" s="13">
        <v>15</v>
      </c>
      <c r="B18" s="21" t="s">
        <v>945</v>
      </c>
      <c r="C18" s="21" t="s">
        <v>27</v>
      </c>
      <c r="D18" s="28" t="s">
        <v>23</v>
      </c>
      <c r="E18" s="16">
        <v>500</v>
      </c>
      <c r="F18" s="18"/>
    </row>
    <row r="19" s="2" customFormat="1" ht="22" customHeight="1" spans="1:6">
      <c r="A19" s="13">
        <v>16</v>
      </c>
      <c r="B19" s="29" t="s">
        <v>32</v>
      </c>
      <c r="C19" s="19" t="s">
        <v>33</v>
      </c>
      <c r="D19" s="22" t="s">
        <v>17</v>
      </c>
      <c r="E19" s="16">
        <v>500</v>
      </c>
      <c r="F19" s="18"/>
    </row>
    <row r="20" s="2" customFormat="1" ht="22" customHeight="1" spans="1:6">
      <c r="A20" s="13">
        <v>17</v>
      </c>
      <c r="B20" s="13" t="s">
        <v>869</v>
      </c>
      <c r="C20" s="13" t="s">
        <v>33</v>
      </c>
      <c r="D20" s="25" t="s">
        <v>912</v>
      </c>
      <c r="E20" s="16">
        <v>500</v>
      </c>
      <c r="F20" s="18"/>
    </row>
    <row r="21" s="2" customFormat="1" ht="22" customHeight="1" spans="1:6">
      <c r="A21" s="13">
        <v>18</v>
      </c>
      <c r="B21" s="19" t="s">
        <v>35</v>
      </c>
      <c r="C21" s="19" t="s">
        <v>33</v>
      </c>
      <c r="D21" s="22" t="s">
        <v>25</v>
      </c>
      <c r="E21" s="16">
        <v>500</v>
      </c>
      <c r="F21" s="18"/>
    </row>
    <row r="22" s="2" customFormat="1" ht="22" customHeight="1" spans="1:6">
      <c r="A22" s="13">
        <v>19</v>
      </c>
      <c r="B22" s="30" t="s">
        <v>979</v>
      </c>
      <c r="C22" s="30" t="s">
        <v>33</v>
      </c>
      <c r="D22" s="25" t="s">
        <v>17</v>
      </c>
      <c r="E22" s="16">
        <v>500</v>
      </c>
      <c r="F22" s="18"/>
    </row>
    <row r="23" s="2" customFormat="1" ht="22" customHeight="1" spans="1:6">
      <c r="A23" s="13">
        <v>20</v>
      </c>
      <c r="B23" s="29" t="s">
        <v>37</v>
      </c>
      <c r="C23" s="29" t="s">
        <v>38</v>
      </c>
      <c r="D23" s="25" t="s">
        <v>912</v>
      </c>
      <c r="E23" s="16">
        <v>500</v>
      </c>
      <c r="F23" s="18"/>
    </row>
    <row r="24" s="2" customFormat="1" ht="22" customHeight="1" spans="1:6">
      <c r="A24" s="13">
        <v>21</v>
      </c>
      <c r="B24" s="19" t="s">
        <v>39</v>
      </c>
      <c r="C24" s="19" t="s">
        <v>38</v>
      </c>
      <c r="D24" s="22" t="s">
        <v>21</v>
      </c>
      <c r="E24" s="16">
        <v>500</v>
      </c>
      <c r="F24" s="18"/>
    </row>
    <row r="25" s="2" customFormat="1" ht="22" customHeight="1" spans="1:6">
      <c r="A25" s="13">
        <v>22</v>
      </c>
      <c r="B25" s="29" t="s">
        <v>40</v>
      </c>
      <c r="C25" s="29" t="s">
        <v>38</v>
      </c>
      <c r="D25" s="31" t="s">
        <v>41</v>
      </c>
      <c r="E25" s="16">
        <v>500</v>
      </c>
      <c r="F25" s="18"/>
    </row>
    <row r="26" s="2" customFormat="1" ht="22" customHeight="1" spans="1:6">
      <c r="A26" s="13">
        <v>23</v>
      </c>
      <c r="B26" s="29" t="s">
        <v>42</v>
      </c>
      <c r="C26" s="29" t="s">
        <v>38</v>
      </c>
      <c r="D26" s="22" t="s">
        <v>15</v>
      </c>
      <c r="E26" s="16">
        <v>500</v>
      </c>
      <c r="F26" s="18"/>
    </row>
    <row r="27" s="2" customFormat="1" ht="22" customHeight="1" spans="1:6">
      <c r="A27" s="13">
        <v>24</v>
      </c>
      <c r="B27" s="29" t="s">
        <v>43</v>
      </c>
      <c r="C27" s="29" t="s">
        <v>38</v>
      </c>
      <c r="D27" s="22" t="s">
        <v>25</v>
      </c>
      <c r="E27" s="16">
        <v>500</v>
      </c>
      <c r="F27" s="18"/>
    </row>
    <row r="28" s="2" customFormat="1" ht="22" customHeight="1" spans="1:6">
      <c r="A28" s="13">
        <v>25</v>
      </c>
      <c r="B28" s="29" t="s">
        <v>44</v>
      </c>
      <c r="C28" s="19" t="s">
        <v>45</v>
      </c>
      <c r="D28" s="22" t="s">
        <v>17</v>
      </c>
      <c r="E28" s="16">
        <v>500</v>
      </c>
      <c r="F28" s="18"/>
    </row>
    <row r="29" s="2" customFormat="1" ht="22" customHeight="1" spans="1:6">
      <c r="A29" s="13">
        <v>26</v>
      </c>
      <c r="B29" s="29" t="s">
        <v>46</v>
      </c>
      <c r="C29" s="29" t="s">
        <v>45</v>
      </c>
      <c r="D29" s="25" t="s">
        <v>912</v>
      </c>
      <c r="E29" s="16">
        <v>500</v>
      </c>
      <c r="F29" s="18"/>
    </row>
    <row r="30" s="2" customFormat="1" ht="22" customHeight="1" spans="1:6">
      <c r="A30" s="13">
        <v>27</v>
      </c>
      <c r="B30" s="29" t="s">
        <v>47</v>
      </c>
      <c r="C30" s="29" t="s">
        <v>45</v>
      </c>
      <c r="D30" s="22" t="s">
        <v>21</v>
      </c>
      <c r="E30" s="16">
        <v>500</v>
      </c>
      <c r="F30" s="18"/>
    </row>
    <row r="31" s="2" customFormat="1" ht="22" customHeight="1" spans="1:6">
      <c r="A31" s="13">
        <v>28</v>
      </c>
      <c r="B31" s="29" t="s">
        <v>48</v>
      </c>
      <c r="C31" s="29" t="s">
        <v>45</v>
      </c>
      <c r="D31" s="22" t="s">
        <v>19</v>
      </c>
      <c r="E31" s="16">
        <v>500</v>
      </c>
      <c r="F31" s="18"/>
    </row>
    <row r="32" s="2" customFormat="1" ht="22" customHeight="1" spans="1:6">
      <c r="A32" s="13">
        <v>29</v>
      </c>
      <c r="B32" s="29" t="s">
        <v>49</v>
      </c>
      <c r="C32" s="29" t="s">
        <v>45</v>
      </c>
      <c r="D32" s="22" t="s">
        <v>15</v>
      </c>
      <c r="E32" s="16">
        <v>500</v>
      </c>
      <c r="F32" s="18"/>
    </row>
    <row r="33" s="2" customFormat="1" ht="22" customHeight="1" spans="1:6">
      <c r="A33" s="13">
        <v>30</v>
      </c>
      <c r="B33" s="19" t="s">
        <v>50</v>
      </c>
      <c r="C33" s="19" t="s">
        <v>51</v>
      </c>
      <c r="D33" s="31" t="s">
        <v>21</v>
      </c>
      <c r="E33" s="16">
        <v>500</v>
      </c>
      <c r="F33" s="18"/>
    </row>
    <row r="34" s="2" customFormat="1" ht="22" customHeight="1" spans="1:6">
      <c r="A34" s="13">
        <v>31</v>
      </c>
      <c r="B34" s="19" t="s">
        <v>52</v>
      </c>
      <c r="C34" s="19" t="s">
        <v>51</v>
      </c>
      <c r="D34" s="16" t="s">
        <v>15</v>
      </c>
      <c r="E34" s="16">
        <v>500</v>
      </c>
      <c r="F34" s="18"/>
    </row>
    <row r="35" s="2" customFormat="1" ht="22" customHeight="1" spans="1:6">
      <c r="A35" s="13">
        <v>32</v>
      </c>
      <c r="B35" s="19" t="s">
        <v>53</v>
      </c>
      <c r="C35" s="19" t="s">
        <v>51</v>
      </c>
      <c r="D35" s="16" t="s">
        <v>23</v>
      </c>
      <c r="E35" s="16">
        <v>500</v>
      </c>
      <c r="F35" s="18"/>
    </row>
    <row r="36" s="2" customFormat="1" ht="22" customHeight="1" spans="1:6">
      <c r="A36" s="13">
        <v>33</v>
      </c>
      <c r="B36" s="21" t="s">
        <v>54</v>
      </c>
      <c r="C36" s="21" t="s">
        <v>51</v>
      </c>
      <c r="D36" s="25" t="s">
        <v>912</v>
      </c>
      <c r="E36" s="16">
        <v>500</v>
      </c>
      <c r="F36" s="18"/>
    </row>
    <row r="37" s="2" customFormat="1" ht="22" customHeight="1" spans="1:6">
      <c r="A37" s="13">
        <v>34</v>
      </c>
      <c r="B37" s="29" t="s">
        <v>55</v>
      </c>
      <c r="C37" s="19" t="s">
        <v>51</v>
      </c>
      <c r="D37" s="32" t="s">
        <v>17</v>
      </c>
      <c r="E37" s="16">
        <v>500</v>
      </c>
      <c r="F37" s="18"/>
    </row>
    <row r="38" s="2" customFormat="1" ht="22" customHeight="1" spans="1:6">
      <c r="A38" s="13">
        <v>35</v>
      </c>
      <c r="B38" s="29" t="s">
        <v>986</v>
      </c>
      <c r="C38" s="29" t="s">
        <v>57</v>
      </c>
      <c r="D38" s="31" t="s">
        <v>17</v>
      </c>
      <c r="E38" s="16">
        <v>500</v>
      </c>
      <c r="F38" s="18"/>
    </row>
    <row r="39" s="2" customFormat="1" ht="22" customHeight="1" spans="1:6">
      <c r="A39" s="13">
        <v>36</v>
      </c>
      <c r="B39" s="29" t="s">
        <v>987</v>
      </c>
      <c r="C39" s="29" t="s">
        <v>57</v>
      </c>
      <c r="D39" s="31" t="s">
        <v>21</v>
      </c>
      <c r="E39" s="16">
        <v>500</v>
      </c>
      <c r="F39" s="18"/>
    </row>
    <row r="40" s="2" customFormat="1" ht="22" customHeight="1" spans="1:6">
      <c r="A40" s="13">
        <v>37</v>
      </c>
      <c r="B40" s="29" t="s">
        <v>678</v>
      </c>
      <c r="C40" s="29" t="s">
        <v>57</v>
      </c>
      <c r="D40" s="31" t="s">
        <v>23</v>
      </c>
      <c r="E40" s="16">
        <v>500</v>
      </c>
      <c r="F40" s="18"/>
    </row>
    <row r="41" s="2" customFormat="1" ht="22" customHeight="1" spans="1:6">
      <c r="A41" s="13">
        <v>38</v>
      </c>
      <c r="B41" s="29" t="s">
        <v>988</v>
      </c>
      <c r="C41" s="29" t="s">
        <v>57</v>
      </c>
      <c r="D41" s="31" t="s">
        <v>912</v>
      </c>
      <c r="E41" s="16">
        <v>500</v>
      </c>
      <c r="F41" s="18"/>
    </row>
    <row r="42" s="2" customFormat="1" ht="22" customHeight="1" spans="1:6">
      <c r="A42" s="13">
        <v>39</v>
      </c>
      <c r="B42" s="29" t="s">
        <v>61</v>
      </c>
      <c r="C42" s="29" t="s">
        <v>62</v>
      </c>
      <c r="D42" s="31" t="s">
        <v>19</v>
      </c>
      <c r="E42" s="16">
        <v>500</v>
      </c>
      <c r="F42" s="18"/>
    </row>
    <row r="43" s="2" customFormat="1" ht="22" customHeight="1" spans="1:6">
      <c r="A43" s="13">
        <v>40</v>
      </c>
      <c r="B43" s="29" t="s">
        <v>902</v>
      </c>
      <c r="C43" s="29" t="s">
        <v>62</v>
      </c>
      <c r="D43" s="31" t="s">
        <v>17</v>
      </c>
      <c r="E43" s="16">
        <v>500</v>
      </c>
      <c r="F43" s="18"/>
    </row>
    <row r="44" s="2" customFormat="1" ht="22" customHeight="1" spans="1:6">
      <c r="A44" s="13">
        <v>41</v>
      </c>
      <c r="B44" s="29" t="s">
        <v>64</v>
      </c>
      <c r="C44" s="29" t="s">
        <v>62</v>
      </c>
      <c r="D44" s="31" t="s">
        <v>912</v>
      </c>
      <c r="E44" s="16">
        <v>500</v>
      </c>
      <c r="F44" s="18"/>
    </row>
    <row r="45" s="2" customFormat="1" ht="22" customHeight="1" spans="1:6">
      <c r="A45" s="13">
        <v>42</v>
      </c>
      <c r="B45" s="29" t="s">
        <v>65</v>
      </c>
      <c r="C45" s="29" t="s">
        <v>66</v>
      </c>
      <c r="D45" s="31" t="s">
        <v>15</v>
      </c>
      <c r="E45" s="16">
        <v>500</v>
      </c>
      <c r="F45" s="18"/>
    </row>
    <row r="46" s="2" customFormat="1" ht="22" customHeight="1" spans="1:6">
      <c r="A46" s="13">
        <v>43</v>
      </c>
      <c r="B46" s="29" t="s">
        <v>67</v>
      </c>
      <c r="C46" s="29" t="s">
        <v>66</v>
      </c>
      <c r="D46" s="31" t="s">
        <v>912</v>
      </c>
      <c r="E46" s="16">
        <v>500</v>
      </c>
      <c r="F46" s="18"/>
    </row>
    <row r="47" s="2" customFormat="1" ht="22" customHeight="1" spans="1:6">
      <c r="A47" s="13">
        <v>44</v>
      </c>
      <c r="B47" s="29" t="s">
        <v>989</v>
      </c>
      <c r="C47" s="29" t="s">
        <v>66</v>
      </c>
      <c r="D47" s="31" t="s">
        <v>25</v>
      </c>
      <c r="E47" s="16">
        <v>500</v>
      </c>
      <c r="F47" s="18"/>
    </row>
    <row r="48" s="2" customFormat="1" ht="22" customHeight="1" spans="1:6">
      <c r="A48" s="13">
        <v>45</v>
      </c>
      <c r="B48" s="29" t="s">
        <v>69</v>
      </c>
      <c r="C48" s="29" t="s">
        <v>66</v>
      </c>
      <c r="D48" s="31" t="s">
        <v>25</v>
      </c>
      <c r="E48" s="16">
        <v>500</v>
      </c>
      <c r="F48" s="18"/>
    </row>
    <row r="49" s="2" customFormat="1" ht="22" customHeight="1" spans="1:6">
      <c r="A49" s="13">
        <v>46</v>
      </c>
      <c r="B49" s="29" t="s">
        <v>990</v>
      </c>
      <c r="C49" s="29" t="s">
        <v>71</v>
      </c>
      <c r="D49" s="31" t="s">
        <v>912</v>
      </c>
      <c r="E49" s="16">
        <v>500</v>
      </c>
      <c r="F49" s="18"/>
    </row>
    <row r="50" s="2" customFormat="1" ht="22" customHeight="1" spans="1:6">
      <c r="A50" s="13">
        <v>47</v>
      </c>
      <c r="B50" s="19" t="s">
        <v>72</v>
      </c>
      <c r="C50" s="19" t="s">
        <v>71</v>
      </c>
      <c r="D50" s="16" t="s">
        <v>23</v>
      </c>
      <c r="E50" s="16">
        <v>500</v>
      </c>
      <c r="F50" s="18"/>
    </row>
    <row r="51" s="2" customFormat="1" ht="22" customHeight="1" spans="1:6">
      <c r="A51" s="13">
        <v>48</v>
      </c>
      <c r="B51" s="29" t="s">
        <v>991</v>
      </c>
      <c r="C51" s="29" t="s">
        <v>71</v>
      </c>
      <c r="D51" s="31" t="s">
        <v>25</v>
      </c>
      <c r="E51" s="16">
        <v>500</v>
      </c>
      <c r="F51" s="18"/>
    </row>
    <row r="52" s="2" customFormat="1" ht="22" customHeight="1" spans="1:6">
      <c r="A52" s="13">
        <v>49</v>
      </c>
      <c r="B52" s="19" t="s">
        <v>74</v>
      </c>
      <c r="C52" s="19" t="s">
        <v>75</v>
      </c>
      <c r="D52" s="25" t="s">
        <v>912</v>
      </c>
      <c r="E52" s="16">
        <v>500</v>
      </c>
      <c r="F52" s="18"/>
    </row>
    <row r="53" s="2" customFormat="1" ht="22" customHeight="1" spans="1:6">
      <c r="A53" s="13">
        <v>50</v>
      </c>
      <c r="B53" s="19" t="s">
        <v>76</v>
      </c>
      <c r="C53" s="19" t="s">
        <v>75</v>
      </c>
      <c r="D53" s="22" t="s">
        <v>23</v>
      </c>
      <c r="E53" s="16">
        <v>500</v>
      </c>
      <c r="F53" s="18"/>
    </row>
    <row r="54" s="2" customFormat="1" ht="22" customHeight="1" spans="1:6">
      <c r="A54" s="13">
        <v>51</v>
      </c>
      <c r="B54" s="29" t="s">
        <v>77</v>
      </c>
      <c r="C54" s="19" t="s">
        <v>75</v>
      </c>
      <c r="D54" s="22" t="s">
        <v>15</v>
      </c>
      <c r="E54" s="16">
        <v>500</v>
      </c>
      <c r="F54" s="18"/>
    </row>
    <row r="55" s="2" customFormat="1" ht="22" customHeight="1" spans="1:6">
      <c r="A55" s="13">
        <v>52</v>
      </c>
      <c r="B55" s="29" t="s">
        <v>78</v>
      </c>
      <c r="C55" s="29" t="s">
        <v>79</v>
      </c>
      <c r="D55" s="31" t="s">
        <v>41</v>
      </c>
      <c r="E55" s="16">
        <v>500</v>
      </c>
      <c r="F55" s="18"/>
    </row>
    <row r="56" s="2" customFormat="1" ht="22" customHeight="1" spans="1:6">
      <c r="A56" s="13">
        <v>53</v>
      </c>
      <c r="B56" s="23" t="s">
        <v>946</v>
      </c>
      <c r="C56" s="29" t="s">
        <v>79</v>
      </c>
      <c r="D56" s="24" t="s">
        <v>912</v>
      </c>
      <c r="E56" s="16">
        <v>500</v>
      </c>
      <c r="F56" s="18"/>
    </row>
    <row r="57" s="2" customFormat="1" ht="22" customHeight="1" spans="1:6">
      <c r="A57" s="13">
        <v>54</v>
      </c>
      <c r="B57" s="23" t="s">
        <v>81</v>
      </c>
      <c r="C57" s="29" t="s">
        <v>79</v>
      </c>
      <c r="D57" s="24" t="s">
        <v>82</v>
      </c>
      <c r="E57" s="16">
        <v>500</v>
      </c>
      <c r="F57" s="18"/>
    </row>
    <row r="58" s="2" customFormat="1" ht="22" customHeight="1" spans="1:6">
      <c r="A58" s="13">
        <v>55</v>
      </c>
      <c r="B58" s="29" t="s">
        <v>83</v>
      </c>
      <c r="C58" s="29" t="s">
        <v>79</v>
      </c>
      <c r="D58" s="22" t="s">
        <v>25</v>
      </c>
      <c r="E58" s="16">
        <v>500</v>
      </c>
      <c r="F58" s="18"/>
    </row>
    <row r="59" s="2" customFormat="1" ht="22" customHeight="1" spans="1:6">
      <c r="A59" s="13">
        <v>56</v>
      </c>
      <c r="B59" s="21" t="s">
        <v>84</v>
      </c>
      <c r="C59" s="21" t="s">
        <v>85</v>
      </c>
      <c r="D59" s="33" t="s">
        <v>17</v>
      </c>
      <c r="E59" s="16">
        <v>500</v>
      </c>
      <c r="F59" s="18"/>
    </row>
    <row r="60" s="2" customFormat="1" ht="22" customHeight="1" spans="1:6">
      <c r="A60" s="13">
        <v>57</v>
      </c>
      <c r="B60" s="19" t="s">
        <v>86</v>
      </c>
      <c r="C60" s="21" t="s">
        <v>85</v>
      </c>
      <c r="D60" s="33" t="s">
        <v>19</v>
      </c>
      <c r="E60" s="16">
        <v>500</v>
      </c>
      <c r="F60" s="18"/>
    </row>
    <row r="61" s="2" customFormat="1" ht="22" customHeight="1" spans="1:6">
      <c r="A61" s="13">
        <v>58</v>
      </c>
      <c r="B61" s="19" t="s">
        <v>87</v>
      </c>
      <c r="C61" s="21" t="s">
        <v>85</v>
      </c>
      <c r="D61" s="33" t="s">
        <v>41</v>
      </c>
      <c r="E61" s="16">
        <v>500</v>
      </c>
      <c r="F61" s="18"/>
    </row>
    <row r="62" s="2" customFormat="1" ht="22" customHeight="1" spans="1:6">
      <c r="A62" s="13">
        <v>59</v>
      </c>
      <c r="B62" s="19" t="s">
        <v>88</v>
      </c>
      <c r="C62" s="19" t="s">
        <v>89</v>
      </c>
      <c r="D62" s="20" t="s">
        <v>17</v>
      </c>
      <c r="E62" s="16">
        <v>500</v>
      </c>
      <c r="F62" s="18"/>
    </row>
    <row r="63" s="2" customFormat="1" ht="22" customHeight="1" spans="1:6">
      <c r="A63" s="13">
        <v>60</v>
      </c>
      <c r="B63" s="21" t="s">
        <v>90</v>
      </c>
      <c r="C63" s="19" t="s">
        <v>89</v>
      </c>
      <c r="D63" s="34" t="s">
        <v>19</v>
      </c>
      <c r="E63" s="16">
        <v>500</v>
      </c>
      <c r="F63" s="18"/>
    </row>
    <row r="64" s="2" customFormat="1" ht="22" customHeight="1" spans="1:6">
      <c r="A64" s="13">
        <v>61</v>
      </c>
      <c r="B64" s="21" t="s">
        <v>91</v>
      </c>
      <c r="C64" s="19" t="s">
        <v>89</v>
      </c>
      <c r="D64" s="34" t="s">
        <v>41</v>
      </c>
      <c r="E64" s="16">
        <v>500</v>
      </c>
      <c r="F64" s="18"/>
    </row>
    <row r="65" s="2" customFormat="1" ht="22" customHeight="1" spans="1:6">
      <c r="A65" s="13">
        <v>62</v>
      </c>
      <c r="B65" s="14" t="s">
        <v>92</v>
      </c>
      <c r="C65" s="19" t="s">
        <v>89</v>
      </c>
      <c r="D65" s="33" t="s">
        <v>21</v>
      </c>
      <c r="E65" s="16">
        <v>500</v>
      </c>
      <c r="F65" s="18"/>
    </row>
    <row r="66" s="2" customFormat="1" ht="22" customHeight="1" spans="1:6">
      <c r="A66" s="13">
        <v>63</v>
      </c>
      <c r="B66" s="19" t="s">
        <v>93</v>
      </c>
      <c r="C66" s="19" t="s">
        <v>89</v>
      </c>
      <c r="D66" s="33" t="s">
        <v>25</v>
      </c>
      <c r="E66" s="16">
        <v>500</v>
      </c>
      <c r="F66" s="18"/>
    </row>
    <row r="67" s="2" customFormat="1" ht="22" customHeight="1" spans="1:6">
      <c r="A67" s="13">
        <v>64</v>
      </c>
      <c r="B67" s="19" t="s">
        <v>94</v>
      </c>
      <c r="C67" s="13" t="s">
        <v>95</v>
      </c>
      <c r="D67" s="33" t="s">
        <v>41</v>
      </c>
      <c r="E67" s="16">
        <v>500</v>
      </c>
      <c r="F67" s="18"/>
    </row>
    <row r="68" s="2" customFormat="1" ht="22" customHeight="1" spans="1:6">
      <c r="A68" s="13">
        <v>65</v>
      </c>
      <c r="B68" s="21" t="s">
        <v>96</v>
      </c>
      <c r="C68" s="21" t="s">
        <v>95</v>
      </c>
      <c r="D68" s="33" t="s">
        <v>17</v>
      </c>
      <c r="E68" s="16">
        <v>500</v>
      </c>
      <c r="F68" s="18"/>
    </row>
    <row r="69" s="2" customFormat="1" ht="27" customHeight="1" spans="1:6">
      <c r="A69" s="13">
        <v>66</v>
      </c>
      <c r="B69" s="21" t="s">
        <v>97</v>
      </c>
      <c r="C69" s="21" t="s">
        <v>95</v>
      </c>
      <c r="D69" s="33" t="s">
        <v>144</v>
      </c>
      <c r="E69" s="16">
        <v>500</v>
      </c>
      <c r="F69" s="18"/>
    </row>
    <row r="70" s="2" customFormat="1" ht="28" customHeight="1" spans="1:6">
      <c r="A70" s="13">
        <v>67</v>
      </c>
      <c r="B70" s="21" t="s">
        <v>99</v>
      </c>
      <c r="C70" s="21" t="s">
        <v>95</v>
      </c>
      <c r="D70" s="33" t="s">
        <v>1013</v>
      </c>
      <c r="E70" s="16">
        <v>500</v>
      </c>
      <c r="F70" s="18"/>
    </row>
    <row r="71" s="2" customFormat="1" ht="28" customHeight="1" spans="1:6">
      <c r="A71" s="13">
        <v>68</v>
      </c>
      <c r="B71" s="21" t="s">
        <v>947</v>
      </c>
      <c r="C71" s="21" t="s">
        <v>95</v>
      </c>
      <c r="D71" s="33" t="s">
        <v>682</v>
      </c>
      <c r="E71" s="16">
        <v>500</v>
      </c>
      <c r="F71" s="18"/>
    </row>
    <row r="72" s="2" customFormat="1" ht="22" customHeight="1" spans="1:6">
      <c r="A72" s="13">
        <v>69</v>
      </c>
      <c r="B72" s="21" t="s">
        <v>103</v>
      </c>
      <c r="C72" s="21" t="s">
        <v>104</v>
      </c>
      <c r="D72" s="33" t="s">
        <v>41</v>
      </c>
      <c r="E72" s="16">
        <v>500</v>
      </c>
      <c r="F72" s="18"/>
    </row>
    <row r="73" s="2" customFormat="1" ht="22" customHeight="1" spans="1:6">
      <c r="A73" s="13">
        <v>70</v>
      </c>
      <c r="B73" s="21" t="s">
        <v>105</v>
      </c>
      <c r="C73" s="21" t="s">
        <v>104</v>
      </c>
      <c r="D73" s="33" t="s">
        <v>17</v>
      </c>
      <c r="E73" s="16">
        <v>500</v>
      </c>
      <c r="F73" s="18"/>
    </row>
    <row r="74" s="2" customFormat="1" ht="22" customHeight="1" spans="1:6">
      <c r="A74" s="13">
        <v>71</v>
      </c>
      <c r="B74" s="21" t="s">
        <v>106</v>
      </c>
      <c r="C74" s="21" t="s">
        <v>104</v>
      </c>
      <c r="D74" s="33" t="s">
        <v>19</v>
      </c>
      <c r="E74" s="16">
        <v>500</v>
      </c>
      <c r="F74" s="18"/>
    </row>
    <row r="75" s="2" customFormat="1" ht="22" customHeight="1" spans="1:6">
      <c r="A75" s="13">
        <v>72</v>
      </c>
      <c r="B75" s="21" t="s">
        <v>107</v>
      </c>
      <c r="C75" s="21" t="s">
        <v>104</v>
      </c>
      <c r="D75" s="33" t="s">
        <v>17</v>
      </c>
      <c r="E75" s="16">
        <v>500</v>
      </c>
      <c r="F75" s="18"/>
    </row>
    <row r="76" s="2" customFormat="1" ht="22" customHeight="1" spans="1:6">
      <c r="A76" s="13">
        <v>73</v>
      </c>
      <c r="B76" s="21" t="s">
        <v>108</v>
      </c>
      <c r="C76" s="21" t="s">
        <v>104</v>
      </c>
      <c r="D76" s="33" t="s">
        <v>25</v>
      </c>
      <c r="E76" s="16">
        <v>500</v>
      </c>
      <c r="F76" s="18"/>
    </row>
    <row r="77" s="2" customFormat="1" ht="22" customHeight="1" spans="1:6">
      <c r="A77" s="13">
        <v>74</v>
      </c>
      <c r="B77" s="21" t="s">
        <v>109</v>
      </c>
      <c r="C77" s="21" t="s">
        <v>110</v>
      </c>
      <c r="D77" s="34" t="s">
        <v>17</v>
      </c>
      <c r="E77" s="16">
        <v>500</v>
      </c>
      <c r="F77" s="18"/>
    </row>
    <row r="78" s="2" customFormat="1" ht="28" customHeight="1" spans="1:6">
      <c r="A78" s="13">
        <v>75</v>
      </c>
      <c r="B78" s="21" t="s">
        <v>111</v>
      </c>
      <c r="C78" s="21" t="s">
        <v>110</v>
      </c>
      <c r="D78" s="33" t="s">
        <v>682</v>
      </c>
      <c r="E78" s="16">
        <v>500</v>
      </c>
      <c r="F78" s="18"/>
    </row>
    <row r="79" s="2" customFormat="1" ht="22" customHeight="1" spans="1:6">
      <c r="A79" s="13">
        <v>76</v>
      </c>
      <c r="B79" s="19" t="s">
        <v>113</v>
      </c>
      <c r="C79" s="13" t="s">
        <v>110</v>
      </c>
      <c r="D79" s="33" t="s">
        <v>114</v>
      </c>
      <c r="E79" s="16">
        <v>500</v>
      </c>
      <c r="F79" s="18"/>
    </row>
    <row r="80" s="2" customFormat="1" ht="22" customHeight="1" spans="1:6">
      <c r="A80" s="13">
        <v>77</v>
      </c>
      <c r="B80" s="21" t="s">
        <v>115</v>
      </c>
      <c r="C80" s="21" t="s">
        <v>110</v>
      </c>
      <c r="D80" s="33" t="s">
        <v>41</v>
      </c>
      <c r="E80" s="16">
        <v>500</v>
      </c>
      <c r="F80" s="18"/>
    </row>
    <row r="81" s="2" customFormat="1" ht="22" customHeight="1" spans="1:6">
      <c r="A81" s="13">
        <v>78</v>
      </c>
      <c r="B81" s="21" t="s">
        <v>116</v>
      </c>
      <c r="C81" s="21" t="s">
        <v>110</v>
      </c>
      <c r="D81" s="33" t="s">
        <v>19</v>
      </c>
      <c r="E81" s="16">
        <v>500</v>
      </c>
      <c r="F81" s="18"/>
    </row>
    <row r="82" s="2" customFormat="1" ht="22" customHeight="1" spans="1:6">
      <c r="A82" s="13">
        <v>79</v>
      </c>
      <c r="B82" s="21" t="s">
        <v>117</v>
      </c>
      <c r="C82" s="21" t="s">
        <v>118</v>
      </c>
      <c r="D82" s="33" t="s">
        <v>41</v>
      </c>
      <c r="E82" s="16">
        <v>500</v>
      </c>
      <c r="F82" s="18"/>
    </row>
    <row r="83" s="2" customFormat="1" ht="22" customHeight="1" spans="1:6">
      <c r="A83" s="13">
        <v>80</v>
      </c>
      <c r="B83" s="21" t="s">
        <v>119</v>
      </c>
      <c r="C83" s="21" t="s">
        <v>118</v>
      </c>
      <c r="D83" s="34" t="s">
        <v>17</v>
      </c>
      <c r="E83" s="16">
        <v>500</v>
      </c>
      <c r="F83" s="18"/>
    </row>
    <row r="84" s="2" customFormat="1" ht="22" customHeight="1" spans="1:6">
      <c r="A84" s="13">
        <v>81</v>
      </c>
      <c r="B84" s="21" t="s">
        <v>120</v>
      </c>
      <c r="C84" s="21" t="s">
        <v>118</v>
      </c>
      <c r="D84" s="33" t="s">
        <v>19</v>
      </c>
      <c r="E84" s="16">
        <v>500</v>
      </c>
      <c r="F84" s="18"/>
    </row>
    <row r="85" s="2" customFormat="1" ht="22" customHeight="1" spans="1:6">
      <c r="A85" s="13">
        <v>82</v>
      </c>
      <c r="B85" s="21" t="s">
        <v>121</v>
      </c>
      <c r="C85" s="21" t="s">
        <v>118</v>
      </c>
      <c r="D85" s="33" t="s">
        <v>23</v>
      </c>
      <c r="E85" s="16">
        <v>500</v>
      </c>
      <c r="F85" s="18"/>
    </row>
    <row r="86" s="2" customFormat="1" ht="22" customHeight="1" spans="1:6">
      <c r="A86" s="13">
        <v>83</v>
      </c>
      <c r="B86" s="21" t="s">
        <v>122</v>
      </c>
      <c r="C86" s="21" t="s">
        <v>118</v>
      </c>
      <c r="D86" s="33" t="s">
        <v>25</v>
      </c>
      <c r="E86" s="16">
        <v>500</v>
      </c>
      <c r="F86" s="18"/>
    </row>
    <row r="87" s="2" customFormat="1" ht="22" customHeight="1" spans="1:6">
      <c r="A87" s="13">
        <v>84</v>
      </c>
      <c r="B87" s="19" t="s">
        <v>123</v>
      </c>
      <c r="C87" s="19" t="s">
        <v>124</v>
      </c>
      <c r="D87" s="33" t="s">
        <v>17</v>
      </c>
      <c r="E87" s="16">
        <v>500</v>
      </c>
      <c r="F87" s="18"/>
    </row>
    <row r="88" s="2" customFormat="1" ht="22" customHeight="1" spans="1:6">
      <c r="A88" s="13">
        <v>85</v>
      </c>
      <c r="B88" s="19" t="s">
        <v>125</v>
      </c>
      <c r="C88" s="19" t="s">
        <v>124</v>
      </c>
      <c r="D88" s="33" t="s">
        <v>19</v>
      </c>
      <c r="E88" s="16">
        <v>500</v>
      </c>
      <c r="F88" s="18"/>
    </row>
    <row r="89" s="2" customFormat="1" ht="28" customHeight="1" spans="1:6">
      <c r="A89" s="13">
        <v>86</v>
      </c>
      <c r="B89" s="19" t="s">
        <v>126</v>
      </c>
      <c r="C89" s="19" t="s">
        <v>124</v>
      </c>
      <c r="D89" s="33" t="s">
        <v>1014</v>
      </c>
      <c r="E89" s="16">
        <v>500</v>
      </c>
      <c r="F89" s="18"/>
    </row>
    <row r="90" s="2" customFormat="1" ht="22" customHeight="1" spans="1:6">
      <c r="A90" s="13">
        <v>87</v>
      </c>
      <c r="B90" s="35" t="s">
        <v>128</v>
      </c>
      <c r="C90" s="35" t="s">
        <v>129</v>
      </c>
      <c r="D90" s="36" t="s">
        <v>17</v>
      </c>
      <c r="E90" s="16">
        <v>500</v>
      </c>
      <c r="F90" s="18"/>
    </row>
    <row r="91" s="2" customFormat="1" ht="28" customHeight="1" spans="1:6">
      <c r="A91" s="13">
        <v>88</v>
      </c>
      <c r="B91" s="35" t="s">
        <v>130</v>
      </c>
      <c r="C91" s="35" t="s">
        <v>129</v>
      </c>
      <c r="D91" s="36" t="s">
        <v>144</v>
      </c>
      <c r="E91" s="16">
        <v>500</v>
      </c>
      <c r="F91" s="18"/>
    </row>
    <row r="92" s="2" customFormat="1" ht="28" customHeight="1" spans="1:6">
      <c r="A92" s="13">
        <v>89</v>
      </c>
      <c r="B92" s="35" t="s">
        <v>132</v>
      </c>
      <c r="C92" s="35" t="s">
        <v>129</v>
      </c>
      <c r="D92" s="36" t="s">
        <v>1015</v>
      </c>
      <c r="E92" s="16">
        <v>500</v>
      </c>
      <c r="F92" s="18"/>
    </row>
    <row r="93" s="2" customFormat="1" ht="22" customHeight="1" spans="1:6">
      <c r="A93" s="13">
        <v>90</v>
      </c>
      <c r="B93" s="19" t="s">
        <v>134</v>
      </c>
      <c r="C93" s="19" t="s">
        <v>135</v>
      </c>
      <c r="D93" s="33" t="s">
        <v>25</v>
      </c>
      <c r="E93" s="16">
        <v>500</v>
      </c>
      <c r="F93" s="18"/>
    </row>
    <row r="94" s="2" customFormat="1" ht="22" customHeight="1" spans="1:6">
      <c r="A94" s="13">
        <v>91</v>
      </c>
      <c r="B94" s="19" t="s">
        <v>137</v>
      </c>
      <c r="C94" s="19" t="s">
        <v>135</v>
      </c>
      <c r="D94" s="33" t="s">
        <v>131</v>
      </c>
      <c r="E94" s="16">
        <v>500</v>
      </c>
      <c r="F94" s="18"/>
    </row>
    <row r="95" s="2" customFormat="1" ht="22" customHeight="1" spans="1:6">
      <c r="A95" s="13">
        <v>92</v>
      </c>
      <c r="B95" s="19" t="s">
        <v>138</v>
      </c>
      <c r="C95" s="19" t="s">
        <v>135</v>
      </c>
      <c r="D95" s="33" t="s">
        <v>133</v>
      </c>
      <c r="E95" s="16">
        <v>500</v>
      </c>
      <c r="F95" s="18"/>
    </row>
    <row r="96" s="2" customFormat="1" ht="22" customHeight="1" spans="1:6">
      <c r="A96" s="13">
        <v>93</v>
      </c>
      <c r="B96" s="19" t="s">
        <v>139</v>
      </c>
      <c r="C96" s="19" t="s">
        <v>135</v>
      </c>
      <c r="D96" s="33" t="s">
        <v>17</v>
      </c>
      <c r="E96" s="16">
        <v>500</v>
      </c>
      <c r="F96" s="18"/>
    </row>
    <row r="97" s="2" customFormat="1" ht="22" customHeight="1" spans="1:6">
      <c r="A97" s="13">
        <v>94</v>
      </c>
      <c r="B97" s="19" t="s">
        <v>140</v>
      </c>
      <c r="C97" s="19" t="s">
        <v>135</v>
      </c>
      <c r="D97" s="33" t="s">
        <v>21</v>
      </c>
      <c r="E97" s="16">
        <v>500</v>
      </c>
      <c r="F97" s="18"/>
    </row>
    <row r="98" s="2" customFormat="1" ht="22" customHeight="1" spans="1:6">
      <c r="A98" s="13">
        <v>95</v>
      </c>
      <c r="B98" s="19" t="s">
        <v>141</v>
      </c>
      <c r="C98" s="13" t="s">
        <v>142</v>
      </c>
      <c r="D98" s="34" t="s">
        <v>17</v>
      </c>
      <c r="E98" s="16">
        <v>500</v>
      </c>
      <c r="F98" s="18"/>
    </row>
    <row r="99" s="2" customFormat="1" ht="28" customHeight="1" spans="1:6">
      <c r="A99" s="13">
        <v>96</v>
      </c>
      <c r="B99" s="14" t="s">
        <v>143</v>
      </c>
      <c r="C99" s="37" t="s">
        <v>142</v>
      </c>
      <c r="D99" s="33" t="s">
        <v>131</v>
      </c>
      <c r="E99" s="16">
        <v>500</v>
      </c>
      <c r="F99" s="18"/>
    </row>
    <row r="100" s="2" customFormat="1" ht="28" customHeight="1" spans="1:6">
      <c r="A100" s="13">
        <v>97</v>
      </c>
      <c r="B100" s="21" t="s">
        <v>145</v>
      </c>
      <c r="C100" s="21" t="s">
        <v>142</v>
      </c>
      <c r="D100" s="33" t="s">
        <v>682</v>
      </c>
      <c r="E100" s="16">
        <v>500</v>
      </c>
      <c r="F100" s="18"/>
    </row>
    <row r="101" s="2" customFormat="1" ht="22" customHeight="1" spans="1:6">
      <c r="A101" s="13">
        <v>98</v>
      </c>
      <c r="B101" s="19" t="s">
        <v>146</v>
      </c>
      <c r="C101" s="13" t="s">
        <v>142</v>
      </c>
      <c r="D101" s="34" t="s">
        <v>41</v>
      </c>
      <c r="E101" s="16">
        <v>500</v>
      </c>
      <c r="F101" s="18"/>
    </row>
    <row r="102" s="2" customFormat="1" ht="22" customHeight="1" spans="1:6">
      <c r="A102" s="13">
        <v>99</v>
      </c>
      <c r="B102" s="14" t="s">
        <v>147</v>
      </c>
      <c r="C102" s="38" t="s">
        <v>142</v>
      </c>
      <c r="D102" s="33" t="s">
        <v>25</v>
      </c>
      <c r="E102" s="16">
        <v>500</v>
      </c>
      <c r="F102" s="18"/>
    </row>
    <row r="103" s="2" customFormat="1" ht="22" customHeight="1" spans="1:6">
      <c r="A103" s="13">
        <v>100</v>
      </c>
      <c r="B103" s="19" t="s">
        <v>148</v>
      </c>
      <c r="C103" s="19" t="s">
        <v>149</v>
      </c>
      <c r="D103" s="33" t="s">
        <v>19</v>
      </c>
      <c r="E103" s="16">
        <v>500</v>
      </c>
      <c r="F103" s="18"/>
    </row>
    <row r="104" s="2" customFormat="1" ht="22" customHeight="1" spans="1:6">
      <c r="A104" s="13">
        <v>101</v>
      </c>
      <c r="B104" s="19" t="s">
        <v>150</v>
      </c>
      <c r="C104" s="19" t="s">
        <v>149</v>
      </c>
      <c r="D104" s="33" t="s">
        <v>41</v>
      </c>
      <c r="E104" s="16">
        <v>500</v>
      </c>
      <c r="F104" s="18"/>
    </row>
    <row r="105" s="2" customFormat="1" ht="22" customHeight="1" spans="1:6">
      <c r="A105" s="13">
        <v>102</v>
      </c>
      <c r="B105" s="19" t="s">
        <v>151</v>
      </c>
      <c r="C105" s="19" t="s">
        <v>149</v>
      </c>
      <c r="D105" s="33" t="s">
        <v>19</v>
      </c>
      <c r="E105" s="16">
        <v>500</v>
      </c>
      <c r="F105" s="18"/>
    </row>
    <row r="106" s="2" customFormat="1" ht="22" customHeight="1" spans="1:6">
      <c r="A106" s="13">
        <v>103</v>
      </c>
      <c r="B106" s="39" t="s">
        <v>152</v>
      </c>
      <c r="C106" s="40" t="s">
        <v>153</v>
      </c>
      <c r="D106" s="33" t="s">
        <v>25</v>
      </c>
      <c r="E106" s="16">
        <v>500</v>
      </c>
      <c r="F106" s="18"/>
    </row>
    <row r="107" s="2" customFormat="1" ht="22" customHeight="1" spans="1:6">
      <c r="A107" s="13">
        <v>104</v>
      </c>
      <c r="B107" s="19" t="s">
        <v>154</v>
      </c>
      <c r="C107" s="13" t="s">
        <v>153</v>
      </c>
      <c r="D107" s="33" t="s">
        <v>19</v>
      </c>
      <c r="E107" s="16">
        <v>500</v>
      </c>
      <c r="F107" s="18"/>
    </row>
    <row r="108" s="2" customFormat="1" ht="22" customHeight="1" spans="1:6">
      <c r="A108" s="13">
        <v>105</v>
      </c>
      <c r="B108" s="39" t="s">
        <v>155</v>
      </c>
      <c r="C108" s="40" t="s">
        <v>153</v>
      </c>
      <c r="D108" s="33" t="s">
        <v>17</v>
      </c>
      <c r="E108" s="16">
        <v>500</v>
      </c>
      <c r="F108" s="18"/>
    </row>
    <row r="109" s="2" customFormat="1" ht="28" customHeight="1" spans="1:6">
      <c r="A109" s="13">
        <v>106</v>
      </c>
      <c r="B109" s="39" t="s">
        <v>156</v>
      </c>
      <c r="C109" s="40" t="s">
        <v>153</v>
      </c>
      <c r="D109" s="33" t="s">
        <v>682</v>
      </c>
      <c r="E109" s="16">
        <v>500</v>
      </c>
      <c r="F109" s="18"/>
    </row>
    <row r="110" s="2" customFormat="1" ht="22" customHeight="1" spans="1:6">
      <c r="A110" s="13">
        <v>107</v>
      </c>
      <c r="B110" s="19" t="s">
        <v>158</v>
      </c>
      <c r="C110" s="13" t="s">
        <v>153</v>
      </c>
      <c r="D110" s="33" t="s">
        <v>41</v>
      </c>
      <c r="E110" s="16">
        <v>500</v>
      </c>
      <c r="F110" s="18"/>
    </row>
    <row r="111" s="2" customFormat="1" ht="22" customHeight="1" spans="1:6">
      <c r="A111" s="13">
        <v>108</v>
      </c>
      <c r="B111" s="21" t="s">
        <v>159</v>
      </c>
      <c r="C111" s="21" t="s">
        <v>160</v>
      </c>
      <c r="D111" s="33" t="s">
        <v>17</v>
      </c>
      <c r="E111" s="16">
        <v>500</v>
      </c>
      <c r="F111" s="18"/>
    </row>
    <row r="112" s="2" customFormat="1" ht="22" customHeight="1" spans="1:6">
      <c r="A112" s="13">
        <v>109</v>
      </c>
      <c r="B112" s="21" t="s">
        <v>161</v>
      </c>
      <c r="C112" s="21" t="s">
        <v>160</v>
      </c>
      <c r="D112" s="33" t="s">
        <v>19</v>
      </c>
      <c r="E112" s="16">
        <v>500</v>
      </c>
      <c r="F112" s="18"/>
    </row>
    <row r="113" s="2" customFormat="1" ht="22" customHeight="1" spans="1:6">
      <c r="A113" s="13">
        <v>110</v>
      </c>
      <c r="B113" s="21" t="s">
        <v>162</v>
      </c>
      <c r="C113" s="21" t="s">
        <v>160</v>
      </c>
      <c r="D113" s="33" t="s">
        <v>41</v>
      </c>
      <c r="E113" s="16">
        <v>500</v>
      </c>
      <c r="F113" s="18"/>
    </row>
    <row r="114" s="2" customFormat="1" ht="22" customHeight="1" spans="1:6">
      <c r="A114" s="13">
        <v>111</v>
      </c>
      <c r="B114" s="17" t="s">
        <v>163</v>
      </c>
      <c r="C114" s="17" t="s">
        <v>164</v>
      </c>
      <c r="D114" s="28" t="s">
        <v>11</v>
      </c>
      <c r="E114" s="16">
        <v>500</v>
      </c>
      <c r="F114" s="18"/>
    </row>
    <row r="115" s="2" customFormat="1" ht="22" customHeight="1" spans="1:6">
      <c r="A115" s="13">
        <v>112</v>
      </c>
      <c r="B115" s="21" t="s">
        <v>165</v>
      </c>
      <c r="C115" s="21" t="s">
        <v>164</v>
      </c>
      <c r="D115" s="41" t="s">
        <v>166</v>
      </c>
      <c r="E115" s="16">
        <v>500</v>
      </c>
      <c r="F115" s="18"/>
    </row>
    <row r="116" s="2" customFormat="1" ht="22" customHeight="1" spans="1:6">
      <c r="A116" s="13">
        <v>113</v>
      </c>
      <c r="B116" s="21" t="s">
        <v>167</v>
      </c>
      <c r="C116" s="21" t="s">
        <v>164</v>
      </c>
      <c r="D116" s="41" t="s">
        <v>21</v>
      </c>
      <c r="E116" s="16">
        <v>500</v>
      </c>
      <c r="F116" s="18"/>
    </row>
    <row r="117" s="2" customFormat="1" ht="22" customHeight="1" spans="1:6">
      <c r="A117" s="13">
        <v>114</v>
      </c>
      <c r="B117" s="14" t="s">
        <v>168</v>
      </c>
      <c r="C117" s="15" t="s">
        <v>164</v>
      </c>
      <c r="D117" s="16" t="s">
        <v>23</v>
      </c>
      <c r="E117" s="16">
        <v>500</v>
      </c>
      <c r="F117" s="18"/>
    </row>
    <row r="118" s="2" customFormat="1" ht="22" customHeight="1" spans="1:6">
      <c r="A118" s="13">
        <v>115</v>
      </c>
      <c r="B118" s="42" t="s">
        <v>903</v>
      </c>
      <c r="C118" s="42" t="s">
        <v>170</v>
      </c>
      <c r="D118" s="43" t="s">
        <v>198</v>
      </c>
      <c r="E118" s="16">
        <v>500</v>
      </c>
      <c r="F118" s="18"/>
    </row>
    <row r="119" s="2" customFormat="1" ht="22" customHeight="1" spans="1:6">
      <c r="A119" s="13">
        <v>116</v>
      </c>
      <c r="B119" s="44" t="s">
        <v>171</v>
      </c>
      <c r="C119" s="42" t="s">
        <v>170</v>
      </c>
      <c r="D119" s="45" t="s">
        <v>166</v>
      </c>
      <c r="E119" s="16">
        <v>500</v>
      </c>
      <c r="F119" s="18"/>
    </row>
    <row r="120" s="2" customFormat="1" ht="22" customHeight="1" spans="1:6">
      <c r="A120" s="13">
        <v>117</v>
      </c>
      <c r="B120" s="14" t="s">
        <v>922</v>
      </c>
      <c r="C120" s="42" t="s">
        <v>170</v>
      </c>
      <c r="D120" s="46" t="s">
        <v>11</v>
      </c>
      <c r="E120" s="16">
        <v>500</v>
      </c>
      <c r="F120" s="18"/>
    </row>
    <row r="121" s="2" customFormat="1" ht="22" customHeight="1" spans="1:6">
      <c r="A121" s="13">
        <v>118</v>
      </c>
      <c r="B121" s="42" t="s">
        <v>174</v>
      </c>
      <c r="C121" s="42" t="s">
        <v>170</v>
      </c>
      <c r="D121" s="43" t="s">
        <v>175</v>
      </c>
      <c r="E121" s="16">
        <v>500</v>
      </c>
      <c r="F121" s="18"/>
    </row>
    <row r="122" s="2" customFormat="1" ht="22" customHeight="1" spans="1:6">
      <c r="A122" s="13">
        <v>119</v>
      </c>
      <c r="B122" s="21" t="s">
        <v>176</v>
      </c>
      <c r="C122" s="21" t="s">
        <v>177</v>
      </c>
      <c r="D122" s="34" t="s">
        <v>166</v>
      </c>
      <c r="E122" s="16">
        <v>500</v>
      </c>
      <c r="F122" s="18"/>
    </row>
    <row r="123" s="2" customFormat="1" ht="22" customHeight="1" spans="1:6">
      <c r="A123" s="13">
        <v>120</v>
      </c>
      <c r="B123" s="21" t="s">
        <v>178</v>
      </c>
      <c r="C123" s="21" t="s">
        <v>177</v>
      </c>
      <c r="D123" s="34" t="s">
        <v>11</v>
      </c>
      <c r="E123" s="16">
        <v>500</v>
      </c>
      <c r="F123" s="18"/>
    </row>
    <row r="124" s="2" customFormat="1" ht="22" customHeight="1" spans="1:6">
      <c r="A124" s="13">
        <v>121</v>
      </c>
      <c r="B124" s="21" t="s">
        <v>179</v>
      </c>
      <c r="C124" s="21" t="s">
        <v>177</v>
      </c>
      <c r="D124" s="34" t="s">
        <v>175</v>
      </c>
      <c r="E124" s="16">
        <v>500</v>
      </c>
      <c r="F124" s="18"/>
    </row>
    <row r="125" s="2" customFormat="1" ht="22" customHeight="1" spans="1:6">
      <c r="A125" s="13">
        <v>122</v>
      </c>
      <c r="B125" s="42" t="s">
        <v>180</v>
      </c>
      <c r="C125" s="42" t="s">
        <v>177</v>
      </c>
      <c r="D125" s="43" t="s">
        <v>173</v>
      </c>
      <c r="E125" s="16">
        <v>500</v>
      </c>
      <c r="F125" s="18"/>
    </row>
    <row r="126" s="2" customFormat="1" ht="22" customHeight="1" spans="1:6">
      <c r="A126" s="13">
        <v>123</v>
      </c>
      <c r="B126" s="42" t="s">
        <v>181</v>
      </c>
      <c r="C126" s="42" t="s">
        <v>177</v>
      </c>
      <c r="D126" s="20" t="s">
        <v>182</v>
      </c>
      <c r="E126" s="16">
        <v>500</v>
      </c>
      <c r="F126" s="18"/>
    </row>
    <row r="127" s="2" customFormat="1" ht="22" customHeight="1" spans="1:6">
      <c r="A127" s="13">
        <v>124</v>
      </c>
      <c r="B127" s="21" t="s">
        <v>183</v>
      </c>
      <c r="C127" s="21" t="s">
        <v>184</v>
      </c>
      <c r="D127" s="33" t="s">
        <v>185</v>
      </c>
      <c r="E127" s="16">
        <v>500</v>
      </c>
      <c r="F127" s="18"/>
    </row>
    <row r="128" s="2" customFormat="1" ht="22" customHeight="1" spans="1:6">
      <c r="A128" s="13">
        <v>125</v>
      </c>
      <c r="B128" s="21" t="s">
        <v>186</v>
      </c>
      <c r="C128" s="21" t="s">
        <v>184</v>
      </c>
      <c r="D128" s="33" t="s">
        <v>11</v>
      </c>
      <c r="E128" s="16">
        <v>500</v>
      </c>
      <c r="F128" s="18"/>
    </row>
    <row r="129" s="2" customFormat="1" ht="22" customHeight="1" spans="1:6">
      <c r="A129" s="13">
        <v>126</v>
      </c>
      <c r="B129" s="13" t="s">
        <v>870</v>
      </c>
      <c r="C129" s="13" t="s">
        <v>184</v>
      </c>
      <c r="D129" s="47" t="s">
        <v>166</v>
      </c>
      <c r="E129" s="16">
        <v>500</v>
      </c>
      <c r="F129" s="18"/>
    </row>
    <row r="130" s="2" customFormat="1" ht="22" customHeight="1" spans="1:6">
      <c r="A130" s="13">
        <v>127</v>
      </c>
      <c r="B130" s="21" t="s">
        <v>188</v>
      </c>
      <c r="C130" s="21" t="s">
        <v>184</v>
      </c>
      <c r="D130" s="33" t="s">
        <v>173</v>
      </c>
      <c r="E130" s="16">
        <v>500</v>
      </c>
      <c r="F130" s="18"/>
    </row>
    <row r="131" s="2" customFormat="1" ht="22" customHeight="1" spans="1:6">
      <c r="A131" s="13">
        <v>128</v>
      </c>
      <c r="B131" s="13" t="s">
        <v>189</v>
      </c>
      <c r="C131" s="13" t="s">
        <v>190</v>
      </c>
      <c r="D131" s="16" t="s">
        <v>166</v>
      </c>
      <c r="E131" s="16">
        <v>500</v>
      </c>
      <c r="F131" s="18"/>
    </row>
    <row r="132" s="2" customFormat="1" ht="22" customHeight="1" spans="1:6">
      <c r="A132" s="13">
        <v>129</v>
      </c>
      <c r="B132" s="13" t="s">
        <v>1000</v>
      </c>
      <c r="C132" s="13" t="s">
        <v>190</v>
      </c>
      <c r="D132" s="33" t="s">
        <v>11</v>
      </c>
      <c r="E132" s="16">
        <v>500</v>
      </c>
      <c r="F132" s="18"/>
    </row>
    <row r="133" s="2" customFormat="1" ht="22" customHeight="1" spans="1:6">
      <c r="A133" s="13">
        <v>130</v>
      </c>
      <c r="B133" s="13" t="s">
        <v>192</v>
      </c>
      <c r="C133" s="13" t="s">
        <v>190</v>
      </c>
      <c r="D133" s="33" t="s">
        <v>193</v>
      </c>
      <c r="E133" s="16">
        <v>500</v>
      </c>
      <c r="F133" s="18"/>
    </row>
    <row r="134" s="2" customFormat="1" ht="22" customHeight="1" spans="1:6">
      <c r="A134" s="13">
        <v>131</v>
      </c>
      <c r="B134" s="13" t="s">
        <v>1001</v>
      </c>
      <c r="C134" s="13" t="s">
        <v>190</v>
      </c>
      <c r="D134" s="33" t="s">
        <v>175</v>
      </c>
      <c r="E134" s="16">
        <v>500</v>
      </c>
      <c r="F134" s="18"/>
    </row>
    <row r="135" s="2" customFormat="1" ht="22" customHeight="1" spans="1:6">
      <c r="A135" s="13">
        <v>132</v>
      </c>
      <c r="B135" s="13" t="s">
        <v>1002</v>
      </c>
      <c r="C135" s="13" t="s">
        <v>190</v>
      </c>
      <c r="D135" s="33" t="s">
        <v>185</v>
      </c>
      <c r="E135" s="16">
        <v>500</v>
      </c>
      <c r="F135" s="18"/>
    </row>
    <row r="136" s="2" customFormat="1" ht="22" customHeight="1" spans="1:6">
      <c r="A136" s="13">
        <v>133</v>
      </c>
      <c r="B136" s="48" t="s">
        <v>196</v>
      </c>
      <c r="C136" s="15" t="s">
        <v>197</v>
      </c>
      <c r="D136" s="20" t="s">
        <v>198</v>
      </c>
      <c r="E136" s="16">
        <v>500</v>
      </c>
      <c r="F136" s="18"/>
    </row>
    <row r="137" s="2" customFormat="1" ht="22" customHeight="1" spans="1:6">
      <c r="A137" s="13">
        <v>134</v>
      </c>
      <c r="B137" s="14" t="s">
        <v>199</v>
      </c>
      <c r="C137" s="14" t="s">
        <v>197</v>
      </c>
      <c r="D137" s="16" t="s">
        <v>11</v>
      </c>
      <c r="E137" s="16">
        <v>500</v>
      </c>
      <c r="F137" s="18"/>
    </row>
    <row r="138" s="2" customFormat="1" ht="22" customHeight="1" spans="1:6">
      <c r="A138" s="13">
        <v>135</v>
      </c>
      <c r="B138" s="21" t="s">
        <v>200</v>
      </c>
      <c r="C138" s="21" t="s">
        <v>197</v>
      </c>
      <c r="D138" s="34" t="s">
        <v>166</v>
      </c>
      <c r="E138" s="16">
        <v>500</v>
      </c>
      <c r="F138" s="18"/>
    </row>
    <row r="139" s="2" customFormat="1" ht="22" customHeight="1" spans="1:6">
      <c r="A139" s="13">
        <v>136</v>
      </c>
      <c r="B139" s="42" t="s">
        <v>201</v>
      </c>
      <c r="C139" s="42" t="s">
        <v>197</v>
      </c>
      <c r="D139" s="43" t="s">
        <v>202</v>
      </c>
      <c r="E139" s="16">
        <v>500</v>
      </c>
      <c r="F139" s="18"/>
    </row>
    <row r="140" s="2" customFormat="1" ht="22" customHeight="1" spans="1:6">
      <c r="A140" s="13">
        <v>137</v>
      </c>
      <c r="B140" s="21" t="s">
        <v>904</v>
      </c>
      <c r="C140" s="21" t="s">
        <v>204</v>
      </c>
      <c r="D140" s="34" t="s">
        <v>11</v>
      </c>
      <c r="E140" s="16">
        <v>500</v>
      </c>
      <c r="F140" s="18"/>
    </row>
    <row r="141" s="2" customFormat="1" ht="22" customHeight="1" spans="1:6">
      <c r="A141" s="13">
        <v>138</v>
      </c>
      <c r="B141" s="42" t="s">
        <v>205</v>
      </c>
      <c r="C141" s="42" t="s">
        <v>204</v>
      </c>
      <c r="D141" s="34" t="s">
        <v>166</v>
      </c>
      <c r="E141" s="16">
        <v>500</v>
      </c>
      <c r="F141" s="18"/>
    </row>
    <row r="142" s="2" customFormat="1" ht="22" customHeight="1" spans="1:6">
      <c r="A142" s="13">
        <v>139</v>
      </c>
      <c r="B142" s="42" t="s">
        <v>206</v>
      </c>
      <c r="C142" s="42" t="s">
        <v>204</v>
      </c>
      <c r="D142" s="16" t="s">
        <v>193</v>
      </c>
      <c r="E142" s="16">
        <v>500</v>
      </c>
      <c r="F142" s="18"/>
    </row>
    <row r="143" s="2" customFormat="1" ht="22" customHeight="1" spans="1:6">
      <c r="A143" s="13">
        <v>140</v>
      </c>
      <c r="B143" s="21" t="s">
        <v>207</v>
      </c>
      <c r="C143" s="21" t="s">
        <v>204</v>
      </c>
      <c r="D143" s="34" t="s">
        <v>208</v>
      </c>
      <c r="E143" s="16">
        <v>500</v>
      </c>
      <c r="F143" s="18"/>
    </row>
    <row r="144" s="2" customFormat="1" ht="22" customHeight="1" spans="1:6">
      <c r="A144" s="13">
        <v>141</v>
      </c>
      <c r="B144" s="17" t="s">
        <v>209</v>
      </c>
      <c r="C144" s="49" t="s">
        <v>210</v>
      </c>
      <c r="D144" s="34" t="s">
        <v>11</v>
      </c>
      <c r="E144" s="16">
        <v>500</v>
      </c>
      <c r="F144" s="18"/>
    </row>
    <row r="145" s="2" customFormat="1" ht="22" customHeight="1" spans="1:6">
      <c r="A145" s="13">
        <v>142</v>
      </c>
      <c r="B145" s="49" t="s">
        <v>948</v>
      </c>
      <c r="C145" s="49" t="s">
        <v>210</v>
      </c>
      <c r="D145" s="28" t="s">
        <v>193</v>
      </c>
      <c r="E145" s="16">
        <v>500</v>
      </c>
      <c r="F145" s="18"/>
    </row>
    <row r="146" s="2" customFormat="1" ht="22" customHeight="1" spans="1:6">
      <c r="A146" s="13">
        <v>143</v>
      </c>
      <c r="B146" s="49" t="s">
        <v>212</v>
      </c>
      <c r="C146" s="49" t="s">
        <v>210</v>
      </c>
      <c r="D146" s="50" t="s">
        <v>166</v>
      </c>
      <c r="E146" s="16">
        <v>500</v>
      </c>
      <c r="F146" s="18"/>
    </row>
    <row r="147" s="2" customFormat="1" ht="22" customHeight="1" spans="1:6">
      <c r="A147" s="13">
        <v>144</v>
      </c>
      <c r="B147" s="49" t="s">
        <v>213</v>
      </c>
      <c r="C147" s="49" t="s">
        <v>210</v>
      </c>
      <c r="D147" s="50" t="s">
        <v>214</v>
      </c>
      <c r="E147" s="16">
        <v>500</v>
      </c>
      <c r="F147" s="18"/>
    </row>
    <row r="148" s="2" customFormat="1" ht="22" customHeight="1" spans="1:6">
      <c r="A148" s="13">
        <v>145</v>
      </c>
      <c r="B148" s="42" t="s">
        <v>215</v>
      </c>
      <c r="C148" s="42" t="s">
        <v>216</v>
      </c>
      <c r="D148" s="43" t="s">
        <v>11</v>
      </c>
      <c r="E148" s="16">
        <v>500</v>
      </c>
      <c r="F148" s="18"/>
    </row>
    <row r="149" s="2" customFormat="1" ht="22" customHeight="1" spans="1:6">
      <c r="A149" s="13">
        <v>146</v>
      </c>
      <c r="B149" s="42" t="s">
        <v>1003</v>
      </c>
      <c r="C149" s="42" t="s">
        <v>216</v>
      </c>
      <c r="D149" s="43" t="s">
        <v>218</v>
      </c>
      <c r="E149" s="16">
        <v>500</v>
      </c>
      <c r="F149" s="18"/>
    </row>
    <row r="150" s="2" customFormat="1" ht="22" customHeight="1" spans="1:6">
      <c r="A150" s="13">
        <v>147</v>
      </c>
      <c r="B150" s="19" t="s">
        <v>914</v>
      </c>
      <c r="C150" s="19" t="s">
        <v>216</v>
      </c>
      <c r="D150" s="20" t="s">
        <v>11</v>
      </c>
      <c r="E150" s="16">
        <v>500</v>
      </c>
      <c r="F150" s="18"/>
    </row>
    <row r="151" s="2" customFormat="1" ht="22" customHeight="1" spans="1:6">
      <c r="A151" s="14">
        <v>148</v>
      </c>
      <c r="B151" s="42" t="s">
        <v>220</v>
      </c>
      <c r="C151" s="42" t="s">
        <v>216</v>
      </c>
      <c r="D151" s="51" t="s">
        <v>166</v>
      </c>
      <c r="E151" s="16">
        <v>500</v>
      </c>
      <c r="F151" s="18"/>
    </row>
    <row r="152" s="2" customFormat="1" ht="22" customHeight="1" spans="1:6">
      <c r="A152" s="13">
        <v>149</v>
      </c>
      <c r="B152" s="42" t="s">
        <v>221</v>
      </c>
      <c r="C152" s="42" t="s">
        <v>216</v>
      </c>
      <c r="D152" s="43" t="s">
        <v>222</v>
      </c>
      <c r="E152" s="16">
        <v>500</v>
      </c>
      <c r="F152" s="18"/>
    </row>
    <row r="153" s="2" customFormat="1" ht="22" customHeight="1" spans="1:6">
      <c r="A153" s="13">
        <v>150</v>
      </c>
      <c r="B153" s="42" t="s">
        <v>223</v>
      </c>
      <c r="C153" s="42" t="s">
        <v>224</v>
      </c>
      <c r="D153" s="43" t="s">
        <v>225</v>
      </c>
      <c r="E153" s="16">
        <v>500</v>
      </c>
      <c r="F153" s="18"/>
    </row>
    <row r="154" s="2" customFormat="1" ht="22" customHeight="1" spans="1:6">
      <c r="A154" s="13">
        <v>151</v>
      </c>
      <c r="B154" s="42" t="s">
        <v>949</v>
      </c>
      <c r="C154" s="42" t="s">
        <v>224</v>
      </c>
      <c r="D154" s="43" t="s">
        <v>173</v>
      </c>
      <c r="E154" s="16">
        <v>500</v>
      </c>
      <c r="F154" s="18"/>
    </row>
    <row r="155" s="2" customFormat="1" ht="22" customHeight="1" spans="1:6">
      <c r="A155" s="13">
        <v>152</v>
      </c>
      <c r="B155" s="42" t="s">
        <v>228</v>
      </c>
      <c r="C155" s="42" t="s">
        <v>224</v>
      </c>
      <c r="D155" s="43" t="s">
        <v>166</v>
      </c>
      <c r="E155" s="16">
        <v>500</v>
      </c>
      <c r="F155" s="18"/>
    </row>
    <row r="156" s="2" customFormat="1" ht="22" customHeight="1" spans="1:6">
      <c r="A156" s="13">
        <v>153</v>
      </c>
      <c r="B156" s="21" t="s">
        <v>229</v>
      </c>
      <c r="C156" s="21" t="s">
        <v>224</v>
      </c>
      <c r="D156" s="34" t="s">
        <v>230</v>
      </c>
      <c r="E156" s="16">
        <v>500</v>
      </c>
      <c r="F156" s="18"/>
    </row>
    <row r="157" s="2" customFormat="1" ht="22" customHeight="1" spans="1:6">
      <c r="A157" s="13">
        <v>154</v>
      </c>
      <c r="B157" s="21" t="s">
        <v>950</v>
      </c>
      <c r="C157" s="21" t="s">
        <v>224</v>
      </c>
      <c r="D157" s="34" t="s">
        <v>175</v>
      </c>
      <c r="E157" s="16">
        <v>500</v>
      </c>
      <c r="F157" s="18"/>
    </row>
    <row r="158" s="2" customFormat="1" ht="22" customHeight="1" spans="1:6">
      <c r="A158" s="13">
        <v>155</v>
      </c>
      <c r="B158" s="42" t="s">
        <v>233</v>
      </c>
      <c r="C158" s="42" t="s">
        <v>234</v>
      </c>
      <c r="D158" s="43" t="s">
        <v>235</v>
      </c>
      <c r="E158" s="16">
        <v>500</v>
      </c>
      <c r="F158" s="18"/>
    </row>
    <row r="159" s="2" customFormat="1" ht="22" customHeight="1" spans="1:6">
      <c r="A159" s="13">
        <v>156</v>
      </c>
      <c r="B159" s="49" t="s">
        <v>236</v>
      </c>
      <c r="C159" s="49" t="s">
        <v>234</v>
      </c>
      <c r="D159" s="50" t="s">
        <v>193</v>
      </c>
      <c r="E159" s="16">
        <v>500</v>
      </c>
      <c r="F159" s="18"/>
    </row>
    <row r="160" s="2" customFormat="1" ht="22" customHeight="1" spans="1:6">
      <c r="A160" s="13">
        <v>157</v>
      </c>
      <c r="B160" s="14" t="s">
        <v>237</v>
      </c>
      <c r="C160" s="14" t="s">
        <v>234</v>
      </c>
      <c r="D160" s="16" t="s">
        <v>166</v>
      </c>
      <c r="E160" s="16">
        <v>500</v>
      </c>
      <c r="F160" s="18"/>
    </row>
    <row r="161" s="2" customFormat="1" ht="22" customHeight="1" spans="1:6">
      <c r="A161" s="13">
        <v>158</v>
      </c>
      <c r="B161" s="49" t="s">
        <v>238</v>
      </c>
      <c r="C161" s="49" t="s">
        <v>234</v>
      </c>
      <c r="D161" s="50" t="s">
        <v>175</v>
      </c>
      <c r="E161" s="16">
        <v>500</v>
      </c>
      <c r="F161" s="18"/>
    </row>
    <row r="162" s="2" customFormat="1" ht="22" customHeight="1" spans="1:6">
      <c r="A162" s="13">
        <v>159</v>
      </c>
      <c r="B162" s="42" t="s">
        <v>239</v>
      </c>
      <c r="C162" s="42" t="s">
        <v>234</v>
      </c>
      <c r="D162" s="43" t="s">
        <v>208</v>
      </c>
      <c r="E162" s="16">
        <v>500</v>
      </c>
      <c r="F162" s="18"/>
    </row>
    <row r="163" s="2" customFormat="1" ht="22" customHeight="1" spans="1:6">
      <c r="A163" s="13">
        <v>160</v>
      </c>
      <c r="B163" s="49" t="s">
        <v>240</v>
      </c>
      <c r="C163" s="49" t="s">
        <v>241</v>
      </c>
      <c r="D163" s="50" t="s">
        <v>11</v>
      </c>
      <c r="E163" s="16">
        <v>500</v>
      </c>
      <c r="F163" s="18"/>
    </row>
    <row r="164" s="2" customFormat="1" ht="22" customHeight="1" spans="1:6">
      <c r="A164" s="13">
        <v>161</v>
      </c>
      <c r="B164" s="42" t="s">
        <v>10</v>
      </c>
      <c r="C164" s="49" t="s">
        <v>241</v>
      </c>
      <c r="D164" s="43" t="s">
        <v>242</v>
      </c>
      <c r="E164" s="16">
        <v>500</v>
      </c>
      <c r="F164" s="18"/>
    </row>
    <row r="165" s="2" customFormat="1" ht="22" customHeight="1" spans="1:6">
      <c r="A165" s="13">
        <v>162</v>
      </c>
      <c r="B165" s="49" t="s">
        <v>243</v>
      </c>
      <c r="C165" s="49" t="s">
        <v>241</v>
      </c>
      <c r="D165" s="50" t="s">
        <v>166</v>
      </c>
      <c r="E165" s="16">
        <v>500</v>
      </c>
      <c r="F165" s="18"/>
    </row>
    <row r="166" s="2" customFormat="1" ht="22" customHeight="1" spans="1:6">
      <c r="A166" s="13">
        <v>163</v>
      </c>
      <c r="B166" s="42" t="s">
        <v>244</v>
      </c>
      <c r="C166" s="49" t="s">
        <v>241</v>
      </c>
      <c r="D166" s="43" t="s">
        <v>193</v>
      </c>
      <c r="E166" s="16">
        <v>500</v>
      </c>
      <c r="F166" s="18"/>
    </row>
    <row r="167" s="2" customFormat="1" ht="22" customHeight="1" spans="1:6">
      <c r="A167" s="13">
        <v>164</v>
      </c>
      <c r="B167" s="42" t="s">
        <v>923</v>
      </c>
      <c r="C167" s="42" t="s">
        <v>246</v>
      </c>
      <c r="D167" s="43" t="s">
        <v>11</v>
      </c>
      <c r="E167" s="16">
        <v>500</v>
      </c>
      <c r="F167" s="18"/>
    </row>
    <row r="168" s="3" customFormat="1" ht="22" customHeight="1" spans="1:16364">
      <c r="A168" s="13">
        <v>165</v>
      </c>
      <c r="B168" s="21" t="s">
        <v>247</v>
      </c>
      <c r="C168" s="21" t="s">
        <v>246</v>
      </c>
      <c r="D168" s="34" t="s">
        <v>11</v>
      </c>
      <c r="E168" s="16">
        <v>500</v>
      </c>
      <c r="F168" s="9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  <c r="XEI168" s="2"/>
      <c r="XEJ168" s="2"/>
    </row>
    <row r="169" s="2" customFormat="1" ht="22" customHeight="1" spans="1:6">
      <c r="A169" s="13">
        <v>166</v>
      </c>
      <c r="B169" s="49" t="s">
        <v>248</v>
      </c>
      <c r="C169" s="49" t="s">
        <v>246</v>
      </c>
      <c r="D169" s="50" t="s">
        <v>193</v>
      </c>
      <c r="E169" s="16">
        <v>500</v>
      </c>
      <c r="F169" s="18"/>
    </row>
    <row r="170" s="3" customFormat="1" ht="22" customHeight="1" spans="1:16364">
      <c r="A170" s="13">
        <v>167</v>
      </c>
      <c r="B170" s="42" t="s">
        <v>249</v>
      </c>
      <c r="C170" s="42" t="s">
        <v>246</v>
      </c>
      <c r="D170" s="43" t="s">
        <v>250</v>
      </c>
      <c r="E170" s="16">
        <v>500</v>
      </c>
      <c r="F170" s="9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  <c r="XEJ170" s="2"/>
    </row>
    <row r="171" s="2" customFormat="1" ht="22" customHeight="1" spans="1:6">
      <c r="A171" s="13">
        <v>168</v>
      </c>
      <c r="B171" s="14" t="s">
        <v>251</v>
      </c>
      <c r="C171" s="14" t="s">
        <v>252</v>
      </c>
      <c r="D171" s="16" t="s">
        <v>166</v>
      </c>
      <c r="E171" s="16">
        <v>500</v>
      </c>
      <c r="F171" s="18"/>
    </row>
    <row r="172" s="2" customFormat="1" ht="22" customHeight="1" spans="1:6">
      <c r="A172" s="13">
        <v>169</v>
      </c>
      <c r="B172" s="49" t="s">
        <v>253</v>
      </c>
      <c r="C172" s="49" t="s">
        <v>252</v>
      </c>
      <c r="D172" s="50" t="s">
        <v>11</v>
      </c>
      <c r="E172" s="16">
        <v>500</v>
      </c>
      <c r="F172" s="18"/>
    </row>
    <row r="173" s="2" customFormat="1" ht="22" customHeight="1" spans="1:6">
      <c r="A173" s="13">
        <v>170</v>
      </c>
      <c r="B173" s="14" t="s">
        <v>254</v>
      </c>
      <c r="C173" s="15" t="s">
        <v>252</v>
      </c>
      <c r="D173" s="47" t="s">
        <v>193</v>
      </c>
      <c r="E173" s="16">
        <v>500</v>
      </c>
      <c r="F173" s="18"/>
    </row>
    <row r="174" s="2" customFormat="1" ht="22" customHeight="1" spans="1:6">
      <c r="A174" s="13">
        <v>171</v>
      </c>
      <c r="B174" s="14" t="s">
        <v>255</v>
      </c>
      <c r="C174" s="15" t="s">
        <v>252</v>
      </c>
      <c r="D174" s="16" t="s">
        <v>175</v>
      </c>
      <c r="E174" s="16">
        <v>500</v>
      </c>
      <c r="F174" s="18"/>
    </row>
    <row r="175" s="2" customFormat="1" ht="22" customHeight="1" spans="1:6">
      <c r="A175" s="13">
        <v>172</v>
      </c>
      <c r="B175" s="13" t="s">
        <v>256</v>
      </c>
      <c r="C175" s="13" t="s">
        <v>252</v>
      </c>
      <c r="D175" s="16" t="s">
        <v>185</v>
      </c>
      <c r="E175" s="16">
        <v>500</v>
      </c>
      <c r="F175" s="18"/>
    </row>
    <row r="176" s="2" customFormat="1" ht="22" customHeight="1" spans="1:6">
      <c r="A176" s="13">
        <v>173</v>
      </c>
      <c r="B176" s="17" t="s">
        <v>257</v>
      </c>
      <c r="C176" s="17" t="s">
        <v>258</v>
      </c>
      <c r="D176" s="28" t="s">
        <v>193</v>
      </c>
      <c r="E176" s="16">
        <v>500</v>
      </c>
      <c r="F176" s="18"/>
    </row>
    <row r="177" s="2" customFormat="1" ht="22" customHeight="1" spans="1:6">
      <c r="A177" s="13">
        <v>174</v>
      </c>
      <c r="B177" s="42" t="s">
        <v>259</v>
      </c>
      <c r="C177" s="42" t="s">
        <v>258</v>
      </c>
      <c r="D177" s="52" t="s">
        <v>166</v>
      </c>
      <c r="E177" s="16">
        <v>500</v>
      </c>
      <c r="F177" s="18"/>
    </row>
    <row r="178" s="2" customFormat="1" ht="22" customHeight="1" spans="1:6">
      <c r="A178" s="13">
        <v>175</v>
      </c>
      <c r="B178" s="42" t="s">
        <v>260</v>
      </c>
      <c r="C178" s="42" t="s">
        <v>258</v>
      </c>
      <c r="D178" s="52" t="s">
        <v>11</v>
      </c>
      <c r="E178" s="16">
        <v>500</v>
      </c>
      <c r="F178" s="18"/>
    </row>
    <row r="179" s="2" customFormat="1" ht="22" customHeight="1" spans="1:6">
      <c r="A179" s="13">
        <v>176</v>
      </c>
      <c r="B179" s="13" t="s">
        <v>261</v>
      </c>
      <c r="C179" s="13" t="s">
        <v>258</v>
      </c>
      <c r="D179" s="33" t="s">
        <v>208</v>
      </c>
      <c r="E179" s="16">
        <v>500</v>
      </c>
      <c r="F179" s="18"/>
    </row>
    <row r="180" s="2" customFormat="1" ht="22" customHeight="1" spans="1:6">
      <c r="A180" s="13">
        <v>177</v>
      </c>
      <c r="B180" s="17" t="s">
        <v>262</v>
      </c>
      <c r="C180" s="17" t="s">
        <v>258</v>
      </c>
      <c r="D180" s="28" t="s">
        <v>175</v>
      </c>
      <c r="E180" s="16">
        <v>500</v>
      </c>
      <c r="F180" s="18"/>
    </row>
    <row r="181" s="2" customFormat="1" ht="22" customHeight="1" spans="1:6">
      <c r="A181" s="13">
        <v>178</v>
      </c>
      <c r="B181" s="13" t="s">
        <v>263</v>
      </c>
      <c r="C181" s="13" t="s">
        <v>264</v>
      </c>
      <c r="D181" s="33" t="s">
        <v>11</v>
      </c>
      <c r="E181" s="16">
        <v>500</v>
      </c>
      <c r="F181" s="18"/>
    </row>
    <row r="182" s="2" customFormat="1" ht="22" customHeight="1" spans="1:6">
      <c r="A182" s="13">
        <v>179</v>
      </c>
      <c r="B182" s="13" t="s">
        <v>265</v>
      </c>
      <c r="C182" s="13" t="s">
        <v>264</v>
      </c>
      <c r="D182" s="33" t="s">
        <v>175</v>
      </c>
      <c r="E182" s="16">
        <v>500</v>
      </c>
      <c r="F182" s="18"/>
    </row>
    <row r="183" s="2" customFormat="1" ht="22" customHeight="1" spans="1:6">
      <c r="A183" s="13">
        <v>180</v>
      </c>
      <c r="B183" s="13" t="s">
        <v>266</v>
      </c>
      <c r="C183" s="13" t="s">
        <v>264</v>
      </c>
      <c r="D183" s="33" t="s">
        <v>193</v>
      </c>
      <c r="E183" s="16">
        <v>500</v>
      </c>
      <c r="F183" s="18"/>
    </row>
    <row r="184" s="2" customFormat="1" ht="22" customHeight="1" spans="1:6">
      <c r="A184" s="13">
        <v>181</v>
      </c>
      <c r="B184" s="21" t="s">
        <v>267</v>
      </c>
      <c r="C184" s="13" t="s">
        <v>264</v>
      </c>
      <c r="D184" s="33" t="s">
        <v>166</v>
      </c>
      <c r="E184" s="16">
        <v>500</v>
      </c>
      <c r="F184" s="18"/>
    </row>
    <row r="185" s="2" customFormat="1" ht="22" customHeight="1" spans="1:6">
      <c r="A185" s="13">
        <v>182</v>
      </c>
      <c r="B185" s="21" t="s">
        <v>268</v>
      </c>
      <c r="C185" s="13" t="s">
        <v>264</v>
      </c>
      <c r="D185" s="33" t="s">
        <v>912</v>
      </c>
      <c r="E185" s="16">
        <v>500</v>
      </c>
      <c r="F185" s="18"/>
    </row>
    <row r="186" s="2" customFormat="1" ht="22" customHeight="1" spans="1:6">
      <c r="A186" s="13">
        <v>183</v>
      </c>
      <c r="B186" s="14" t="s">
        <v>269</v>
      </c>
      <c r="C186" s="17" t="s">
        <v>270</v>
      </c>
      <c r="D186" s="33" t="s">
        <v>912</v>
      </c>
      <c r="E186" s="16">
        <v>500</v>
      </c>
      <c r="F186" s="18"/>
    </row>
    <row r="187" s="2" customFormat="1" ht="28" customHeight="1" spans="1:6">
      <c r="A187" s="13">
        <v>184</v>
      </c>
      <c r="B187" s="14" t="s">
        <v>272</v>
      </c>
      <c r="C187" s="19" t="s">
        <v>270</v>
      </c>
      <c r="D187" s="16" t="s">
        <v>1016</v>
      </c>
      <c r="E187" s="16">
        <v>500</v>
      </c>
      <c r="F187" s="18"/>
    </row>
    <row r="188" s="2" customFormat="1" ht="22" customHeight="1" spans="1:6">
      <c r="A188" s="13">
        <v>185</v>
      </c>
      <c r="B188" s="13" t="s">
        <v>274</v>
      </c>
      <c r="C188" s="13" t="s">
        <v>270</v>
      </c>
      <c r="D188" s="33" t="s">
        <v>362</v>
      </c>
      <c r="E188" s="16">
        <v>500</v>
      </c>
      <c r="F188" s="18"/>
    </row>
    <row r="189" s="2" customFormat="1" ht="22" customHeight="1" spans="1:6">
      <c r="A189" s="13">
        <v>186</v>
      </c>
      <c r="B189" s="13" t="s">
        <v>276</v>
      </c>
      <c r="C189" s="13" t="s">
        <v>270</v>
      </c>
      <c r="D189" s="33" t="s">
        <v>951</v>
      </c>
      <c r="E189" s="16">
        <v>500</v>
      </c>
      <c r="F189" s="18"/>
    </row>
    <row r="190" s="2" customFormat="1" ht="22" customHeight="1" spans="1:6">
      <c r="A190" s="13">
        <v>187</v>
      </c>
      <c r="B190" s="13" t="s">
        <v>278</v>
      </c>
      <c r="C190" s="13" t="s">
        <v>279</v>
      </c>
      <c r="D190" s="33" t="s">
        <v>166</v>
      </c>
      <c r="E190" s="16">
        <v>500</v>
      </c>
      <c r="F190" s="18"/>
    </row>
    <row r="191" s="2" customFormat="1" ht="22" customHeight="1" spans="1:6">
      <c r="A191" s="13">
        <v>188</v>
      </c>
      <c r="B191" s="53" t="s">
        <v>280</v>
      </c>
      <c r="C191" s="21" t="s">
        <v>279</v>
      </c>
      <c r="D191" s="33" t="s">
        <v>912</v>
      </c>
      <c r="E191" s="16">
        <v>500</v>
      </c>
      <c r="F191" s="18"/>
    </row>
    <row r="192" s="2" customFormat="1" ht="22" customHeight="1" spans="1:6">
      <c r="A192" s="13">
        <v>189</v>
      </c>
      <c r="B192" s="13" t="s">
        <v>281</v>
      </c>
      <c r="C192" s="13" t="s">
        <v>279</v>
      </c>
      <c r="D192" s="33" t="s">
        <v>193</v>
      </c>
      <c r="E192" s="16">
        <v>500</v>
      </c>
      <c r="F192" s="18"/>
    </row>
    <row r="193" s="2" customFormat="1" ht="22" customHeight="1" spans="1:6">
      <c r="A193" s="13">
        <v>190</v>
      </c>
      <c r="B193" s="13" t="s">
        <v>282</v>
      </c>
      <c r="C193" s="13" t="s">
        <v>279</v>
      </c>
      <c r="D193" s="33" t="s">
        <v>175</v>
      </c>
      <c r="E193" s="16">
        <v>500</v>
      </c>
      <c r="F193" s="18"/>
    </row>
    <row r="194" s="2" customFormat="1" ht="22" customHeight="1" spans="1:6">
      <c r="A194" s="13">
        <v>191</v>
      </c>
      <c r="B194" s="13" t="s">
        <v>283</v>
      </c>
      <c r="C194" s="13" t="s">
        <v>279</v>
      </c>
      <c r="D194" s="33" t="s">
        <v>185</v>
      </c>
      <c r="E194" s="16">
        <v>500</v>
      </c>
      <c r="F194" s="18"/>
    </row>
    <row r="195" s="2" customFormat="1" ht="27" customHeight="1" spans="1:6">
      <c r="A195" s="13">
        <v>192</v>
      </c>
      <c r="B195" s="13" t="s">
        <v>284</v>
      </c>
      <c r="C195" s="13" t="s">
        <v>285</v>
      </c>
      <c r="D195" s="33" t="s">
        <v>952</v>
      </c>
      <c r="E195" s="16">
        <v>500</v>
      </c>
      <c r="F195" s="18"/>
    </row>
    <row r="196" s="2" customFormat="1" ht="28" customHeight="1" spans="1:6">
      <c r="A196" s="13">
        <v>193</v>
      </c>
      <c r="B196" s="21" t="s">
        <v>287</v>
      </c>
      <c r="C196" s="17" t="s">
        <v>285</v>
      </c>
      <c r="D196" s="16" t="s">
        <v>271</v>
      </c>
      <c r="E196" s="16">
        <v>500</v>
      </c>
      <c r="F196" s="18"/>
    </row>
    <row r="197" s="2" customFormat="1" ht="22" customHeight="1" spans="1:6">
      <c r="A197" s="13">
        <v>194</v>
      </c>
      <c r="B197" s="13" t="s">
        <v>288</v>
      </c>
      <c r="C197" s="13" t="s">
        <v>285</v>
      </c>
      <c r="D197" s="33" t="s">
        <v>912</v>
      </c>
      <c r="E197" s="16">
        <v>500</v>
      </c>
      <c r="F197" s="18"/>
    </row>
    <row r="198" s="2" customFormat="1" ht="28" customHeight="1" spans="1:6">
      <c r="A198" s="13">
        <v>195</v>
      </c>
      <c r="B198" s="13" t="s">
        <v>289</v>
      </c>
      <c r="C198" s="13" t="s">
        <v>285</v>
      </c>
      <c r="D198" s="33" t="s">
        <v>290</v>
      </c>
      <c r="E198" s="16">
        <v>500</v>
      </c>
      <c r="F198" s="18"/>
    </row>
    <row r="199" s="2" customFormat="1" ht="22" customHeight="1" spans="1:6">
      <c r="A199" s="13">
        <v>196</v>
      </c>
      <c r="B199" s="13" t="s">
        <v>871</v>
      </c>
      <c r="C199" s="13" t="s">
        <v>292</v>
      </c>
      <c r="D199" s="47" t="s">
        <v>11</v>
      </c>
      <c r="E199" s="16">
        <v>500</v>
      </c>
      <c r="F199" s="18"/>
    </row>
    <row r="200" s="2" customFormat="1" ht="22" customHeight="1" spans="1:6">
      <c r="A200" s="13">
        <v>197</v>
      </c>
      <c r="B200" s="13" t="s">
        <v>872</v>
      </c>
      <c r="C200" s="13" t="s">
        <v>292</v>
      </c>
      <c r="D200" s="33" t="s">
        <v>912</v>
      </c>
      <c r="E200" s="16">
        <v>500</v>
      </c>
      <c r="F200" s="18"/>
    </row>
    <row r="201" s="2" customFormat="1" ht="22" customHeight="1" spans="1:6">
      <c r="A201" s="13">
        <v>198</v>
      </c>
      <c r="B201" s="13" t="s">
        <v>294</v>
      </c>
      <c r="C201" s="13" t="s">
        <v>292</v>
      </c>
      <c r="D201" s="33" t="s">
        <v>193</v>
      </c>
      <c r="E201" s="16">
        <v>500</v>
      </c>
      <c r="F201" s="18"/>
    </row>
    <row r="202" s="2" customFormat="1" ht="22" customHeight="1" spans="1:6">
      <c r="A202" s="13">
        <v>199</v>
      </c>
      <c r="B202" s="19" t="s">
        <v>924</v>
      </c>
      <c r="C202" s="19" t="s">
        <v>292</v>
      </c>
      <c r="D202" s="20" t="s">
        <v>175</v>
      </c>
      <c r="E202" s="16">
        <v>500</v>
      </c>
      <c r="F202" s="18"/>
    </row>
    <row r="203" s="2" customFormat="1" ht="22" customHeight="1" spans="1:6">
      <c r="A203" s="13">
        <v>200</v>
      </c>
      <c r="B203" s="53" t="s">
        <v>296</v>
      </c>
      <c r="C203" s="21" t="s">
        <v>297</v>
      </c>
      <c r="D203" s="33" t="s">
        <v>912</v>
      </c>
      <c r="E203" s="16">
        <v>500</v>
      </c>
      <c r="F203" s="18"/>
    </row>
    <row r="204" s="2" customFormat="1" ht="22" customHeight="1" spans="1:6">
      <c r="A204" s="13">
        <v>201</v>
      </c>
      <c r="B204" s="13" t="s">
        <v>298</v>
      </c>
      <c r="C204" s="13" t="s">
        <v>297</v>
      </c>
      <c r="D204" s="33" t="s">
        <v>166</v>
      </c>
      <c r="E204" s="16">
        <v>500</v>
      </c>
      <c r="F204" s="18"/>
    </row>
    <row r="205" s="2" customFormat="1" ht="22" customHeight="1" spans="1:6">
      <c r="A205" s="13">
        <v>202</v>
      </c>
      <c r="B205" s="13" t="s">
        <v>299</v>
      </c>
      <c r="C205" s="13" t="s">
        <v>297</v>
      </c>
      <c r="D205" s="33" t="s">
        <v>175</v>
      </c>
      <c r="E205" s="16">
        <v>500</v>
      </c>
      <c r="F205" s="18"/>
    </row>
    <row r="206" s="2" customFormat="1" ht="22" customHeight="1" spans="1:6">
      <c r="A206" s="13">
        <v>203</v>
      </c>
      <c r="B206" s="13" t="s">
        <v>300</v>
      </c>
      <c r="C206" s="13" t="s">
        <v>297</v>
      </c>
      <c r="D206" s="33" t="s">
        <v>11</v>
      </c>
      <c r="E206" s="16">
        <v>500</v>
      </c>
      <c r="F206" s="18"/>
    </row>
    <row r="207" s="2" customFormat="1" ht="28" customHeight="1" spans="1:6">
      <c r="A207" s="13">
        <v>204</v>
      </c>
      <c r="B207" s="13" t="s">
        <v>301</v>
      </c>
      <c r="C207" s="13" t="s">
        <v>297</v>
      </c>
      <c r="D207" s="33" t="s">
        <v>1017</v>
      </c>
      <c r="E207" s="16">
        <v>500</v>
      </c>
      <c r="F207" s="18"/>
    </row>
    <row r="208" s="2" customFormat="1" ht="22" customHeight="1" spans="1:6">
      <c r="A208" s="13">
        <v>205</v>
      </c>
      <c r="B208" s="13" t="s">
        <v>303</v>
      </c>
      <c r="C208" s="13" t="s">
        <v>304</v>
      </c>
      <c r="D208" s="33" t="s">
        <v>173</v>
      </c>
      <c r="E208" s="16">
        <v>500</v>
      </c>
      <c r="F208" s="18"/>
    </row>
    <row r="209" s="2" customFormat="1" ht="22" customHeight="1" spans="1:6">
      <c r="A209" s="13">
        <v>206</v>
      </c>
      <c r="B209" s="14" t="s">
        <v>916</v>
      </c>
      <c r="C209" s="14" t="s">
        <v>304</v>
      </c>
      <c r="D209" s="33" t="s">
        <v>912</v>
      </c>
      <c r="E209" s="16">
        <v>500</v>
      </c>
      <c r="F209" s="18"/>
    </row>
    <row r="210" s="2" customFormat="1" ht="22" customHeight="1" spans="1:6">
      <c r="A210" s="13">
        <v>207</v>
      </c>
      <c r="B210" s="13" t="s">
        <v>307</v>
      </c>
      <c r="C210" s="17" t="s">
        <v>304</v>
      </c>
      <c r="D210" s="16" t="s">
        <v>11</v>
      </c>
      <c r="E210" s="16">
        <v>500</v>
      </c>
      <c r="F210" s="18"/>
    </row>
    <row r="211" s="2" customFormat="1" ht="22" customHeight="1" spans="1:7">
      <c r="A211" s="13">
        <v>208</v>
      </c>
      <c r="B211" s="54" t="s">
        <v>980</v>
      </c>
      <c r="C211" s="54" t="s">
        <v>304</v>
      </c>
      <c r="D211" s="55" t="s">
        <v>175</v>
      </c>
      <c r="E211" s="16">
        <v>500</v>
      </c>
      <c r="F211" s="18"/>
      <c r="G211" s="97"/>
    </row>
    <row r="212" s="2" customFormat="1" ht="22" customHeight="1" spans="1:7">
      <c r="A212" s="13">
        <v>209</v>
      </c>
      <c r="B212" s="54" t="s">
        <v>981</v>
      </c>
      <c r="C212" s="54" t="s">
        <v>310</v>
      </c>
      <c r="D212" s="55" t="s">
        <v>185</v>
      </c>
      <c r="E212" s="16">
        <v>500</v>
      </c>
      <c r="F212" s="18"/>
      <c r="G212" s="97"/>
    </row>
    <row r="213" s="2" customFormat="1" ht="22" customHeight="1" spans="1:6">
      <c r="A213" s="13">
        <v>210</v>
      </c>
      <c r="B213" s="13" t="s">
        <v>311</v>
      </c>
      <c r="C213" s="21" t="s">
        <v>310</v>
      </c>
      <c r="D213" s="33" t="s">
        <v>173</v>
      </c>
      <c r="E213" s="16">
        <v>500</v>
      </c>
      <c r="F213" s="18"/>
    </row>
    <row r="214" s="2" customFormat="1" ht="22" customHeight="1" spans="1:6">
      <c r="A214" s="13">
        <v>211</v>
      </c>
      <c r="B214" s="13" t="s">
        <v>312</v>
      </c>
      <c r="C214" s="13" t="s">
        <v>310</v>
      </c>
      <c r="D214" s="33" t="s">
        <v>193</v>
      </c>
      <c r="E214" s="16">
        <v>500</v>
      </c>
      <c r="F214" s="18"/>
    </row>
    <row r="215" s="2" customFormat="1" ht="22" customHeight="1" spans="1:6">
      <c r="A215" s="13">
        <v>212</v>
      </c>
      <c r="B215" s="13" t="s">
        <v>313</v>
      </c>
      <c r="C215" s="21" t="s">
        <v>310</v>
      </c>
      <c r="D215" s="33" t="s">
        <v>175</v>
      </c>
      <c r="E215" s="16">
        <v>500</v>
      </c>
      <c r="F215" s="18"/>
    </row>
    <row r="216" s="2" customFormat="1" ht="22" customHeight="1" spans="1:6">
      <c r="A216" s="13">
        <v>213</v>
      </c>
      <c r="B216" s="53" t="s">
        <v>314</v>
      </c>
      <c r="C216" s="21" t="s">
        <v>310</v>
      </c>
      <c r="D216" s="33" t="s">
        <v>912</v>
      </c>
      <c r="E216" s="16">
        <v>500</v>
      </c>
      <c r="F216" s="18"/>
    </row>
    <row r="217" s="2" customFormat="1" ht="22" customHeight="1" spans="1:6">
      <c r="A217" s="13">
        <v>214</v>
      </c>
      <c r="B217" s="53" t="s">
        <v>315</v>
      </c>
      <c r="C217" s="21" t="s">
        <v>316</v>
      </c>
      <c r="D217" s="33" t="s">
        <v>185</v>
      </c>
      <c r="E217" s="16">
        <v>500</v>
      </c>
      <c r="F217" s="18"/>
    </row>
    <row r="218" s="2" customFormat="1" ht="22" customHeight="1" spans="1:6">
      <c r="A218" s="13">
        <v>215</v>
      </c>
      <c r="B218" s="53" t="s">
        <v>317</v>
      </c>
      <c r="C218" s="54" t="s">
        <v>316</v>
      </c>
      <c r="D218" s="33" t="s">
        <v>912</v>
      </c>
      <c r="E218" s="16">
        <v>500</v>
      </c>
      <c r="F218" s="18"/>
    </row>
    <row r="219" s="2" customFormat="1" ht="28" customHeight="1" spans="1:6">
      <c r="A219" s="13">
        <v>216</v>
      </c>
      <c r="B219" s="13" t="s">
        <v>318</v>
      </c>
      <c r="C219" s="21" t="s">
        <v>316</v>
      </c>
      <c r="D219" s="33" t="s">
        <v>1018</v>
      </c>
      <c r="E219" s="16">
        <v>500</v>
      </c>
      <c r="F219" s="18"/>
    </row>
    <row r="220" s="2" customFormat="1" ht="22" customHeight="1" spans="1:6">
      <c r="A220" s="13">
        <v>217</v>
      </c>
      <c r="B220" s="21" t="s">
        <v>320</v>
      </c>
      <c r="C220" s="21" t="s">
        <v>316</v>
      </c>
      <c r="D220" s="33" t="s">
        <v>321</v>
      </c>
      <c r="E220" s="16">
        <v>500</v>
      </c>
      <c r="F220" s="18"/>
    </row>
    <row r="221" s="2" customFormat="1" ht="22" customHeight="1" spans="1:6">
      <c r="A221" s="13">
        <v>218</v>
      </c>
      <c r="B221" s="13" t="s">
        <v>322</v>
      </c>
      <c r="C221" s="13" t="s">
        <v>316</v>
      </c>
      <c r="D221" s="34" t="s">
        <v>323</v>
      </c>
      <c r="E221" s="16">
        <v>500</v>
      </c>
      <c r="F221" s="18"/>
    </row>
    <row r="222" s="2" customFormat="1" ht="22" customHeight="1" spans="1:6">
      <c r="A222" s="13">
        <v>219</v>
      </c>
      <c r="B222" s="53" t="s">
        <v>324</v>
      </c>
      <c r="C222" s="53" t="s">
        <v>325</v>
      </c>
      <c r="D222" s="56" t="s">
        <v>175</v>
      </c>
      <c r="E222" s="16">
        <v>500</v>
      </c>
      <c r="F222" s="18"/>
    </row>
    <row r="223" s="2" customFormat="1" ht="22" customHeight="1" spans="1:6">
      <c r="A223" s="13">
        <v>220</v>
      </c>
      <c r="B223" s="13" t="s">
        <v>326</v>
      </c>
      <c r="C223" s="13" t="s">
        <v>325</v>
      </c>
      <c r="D223" s="33" t="s">
        <v>166</v>
      </c>
      <c r="E223" s="16">
        <v>500</v>
      </c>
      <c r="F223" s="18"/>
    </row>
    <row r="224" s="2" customFormat="1" ht="22" customHeight="1" spans="1:6">
      <c r="A224" s="13">
        <v>221</v>
      </c>
      <c r="B224" s="53" t="s">
        <v>327</v>
      </c>
      <c r="C224" s="53" t="s">
        <v>325</v>
      </c>
      <c r="D224" s="56" t="s">
        <v>328</v>
      </c>
      <c r="E224" s="16">
        <v>500</v>
      </c>
      <c r="F224" s="18"/>
    </row>
    <row r="225" s="2" customFormat="1" ht="22" customHeight="1" spans="1:6">
      <c r="A225" s="13">
        <v>222</v>
      </c>
      <c r="B225" s="53" t="s">
        <v>329</v>
      </c>
      <c r="C225" s="53" t="s">
        <v>325</v>
      </c>
      <c r="D225" s="33" t="s">
        <v>912</v>
      </c>
      <c r="E225" s="16">
        <v>500</v>
      </c>
      <c r="F225" s="18"/>
    </row>
    <row r="226" s="2" customFormat="1" ht="22" customHeight="1" spans="1:6">
      <c r="A226" s="13">
        <v>223</v>
      </c>
      <c r="B226" s="53" t="s">
        <v>330</v>
      </c>
      <c r="C226" s="53" t="s">
        <v>325</v>
      </c>
      <c r="D226" s="56" t="s">
        <v>328</v>
      </c>
      <c r="E226" s="16">
        <v>500</v>
      </c>
      <c r="F226" s="18"/>
    </row>
    <row r="227" s="2" customFormat="1" ht="22" customHeight="1" spans="1:6">
      <c r="A227" s="13">
        <v>224</v>
      </c>
      <c r="B227" s="13" t="s">
        <v>331</v>
      </c>
      <c r="C227" s="13" t="s">
        <v>332</v>
      </c>
      <c r="D227" s="33" t="s">
        <v>441</v>
      </c>
      <c r="E227" s="16">
        <v>500</v>
      </c>
      <c r="F227" s="18"/>
    </row>
    <row r="228" s="2" customFormat="1" ht="22" customHeight="1" spans="1:6">
      <c r="A228" s="13">
        <v>225</v>
      </c>
      <c r="B228" s="13" t="s">
        <v>992</v>
      </c>
      <c r="C228" s="13" t="s">
        <v>332</v>
      </c>
      <c r="D228" s="28" t="s">
        <v>193</v>
      </c>
      <c r="E228" s="16">
        <v>500</v>
      </c>
      <c r="F228" s="18"/>
    </row>
    <row r="229" s="2" customFormat="1" ht="22" customHeight="1" spans="1:6">
      <c r="A229" s="13">
        <v>226</v>
      </c>
      <c r="B229" s="13" t="s">
        <v>336</v>
      </c>
      <c r="C229" s="13" t="s">
        <v>332</v>
      </c>
      <c r="D229" s="33" t="s">
        <v>185</v>
      </c>
      <c r="E229" s="16">
        <v>500</v>
      </c>
      <c r="F229" s="18"/>
    </row>
    <row r="230" s="2" customFormat="1" ht="22" customHeight="1" spans="1:6">
      <c r="A230" s="13">
        <v>227</v>
      </c>
      <c r="B230" s="14" t="s">
        <v>337</v>
      </c>
      <c r="C230" s="19" t="s">
        <v>332</v>
      </c>
      <c r="D230" s="33" t="s">
        <v>912</v>
      </c>
      <c r="E230" s="16">
        <v>500</v>
      </c>
      <c r="F230" s="18"/>
    </row>
    <row r="231" s="2" customFormat="1" ht="22" customHeight="1" spans="1:6">
      <c r="A231" s="13">
        <v>228</v>
      </c>
      <c r="B231" s="13" t="s">
        <v>339</v>
      </c>
      <c r="C231" s="21" t="s">
        <v>340</v>
      </c>
      <c r="D231" s="33" t="s">
        <v>166</v>
      </c>
      <c r="E231" s="16">
        <v>500</v>
      </c>
      <c r="F231" s="18"/>
    </row>
    <row r="232" s="2" customFormat="1" ht="22" customHeight="1" spans="1:6">
      <c r="A232" s="13">
        <v>229</v>
      </c>
      <c r="B232" s="13" t="s">
        <v>341</v>
      </c>
      <c r="C232" s="21" t="s">
        <v>340</v>
      </c>
      <c r="D232" s="33" t="s">
        <v>208</v>
      </c>
      <c r="E232" s="16">
        <v>500</v>
      </c>
      <c r="F232" s="18"/>
    </row>
    <row r="233" s="2" customFormat="1" ht="22" customHeight="1" spans="1:6">
      <c r="A233" s="13">
        <v>230</v>
      </c>
      <c r="B233" s="13" t="s">
        <v>342</v>
      </c>
      <c r="C233" s="21" t="s">
        <v>340</v>
      </c>
      <c r="D233" s="16" t="s">
        <v>175</v>
      </c>
      <c r="E233" s="16">
        <v>500</v>
      </c>
      <c r="F233" s="18"/>
    </row>
    <row r="234" s="2" customFormat="1" ht="22" customHeight="1" spans="1:6">
      <c r="A234" s="13">
        <v>231</v>
      </c>
      <c r="B234" s="13" t="s">
        <v>343</v>
      </c>
      <c r="C234" s="21" t="s">
        <v>340</v>
      </c>
      <c r="D234" s="33" t="s">
        <v>185</v>
      </c>
      <c r="E234" s="16">
        <v>500</v>
      </c>
      <c r="F234" s="18"/>
    </row>
    <row r="235" s="2" customFormat="1" ht="22" customHeight="1" spans="1:6">
      <c r="A235" s="13">
        <v>232</v>
      </c>
      <c r="B235" s="14" t="s">
        <v>917</v>
      </c>
      <c r="C235" s="21" t="s">
        <v>340</v>
      </c>
      <c r="D235" s="33" t="s">
        <v>912</v>
      </c>
      <c r="E235" s="16">
        <v>500</v>
      </c>
      <c r="F235" s="18"/>
    </row>
    <row r="236" s="2" customFormat="1" ht="28" customHeight="1" spans="1:6">
      <c r="A236" s="13">
        <v>233</v>
      </c>
      <c r="B236" s="13" t="s">
        <v>345</v>
      </c>
      <c r="C236" s="13" t="s">
        <v>346</v>
      </c>
      <c r="D236" s="33" t="s">
        <v>347</v>
      </c>
      <c r="E236" s="16">
        <v>500</v>
      </c>
      <c r="F236" s="18"/>
    </row>
    <row r="237" s="2" customFormat="1" ht="22" customHeight="1" spans="1:6">
      <c r="A237" s="13">
        <v>234</v>
      </c>
      <c r="B237" s="21" t="s">
        <v>348</v>
      </c>
      <c r="C237" s="21" t="s">
        <v>346</v>
      </c>
      <c r="D237" s="33" t="s">
        <v>306</v>
      </c>
      <c r="E237" s="16">
        <v>500</v>
      </c>
      <c r="F237" s="18"/>
    </row>
    <row r="238" s="2" customFormat="1" ht="28" customHeight="1" spans="1:6">
      <c r="A238" s="13">
        <v>235</v>
      </c>
      <c r="B238" s="13" t="s">
        <v>349</v>
      </c>
      <c r="C238" s="21" t="s">
        <v>346</v>
      </c>
      <c r="D238" s="16" t="s">
        <v>350</v>
      </c>
      <c r="E238" s="16">
        <v>500</v>
      </c>
      <c r="F238" s="18"/>
    </row>
    <row r="239" s="2" customFormat="1" ht="22" customHeight="1" spans="1:6">
      <c r="A239" s="13">
        <v>236</v>
      </c>
      <c r="B239" s="53" t="s">
        <v>351</v>
      </c>
      <c r="C239" s="21" t="s">
        <v>346</v>
      </c>
      <c r="D239" s="33" t="s">
        <v>11</v>
      </c>
      <c r="E239" s="16">
        <v>500</v>
      </c>
      <c r="F239" s="18"/>
    </row>
    <row r="240" s="2" customFormat="1" ht="28" customHeight="1" spans="1:6">
      <c r="A240" s="13">
        <v>237</v>
      </c>
      <c r="B240" s="13" t="s">
        <v>352</v>
      </c>
      <c r="C240" s="13" t="s">
        <v>346</v>
      </c>
      <c r="D240" s="33" t="s">
        <v>353</v>
      </c>
      <c r="E240" s="16">
        <v>500</v>
      </c>
      <c r="F240" s="18"/>
    </row>
    <row r="241" s="2" customFormat="1" ht="22" customHeight="1" spans="1:6">
      <c r="A241" s="13">
        <v>238</v>
      </c>
      <c r="B241" s="57" t="s">
        <v>354</v>
      </c>
      <c r="C241" s="57" t="s">
        <v>355</v>
      </c>
      <c r="D241" s="58" t="s">
        <v>17</v>
      </c>
      <c r="E241" s="16">
        <v>500</v>
      </c>
      <c r="F241" s="18"/>
    </row>
    <row r="242" s="2" customFormat="1" ht="22" customHeight="1" spans="1:6">
      <c r="A242" s="13">
        <v>239</v>
      </c>
      <c r="B242" s="57" t="s">
        <v>356</v>
      </c>
      <c r="C242" s="57" t="s">
        <v>355</v>
      </c>
      <c r="D242" s="59" t="s">
        <v>41</v>
      </c>
      <c r="E242" s="16">
        <v>500</v>
      </c>
      <c r="F242" s="18"/>
    </row>
    <row r="243" s="2" customFormat="1" ht="22" customHeight="1" spans="1:6">
      <c r="A243" s="13">
        <v>240</v>
      </c>
      <c r="B243" s="60" t="s">
        <v>357</v>
      </c>
      <c r="C243" s="61" t="s">
        <v>355</v>
      </c>
      <c r="D243" s="62" t="s">
        <v>21</v>
      </c>
      <c r="E243" s="16">
        <v>500</v>
      </c>
      <c r="F243" s="18"/>
    </row>
    <row r="244" s="2" customFormat="1" ht="22" customHeight="1" spans="1:6">
      <c r="A244" s="13">
        <v>241</v>
      </c>
      <c r="B244" s="15" t="s">
        <v>358</v>
      </c>
      <c r="C244" s="15" t="s">
        <v>359</v>
      </c>
      <c r="D244" s="47" t="s">
        <v>23</v>
      </c>
      <c r="E244" s="16">
        <v>500</v>
      </c>
      <c r="F244" s="18"/>
    </row>
    <row r="245" s="2" customFormat="1" ht="22" customHeight="1" spans="1:6">
      <c r="A245" s="13">
        <v>242</v>
      </c>
      <c r="B245" s="17" t="s">
        <v>360</v>
      </c>
      <c r="C245" s="17" t="s">
        <v>361</v>
      </c>
      <c r="D245" s="63" t="s">
        <v>362</v>
      </c>
      <c r="E245" s="16">
        <v>500</v>
      </c>
      <c r="F245" s="18"/>
    </row>
    <row r="246" s="2" customFormat="1" ht="22" customHeight="1" spans="1:6">
      <c r="A246" s="13">
        <v>243</v>
      </c>
      <c r="B246" s="64" t="s">
        <v>363</v>
      </c>
      <c r="C246" s="17" t="s">
        <v>361</v>
      </c>
      <c r="D246" s="63" t="s">
        <v>364</v>
      </c>
      <c r="E246" s="16">
        <v>500</v>
      </c>
      <c r="F246" s="18"/>
    </row>
    <row r="247" s="2" customFormat="1" ht="22" customHeight="1" spans="1:6">
      <c r="A247" s="13">
        <v>244</v>
      </c>
      <c r="B247" s="19" t="s">
        <v>365</v>
      </c>
      <c r="C247" s="17" t="s">
        <v>361</v>
      </c>
      <c r="D247" s="20" t="s">
        <v>366</v>
      </c>
      <c r="E247" s="16">
        <v>500</v>
      </c>
      <c r="F247" s="18"/>
    </row>
    <row r="248" s="2" customFormat="1" ht="28" customHeight="1" spans="1:6">
      <c r="A248" s="13">
        <v>245</v>
      </c>
      <c r="B248" s="64" t="s">
        <v>367</v>
      </c>
      <c r="C248" s="17" t="s">
        <v>361</v>
      </c>
      <c r="D248" s="63" t="s">
        <v>1019</v>
      </c>
      <c r="E248" s="16">
        <v>500</v>
      </c>
      <c r="F248" s="18"/>
    </row>
    <row r="249" s="2" customFormat="1" ht="27" customHeight="1" spans="1:6">
      <c r="A249" s="13">
        <v>246</v>
      </c>
      <c r="B249" s="64" t="s">
        <v>1004</v>
      </c>
      <c r="C249" s="64" t="s">
        <v>370</v>
      </c>
      <c r="D249" s="65" t="s">
        <v>1005</v>
      </c>
      <c r="E249" s="16">
        <v>500</v>
      </c>
      <c r="F249" s="18"/>
    </row>
    <row r="250" s="2" customFormat="1" ht="22" customHeight="1" spans="1:6">
      <c r="A250" s="13">
        <v>247</v>
      </c>
      <c r="B250" s="66" t="s">
        <v>372</v>
      </c>
      <c r="C250" s="66" t="s">
        <v>370</v>
      </c>
      <c r="D250" s="67" t="s">
        <v>373</v>
      </c>
      <c r="E250" s="16">
        <v>500</v>
      </c>
      <c r="F250" s="18"/>
    </row>
    <row r="251" s="2" customFormat="1" ht="28" customHeight="1" spans="1:6">
      <c r="A251" s="13">
        <v>248</v>
      </c>
      <c r="B251" s="64" t="s">
        <v>374</v>
      </c>
      <c r="C251" s="66" t="s">
        <v>370</v>
      </c>
      <c r="D251" s="63" t="s">
        <v>1020</v>
      </c>
      <c r="E251" s="16">
        <v>500</v>
      </c>
      <c r="F251" s="18"/>
    </row>
    <row r="252" s="2" customFormat="1" ht="22" customHeight="1" spans="1:6">
      <c r="A252" s="13">
        <v>249</v>
      </c>
      <c r="B252" s="21" t="s">
        <v>376</v>
      </c>
      <c r="C252" s="21" t="s">
        <v>377</v>
      </c>
      <c r="D252" s="33" t="s">
        <v>23</v>
      </c>
      <c r="E252" s="16">
        <v>500</v>
      </c>
      <c r="F252" s="18"/>
    </row>
    <row r="253" s="2" customFormat="1" ht="28" customHeight="1" spans="1:6">
      <c r="A253" s="13">
        <v>250</v>
      </c>
      <c r="B253" s="17" t="s">
        <v>378</v>
      </c>
      <c r="C253" s="17" t="s">
        <v>377</v>
      </c>
      <c r="D253" s="47" t="s">
        <v>379</v>
      </c>
      <c r="E253" s="16">
        <v>500</v>
      </c>
      <c r="F253" s="18"/>
    </row>
    <row r="254" s="2" customFormat="1" ht="28" customHeight="1" spans="1:6">
      <c r="A254" s="13">
        <v>251</v>
      </c>
      <c r="B254" s="21" t="s">
        <v>380</v>
      </c>
      <c r="C254" s="21" t="s">
        <v>377</v>
      </c>
      <c r="D254" s="33" t="s">
        <v>381</v>
      </c>
      <c r="E254" s="16">
        <v>500</v>
      </c>
      <c r="F254" s="18"/>
    </row>
    <row r="255" s="2" customFormat="1" ht="22" customHeight="1" spans="1:6">
      <c r="A255" s="13">
        <v>252</v>
      </c>
      <c r="B255" s="21" t="s">
        <v>382</v>
      </c>
      <c r="C255" s="21" t="s">
        <v>377</v>
      </c>
      <c r="D255" s="34" t="s">
        <v>11</v>
      </c>
      <c r="E255" s="16">
        <v>500</v>
      </c>
      <c r="F255" s="18"/>
    </row>
    <row r="256" s="2" customFormat="1" ht="22" customHeight="1" spans="1:6">
      <c r="A256" s="13">
        <v>253</v>
      </c>
      <c r="B256" s="64" t="s">
        <v>383</v>
      </c>
      <c r="C256" s="68" t="s">
        <v>384</v>
      </c>
      <c r="D256" s="63" t="s">
        <v>166</v>
      </c>
      <c r="E256" s="16">
        <v>500</v>
      </c>
      <c r="F256" s="18"/>
    </row>
    <row r="257" s="2" customFormat="1" ht="28" customHeight="1" spans="1:6">
      <c r="A257" s="13">
        <v>254</v>
      </c>
      <c r="B257" s="64" t="s">
        <v>385</v>
      </c>
      <c r="C257" s="68" t="s">
        <v>384</v>
      </c>
      <c r="D257" s="63" t="s">
        <v>1019</v>
      </c>
      <c r="E257" s="16">
        <v>500</v>
      </c>
      <c r="F257" s="18"/>
    </row>
    <row r="258" s="2" customFormat="1" ht="22" customHeight="1" spans="1:6">
      <c r="A258" s="13">
        <v>255</v>
      </c>
      <c r="B258" s="64" t="s">
        <v>386</v>
      </c>
      <c r="C258" s="68" t="s">
        <v>384</v>
      </c>
      <c r="D258" s="63" t="s">
        <v>173</v>
      </c>
      <c r="E258" s="16">
        <v>500</v>
      </c>
      <c r="F258" s="18"/>
    </row>
    <row r="259" s="2" customFormat="1" ht="22" customHeight="1" spans="1:6">
      <c r="A259" s="13">
        <v>256</v>
      </c>
      <c r="B259" s="66" t="s">
        <v>387</v>
      </c>
      <c r="C259" s="66" t="s">
        <v>384</v>
      </c>
      <c r="D259" s="67" t="s">
        <v>362</v>
      </c>
      <c r="E259" s="16">
        <v>500</v>
      </c>
      <c r="F259" s="18"/>
    </row>
    <row r="260" s="2" customFormat="1" ht="28" customHeight="1" spans="1:6">
      <c r="A260" s="13">
        <v>257</v>
      </c>
      <c r="B260" s="64" t="s">
        <v>388</v>
      </c>
      <c r="C260" s="66" t="s">
        <v>389</v>
      </c>
      <c r="D260" s="63" t="s">
        <v>390</v>
      </c>
      <c r="E260" s="16">
        <v>500</v>
      </c>
      <c r="F260" s="18"/>
    </row>
    <row r="261" s="2" customFormat="1" ht="28" customHeight="1" spans="1:6">
      <c r="A261" s="13">
        <v>258</v>
      </c>
      <c r="B261" s="64" t="s">
        <v>391</v>
      </c>
      <c r="C261" s="66" t="s">
        <v>389</v>
      </c>
      <c r="D261" s="63" t="s">
        <v>392</v>
      </c>
      <c r="E261" s="16">
        <v>500</v>
      </c>
      <c r="F261" s="18"/>
    </row>
    <row r="262" s="2" customFormat="1" ht="28" customHeight="1" spans="1:6">
      <c r="A262" s="13">
        <v>259</v>
      </c>
      <c r="B262" s="64" t="s">
        <v>393</v>
      </c>
      <c r="C262" s="66" t="s">
        <v>389</v>
      </c>
      <c r="D262" s="63" t="s">
        <v>335</v>
      </c>
      <c r="E262" s="16">
        <v>500</v>
      </c>
      <c r="F262" s="18"/>
    </row>
    <row r="263" s="2" customFormat="1" ht="22" customHeight="1" spans="1:6">
      <c r="A263" s="13">
        <v>260</v>
      </c>
      <c r="B263" s="64" t="s">
        <v>395</v>
      </c>
      <c r="C263" s="66" t="s">
        <v>396</v>
      </c>
      <c r="D263" s="63" t="s">
        <v>362</v>
      </c>
      <c r="E263" s="16">
        <v>500</v>
      </c>
      <c r="F263" s="18"/>
    </row>
    <row r="264" s="2" customFormat="1" ht="22" customHeight="1" spans="1:6">
      <c r="A264" s="13">
        <v>261</v>
      </c>
      <c r="B264" s="21" t="s">
        <v>261</v>
      </c>
      <c r="C264" s="21" t="s">
        <v>396</v>
      </c>
      <c r="D264" s="34" t="s">
        <v>173</v>
      </c>
      <c r="E264" s="16">
        <v>500</v>
      </c>
      <c r="F264" s="18"/>
    </row>
    <row r="265" s="2" customFormat="1" ht="22" customHeight="1" spans="1:6">
      <c r="A265" s="13">
        <v>262</v>
      </c>
      <c r="B265" s="57" t="s">
        <v>397</v>
      </c>
      <c r="C265" s="57" t="s">
        <v>396</v>
      </c>
      <c r="D265" s="58" t="s">
        <v>398</v>
      </c>
      <c r="E265" s="16">
        <v>500</v>
      </c>
      <c r="F265" s="18"/>
    </row>
    <row r="266" s="2" customFormat="1" ht="22" customHeight="1" spans="1:6">
      <c r="A266" s="13">
        <v>263</v>
      </c>
      <c r="B266" s="17" t="s">
        <v>399</v>
      </c>
      <c r="C266" s="21" t="s">
        <v>400</v>
      </c>
      <c r="D266" s="34" t="s">
        <v>166</v>
      </c>
      <c r="E266" s="16">
        <v>500</v>
      </c>
      <c r="F266" s="18"/>
    </row>
    <row r="267" s="2" customFormat="1" ht="22" customHeight="1" spans="1:6">
      <c r="A267" s="13">
        <v>264</v>
      </c>
      <c r="B267" s="21" t="s">
        <v>401</v>
      </c>
      <c r="C267" s="21" t="s">
        <v>400</v>
      </c>
      <c r="D267" s="34" t="s">
        <v>11</v>
      </c>
      <c r="E267" s="16">
        <v>500</v>
      </c>
      <c r="F267" s="18"/>
    </row>
    <row r="268" s="2" customFormat="1" ht="28" customHeight="1" spans="1:6">
      <c r="A268" s="13">
        <v>265</v>
      </c>
      <c r="B268" s="17" t="s">
        <v>402</v>
      </c>
      <c r="C268" s="17" t="s">
        <v>400</v>
      </c>
      <c r="D268" s="47" t="s">
        <v>353</v>
      </c>
      <c r="E268" s="16">
        <v>500</v>
      </c>
      <c r="F268" s="18"/>
    </row>
    <row r="269" s="2" customFormat="1" ht="28" customHeight="1" spans="1:6">
      <c r="A269" s="13">
        <v>266</v>
      </c>
      <c r="B269" s="17" t="s">
        <v>404</v>
      </c>
      <c r="C269" s="17" t="s">
        <v>400</v>
      </c>
      <c r="D269" s="47" t="s">
        <v>1021</v>
      </c>
      <c r="E269" s="16">
        <v>500</v>
      </c>
      <c r="F269" s="18"/>
    </row>
    <row r="270" s="2" customFormat="1" ht="28" customHeight="1" spans="1:6">
      <c r="A270" s="13">
        <v>267</v>
      </c>
      <c r="B270" s="64" t="s">
        <v>406</v>
      </c>
      <c r="C270" s="66" t="s">
        <v>407</v>
      </c>
      <c r="D270" s="63" t="s">
        <v>271</v>
      </c>
      <c r="E270" s="16">
        <v>500</v>
      </c>
      <c r="F270" s="18"/>
    </row>
    <row r="271" s="2" customFormat="1" ht="28" customHeight="1" spans="1:6">
      <c r="A271" s="13">
        <v>268</v>
      </c>
      <c r="B271" s="64" t="s">
        <v>409</v>
      </c>
      <c r="C271" s="66" t="s">
        <v>407</v>
      </c>
      <c r="D271" s="63" t="s">
        <v>1022</v>
      </c>
      <c r="E271" s="16">
        <v>500</v>
      </c>
      <c r="F271" s="18"/>
    </row>
    <row r="272" s="2" customFormat="1" ht="25" customHeight="1" spans="1:6">
      <c r="A272" s="13">
        <v>269</v>
      </c>
      <c r="B272" s="57" t="s">
        <v>411</v>
      </c>
      <c r="C272" s="57" t="s">
        <v>407</v>
      </c>
      <c r="D272" s="58" t="s">
        <v>412</v>
      </c>
      <c r="E272" s="16">
        <v>500</v>
      </c>
      <c r="F272" s="18"/>
    </row>
    <row r="273" s="2" customFormat="1" ht="28" customHeight="1" spans="1:6">
      <c r="A273" s="13">
        <v>270</v>
      </c>
      <c r="B273" s="64" t="s">
        <v>413</v>
      </c>
      <c r="C273" s="66" t="s">
        <v>407</v>
      </c>
      <c r="D273" s="63" t="s">
        <v>350</v>
      </c>
      <c r="E273" s="16">
        <v>500</v>
      </c>
      <c r="F273" s="18"/>
    </row>
    <row r="274" s="2" customFormat="1" ht="22" customHeight="1" spans="1:6">
      <c r="A274" s="13">
        <v>271</v>
      </c>
      <c r="B274" s="21" t="s">
        <v>415</v>
      </c>
      <c r="C274" s="21" t="s">
        <v>416</v>
      </c>
      <c r="D274" s="33" t="s">
        <v>17</v>
      </c>
      <c r="E274" s="16">
        <v>500</v>
      </c>
      <c r="F274" s="18"/>
    </row>
    <row r="275" s="2" customFormat="1" ht="22" customHeight="1" spans="1:6">
      <c r="A275" s="13">
        <v>272</v>
      </c>
      <c r="B275" s="69" t="s">
        <v>417</v>
      </c>
      <c r="C275" s="69" t="s">
        <v>416</v>
      </c>
      <c r="D275" s="70" t="s">
        <v>21</v>
      </c>
      <c r="E275" s="16">
        <v>500</v>
      </c>
      <c r="F275" s="18"/>
    </row>
    <row r="276" s="2" customFormat="1" ht="22" customHeight="1" spans="1:6">
      <c r="A276" s="13">
        <v>273</v>
      </c>
      <c r="B276" s="69" t="s">
        <v>418</v>
      </c>
      <c r="C276" s="69" t="s">
        <v>416</v>
      </c>
      <c r="D276" s="70" t="s">
        <v>41</v>
      </c>
      <c r="E276" s="16">
        <v>500</v>
      </c>
      <c r="F276" s="18"/>
    </row>
    <row r="277" s="2" customFormat="1" ht="22" customHeight="1" spans="1:6">
      <c r="A277" s="13">
        <v>274</v>
      </c>
      <c r="B277" s="69" t="s">
        <v>419</v>
      </c>
      <c r="C277" s="69" t="s">
        <v>416</v>
      </c>
      <c r="D277" s="71" t="s">
        <v>175</v>
      </c>
      <c r="E277" s="16">
        <v>500</v>
      </c>
      <c r="F277" s="18"/>
    </row>
    <row r="278" s="2" customFormat="1" ht="22" customHeight="1" spans="1:6">
      <c r="A278" s="13">
        <v>275</v>
      </c>
      <c r="B278" s="17" t="s">
        <v>420</v>
      </c>
      <c r="C278" s="17" t="s">
        <v>421</v>
      </c>
      <c r="D278" s="47" t="s">
        <v>11</v>
      </c>
      <c r="E278" s="16">
        <v>500</v>
      </c>
      <c r="F278" s="18"/>
    </row>
    <row r="279" s="2" customFormat="1" ht="22" customHeight="1" spans="1:6">
      <c r="A279" s="13">
        <v>276</v>
      </c>
      <c r="B279" s="17" t="s">
        <v>422</v>
      </c>
      <c r="C279" s="17" t="s">
        <v>421</v>
      </c>
      <c r="D279" s="47" t="s">
        <v>166</v>
      </c>
      <c r="E279" s="16">
        <v>500</v>
      </c>
      <c r="F279" s="18"/>
    </row>
    <row r="280" s="2" customFormat="1" ht="22" customHeight="1" spans="1:6">
      <c r="A280" s="13">
        <v>277</v>
      </c>
      <c r="B280" s="69" t="s">
        <v>423</v>
      </c>
      <c r="C280" s="69" t="s">
        <v>421</v>
      </c>
      <c r="D280" s="70" t="s">
        <v>25</v>
      </c>
      <c r="E280" s="16">
        <v>500</v>
      </c>
      <c r="F280" s="18"/>
    </row>
    <row r="281" s="2" customFormat="1" ht="22" customHeight="1" spans="1:6">
      <c r="A281" s="13">
        <v>278</v>
      </c>
      <c r="B281" s="69" t="s">
        <v>424</v>
      </c>
      <c r="C281" s="69" t="s">
        <v>421</v>
      </c>
      <c r="D281" s="71" t="s">
        <v>23</v>
      </c>
      <c r="E281" s="16">
        <v>500</v>
      </c>
      <c r="F281" s="18"/>
    </row>
    <row r="282" s="2" customFormat="1" ht="22" customHeight="1" spans="1:6">
      <c r="A282" s="13">
        <v>279</v>
      </c>
      <c r="B282" s="69" t="s">
        <v>425</v>
      </c>
      <c r="C282" s="69" t="s">
        <v>426</v>
      </c>
      <c r="D282" s="70" t="s">
        <v>427</v>
      </c>
      <c r="E282" s="16">
        <v>500</v>
      </c>
      <c r="F282" s="18"/>
    </row>
    <row r="283" s="2" customFormat="1" ht="22" customHeight="1" spans="1:6">
      <c r="A283" s="13">
        <v>280</v>
      </c>
      <c r="B283" s="69" t="s">
        <v>428</v>
      </c>
      <c r="C283" s="69" t="s">
        <v>426</v>
      </c>
      <c r="D283" s="70" t="s">
        <v>41</v>
      </c>
      <c r="E283" s="16">
        <v>500</v>
      </c>
      <c r="F283" s="18"/>
    </row>
    <row r="284" s="2" customFormat="1" ht="22" customHeight="1" spans="1:6">
      <c r="A284" s="13">
        <v>281</v>
      </c>
      <c r="B284" s="69" t="s">
        <v>429</v>
      </c>
      <c r="C284" s="69" t="s">
        <v>426</v>
      </c>
      <c r="D284" s="70" t="s">
        <v>11</v>
      </c>
      <c r="E284" s="16">
        <v>500</v>
      </c>
      <c r="F284" s="18"/>
    </row>
    <row r="285" s="2" customFormat="1" ht="22" customHeight="1" spans="1:6">
      <c r="A285" s="13">
        <v>282</v>
      </c>
      <c r="B285" s="69" t="s">
        <v>430</v>
      </c>
      <c r="C285" s="69" t="s">
        <v>426</v>
      </c>
      <c r="D285" s="70" t="s">
        <v>173</v>
      </c>
      <c r="E285" s="16">
        <v>500</v>
      </c>
      <c r="F285" s="18"/>
    </row>
    <row r="286" s="2" customFormat="1" ht="22" customHeight="1" spans="1:6">
      <c r="A286" s="13">
        <v>283</v>
      </c>
      <c r="B286" s="21" t="s">
        <v>431</v>
      </c>
      <c r="C286" s="69" t="s">
        <v>426</v>
      </c>
      <c r="D286" s="33" t="s">
        <v>432</v>
      </c>
      <c r="E286" s="16">
        <v>500</v>
      </c>
      <c r="F286" s="18"/>
    </row>
    <row r="287" s="2" customFormat="1" ht="22" customHeight="1" spans="1:6">
      <c r="A287" s="13">
        <v>284</v>
      </c>
      <c r="B287" s="17" t="s">
        <v>873</v>
      </c>
      <c r="C287" s="15" t="s">
        <v>434</v>
      </c>
      <c r="D287" s="47" t="s">
        <v>874</v>
      </c>
      <c r="E287" s="16">
        <v>500</v>
      </c>
      <c r="F287" s="18"/>
    </row>
    <row r="288" s="2" customFormat="1" ht="22" customHeight="1" spans="1:6">
      <c r="A288" s="13">
        <v>285</v>
      </c>
      <c r="B288" s="17" t="s">
        <v>875</v>
      </c>
      <c r="C288" s="15" t="s">
        <v>434</v>
      </c>
      <c r="D288" s="47" t="s">
        <v>876</v>
      </c>
      <c r="E288" s="16">
        <v>500</v>
      </c>
      <c r="F288" s="18"/>
    </row>
    <row r="289" s="2" customFormat="1" ht="22" customHeight="1" spans="1:6">
      <c r="A289" s="13">
        <v>286</v>
      </c>
      <c r="B289" s="17" t="s">
        <v>877</v>
      </c>
      <c r="C289" s="15" t="s">
        <v>434</v>
      </c>
      <c r="D289" s="47" t="s">
        <v>439</v>
      </c>
      <c r="E289" s="16">
        <v>500</v>
      </c>
      <c r="F289" s="18"/>
    </row>
    <row r="290" s="2" customFormat="1" ht="22" customHeight="1" spans="1:6">
      <c r="A290" s="13">
        <v>287</v>
      </c>
      <c r="B290" s="17" t="s">
        <v>878</v>
      </c>
      <c r="C290" s="15" t="s">
        <v>434</v>
      </c>
      <c r="D290" s="47" t="s">
        <v>441</v>
      </c>
      <c r="E290" s="16">
        <v>500</v>
      </c>
      <c r="F290" s="18"/>
    </row>
    <row r="291" s="2" customFormat="1" ht="27" customHeight="1" spans="1:6">
      <c r="A291" s="13">
        <v>288</v>
      </c>
      <c r="B291" s="17" t="s">
        <v>442</v>
      </c>
      <c r="C291" s="17" t="s">
        <v>443</v>
      </c>
      <c r="D291" s="47" t="s">
        <v>347</v>
      </c>
      <c r="E291" s="16">
        <v>500</v>
      </c>
      <c r="F291" s="18"/>
    </row>
    <row r="292" s="2" customFormat="1" ht="28" customHeight="1" spans="1:6">
      <c r="A292" s="13">
        <v>289</v>
      </c>
      <c r="B292" s="72" t="s">
        <v>445</v>
      </c>
      <c r="C292" s="72" t="s">
        <v>443</v>
      </c>
      <c r="D292" s="73" t="s">
        <v>1023</v>
      </c>
      <c r="E292" s="16">
        <v>500</v>
      </c>
      <c r="F292" s="18"/>
    </row>
    <row r="293" s="2" customFormat="1" ht="22" customHeight="1" spans="1:6">
      <c r="A293" s="13">
        <v>290</v>
      </c>
      <c r="B293" s="17" t="s">
        <v>447</v>
      </c>
      <c r="C293" s="17" t="s">
        <v>443</v>
      </c>
      <c r="D293" s="28" t="s">
        <v>448</v>
      </c>
      <c r="E293" s="16">
        <v>500</v>
      </c>
      <c r="F293" s="18"/>
    </row>
    <row r="294" s="2" customFormat="1" ht="22" customHeight="1" spans="1:6">
      <c r="A294" s="13">
        <v>291</v>
      </c>
      <c r="B294" s="17" t="s">
        <v>879</v>
      </c>
      <c r="C294" s="15" t="s">
        <v>450</v>
      </c>
      <c r="D294" s="47" t="s">
        <v>880</v>
      </c>
      <c r="E294" s="16">
        <v>500</v>
      </c>
      <c r="F294" s="18"/>
    </row>
    <row r="295" s="2" customFormat="1" ht="28" customHeight="1" spans="1:6">
      <c r="A295" s="13">
        <v>292</v>
      </c>
      <c r="B295" s="17" t="s">
        <v>881</v>
      </c>
      <c r="C295" s="15" t="s">
        <v>450</v>
      </c>
      <c r="D295" s="47" t="s">
        <v>1024</v>
      </c>
      <c r="E295" s="16">
        <v>500</v>
      </c>
      <c r="F295" s="18"/>
    </row>
    <row r="296" s="2" customFormat="1" ht="28" customHeight="1" spans="1:6">
      <c r="A296" s="13">
        <v>293</v>
      </c>
      <c r="B296" s="17" t="s">
        <v>956</v>
      </c>
      <c r="C296" s="15" t="s">
        <v>450</v>
      </c>
      <c r="D296" s="47" t="s">
        <v>390</v>
      </c>
      <c r="E296" s="16">
        <v>500</v>
      </c>
      <c r="F296" s="18"/>
    </row>
    <row r="297" s="2" customFormat="1" ht="28" customHeight="1" spans="1:6">
      <c r="A297" s="13">
        <v>294</v>
      </c>
      <c r="B297" s="17" t="s">
        <v>884</v>
      </c>
      <c r="C297" s="15" t="s">
        <v>450</v>
      </c>
      <c r="D297" s="47" t="s">
        <v>1025</v>
      </c>
      <c r="E297" s="16">
        <v>500</v>
      </c>
      <c r="F297" s="18"/>
    </row>
    <row r="298" s="2" customFormat="1" ht="28" customHeight="1" spans="1:6">
      <c r="A298" s="13">
        <v>295</v>
      </c>
      <c r="B298" s="17" t="s">
        <v>457</v>
      </c>
      <c r="C298" s="17" t="s">
        <v>458</v>
      </c>
      <c r="D298" s="74" t="s">
        <v>1019</v>
      </c>
      <c r="E298" s="16">
        <v>500</v>
      </c>
      <c r="F298" s="18"/>
    </row>
    <row r="299" s="2" customFormat="1" ht="28" customHeight="1" spans="1:6">
      <c r="A299" s="13">
        <v>296</v>
      </c>
      <c r="B299" s="17" t="s">
        <v>957</v>
      </c>
      <c r="C299" s="17" t="s">
        <v>458</v>
      </c>
      <c r="D299" s="74" t="s">
        <v>958</v>
      </c>
      <c r="E299" s="16">
        <v>500</v>
      </c>
      <c r="F299" s="18"/>
    </row>
    <row r="300" s="2" customFormat="1" ht="28" customHeight="1" spans="1:6">
      <c r="A300" s="13">
        <v>297</v>
      </c>
      <c r="B300" s="57" t="s">
        <v>959</v>
      </c>
      <c r="C300" s="57" t="s">
        <v>458</v>
      </c>
      <c r="D300" s="58" t="s">
        <v>960</v>
      </c>
      <c r="E300" s="16">
        <v>500</v>
      </c>
      <c r="F300" s="18"/>
    </row>
    <row r="301" s="2" customFormat="1" ht="22" customHeight="1" spans="1:6">
      <c r="A301" s="13">
        <v>298</v>
      </c>
      <c r="B301" s="57" t="s">
        <v>463</v>
      </c>
      <c r="C301" s="57" t="s">
        <v>464</v>
      </c>
      <c r="D301" s="58" t="s">
        <v>166</v>
      </c>
      <c r="E301" s="16">
        <v>500</v>
      </c>
      <c r="F301" s="18"/>
    </row>
    <row r="302" s="2" customFormat="1" ht="28" customHeight="1" spans="1:6">
      <c r="A302" s="13">
        <v>299</v>
      </c>
      <c r="B302" s="21" t="s">
        <v>465</v>
      </c>
      <c r="C302" s="21" t="s">
        <v>464</v>
      </c>
      <c r="D302" s="33" t="s">
        <v>1026</v>
      </c>
      <c r="E302" s="16">
        <v>500</v>
      </c>
      <c r="F302" s="18"/>
    </row>
    <row r="303" s="2" customFormat="1" ht="28" customHeight="1" spans="1:6">
      <c r="A303" s="13">
        <v>300</v>
      </c>
      <c r="B303" s="57" t="s">
        <v>467</v>
      </c>
      <c r="C303" s="57" t="s">
        <v>464</v>
      </c>
      <c r="D303" s="58" t="s">
        <v>1021</v>
      </c>
      <c r="E303" s="16">
        <v>500</v>
      </c>
      <c r="F303" s="18"/>
    </row>
    <row r="304" s="2" customFormat="1" ht="22" customHeight="1" spans="1:6">
      <c r="A304" s="13">
        <v>301</v>
      </c>
      <c r="B304" s="21" t="s">
        <v>468</v>
      </c>
      <c r="C304" s="21" t="s">
        <v>464</v>
      </c>
      <c r="D304" s="33" t="s">
        <v>11</v>
      </c>
      <c r="E304" s="16">
        <v>500</v>
      </c>
      <c r="F304" s="18"/>
    </row>
    <row r="305" s="2" customFormat="1" ht="28" customHeight="1" spans="1:6">
      <c r="A305" s="13">
        <v>302</v>
      </c>
      <c r="B305" s="17" t="s">
        <v>469</v>
      </c>
      <c r="C305" s="17" t="s">
        <v>464</v>
      </c>
      <c r="D305" s="33" t="s">
        <v>1027</v>
      </c>
      <c r="E305" s="16">
        <v>500</v>
      </c>
      <c r="F305" s="18"/>
    </row>
    <row r="306" s="2" customFormat="1" ht="22" customHeight="1" spans="1:6">
      <c r="A306" s="13">
        <v>303</v>
      </c>
      <c r="B306" s="72" t="s">
        <v>471</v>
      </c>
      <c r="C306" s="72" t="s">
        <v>472</v>
      </c>
      <c r="D306" s="75" t="s">
        <v>473</v>
      </c>
      <c r="E306" s="16">
        <v>500</v>
      </c>
      <c r="F306" s="18"/>
    </row>
    <row r="307" s="2" customFormat="1" ht="28" customHeight="1" spans="1:6">
      <c r="A307" s="13">
        <v>304</v>
      </c>
      <c r="B307" s="69" t="s">
        <v>474</v>
      </c>
      <c r="C307" s="69" t="s">
        <v>472</v>
      </c>
      <c r="D307" s="70" t="s">
        <v>1021</v>
      </c>
      <c r="E307" s="16">
        <v>500</v>
      </c>
      <c r="F307" s="18"/>
    </row>
    <row r="308" s="2" customFormat="1" ht="22" customHeight="1" spans="1:6">
      <c r="A308" s="13">
        <v>305</v>
      </c>
      <c r="B308" s="72" t="s">
        <v>475</v>
      </c>
      <c r="C308" s="72" t="s">
        <v>472</v>
      </c>
      <c r="D308" s="75" t="s">
        <v>476</v>
      </c>
      <c r="E308" s="16">
        <v>500</v>
      </c>
      <c r="F308" s="18"/>
    </row>
    <row r="309" s="2" customFormat="1" ht="28" customHeight="1" spans="1:6">
      <c r="A309" s="13">
        <v>306</v>
      </c>
      <c r="B309" s="15" t="s">
        <v>982</v>
      </c>
      <c r="C309" s="15" t="s">
        <v>472</v>
      </c>
      <c r="D309" s="47" t="s">
        <v>1026</v>
      </c>
      <c r="E309" s="16">
        <v>500</v>
      </c>
      <c r="F309" s="18"/>
    </row>
    <row r="310" s="2" customFormat="1" ht="22" customHeight="1" spans="1:6">
      <c r="A310" s="13">
        <v>307</v>
      </c>
      <c r="B310" s="17" t="s">
        <v>478</v>
      </c>
      <c r="C310" s="15" t="s">
        <v>472</v>
      </c>
      <c r="D310" s="28" t="s">
        <v>185</v>
      </c>
      <c r="E310" s="16">
        <v>500</v>
      </c>
      <c r="F310" s="18"/>
    </row>
    <row r="311" s="2" customFormat="1" ht="22" customHeight="1" spans="1:6">
      <c r="A311" s="13">
        <v>308</v>
      </c>
      <c r="B311" s="15" t="s">
        <v>479</v>
      </c>
      <c r="C311" s="15" t="s">
        <v>480</v>
      </c>
      <c r="D311" s="47" t="s">
        <v>17</v>
      </c>
      <c r="E311" s="16">
        <v>500</v>
      </c>
      <c r="F311" s="18"/>
    </row>
    <row r="312" s="2" customFormat="1" ht="22" customHeight="1" spans="1:6">
      <c r="A312" s="13">
        <v>309</v>
      </c>
      <c r="B312" s="15" t="s">
        <v>481</v>
      </c>
      <c r="C312" s="15" t="s">
        <v>480</v>
      </c>
      <c r="D312" s="47" t="s">
        <v>482</v>
      </c>
      <c r="E312" s="16">
        <v>500</v>
      </c>
      <c r="F312" s="18"/>
    </row>
    <row r="313" s="2" customFormat="1" ht="28" customHeight="1" spans="1:6">
      <c r="A313" s="13">
        <v>310</v>
      </c>
      <c r="B313" s="15" t="s">
        <v>483</v>
      </c>
      <c r="C313" s="15" t="s">
        <v>480</v>
      </c>
      <c r="D313" s="47" t="s">
        <v>1028</v>
      </c>
      <c r="E313" s="16">
        <v>500</v>
      </c>
      <c r="F313" s="18"/>
    </row>
    <row r="314" s="2" customFormat="1" ht="22" customHeight="1" spans="1:6">
      <c r="A314" s="13">
        <v>311</v>
      </c>
      <c r="B314" s="15" t="s">
        <v>485</v>
      </c>
      <c r="C314" s="15" t="s">
        <v>480</v>
      </c>
      <c r="D314" s="47" t="s">
        <v>208</v>
      </c>
      <c r="E314" s="16">
        <v>500</v>
      </c>
      <c r="F314" s="18"/>
    </row>
    <row r="315" s="2" customFormat="1" ht="22" customHeight="1" spans="1:6">
      <c r="A315" s="13">
        <v>312</v>
      </c>
      <c r="B315" s="17" t="s">
        <v>486</v>
      </c>
      <c r="C315" s="17" t="s">
        <v>487</v>
      </c>
      <c r="D315" s="63" t="s">
        <v>362</v>
      </c>
      <c r="E315" s="16">
        <v>500</v>
      </c>
      <c r="F315" s="18"/>
    </row>
    <row r="316" s="2" customFormat="1" ht="22" customHeight="1" spans="1:6">
      <c r="A316" s="13">
        <v>313</v>
      </c>
      <c r="B316" s="17" t="s">
        <v>488</v>
      </c>
      <c r="C316" s="17" t="s">
        <v>487</v>
      </c>
      <c r="D316" s="28" t="s">
        <v>198</v>
      </c>
      <c r="E316" s="16">
        <v>500</v>
      </c>
      <c r="F316" s="18"/>
    </row>
    <row r="317" s="2" customFormat="1" ht="28" customHeight="1" spans="1:6">
      <c r="A317" s="13">
        <v>314</v>
      </c>
      <c r="B317" s="21" t="s">
        <v>489</v>
      </c>
      <c r="C317" s="21" t="s">
        <v>487</v>
      </c>
      <c r="D317" s="33" t="s">
        <v>1019</v>
      </c>
      <c r="E317" s="16">
        <v>500</v>
      </c>
      <c r="F317" s="18"/>
    </row>
    <row r="318" s="2" customFormat="1" ht="22" customHeight="1" spans="1:6">
      <c r="A318" s="13">
        <v>315</v>
      </c>
      <c r="B318" s="68" t="s">
        <v>490</v>
      </c>
      <c r="C318" s="68" t="s">
        <v>491</v>
      </c>
      <c r="D318" s="76" t="s">
        <v>202</v>
      </c>
      <c r="E318" s="16">
        <v>500</v>
      </c>
      <c r="F318" s="18"/>
    </row>
    <row r="319" s="2" customFormat="1" ht="22" customHeight="1" spans="1:6">
      <c r="A319" s="13">
        <v>316</v>
      </c>
      <c r="B319" s="68" t="s">
        <v>492</v>
      </c>
      <c r="C319" s="68" t="s">
        <v>491</v>
      </c>
      <c r="D319" s="76" t="s">
        <v>193</v>
      </c>
      <c r="E319" s="16">
        <v>500</v>
      </c>
      <c r="F319" s="18"/>
    </row>
    <row r="320" s="2" customFormat="1" ht="22" customHeight="1" spans="1:6">
      <c r="A320" s="13">
        <v>317</v>
      </c>
      <c r="B320" s="68" t="s">
        <v>493</v>
      </c>
      <c r="C320" s="68" t="s">
        <v>491</v>
      </c>
      <c r="D320" s="76" t="s">
        <v>166</v>
      </c>
      <c r="E320" s="16">
        <v>500</v>
      </c>
      <c r="F320" s="18"/>
    </row>
    <row r="321" s="2" customFormat="1" ht="22" customHeight="1" spans="1:6">
      <c r="A321" s="13">
        <v>318</v>
      </c>
      <c r="B321" s="68" t="s">
        <v>494</v>
      </c>
      <c r="C321" s="68" t="s">
        <v>491</v>
      </c>
      <c r="D321" s="77" t="s">
        <v>17</v>
      </c>
      <c r="E321" s="16">
        <v>500</v>
      </c>
      <c r="F321" s="18"/>
    </row>
    <row r="322" s="2" customFormat="1" ht="28" customHeight="1" spans="1:6">
      <c r="A322" s="13">
        <v>319</v>
      </c>
      <c r="B322" s="29" t="s">
        <v>495</v>
      </c>
      <c r="C322" s="78" t="s">
        <v>496</v>
      </c>
      <c r="D322" s="16" t="s">
        <v>961</v>
      </c>
      <c r="E322" s="16">
        <v>500</v>
      </c>
      <c r="F322" s="18"/>
    </row>
    <row r="323" s="2" customFormat="1" ht="22" customHeight="1" spans="1:6">
      <c r="A323" s="13">
        <v>320</v>
      </c>
      <c r="B323" s="13" t="s">
        <v>864</v>
      </c>
      <c r="C323" s="13" t="s">
        <v>496</v>
      </c>
      <c r="D323" s="33" t="s">
        <v>362</v>
      </c>
      <c r="E323" s="16">
        <v>500</v>
      </c>
      <c r="F323" s="18"/>
    </row>
    <row r="324" s="2" customFormat="1" ht="28" customHeight="1" spans="1:8">
      <c r="A324" s="13">
        <v>321</v>
      </c>
      <c r="B324" s="13" t="s">
        <v>865</v>
      </c>
      <c r="C324" s="13" t="s">
        <v>496</v>
      </c>
      <c r="D324" s="33" t="s">
        <v>925</v>
      </c>
      <c r="E324" s="16">
        <v>500</v>
      </c>
      <c r="F324" s="18"/>
      <c r="H324" s="2" t="s">
        <v>501</v>
      </c>
    </row>
    <row r="325" s="2" customFormat="1" ht="28" customHeight="1" spans="1:6">
      <c r="A325" s="13">
        <v>322</v>
      </c>
      <c r="B325" s="17" t="s">
        <v>886</v>
      </c>
      <c r="C325" s="15" t="s">
        <v>359</v>
      </c>
      <c r="D325" s="47" t="s">
        <v>503</v>
      </c>
      <c r="E325" s="16">
        <v>500</v>
      </c>
      <c r="F325" s="18"/>
    </row>
    <row r="326" s="2" customFormat="1" ht="22" customHeight="1" spans="1:6">
      <c r="A326" s="13">
        <v>323</v>
      </c>
      <c r="B326" s="17" t="s">
        <v>887</v>
      </c>
      <c r="C326" s="15" t="s">
        <v>359</v>
      </c>
      <c r="D326" s="47" t="s">
        <v>441</v>
      </c>
      <c r="E326" s="16">
        <v>500</v>
      </c>
      <c r="F326" s="18"/>
    </row>
    <row r="327" s="2" customFormat="1" ht="22" customHeight="1" spans="1:6">
      <c r="A327" s="13">
        <v>324</v>
      </c>
      <c r="B327" s="17" t="s">
        <v>888</v>
      </c>
      <c r="C327" s="15" t="s">
        <v>359</v>
      </c>
      <c r="D327" s="47" t="s">
        <v>362</v>
      </c>
      <c r="E327" s="16">
        <v>500</v>
      </c>
      <c r="F327" s="18"/>
    </row>
    <row r="328" s="2" customFormat="1" ht="28" customHeight="1" spans="1:6">
      <c r="A328" s="13">
        <v>325</v>
      </c>
      <c r="B328" s="79" t="s">
        <v>508</v>
      </c>
      <c r="C328" s="68" t="s">
        <v>509</v>
      </c>
      <c r="D328" s="76" t="s">
        <v>510</v>
      </c>
      <c r="E328" s="16">
        <v>500</v>
      </c>
      <c r="F328" s="18"/>
    </row>
    <row r="329" s="2" customFormat="1" ht="28" customHeight="1" spans="1:6">
      <c r="A329" s="13">
        <v>326</v>
      </c>
      <c r="B329" s="17" t="s">
        <v>511</v>
      </c>
      <c r="C329" s="17" t="s">
        <v>509</v>
      </c>
      <c r="D329" s="47" t="s">
        <v>350</v>
      </c>
      <c r="E329" s="16">
        <v>500</v>
      </c>
      <c r="F329" s="18"/>
    </row>
    <row r="330" s="2" customFormat="1" ht="28" customHeight="1" spans="1:6">
      <c r="A330" s="13">
        <v>327</v>
      </c>
      <c r="B330" s="80" t="s">
        <v>512</v>
      </c>
      <c r="C330" s="78" t="s">
        <v>509</v>
      </c>
      <c r="D330" s="76" t="s">
        <v>513</v>
      </c>
      <c r="E330" s="16">
        <v>500</v>
      </c>
      <c r="F330" s="18"/>
    </row>
    <row r="331" s="2" customFormat="1" ht="28" customHeight="1" spans="1:6">
      <c r="A331" s="13">
        <v>328</v>
      </c>
      <c r="B331" s="64" t="s">
        <v>514</v>
      </c>
      <c r="C331" s="66" t="s">
        <v>515</v>
      </c>
      <c r="D331" s="63" t="s">
        <v>516</v>
      </c>
      <c r="E331" s="16">
        <v>500</v>
      </c>
      <c r="F331" s="18"/>
    </row>
    <row r="332" s="2" customFormat="1" ht="28" customHeight="1" spans="1:6">
      <c r="A332" s="13">
        <v>329</v>
      </c>
      <c r="B332" s="64" t="s">
        <v>517</v>
      </c>
      <c r="C332" s="64" t="s">
        <v>515</v>
      </c>
      <c r="D332" s="63" t="s">
        <v>518</v>
      </c>
      <c r="E332" s="16">
        <v>500</v>
      </c>
      <c r="F332" s="18"/>
    </row>
    <row r="333" s="2" customFormat="1" ht="28" customHeight="1" spans="1:6">
      <c r="A333" s="13">
        <v>330</v>
      </c>
      <c r="B333" s="64" t="s">
        <v>519</v>
      </c>
      <c r="C333" s="64" t="s">
        <v>515</v>
      </c>
      <c r="D333" s="65" t="s">
        <v>353</v>
      </c>
      <c r="E333" s="16">
        <v>500</v>
      </c>
      <c r="F333" s="18"/>
    </row>
    <row r="334" s="2" customFormat="1" ht="22" customHeight="1" spans="1:6">
      <c r="A334" s="13">
        <v>331</v>
      </c>
      <c r="B334" s="17" t="s">
        <v>520</v>
      </c>
      <c r="C334" s="17" t="s">
        <v>521</v>
      </c>
      <c r="D334" s="28" t="s">
        <v>166</v>
      </c>
      <c r="E334" s="16">
        <v>500</v>
      </c>
      <c r="F334" s="18"/>
    </row>
    <row r="335" s="2" customFormat="1" ht="28" customHeight="1" spans="1:6">
      <c r="A335" s="13">
        <v>332</v>
      </c>
      <c r="B335" s="17" t="s">
        <v>522</v>
      </c>
      <c r="C335" s="17" t="s">
        <v>521</v>
      </c>
      <c r="D335" s="63" t="s">
        <v>1029</v>
      </c>
      <c r="E335" s="16">
        <v>500</v>
      </c>
      <c r="F335" s="18"/>
    </row>
    <row r="336" s="2" customFormat="1" ht="22" customHeight="1" spans="1:6">
      <c r="A336" s="13">
        <v>333</v>
      </c>
      <c r="B336" s="13" t="s">
        <v>867</v>
      </c>
      <c r="C336" s="13" t="s">
        <v>521</v>
      </c>
      <c r="D336" s="33" t="s">
        <v>868</v>
      </c>
      <c r="E336" s="16">
        <v>500</v>
      </c>
      <c r="F336" s="18"/>
    </row>
    <row r="337" s="2" customFormat="1" ht="22" customHeight="1" spans="1:6">
      <c r="A337" s="13">
        <v>334</v>
      </c>
      <c r="B337" s="64" t="s">
        <v>526</v>
      </c>
      <c r="C337" s="66" t="s">
        <v>527</v>
      </c>
      <c r="D337" s="63" t="s">
        <v>528</v>
      </c>
      <c r="E337" s="16">
        <v>500</v>
      </c>
      <c r="F337" s="18"/>
    </row>
    <row r="338" s="2" customFormat="1" ht="22" customHeight="1" spans="1:6">
      <c r="A338" s="13">
        <v>335</v>
      </c>
      <c r="B338" s="64" t="s">
        <v>529</v>
      </c>
      <c r="C338" s="66" t="s">
        <v>527</v>
      </c>
      <c r="D338" s="63" t="s">
        <v>530</v>
      </c>
      <c r="E338" s="16">
        <v>500</v>
      </c>
      <c r="F338" s="18"/>
    </row>
    <row r="339" s="2" customFormat="1" ht="22" customHeight="1" spans="1:6">
      <c r="A339" s="13">
        <v>336</v>
      </c>
      <c r="B339" s="17" t="s">
        <v>531</v>
      </c>
      <c r="C339" s="66" t="s">
        <v>527</v>
      </c>
      <c r="D339" s="28" t="s">
        <v>532</v>
      </c>
      <c r="E339" s="16">
        <v>500</v>
      </c>
      <c r="F339" s="18"/>
    </row>
    <row r="340" s="2" customFormat="1" ht="28" customHeight="1" spans="1:6">
      <c r="A340" s="13">
        <v>337</v>
      </c>
      <c r="B340" s="81" t="s">
        <v>533</v>
      </c>
      <c r="C340" s="81" t="s">
        <v>534</v>
      </c>
      <c r="D340" s="82" t="s">
        <v>1029</v>
      </c>
      <c r="E340" s="16">
        <v>500</v>
      </c>
      <c r="F340" s="18"/>
    </row>
    <row r="341" s="2" customFormat="1" ht="22" customHeight="1" spans="1:6">
      <c r="A341" s="13">
        <v>338</v>
      </c>
      <c r="B341" s="64" t="s">
        <v>535</v>
      </c>
      <c r="C341" s="81" t="s">
        <v>534</v>
      </c>
      <c r="D341" s="63" t="s">
        <v>362</v>
      </c>
      <c r="E341" s="16">
        <v>500</v>
      </c>
      <c r="F341" s="18"/>
    </row>
    <row r="342" s="2" customFormat="1" ht="28" customHeight="1" spans="1:6">
      <c r="A342" s="13">
        <v>339</v>
      </c>
      <c r="B342" s="64" t="s">
        <v>536</v>
      </c>
      <c r="C342" s="81" t="s">
        <v>534</v>
      </c>
      <c r="D342" s="63" t="s">
        <v>1021</v>
      </c>
      <c r="E342" s="16">
        <v>500</v>
      </c>
      <c r="F342" s="18"/>
    </row>
    <row r="343" s="2" customFormat="1" ht="22" customHeight="1" spans="1:6">
      <c r="A343" s="13">
        <v>340</v>
      </c>
      <c r="B343" s="64" t="s">
        <v>537</v>
      </c>
      <c r="C343" s="81" t="s">
        <v>534</v>
      </c>
      <c r="D343" s="63" t="s">
        <v>208</v>
      </c>
      <c r="E343" s="16">
        <v>500</v>
      </c>
      <c r="F343" s="18"/>
    </row>
    <row r="344" s="2" customFormat="1" ht="22" customHeight="1" spans="1:6">
      <c r="A344" s="13">
        <v>341</v>
      </c>
      <c r="B344" s="64" t="s">
        <v>538</v>
      </c>
      <c r="C344" s="81" t="s">
        <v>534</v>
      </c>
      <c r="D344" s="63" t="s">
        <v>539</v>
      </c>
      <c r="E344" s="16">
        <v>500</v>
      </c>
      <c r="F344" s="18"/>
    </row>
    <row r="345" s="2" customFormat="1" ht="22" customHeight="1" spans="1:6">
      <c r="A345" s="13">
        <v>342</v>
      </c>
      <c r="B345" s="17" t="s">
        <v>889</v>
      </c>
      <c r="C345" s="15" t="s">
        <v>541</v>
      </c>
      <c r="D345" s="47" t="s">
        <v>890</v>
      </c>
      <c r="E345" s="16">
        <v>500</v>
      </c>
      <c r="F345" s="18"/>
    </row>
    <row r="346" s="2" customFormat="1" ht="22" customHeight="1" spans="1:6">
      <c r="A346" s="13">
        <v>343</v>
      </c>
      <c r="B346" s="17" t="s">
        <v>891</v>
      </c>
      <c r="C346" s="15" t="s">
        <v>541</v>
      </c>
      <c r="D346" s="47" t="s">
        <v>892</v>
      </c>
      <c r="E346" s="16">
        <v>500</v>
      </c>
      <c r="F346" s="18"/>
    </row>
    <row r="347" s="2" customFormat="1" ht="22" customHeight="1" spans="1:6">
      <c r="A347" s="13">
        <v>344</v>
      </c>
      <c r="B347" s="17" t="s">
        <v>893</v>
      </c>
      <c r="C347" s="15" t="s">
        <v>541</v>
      </c>
      <c r="D347" s="47" t="s">
        <v>894</v>
      </c>
      <c r="E347" s="16">
        <v>500</v>
      </c>
      <c r="F347" s="18"/>
    </row>
    <row r="348" s="2" customFormat="1" ht="28" customHeight="1" spans="1:6">
      <c r="A348" s="13">
        <v>345</v>
      </c>
      <c r="B348" s="80" t="s">
        <v>544</v>
      </c>
      <c r="C348" s="78" t="s">
        <v>545</v>
      </c>
      <c r="D348" s="16" t="s">
        <v>1030</v>
      </c>
      <c r="E348" s="16">
        <v>500</v>
      </c>
      <c r="F348" s="18"/>
    </row>
    <row r="349" s="2" customFormat="1" ht="22" customHeight="1" spans="1:6">
      <c r="A349" s="13">
        <v>346</v>
      </c>
      <c r="B349" s="80" t="s">
        <v>547</v>
      </c>
      <c r="C349" s="78" t="s">
        <v>545</v>
      </c>
      <c r="D349" s="16" t="s">
        <v>962</v>
      </c>
      <c r="E349" s="16">
        <v>500</v>
      </c>
      <c r="F349" s="18"/>
    </row>
    <row r="350" s="2" customFormat="1" ht="28" customHeight="1" spans="1:6">
      <c r="A350" s="13">
        <v>347</v>
      </c>
      <c r="B350" s="64" t="s">
        <v>549</v>
      </c>
      <c r="C350" s="66" t="s">
        <v>545</v>
      </c>
      <c r="D350" s="63" t="s">
        <v>350</v>
      </c>
      <c r="E350" s="16">
        <v>500</v>
      </c>
      <c r="F350" s="18"/>
    </row>
    <row r="351" s="2" customFormat="1" ht="22" customHeight="1" spans="1:6">
      <c r="A351" s="13">
        <v>348</v>
      </c>
      <c r="B351" s="13" t="s">
        <v>550</v>
      </c>
      <c r="C351" s="13" t="s">
        <v>551</v>
      </c>
      <c r="D351" s="33" t="s">
        <v>41</v>
      </c>
      <c r="E351" s="16">
        <v>500</v>
      </c>
      <c r="F351" s="18"/>
    </row>
    <row r="352" s="2" customFormat="1" ht="22" customHeight="1" spans="1:6">
      <c r="A352" s="13">
        <v>349</v>
      </c>
      <c r="B352" s="13" t="s">
        <v>552</v>
      </c>
      <c r="C352" s="13" t="s">
        <v>551</v>
      </c>
      <c r="D352" s="33" t="s">
        <v>912</v>
      </c>
      <c r="E352" s="16">
        <v>500</v>
      </c>
      <c r="F352" s="18"/>
    </row>
    <row r="353" s="2" customFormat="1" ht="22" customHeight="1" spans="1:6">
      <c r="A353" s="13">
        <v>350</v>
      </c>
      <c r="B353" s="13" t="s">
        <v>553</v>
      </c>
      <c r="C353" s="13" t="s">
        <v>551</v>
      </c>
      <c r="D353" s="33" t="s">
        <v>21</v>
      </c>
      <c r="E353" s="16">
        <v>500</v>
      </c>
      <c r="F353" s="18"/>
    </row>
    <row r="354" s="2" customFormat="1" ht="22" customHeight="1" spans="1:6">
      <c r="A354" s="13">
        <v>351</v>
      </c>
      <c r="B354" s="13" t="s">
        <v>926</v>
      </c>
      <c r="C354" s="13" t="s">
        <v>551</v>
      </c>
      <c r="D354" s="33" t="s">
        <v>23</v>
      </c>
      <c r="E354" s="16">
        <v>500</v>
      </c>
      <c r="F354" s="18"/>
    </row>
    <row r="355" s="3" customFormat="1" ht="22" customHeight="1" spans="1:16364">
      <c r="A355" s="13">
        <v>352</v>
      </c>
      <c r="B355" s="21" t="s">
        <v>555</v>
      </c>
      <c r="C355" s="21" t="s">
        <v>551</v>
      </c>
      <c r="D355" s="33" t="s">
        <v>25</v>
      </c>
      <c r="E355" s="16">
        <v>500</v>
      </c>
      <c r="F355" s="9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  <c r="BZK355" s="2"/>
      <c r="BZL355" s="2"/>
      <c r="BZM355" s="2"/>
      <c r="BZN355" s="2"/>
      <c r="BZO355" s="2"/>
      <c r="BZP355" s="2"/>
      <c r="BZQ355" s="2"/>
      <c r="BZR355" s="2"/>
      <c r="BZS355" s="2"/>
      <c r="BZT355" s="2"/>
      <c r="BZU355" s="2"/>
      <c r="BZV355" s="2"/>
      <c r="BZW355" s="2"/>
      <c r="BZX355" s="2"/>
      <c r="BZY355" s="2"/>
      <c r="BZZ355" s="2"/>
      <c r="CAA355" s="2"/>
      <c r="CAB355" s="2"/>
      <c r="CAC355" s="2"/>
      <c r="CAD355" s="2"/>
      <c r="CAE355" s="2"/>
      <c r="CAF355" s="2"/>
      <c r="CAG355" s="2"/>
      <c r="CAH355" s="2"/>
      <c r="CAI355" s="2"/>
      <c r="CAJ355" s="2"/>
      <c r="CAK355" s="2"/>
      <c r="CAL355" s="2"/>
      <c r="CAM355" s="2"/>
      <c r="CAN355" s="2"/>
      <c r="CAO355" s="2"/>
      <c r="CAP355" s="2"/>
      <c r="CAQ355" s="2"/>
      <c r="CAR355" s="2"/>
      <c r="CAS355" s="2"/>
      <c r="CAT355" s="2"/>
      <c r="CAU355" s="2"/>
      <c r="CAV355" s="2"/>
      <c r="CAW355" s="2"/>
      <c r="CAX355" s="2"/>
      <c r="CAY355" s="2"/>
      <c r="CAZ355" s="2"/>
      <c r="CBA355" s="2"/>
      <c r="CBB355" s="2"/>
      <c r="CBC355" s="2"/>
      <c r="CBD355" s="2"/>
      <c r="CBE355" s="2"/>
      <c r="CBF355" s="2"/>
      <c r="CBG355" s="2"/>
      <c r="CBH355" s="2"/>
      <c r="CBI355" s="2"/>
      <c r="CBJ355" s="2"/>
      <c r="CBK355" s="2"/>
      <c r="CBL355" s="2"/>
      <c r="CBM355" s="2"/>
      <c r="CBN355" s="2"/>
      <c r="CBO355" s="2"/>
      <c r="CBP355" s="2"/>
      <c r="CBQ355" s="2"/>
      <c r="CBR355" s="2"/>
      <c r="CBS355" s="2"/>
      <c r="CBT355" s="2"/>
      <c r="CBU355" s="2"/>
      <c r="CBV355" s="2"/>
      <c r="CBW355" s="2"/>
      <c r="CBX355" s="2"/>
      <c r="CBY355" s="2"/>
      <c r="CBZ355" s="2"/>
      <c r="CCA355" s="2"/>
      <c r="CCB355" s="2"/>
      <c r="CCC355" s="2"/>
      <c r="CCD355" s="2"/>
      <c r="CCE355" s="2"/>
      <c r="CCF355" s="2"/>
      <c r="CCG355" s="2"/>
      <c r="CCH355" s="2"/>
      <c r="CCI355" s="2"/>
      <c r="CCJ355" s="2"/>
      <c r="CCK355" s="2"/>
      <c r="CCL355" s="2"/>
      <c r="CCM355" s="2"/>
      <c r="CCN355" s="2"/>
      <c r="CCO355" s="2"/>
      <c r="CCP355" s="2"/>
      <c r="CCQ355" s="2"/>
      <c r="CCR355" s="2"/>
      <c r="CCS355" s="2"/>
      <c r="CCT355" s="2"/>
      <c r="CCU355" s="2"/>
      <c r="CCV355" s="2"/>
      <c r="CCW355" s="2"/>
      <c r="CCX355" s="2"/>
      <c r="CCY355" s="2"/>
      <c r="CCZ355" s="2"/>
      <c r="CDA355" s="2"/>
      <c r="CDB355" s="2"/>
      <c r="CDC355" s="2"/>
      <c r="CDD355" s="2"/>
      <c r="CDE355" s="2"/>
      <c r="CDF355" s="2"/>
      <c r="CDG355" s="2"/>
      <c r="CDH355" s="2"/>
      <c r="CDI355" s="2"/>
      <c r="CDJ355" s="2"/>
      <c r="CDK355" s="2"/>
      <c r="CDL355" s="2"/>
      <c r="CDM355" s="2"/>
      <c r="CDN355" s="2"/>
      <c r="CDO355" s="2"/>
      <c r="CDP355" s="2"/>
      <c r="CDQ355" s="2"/>
      <c r="CDR355" s="2"/>
      <c r="CDS355" s="2"/>
      <c r="CDT355" s="2"/>
      <c r="CDU355" s="2"/>
      <c r="CDV355" s="2"/>
      <c r="CDW355" s="2"/>
      <c r="CDX355" s="2"/>
      <c r="CDY355" s="2"/>
      <c r="CDZ355" s="2"/>
      <c r="CEA355" s="2"/>
      <c r="CEB355" s="2"/>
      <c r="CEC355" s="2"/>
      <c r="CED355" s="2"/>
      <c r="CEE355" s="2"/>
      <c r="CEF355" s="2"/>
      <c r="CEG355" s="2"/>
      <c r="CEH355" s="2"/>
      <c r="CEI355" s="2"/>
      <c r="CEJ355" s="2"/>
      <c r="CEK355" s="2"/>
      <c r="CEL355" s="2"/>
      <c r="CEM355" s="2"/>
      <c r="CEN355" s="2"/>
      <c r="CEO355" s="2"/>
      <c r="CEP355" s="2"/>
      <c r="CEQ355" s="2"/>
      <c r="CER355" s="2"/>
      <c r="CES355" s="2"/>
      <c r="CET355" s="2"/>
      <c r="CEU355" s="2"/>
      <c r="CEV355" s="2"/>
      <c r="CEW355" s="2"/>
      <c r="CEX355" s="2"/>
      <c r="CEY355" s="2"/>
      <c r="CEZ355" s="2"/>
      <c r="CFA355" s="2"/>
      <c r="CFB355" s="2"/>
      <c r="CFC355" s="2"/>
      <c r="CFD355" s="2"/>
      <c r="CFE355" s="2"/>
      <c r="CFF355" s="2"/>
      <c r="CFG355" s="2"/>
      <c r="CFH355" s="2"/>
      <c r="CFI355" s="2"/>
      <c r="CFJ355" s="2"/>
      <c r="CFK355" s="2"/>
      <c r="CFL355" s="2"/>
      <c r="CFM355" s="2"/>
      <c r="CFN355" s="2"/>
      <c r="CFO355" s="2"/>
      <c r="CFP355" s="2"/>
      <c r="CFQ355" s="2"/>
      <c r="CFR355" s="2"/>
      <c r="CFS355" s="2"/>
      <c r="CFT355" s="2"/>
      <c r="CFU355" s="2"/>
      <c r="CFV355" s="2"/>
      <c r="CFW355" s="2"/>
      <c r="CFX355" s="2"/>
      <c r="CFY355" s="2"/>
      <c r="CFZ355" s="2"/>
      <c r="CGA355" s="2"/>
      <c r="CGB355" s="2"/>
      <c r="CGC355" s="2"/>
      <c r="CGD355" s="2"/>
      <c r="CGE355" s="2"/>
      <c r="CGF355" s="2"/>
      <c r="CGG355" s="2"/>
      <c r="CGH355" s="2"/>
      <c r="CGI355" s="2"/>
      <c r="CGJ355" s="2"/>
      <c r="CGK355" s="2"/>
      <c r="CGL355" s="2"/>
      <c r="CGM355" s="2"/>
      <c r="CGN355" s="2"/>
      <c r="CGO355" s="2"/>
      <c r="CGP355" s="2"/>
      <c r="CGQ355" s="2"/>
      <c r="CGR355" s="2"/>
      <c r="CGS355" s="2"/>
      <c r="CGT355" s="2"/>
      <c r="CGU355" s="2"/>
      <c r="CGV355" s="2"/>
      <c r="CGW355" s="2"/>
      <c r="CGX355" s="2"/>
      <c r="CGY355" s="2"/>
      <c r="CGZ355" s="2"/>
      <c r="CHA355" s="2"/>
      <c r="CHB355" s="2"/>
      <c r="CHC355" s="2"/>
      <c r="CHD355" s="2"/>
      <c r="CHE355" s="2"/>
      <c r="CHF355" s="2"/>
      <c r="CHG355" s="2"/>
      <c r="CHH355" s="2"/>
      <c r="CHI355" s="2"/>
      <c r="CHJ355" s="2"/>
      <c r="CHK355" s="2"/>
      <c r="CHL355" s="2"/>
      <c r="CHM355" s="2"/>
      <c r="CHN355" s="2"/>
      <c r="CHO355" s="2"/>
      <c r="CHP355" s="2"/>
      <c r="CHQ355" s="2"/>
      <c r="CHR355" s="2"/>
      <c r="CHS355" s="2"/>
      <c r="CHT355" s="2"/>
      <c r="CHU355" s="2"/>
      <c r="CHV355" s="2"/>
      <c r="CHW355" s="2"/>
      <c r="CHX355" s="2"/>
      <c r="CHY355" s="2"/>
      <c r="CHZ355" s="2"/>
      <c r="CIA355" s="2"/>
      <c r="CIB355" s="2"/>
      <c r="CIC355" s="2"/>
      <c r="CID355" s="2"/>
      <c r="CIE355" s="2"/>
      <c r="CIF355" s="2"/>
      <c r="CIG355" s="2"/>
      <c r="CIH355" s="2"/>
      <c r="CII355" s="2"/>
      <c r="CIJ355" s="2"/>
      <c r="CIK355" s="2"/>
      <c r="CIL355" s="2"/>
      <c r="CIM355" s="2"/>
      <c r="CIN355" s="2"/>
      <c r="CIO355" s="2"/>
      <c r="CIP355" s="2"/>
      <c r="CIQ355" s="2"/>
      <c r="CIR355" s="2"/>
      <c r="CIS355" s="2"/>
      <c r="CIT355" s="2"/>
      <c r="CIU355" s="2"/>
      <c r="CIV355" s="2"/>
      <c r="CIW355" s="2"/>
      <c r="CIX355" s="2"/>
      <c r="CIY355" s="2"/>
      <c r="CIZ355" s="2"/>
      <c r="CJA355" s="2"/>
      <c r="CJB355" s="2"/>
      <c r="CJC355" s="2"/>
      <c r="CJD355" s="2"/>
      <c r="CJE355" s="2"/>
      <c r="CJF355" s="2"/>
      <c r="CJG355" s="2"/>
      <c r="CJH355" s="2"/>
      <c r="CJI355" s="2"/>
      <c r="CJJ355" s="2"/>
      <c r="CJK355" s="2"/>
      <c r="CJL355" s="2"/>
      <c r="CJM355" s="2"/>
      <c r="CJN355" s="2"/>
      <c r="CJO355" s="2"/>
      <c r="CJP355" s="2"/>
      <c r="CJQ355" s="2"/>
      <c r="CJR355" s="2"/>
      <c r="CJS355" s="2"/>
      <c r="CJT355" s="2"/>
      <c r="CJU355" s="2"/>
      <c r="CJV355" s="2"/>
      <c r="CJW355" s="2"/>
      <c r="CJX355" s="2"/>
      <c r="CJY355" s="2"/>
      <c r="CJZ355" s="2"/>
      <c r="CKA355" s="2"/>
      <c r="CKB355" s="2"/>
      <c r="CKC355" s="2"/>
      <c r="CKD355" s="2"/>
      <c r="CKE355" s="2"/>
      <c r="CKF355" s="2"/>
      <c r="CKG355" s="2"/>
      <c r="CKH355" s="2"/>
      <c r="CKI355" s="2"/>
      <c r="CKJ355" s="2"/>
      <c r="CKK355" s="2"/>
      <c r="CKL355" s="2"/>
      <c r="CKM355" s="2"/>
      <c r="CKN355" s="2"/>
      <c r="CKO355" s="2"/>
      <c r="CKP355" s="2"/>
      <c r="CKQ355" s="2"/>
      <c r="CKR355" s="2"/>
      <c r="CKS355" s="2"/>
      <c r="CKT355" s="2"/>
      <c r="CKU355" s="2"/>
      <c r="CKV355" s="2"/>
      <c r="CKW355" s="2"/>
      <c r="CKX355" s="2"/>
      <c r="CKY355" s="2"/>
      <c r="CKZ355" s="2"/>
      <c r="CLA355" s="2"/>
      <c r="CLB355" s="2"/>
      <c r="CLC355" s="2"/>
      <c r="CLD355" s="2"/>
      <c r="CLE355" s="2"/>
      <c r="CLF355" s="2"/>
      <c r="CLG355" s="2"/>
      <c r="CLH355" s="2"/>
      <c r="CLI355" s="2"/>
      <c r="CLJ355" s="2"/>
      <c r="CLK355" s="2"/>
      <c r="CLL355" s="2"/>
      <c r="CLM355" s="2"/>
      <c r="CLN355" s="2"/>
      <c r="CLO355" s="2"/>
      <c r="CLP355" s="2"/>
      <c r="CLQ355" s="2"/>
      <c r="CLR355" s="2"/>
      <c r="CLS355" s="2"/>
      <c r="CLT355" s="2"/>
      <c r="CLU355" s="2"/>
      <c r="CLV355" s="2"/>
      <c r="CLW355" s="2"/>
      <c r="CLX355" s="2"/>
      <c r="CLY355" s="2"/>
      <c r="CLZ355" s="2"/>
      <c r="CMA355" s="2"/>
      <c r="CMB355" s="2"/>
      <c r="CMC355" s="2"/>
      <c r="CMD355" s="2"/>
      <c r="CME355" s="2"/>
      <c r="CMF355" s="2"/>
      <c r="CMG355" s="2"/>
      <c r="CMH355" s="2"/>
      <c r="CMI355" s="2"/>
      <c r="CMJ355" s="2"/>
      <c r="CMK355" s="2"/>
      <c r="CML355" s="2"/>
      <c r="CMM355" s="2"/>
      <c r="CMN355" s="2"/>
      <c r="CMO355" s="2"/>
      <c r="CMP355" s="2"/>
      <c r="CMQ355" s="2"/>
      <c r="CMR355" s="2"/>
      <c r="CMS355" s="2"/>
      <c r="CMT355" s="2"/>
      <c r="CMU355" s="2"/>
      <c r="CMV355" s="2"/>
      <c r="CMW355" s="2"/>
      <c r="CMX355" s="2"/>
      <c r="CMY355" s="2"/>
      <c r="CMZ355" s="2"/>
      <c r="CNA355" s="2"/>
      <c r="CNB355" s="2"/>
      <c r="CNC355" s="2"/>
      <c r="CND355" s="2"/>
      <c r="CNE355" s="2"/>
      <c r="CNF355" s="2"/>
      <c r="CNG355" s="2"/>
      <c r="CNH355" s="2"/>
      <c r="CNI355" s="2"/>
      <c r="CNJ355" s="2"/>
      <c r="CNK355" s="2"/>
      <c r="CNL355" s="2"/>
      <c r="CNM355" s="2"/>
      <c r="CNN355" s="2"/>
      <c r="CNO355" s="2"/>
      <c r="CNP355" s="2"/>
      <c r="CNQ355" s="2"/>
      <c r="CNR355" s="2"/>
      <c r="CNS355" s="2"/>
      <c r="CNT355" s="2"/>
      <c r="CNU355" s="2"/>
      <c r="CNV355" s="2"/>
      <c r="CNW355" s="2"/>
      <c r="CNX355" s="2"/>
      <c r="CNY355" s="2"/>
      <c r="CNZ355" s="2"/>
      <c r="COA355" s="2"/>
      <c r="COB355" s="2"/>
      <c r="COC355" s="2"/>
      <c r="COD355" s="2"/>
      <c r="COE355" s="2"/>
      <c r="COF355" s="2"/>
      <c r="COG355" s="2"/>
      <c r="COH355" s="2"/>
      <c r="COI355" s="2"/>
      <c r="COJ355" s="2"/>
      <c r="COK355" s="2"/>
      <c r="COL355" s="2"/>
      <c r="COM355" s="2"/>
      <c r="CON355" s="2"/>
      <c r="COO355" s="2"/>
      <c r="COP355" s="2"/>
      <c r="COQ355" s="2"/>
      <c r="COR355" s="2"/>
      <c r="COS355" s="2"/>
      <c r="COT355" s="2"/>
      <c r="COU355" s="2"/>
      <c r="COV355" s="2"/>
      <c r="COW355" s="2"/>
      <c r="COX355" s="2"/>
      <c r="COY355" s="2"/>
      <c r="COZ355" s="2"/>
      <c r="CPA355" s="2"/>
      <c r="CPB355" s="2"/>
      <c r="CPC355" s="2"/>
      <c r="CPD355" s="2"/>
      <c r="CPE355" s="2"/>
      <c r="CPF355" s="2"/>
      <c r="CPG355" s="2"/>
      <c r="CPH355" s="2"/>
      <c r="CPI355" s="2"/>
      <c r="CPJ355" s="2"/>
      <c r="CPK355" s="2"/>
      <c r="CPL355" s="2"/>
      <c r="CPM355" s="2"/>
      <c r="CPN355" s="2"/>
      <c r="CPO355" s="2"/>
      <c r="CPP355" s="2"/>
      <c r="CPQ355" s="2"/>
      <c r="CPR355" s="2"/>
      <c r="CPS355" s="2"/>
      <c r="CPT355" s="2"/>
      <c r="CPU355" s="2"/>
      <c r="CPV355" s="2"/>
      <c r="CPW355" s="2"/>
      <c r="CPX355" s="2"/>
      <c r="CPY355" s="2"/>
      <c r="CPZ355" s="2"/>
      <c r="CQA355" s="2"/>
      <c r="CQB355" s="2"/>
      <c r="CQC355" s="2"/>
      <c r="CQD355" s="2"/>
      <c r="CQE355" s="2"/>
      <c r="CQF355" s="2"/>
      <c r="CQG355" s="2"/>
      <c r="CQH355" s="2"/>
      <c r="CQI355" s="2"/>
      <c r="CQJ355" s="2"/>
      <c r="CQK355" s="2"/>
      <c r="CQL355" s="2"/>
      <c r="CQM355" s="2"/>
      <c r="CQN355" s="2"/>
      <c r="CQO355" s="2"/>
      <c r="CQP355" s="2"/>
      <c r="CQQ355" s="2"/>
      <c r="CQR355" s="2"/>
      <c r="CQS355" s="2"/>
      <c r="CQT355" s="2"/>
      <c r="CQU355" s="2"/>
      <c r="CQV355" s="2"/>
      <c r="CQW355" s="2"/>
      <c r="CQX355" s="2"/>
      <c r="CQY355" s="2"/>
      <c r="CQZ355" s="2"/>
      <c r="CRA355" s="2"/>
      <c r="CRB355" s="2"/>
      <c r="CRC355" s="2"/>
      <c r="CRD355" s="2"/>
      <c r="CRE355" s="2"/>
      <c r="CRF355" s="2"/>
      <c r="CRG355" s="2"/>
      <c r="CRH355" s="2"/>
      <c r="CRI355" s="2"/>
      <c r="CRJ355" s="2"/>
      <c r="CRK355" s="2"/>
      <c r="CRL355" s="2"/>
      <c r="CRM355" s="2"/>
      <c r="CRN355" s="2"/>
      <c r="CRO355" s="2"/>
      <c r="CRP355" s="2"/>
      <c r="CRQ355" s="2"/>
      <c r="CRR355" s="2"/>
      <c r="CRS355" s="2"/>
      <c r="CRT355" s="2"/>
      <c r="CRU355" s="2"/>
      <c r="CRV355" s="2"/>
      <c r="CRW355" s="2"/>
      <c r="CRX355" s="2"/>
      <c r="CRY355" s="2"/>
      <c r="CRZ355" s="2"/>
      <c r="CSA355" s="2"/>
      <c r="CSB355" s="2"/>
      <c r="CSC355" s="2"/>
      <c r="CSD355" s="2"/>
      <c r="CSE355" s="2"/>
      <c r="CSF355" s="2"/>
      <c r="CSG355" s="2"/>
      <c r="CSH355" s="2"/>
      <c r="CSI355" s="2"/>
      <c r="CSJ355" s="2"/>
      <c r="CSK355" s="2"/>
      <c r="CSL355" s="2"/>
      <c r="CSM355" s="2"/>
      <c r="CSN355" s="2"/>
      <c r="CSO355" s="2"/>
      <c r="CSP355" s="2"/>
      <c r="CSQ355" s="2"/>
      <c r="CSR355" s="2"/>
      <c r="CSS355" s="2"/>
      <c r="CST355" s="2"/>
      <c r="CSU355" s="2"/>
      <c r="CSV355" s="2"/>
      <c r="CSW355" s="2"/>
      <c r="CSX355" s="2"/>
      <c r="CSY355" s="2"/>
      <c r="CSZ355" s="2"/>
      <c r="CTA355" s="2"/>
      <c r="CTB355" s="2"/>
      <c r="CTC355" s="2"/>
      <c r="CTD355" s="2"/>
      <c r="CTE355" s="2"/>
      <c r="CTF355" s="2"/>
      <c r="CTG355" s="2"/>
      <c r="CTH355" s="2"/>
      <c r="CTI355" s="2"/>
      <c r="CTJ355" s="2"/>
      <c r="CTK355" s="2"/>
      <c r="CTL355" s="2"/>
      <c r="CTM355" s="2"/>
      <c r="CTN355" s="2"/>
      <c r="CTO355" s="2"/>
      <c r="CTP355" s="2"/>
      <c r="CTQ355" s="2"/>
      <c r="CTR355" s="2"/>
      <c r="CTS355" s="2"/>
      <c r="CTT355" s="2"/>
      <c r="CTU355" s="2"/>
      <c r="CTV355" s="2"/>
      <c r="CTW355" s="2"/>
      <c r="CTX355" s="2"/>
      <c r="CTY355" s="2"/>
      <c r="CTZ355" s="2"/>
      <c r="CUA355" s="2"/>
      <c r="CUB355" s="2"/>
      <c r="CUC355" s="2"/>
      <c r="CUD355" s="2"/>
      <c r="CUE355" s="2"/>
      <c r="CUF355" s="2"/>
      <c r="CUG355" s="2"/>
      <c r="CUH355" s="2"/>
      <c r="CUI355" s="2"/>
      <c r="CUJ355" s="2"/>
      <c r="CUK355" s="2"/>
      <c r="CUL355" s="2"/>
      <c r="CUM355" s="2"/>
      <c r="CUN355" s="2"/>
      <c r="CUO355" s="2"/>
      <c r="CUP355" s="2"/>
      <c r="CUQ355" s="2"/>
      <c r="CUR355" s="2"/>
      <c r="CUS355" s="2"/>
      <c r="CUT355" s="2"/>
      <c r="CUU355" s="2"/>
      <c r="CUV355" s="2"/>
      <c r="CUW355" s="2"/>
      <c r="CUX355" s="2"/>
      <c r="CUY355" s="2"/>
      <c r="CUZ355" s="2"/>
      <c r="CVA355" s="2"/>
      <c r="CVB355" s="2"/>
      <c r="CVC355" s="2"/>
      <c r="CVD355" s="2"/>
      <c r="CVE355" s="2"/>
      <c r="CVF355" s="2"/>
      <c r="CVG355" s="2"/>
      <c r="CVH355" s="2"/>
      <c r="CVI355" s="2"/>
      <c r="CVJ355" s="2"/>
      <c r="CVK355" s="2"/>
      <c r="CVL355" s="2"/>
      <c r="CVM355" s="2"/>
      <c r="CVN355" s="2"/>
      <c r="CVO355" s="2"/>
      <c r="CVP355" s="2"/>
      <c r="CVQ355" s="2"/>
      <c r="CVR355" s="2"/>
      <c r="CVS355" s="2"/>
      <c r="CVT355" s="2"/>
      <c r="CVU355" s="2"/>
      <c r="CVV355" s="2"/>
      <c r="CVW355" s="2"/>
      <c r="CVX355" s="2"/>
      <c r="CVY355" s="2"/>
      <c r="CVZ355" s="2"/>
      <c r="CWA355" s="2"/>
      <c r="CWB355" s="2"/>
      <c r="CWC355" s="2"/>
      <c r="CWD355" s="2"/>
      <c r="CWE355" s="2"/>
      <c r="CWF355" s="2"/>
      <c r="CWG355" s="2"/>
      <c r="CWH355" s="2"/>
      <c r="CWI355" s="2"/>
      <c r="CWJ355" s="2"/>
      <c r="CWK355" s="2"/>
      <c r="CWL355" s="2"/>
      <c r="CWM355" s="2"/>
      <c r="CWN355" s="2"/>
      <c r="CWO355" s="2"/>
      <c r="CWP355" s="2"/>
      <c r="CWQ355" s="2"/>
      <c r="CWR355" s="2"/>
      <c r="CWS355" s="2"/>
      <c r="CWT355" s="2"/>
      <c r="CWU355" s="2"/>
      <c r="CWV355" s="2"/>
      <c r="CWW355" s="2"/>
      <c r="CWX355" s="2"/>
      <c r="CWY355" s="2"/>
      <c r="CWZ355" s="2"/>
      <c r="CXA355" s="2"/>
      <c r="CXB355" s="2"/>
      <c r="CXC355" s="2"/>
      <c r="CXD355" s="2"/>
      <c r="CXE355" s="2"/>
      <c r="CXF355" s="2"/>
      <c r="CXG355" s="2"/>
      <c r="CXH355" s="2"/>
      <c r="CXI355" s="2"/>
      <c r="CXJ355" s="2"/>
      <c r="CXK355" s="2"/>
      <c r="CXL355" s="2"/>
      <c r="CXM355" s="2"/>
      <c r="CXN355" s="2"/>
      <c r="CXO355" s="2"/>
      <c r="CXP355" s="2"/>
      <c r="CXQ355" s="2"/>
      <c r="CXR355" s="2"/>
      <c r="CXS355" s="2"/>
      <c r="CXT355" s="2"/>
      <c r="CXU355" s="2"/>
      <c r="CXV355" s="2"/>
      <c r="CXW355" s="2"/>
      <c r="CXX355" s="2"/>
      <c r="CXY355" s="2"/>
      <c r="CXZ355" s="2"/>
      <c r="CYA355" s="2"/>
      <c r="CYB355" s="2"/>
      <c r="CYC355" s="2"/>
      <c r="CYD355" s="2"/>
      <c r="CYE355" s="2"/>
      <c r="CYF355" s="2"/>
      <c r="CYG355" s="2"/>
      <c r="CYH355" s="2"/>
      <c r="CYI355" s="2"/>
      <c r="CYJ355" s="2"/>
      <c r="CYK355" s="2"/>
      <c r="CYL355" s="2"/>
      <c r="CYM355" s="2"/>
      <c r="CYN355" s="2"/>
      <c r="CYO355" s="2"/>
      <c r="CYP355" s="2"/>
      <c r="CYQ355" s="2"/>
      <c r="CYR355" s="2"/>
      <c r="CYS355" s="2"/>
      <c r="CYT355" s="2"/>
      <c r="CYU355" s="2"/>
      <c r="CYV355" s="2"/>
      <c r="CYW355" s="2"/>
      <c r="CYX355" s="2"/>
      <c r="CYY355" s="2"/>
      <c r="CYZ355" s="2"/>
      <c r="CZA355" s="2"/>
      <c r="CZB355" s="2"/>
      <c r="CZC355" s="2"/>
      <c r="CZD355" s="2"/>
      <c r="CZE355" s="2"/>
      <c r="CZF355" s="2"/>
      <c r="CZG355" s="2"/>
      <c r="CZH355" s="2"/>
      <c r="CZI355" s="2"/>
      <c r="CZJ355" s="2"/>
      <c r="CZK355" s="2"/>
      <c r="CZL355" s="2"/>
      <c r="CZM355" s="2"/>
      <c r="CZN355" s="2"/>
      <c r="CZO355" s="2"/>
      <c r="CZP355" s="2"/>
      <c r="CZQ355" s="2"/>
      <c r="CZR355" s="2"/>
      <c r="CZS355" s="2"/>
      <c r="CZT355" s="2"/>
      <c r="CZU355" s="2"/>
      <c r="CZV355" s="2"/>
      <c r="CZW355" s="2"/>
      <c r="CZX355" s="2"/>
      <c r="CZY355" s="2"/>
      <c r="CZZ355" s="2"/>
      <c r="DAA355" s="2"/>
      <c r="DAB355" s="2"/>
      <c r="DAC355" s="2"/>
      <c r="DAD355" s="2"/>
      <c r="DAE355" s="2"/>
      <c r="DAF355" s="2"/>
      <c r="DAG355" s="2"/>
      <c r="DAH355" s="2"/>
      <c r="DAI355" s="2"/>
      <c r="DAJ355" s="2"/>
      <c r="DAK355" s="2"/>
      <c r="DAL355" s="2"/>
      <c r="DAM355" s="2"/>
      <c r="DAN355" s="2"/>
      <c r="DAO355" s="2"/>
      <c r="DAP355" s="2"/>
      <c r="DAQ355" s="2"/>
      <c r="DAR355" s="2"/>
      <c r="DAS355" s="2"/>
      <c r="DAT355" s="2"/>
      <c r="DAU355" s="2"/>
      <c r="DAV355" s="2"/>
      <c r="DAW355" s="2"/>
      <c r="DAX355" s="2"/>
      <c r="DAY355" s="2"/>
      <c r="DAZ355" s="2"/>
      <c r="DBA355" s="2"/>
      <c r="DBB355" s="2"/>
      <c r="DBC355" s="2"/>
      <c r="DBD355" s="2"/>
      <c r="DBE355" s="2"/>
      <c r="DBF355" s="2"/>
      <c r="DBG355" s="2"/>
      <c r="DBH355" s="2"/>
      <c r="DBI355" s="2"/>
      <c r="DBJ355" s="2"/>
      <c r="DBK355" s="2"/>
      <c r="DBL355" s="2"/>
      <c r="DBM355" s="2"/>
      <c r="DBN355" s="2"/>
      <c r="DBO355" s="2"/>
      <c r="DBP355" s="2"/>
      <c r="DBQ355" s="2"/>
      <c r="DBR355" s="2"/>
      <c r="DBS355" s="2"/>
      <c r="DBT355" s="2"/>
      <c r="DBU355" s="2"/>
      <c r="DBV355" s="2"/>
      <c r="DBW355" s="2"/>
      <c r="DBX355" s="2"/>
      <c r="DBY355" s="2"/>
      <c r="DBZ355" s="2"/>
      <c r="DCA355" s="2"/>
      <c r="DCB355" s="2"/>
      <c r="DCC355" s="2"/>
      <c r="DCD355" s="2"/>
      <c r="DCE355" s="2"/>
      <c r="DCF355" s="2"/>
      <c r="DCG355" s="2"/>
      <c r="DCH355" s="2"/>
      <c r="DCI355" s="2"/>
      <c r="DCJ355" s="2"/>
      <c r="DCK355" s="2"/>
      <c r="DCL355" s="2"/>
      <c r="DCM355" s="2"/>
      <c r="DCN355" s="2"/>
      <c r="DCO355" s="2"/>
      <c r="DCP355" s="2"/>
      <c r="DCQ355" s="2"/>
      <c r="DCR355" s="2"/>
      <c r="DCS355" s="2"/>
      <c r="DCT355" s="2"/>
      <c r="DCU355" s="2"/>
      <c r="DCV355" s="2"/>
      <c r="DCW355" s="2"/>
      <c r="DCX355" s="2"/>
      <c r="DCY355" s="2"/>
      <c r="DCZ355" s="2"/>
      <c r="DDA355" s="2"/>
      <c r="DDB355" s="2"/>
      <c r="DDC355" s="2"/>
      <c r="DDD355" s="2"/>
      <c r="DDE355" s="2"/>
      <c r="DDF355" s="2"/>
      <c r="DDG355" s="2"/>
      <c r="DDH355" s="2"/>
      <c r="DDI355" s="2"/>
      <c r="DDJ355" s="2"/>
      <c r="DDK355" s="2"/>
      <c r="DDL355" s="2"/>
      <c r="DDM355" s="2"/>
      <c r="DDN355" s="2"/>
      <c r="DDO355" s="2"/>
      <c r="DDP355" s="2"/>
      <c r="DDQ355" s="2"/>
      <c r="DDR355" s="2"/>
      <c r="DDS355" s="2"/>
      <c r="DDT355" s="2"/>
      <c r="DDU355" s="2"/>
      <c r="DDV355" s="2"/>
      <c r="DDW355" s="2"/>
      <c r="DDX355" s="2"/>
      <c r="DDY355" s="2"/>
      <c r="DDZ355" s="2"/>
      <c r="DEA355" s="2"/>
      <c r="DEB355" s="2"/>
      <c r="DEC355" s="2"/>
      <c r="DED355" s="2"/>
      <c r="DEE355" s="2"/>
      <c r="DEF355" s="2"/>
      <c r="DEG355" s="2"/>
      <c r="DEH355" s="2"/>
      <c r="DEI355" s="2"/>
      <c r="DEJ355" s="2"/>
      <c r="DEK355" s="2"/>
      <c r="DEL355" s="2"/>
      <c r="DEM355" s="2"/>
      <c r="DEN355" s="2"/>
      <c r="DEO355" s="2"/>
      <c r="DEP355" s="2"/>
      <c r="DEQ355" s="2"/>
      <c r="DER355" s="2"/>
      <c r="DES355" s="2"/>
      <c r="DET355" s="2"/>
      <c r="DEU355" s="2"/>
      <c r="DEV355" s="2"/>
      <c r="DEW355" s="2"/>
      <c r="DEX355" s="2"/>
      <c r="DEY355" s="2"/>
      <c r="DEZ355" s="2"/>
      <c r="DFA355" s="2"/>
      <c r="DFB355" s="2"/>
      <c r="DFC355" s="2"/>
      <c r="DFD355" s="2"/>
      <c r="DFE355" s="2"/>
      <c r="DFF355" s="2"/>
      <c r="DFG355" s="2"/>
      <c r="DFH355" s="2"/>
      <c r="DFI355" s="2"/>
      <c r="DFJ355" s="2"/>
      <c r="DFK355" s="2"/>
      <c r="DFL355" s="2"/>
      <c r="DFM355" s="2"/>
      <c r="DFN355" s="2"/>
      <c r="DFO355" s="2"/>
      <c r="DFP355" s="2"/>
      <c r="DFQ355" s="2"/>
      <c r="DFR355" s="2"/>
      <c r="DFS355" s="2"/>
      <c r="DFT355" s="2"/>
      <c r="DFU355" s="2"/>
      <c r="DFV355" s="2"/>
      <c r="DFW355" s="2"/>
      <c r="DFX355" s="2"/>
      <c r="DFY355" s="2"/>
      <c r="DFZ355" s="2"/>
      <c r="DGA355" s="2"/>
      <c r="DGB355" s="2"/>
      <c r="DGC355" s="2"/>
      <c r="DGD355" s="2"/>
      <c r="DGE355" s="2"/>
      <c r="DGF355" s="2"/>
      <c r="DGG355" s="2"/>
      <c r="DGH355" s="2"/>
      <c r="DGI355" s="2"/>
      <c r="DGJ355" s="2"/>
      <c r="DGK355" s="2"/>
      <c r="DGL355" s="2"/>
      <c r="DGM355" s="2"/>
      <c r="DGN355" s="2"/>
      <c r="DGO355" s="2"/>
      <c r="DGP355" s="2"/>
      <c r="DGQ355" s="2"/>
      <c r="DGR355" s="2"/>
      <c r="DGS355" s="2"/>
      <c r="DGT355" s="2"/>
      <c r="DGU355" s="2"/>
      <c r="DGV355" s="2"/>
      <c r="DGW355" s="2"/>
      <c r="DGX355" s="2"/>
      <c r="DGY355" s="2"/>
      <c r="DGZ355" s="2"/>
      <c r="DHA355" s="2"/>
      <c r="DHB355" s="2"/>
      <c r="DHC355" s="2"/>
      <c r="DHD355" s="2"/>
      <c r="DHE355" s="2"/>
      <c r="DHF355" s="2"/>
      <c r="DHG355" s="2"/>
      <c r="DHH355" s="2"/>
      <c r="DHI355" s="2"/>
      <c r="DHJ355" s="2"/>
      <c r="DHK355" s="2"/>
      <c r="DHL355" s="2"/>
      <c r="DHM355" s="2"/>
      <c r="DHN355" s="2"/>
      <c r="DHO355" s="2"/>
      <c r="DHP355" s="2"/>
      <c r="DHQ355" s="2"/>
      <c r="DHR355" s="2"/>
      <c r="DHS355" s="2"/>
      <c r="DHT355" s="2"/>
      <c r="DHU355" s="2"/>
      <c r="DHV355" s="2"/>
      <c r="DHW355" s="2"/>
      <c r="DHX355" s="2"/>
      <c r="DHY355" s="2"/>
      <c r="DHZ355" s="2"/>
      <c r="DIA355" s="2"/>
      <c r="DIB355" s="2"/>
      <c r="DIC355" s="2"/>
      <c r="DID355" s="2"/>
      <c r="DIE355" s="2"/>
      <c r="DIF355" s="2"/>
      <c r="DIG355" s="2"/>
      <c r="DIH355" s="2"/>
      <c r="DII355" s="2"/>
      <c r="DIJ355" s="2"/>
      <c r="DIK355" s="2"/>
      <c r="DIL355" s="2"/>
      <c r="DIM355" s="2"/>
      <c r="DIN355" s="2"/>
      <c r="DIO355" s="2"/>
      <c r="DIP355" s="2"/>
      <c r="DIQ355" s="2"/>
      <c r="DIR355" s="2"/>
      <c r="DIS355" s="2"/>
      <c r="DIT355" s="2"/>
      <c r="DIU355" s="2"/>
      <c r="DIV355" s="2"/>
      <c r="DIW355" s="2"/>
      <c r="DIX355" s="2"/>
      <c r="DIY355" s="2"/>
      <c r="DIZ355" s="2"/>
      <c r="DJA355" s="2"/>
      <c r="DJB355" s="2"/>
      <c r="DJC355" s="2"/>
      <c r="DJD355" s="2"/>
      <c r="DJE355" s="2"/>
      <c r="DJF355" s="2"/>
      <c r="DJG355" s="2"/>
      <c r="DJH355" s="2"/>
      <c r="DJI355" s="2"/>
      <c r="DJJ355" s="2"/>
      <c r="DJK355" s="2"/>
      <c r="DJL355" s="2"/>
      <c r="DJM355" s="2"/>
      <c r="DJN355" s="2"/>
      <c r="DJO355" s="2"/>
      <c r="DJP355" s="2"/>
      <c r="DJQ355" s="2"/>
      <c r="DJR355" s="2"/>
      <c r="DJS355" s="2"/>
      <c r="DJT355" s="2"/>
      <c r="DJU355" s="2"/>
      <c r="DJV355" s="2"/>
      <c r="DJW355" s="2"/>
      <c r="DJX355" s="2"/>
      <c r="DJY355" s="2"/>
      <c r="DJZ355" s="2"/>
      <c r="DKA355" s="2"/>
      <c r="DKB355" s="2"/>
      <c r="DKC355" s="2"/>
      <c r="DKD355" s="2"/>
      <c r="DKE355" s="2"/>
      <c r="DKF355" s="2"/>
      <c r="DKG355" s="2"/>
      <c r="DKH355" s="2"/>
      <c r="DKI355" s="2"/>
      <c r="DKJ355" s="2"/>
      <c r="DKK355" s="2"/>
      <c r="DKL355" s="2"/>
      <c r="DKM355" s="2"/>
      <c r="DKN355" s="2"/>
      <c r="DKO355" s="2"/>
      <c r="DKP355" s="2"/>
      <c r="DKQ355" s="2"/>
      <c r="DKR355" s="2"/>
      <c r="DKS355" s="2"/>
      <c r="DKT355" s="2"/>
      <c r="DKU355" s="2"/>
      <c r="DKV355" s="2"/>
      <c r="DKW355" s="2"/>
      <c r="DKX355" s="2"/>
      <c r="DKY355" s="2"/>
      <c r="DKZ355" s="2"/>
      <c r="DLA355" s="2"/>
      <c r="DLB355" s="2"/>
      <c r="DLC355" s="2"/>
      <c r="DLD355" s="2"/>
      <c r="DLE355" s="2"/>
      <c r="DLF355" s="2"/>
      <c r="DLG355" s="2"/>
      <c r="DLH355" s="2"/>
      <c r="DLI355" s="2"/>
      <c r="DLJ355" s="2"/>
      <c r="DLK355" s="2"/>
      <c r="DLL355" s="2"/>
      <c r="DLM355" s="2"/>
      <c r="DLN355" s="2"/>
      <c r="DLO355" s="2"/>
      <c r="DLP355" s="2"/>
      <c r="DLQ355" s="2"/>
      <c r="DLR355" s="2"/>
      <c r="DLS355" s="2"/>
      <c r="DLT355" s="2"/>
      <c r="DLU355" s="2"/>
      <c r="DLV355" s="2"/>
      <c r="DLW355" s="2"/>
      <c r="DLX355" s="2"/>
      <c r="DLY355" s="2"/>
      <c r="DLZ355" s="2"/>
      <c r="DMA355" s="2"/>
      <c r="DMB355" s="2"/>
      <c r="DMC355" s="2"/>
      <c r="DMD355" s="2"/>
      <c r="DME355" s="2"/>
      <c r="DMF355" s="2"/>
      <c r="DMG355" s="2"/>
      <c r="DMH355" s="2"/>
      <c r="DMI355" s="2"/>
      <c r="DMJ355" s="2"/>
      <c r="DMK355" s="2"/>
      <c r="DML355" s="2"/>
      <c r="DMM355" s="2"/>
      <c r="DMN355" s="2"/>
      <c r="DMO355" s="2"/>
      <c r="DMP355" s="2"/>
      <c r="DMQ355" s="2"/>
      <c r="DMR355" s="2"/>
      <c r="DMS355" s="2"/>
      <c r="DMT355" s="2"/>
      <c r="DMU355" s="2"/>
      <c r="DMV355" s="2"/>
      <c r="DMW355" s="2"/>
      <c r="DMX355" s="2"/>
      <c r="DMY355" s="2"/>
      <c r="DMZ355" s="2"/>
      <c r="DNA355" s="2"/>
      <c r="DNB355" s="2"/>
      <c r="DNC355" s="2"/>
      <c r="DND355" s="2"/>
      <c r="DNE355" s="2"/>
      <c r="DNF355" s="2"/>
      <c r="DNG355" s="2"/>
      <c r="DNH355" s="2"/>
      <c r="DNI355" s="2"/>
      <c r="DNJ355" s="2"/>
      <c r="DNK355" s="2"/>
      <c r="DNL355" s="2"/>
      <c r="DNM355" s="2"/>
      <c r="DNN355" s="2"/>
      <c r="DNO355" s="2"/>
      <c r="DNP355" s="2"/>
      <c r="DNQ355" s="2"/>
      <c r="DNR355" s="2"/>
      <c r="DNS355" s="2"/>
      <c r="DNT355" s="2"/>
      <c r="DNU355" s="2"/>
      <c r="DNV355" s="2"/>
      <c r="DNW355" s="2"/>
      <c r="DNX355" s="2"/>
      <c r="DNY355" s="2"/>
      <c r="DNZ355" s="2"/>
      <c r="DOA355" s="2"/>
      <c r="DOB355" s="2"/>
      <c r="DOC355" s="2"/>
      <c r="DOD355" s="2"/>
      <c r="DOE355" s="2"/>
      <c r="DOF355" s="2"/>
      <c r="DOG355" s="2"/>
      <c r="DOH355" s="2"/>
      <c r="DOI355" s="2"/>
      <c r="DOJ355" s="2"/>
      <c r="DOK355" s="2"/>
      <c r="DOL355" s="2"/>
      <c r="DOM355" s="2"/>
      <c r="DON355" s="2"/>
      <c r="DOO355" s="2"/>
      <c r="DOP355" s="2"/>
      <c r="DOQ355" s="2"/>
      <c r="DOR355" s="2"/>
      <c r="DOS355" s="2"/>
      <c r="DOT355" s="2"/>
      <c r="DOU355" s="2"/>
      <c r="DOV355" s="2"/>
      <c r="DOW355" s="2"/>
      <c r="DOX355" s="2"/>
      <c r="DOY355" s="2"/>
      <c r="DOZ355" s="2"/>
      <c r="DPA355" s="2"/>
      <c r="DPB355" s="2"/>
      <c r="DPC355" s="2"/>
      <c r="DPD355" s="2"/>
      <c r="DPE355" s="2"/>
      <c r="DPF355" s="2"/>
      <c r="DPG355" s="2"/>
      <c r="DPH355" s="2"/>
      <c r="DPI355" s="2"/>
      <c r="DPJ355" s="2"/>
      <c r="DPK355" s="2"/>
      <c r="DPL355" s="2"/>
      <c r="DPM355" s="2"/>
      <c r="DPN355" s="2"/>
      <c r="DPO355" s="2"/>
      <c r="DPP355" s="2"/>
      <c r="DPQ355" s="2"/>
      <c r="DPR355" s="2"/>
      <c r="DPS355" s="2"/>
      <c r="DPT355" s="2"/>
      <c r="DPU355" s="2"/>
      <c r="DPV355" s="2"/>
      <c r="DPW355" s="2"/>
      <c r="DPX355" s="2"/>
      <c r="DPY355" s="2"/>
      <c r="DPZ355" s="2"/>
      <c r="DQA355" s="2"/>
      <c r="DQB355" s="2"/>
      <c r="DQC355" s="2"/>
      <c r="DQD355" s="2"/>
      <c r="DQE355" s="2"/>
      <c r="DQF355" s="2"/>
      <c r="DQG355" s="2"/>
      <c r="DQH355" s="2"/>
      <c r="DQI355" s="2"/>
      <c r="DQJ355" s="2"/>
      <c r="DQK355" s="2"/>
      <c r="DQL355" s="2"/>
      <c r="DQM355" s="2"/>
      <c r="DQN355" s="2"/>
      <c r="DQO355" s="2"/>
      <c r="DQP355" s="2"/>
      <c r="DQQ355" s="2"/>
      <c r="DQR355" s="2"/>
      <c r="DQS355" s="2"/>
      <c r="DQT355" s="2"/>
      <c r="DQU355" s="2"/>
      <c r="DQV355" s="2"/>
      <c r="DQW355" s="2"/>
      <c r="DQX355" s="2"/>
      <c r="DQY355" s="2"/>
      <c r="DQZ355" s="2"/>
      <c r="DRA355" s="2"/>
      <c r="DRB355" s="2"/>
      <c r="DRC355" s="2"/>
      <c r="DRD355" s="2"/>
      <c r="DRE355" s="2"/>
      <c r="DRF355" s="2"/>
      <c r="DRG355" s="2"/>
      <c r="DRH355" s="2"/>
      <c r="DRI355" s="2"/>
      <c r="DRJ355" s="2"/>
      <c r="DRK355" s="2"/>
      <c r="DRL355" s="2"/>
      <c r="DRM355" s="2"/>
      <c r="DRN355" s="2"/>
      <c r="DRO355" s="2"/>
      <c r="DRP355" s="2"/>
      <c r="DRQ355" s="2"/>
      <c r="DRR355" s="2"/>
      <c r="DRS355" s="2"/>
      <c r="DRT355" s="2"/>
      <c r="DRU355" s="2"/>
      <c r="DRV355" s="2"/>
      <c r="DRW355" s="2"/>
      <c r="DRX355" s="2"/>
      <c r="DRY355" s="2"/>
      <c r="DRZ355" s="2"/>
      <c r="DSA355" s="2"/>
      <c r="DSB355" s="2"/>
      <c r="DSC355" s="2"/>
      <c r="DSD355" s="2"/>
      <c r="DSE355" s="2"/>
      <c r="DSF355" s="2"/>
      <c r="DSG355" s="2"/>
      <c r="DSH355" s="2"/>
      <c r="DSI355" s="2"/>
      <c r="DSJ355" s="2"/>
      <c r="DSK355" s="2"/>
      <c r="DSL355" s="2"/>
      <c r="DSM355" s="2"/>
      <c r="DSN355" s="2"/>
      <c r="DSO355" s="2"/>
      <c r="DSP355" s="2"/>
      <c r="DSQ355" s="2"/>
      <c r="DSR355" s="2"/>
      <c r="DSS355" s="2"/>
      <c r="DST355" s="2"/>
      <c r="DSU355" s="2"/>
      <c r="DSV355" s="2"/>
      <c r="DSW355" s="2"/>
      <c r="DSX355" s="2"/>
      <c r="DSY355" s="2"/>
      <c r="DSZ355" s="2"/>
      <c r="DTA355" s="2"/>
      <c r="DTB355" s="2"/>
      <c r="DTC355" s="2"/>
      <c r="DTD355" s="2"/>
      <c r="DTE355" s="2"/>
      <c r="DTF355" s="2"/>
      <c r="DTG355" s="2"/>
      <c r="DTH355" s="2"/>
      <c r="DTI355" s="2"/>
      <c r="DTJ355" s="2"/>
      <c r="DTK355" s="2"/>
      <c r="DTL355" s="2"/>
      <c r="DTM355" s="2"/>
      <c r="DTN355" s="2"/>
      <c r="DTO355" s="2"/>
      <c r="DTP355" s="2"/>
      <c r="DTQ355" s="2"/>
      <c r="DTR355" s="2"/>
      <c r="DTS355" s="2"/>
      <c r="DTT355" s="2"/>
      <c r="DTU355" s="2"/>
      <c r="DTV355" s="2"/>
      <c r="DTW355" s="2"/>
      <c r="DTX355" s="2"/>
      <c r="DTY355" s="2"/>
      <c r="DTZ355" s="2"/>
      <c r="DUA355" s="2"/>
      <c r="DUB355" s="2"/>
      <c r="DUC355" s="2"/>
      <c r="DUD355" s="2"/>
      <c r="DUE355" s="2"/>
      <c r="DUF355" s="2"/>
      <c r="DUG355" s="2"/>
      <c r="DUH355" s="2"/>
      <c r="DUI355" s="2"/>
      <c r="DUJ355" s="2"/>
      <c r="DUK355" s="2"/>
      <c r="DUL355" s="2"/>
      <c r="DUM355" s="2"/>
      <c r="DUN355" s="2"/>
      <c r="DUO355" s="2"/>
      <c r="DUP355" s="2"/>
      <c r="DUQ355" s="2"/>
      <c r="DUR355" s="2"/>
      <c r="DUS355" s="2"/>
      <c r="DUT355" s="2"/>
      <c r="DUU355" s="2"/>
      <c r="DUV355" s="2"/>
      <c r="DUW355" s="2"/>
      <c r="DUX355" s="2"/>
      <c r="DUY355" s="2"/>
      <c r="DUZ355" s="2"/>
      <c r="DVA355" s="2"/>
      <c r="DVB355" s="2"/>
      <c r="DVC355" s="2"/>
      <c r="DVD355" s="2"/>
      <c r="DVE355" s="2"/>
      <c r="DVF355" s="2"/>
      <c r="DVG355" s="2"/>
      <c r="DVH355" s="2"/>
      <c r="DVI355" s="2"/>
      <c r="DVJ355" s="2"/>
      <c r="DVK355" s="2"/>
      <c r="DVL355" s="2"/>
      <c r="DVM355" s="2"/>
      <c r="DVN355" s="2"/>
      <c r="DVO355" s="2"/>
      <c r="DVP355" s="2"/>
      <c r="DVQ355" s="2"/>
      <c r="DVR355" s="2"/>
      <c r="DVS355" s="2"/>
      <c r="DVT355" s="2"/>
      <c r="DVU355" s="2"/>
      <c r="DVV355" s="2"/>
      <c r="DVW355" s="2"/>
      <c r="DVX355" s="2"/>
      <c r="DVY355" s="2"/>
      <c r="DVZ355" s="2"/>
      <c r="DWA355" s="2"/>
      <c r="DWB355" s="2"/>
      <c r="DWC355" s="2"/>
      <c r="DWD355" s="2"/>
      <c r="DWE355" s="2"/>
      <c r="DWF355" s="2"/>
      <c r="DWG355" s="2"/>
      <c r="DWH355" s="2"/>
      <c r="DWI355" s="2"/>
      <c r="DWJ355" s="2"/>
      <c r="DWK355" s="2"/>
      <c r="DWL355" s="2"/>
      <c r="DWM355" s="2"/>
      <c r="DWN355" s="2"/>
      <c r="DWO355" s="2"/>
      <c r="DWP355" s="2"/>
      <c r="DWQ355" s="2"/>
      <c r="DWR355" s="2"/>
      <c r="DWS355" s="2"/>
      <c r="DWT355" s="2"/>
      <c r="DWU355" s="2"/>
      <c r="DWV355" s="2"/>
      <c r="DWW355" s="2"/>
      <c r="DWX355" s="2"/>
      <c r="DWY355" s="2"/>
      <c r="DWZ355" s="2"/>
      <c r="DXA355" s="2"/>
      <c r="DXB355" s="2"/>
      <c r="DXC355" s="2"/>
      <c r="DXD355" s="2"/>
      <c r="DXE355" s="2"/>
      <c r="DXF355" s="2"/>
      <c r="DXG355" s="2"/>
      <c r="DXH355" s="2"/>
      <c r="DXI355" s="2"/>
      <c r="DXJ355" s="2"/>
      <c r="DXK355" s="2"/>
      <c r="DXL355" s="2"/>
      <c r="DXM355" s="2"/>
      <c r="DXN355" s="2"/>
      <c r="DXO355" s="2"/>
      <c r="DXP355" s="2"/>
      <c r="DXQ355" s="2"/>
      <c r="DXR355" s="2"/>
      <c r="DXS355" s="2"/>
      <c r="DXT355" s="2"/>
      <c r="DXU355" s="2"/>
      <c r="DXV355" s="2"/>
      <c r="DXW355" s="2"/>
      <c r="DXX355" s="2"/>
      <c r="DXY355" s="2"/>
      <c r="DXZ355" s="2"/>
      <c r="DYA355" s="2"/>
      <c r="DYB355" s="2"/>
      <c r="DYC355" s="2"/>
      <c r="DYD355" s="2"/>
      <c r="DYE355" s="2"/>
      <c r="DYF355" s="2"/>
      <c r="DYG355" s="2"/>
      <c r="DYH355" s="2"/>
      <c r="DYI355" s="2"/>
      <c r="DYJ355" s="2"/>
      <c r="DYK355" s="2"/>
      <c r="DYL355" s="2"/>
      <c r="DYM355" s="2"/>
      <c r="DYN355" s="2"/>
      <c r="DYO355" s="2"/>
      <c r="DYP355" s="2"/>
      <c r="DYQ355" s="2"/>
      <c r="DYR355" s="2"/>
      <c r="DYS355" s="2"/>
      <c r="DYT355" s="2"/>
      <c r="DYU355" s="2"/>
      <c r="DYV355" s="2"/>
      <c r="DYW355" s="2"/>
      <c r="DYX355" s="2"/>
      <c r="DYY355" s="2"/>
      <c r="DYZ355" s="2"/>
      <c r="DZA355" s="2"/>
      <c r="DZB355" s="2"/>
      <c r="DZC355" s="2"/>
      <c r="DZD355" s="2"/>
      <c r="DZE355" s="2"/>
      <c r="DZF355" s="2"/>
      <c r="DZG355" s="2"/>
      <c r="DZH355" s="2"/>
      <c r="DZI355" s="2"/>
      <c r="DZJ355" s="2"/>
      <c r="DZK355" s="2"/>
      <c r="DZL355" s="2"/>
      <c r="DZM355" s="2"/>
      <c r="DZN355" s="2"/>
      <c r="DZO355" s="2"/>
      <c r="DZP355" s="2"/>
      <c r="DZQ355" s="2"/>
      <c r="DZR355" s="2"/>
      <c r="DZS355" s="2"/>
      <c r="DZT355" s="2"/>
      <c r="DZU355" s="2"/>
      <c r="DZV355" s="2"/>
      <c r="DZW355" s="2"/>
      <c r="DZX355" s="2"/>
      <c r="DZY355" s="2"/>
      <c r="DZZ355" s="2"/>
      <c r="EAA355" s="2"/>
      <c r="EAB355" s="2"/>
      <c r="EAC355" s="2"/>
      <c r="EAD355" s="2"/>
      <c r="EAE355" s="2"/>
      <c r="EAF355" s="2"/>
      <c r="EAG355" s="2"/>
      <c r="EAH355" s="2"/>
      <c r="EAI355" s="2"/>
      <c r="EAJ355" s="2"/>
      <c r="EAK355" s="2"/>
      <c r="EAL355" s="2"/>
      <c r="EAM355" s="2"/>
      <c r="EAN355" s="2"/>
      <c r="EAO355" s="2"/>
      <c r="EAP355" s="2"/>
      <c r="EAQ355" s="2"/>
      <c r="EAR355" s="2"/>
      <c r="EAS355" s="2"/>
      <c r="EAT355" s="2"/>
      <c r="EAU355" s="2"/>
      <c r="EAV355" s="2"/>
      <c r="EAW355" s="2"/>
      <c r="EAX355" s="2"/>
      <c r="EAY355" s="2"/>
      <c r="EAZ355" s="2"/>
      <c r="EBA355" s="2"/>
      <c r="EBB355" s="2"/>
      <c r="EBC355" s="2"/>
      <c r="EBD355" s="2"/>
      <c r="EBE355" s="2"/>
      <c r="EBF355" s="2"/>
      <c r="EBG355" s="2"/>
      <c r="EBH355" s="2"/>
      <c r="EBI355" s="2"/>
      <c r="EBJ355" s="2"/>
      <c r="EBK355" s="2"/>
      <c r="EBL355" s="2"/>
      <c r="EBM355" s="2"/>
      <c r="EBN355" s="2"/>
      <c r="EBO355" s="2"/>
      <c r="EBP355" s="2"/>
      <c r="EBQ355" s="2"/>
      <c r="EBR355" s="2"/>
      <c r="EBS355" s="2"/>
      <c r="EBT355" s="2"/>
      <c r="EBU355" s="2"/>
      <c r="EBV355" s="2"/>
      <c r="EBW355" s="2"/>
      <c r="EBX355" s="2"/>
      <c r="EBY355" s="2"/>
      <c r="EBZ355" s="2"/>
      <c r="ECA355" s="2"/>
      <c r="ECB355" s="2"/>
      <c r="ECC355" s="2"/>
      <c r="ECD355" s="2"/>
      <c r="ECE355" s="2"/>
      <c r="ECF355" s="2"/>
      <c r="ECG355" s="2"/>
      <c r="ECH355" s="2"/>
      <c r="ECI355" s="2"/>
      <c r="ECJ355" s="2"/>
      <c r="ECK355" s="2"/>
      <c r="ECL355" s="2"/>
      <c r="ECM355" s="2"/>
      <c r="ECN355" s="2"/>
      <c r="ECO355" s="2"/>
      <c r="ECP355" s="2"/>
      <c r="ECQ355" s="2"/>
      <c r="ECR355" s="2"/>
      <c r="ECS355" s="2"/>
      <c r="ECT355" s="2"/>
      <c r="ECU355" s="2"/>
      <c r="ECV355" s="2"/>
      <c r="ECW355" s="2"/>
      <c r="ECX355" s="2"/>
      <c r="ECY355" s="2"/>
      <c r="ECZ355" s="2"/>
      <c r="EDA355" s="2"/>
      <c r="EDB355" s="2"/>
      <c r="EDC355" s="2"/>
      <c r="EDD355" s="2"/>
      <c r="EDE355" s="2"/>
      <c r="EDF355" s="2"/>
      <c r="EDG355" s="2"/>
      <c r="EDH355" s="2"/>
      <c r="EDI355" s="2"/>
      <c r="EDJ355" s="2"/>
      <c r="EDK355" s="2"/>
      <c r="EDL355" s="2"/>
      <c r="EDM355" s="2"/>
      <c r="EDN355" s="2"/>
      <c r="EDO355" s="2"/>
      <c r="EDP355" s="2"/>
      <c r="EDQ355" s="2"/>
      <c r="EDR355" s="2"/>
      <c r="EDS355" s="2"/>
      <c r="EDT355" s="2"/>
      <c r="EDU355" s="2"/>
      <c r="EDV355" s="2"/>
      <c r="EDW355" s="2"/>
      <c r="EDX355" s="2"/>
      <c r="EDY355" s="2"/>
      <c r="EDZ355" s="2"/>
      <c r="EEA355" s="2"/>
      <c r="EEB355" s="2"/>
      <c r="EEC355" s="2"/>
      <c r="EED355" s="2"/>
      <c r="EEE355" s="2"/>
      <c r="EEF355" s="2"/>
      <c r="EEG355" s="2"/>
      <c r="EEH355" s="2"/>
      <c r="EEI355" s="2"/>
      <c r="EEJ355" s="2"/>
      <c r="EEK355" s="2"/>
      <c r="EEL355" s="2"/>
      <c r="EEM355" s="2"/>
      <c r="EEN355" s="2"/>
      <c r="EEO355" s="2"/>
      <c r="EEP355" s="2"/>
      <c r="EEQ355" s="2"/>
      <c r="EER355" s="2"/>
      <c r="EES355" s="2"/>
      <c r="EET355" s="2"/>
      <c r="EEU355" s="2"/>
      <c r="EEV355" s="2"/>
      <c r="EEW355" s="2"/>
      <c r="EEX355" s="2"/>
      <c r="EEY355" s="2"/>
      <c r="EEZ355" s="2"/>
      <c r="EFA355" s="2"/>
      <c r="EFB355" s="2"/>
      <c r="EFC355" s="2"/>
      <c r="EFD355" s="2"/>
      <c r="EFE355" s="2"/>
      <c r="EFF355" s="2"/>
      <c r="EFG355" s="2"/>
      <c r="EFH355" s="2"/>
      <c r="EFI355" s="2"/>
      <c r="EFJ355" s="2"/>
      <c r="EFK355" s="2"/>
      <c r="EFL355" s="2"/>
      <c r="EFM355" s="2"/>
      <c r="EFN355" s="2"/>
      <c r="EFO355" s="2"/>
      <c r="EFP355" s="2"/>
      <c r="EFQ355" s="2"/>
      <c r="EFR355" s="2"/>
      <c r="EFS355" s="2"/>
      <c r="EFT355" s="2"/>
      <c r="EFU355" s="2"/>
      <c r="EFV355" s="2"/>
      <c r="EFW355" s="2"/>
      <c r="EFX355" s="2"/>
      <c r="EFY355" s="2"/>
      <c r="EFZ355" s="2"/>
      <c r="EGA355" s="2"/>
      <c r="EGB355" s="2"/>
      <c r="EGC355" s="2"/>
      <c r="EGD355" s="2"/>
      <c r="EGE355" s="2"/>
      <c r="EGF355" s="2"/>
      <c r="EGG355" s="2"/>
      <c r="EGH355" s="2"/>
      <c r="EGI355" s="2"/>
      <c r="EGJ355" s="2"/>
      <c r="EGK355" s="2"/>
      <c r="EGL355" s="2"/>
      <c r="EGM355" s="2"/>
      <c r="EGN355" s="2"/>
      <c r="EGO355" s="2"/>
      <c r="EGP355" s="2"/>
      <c r="EGQ355" s="2"/>
      <c r="EGR355" s="2"/>
      <c r="EGS355" s="2"/>
      <c r="EGT355" s="2"/>
      <c r="EGU355" s="2"/>
      <c r="EGV355" s="2"/>
      <c r="EGW355" s="2"/>
      <c r="EGX355" s="2"/>
      <c r="EGY355" s="2"/>
      <c r="EGZ355" s="2"/>
      <c r="EHA355" s="2"/>
      <c r="EHB355" s="2"/>
      <c r="EHC355" s="2"/>
      <c r="EHD355" s="2"/>
      <c r="EHE355" s="2"/>
      <c r="EHF355" s="2"/>
      <c r="EHG355" s="2"/>
      <c r="EHH355" s="2"/>
      <c r="EHI355" s="2"/>
      <c r="EHJ355" s="2"/>
      <c r="EHK355" s="2"/>
      <c r="EHL355" s="2"/>
      <c r="EHM355" s="2"/>
      <c r="EHN355" s="2"/>
      <c r="EHO355" s="2"/>
      <c r="EHP355" s="2"/>
      <c r="EHQ355" s="2"/>
      <c r="EHR355" s="2"/>
      <c r="EHS355" s="2"/>
      <c r="EHT355" s="2"/>
      <c r="EHU355" s="2"/>
      <c r="EHV355" s="2"/>
      <c r="EHW355" s="2"/>
      <c r="EHX355" s="2"/>
      <c r="EHY355" s="2"/>
      <c r="EHZ355" s="2"/>
      <c r="EIA355" s="2"/>
      <c r="EIB355" s="2"/>
      <c r="EIC355" s="2"/>
      <c r="EID355" s="2"/>
      <c r="EIE355" s="2"/>
      <c r="EIF355" s="2"/>
      <c r="EIG355" s="2"/>
      <c r="EIH355" s="2"/>
      <c r="EII355" s="2"/>
      <c r="EIJ355" s="2"/>
      <c r="EIK355" s="2"/>
      <c r="EIL355" s="2"/>
      <c r="EIM355" s="2"/>
      <c r="EIN355" s="2"/>
      <c r="EIO355" s="2"/>
      <c r="EIP355" s="2"/>
      <c r="EIQ355" s="2"/>
      <c r="EIR355" s="2"/>
      <c r="EIS355" s="2"/>
      <c r="EIT355" s="2"/>
      <c r="EIU355" s="2"/>
      <c r="EIV355" s="2"/>
      <c r="EIW355" s="2"/>
      <c r="EIX355" s="2"/>
      <c r="EIY355" s="2"/>
      <c r="EIZ355" s="2"/>
      <c r="EJA355" s="2"/>
      <c r="EJB355" s="2"/>
      <c r="EJC355" s="2"/>
      <c r="EJD355" s="2"/>
      <c r="EJE355" s="2"/>
      <c r="EJF355" s="2"/>
      <c r="EJG355" s="2"/>
      <c r="EJH355" s="2"/>
      <c r="EJI355" s="2"/>
      <c r="EJJ355" s="2"/>
      <c r="EJK355" s="2"/>
      <c r="EJL355" s="2"/>
      <c r="EJM355" s="2"/>
      <c r="EJN355" s="2"/>
      <c r="EJO355" s="2"/>
      <c r="EJP355" s="2"/>
      <c r="EJQ355" s="2"/>
      <c r="EJR355" s="2"/>
      <c r="EJS355" s="2"/>
      <c r="EJT355" s="2"/>
      <c r="EJU355" s="2"/>
      <c r="EJV355" s="2"/>
      <c r="EJW355" s="2"/>
      <c r="EJX355" s="2"/>
      <c r="EJY355" s="2"/>
      <c r="EJZ355" s="2"/>
      <c r="EKA355" s="2"/>
      <c r="EKB355" s="2"/>
      <c r="EKC355" s="2"/>
      <c r="EKD355" s="2"/>
      <c r="EKE355" s="2"/>
      <c r="EKF355" s="2"/>
      <c r="EKG355" s="2"/>
      <c r="EKH355" s="2"/>
      <c r="EKI355" s="2"/>
      <c r="EKJ355" s="2"/>
      <c r="EKK355" s="2"/>
      <c r="EKL355" s="2"/>
      <c r="EKM355" s="2"/>
      <c r="EKN355" s="2"/>
      <c r="EKO355" s="2"/>
      <c r="EKP355" s="2"/>
      <c r="EKQ355" s="2"/>
      <c r="EKR355" s="2"/>
      <c r="EKS355" s="2"/>
      <c r="EKT355" s="2"/>
      <c r="EKU355" s="2"/>
      <c r="EKV355" s="2"/>
      <c r="EKW355" s="2"/>
      <c r="EKX355" s="2"/>
      <c r="EKY355" s="2"/>
      <c r="EKZ355" s="2"/>
      <c r="ELA355" s="2"/>
      <c r="ELB355" s="2"/>
      <c r="ELC355" s="2"/>
      <c r="ELD355" s="2"/>
      <c r="ELE355" s="2"/>
      <c r="ELF355" s="2"/>
      <c r="ELG355" s="2"/>
      <c r="ELH355" s="2"/>
      <c r="ELI355" s="2"/>
      <c r="ELJ355" s="2"/>
      <c r="ELK355" s="2"/>
      <c r="ELL355" s="2"/>
      <c r="ELM355" s="2"/>
      <c r="ELN355" s="2"/>
      <c r="ELO355" s="2"/>
      <c r="ELP355" s="2"/>
      <c r="ELQ355" s="2"/>
      <c r="ELR355" s="2"/>
      <c r="ELS355" s="2"/>
      <c r="ELT355" s="2"/>
      <c r="ELU355" s="2"/>
      <c r="ELV355" s="2"/>
      <c r="ELW355" s="2"/>
      <c r="ELX355" s="2"/>
      <c r="ELY355" s="2"/>
      <c r="ELZ355" s="2"/>
      <c r="EMA355" s="2"/>
      <c r="EMB355" s="2"/>
      <c r="EMC355" s="2"/>
      <c r="EMD355" s="2"/>
      <c r="EME355" s="2"/>
      <c r="EMF355" s="2"/>
      <c r="EMG355" s="2"/>
      <c r="EMH355" s="2"/>
      <c r="EMI355" s="2"/>
      <c r="EMJ355" s="2"/>
      <c r="EMK355" s="2"/>
      <c r="EML355" s="2"/>
      <c r="EMM355" s="2"/>
      <c r="EMN355" s="2"/>
      <c r="EMO355" s="2"/>
      <c r="EMP355" s="2"/>
      <c r="EMQ355" s="2"/>
      <c r="EMR355" s="2"/>
      <c r="EMS355" s="2"/>
      <c r="EMT355" s="2"/>
      <c r="EMU355" s="2"/>
      <c r="EMV355" s="2"/>
      <c r="EMW355" s="2"/>
      <c r="EMX355" s="2"/>
      <c r="EMY355" s="2"/>
      <c r="EMZ355" s="2"/>
      <c r="ENA355" s="2"/>
      <c r="ENB355" s="2"/>
      <c r="ENC355" s="2"/>
      <c r="END355" s="2"/>
      <c r="ENE355" s="2"/>
      <c r="ENF355" s="2"/>
      <c r="ENG355" s="2"/>
      <c r="ENH355" s="2"/>
      <c r="ENI355" s="2"/>
      <c r="ENJ355" s="2"/>
      <c r="ENK355" s="2"/>
      <c r="ENL355" s="2"/>
      <c r="ENM355" s="2"/>
      <c r="ENN355" s="2"/>
      <c r="ENO355" s="2"/>
      <c r="ENP355" s="2"/>
      <c r="ENQ355" s="2"/>
      <c r="ENR355" s="2"/>
      <c r="ENS355" s="2"/>
      <c r="ENT355" s="2"/>
      <c r="ENU355" s="2"/>
      <c r="ENV355" s="2"/>
      <c r="ENW355" s="2"/>
      <c r="ENX355" s="2"/>
      <c r="ENY355" s="2"/>
      <c r="ENZ355" s="2"/>
      <c r="EOA355" s="2"/>
      <c r="EOB355" s="2"/>
      <c r="EOC355" s="2"/>
      <c r="EOD355" s="2"/>
      <c r="EOE355" s="2"/>
      <c r="EOF355" s="2"/>
      <c r="EOG355" s="2"/>
      <c r="EOH355" s="2"/>
      <c r="EOI355" s="2"/>
      <c r="EOJ355" s="2"/>
      <c r="EOK355" s="2"/>
      <c r="EOL355" s="2"/>
      <c r="EOM355" s="2"/>
      <c r="EON355" s="2"/>
      <c r="EOO355" s="2"/>
      <c r="EOP355" s="2"/>
      <c r="EOQ355" s="2"/>
      <c r="EOR355" s="2"/>
      <c r="EOS355" s="2"/>
      <c r="EOT355" s="2"/>
      <c r="EOU355" s="2"/>
      <c r="EOV355" s="2"/>
      <c r="EOW355" s="2"/>
      <c r="EOX355" s="2"/>
      <c r="EOY355" s="2"/>
      <c r="EOZ355" s="2"/>
      <c r="EPA355" s="2"/>
      <c r="EPB355" s="2"/>
      <c r="EPC355" s="2"/>
      <c r="EPD355" s="2"/>
      <c r="EPE355" s="2"/>
      <c r="EPF355" s="2"/>
      <c r="EPG355" s="2"/>
      <c r="EPH355" s="2"/>
      <c r="EPI355" s="2"/>
      <c r="EPJ355" s="2"/>
      <c r="EPK355" s="2"/>
      <c r="EPL355" s="2"/>
      <c r="EPM355" s="2"/>
      <c r="EPN355" s="2"/>
      <c r="EPO355" s="2"/>
      <c r="EPP355" s="2"/>
      <c r="EPQ355" s="2"/>
      <c r="EPR355" s="2"/>
      <c r="EPS355" s="2"/>
      <c r="EPT355" s="2"/>
      <c r="EPU355" s="2"/>
      <c r="EPV355" s="2"/>
      <c r="EPW355" s="2"/>
      <c r="EPX355" s="2"/>
      <c r="EPY355" s="2"/>
      <c r="EPZ355" s="2"/>
      <c r="EQA355" s="2"/>
      <c r="EQB355" s="2"/>
      <c r="EQC355" s="2"/>
      <c r="EQD355" s="2"/>
      <c r="EQE355" s="2"/>
      <c r="EQF355" s="2"/>
      <c r="EQG355" s="2"/>
      <c r="EQH355" s="2"/>
      <c r="EQI355" s="2"/>
      <c r="EQJ355" s="2"/>
      <c r="EQK355" s="2"/>
      <c r="EQL355" s="2"/>
      <c r="EQM355" s="2"/>
      <c r="EQN355" s="2"/>
      <c r="EQO355" s="2"/>
      <c r="EQP355" s="2"/>
      <c r="EQQ355" s="2"/>
      <c r="EQR355" s="2"/>
      <c r="EQS355" s="2"/>
      <c r="EQT355" s="2"/>
      <c r="EQU355" s="2"/>
      <c r="EQV355" s="2"/>
      <c r="EQW355" s="2"/>
      <c r="EQX355" s="2"/>
      <c r="EQY355" s="2"/>
      <c r="EQZ355" s="2"/>
      <c r="ERA355" s="2"/>
      <c r="ERB355" s="2"/>
      <c r="ERC355" s="2"/>
      <c r="ERD355" s="2"/>
      <c r="ERE355" s="2"/>
      <c r="ERF355" s="2"/>
      <c r="ERG355" s="2"/>
      <c r="ERH355" s="2"/>
      <c r="ERI355" s="2"/>
      <c r="ERJ355" s="2"/>
      <c r="ERK355" s="2"/>
      <c r="ERL355" s="2"/>
      <c r="ERM355" s="2"/>
      <c r="ERN355" s="2"/>
      <c r="ERO355" s="2"/>
      <c r="ERP355" s="2"/>
      <c r="ERQ355" s="2"/>
      <c r="ERR355" s="2"/>
      <c r="ERS355" s="2"/>
      <c r="ERT355" s="2"/>
      <c r="ERU355" s="2"/>
      <c r="ERV355" s="2"/>
      <c r="ERW355" s="2"/>
      <c r="ERX355" s="2"/>
      <c r="ERY355" s="2"/>
      <c r="ERZ355" s="2"/>
      <c r="ESA355" s="2"/>
      <c r="ESB355" s="2"/>
      <c r="ESC355" s="2"/>
      <c r="ESD355" s="2"/>
      <c r="ESE355" s="2"/>
      <c r="ESF355" s="2"/>
      <c r="ESG355" s="2"/>
      <c r="ESH355" s="2"/>
      <c r="ESI355" s="2"/>
      <c r="ESJ355" s="2"/>
      <c r="ESK355" s="2"/>
      <c r="ESL355" s="2"/>
      <c r="ESM355" s="2"/>
      <c r="ESN355" s="2"/>
      <c r="ESO355" s="2"/>
      <c r="ESP355" s="2"/>
      <c r="ESQ355" s="2"/>
      <c r="ESR355" s="2"/>
      <c r="ESS355" s="2"/>
      <c r="EST355" s="2"/>
      <c r="ESU355" s="2"/>
      <c r="ESV355" s="2"/>
      <c r="ESW355" s="2"/>
      <c r="ESX355" s="2"/>
      <c r="ESY355" s="2"/>
      <c r="ESZ355" s="2"/>
      <c r="ETA355" s="2"/>
      <c r="ETB355" s="2"/>
      <c r="ETC355" s="2"/>
      <c r="ETD355" s="2"/>
      <c r="ETE355" s="2"/>
      <c r="ETF355" s="2"/>
      <c r="ETG355" s="2"/>
      <c r="ETH355" s="2"/>
      <c r="ETI355" s="2"/>
      <c r="ETJ355" s="2"/>
      <c r="ETK355" s="2"/>
      <c r="ETL355" s="2"/>
      <c r="ETM355" s="2"/>
      <c r="ETN355" s="2"/>
      <c r="ETO355" s="2"/>
      <c r="ETP355" s="2"/>
      <c r="ETQ355" s="2"/>
      <c r="ETR355" s="2"/>
      <c r="ETS355" s="2"/>
      <c r="ETT355" s="2"/>
      <c r="ETU355" s="2"/>
      <c r="ETV355" s="2"/>
      <c r="ETW355" s="2"/>
      <c r="ETX355" s="2"/>
      <c r="ETY355" s="2"/>
      <c r="ETZ355" s="2"/>
      <c r="EUA355" s="2"/>
      <c r="EUB355" s="2"/>
      <c r="EUC355" s="2"/>
      <c r="EUD355" s="2"/>
      <c r="EUE355" s="2"/>
      <c r="EUF355" s="2"/>
      <c r="EUG355" s="2"/>
      <c r="EUH355" s="2"/>
      <c r="EUI355" s="2"/>
      <c r="EUJ355" s="2"/>
      <c r="EUK355" s="2"/>
      <c r="EUL355" s="2"/>
      <c r="EUM355" s="2"/>
      <c r="EUN355" s="2"/>
      <c r="EUO355" s="2"/>
      <c r="EUP355" s="2"/>
      <c r="EUQ355" s="2"/>
      <c r="EUR355" s="2"/>
      <c r="EUS355" s="2"/>
      <c r="EUT355" s="2"/>
      <c r="EUU355" s="2"/>
      <c r="EUV355" s="2"/>
      <c r="EUW355" s="2"/>
      <c r="EUX355" s="2"/>
      <c r="EUY355" s="2"/>
      <c r="EUZ355" s="2"/>
      <c r="EVA355" s="2"/>
      <c r="EVB355" s="2"/>
      <c r="EVC355" s="2"/>
      <c r="EVD355" s="2"/>
      <c r="EVE355" s="2"/>
      <c r="EVF355" s="2"/>
      <c r="EVG355" s="2"/>
      <c r="EVH355" s="2"/>
      <c r="EVI355" s="2"/>
      <c r="EVJ355" s="2"/>
      <c r="EVK355" s="2"/>
      <c r="EVL355" s="2"/>
      <c r="EVM355" s="2"/>
      <c r="EVN355" s="2"/>
      <c r="EVO355" s="2"/>
      <c r="EVP355" s="2"/>
      <c r="EVQ355" s="2"/>
      <c r="EVR355" s="2"/>
      <c r="EVS355" s="2"/>
      <c r="EVT355" s="2"/>
      <c r="EVU355" s="2"/>
      <c r="EVV355" s="2"/>
      <c r="EVW355" s="2"/>
      <c r="EVX355" s="2"/>
      <c r="EVY355" s="2"/>
      <c r="EVZ355" s="2"/>
      <c r="EWA355" s="2"/>
      <c r="EWB355" s="2"/>
      <c r="EWC355" s="2"/>
      <c r="EWD355" s="2"/>
      <c r="EWE355" s="2"/>
      <c r="EWF355" s="2"/>
      <c r="EWG355" s="2"/>
      <c r="EWH355" s="2"/>
      <c r="EWI355" s="2"/>
      <c r="EWJ355" s="2"/>
      <c r="EWK355" s="2"/>
      <c r="EWL355" s="2"/>
      <c r="EWM355" s="2"/>
      <c r="EWN355" s="2"/>
      <c r="EWO355" s="2"/>
      <c r="EWP355" s="2"/>
      <c r="EWQ355" s="2"/>
      <c r="EWR355" s="2"/>
      <c r="EWS355" s="2"/>
      <c r="EWT355" s="2"/>
      <c r="EWU355" s="2"/>
      <c r="EWV355" s="2"/>
      <c r="EWW355" s="2"/>
      <c r="EWX355" s="2"/>
      <c r="EWY355" s="2"/>
      <c r="EWZ355" s="2"/>
      <c r="EXA355" s="2"/>
      <c r="EXB355" s="2"/>
      <c r="EXC355" s="2"/>
      <c r="EXD355" s="2"/>
      <c r="EXE355" s="2"/>
      <c r="EXF355" s="2"/>
      <c r="EXG355" s="2"/>
      <c r="EXH355" s="2"/>
      <c r="EXI355" s="2"/>
      <c r="EXJ355" s="2"/>
      <c r="EXK355" s="2"/>
      <c r="EXL355" s="2"/>
      <c r="EXM355" s="2"/>
      <c r="EXN355" s="2"/>
      <c r="EXO355" s="2"/>
      <c r="EXP355" s="2"/>
      <c r="EXQ355" s="2"/>
      <c r="EXR355" s="2"/>
      <c r="EXS355" s="2"/>
      <c r="EXT355" s="2"/>
      <c r="EXU355" s="2"/>
      <c r="EXV355" s="2"/>
      <c r="EXW355" s="2"/>
      <c r="EXX355" s="2"/>
      <c r="EXY355" s="2"/>
      <c r="EXZ355" s="2"/>
      <c r="EYA355" s="2"/>
      <c r="EYB355" s="2"/>
      <c r="EYC355" s="2"/>
      <c r="EYD355" s="2"/>
      <c r="EYE355" s="2"/>
      <c r="EYF355" s="2"/>
      <c r="EYG355" s="2"/>
      <c r="EYH355" s="2"/>
      <c r="EYI355" s="2"/>
      <c r="EYJ355" s="2"/>
      <c r="EYK355" s="2"/>
      <c r="EYL355" s="2"/>
      <c r="EYM355" s="2"/>
      <c r="EYN355" s="2"/>
      <c r="EYO355" s="2"/>
      <c r="EYP355" s="2"/>
      <c r="EYQ355" s="2"/>
      <c r="EYR355" s="2"/>
      <c r="EYS355" s="2"/>
      <c r="EYT355" s="2"/>
      <c r="EYU355" s="2"/>
      <c r="EYV355" s="2"/>
      <c r="EYW355" s="2"/>
      <c r="EYX355" s="2"/>
      <c r="EYY355" s="2"/>
      <c r="EYZ355" s="2"/>
      <c r="EZA355" s="2"/>
      <c r="EZB355" s="2"/>
      <c r="EZC355" s="2"/>
      <c r="EZD355" s="2"/>
      <c r="EZE355" s="2"/>
      <c r="EZF355" s="2"/>
      <c r="EZG355" s="2"/>
      <c r="EZH355" s="2"/>
      <c r="EZI355" s="2"/>
      <c r="EZJ355" s="2"/>
      <c r="EZK355" s="2"/>
      <c r="EZL355" s="2"/>
      <c r="EZM355" s="2"/>
      <c r="EZN355" s="2"/>
      <c r="EZO355" s="2"/>
      <c r="EZP355" s="2"/>
      <c r="EZQ355" s="2"/>
      <c r="EZR355" s="2"/>
      <c r="EZS355" s="2"/>
      <c r="EZT355" s="2"/>
      <c r="EZU355" s="2"/>
      <c r="EZV355" s="2"/>
      <c r="EZW355" s="2"/>
      <c r="EZX355" s="2"/>
      <c r="EZY355" s="2"/>
      <c r="EZZ355" s="2"/>
      <c r="FAA355" s="2"/>
      <c r="FAB355" s="2"/>
      <c r="FAC355" s="2"/>
      <c r="FAD355" s="2"/>
      <c r="FAE355" s="2"/>
      <c r="FAF355" s="2"/>
      <c r="FAG355" s="2"/>
      <c r="FAH355" s="2"/>
      <c r="FAI355" s="2"/>
      <c r="FAJ355" s="2"/>
      <c r="FAK355" s="2"/>
      <c r="FAL355" s="2"/>
      <c r="FAM355" s="2"/>
      <c r="FAN355" s="2"/>
      <c r="FAO355" s="2"/>
      <c r="FAP355" s="2"/>
      <c r="FAQ355" s="2"/>
      <c r="FAR355" s="2"/>
      <c r="FAS355" s="2"/>
      <c r="FAT355" s="2"/>
      <c r="FAU355" s="2"/>
      <c r="FAV355" s="2"/>
      <c r="FAW355" s="2"/>
      <c r="FAX355" s="2"/>
      <c r="FAY355" s="2"/>
      <c r="FAZ355" s="2"/>
      <c r="FBA355" s="2"/>
      <c r="FBB355" s="2"/>
      <c r="FBC355" s="2"/>
      <c r="FBD355" s="2"/>
      <c r="FBE355" s="2"/>
      <c r="FBF355" s="2"/>
      <c r="FBG355" s="2"/>
      <c r="FBH355" s="2"/>
      <c r="FBI355" s="2"/>
      <c r="FBJ355" s="2"/>
      <c r="FBK355" s="2"/>
      <c r="FBL355" s="2"/>
      <c r="FBM355" s="2"/>
      <c r="FBN355" s="2"/>
      <c r="FBO355" s="2"/>
      <c r="FBP355" s="2"/>
      <c r="FBQ355" s="2"/>
      <c r="FBR355" s="2"/>
      <c r="FBS355" s="2"/>
      <c r="FBT355" s="2"/>
      <c r="FBU355" s="2"/>
      <c r="FBV355" s="2"/>
      <c r="FBW355" s="2"/>
      <c r="FBX355" s="2"/>
      <c r="FBY355" s="2"/>
      <c r="FBZ355" s="2"/>
      <c r="FCA355" s="2"/>
      <c r="FCB355" s="2"/>
      <c r="FCC355" s="2"/>
      <c r="FCD355" s="2"/>
      <c r="FCE355" s="2"/>
      <c r="FCF355" s="2"/>
      <c r="FCG355" s="2"/>
      <c r="FCH355" s="2"/>
      <c r="FCI355" s="2"/>
      <c r="FCJ355" s="2"/>
      <c r="FCK355" s="2"/>
      <c r="FCL355" s="2"/>
      <c r="FCM355" s="2"/>
      <c r="FCN355" s="2"/>
      <c r="FCO355" s="2"/>
      <c r="FCP355" s="2"/>
      <c r="FCQ355" s="2"/>
      <c r="FCR355" s="2"/>
      <c r="FCS355" s="2"/>
      <c r="FCT355" s="2"/>
      <c r="FCU355" s="2"/>
      <c r="FCV355" s="2"/>
      <c r="FCW355" s="2"/>
      <c r="FCX355" s="2"/>
      <c r="FCY355" s="2"/>
      <c r="FCZ355" s="2"/>
      <c r="FDA355" s="2"/>
      <c r="FDB355" s="2"/>
      <c r="FDC355" s="2"/>
      <c r="FDD355" s="2"/>
      <c r="FDE355" s="2"/>
      <c r="FDF355" s="2"/>
      <c r="FDG355" s="2"/>
      <c r="FDH355" s="2"/>
      <c r="FDI355" s="2"/>
      <c r="FDJ355" s="2"/>
      <c r="FDK355" s="2"/>
      <c r="FDL355" s="2"/>
      <c r="FDM355" s="2"/>
      <c r="FDN355" s="2"/>
      <c r="FDO355" s="2"/>
      <c r="FDP355" s="2"/>
      <c r="FDQ355" s="2"/>
      <c r="FDR355" s="2"/>
      <c r="FDS355" s="2"/>
      <c r="FDT355" s="2"/>
      <c r="FDU355" s="2"/>
      <c r="FDV355" s="2"/>
      <c r="FDW355" s="2"/>
      <c r="FDX355" s="2"/>
      <c r="FDY355" s="2"/>
      <c r="FDZ355" s="2"/>
      <c r="FEA355" s="2"/>
      <c r="FEB355" s="2"/>
      <c r="FEC355" s="2"/>
      <c r="FED355" s="2"/>
      <c r="FEE355" s="2"/>
      <c r="FEF355" s="2"/>
      <c r="FEG355" s="2"/>
      <c r="FEH355" s="2"/>
      <c r="FEI355" s="2"/>
      <c r="FEJ355" s="2"/>
      <c r="FEK355" s="2"/>
      <c r="FEL355" s="2"/>
      <c r="FEM355" s="2"/>
      <c r="FEN355" s="2"/>
      <c r="FEO355" s="2"/>
      <c r="FEP355" s="2"/>
      <c r="FEQ355" s="2"/>
      <c r="FER355" s="2"/>
      <c r="FES355" s="2"/>
      <c r="FET355" s="2"/>
      <c r="FEU355" s="2"/>
      <c r="FEV355" s="2"/>
      <c r="FEW355" s="2"/>
      <c r="FEX355" s="2"/>
      <c r="FEY355" s="2"/>
      <c r="FEZ355" s="2"/>
      <c r="FFA355" s="2"/>
      <c r="FFB355" s="2"/>
      <c r="FFC355" s="2"/>
      <c r="FFD355" s="2"/>
      <c r="FFE355" s="2"/>
      <c r="FFF355" s="2"/>
      <c r="FFG355" s="2"/>
      <c r="FFH355" s="2"/>
      <c r="FFI355" s="2"/>
      <c r="FFJ355" s="2"/>
      <c r="FFK355" s="2"/>
      <c r="FFL355" s="2"/>
      <c r="FFM355" s="2"/>
      <c r="FFN355" s="2"/>
      <c r="FFO355" s="2"/>
      <c r="FFP355" s="2"/>
      <c r="FFQ355" s="2"/>
      <c r="FFR355" s="2"/>
      <c r="FFS355" s="2"/>
      <c r="FFT355" s="2"/>
      <c r="FFU355" s="2"/>
      <c r="FFV355" s="2"/>
      <c r="FFW355" s="2"/>
      <c r="FFX355" s="2"/>
      <c r="FFY355" s="2"/>
      <c r="FFZ355" s="2"/>
      <c r="FGA355" s="2"/>
      <c r="FGB355" s="2"/>
      <c r="FGC355" s="2"/>
      <c r="FGD355" s="2"/>
      <c r="FGE355" s="2"/>
      <c r="FGF355" s="2"/>
      <c r="FGG355" s="2"/>
      <c r="FGH355" s="2"/>
      <c r="FGI355" s="2"/>
      <c r="FGJ355" s="2"/>
      <c r="FGK355" s="2"/>
      <c r="FGL355" s="2"/>
      <c r="FGM355" s="2"/>
      <c r="FGN355" s="2"/>
      <c r="FGO355" s="2"/>
      <c r="FGP355" s="2"/>
      <c r="FGQ355" s="2"/>
      <c r="FGR355" s="2"/>
      <c r="FGS355" s="2"/>
      <c r="FGT355" s="2"/>
      <c r="FGU355" s="2"/>
      <c r="FGV355" s="2"/>
      <c r="FGW355" s="2"/>
      <c r="FGX355" s="2"/>
      <c r="FGY355" s="2"/>
      <c r="FGZ355" s="2"/>
      <c r="FHA355" s="2"/>
      <c r="FHB355" s="2"/>
      <c r="FHC355" s="2"/>
      <c r="FHD355" s="2"/>
      <c r="FHE355" s="2"/>
      <c r="FHF355" s="2"/>
      <c r="FHG355" s="2"/>
      <c r="FHH355" s="2"/>
      <c r="FHI355" s="2"/>
      <c r="FHJ355" s="2"/>
      <c r="FHK355" s="2"/>
      <c r="FHL355" s="2"/>
      <c r="FHM355" s="2"/>
      <c r="FHN355" s="2"/>
      <c r="FHO355" s="2"/>
      <c r="FHP355" s="2"/>
      <c r="FHQ355" s="2"/>
      <c r="FHR355" s="2"/>
      <c r="FHS355" s="2"/>
      <c r="FHT355" s="2"/>
      <c r="FHU355" s="2"/>
      <c r="FHV355" s="2"/>
      <c r="FHW355" s="2"/>
      <c r="FHX355" s="2"/>
      <c r="FHY355" s="2"/>
      <c r="FHZ355" s="2"/>
      <c r="FIA355" s="2"/>
      <c r="FIB355" s="2"/>
      <c r="FIC355" s="2"/>
      <c r="FID355" s="2"/>
      <c r="FIE355" s="2"/>
      <c r="FIF355" s="2"/>
      <c r="FIG355" s="2"/>
      <c r="FIH355" s="2"/>
      <c r="FII355" s="2"/>
      <c r="FIJ355" s="2"/>
      <c r="FIK355" s="2"/>
      <c r="FIL355" s="2"/>
      <c r="FIM355" s="2"/>
      <c r="FIN355" s="2"/>
      <c r="FIO355" s="2"/>
      <c r="FIP355" s="2"/>
      <c r="FIQ355" s="2"/>
      <c r="FIR355" s="2"/>
      <c r="FIS355" s="2"/>
      <c r="FIT355" s="2"/>
      <c r="FIU355" s="2"/>
      <c r="FIV355" s="2"/>
      <c r="FIW355" s="2"/>
      <c r="FIX355" s="2"/>
      <c r="FIY355" s="2"/>
      <c r="FIZ355" s="2"/>
      <c r="FJA355" s="2"/>
      <c r="FJB355" s="2"/>
      <c r="FJC355" s="2"/>
      <c r="FJD355" s="2"/>
      <c r="FJE355" s="2"/>
      <c r="FJF355" s="2"/>
      <c r="FJG355" s="2"/>
      <c r="FJH355" s="2"/>
      <c r="FJI355" s="2"/>
      <c r="FJJ355" s="2"/>
      <c r="FJK355" s="2"/>
      <c r="FJL355" s="2"/>
      <c r="FJM355" s="2"/>
      <c r="FJN355" s="2"/>
      <c r="FJO355" s="2"/>
      <c r="FJP355" s="2"/>
      <c r="FJQ355" s="2"/>
      <c r="FJR355" s="2"/>
      <c r="FJS355" s="2"/>
      <c r="FJT355" s="2"/>
      <c r="FJU355" s="2"/>
      <c r="FJV355" s="2"/>
      <c r="FJW355" s="2"/>
      <c r="FJX355" s="2"/>
      <c r="FJY355" s="2"/>
      <c r="FJZ355" s="2"/>
      <c r="FKA355" s="2"/>
      <c r="FKB355" s="2"/>
      <c r="FKC355" s="2"/>
      <c r="FKD355" s="2"/>
      <c r="FKE355" s="2"/>
      <c r="FKF355" s="2"/>
      <c r="FKG355" s="2"/>
      <c r="FKH355" s="2"/>
      <c r="FKI355" s="2"/>
      <c r="FKJ355" s="2"/>
      <c r="FKK355" s="2"/>
      <c r="FKL355" s="2"/>
      <c r="FKM355" s="2"/>
      <c r="FKN355" s="2"/>
      <c r="FKO355" s="2"/>
      <c r="FKP355" s="2"/>
      <c r="FKQ355" s="2"/>
      <c r="FKR355" s="2"/>
      <c r="FKS355" s="2"/>
      <c r="FKT355" s="2"/>
      <c r="FKU355" s="2"/>
      <c r="FKV355" s="2"/>
      <c r="FKW355" s="2"/>
      <c r="FKX355" s="2"/>
      <c r="FKY355" s="2"/>
      <c r="FKZ355" s="2"/>
      <c r="FLA355" s="2"/>
      <c r="FLB355" s="2"/>
      <c r="FLC355" s="2"/>
      <c r="FLD355" s="2"/>
      <c r="FLE355" s="2"/>
      <c r="FLF355" s="2"/>
      <c r="FLG355" s="2"/>
      <c r="FLH355" s="2"/>
      <c r="FLI355" s="2"/>
      <c r="FLJ355" s="2"/>
      <c r="FLK355" s="2"/>
      <c r="FLL355" s="2"/>
      <c r="FLM355" s="2"/>
      <c r="FLN355" s="2"/>
      <c r="FLO355" s="2"/>
      <c r="FLP355" s="2"/>
      <c r="FLQ355" s="2"/>
      <c r="FLR355" s="2"/>
      <c r="FLS355" s="2"/>
      <c r="FLT355" s="2"/>
      <c r="FLU355" s="2"/>
      <c r="FLV355" s="2"/>
      <c r="FLW355" s="2"/>
      <c r="FLX355" s="2"/>
      <c r="FLY355" s="2"/>
      <c r="FLZ355" s="2"/>
      <c r="FMA355" s="2"/>
      <c r="FMB355" s="2"/>
      <c r="FMC355" s="2"/>
      <c r="FMD355" s="2"/>
      <c r="FME355" s="2"/>
      <c r="FMF355" s="2"/>
      <c r="FMG355" s="2"/>
      <c r="FMH355" s="2"/>
      <c r="FMI355" s="2"/>
      <c r="FMJ355" s="2"/>
      <c r="FMK355" s="2"/>
      <c r="FML355" s="2"/>
      <c r="FMM355" s="2"/>
      <c r="FMN355" s="2"/>
      <c r="FMO355" s="2"/>
      <c r="FMP355" s="2"/>
      <c r="FMQ355" s="2"/>
      <c r="FMR355" s="2"/>
      <c r="FMS355" s="2"/>
      <c r="FMT355" s="2"/>
      <c r="FMU355" s="2"/>
      <c r="FMV355" s="2"/>
      <c r="FMW355" s="2"/>
      <c r="FMX355" s="2"/>
      <c r="FMY355" s="2"/>
      <c r="FMZ355" s="2"/>
      <c r="FNA355" s="2"/>
      <c r="FNB355" s="2"/>
      <c r="FNC355" s="2"/>
      <c r="FND355" s="2"/>
      <c r="FNE355" s="2"/>
      <c r="FNF355" s="2"/>
      <c r="FNG355" s="2"/>
      <c r="FNH355" s="2"/>
      <c r="FNI355" s="2"/>
      <c r="FNJ355" s="2"/>
      <c r="FNK355" s="2"/>
      <c r="FNL355" s="2"/>
      <c r="FNM355" s="2"/>
      <c r="FNN355" s="2"/>
      <c r="FNO355" s="2"/>
      <c r="FNP355" s="2"/>
      <c r="FNQ355" s="2"/>
      <c r="FNR355" s="2"/>
      <c r="FNS355" s="2"/>
      <c r="FNT355" s="2"/>
      <c r="FNU355" s="2"/>
      <c r="FNV355" s="2"/>
      <c r="FNW355" s="2"/>
      <c r="FNX355" s="2"/>
      <c r="FNY355" s="2"/>
      <c r="FNZ355" s="2"/>
      <c r="FOA355" s="2"/>
      <c r="FOB355" s="2"/>
      <c r="FOC355" s="2"/>
      <c r="FOD355" s="2"/>
      <c r="FOE355" s="2"/>
      <c r="FOF355" s="2"/>
      <c r="FOG355" s="2"/>
      <c r="FOH355" s="2"/>
      <c r="FOI355" s="2"/>
      <c r="FOJ355" s="2"/>
      <c r="FOK355" s="2"/>
      <c r="FOL355" s="2"/>
      <c r="FOM355" s="2"/>
      <c r="FON355" s="2"/>
      <c r="FOO355" s="2"/>
      <c r="FOP355" s="2"/>
      <c r="FOQ355" s="2"/>
      <c r="FOR355" s="2"/>
      <c r="FOS355" s="2"/>
      <c r="FOT355" s="2"/>
      <c r="FOU355" s="2"/>
      <c r="FOV355" s="2"/>
      <c r="FOW355" s="2"/>
      <c r="FOX355" s="2"/>
      <c r="FOY355" s="2"/>
      <c r="FOZ355" s="2"/>
      <c r="FPA355" s="2"/>
      <c r="FPB355" s="2"/>
      <c r="FPC355" s="2"/>
      <c r="FPD355" s="2"/>
      <c r="FPE355" s="2"/>
      <c r="FPF355" s="2"/>
      <c r="FPG355" s="2"/>
      <c r="FPH355" s="2"/>
      <c r="FPI355" s="2"/>
      <c r="FPJ355" s="2"/>
      <c r="FPK355" s="2"/>
      <c r="FPL355" s="2"/>
      <c r="FPM355" s="2"/>
      <c r="FPN355" s="2"/>
      <c r="FPO355" s="2"/>
      <c r="FPP355" s="2"/>
      <c r="FPQ355" s="2"/>
      <c r="FPR355" s="2"/>
      <c r="FPS355" s="2"/>
      <c r="FPT355" s="2"/>
      <c r="FPU355" s="2"/>
      <c r="FPV355" s="2"/>
      <c r="FPW355" s="2"/>
      <c r="FPX355" s="2"/>
      <c r="FPY355" s="2"/>
      <c r="FPZ355" s="2"/>
      <c r="FQA355" s="2"/>
      <c r="FQB355" s="2"/>
      <c r="FQC355" s="2"/>
      <c r="FQD355" s="2"/>
      <c r="FQE355" s="2"/>
      <c r="FQF355" s="2"/>
      <c r="FQG355" s="2"/>
      <c r="FQH355" s="2"/>
      <c r="FQI355" s="2"/>
      <c r="FQJ355" s="2"/>
      <c r="FQK355" s="2"/>
      <c r="FQL355" s="2"/>
      <c r="FQM355" s="2"/>
      <c r="FQN355" s="2"/>
      <c r="FQO355" s="2"/>
      <c r="FQP355" s="2"/>
      <c r="FQQ355" s="2"/>
      <c r="FQR355" s="2"/>
      <c r="FQS355" s="2"/>
      <c r="FQT355" s="2"/>
      <c r="FQU355" s="2"/>
      <c r="FQV355" s="2"/>
      <c r="FQW355" s="2"/>
      <c r="FQX355" s="2"/>
      <c r="FQY355" s="2"/>
      <c r="FQZ355" s="2"/>
      <c r="FRA355" s="2"/>
      <c r="FRB355" s="2"/>
      <c r="FRC355" s="2"/>
      <c r="FRD355" s="2"/>
      <c r="FRE355" s="2"/>
      <c r="FRF355" s="2"/>
      <c r="FRG355" s="2"/>
      <c r="FRH355" s="2"/>
      <c r="FRI355" s="2"/>
      <c r="FRJ355" s="2"/>
      <c r="FRK355" s="2"/>
      <c r="FRL355" s="2"/>
      <c r="FRM355" s="2"/>
      <c r="FRN355" s="2"/>
      <c r="FRO355" s="2"/>
      <c r="FRP355" s="2"/>
      <c r="FRQ355" s="2"/>
      <c r="FRR355" s="2"/>
      <c r="FRS355" s="2"/>
      <c r="FRT355" s="2"/>
      <c r="FRU355" s="2"/>
      <c r="FRV355" s="2"/>
      <c r="FRW355" s="2"/>
      <c r="FRX355" s="2"/>
      <c r="FRY355" s="2"/>
      <c r="FRZ355" s="2"/>
      <c r="FSA355" s="2"/>
      <c r="FSB355" s="2"/>
      <c r="FSC355" s="2"/>
      <c r="FSD355" s="2"/>
      <c r="FSE355" s="2"/>
      <c r="FSF355" s="2"/>
      <c r="FSG355" s="2"/>
      <c r="FSH355" s="2"/>
      <c r="FSI355" s="2"/>
      <c r="FSJ355" s="2"/>
      <c r="FSK355" s="2"/>
      <c r="FSL355" s="2"/>
      <c r="FSM355" s="2"/>
      <c r="FSN355" s="2"/>
      <c r="FSO355" s="2"/>
      <c r="FSP355" s="2"/>
      <c r="FSQ355" s="2"/>
      <c r="FSR355" s="2"/>
      <c r="FSS355" s="2"/>
      <c r="FST355" s="2"/>
      <c r="FSU355" s="2"/>
      <c r="FSV355" s="2"/>
      <c r="FSW355" s="2"/>
      <c r="FSX355" s="2"/>
      <c r="FSY355" s="2"/>
      <c r="FSZ355" s="2"/>
      <c r="FTA355" s="2"/>
      <c r="FTB355" s="2"/>
      <c r="FTC355" s="2"/>
      <c r="FTD355" s="2"/>
      <c r="FTE355" s="2"/>
      <c r="FTF355" s="2"/>
      <c r="FTG355" s="2"/>
      <c r="FTH355" s="2"/>
      <c r="FTI355" s="2"/>
      <c r="FTJ355" s="2"/>
      <c r="FTK355" s="2"/>
      <c r="FTL355" s="2"/>
      <c r="FTM355" s="2"/>
      <c r="FTN355" s="2"/>
      <c r="FTO355" s="2"/>
      <c r="FTP355" s="2"/>
      <c r="FTQ355" s="2"/>
      <c r="FTR355" s="2"/>
      <c r="FTS355" s="2"/>
      <c r="FTT355" s="2"/>
      <c r="FTU355" s="2"/>
      <c r="FTV355" s="2"/>
      <c r="FTW355" s="2"/>
      <c r="FTX355" s="2"/>
      <c r="FTY355" s="2"/>
      <c r="FTZ355" s="2"/>
      <c r="FUA355" s="2"/>
      <c r="FUB355" s="2"/>
      <c r="FUC355" s="2"/>
      <c r="FUD355" s="2"/>
      <c r="FUE355" s="2"/>
      <c r="FUF355" s="2"/>
      <c r="FUG355" s="2"/>
      <c r="FUH355" s="2"/>
      <c r="FUI355" s="2"/>
      <c r="FUJ355" s="2"/>
      <c r="FUK355" s="2"/>
      <c r="FUL355" s="2"/>
      <c r="FUM355" s="2"/>
      <c r="FUN355" s="2"/>
      <c r="FUO355" s="2"/>
      <c r="FUP355" s="2"/>
      <c r="FUQ355" s="2"/>
      <c r="FUR355" s="2"/>
      <c r="FUS355" s="2"/>
      <c r="FUT355" s="2"/>
      <c r="FUU355" s="2"/>
      <c r="FUV355" s="2"/>
      <c r="FUW355" s="2"/>
      <c r="FUX355" s="2"/>
      <c r="FUY355" s="2"/>
      <c r="FUZ355" s="2"/>
      <c r="FVA355" s="2"/>
      <c r="FVB355" s="2"/>
      <c r="FVC355" s="2"/>
      <c r="FVD355" s="2"/>
      <c r="FVE355" s="2"/>
      <c r="FVF355" s="2"/>
      <c r="FVG355" s="2"/>
      <c r="FVH355" s="2"/>
      <c r="FVI355" s="2"/>
      <c r="FVJ355" s="2"/>
      <c r="FVK355" s="2"/>
      <c r="FVL355" s="2"/>
      <c r="FVM355" s="2"/>
      <c r="FVN355" s="2"/>
      <c r="FVO355" s="2"/>
      <c r="FVP355" s="2"/>
      <c r="FVQ355" s="2"/>
      <c r="FVR355" s="2"/>
      <c r="FVS355" s="2"/>
      <c r="FVT355" s="2"/>
      <c r="FVU355" s="2"/>
      <c r="FVV355" s="2"/>
      <c r="FVW355" s="2"/>
      <c r="FVX355" s="2"/>
      <c r="FVY355" s="2"/>
      <c r="FVZ355" s="2"/>
      <c r="FWA355" s="2"/>
      <c r="FWB355" s="2"/>
      <c r="FWC355" s="2"/>
      <c r="FWD355" s="2"/>
      <c r="FWE355" s="2"/>
      <c r="FWF355" s="2"/>
      <c r="FWG355" s="2"/>
      <c r="FWH355" s="2"/>
      <c r="FWI355" s="2"/>
      <c r="FWJ355" s="2"/>
      <c r="FWK355" s="2"/>
      <c r="FWL355" s="2"/>
      <c r="FWM355" s="2"/>
      <c r="FWN355" s="2"/>
      <c r="FWO355" s="2"/>
      <c r="FWP355" s="2"/>
      <c r="FWQ355" s="2"/>
      <c r="FWR355" s="2"/>
      <c r="FWS355" s="2"/>
      <c r="FWT355" s="2"/>
      <c r="FWU355" s="2"/>
      <c r="FWV355" s="2"/>
      <c r="FWW355" s="2"/>
      <c r="FWX355" s="2"/>
      <c r="FWY355" s="2"/>
      <c r="FWZ355" s="2"/>
      <c r="FXA355" s="2"/>
      <c r="FXB355" s="2"/>
      <c r="FXC355" s="2"/>
      <c r="FXD355" s="2"/>
      <c r="FXE355" s="2"/>
      <c r="FXF355" s="2"/>
      <c r="FXG355" s="2"/>
      <c r="FXH355" s="2"/>
      <c r="FXI355" s="2"/>
      <c r="FXJ355" s="2"/>
      <c r="FXK355" s="2"/>
      <c r="FXL355" s="2"/>
      <c r="FXM355" s="2"/>
      <c r="FXN355" s="2"/>
      <c r="FXO355" s="2"/>
      <c r="FXP355" s="2"/>
      <c r="FXQ355" s="2"/>
      <c r="FXR355" s="2"/>
      <c r="FXS355" s="2"/>
      <c r="FXT355" s="2"/>
      <c r="FXU355" s="2"/>
      <c r="FXV355" s="2"/>
      <c r="FXW355" s="2"/>
      <c r="FXX355" s="2"/>
      <c r="FXY355" s="2"/>
      <c r="FXZ355" s="2"/>
      <c r="FYA355" s="2"/>
      <c r="FYB355" s="2"/>
      <c r="FYC355" s="2"/>
      <c r="FYD355" s="2"/>
      <c r="FYE355" s="2"/>
      <c r="FYF355" s="2"/>
      <c r="FYG355" s="2"/>
      <c r="FYH355" s="2"/>
      <c r="FYI355" s="2"/>
      <c r="FYJ355" s="2"/>
      <c r="FYK355" s="2"/>
      <c r="FYL355" s="2"/>
      <c r="FYM355" s="2"/>
      <c r="FYN355" s="2"/>
      <c r="FYO355" s="2"/>
      <c r="FYP355" s="2"/>
      <c r="FYQ355" s="2"/>
      <c r="FYR355" s="2"/>
      <c r="FYS355" s="2"/>
      <c r="FYT355" s="2"/>
      <c r="FYU355" s="2"/>
      <c r="FYV355" s="2"/>
      <c r="FYW355" s="2"/>
      <c r="FYX355" s="2"/>
      <c r="FYY355" s="2"/>
      <c r="FYZ355" s="2"/>
      <c r="FZA355" s="2"/>
      <c r="FZB355" s="2"/>
      <c r="FZC355" s="2"/>
      <c r="FZD355" s="2"/>
      <c r="FZE355" s="2"/>
      <c r="FZF355" s="2"/>
      <c r="FZG355" s="2"/>
      <c r="FZH355" s="2"/>
      <c r="FZI355" s="2"/>
      <c r="FZJ355" s="2"/>
      <c r="FZK355" s="2"/>
      <c r="FZL355" s="2"/>
      <c r="FZM355" s="2"/>
      <c r="FZN355" s="2"/>
      <c r="FZO355" s="2"/>
      <c r="FZP355" s="2"/>
      <c r="FZQ355" s="2"/>
      <c r="FZR355" s="2"/>
      <c r="FZS355" s="2"/>
      <c r="FZT355" s="2"/>
      <c r="FZU355" s="2"/>
      <c r="FZV355" s="2"/>
      <c r="FZW355" s="2"/>
      <c r="FZX355" s="2"/>
      <c r="FZY355" s="2"/>
      <c r="FZZ355" s="2"/>
      <c r="GAA355" s="2"/>
      <c r="GAB355" s="2"/>
      <c r="GAC355" s="2"/>
      <c r="GAD355" s="2"/>
      <c r="GAE355" s="2"/>
      <c r="GAF355" s="2"/>
      <c r="GAG355" s="2"/>
      <c r="GAH355" s="2"/>
      <c r="GAI355" s="2"/>
      <c r="GAJ355" s="2"/>
      <c r="GAK355" s="2"/>
      <c r="GAL355" s="2"/>
      <c r="GAM355" s="2"/>
      <c r="GAN355" s="2"/>
      <c r="GAO355" s="2"/>
      <c r="GAP355" s="2"/>
      <c r="GAQ355" s="2"/>
      <c r="GAR355" s="2"/>
      <c r="GAS355" s="2"/>
      <c r="GAT355" s="2"/>
      <c r="GAU355" s="2"/>
      <c r="GAV355" s="2"/>
      <c r="GAW355" s="2"/>
      <c r="GAX355" s="2"/>
      <c r="GAY355" s="2"/>
      <c r="GAZ355" s="2"/>
      <c r="GBA355" s="2"/>
      <c r="GBB355" s="2"/>
      <c r="GBC355" s="2"/>
      <c r="GBD355" s="2"/>
      <c r="GBE355" s="2"/>
      <c r="GBF355" s="2"/>
      <c r="GBG355" s="2"/>
      <c r="GBH355" s="2"/>
      <c r="GBI355" s="2"/>
      <c r="GBJ355" s="2"/>
      <c r="GBK355" s="2"/>
      <c r="GBL355" s="2"/>
      <c r="GBM355" s="2"/>
      <c r="GBN355" s="2"/>
      <c r="GBO355" s="2"/>
      <c r="GBP355" s="2"/>
      <c r="GBQ355" s="2"/>
      <c r="GBR355" s="2"/>
      <c r="GBS355" s="2"/>
      <c r="GBT355" s="2"/>
      <c r="GBU355" s="2"/>
      <c r="GBV355" s="2"/>
      <c r="GBW355" s="2"/>
      <c r="GBX355" s="2"/>
      <c r="GBY355" s="2"/>
      <c r="GBZ355" s="2"/>
      <c r="GCA355" s="2"/>
      <c r="GCB355" s="2"/>
      <c r="GCC355" s="2"/>
      <c r="GCD355" s="2"/>
      <c r="GCE355" s="2"/>
      <c r="GCF355" s="2"/>
      <c r="GCG355" s="2"/>
      <c r="GCH355" s="2"/>
      <c r="GCI355" s="2"/>
      <c r="GCJ355" s="2"/>
      <c r="GCK355" s="2"/>
      <c r="GCL355" s="2"/>
      <c r="GCM355" s="2"/>
      <c r="GCN355" s="2"/>
      <c r="GCO355" s="2"/>
      <c r="GCP355" s="2"/>
      <c r="GCQ355" s="2"/>
      <c r="GCR355" s="2"/>
      <c r="GCS355" s="2"/>
      <c r="GCT355" s="2"/>
      <c r="GCU355" s="2"/>
      <c r="GCV355" s="2"/>
      <c r="GCW355" s="2"/>
      <c r="GCX355" s="2"/>
      <c r="GCY355" s="2"/>
      <c r="GCZ355" s="2"/>
      <c r="GDA355" s="2"/>
      <c r="GDB355" s="2"/>
      <c r="GDC355" s="2"/>
      <c r="GDD355" s="2"/>
      <c r="GDE355" s="2"/>
      <c r="GDF355" s="2"/>
      <c r="GDG355" s="2"/>
      <c r="GDH355" s="2"/>
      <c r="GDI355" s="2"/>
      <c r="GDJ355" s="2"/>
      <c r="GDK355" s="2"/>
      <c r="GDL355" s="2"/>
      <c r="GDM355" s="2"/>
      <c r="GDN355" s="2"/>
      <c r="GDO355" s="2"/>
      <c r="GDP355" s="2"/>
      <c r="GDQ355" s="2"/>
      <c r="GDR355" s="2"/>
      <c r="GDS355" s="2"/>
      <c r="GDT355" s="2"/>
      <c r="GDU355" s="2"/>
      <c r="GDV355" s="2"/>
      <c r="GDW355" s="2"/>
      <c r="GDX355" s="2"/>
      <c r="GDY355" s="2"/>
      <c r="GDZ355" s="2"/>
      <c r="GEA355" s="2"/>
      <c r="GEB355" s="2"/>
      <c r="GEC355" s="2"/>
      <c r="GED355" s="2"/>
      <c r="GEE355" s="2"/>
      <c r="GEF355" s="2"/>
      <c r="GEG355" s="2"/>
      <c r="GEH355" s="2"/>
      <c r="GEI355" s="2"/>
      <c r="GEJ355" s="2"/>
      <c r="GEK355" s="2"/>
      <c r="GEL355" s="2"/>
      <c r="GEM355" s="2"/>
      <c r="GEN355" s="2"/>
      <c r="GEO355" s="2"/>
      <c r="GEP355" s="2"/>
      <c r="GEQ355" s="2"/>
      <c r="GER355" s="2"/>
      <c r="GES355" s="2"/>
      <c r="GET355" s="2"/>
      <c r="GEU355" s="2"/>
      <c r="GEV355" s="2"/>
      <c r="GEW355" s="2"/>
      <c r="GEX355" s="2"/>
      <c r="GEY355" s="2"/>
      <c r="GEZ355" s="2"/>
      <c r="GFA355" s="2"/>
      <c r="GFB355" s="2"/>
      <c r="GFC355" s="2"/>
      <c r="GFD355" s="2"/>
      <c r="GFE355" s="2"/>
      <c r="GFF355" s="2"/>
      <c r="GFG355" s="2"/>
      <c r="GFH355" s="2"/>
      <c r="GFI355" s="2"/>
      <c r="GFJ355" s="2"/>
      <c r="GFK355" s="2"/>
      <c r="GFL355" s="2"/>
      <c r="GFM355" s="2"/>
      <c r="GFN355" s="2"/>
      <c r="GFO355" s="2"/>
      <c r="GFP355" s="2"/>
      <c r="GFQ355" s="2"/>
      <c r="GFR355" s="2"/>
      <c r="GFS355" s="2"/>
      <c r="GFT355" s="2"/>
      <c r="GFU355" s="2"/>
      <c r="GFV355" s="2"/>
      <c r="GFW355" s="2"/>
      <c r="GFX355" s="2"/>
      <c r="GFY355" s="2"/>
      <c r="GFZ355" s="2"/>
      <c r="GGA355" s="2"/>
      <c r="GGB355" s="2"/>
      <c r="GGC355" s="2"/>
      <c r="GGD355" s="2"/>
      <c r="GGE355" s="2"/>
      <c r="GGF355" s="2"/>
      <c r="GGG355" s="2"/>
      <c r="GGH355" s="2"/>
      <c r="GGI355" s="2"/>
      <c r="GGJ355" s="2"/>
      <c r="GGK355" s="2"/>
      <c r="GGL355" s="2"/>
      <c r="GGM355" s="2"/>
      <c r="GGN355" s="2"/>
      <c r="GGO355" s="2"/>
      <c r="GGP355" s="2"/>
      <c r="GGQ355" s="2"/>
      <c r="GGR355" s="2"/>
      <c r="GGS355" s="2"/>
      <c r="GGT355" s="2"/>
      <c r="GGU355" s="2"/>
      <c r="GGV355" s="2"/>
      <c r="GGW355" s="2"/>
      <c r="GGX355" s="2"/>
      <c r="GGY355" s="2"/>
      <c r="GGZ355" s="2"/>
      <c r="GHA355" s="2"/>
      <c r="GHB355" s="2"/>
      <c r="GHC355" s="2"/>
      <c r="GHD355" s="2"/>
      <c r="GHE355" s="2"/>
      <c r="GHF355" s="2"/>
      <c r="GHG355" s="2"/>
      <c r="GHH355" s="2"/>
      <c r="GHI355" s="2"/>
      <c r="GHJ355" s="2"/>
      <c r="GHK355" s="2"/>
      <c r="GHL355" s="2"/>
      <c r="GHM355" s="2"/>
      <c r="GHN355" s="2"/>
      <c r="GHO355" s="2"/>
      <c r="GHP355" s="2"/>
      <c r="GHQ355" s="2"/>
      <c r="GHR355" s="2"/>
      <c r="GHS355" s="2"/>
      <c r="GHT355" s="2"/>
      <c r="GHU355" s="2"/>
      <c r="GHV355" s="2"/>
      <c r="GHW355" s="2"/>
      <c r="GHX355" s="2"/>
      <c r="GHY355" s="2"/>
      <c r="GHZ355" s="2"/>
      <c r="GIA355" s="2"/>
      <c r="GIB355" s="2"/>
      <c r="GIC355" s="2"/>
      <c r="GID355" s="2"/>
      <c r="GIE355" s="2"/>
      <c r="GIF355" s="2"/>
      <c r="GIG355" s="2"/>
      <c r="GIH355" s="2"/>
      <c r="GII355" s="2"/>
      <c r="GIJ355" s="2"/>
      <c r="GIK355" s="2"/>
      <c r="GIL355" s="2"/>
      <c r="GIM355" s="2"/>
      <c r="GIN355" s="2"/>
      <c r="GIO355" s="2"/>
      <c r="GIP355" s="2"/>
      <c r="GIQ355" s="2"/>
      <c r="GIR355" s="2"/>
      <c r="GIS355" s="2"/>
      <c r="GIT355" s="2"/>
      <c r="GIU355" s="2"/>
      <c r="GIV355" s="2"/>
      <c r="GIW355" s="2"/>
      <c r="GIX355" s="2"/>
      <c r="GIY355" s="2"/>
      <c r="GIZ355" s="2"/>
      <c r="GJA355" s="2"/>
      <c r="GJB355" s="2"/>
      <c r="GJC355" s="2"/>
      <c r="GJD355" s="2"/>
      <c r="GJE355" s="2"/>
      <c r="GJF355" s="2"/>
      <c r="GJG355" s="2"/>
      <c r="GJH355" s="2"/>
      <c r="GJI355" s="2"/>
      <c r="GJJ355" s="2"/>
      <c r="GJK355" s="2"/>
      <c r="GJL355" s="2"/>
      <c r="GJM355" s="2"/>
      <c r="GJN355" s="2"/>
      <c r="GJO355" s="2"/>
      <c r="GJP355" s="2"/>
      <c r="GJQ355" s="2"/>
      <c r="GJR355" s="2"/>
      <c r="GJS355" s="2"/>
      <c r="GJT355" s="2"/>
      <c r="GJU355" s="2"/>
      <c r="GJV355" s="2"/>
      <c r="GJW355" s="2"/>
      <c r="GJX355" s="2"/>
      <c r="GJY355" s="2"/>
      <c r="GJZ355" s="2"/>
      <c r="GKA355" s="2"/>
      <c r="GKB355" s="2"/>
      <c r="GKC355" s="2"/>
      <c r="GKD355" s="2"/>
      <c r="GKE355" s="2"/>
      <c r="GKF355" s="2"/>
      <c r="GKG355" s="2"/>
      <c r="GKH355" s="2"/>
      <c r="GKI355" s="2"/>
      <c r="GKJ355" s="2"/>
      <c r="GKK355" s="2"/>
      <c r="GKL355" s="2"/>
      <c r="GKM355" s="2"/>
      <c r="GKN355" s="2"/>
      <c r="GKO355" s="2"/>
      <c r="GKP355" s="2"/>
      <c r="GKQ355" s="2"/>
      <c r="GKR355" s="2"/>
      <c r="GKS355" s="2"/>
      <c r="GKT355" s="2"/>
      <c r="GKU355" s="2"/>
      <c r="GKV355" s="2"/>
      <c r="GKW355" s="2"/>
      <c r="GKX355" s="2"/>
      <c r="GKY355" s="2"/>
      <c r="GKZ355" s="2"/>
      <c r="GLA355" s="2"/>
      <c r="GLB355" s="2"/>
      <c r="GLC355" s="2"/>
      <c r="GLD355" s="2"/>
      <c r="GLE355" s="2"/>
      <c r="GLF355" s="2"/>
      <c r="GLG355" s="2"/>
      <c r="GLH355" s="2"/>
      <c r="GLI355" s="2"/>
      <c r="GLJ355" s="2"/>
      <c r="GLK355" s="2"/>
      <c r="GLL355" s="2"/>
      <c r="GLM355" s="2"/>
      <c r="GLN355" s="2"/>
      <c r="GLO355" s="2"/>
      <c r="GLP355" s="2"/>
      <c r="GLQ355" s="2"/>
      <c r="GLR355" s="2"/>
      <c r="GLS355" s="2"/>
      <c r="GLT355" s="2"/>
      <c r="GLU355" s="2"/>
      <c r="GLV355" s="2"/>
      <c r="GLW355" s="2"/>
      <c r="GLX355" s="2"/>
      <c r="GLY355" s="2"/>
      <c r="GLZ355" s="2"/>
      <c r="GMA355" s="2"/>
      <c r="GMB355" s="2"/>
      <c r="GMC355" s="2"/>
      <c r="GMD355" s="2"/>
      <c r="GME355" s="2"/>
      <c r="GMF355" s="2"/>
      <c r="GMG355" s="2"/>
      <c r="GMH355" s="2"/>
      <c r="GMI355" s="2"/>
      <c r="GMJ355" s="2"/>
      <c r="GMK355" s="2"/>
      <c r="GML355" s="2"/>
      <c r="GMM355" s="2"/>
      <c r="GMN355" s="2"/>
      <c r="GMO355" s="2"/>
      <c r="GMP355" s="2"/>
      <c r="GMQ355" s="2"/>
      <c r="GMR355" s="2"/>
      <c r="GMS355" s="2"/>
      <c r="GMT355" s="2"/>
      <c r="GMU355" s="2"/>
      <c r="GMV355" s="2"/>
      <c r="GMW355" s="2"/>
      <c r="GMX355" s="2"/>
      <c r="GMY355" s="2"/>
      <c r="GMZ355" s="2"/>
      <c r="GNA355" s="2"/>
      <c r="GNB355" s="2"/>
      <c r="GNC355" s="2"/>
      <c r="GND355" s="2"/>
      <c r="GNE355" s="2"/>
      <c r="GNF355" s="2"/>
      <c r="GNG355" s="2"/>
      <c r="GNH355" s="2"/>
      <c r="GNI355" s="2"/>
      <c r="GNJ355" s="2"/>
      <c r="GNK355" s="2"/>
      <c r="GNL355" s="2"/>
      <c r="GNM355" s="2"/>
      <c r="GNN355" s="2"/>
      <c r="GNO355" s="2"/>
      <c r="GNP355" s="2"/>
      <c r="GNQ355" s="2"/>
      <c r="GNR355" s="2"/>
      <c r="GNS355" s="2"/>
      <c r="GNT355" s="2"/>
      <c r="GNU355" s="2"/>
      <c r="GNV355" s="2"/>
      <c r="GNW355" s="2"/>
      <c r="GNX355" s="2"/>
      <c r="GNY355" s="2"/>
      <c r="GNZ355" s="2"/>
      <c r="GOA355" s="2"/>
      <c r="GOB355" s="2"/>
      <c r="GOC355" s="2"/>
      <c r="GOD355" s="2"/>
      <c r="GOE355" s="2"/>
      <c r="GOF355" s="2"/>
      <c r="GOG355" s="2"/>
      <c r="GOH355" s="2"/>
      <c r="GOI355" s="2"/>
      <c r="GOJ355" s="2"/>
      <c r="GOK355" s="2"/>
      <c r="GOL355" s="2"/>
      <c r="GOM355" s="2"/>
      <c r="GON355" s="2"/>
      <c r="GOO355" s="2"/>
      <c r="GOP355" s="2"/>
      <c r="GOQ355" s="2"/>
      <c r="GOR355" s="2"/>
      <c r="GOS355" s="2"/>
      <c r="GOT355" s="2"/>
      <c r="GOU355" s="2"/>
      <c r="GOV355" s="2"/>
      <c r="GOW355" s="2"/>
      <c r="GOX355" s="2"/>
      <c r="GOY355" s="2"/>
      <c r="GOZ355" s="2"/>
      <c r="GPA355" s="2"/>
      <c r="GPB355" s="2"/>
      <c r="GPC355" s="2"/>
      <c r="GPD355" s="2"/>
      <c r="GPE355" s="2"/>
      <c r="GPF355" s="2"/>
      <c r="GPG355" s="2"/>
      <c r="GPH355" s="2"/>
      <c r="GPI355" s="2"/>
      <c r="GPJ355" s="2"/>
      <c r="GPK355" s="2"/>
      <c r="GPL355" s="2"/>
      <c r="GPM355" s="2"/>
      <c r="GPN355" s="2"/>
      <c r="GPO355" s="2"/>
      <c r="GPP355" s="2"/>
      <c r="GPQ355" s="2"/>
      <c r="GPR355" s="2"/>
      <c r="GPS355" s="2"/>
      <c r="GPT355" s="2"/>
      <c r="GPU355" s="2"/>
      <c r="GPV355" s="2"/>
      <c r="GPW355" s="2"/>
      <c r="GPX355" s="2"/>
      <c r="GPY355" s="2"/>
      <c r="GPZ355" s="2"/>
      <c r="GQA355" s="2"/>
      <c r="GQB355" s="2"/>
      <c r="GQC355" s="2"/>
      <c r="GQD355" s="2"/>
      <c r="GQE355" s="2"/>
      <c r="GQF355" s="2"/>
      <c r="GQG355" s="2"/>
      <c r="GQH355" s="2"/>
      <c r="GQI355" s="2"/>
      <c r="GQJ355" s="2"/>
      <c r="GQK355" s="2"/>
      <c r="GQL355" s="2"/>
      <c r="GQM355" s="2"/>
      <c r="GQN355" s="2"/>
      <c r="GQO355" s="2"/>
      <c r="GQP355" s="2"/>
      <c r="GQQ355" s="2"/>
      <c r="GQR355" s="2"/>
      <c r="GQS355" s="2"/>
      <c r="GQT355" s="2"/>
      <c r="GQU355" s="2"/>
      <c r="GQV355" s="2"/>
      <c r="GQW355" s="2"/>
      <c r="GQX355" s="2"/>
      <c r="GQY355" s="2"/>
      <c r="GQZ355" s="2"/>
      <c r="GRA355" s="2"/>
      <c r="GRB355" s="2"/>
      <c r="GRC355" s="2"/>
      <c r="GRD355" s="2"/>
      <c r="GRE355" s="2"/>
      <c r="GRF355" s="2"/>
      <c r="GRG355" s="2"/>
      <c r="GRH355" s="2"/>
      <c r="GRI355" s="2"/>
      <c r="GRJ355" s="2"/>
      <c r="GRK355" s="2"/>
      <c r="GRL355" s="2"/>
      <c r="GRM355" s="2"/>
      <c r="GRN355" s="2"/>
      <c r="GRO355" s="2"/>
      <c r="GRP355" s="2"/>
      <c r="GRQ355" s="2"/>
      <c r="GRR355" s="2"/>
      <c r="GRS355" s="2"/>
      <c r="GRT355" s="2"/>
      <c r="GRU355" s="2"/>
      <c r="GRV355" s="2"/>
      <c r="GRW355" s="2"/>
      <c r="GRX355" s="2"/>
      <c r="GRY355" s="2"/>
      <c r="GRZ355" s="2"/>
      <c r="GSA355" s="2"/>
      <c r="GSB355" s="2"/>
      <c r="GSC355" s="2"/>
      <c r="GSD355" s="2"/>
      <c r="GSE355" s="2"/>
      <c r="GSF355" s="2"/>
      <c r="GSG355" s="2"/>
      <c r="GSH355" s="2"/>
      <c r="GSI355" s="2"/>
      <c r="GSJ355" s="2"/>
      <c r="GSK355" s="2"/>
      <c r="GSL355" s="2"/>
      <c r="GSM355" s="2"/>
      <c r="GSN355" s="2"/>
      <c r="GSO355" s="2"/>
      <c r="GSP355" s="2"/>
      <c r="GSQ355" s="2"/>
      <c r="GSR355" s="2"/>
      <c r="GSS355" s="2"/>
      <c r="GST355" s="2"/>
      <c r="GSU355" s="2"/>
      <c r="GSV355" s="2"/>
      <c r="GSW355" s="2"/>
      <c r="GSX355" s="2"/>
      <c r="GSY355" s="2"/>
      <c r="GSZ355" s="2"/>
      <c r="GTA355" s="2"/>
      <c r="GTB355" s="2"/>
      <c r="GTC355" s="2"/>
      <c r="GTD355" s="2"/>
      <c r="GTE355" s="2"/>
      <c r="GTF355" s="2"/>
      <c r="GTG355" s="2"/>
      <c r="GTH355" s="2"/>
      <c r="GTI355" s="2"/>
      <c r="GTJ355" s="2"/>
      <c r="GTK355" s="2"/>
      <c r="GTL355" s="2"/>
      <c r="GTM355" s="2"/>
      <c r="GTN355" s="2"/>
      <c r="GTO355" s="2"/>
      <c r="GTP355" s="2"/>
      <c r="GTQ355" s="2"/>
      <c r="GTR355" s="2"/>
      <c r="GTS355" s="2"/>
      <c r="GTT355" s="2"/>
      <c r="GTU355" s="2"/>
      <c r="GTV355" s="2"/>
      <c r="GTW355" s="2"/>
      <c r="GTX355" s="2"/>
      <c r="GTY355" s="2"/>
      <c r="GTZ355" s="2"/>
      <c r="GUA355" s="2"/>
      <c r="GUB355" s="2"/>
      <c r="GUC355" s="2"/>
      <c r="GUD355" s="2"/>
      <c r="GUE355" s="2"/>
      <c r="GUF355" s="2"/>
      <c r="GUG355" s="2"/>
      <c r="GUH355" s="2"/>
      <c r="GUI355" s="2"/>
      <c r="GUJ355" s="2"/>
      <c r="GUK355" s="2"/>
      <c r="GUL355" s="2"/>
      <c r="GUM355" s="2"/>
      <c r="GUN355" s="2"/>
      <c r="GUO355" s="2"/>
      <c r="GUP355" s="2"/>
      <c r="GUQ355" s="2"/>
      <c r="GUR355" s="2"/>
      <c r="GUS355" s="2"/>
      <c r="GUT355" s="2"/>
      <c r="GUU355" s="2"/>
      <c r="GUV355" s="2"/>
      <c r="GUW355" s="2"/>
      <c r="GUX355" s="2"/>
      <c r="GUY355" s="2"/>
      <c r="GUZ355" s="2"/>
      <c r="GVA355" s="2"/>
      <c r="GVB355" s="2"/>
      <c r="GVC355" s="2"/>
      <c r="GVD355" s="2"/>
      <c r="GVE355" s="2"/>
      <c r="GVF355" s="2"/>
      <c r="GVG355" s="2"/>
      <c r="GVH355" s="2"/>
      <c r="GVI355" s="2"/>
      <c r="GVJ355" s="2"/>
      <c r="GVK355" s="2"/>
      <c r="GVL355" s="2"/>
      <c r="GVM355" s="2"/>
      <c r="GVN355" s="2"/>
      <c r="GVO355" s="2"/>
      <c r="GVP355" s="2"/>
      <c r="GVQ355" s="2"/>
      <c r="GVR355" s="2"/>
      <c r="GVS355" s="2"/>
      <c r="GVT355" s="2"/>
      <c r="GVU355" s="2"/>
      <c r="GVV355" s="2"/>
      <c r="GVW355" s="2"/>
      <c r="GVX355" s="2"/>
      <c r="GVY355" s="2"/>
      <c r="GVZ355" s="2"/>
      <c r="GWA355" s="2"/>
      <c r="GWB355" s="2"/>
      <c r="GWC355" s="2"/>
      <c r="GWD355" s="2"/>
      <c r="GWE355" s="2"/>
      <c r="GWF355" s="2"/>
      <c r="GWG355" s="2"/>
      <c r="GWH355" s="2"/>
      <c r="GWI355" s="2"/>
      <c r="GWJ355" s="2"/>
      <c r="GWK355" s="2"/>
      <c r="GWL355" s="2"/>
      <c r="GWM355" s="2"/>
      <c r="GWN355" s="2"/>
      <c r="GWO355" s="2"/>
      <c r="GWP355" s="2"/>
      <c r="GWQ355" s="2"/>
      <c r="GWR355" s="2"/>
      <c r="GWS355" s="2"/>
      <c r="GWT355" s="2"/>
      <c r="GWU355" s="2"/>
      <c r="GWV355" s="2"/>
      <c r="GWW355" s="2"/>
      <c r="GWX355" s="2"/>
      <c r="GWY355" s="2"/>
      <c r="GWZ355" s="2"/>
      <c r="GXA355" s="2"/>
      <c r="GXB355" s="2"/>
      <c r="GXC355" s="2"/>
      <c r="GXD355" s="2"/>
      <c r="GXE355" s="2"/>
      <c r="GXF355" s="2"/>
      <c r="GXG355" s="2"/>
      <c r="GXH355" s="2"/>
      <c r="GXI355" s="2"/>
      <c r="GXJ355" s="2"/>
      <c r="GXK355" s="2"/>
      <c r="GXL355" s="2"/>
      <c r="GXM355" s="2"/>
      <c r="GXN355" s="2"/>
      <c r="GXO355" s="2"/>
      <c r="GXP355" s="2"/>
      <c r="GXQ355" s="2"/>
      <c r="GXR355" s="2"/>
      <c r="GXS355" s="2"/>
      <c r="GXT355" s="2"/>
      <c r="GXU355" s="2"/>
      <c r="GXV355" s="2"/>
      <c r="GXW355" s="2"/>
      <c r="GXX355" s="2"/>
      <c r="GXY355" s="2"/>
      <c r="GXZ355" s="2"/>
      <c r="GYA355" s="2"/>
      <c r="GYB355" s="2"/>
      <c r="GYC355" s="2"/>
      <c r="GYD355" s="2"/>
      <c r="GYE355" s="2"/>
      <c r="GYF355" s="2"/>
      <c r="GYG355" s="2"/>
      <c r="GYH355" s="2"/>
      <c r="GYI355" s="2"/>
      <c r="GYJ355" s="2"/>
      <c r="GYK355" s="2"/>
      <c r="GYL355" s="2"/>
      <c r="GYM355" s="2"/>
      <c r="GYN355" s="2"/>
      <c r="GYO355" s="2"/>
      <c r="GYP355" s="2"/>
      <c r="GYQ355" s="2"/>
      <c r="GYR355" s="2"/>
      <c r="GYS355" s="2"/>
      <c r="GYT355" s="2"/>
      <c r="GYU355" s="2"/>
      <c r="GYV355" s="2"/>
      <c r="GYW355" s="2"/>
      <c r="GYX355" s="2"/>
      <c r="GYY355" s="2"/>
      <c r="GYZ355" s="2"/>
      <c r="GZA355" s="2"/>
      <c r="GZB355" s="2"/>
      <c r="GZC355" s="2"/>
      <c r="GZD355" s="2"/>
      <c r="GZE355" s="2"/>
      <c r="GZF355" s="2"/>
      <c r="GZG355" s="2"/>
      <c r="GZH355" s="2"/>
      <c r="GZI355" s="2"/>
      <c r="GZJ355" s="2"/>
      <c r="GZK355" s="2"/>
      <c r="GZL355" s="2"/>
      <c r="GZM355" s="2"/>
      <c r="GZN355" s="2"/>
      <c r="GZO355" s="2"/>
      <c r="GZP355" s="2"/>
      <c r="GZQ355" s="2"/>
      <c r="GZR355" s="2"/>
      <c r="GZS355" s="2"/>
      <c r="GZT355" s="2"/>
      <c r="GZU355" s="2"/>
      <c r="GZV355" s="2"/>
      <c r="GZW355" s="2"/>
      <c r="GZX355" s="2"/>
      <c r="GZY355" s="2"/>
      <c r="GZZ355" s="2"/>
      <c r="HAA355" s="2"/>
      <c r="HAB355" s="2"/>
      <c r="HAC355" s="2"/>
      <c r="HAD355" s="2"/>
      <c r="HAE355" s="2"/>
      <c r="HAF355" s="2"/>
      <c r="HAG355" s="2"/>
      <c r="HAH355" s="2"/>
      <c r="HAI355" s="2"/>
      <c r="HAJ355" s="2"/>
      <c r="HAK355" s="2"/>
      <c r="HAL355" s="2"/>
      <c r="HAM355" s="2"/>
      <c r="HAN355" s="2"/>
      <c r="HAO355" s="2"/>
      <c r="HAP355" s="2"/>
      <c r="HAQ355" s="2"/>
      <c r="HAR355" s="2"/>
      <c r="HAS355" s="2"/>
      <c r="HAT355" s="2"/>
      <c r="HAU355" s="2"/>
      <c r="HAV355" s="2"/>
      <c r="HAW355" s="2"/>
      <c r="HAX355" s="2"/>
      <c r="HAY355" s="2"/>
      <c r="HAZ355" s="2"/>
      <c r="HBA355" s="2"/>
      <c r="HBB355" s="2"/>
      <c r="HBC355" s="2"/>
      <c r="HBD355" s="2"/>
      <c r="HBE355" s="2"/>
      <c r="HBF355" s="2"/>
      <c r="HBG355" s="2"/>
      <c r="HBH355" s="2"/>
      <c r="HBI355" s="2"/>
      <c r="HBJ355" s="2"/>
      <c r="HBK355" s="2"/>
      <c r="HBL355" s="2"/>
      <c r="HBM355" s="2"/>
      <c r="HBN355" s="2"/>
      <c r="HBO355" s="2"/>
      <c r="HBP355" s="2"/>
      <c r="HBQ355" s="2"/>
      <c r="HBR355" s="2"/>
      <c r="HBS355" s="2"/>
      <c r="HBT355" s="2"/>
      <c r="HBU355" s="2"/>
      <c r="HBV355" s="2"/>
      <c r="HBW355" s="2"/>
      <c r="HBX355" s="2"/>
      <c r="HBY355" s="2"/>
      <c r="HBZ355" s="2"/>
      <c r="HCA355" s="2"/>
      <c r="HCB355" s="2"/>
      <c r="HCC355" s="2"/>
      <c r="HCD355" s="2"/>
      <c r="HCE355" s="2"/>
      <c r="HCF355" s="2"/>
      <c r="HCG355" s="2"/>
      <c r="HCH355" s="2"/>
      <c r="HCI355" s="2"/>
      <c r="HCJ355" s="2"/>
      <c r="HCK355" s="2"/>
      <c r="HCL355" s="2"/>
      <c r="HCM355" s="2"/>
      <c r="HCN355" s="2"/>
      <c r="HCO355" s="2"/>
      <c r="HCP355" s="2"/>
      <c r="HCQ355" s="2"/>
      <c r="HCR355" s="2"/>
      <c r="HCS355" s="2"/>
      <c r="HCT355" s="2"/>
      <c r="HCU355" s="2"/>
      <c r="HCV355" s="2"/>
      <c r="HCW355" s="2"/>
      <c r="HCX355" s="2"/>
      <c r="HCY355" s="2"/>
      <c r="HCZ355" s="2"/>
      <c r="HDA355" s="2"/>
      <c r="HDB355" s="2"/>
      <c r="HDC355" s="2"/>
      <c r="HDD355" s="2"/>
      <c r="HDE355" s="2"/>
      <c r="HDF355" s="2"/>
      <c r="HDG355" s="2"/>
      <c r="HDH355" s="2"/>
      <c r="HDI355" s="2"/>
      <c r="HDJ355" s="2"/>
      <c r="HDK355" s="2"/>
      <c r="HDL355" s="2"/>
      <c r="HDM355" s="2"/>
      <c r="HDN355" s="2"/>
      <c r="HDO355" s="2"/>
      <c r="HDP355" s="2"/>
      <c r="HDQ355" s="2"/>
      <c r="HDR355" s="2"/>
      <c r="HDS355" s="2"/>
      <c r="HDT355" s="2"/>
      <c r="HDU355" s="2"/>
      <c r="HDV355" s="2"/>
      <c r="HDW355" s="2"/>
      <c r="HDX355" s="2"/>
      <c r="HDY355" s="2"/>
      <c r="HDZ355" s="2"/>
      <c r="HEA355" s="2"/>
      <c r="HEB355" s="2"/>
      <c r="HEC355" s="2"/>
      <c r="HED355" s="2"/>
      <c r="HEE355" s="2"/>
      <c r="HEF355" s="2"/>
      <c r="HEG355" s="2"/>
      <c r="HEH355" s="2"/>
      <c r="HEI355" s="2"/>
      <c r="HEJ355" s="2"/>
      <c r="HEK355" s="2"/>
      <c r="HEL355" s="2"/>
      <c r="HEM355" s="2"/>
      <c r="HEN355" s="2"/>
      <c r="HEO355" s="2"/>
      <c r="HEP355" s="2"/>
      <c r="HEQ355" s="2"/>
      <c r="HER355" s="2"/>
      <c r="HES355" s="2"/>
      <c r="HET355" s="2"/>
      <c r="HEU355" s="2"/>
      <c r="HEV355" s="2"/>
      <c r="HEW355" s="2"/>
      <c r="HEX355" s="2"/>
      <c r="HEY355" s="2"/>
      <c r="HEZ355" s="2"/>
      <c r="HFA355" s="2"/>
      <c r="HFB355" s="2"/>
      <c r="HFC355" s="2"/>
      <c r="HFD355" s="2"/>
      <c r="HFE355" s="2"/>
      <c r="HFF355" s="2"/>
      <c r="HFG355" s="2"/>
      <c r="HFH355" s="2"/>
      <c r="HFI355" s="2"/>
      <c r="HFJ355" s="2"/>
      <c r="HFK355" s="2"/>
      <c r="HFL355" s="2"/>
      <c r="HFM355" s="2"/>
      <c r="HFN355" s="2"/>
      <c r="HFO355" s="2"/>
      <c r="HFP355" s="2"/>
      <c r="HFQ355" s="2"/>
      <c r="HFR355" s="2"/>
      <c r="HFS355" s="2"/>
      <c r="HFT355" s="2"/>
      <c r="HFU355" s="2"/>
      <c r="HFV355" s="2"/>
      <c r="HFW355" s="2"/>
      <c r="HFX355" s="2"/>
      <c r="HFY355" s="2"/>
      <c r="HFZ355" s="2"/>
      <c r="HGA355" s="2"/>
      <c r="HGB355" s="2"/>
      <c r="HGC355" s="2"/>
      <c r="HGD355" s="2"/>
      <c r="HGE355" s="2"/>
      <c r="HGF355" s="2"/>
      <c r="HGG355" s="2"/>
      <c r="HGH355" s="2"/>
      <c r="HGI355" s="2"/>
      <c r="HGJ355" s="2"/>
      <c r="HGK355" s="2"/>
      <c r="HGL355" s="2"/>
      <c r="HGM355" s="2"/>
      <c r="HGN355" s="2"/>
      <c r="HGO355" s="2"/>
      <c r="HGP355" s="2"/>
      <c r="HGQ355" s="2"/>
      <c r="HGR355" s="2"/>
      <c r="HGS355" s="2"/>
      <c r="HGT355" s="2"/>
      <c r="HGU355" s="2"/>
      <c r="HGV355" s="2"/>
      <c r="HGW355" s="2"/>
      <c r="HGX355" s="2"/>
      <c r="HGY355" s="2"/>
      <c r="HGZ355" s="2"/>
      <c r="HHA355" s="2"/>
      <c r="HHB355" s="2"/>
      <c r="HHC355" s="2"/>
      <c r="HHD355" s="2"/>
      <c r="HHE355" s="2"/>
      <c r="HHF355" s="2"/>
      <c r="HHG355" s="2"/>
      <c r="HHH355" s="2"/>
      <c r="HHI355" s="2"/>
      <c r="HHJ355" s="2"/>
      <c r="HHK355" s="2"/>
      <c r="HHL355" s="2"/>
      <c r="HHM355" s="2"/>
      <c r="HHN355" s="2"/>
      <c r="HHO355" s="2"/>
      <c r="HHP355" s="2"/>
      <c r="HHQ355" s="2"/>
      <c r="HHR355" s="2"/>
      <c r="HHS355" s="2"/>
      <c r="HHT355" s="2"/>
      <c r="HHU355" s="2"/>
      <c r="HHV355" s="2"/>
      <c r="HHW355" s="2"/>
      <c r="HHX355" s="2"/>
      <c r="HHY355" s="2"/>
      <c r="HHZ355" s="2"/>
      <c r="HIA355" s="2"/>
      <c r="HIB355" s="2"/>
      <c r="HIC355" s="2"/>
      <c r="HID355" s="2"/>
      <c r="HIE355" s="2"/>
      <c r="HIF355" s="2"/>
      <c r="HIG355" s="2"/>
      <c r="HIH355" s="2"/>
      <c r="HII355" s="2"/>
      <c r="HIJ355" s="2"/>
      <c r="HIK355" s="2"/>
      <c r="HIL355" s="2"/>
      <c r="HIM355" s="2"/>
      <c r="HIN355" s="2"/>
      <c r="HIO355" s="2"/>
      <c r="HIP355" s="2"/>
      <c r="HIQ355" s="2"/>
      <c r="HIR355" s="2"/>
      <c r="HIS355" s="2"/>
      <c r="HIT355" s="2"/>
      <c r="HIU355" s="2"/>
      <c r="HIV355" s="2"/>
      <c r="HIW355" s="2"/>
      <c r="HIX355" s="2"/>
      <c r="HIY355" s="2"/>
      <c r="HIZ355" s="2"/>
      <c r="HJA355" s="2"/>
      <c r="HJB355" s="2"/>
      <c r="HJC355" s="2"/>
      <c r="HJD355" s="2"/>
      <c r="HJE355" s="2"/>
      <c r="HJF355" s="2"/>
      <c r="HJG355" s="2"/>
      <c r="HJH355" s="2"/>
      <c r="HJI355" s="2"/>
      <c r="HJJ355" s="2"/>
      <c r="HJK355" s="2"/>
      <c r="HJL355" s="2"/>
      <c r="HJM355" s="2"/>
      <c r="HJN355" s="2"/>
      <c r="HJO355" s="2"/>
      <c r="HJP355" s="2"/>
      <c r="HJQ355" s="2"/>
      <c r="HJR355" s="2"/>
      <c r="HJS355" s="2"/>
      <c r="HJT355" s="2"/>
      <c r="HJU355" s="2"/>
      <c r="HJV355" s="2"/>
      <c r="HJW355" s="2"/>
      <c r="HJX355" s="2"/>
      <c r="HJY355" s="2"/>
      <c r="HJZ355" s="2"/>
      <c r="HKA355" s="2"/>
      <c r="HKB355" s="2"/>
      <c r="HKC355" s="2"/>
      <c r="HKD355" s="2"/>
      <c r="HKE355" s="2"/>
      <c r="HKF355" s="2"/>
      <c r="HKG355" s="2"/>
      <c r="HKH355" s="2"/>
      <c r="HKI355" s="2"/>
      <c r="HKJ355" s="2"/>
      <c r="HKK355" s="2"/>
      <c r="HKL355" s="2"/>
      <c r="HKM355" s="2"/>
      <c r="HKN355" s="2"/>
      <c r="HKO355" s="2"/>
      <c r="HKP355" s="2"/>
      <c r="HKQ355" s="2"/>
      <c r="HKR355" s="2"/>
      <c r="HKS355" s="2"/>
      <c r="HKT355" s="2"/>
      <c r="HKU355" s="2"/>
      <c r="HKV355" s="2"/>
      <c r="HKW355" s="2"/>
      <c r="HKX355" s="2"/>
      <c r="HKY355" s="2"/>
      <c r="HKZ355" s="2"/>
      <c r="HLA355" s="2"/>
      <c r="HLB355" s="2"/>
      <c r="HLC355" s="2"/>
      <c r="HLD355" s="2"/>
      <c r="HLE355" s="2"/>
      <c r="HLF355" s="2"/>
      <c r="HLG355" s="2"/>
      <c r="HLH355" s="2"/>
      <c r="HLI355" s="2"/>
      <c r="HLJ355" s="2"/>
      <c r="HLK355" s="2"/>
      <c r="HLL355" s="2"/>
      <c r="HLM355" s="2"/>
      <c r="HLN355" s="2"/>
      <c r="HLO355" s="2"/>
      <c r="HLP355" s="2"/>
      <c r="HLQ355" s="2"/>
      <c r="HLR355" s="2"/>
      <c r="HLS355" s="2"/>
      <c r="HLT355" s="2"/>
      <c r="HLU355" s="2"/>
      <c r="HLV355" s="2"/>
      <c r="HLW355" s="2"/>
      <c r="HLX355" s="2"/>
      <c r="HLY355" s="2"/>
      <c r="HLZ355" s="2"/>
      <c r="HMA355" s="2"/>
      <c r="HMB355" s="2"/>
      <c r="HMC355" s="2"/>
      <c r="HMD355" s="2"/>
      <c r="HME355" s="2"/>
      <c r="HMF355" s="2"/>
      <c r="HMG355" s="2"/>
      <c r="HMH355" s="2"/>
      <c r="HMI355" s="2"/>
      <c r="HMJ355" s="2"/>
      <c r="HMK355" s="2"/>
      <c r="HML355" s="2"/>
      <c r="HMM355" s="2"/>
      <c r="HMN355" s="2"/>
      <c r="HMO355" s="2"/>
      <c r="HMP355" s="2"/>
      <c r="HMQ355" s="2"/>
      <c r="HMR355" s="2"/>
      <c r="HMS355" s="2"/>
      <c r="HMT355" s="2"/>
      <c r="HMU355" s="2"/>
      <c r="HMV355" s="2"/>
      <c r="HMW355" s="2"/>
      <c r="HMX355" s="2"/>
      <c r="HMY355" s="2"/>
      <c r="HMZ355" s="2"/>
      <c r="HNA355" s="2"/>
      <c r="HNB355" s="2"/>
      <c r="HNC355" s="2"/>
      <c r="HND355" s="2"/>
      <c r="HNE355" s="2"/>
      <c r="HNF355" s="2"/>
      <c r="HNG355" s="2"/>
      <c r="HNH355" s="2"/>
      <c r="HNI355" s="2"/>
      <c r="HNJ355" s="2"/>
      <c r="HNK355" s="2"/>
      <c r="HNL355" s="2"/>
      <c r="HNM355" s="2"/>
      <c r="HNN355" s="2"/>
      <c r="HNO355" s="2"/>
      <c r="HNP355" s="2"/>
      <c r="HNQ355" s="2"/>
      <c r="HNR355" s="2"/>
      <c r="HNS355" s="2"/>
      <c r="HNT355" s="2"/>
      <c r="HNU355" s="2"/>
      <c r="HNV355" s="2"/>
      <c r="HNW355" s="2"/>
      <c r="HNX355" s="2"/>
      <c r="HNY355" s="2"/>
      <c r="HNZ355" s="2"/>
      <c r="HOA355" s="2"/>
      <c r="HOB355" s="2"/>
      <c r="HOC355" s="2"/>
      <c r="HOD355" s="2"/>
      <c r="HOE355" s="2"/>
      <c r="HOF355" s="2"/>
      <c r="HOG355" s="2"/>
      <c r="HOH355" s="2"/>
      <c r="HOI355" s="2"/>
      <c r="HOJ355" s="2"/>
      <c r="HOK355" s="2"/>
      <c r="HOL355" s="2"/>
      <c r="HOM355" s="2"/>
      <c r="HON355" s="2"/>
      <c r="HOO355" s="2"/>
      <c r="HOP355" s="2"/>
      <c r="HOQ355" s="2"/>
      <c r="HOR355" s="2"/>
      <c r="HOS355" s="2"/>
      <c r="HOT355" s="2"/>
      <c r="HOU355" s="2"/>
      <c r="HOV355" s="2"/>
      <c r="HOW355" s="2"/>
      <c r="HOX355" s="2"/>
      <c r="HOY355" s="2"/>
      <c r="HOZ355" s="2"/>
      <c r="HPA355" s="2"/>
      <c r="HPB355" s="2"/>
      <c r="HPC355" s="2"/>
      <c r="HPD355" s="2"/>
      <c r="HPE355" s="2"/>
      <c r="HPF355" s="2"/>
      <c r="HPG355" s="2"/>
      <c r="HPH355" s="2"/>
      <c r="HPI355" s="2"/>
      <c r="HPJ355" s="2"/>
      <c r="HPK355" s="2"/>
      <c r="HPL355" s="2"/>
      <c r="HPM355" s="2"/>
      <c r="HPN355" s="2"/>
      <c r="HPO355" s="2"/>
      <c r="HPP355" s="2"/>
      <c r="HPQ355" s="2"/>
      <c r="HPR355" s="2"/>
      <c r="HPS355" s="2"/>
      <c r="HPT355" s="2"/>
      <c r="HPU355" s="2"/>
      <c r="HPV355" s="2"/>
      <c r="HPW355" s="2"/>
      <c r="HPX355" s="2"/>
      <c r="HPY355" s="2"/>
      <c r="HPZ355" s="2"/>
      <c r="HQA355" s="2"/>
      <c r="HQB355" s="2"/>
      <c r="HQC355" s="2"/>
      <c r="HQD355" s="2"/>
      <c r="HQE355" s="2"/>
      <c r="HQF355" s="2"/>
      <c r="HQG355" s="2"/>
      <c r="HQH355" s="2"/>
      <c r="HQI355" s="2"/>
      <c r="HQJ355" s="2"/>
      <c r="HQK355" s="2"/>
      <c r="HQL355" s="2"/>
      <c r="HQM355" s="2"/>
      <c r="HQN355" s="2"/>
      <c r="HQO355" s="2"/>
      <c r="HQP355" s="2"/>
      <c r="HQQ355" s="2"/>
      <c r="HQR355" s="2"/>
      <c r="HQS355" s="2"/>
      <c r="HQT355" s="2"/>
      <c r="HQU355" s="2"/>
      <c r="HQV355" s="2"/>
      <c r="HQW355" s="2"/>
      <c r="HQX355" s="2"/>
      <c r="HQY355" s="2"/>
      <c r="HQZ355" s="2"/>
      <c r="HRA355" s="2"/>
      <c r="HRB355" s="2"/>
      <c r="HRC355" s="2"/>
      <c r="HRD355" s="2"/>
      <c r="HRE355" s="2"/>
      <c r="HRF355" s="2"/>
      <c r="HRG355" s="2"/>
      <c r="HRH355" s="2"/>
      <c r="HRI355" s="2"/>
      <c r="HRJ355" s="2"/>
      <c r="HRK355" s="2"/>
      <c r="HRL355" s="2"/>
      <c r="HRM355" s="2"/>
      <c r="HRN355" s="2"/>
      <c r="HRO355" s="2"/>
      <c r="HRP355" s="2"/>
      <c r="HRQ355" s="2"/>
      <c r="HRR355" s="2"/>
      <c r="HRS355" s="2"/>
      <c r="HRT355" s="2"/>
      <c r="HRU355" s="2"/>
      <c r="HRV355" s="2"/>
      <c r="HRW355" s="2"/>
      <c r="HRX355" s="2"/>
      <c r="HRY355" s="2"/>
      <c r="HRZ355" s="2"/>
      <c r="HSA355" s="2"/>
      <c r="HSB355" s="2"/>
      <c r="HSC355" s="2"/>
      <c r="HSD355" s="2"/>
      <c r="HSE355" s="2"/>
      <c r="HSF355" s="2"/>
      <c r="HSG355" s="2"/>
      <c r="HSH355" s="2"/>
      <c r="HSI355" s="2"/>
      <c r="HSJ355" s="2"/>
      <c r="HSK355" s="2"/>
      <c r="HSL355" s="2"/>
      <c r="HSM355" s="2"/>
      <c r="HSN355" s="2"/>
      <c r="HSO355" s="2"/>
      <c r="HSP355" s="2"/>
      <c r="HSQ355" s="2"/>
      <c r="HSR355" s="2"/>
      <c r="HSS355" s="2"/>
      <c r="HST355" s="2"/>
      <c r="HSU355" s="2"/>
      <c r="HSV355" s="2"/>
      <c r="HSW355" s="2"/>
      <c r="HSX355" s="2"/>
      <c r="HSY355" s="2"/>
      <c r="HSZ355" s="2"/>
      <c r="HTA355" s="2"/>
      <c r="HTB355" s="2"/>
      <c r="HTC355" s="2"/>
      <c r="HTD355" s="2"/>
      <c r="HTE355" s="2"/>
      <c r="HTF355" s="2"/>
      <c r="HTG355" s="2"/>
      <c r="HTH355" s="2"/>
      <c r="HTI355" s="2"/>
      <c r="HTJ355" s="2"/>
      <c r="HTK355" s="2"/>
      <c r="HTL355" s="2"/>
      <c r="HTM355" s="2"/>
      <c r="HTN355" s="2"/>
      <c r="HTO355" s="2"/>
      <c r="HTP355" s="2"/>
      <c r="HTQ355" s="2"/>
      <c r="HTR355" s="2"/>
      <c r="HTS355" s="2"/>
      <c r="HTT355" s="2"/>
      <c r="HTU355" s="2"/>
      <c r="HTV355" s="2"/>
      <c r="HTW355" s="2"/>
      <c r="HTX355" s="2"/>
      <c r="HTY355" s="2"/>
      <c r="HTZ355" s="2"/>
      <c r="HUA355" s="2"/>
      <c r="HUB355" s="2"/>
      <c r="HUC355" s="2"/>
      <c r="HUD355" s="2"/>
      <c r="HUE355" s="2"/>
      <c r="HUF355" s="2"/>
      <c r="HUG355" s="2"/>
      <c r="HUH355" s="2"/>
      <c r="HUI355" s="2"/>
      <c r="HUJ355" s="2"/>
      <c r="HUK355" s="2"/>
      <c r="HUL355" s="2"/>
      <c r="HUM355" s="2"/>
      <c r="HUN355" s="2"/>
      <c r="HUO355" s="2"/>
      <c r="HUP355" s="2"/>
      <c r="HUQ355" s="2"/>
      <c r="HUR355" s="2"/>
      <c r="HUS355" s="2"/>
      <c r="HUT355" s="2"/>
      <c r="HUU355" s="2"/>
      <c r="HUV355" s="2"/>
      <c r="HUW355" s="2"/>
      <c r="HUX355" s="2"/>
      <c r="HUY355" s="2"/>
      <c r="HUZ355" s="2"/>
      <c r="HVA355" s="2"/>
      <c r="HVB355" s="2"/>
      <c r="HVC355" s="2"/>
      <c r="HVD355" s="2"/>
      <c r="HVE355" s="2"/>
      <c r="HVF355" s="2"/>
      <c r="HVG355" s="2"/>
      <c r="HVH355" s="2"/>
      <c r="HVI355" s="2"/>
      <c r="HVJ355" s="2"/>
      <c r="HVK355" s="2"/>
      <c r="HVL355" s="2"/>
      <c r="HVM355" s="2"/>
      <c r="HVN355" s="2"/>
      <c r="HVO355" s="2"/>
      <c r="HVP355" s="2"/>
      <c r="HVQ355" s="2"/>
      <c r="HVR355" s="2"/>
      <c r="HVS355" s="2"/>
      <c r="HVT355" s="2"/>
      <c r="HVU355" s="2"/>
      <c r="HVV355" s="2"/>
      <c r="HVW355" s="2"/>
      <c r="HVX355" s="2"/>
      <c r="HVY355" s="2"/>
      <c r="HVZ355" s="2"/>
      <c r="HWA355" s="2"/>
      <c r="HWB355" s="2"/>
      <c r="HWC355" s="2"/>
      <c r="HWD355" s="2"/>
      <c r="HWE355" s="2"/>
      <c r="HWF355" s="2"/>
      <c r="HWG355" s="2"/>
      <c r="HWH355" s="2"/>
      <c r="HWI355" s="2"/>
      <c r="HWJ355" s="2"/>
      <c r="HWK355" s="2"/>
      <c r="HWL355" s="2"/>
      <c r="HWM355" s="2"/>
      <c r="HWN355" s="2"/>
      <c r="HWO355" s="2"/>
      <c r="HWP355" s="2"/>
      <c r="HWQ355" s="2"/>
      <c r="HWR355" s="2"/>
      <c r="HWS355" s="2"/>
      <c r="HWT355" s="2"/>
      <c r="HWU355" s="2"/>
      <c r="HWV355" s="2"/>
      <c r="HWW355" s="2"/>
      <c r="HWX355" s="2"/>
      <c r="HWY355" s="2"/>
      <c r="HWZ355" s="2"/>
      <c r="HXA355" s="2"/>
      <c r="HXB355" s="2"/>
      <c r="HXC355" s="2"/>
      <c r="HXD355" s="2"/>
      <c r="HXE355" s="2"/>
      <c r="HXF355" s="2"/>
      <c r="HXG355" s="2"/>
      <c r="HXH355" s="2"/>
      <c r="HXI355" s="2"/>
      <c r="HXJ355" s="2"/>
      <c r="HXK355" s="2"/>
      <c r="HXL355" s="2"/>
      <c r="HXM355" s="2"/>
      <c r="HXN355" s="2"/>
      <c r="HXO355" s="2"/>
      <c r="HXP355" s="2"/>
      <c r="HXQ355" s="2"/>
      <c r="HXR355" s="2"/>
      <c r="HXS355" s="2"/>
      <c r="HXT355" s="2"/>
      <c r="HXU355" s="2"/>
      <c r="HXV355" s="2"/>
      <c r="HXW355" s="2"/>
      <c r="HXX355" s="2"/>
      <c r="HXY355" s="2"/>
      <c r="HXZ355" s="2"/>
      <c r="HYA355" s="2"/>
      <c r="HYB355" s="2"/>
      <c r="HYC355" s="2"/>
      <c r="HYD355" s="2"/>
      <c r="HYE355" s="2"/>
      <c r="HYF355" s="2"/>
      <c r="HYG355" s="2"/>
      <c r="HYH355" s="2"/>
      <c r="HYI355" s="2"/>
      <c r="HYJ355" s="2"/>
      <c r="HYK355" s="2"/>
      <c r="HYL355" s="2"/>
      <c r="HYM355" s="2"/>
      <c r="HYN355" s="2"/>
      <c r="HYO355" s="2"/>
      <c r="HYP355" s="2"/>
      <c r="HYQ355" s="2"/>
      <c r="HYR355" s="2"/>
      <c r="HYS355" s="2"/>
      <c r="HYT355" s="2"/>
      <c r="HYU355" s="2"/>
      <c r="HYV355" s="2"/>
      <c r="HYW355" s="2"/>
      <c r="HYX355" s="2"/>
      <c r="HYY355" s="2"/>
      <c r="HYZ355" s="2"/>
      <c r="HZA355" s="2"/>
      <c r="HZB355" s="2"/>
      <c r="HZC355" s="2"/>
      <c r="HZD355" s="2"/>
      <c r="HZE355" s="2"/>
      <c r="HZF355" s="2"/>
      <c r="HZG355" s="2"/>
      <c r="HZH355" s="2"/>
      <c r="HZI355" s="2"/>
      <c r="HZJ355" s="2"/>
      <c r="HZK355" s="2"/>
      <c r="HZL355" s="2"/>
      <c r="HZM355" s="2"/>
      <c r="HZN355" s="2"/>
      <c r="HZO355" s="2"/>
      <c r="HZP355" s="2"/>
      <c r="HZQ355" s="2"/>
      <c r="HZR355" s="2"/>
      <c r="HZS355" s="2"/>
      <c r="HZT355" s="2"/>
      <c r="HZU355" s="2"/>
      <c r="HZV355" s="2"/>
      <c r="HZW355" s="2"/>
      <c r="HZX355" s="2"/>
      <c r="HZY355" s="2"/>
      <c r="HZZ355" s="2"/>
      <c r="IAA355" s="2"/>
      <c r="IAB355" s="2"/>
      <c r="IAC355" s="2"/>
      <c r="IAD355" s="2"/>
      <c r="IAE355" s="2"/>
      <c r="IAF355" s="2"/>
      <c r="IAG355" s="2"/>
      <c r="IAH355" s="2"/>
      <c r="IAI355" s="2"/>
      <c r="IAJ355" s="2"/>
      <c r="IAK355" s="2"/>
      <c r="IAL355" s="2"/>
      <c r="IAM355" s="2"/>
      <c r="IAN355" s="2"/>
      <c r="IAO355" s="2"/>
      <c r="IAP355" s="2"/>
      <c r="IAQ355" s="2"/>
      <c r="IAR355" s="2"/>
      <c r="IAS355" s="2"/>
      <c r="IAT355" s="2"/>
      <c r="IAU355" s="2"/>
      <c r="IAV355" s="2"/>
      <c r="IAW355" s="2"/>
      <c r="IAX355" s="2"/>
      <c r="IAY355" s="2"/>
      <c r="IAZ355" s="2"/>
      <c r="IBA355" s="2"/>
      <c r="IBB355" s="2"/>
      <c r="IBC355" s="2"/>
      <c r="IBD355" s="2"/>
      <c r="IBE355" s="2"/>
      <c r="IBF355" s="2"/>
      <c r="IBG355" s="2"/>
      <c r="IBH355" s="2"/>
      <c r="IBI355" s="2"/>
      <c r="IBJ355" s="2"/>
      <c r="IBK355" s="2"/>
      <c r="IBL355" s="2"/>
      <c r="IBM355" s="2"/>
      <c r="IBN355" s="2"/>
      <c r="IBO355" s="2"/>
      <c r="IBP355" s="2"/>
      <c r="IBQ355" s="2"/>
      <c r="IBR355" s="2"/>
      <c r="IBS355" s="2"/>
      <c r="IBT355" s="2"/>
      <c r="IBU355" s="2"/>
      <c r="IBV355" s="2"/>
      <c r="IBW355" s="2"/>
      <c r="IBX355" s="2"/>
      <c r="IBY355" s="2"/>
      <c r="IBZ355" s="2"/>
      <c r="ICA355" s="2"/>
      <c r="ICB355" s="2"/>
      <c r="ICC355" s="2"/>
      <c r="ICD355" s="2"/>
      <c r="ICE355" s="2"/>
      <c r="ICF355" s="2"/>
      <c r="ICG355" s="2"/>
      <c r="ICH355" s="2"/>
      <c r="ICI355" s="2"/>
      <c r="ICJ355" s="2"/>
      <c r="ICK355" s="2"/>
      <c r="ICL355" s="2"/>
      <c r="ICM355" s="2"/>
      <c r="ICN355" s="2"/>
      <c r="ICO355" s="2"/>
      <c r="ICP355" s="2"/>
      <c r="ICQ355" s="2"/>
      <c r="ICR355" s="2"/>
      <c r="ICS355" s="2"/>
      <c r="ICT355" s="2"/>
      <c r="ICU355" s="2"/>
      <c r="ICV355" s="2"/>
      <c r="ICW355" s="2"/>
      <c r="ICX355" s="2"/>
      <c r="ICY355" s="2"/>
      <c r="ICZ355" s="2"/>
      <c r="IDA355" s="2"/>
      <c r="IDB355" s="2"/>
      <c r="IDC355" s="2"/>
      <c r="IDD355" s="2"/>
      <c r="IDE355" s="2"/>
      <c r="IDF355" s="2"/>
      <c r="IDG355" s="2"/>
      <c r="IDH355" s="2"/>
      <c r="IDI355" s="2"/>
      <c r="IDJ355" s="2"/>
      <c r="IDK355" s="2"/>
      <c r="IDL355" s="2"/>
      <c r="IDM355" s="2"/>
      <c r="IDN355" s="2"/>
      <c r="IDO355" s="2"/>
      <c r="IDP355" s="2"/>
      <c r="IDQ355" s="2"/>
      <c r="IDR355" s="2"/>
      <c r="IDS355" s="2"/>
      <c r="IDT355" s="2"/>
      <c r="IDU355" s="2"/>
      <c r="IDV355" s="2"/>
      <c r="IDW355" s="2"/>
      <c r="IDX355" s="2"/>
      <c r="IDY355" s="2"/>
      <c r="IDZ355" s="2"/>
      <c r="IEA355" s="2"/>
      <c r="IEB355" s="2"/>
      <c r="IEC355" s="2"/>
      <c r="IED355" s="2"/>
      <c r="IEE355" s="2"/>
      <c r="IEF355" s="2"/>
      <c r="IEG355" s="2"/>
      <c r="IEH355" s="2"/>
      <c r="IEI355" s="2"/>
      <c r="IEJ355" s="2"/>
      <c r="IEK355" s="2"/>
      <c r="IEL355" s="2"/>
      <c r="IEM355" s="2"/>
      <c r="IEN355" s="2"/>
      <c r="IEO355" s="2"/>
      <c r="IEP355" s="2"/>
      <c r="IEQ355" s="2"/>
      <c r="IER355" s="2"/>
      <c r="IES355" s="2"/>
      <c r="IET355" s="2"/>
      <c r="IEU355" s="2"/>
      <c r="IEV355" s="2"/>
      <c r="IEW355" s="2"/>
      <c r="IEX355" s="2"/>
      <c r="IEY355" s="2"/>
      <c r="IEZ355" s="2"/>
      <c r="IFA355" s="2"/>
      <c r="IFB355" s="2"/>
      <c r="IFC355" s="2"/>
      <c r="IFD355" s="2"/>
      <c r="IFE355" s="2"/>
      <c r="IFF355" s="2"/>
      <c r="IFG355" s="2"/>
      <c r="IFH355" s="2"/>
      <c r="IFI355" s="2"/>
      <c r="IFJ355" s="2"/>
      <c r="IFK355" s="2"/>
      <c r="IFL355" s="2"/>
      <c r="IFM355" s="2"/>
      <c r="IFN355" s="2"/>
      <c r="IFO355" s="2"/>
      <c r="IFP355" s="2"/>
      <c r="IFQ355" s="2"/>
      <c r="IFR355" s="2"/>
      <c r="IFS355" s="2"/>
      <c r="IFT355" s="2"/>
      <c r="IFU355" s="2"/>
      <c r="IFV355" s="2"/>
      <c r="IFW355" s="2"/>
      <c r="IFX355" s="2"/>
      <c r="IFY355" s="2"/>
      <c r="IFZ355" s="2"/>
      <c r="IGA355" s="2"/>
      <c r="IGB355" s="2"/>
      <c r="IGC355" s="2"/>
      <c r="IGD355" s="2"/>
      <c r="IGE355" s="2"/>
      <c r="IGF355" s="2"/>
      <c r="IGG355" s="2"/>
      <c r="IGH355" s="2"/>
      <c r="IGI355" s="2"/>
      <c r="IGJ355" s="2"/>
      <c r="IGK355" s="2"/>
      <c r="IGL355" s="2"/>
      <c r="IGM355" s="2"/>
      <c r="IGN355" s="2"/>
      <c r="IGO355" s="2"/>
      <c r="IGP355" s="2"/>
      <c r="IGQ355" s="2"/>
      <c r="IGR355" s="2"/>
      <c r="IGS355" s="2"/>
      <c r="IGT355" s="2"/>
      <c r="IGU355" s="2"/>
      <c r="IGV355" s="2"/>
      <c r="IGW355" s="2"/>
      <c r="IGX355" s="2"/>
      <c r="IGY355" s="2"/>
      <c r="IGZ355" s="2"/>
      <c r="IHA355" s="2"/>
      <c r="IHB355" s="2"/>
      <c r="IHC355" s="2"/>
      <c r="IHD355" s="2"/>
      <c r="IHE355" s="2"/>
      <c r="IHF355" s="2"/>
      <c r="IHG355" s="2"/>
      <c r="IHH355" s="2"/>
      <c r="IHI355" s="2"/>
      <c r="IHJ355" s="2"/>
      <c r="IHK355" s="2"/>
      <c r="IHL355" s="2"/>
      <c r="IHM355" s="2"/>
      <c r="IHN355" s="2"/>
      <c r="IHO355" s="2"/>
      <c r="IHP355" s="2"/>
      <c r="IHQ355" s="2"/>
      <c r="IHR355" s="2"/>
      <c r="IHS355" s="2"/>
      <c r="IHT355" s="2"/>
      <c r="IHU355" s="2"/>
      <c r="IHV355" s="2"/>
      <c r="IHW355" s="2"/>
      <c r="IHX355" s="2"/>
      <c r="IHY355" s="2"/>
      <c r="IHZ355" s="2"/>
      <c r="IIA355" s="2"/>
      <c r="IIB355" s="2"/>
      <c r="IIC355" s="2"/>
      <c r="IID355" s="2"/>
      <c r="IIE355" s="2"/>
      <c r="IIF355" s="2"/>
      <c r="IIG355" s="2"/>
      <c r="IIH355" s="2"/>
      <c r="III355" s="2"/>
      <c r="IIJ355" s="2"/>
      <c r="IIK355" s="2"/>
      <c r="IIL355" s="2"/>
      <c r="IIM355" s="2"/>
      <c r="IIN355" s="2"/>
      <c r="IIO355" s="2"/>
      <c r="IIP355" s="2"/>
      <c r="IIQ355" s="2"/>
      <c r="IIR355" s="2"/>
      <c r="IIS355" s="2"/>
      <c r="IIT355" s="2"/>
      <c r="IIU355" s="2"/>
      <c r="IIV355" s="2"/>
      <c r="IIW355" s="2"/>
      <c r="IIX355" s="2"/>
      <c r="IIY355" s="2"/>
      <c r="IIZ355" s="2"/>
      <c r="IJA355" s="2"/>
      <c r="IJB355" s="2"/>
      <c r="IJC355" s="2"/>
      <c r="IJD355" s="2"/>
      <c r="IJE355" s="2"/>
      <c r="IJF355" s="2"/>
      <c r="IJG355" s="2"/>
      <c r="IJH355" s="2"/>
      <c r="IJI355" s="2"/>
      <c r="IJJ355" s="2"/>
      <c r="IJK355" s="2"/>
      <c r="IJL355" s="2"/>
      <c r="IJM355" s="2"/>
      <c r="IJN355" s="2"/>
      <c r="IJO355" s="2"/>
      <c r="IJP355" s="2"/>
      <c r="IJQ355" s="2"/>
      <c r="IJR355" s="2"/>
      <c r="IJS355" s="2"/>
      <c r="IJT355" s="2"/>
      <c r="IJU355" s="2"/>
      <c r="IJV355" s="2"/>
      <c r="IJW355" s="2"/>
      <c r="IJX355" s="2"/>
      <c r="IJY355" s="2"/>
      <c r="IJZ355" s="2"/>
      <c r="IKA355" s="2"/>
      <c r="IKB355" s="2"/>
      <c r="IKC355" s="2"/>
      <c r="IKD355" s="2"/>
      <c r="IKE355" s="2"/>
      <c r="IKF355" s="2"/>
      <c r="IKG355" s="2"/>
      <c r="IKH355" s="2"/>
      <c r="IKI355" s="2"/>
      <c r="IKJ355" s="2"/>
      <c r="IKK355" s="2"/>
      <c r="IKL355" s="2"/>
      <c r="IKM355" s="2"/>
      <c r="IKN355" s="2"/>
      <c r="IKO355" s="2"/>
      <c r="IKP355" s="2"/>
      <c r="IKQ355" s="2"/>
      <c r="IKR355" s="2"/>
      <c r="IKS355" s="2"/>
      <c r="IKT355" s="2"/>
      <c r="IKU355" s="2"/>
      <c r="IKV355" s="2"/>
      <c r="IKW355" s="2"/>
      <c r="IKX355" s="2"/>
      <c r="IKY355" s="2"/>
      <c r="IKZ355" s="2"/>
      <c r="ILA355" s="2"/>
      <c r="ILB355" s="2"/>
      <c r="ILC355" s="2"/>
      <c r="ILD355" s="2"/>
      <c r="ILE355" s="2"/>
      <c r="ILF355" s="2"/>
      <c r="ILG355" s="2"/>
      <c r="ILH355" s="2"/>
      <c r="ILI355" s="2"/>
      <c r="ILJ355" s="2"/>
      <c r="ILK355" s="2"/>
      <c r="ILL355" s="2"/>
      <c r="ILM355" s="2"/>
      <c r="ILN355" s="2"/>
      <c r="ILO355" s="2"/>
      <c r="ILP355" s="2"/>
      <c r="ILQ355" s="2"/>
      <c r="ILR355" s="2"/>
      <c r="ILS355" s="2"/>
      <c r="ILT355" s="2"/>
      <c r="ILU355" s="2"/>
      <c r="ILV355" s="2"/>
      <c r="ILW355" s="2"/>
      <c r="ILX355" s="2"/>
      <c r="ILY355" s="2"/>
      <c r="ILZ355" s="2"/>
      <c r="IMA355" s="2"/>
      <c r="IMB355" s="2"/>
      <c r="IMC355" s="2"/>
      <c r="IMD355" s="2"/>
      <c r="IME355" s="2"/>
      <c r="IMF355" s="2"/>
      <c r="IMG355" s="2"/>
      <c r="IMH355" s="2"/>
      <c r="IMI355" s="2"/>
      <c r="IMJ355" s="2"/>
      <c r="IMK355" s="2"/>
      <c r="IML355" s="2"/>
      <c r="IMM355" s="2"/>
      <c r="IMN355" s="2"/>
      <c r="IMO355" s="2"/>
      <c r="IMP355" s="2"/>
      <c r="IMQ355" s="2"/>
      <c r="IMR355" s="2"/>
      <c r="IMS355" s="2"/>
      <c r="IMT355" s="2"/>
      <c r="IMU355" s="2"/>
      <c r="IMV355" s="2"/>
      <c r="IMW355" s="2"/>
      <c r="IMX355" s="2"/>
      <c r="IMY355" s="2"/>
      <c r="IMZ355" s="2"/>
      <c r="INA355" s="2"/>
      <c r="INB355" s="2"/>
      <c r="INC355" s="2"/>
      <c r="IND355" s="2"/>
      <c r="INE355" s="2"/>
      <c r="INF355" s="2"/>
      <c r="ING355" s="2"/>
      <c r="INH355" s="2"/>
      <c r="INI355" s="2"/>
      <c r="INJ355" s="2"/>
      <c r="INK355" s="2"/>
      <c r="INL355" s="2"/>
      <c r="INM355" s="2"/>
      <c r="INN355" s="2"/>
      <c r="INO355" s="2"/>
      <c r="INP355" s="2"/>
      <c r="INQ355" s="2"/>
      <c r="INR355" s="2"/>
      <c r="INS355" s="2"/>
      <c r="INT355" s="2"/>
      <c r="INU355" s="2"/>
      <c r="INV355" s="2"/>
      <c r="INW355" s="2"/>
      <c r="INX355" s="2"/>
      <c r="INY355" s="2"/>
      <c r="INZ355" s="2"/>
      <c r="IOA355" s="2"/>
      <c r="IOB355" s="2"/>
      <c r="IOC355" s="2"/>
      <c r="IOD355" s="2"/>
      <c r="IOE355" s="2"/>
      <c r="IOF355" s="2"/>
      <c r="IOG355" s="2"/>
      <c r="IOH355" s="2"/>
      <c r="IOI355" s="2"/>
      <c r="IOJ355" s="2"/>
      <c r="IOK355" s="2"/>
      <c r="IOL355" s="2"/>
      <c r="IOM355" s="2"/>
      <c r="ION355" s="2"/>
      <c r="IOO355" s="2"/>
      <c r="IOP355" s="2"/>
      <c r="IOQ355" s="2"/>
      <c r="IOR355" s="2"/>
      <c r="IOS355" s="2"/>
      <c r="IOT355" s="2"/>
      <c r="IOU355" s="2"/>
      <c r="IOV355" s="2"/>
      <c r="IOW355" s="2"/>
      <c r="IOX355" s="2"/>
      <c r="IOY355" s="2"/>
      <c r="IOZ355" s="2"/>
      <c r="IPA355" s="2"/>
      <c r="IPB355" s="2"/>
      <c r="IPC355" s="2"/>
      <c r="IPD355" s="2"/>
      <c r="IPE355" s="2"/>
      <c r="IPF355" s="2"/>
      <c r="IPG355" s="2"/>
      <c r="IPH355" s="2"/>
      <c r="IPI355" s="2"/>
      <c r="IPJ355" s="2"/>
      <c r="IPK355" s="2"/>
      <c r="IPL355" s="2"/>
      <c r="IPM355" s="2"/>
      <c r="IPN355" s="2"/>
      <c r="IPO355" s="2"/>
      <c r="IPP355" s="2"/>
      <c r="IPQ355" s="2"/>
      <c r="IPR355" s="2"/>
      <c r="IPS355" s="2"/>
      <c r="IPT355" s="2"/>
      <c r="IPU355" s="2"/>
      <c r="IPV355" s="2"/>
      <c r="IPW355" s="2"/>
      <c r="IPX355" s="2"/>
      <c r="IPY355" s="2"/>
      <c r="IPZ355" s="2"/>
      <c r="IQA355" s="2"/>
      <c r="IQB355" s="2"/>
      <c r="IQC355" s="2"/>
      <c r="IQD355" s="2"/>
      <c r="IQE355" s="2"/>
      <c r="IQF355" s="2"/>
      <c r="IQG355" s="2"/>
      <c r="IQH355" s="2"/>
      <c r="IQI355" s="2"/>
      <c r="IQJ355" s="2"/>
      <c r="IQK355" s="2"/>
      <c r="IQL355" s="2"/>
      <c r="IQM355" s="2"/>
      <c r="IQN355" s="2"/>
      <c r="IQO355" s="2"/>
      <c r="IQP355" s="2"/>
      <c r="IQQ355" s="2"/>
      <c r="IQR355" s="2"/>
      <c r="IQS355" s="2"/>
      <c r="IQT355" s="2"/>
      <c r="IQU355" s="2"/>
      <c r="IQV355" s="2"/>
      <c r="IQW355" s="2"/>
      <c r="IQX355" s="2"/>
      <c r="IQY355" s="2"/>
      <c r="IQZ355" s="2"/>
      <c r="IRA355" s="2"/>
      <c r="IRB355" s="2"/>
      <c r="IRC355" s="2"/>
      <c r="IRD355" s="2"/>
      <c r="IRE355" s="2"/>
      <c r="IRF355" s="2"/>
      <c r="IRG355" s="2"/>
      <c r="IRH355" s="2"/>
      <c r="IRI355" s="2"/>
      <c r="IRJ355" s="2"/>
      <c r="IRK355" s="2"/>
      <c r="IRL355" s="2"/>
      <c r="IRM355" s="2"/>
      <c r="IRN355" s="2"/>
      <c r="IRO355" s="2"/>
      <c r="IRP355" s="2"/>
      <c r="IRQ355" s="2"/>
      <c r="IRR355" s="2"/>
      <c r="IRS355" s="2"/>
      <c r="IRT355" s="2"/>
      <c r="IRU355" s="2"/>
      <c r="IRV355" s="2"/>
      <c r="IRW355" s="2"/>
      <c r="IRX355" s="2"/>
      <c r="IRY355" s="2"/>
      <c r="IRZ355" s="2"/>
      <c r="ISA355" s="2"/>
      <c r="ISB355" s="2"/>
      <c r="ISC355" s="2"/>
      <c r="ISD355" s="2"/>
      <c r="ISE355" s="2"/>
      <c r="ISF355" s="2"/>
      <c r="ISG355" s="2"/>
      <c r="ISH355" s="2"/>
      <c r="ISI355" s="2"/>
      <c r="ISJ355" s="2"/>
      <c r="ISK355" s="2"/>
      <c r="ISL355" s="2"/>
      <c r="ISM355" s="2"/>
      <c r="ISN355" s="2"/>
      <c r="ISO355" s="2"/>
      <c r="ISP355" s="2"/>
      <c r="ISQ355" s="2"/>
      <c r="ISR355" s="2"/>
      <c r="ISS355" s="2"/>
      <c r="IST355" s="2"/>
      <c r="ISU355" s="2"/>
      <c r="ISV355" s="2"/>
      <c r="ISW355" s="2"/>
      <c r="ISX355" s="2"/>
      <c r="ISY355" s="2"/>
      <c r="ISZ355" s="2"/>
      <c r="ITA355" s="2"/>
      <c r="ITB355" s="2"/>
      <c r="ITC355" s="2"/>
      <c r="ITD355" s="2"/>
      <c r="ITE355" s="2"/>
      <c r="ITF355" s="2"/>
      <c r="ITG355" s="2"/>
      <c r="ITH355" s="2"/>
      <c r="ITI355" s="2"/>
      <c r="ITJ355" s="2"/>
      <c r="ITK355" s="2"/>
      <c r="ITL355" s="2"/>
      <c r="ITM355" s="2"/>
      <c r="ITN355" s="2"/>
      <c r="ITO355" s="2"/>
      <c r="ITP355" s="2"/>
      <c r="ITQ355" s="2"/>
      <c r="ITR355" s="2"/>
      <c r="ITS355" s="2"/>
      <c r="ITT355" s="2"/>
      <c r="ITU355" s="2"/>
      <c r="ITV355" s="2"/>
      <c r="ITW355" s="2"/>
      <c r="ITX355" s="2"/>
      <c r="ITY355" s="2"/>
      <c r="ITZ355" s="2"/>
      <c r="IUA355" s="2"/>
      <c r="IUB355" s="2"/>
      <c r="IUC355" s="2"/>
      <c r="IUD355" s="2"/>
      <c r="IUE355" s="2"/>
      <c r="IUF355" s="2"/>
      <c r="IUG355" s="2"/>
      <c r="IUH355" s="2"/>
      <c r="IUI355" s="2"/>
      <c r="IUJ355" s="2"/>
      <c r="IUK355" s="2"/>
      <c r="IUL355" s="2"/>
      <c r="IUM355" s="2"/>
      <c r="IUN355" s="2"/>
      <c r="IUO355" s="2"/>
      <c r="IUP355" s="2"/>
      <c r="IUQ355" s="2"/>
      <c r="IUR355" s="2"/>
      <c r="IUS355" s="2"/>
      <c r="IUT355" s="2"/>
      <c r="IUU355" s="2"/>
      <c r="IUV355" s="2"/>
      <c r="IUW355" s="2"/>
      <c r="IUX355" s="2"/>
      <c r="IUY355" s="2"/>
      <c r="IUZ355" s="2"/>
      <c r="IVA355" s="2"/>
      <c r="IVB355" s="2"/>
      <c r="IVC355" s="2"/>
      <c r="IVD355" s="2"/>
      <c r="IVE355" s="2"/>
      <c r="IVF355" s="2"/>
      <c r="IVG355" s="2"/>
      <c r="IVH355" s="2"/>
      <c r="IVI355" s="2"/>
      <c r="IVJ355" s="2"/>
      <c r="IVK355" s="2"/>
      <c r="IVL355" s="2"/>
      <c r="IVM355" s="2"/>
      <c r="IVN355" s="2"/>
      <c r="IVO355" s="2"/>
      <c r="IVP355" s="2"/>
      <c r="IVQ355" s="2"/>
      <c r="IVR355" s="2"/>
      <c r="IVS355" s="2"/>
      <c r="IVT355" s="2"/>
      <c r="IVU355" s="2"/>
      <c r="IVV355" s="2"/>
      <c r="IVW355" s="2"/>
      <c r="IVX355" s="2"/>
      <c r="IVY355" s="2"/>
      <c r="IVZ355" s="2"/>
      <c r="IWA355" s="2"/>
      <c r="IWB355" s="2"/>
      <c r="IWC355" s="2"/>
      <c r="IWD355" s="2"/>
      <c r="IWE355" s="2"/>
      <c r="IWF355" s="2"/>
      <c r="IWG355" s="2"/>
      <c r="IWH355" s="2"/>
      <c r="IWI355" s="2"/>
      <c r="IWJ355" s="2"/>
      <c r="IWK355" s="2"/>
      <c r="IWL355" s="2"/>
      <c r="IWM355" s="2"/>
      <c r="IWN355" s="2"/>
      <c r="IWO355" s="2"/>
      <c r="IWP355" s="2"/>
      <c r="IWQ355" s="2"/>
      <c r="IWR355" s="2"/>
      <c r="IWS355" s="2"/>
      <c r="IWT355" s="2"/>
      <c r="IWU355" s="2"/>
      <c r="IWV355" s="2"/>
      <c r="IWW355" s="2"/>
      <c r="IWX355" s="2"/>
      <c r="IWY355" s="2"/>
      <c r="IWZ355" s="2"/>
      <c r="IXA355" s="2"/>
      <c r="IXB355" s="2"/>
      <c r="IXC355" s="2"/>
      <c r="IXD355" s="2"/>
      <c r="IXE355" s="2"/>
      <c r="IXF355" s="2"/>
      <c r="IXG355" s="2"/>
      <c r="IXH355" s="2"/>
      <c r="IXI355" s="2"/>
      <c r="IXJ355" s="2"/>
      <c r="IXK355" s="2"/>
      <c r="IXL355" s="2"/>
      <c r="IXM355" s="2"/>
      <c r="IXN355" s="2"/>
      <c r="IXO355" s="2"/>
      <c r="IXP355" s="2"/>
      <c r="IXQ355" s="2"/>
      <c r="IXR355" s="2"/>
      <c r="IXS355" s="2"/>
      <c r="IXT355" s="2"/>
      <c r="IXU355" s="2"/>
      <c r="IXV355" s="2"/>
      <c r="IXW355" s="2"/>
      <c r="IXX355" s="2"/>
      <c r="IXY355" s="2"/>
      <c r="IXZ355" s="2"/>
      <c r="IYA355" s="2"/>
      <c r="IYB355" s="2"/>
      <c r="IYC355" s="2"/>
      <c r="IYD355" s="2"/>
      <c r="IYE355" s="2"/>
      <c r="IYF355" s="2"/>
      <c r="IYG355" s="2"/>
      <c r="IYH355" s="2"/>
      <c r="IYI355" s="2"/>
      <c r="IYJ355" s="2"/>
      <c r="IYK355" s="2"/>
      <c r="IYL355" s="2"/>
      <c r="IYM355" s="2"/>
      <c r="IYN355" s="2"/>
      <c r="IYO355" s="2"/>
      <c r="IYP355" s="2"/>
      <c r="IYQ355" s="2"/>
      <c r="IYR355" s="2"/>
      <c r="IYS355" s="2"/>
      <c r="IYT355" s="2"/>
      <c r="IYU355" s="2"/>
      <c r="IYV355" s="2"/>
      <c r="IYW355" s="2"/>
      <c r="IYX355" s="2"/>
      <c r="IYY355" s="2"/>
      <c r="IYZ355" s="2"/>
      <c r="IZA355" s="2"/>
      <c r="IZB355" s="2"/>
      <c r="IZC355" s="2"/>
      <c r="IZD355" s="2"/>
      <c r="IZE355" s="2"/>
      <c r="IZF355" s="2"/>
      <c r="IZG355" s="2"/>
      <c r="IZH355" s="2"/>
      <c r="IZI355" s="2"/>
      <c r="IZJ355" s="2"/>
      <c r="IZK355" s="2"/>
      <c r="IZL355" s="2"/>
      <c r="IZM355" s="2"/>
      <c r="IZN355" s="2"/>
      <c r="IZO355" s="2"/>
      <c r="IZP355" s="2"/>
      <c r="IZQ355" s="2"/>
      <c r="IZR355" s="2"/>
      <c r="IZS355" s="2"/>
      <c r="IZT355" s="2"/>
      <c r="IZU355" s="2"/>
      <c r="IZV355" s="2"/>
      <c r="IZW355" s="2"/>
      <c r="IZX355" s="2"/>
      <c r="IZY355" s="2"/>
      <c r="IZZ355" s="2"/>
      <c r="JAA355" s="2"/>
      <c r="JAB355" s="2"/>
      <c r="JAC355" s="2"/>
      <c r="JAD355" s="2"/>
      <c r="JAE355" s="2"/>
      <c r="JAF355" s="2"/>
      <c r="JAG355" s="2"/>
      <c r="JAH355" s="2"/>
      <c r="JAI355" s="2"/>
      <c r="JAJ355" s="2"/>
      <c r="JAK355" s="2"/>
      <c r="JAL355" s="2"/>
      <c r="JAM355" s="2"/>
      <c r="JAN355" s="2"/>
      <c r="JAO355" s="2"/>
      <c r="JAP355" s="2"/>
      <c r="JAQ355" s="2"/>
      <c r="JAR355" s="2"/>
      <c r="JAS355" s="2"/>
      <c r="JAT355" s="2"/>
      <c r="JAU355" s="2"/>
      <c r="JAV355" s="2"/>
      <c r="JAW355" s="2"/>
      <c r="JAX355" s="2"/>
      <c r="JAY355" s="2"/>
      <c r="JAZ355" s="2"/>
      <c r="JBA355" s="2"/>
      <c r="JBB355" s="2"/>
      <c r="JBC355" s="2"/>
      <c r="JBD355" s="2"/>
      <c r="JBE355" s="2"/>
      <c r="JBF355" s="2"/>
      <c r="JBG355" s="2"/>
      <c r="JBH355" s="2"/>
      <c r="JBI355" s="2"/>
      <c r="JBJ355" s="2"/>
      <c r="JBK355" s="2"/>
      <c r="JBL355" s="2"/>
      <c r="JBM355" s="2"/>
      <c r="JBN355" s="2"/>
      <c r="JBO355" s="2"/>
      <c r="JBP355" s="2"/>
      <c r="JBQ355" s="2"/>
      <c r="JBR355" s="2"/>
      <c r="JBS355" s="2"/>
      <c r="JBT355" s="2"/>
      <c r="JBU355" s="2"/>
      <c r="JBV355" s="2"/>
      <c r="JBW355" s="2"/>
      <c r="JBX355" s="2"/>
      <c r="JBY355" s="2"/>
      <c r="JBZ355" s="2"/>
      <c r="JCA355" s="2"/>
      <c r="JCB355" s="2"/>
      <c r="JCC355" s="2"/>
      <c r="JCD355" s="2"/>
      <c r="JCE355" s="2"/>
      <c r="JCF355" s="2"/>
      <c r="JCG355" s="2"/>
      <c r="JCH355" s="2"/>
      <c r="JCI355" s="2"/>
      <c r="JCJ355" s="2"/>
      <c r="JCK355" s="2"/>
      <c r="JCL355" s="2"/>
      <c r="JCM355" s="2"/>
      <c r="JCN355" s="2"/>
      <c r="JCO355" s="2"/>
      <c r="JCP355" s="2"/>
      <c r="JCQ355" s="2"/>
      <c r="JCR355" s="2"/>
      <c r="JCS355" s="2"/>
      <c r="JCT355" s="2"/>
      <c r="JCU355" s="2"/>
      <c r="JCV355" s="2"/>
      <c r="JCW355" s="2"/>
      <c r="JCX355" s="2"/>
      <c r="JCY355" s="2"/>
      <c r="JCZ355" s="2"/>
      <c r="JDA355" s="2"/>
      <c r="JDB355" s="2"/>
      <c r="JDC355" s="2"/>
      <c r="JDD355" s="2"/>
      <c r="JDE355" s="2"/>
      <c r="JDF355" s="2"/>
      <c r="JDG355" s="2"/>
      <c r="JDH355" s="2"/>
      <c r="JDI355" s="2"/>
      <c r="JDJ355" s="2"/>
      <c r="JDK355" s="2"/>
      <c r="JDL355" s="2"/>
      <c r="JDM355" s="2"/>
      <c r="JDN355" s="2"/>
      <c r="JDO355" s="2"/>
      <c r="JDP355" s="2"/>
      <c r="JDQ355" s="2"/>
      <c r="JDR355" s="2"/>
      <c r="JDS355" s="2"/>
      <c r="JDT355" s="2"/>
      <c r="JDU355" s="2"/>
      <c r="JDV355" s="2"/>
      <c r="JDW355" s="2"/>
      <c r="JDX355" s="2"/>
      <c r="JDY355" s="2"/>
      <c r="JDZ355" s="2"/>
      <c r="JEA355" s="2"/>
      <c r="JEB355" s="2"/>
      <c r="JEC355" s="2"/>
      <c r="JED355" s="2"/>
      <c r="JEE355" s="2"/>
      <c r="JEF355" s="2"/>
      <c r="JEG355" s="2"/>
      <c r="JEH355" s="2"/>
      <c r="JEI355" s="2"/>
      <c r="JEJ355" s="2"/>
      <c r="JEK355" s="2"/>
      <c r="JEL355" s="2"/>
      <c r="JEM355" s="2"/>
      <c r="JEN355" s="2"/>
      <c r="JEO355" s="2"/>
      <c r="JEP355" s="2"/>
      <c r="JEQ355" s="2"/>
      <c r="JER355" s="2"/>
      <c r="JES355" s="2"/>
      <c r="JET355" s="2"/>
      <c r="JEU355" s="2"/>
      <c r="JEV355" s="2"/>
      <c r="JEW355" s="2"/>
      <c r="JEX355" s="2"/>
      <c r="JEY355" s="2"/>
      <c r="JEZ355" s="2"/>
      <c r="JFA355" s="2"/>
      <c r="JFB355" s="2"/>
      <c r="JFC355" s="2"/>
      <c r="JFD355" s="2"/>
      <c r="JFE355" s="2"/>
      <c r="JFF355" s="2"/>
      <c r="JFG355" s="2"/>
      <c r="JFH355" s="2"/>
      <c r="JFI355" s="2"/>
      <c r="JFJ355" s="2"/>
      <c r="JFK355" s="2"/>
      <c r="JFL355" s="2"/>
      <c r="JFM355" s="2"/>
      <c r="JFN355" s="2"/>
      <c r="JFO355" s="2"/>
      <c r="JFP355" s="2"/>
      <c r="JFQ355" s="2"/>
      <c r="JFR355" s="2"/>
      <c r="JFS355" s="2"/>
      <c r="JFT355" s="2"/>
      <c r="JFU355" s="2"/>
      <c r="JFV355" s="2"/>
      <c r="JFW355" s="2"/>
      <c r="JFX355" s="2"/>
      <c r="JFY355" s="2"/>
      <c r="JFZ355" s="2"/>
      <c r="JGA355" s="2"/>
      <c r="JGB355" s="2"/>
      <c r="JGC355" s="2"/>
      <c r="JGD355" s="2"/>
      <c r="JGE355" s="2"/>
      <c r="JGF355" s="2"/>
      <c r="JGG355" s="2"/>
      <c r="JGH355" s="2"/>
      <c r="JGI355" s="2"/>
      <c r="JGJ355" s="2"/>
      <c r="JGK355" s="2"/>
      <c r="JGL355" s="2"/>
      <c r="JGM355" s="2"/>
      <c r="JGN355" s="2"/>
      <c r="JGO355" s="2"/>
      <c r="JGP355" s="2"/>
      <c r="JGQ355" s="2"/>
      <c r="JGR355" s="2"/>
      <c r="JGS355" s="2"/>
      <c r="JGT355" s="2"/>
      <c r="JGU355" s="2"/>
      <c r="JGV355" s="2"/>
      <c r="JGW355" s="2"/>
      <c r="JGX355" s="2"/>
      <c r="JGY355" s="2"/>
      <c r="JGZ355" s="2"/>
      <c r="JHA355" s="2"/>
      <c r="JHB355" s="2"/>
      <c r="JHC355" s="2"/>
      <c r="JHD355" s="2"/>
      <c r="JHE355" s="2"/>
      <c r="JHF355" s="2"/>
      <c r="JHG355" s="2"/>
      <c r="JHH355" s="2"/>
      <c r="JHI355" s="2"/>
      <c r="JHJ355" s="2"/>
      <c r="JHK355" s="2"/>
      <c r="JHL355" s="2"/>
      <c r="JHM355" s="2"/>
      <c r="JHN355" s="2"/>
      <c r="JHO355" s="2"/>
      <c r="JHP355" s="2"/>
      <c r="JHQ355" s="2"/>
      <c r="JHR355" s="2"/>
      <c r="JHS355" s="2"/>
      <c r="JHT355" s="2"/>
      <c r="JHU355" s="2"/>
      <c r="JHV355" s="2"/>
      <c r="JHW355" s="2"/>
      <c r="JHX355" s="2"/>
      <c r="JHY355" s="2"/>
      <c r="JHZ355" s="2"/>
      <c r="JIA355" s="2"/>
      <c r="JIB355" s="2"/>
      <c r="JIC355" s="2"/>
      <c r="JID355" s="2"/>
      <c r="JIE355" s="2"/>
      <c r="JIF355" s="2"/>
      <c r="JIG355" s="2"/>
      <c r="JIH355" s="2"/>
      <c r="JII355" s="2"/>
      <c r="JIJ355" s="2"/>
      <c r="JIK355" s="2"/>
      <c r="JIL355" s="2"/>
      <c r="JIM355" s="2"/>
      <c r="JIN355" s="2"/>
      <c r="JIO355" s="2"/>
      <c r="JIP355" s="2"/>
      <c r="JIQ355" s="2"/>
      <c r="JIR355" s="2"/>
      <c r="JIS355" s="2"/>
      <c r="JIT355" s="2"/>
      <c r="JIU355" s="2"/>
      <c r="JIV355" s="2"/>
      <c r="JIW355" s="2"/>
      <c r="JIX355" s="2"/>
      <c r="JIY355" s="2"/>
      <c r="JIZ355" s="2"/>
      <c r="JJA355" s="2"/>
      <c r="JJB355" s="2"/>
      <c r="JJC355" s="2"/>
      <c r="JJD355" s="2"/>
      <c r="JJE355" s="2"/>
      <c r="JJF355" s="2"/>
      <c r="JJG355" s="2"/>
      <c r="JJH355" s="2"/>
      <c r="JJI355" s="2"/>
      <c r="JJJ355" s="2"/>
      <c r="JJK355" s="2"/>
      <c r="JJL355" s="2"/>
      <c r="JJM355" s="2"/>
      <c r="JJN355" s="2"/>
      <c r="JJO355" s="2"/>
      <c r="JJP355" s="2"/>
      <c r="JJQ355" s="2"/>
      <c r="JJR355" s="2"/>
      <c r="JJS355" s="2"/>
      <c r="JJT355" s="2"/>
      <c r="JJU355" s="2"/>
      <c r="JJV355" s="2"/>
      <c r="JJW355" s="2"/>
      <c r="JJX355" s="2"/>
      <c r="JJY355" s="2"/>
      <c r="JJZ355" s="2"/>
      <c r="JKA355" s="2"/>
      <c r="JKB355" s="2"/>
      <c r="JKC355" s="2"/>
      <c r="JKD355" s="2"/>
      <c r="JKE355" s="2"/>
      <c r="JKF355" s="2"/>
      <c r="JKG355" s="2"/>
      <c r="JKH355" s="2"/>
      <c r="JKI355" s="2"/>
      <c r="JKJ355" s="2"/>
      <c r="JKK355" s="2"/>
      <c r="JKL355" s="2"/>
      <c r="JKM355" s="2"/>
      <c r="JKN355" s="2"/>
      <c r="JKO355" s="2"/>
      <c r="JKP355" s="2"/>
      <c r="JKQ355" s="2"/>
      <c r="JKR355" s="2"/>
      <c r="JKS355" s="2"/>
      <c r="JKT355" s="2"/>
      <c r="JKU355" s="2"/>
      <c r="JKV355" s="2"/>
      <c r="JKW355" s="2"/>
      <c r="JKX355" s="2"/>
      <c r="JKY355" s="2"/>
      <c r="JKZ355" s="2"/>
      <c r="JLA355" s="2"/>
      <c r="JLB355" s="2"/>
      <c r="JLC355" s="2"/>
      <c r="JLD355" s="2"/>
      <c r="JLE355" s="2"/>
      <c r="JLF355" s="2"/>
      <c r="JLG355" s="2"/>
      <c r="JLH355" s="2"/>
      <c r="JLI355" s="2"/>
      <c r="JLJ355" s="2"/>
      <c r="JLK355" s="2"/>
      <c r="JLL355" s="2"/>
      <c r="JLM355" s="2"/>
      <c r="JLN355" s="2"/>
      <c r="JLO355" s="2"/>
      <c r="JLP355" s="2"/>
      <c r="JLQ355" s="2"/>
      <c r="JLR355" s="2"/>
      <c r="JLS355" s="2"/>
      <c r="JLT355" s="2"/>
      <c r="JLU355" s="2"/>
      <c r="JLV355" s="2"/>
      <c r="JLW355" s="2"/>
      <c r="JLX355" s="2"/>
      <c r="JLY355" s="2"/>
      <c r="JLZ355" s="2"/>
      <c r="JMA355" s="2"/>
      <c r="JMB355" s="2"/>
      <c r="JMC355" s="2"/>
      <c r="JMD355" s="2"/>
      <c r="JME355" s="2"/>
      <c r="JMF355" s="2"/>
      <c r="JMG355" s="2"/>
      <c r="JMH355" s="2"/>
      <c r="JMI355" s="2"/>
      <c r="JMJ355" s="2"/>
      <c r="JMK355" s="2"/>
      <c r="JML355" s="2"/>
      <c r="JMM355" s="2"/>
      <c r="JMN355" s="2"/>
      <c r="JMO355" s="2"/>
      <c r="JMP355" s="2"/>
      <c r="JMQ355" s="2"/>
      <c r="JMR355" s="2"/>
      <c r="JMS355" s="2"/>
      <c r="JMT355" s="2"/>
      <c r="JMU355" s="2"/>
      <c r="JMV355" s="2"/>
      <c r="JMW355" s="2"/>
      <c r="JMX355" s="2"/>
      <c r="JMY355" s="2"/>
      <c r="JMZ355" s="2"/>
      <c r="JNA355" s="2"/>
      <c r="JNB355" s="2"/>
      <c r="JNC355" s="2"/>
      <c r="JND355" s="2"/>
      <c r="JNE355" s="2"/>
      <c r="JNF355" s="2"/>
      <c r="JNG355" s="2"/>
      <c r="JNH355" s="2"/>
      <c r="JNI355" s="2"/>
      <c r="JNJ355" s="2"/>
      <c r="JNK355" s="2"/>
      <c r="JNL355" s="2"/>
      <c r="JNM355" s="2"/>
      <c r="JNN355" s="2"/>
      <c r="JNO355" s="2"/>
      <c r="JNP355" s="2"/>
      <c r="JNQ355" s="2"/>
      <c r="JNR355" s="2"/>
      <c r="JNS355" s="2"/>
      <c r="JNT355" s="2"/>
      <c r="JNU355" s="2"/>
      <c r="JNV355" s="2"/>
      <c r="JNW355" s="2"/>
      <c r="JNX355" s="2"/>
      <c r="JNY355" s="2"/>
      <c r="JNZ355" s="2"/>
      <c r="JOA355" s="2"/>
      <c r="JOB355" s="2"/>
      <c r="JOC355" s="2"/>
      <c r="JOD355" s="2"/>
      <c r="JOE355" s="2"/>
      <c r="JOF355" s="2"/>
      <c r="JOG355" s="2"/>
      <c r="JOH355" s="2"/>
      <c r="JOI355" s="2"/>
      <c r="JOJ355" s="2"/>
      <c r="JOK355" s="2"/>
      <c r="JOL355" s="2"/>
      <c r="JOM355" s="2"/>
      <c r="JON355" s="2"/>
      <c r="JOO355" s="2"/>
      <c r="JOP355" s="2"/>
      <c r="JOQ355" s="2"/>
      <c r="JOR355" s="2"/>
      <c r="JOS355" s="2"/>
      <c r="JOT355" s="2"/>
      <c r="JOU355" s="2"/>
      <c r="JOV355" s="2"/>
      <c r="JOW355" s="2"/>
      <c r="JOX355" s="2"/>
      <c r="JOY355" s="2"/>
      <c r="JOZ355" s="2"/>
      <c r="JPA355" s="2"/>
      <c r="JPB355" s="2"/>
      <c r="JPC355" s="2"/>
      <c r="JPD355" s="2"/>
      <c r="JPE355" s="2"/>
      <c r="JPF355" s="2"/>
      <c r="JPG355" s="2"/>
      <c r="JPH355" s="2"/>
      <c r="JPI355" s="2"/>
      <c r="JPJ355" s="2"/>
      <c r="JPK355" s="2"/>
      <c r="JPL355" s="2"/>
      <c r="JPM355" s="2"/>
      <c r="JPN355" s="2"/>
      <c r="JPO355" s="2"/>
      <c r="JPP355" s="2"/>
      <c r="JPQ355" s="2"/>
      <c r="JPR355" s="2"/>
      <c r="JPS355" s="2"/>
      <c r="JPT355" s="2"/>
      <c r="JPU355" s="2"/>
      <c r="JPV355" s="2"/>
      <c r="JPW355" s="2"/>
      <c r="JPX355" s="2"/>
      <c r="JPY355" s="2"/>
      <c r="JPZ355" s="2"/>
      <c r="JQA355" s="2"/>
      <c r="JQB355" s="2"/>
      <c r="JQC355" s="2"/>
      <c r="JQD355" s="2"/>
      <c r="JQE355" s="2"/>
      <c r="JQF355" s="2"/>
      <c r="JQG355" s="2"/>
      <c r="JQH355" s="2"/>
      <c r="JQI355" s="2"/>
      <c r="JQJ355" s="2"/>
      <c r="JQK355" s="2"/>
      <c r="JQL355" s="2"/>
      <c r="JQM355" s="2"/>
      <c r="JQN355" s="2"/>
      <c r="JQO355" s="2"/>
      <c r="JQP355" s="2"/>
      <c r="JQQ355" s="2"/>
      <c r="JQR355" s="2"/>
      <c r="JQS355" s="2"/>
      <c r="JQT355" s="2"/>
      <c r="JQU355" s="2"/>
      <c r="JQV355" s="2"/>
      <c r="JQW355" s="2"/>
      <c r="JQX355" s="2"/>
      <c r="JQY355" s="2"/>
      <c r="JQZ355" s="2"/>
      <c r="JRA355" s="2"/>
      <c r="JRB355" s="2"/>
      <c r="JRC355" s="2"/>
      <c r="JRD355" s="2"/>
      <c r="JRE355" s="2"/>
      <c r="JRF355" s="2"/>
      <c r="JRG355" s="2"/>
      <c r="JRH355" s="2"/>
      <c r="JRI355" s="2"/>
      <c r="JRJ355" s="2"/>
      <c r="JRK355" s="2"/>
      <c r="JRL355" s="2"/>
      <c r="JRM355" s="2"/>
      <c r="JRN355" s="2"/>
      <c r="JRO355" s="2"/>
      <c r="JRP355" s="2"/>
      <c r="JRQ355" s="2"/>
      <c r="JRR355" s="2"/>
      <c r="JRS355" s="2"/>
      <c r="JRT355" s="2"/>
      <c r="JRU355" s="2"/>
      <c r="JRV355" s="2"/>
      <c r="JRW355" s="2"/>
      <c r="JRX355" s="2"/>
      <c r="JRY355" s="2"/>
      <c r="JRZ355" s="2"/>
      <c r="JSA355" s="2"/>
      <c r="JSB355" s="2"/>
      <c r="JSC355" s="2"/>
      <c r="JSD355" s="2"/>
      <c r="JSE355" s="2"/>
      <c r="JSF355" s="2"/>
      <c r="JSG355" s="2"/>
      <c r="JSH355" s="2"/>
      <c r="JSI355" s="2"/>
      <c r="JSJ355" s="2"/>
      <c r="JSK355" s="2"/>
      <c r="JSL355" s="2"/>
      <c r="JSM355" s="2"/>
      <c r="JSN355" s="2"/>
      <c r="JSO355" s="2"/>
      <c r="JSP355" s="2"/>
      <c r="JSQ355" s="2"/>
      <c r="JSR355" s="2"/>
      <c r="JSS355" s="2"/>
      <c r="JST355" s="2"/>
      <c r="JSU355" s="2"/>
      <c r="JSV355" s="2"/>
      <c r="JSW355" s="2"/>
      <c r="JSX355" s="2"/>
      <c r="JSY355" s="2"/>
      <c r="JSZ355" s="2"/>
      <c r="JTA355" s="2"/>
      <c r="JTB355" s="2"/>
      <c r="JTC355" s="2"/>
      <c r="JTD355" s="2"/>
      <c r="JTE355" s="2"/>
      <c r="JTF355" s="2"/>
      <c r="JTG355" s="2"/>
      <c r="JTH355" s="2"/>
      <c r="JTI355" s="2"/>
      <c r="JTJ355" s="2"/>
      <c r="JTK355" s="2"/>
      <c r="JTL355" s="2"/>
      <c r="JTM355" s="2"/>
      <c r="JTN355" s="2"/>
      <c r="JTO355" s="2"/>
      <c r="JTP355" s="2"/>
      <c r="JTQ355" s="2"/>
      <c r="JTR355" s="2"/>
      <c r="JTS355" s="2"/>
      <c r="JTT355" s="2"/>
      <c r="JTU355" s="2"/>
      <c r="JTV355" s="2"/>
      <c r="JTW355" s="2"/>
      <c r="JTX355" s="2"/>
      <c r="JTY355" s="2"/>
      <c r="JTZ355" s="2"/>
      <c r="JUA355" s="2"/>
      <c r="JUB355" s="2"/>
      <c r="JUC355" s="2"/>
      <c r="JUD355" s="2"/>
      <c r="JUE355" s="2"/>
      <c r="JUF355" s="2"/>
      <c r="JUG355" s="2"/>
      <c r="JUH355" s="2"/>
      <c r="JUI355" s="2"/>
      <c r="JUJ355" s="2"/>
      <c r="JUK355" s="2"/>
      <c r="JUL355" s="2"/>
      <c r="JUM355" s="2"/>
      <c r="JUN355" s="2"/>
      <c r="JUO355" s="2"/>
      <c r="JUP355" s="2"/>
      <c r="JUQ355" s="2"/>
      <c r="JUR355" s="2"/>
      <c r="JUS355" s="2"/>
      <c r="JUT355" s="2"/>
      <c r="JUU355" s="2"/>
      <c r="JUV355" s="2"/>
      <c r="JUW355" s="2"/>
      <c r="JUX355" s="2"/>
      <c r="JUY355" s="2"/>
      <c r="JUZ355" s="2"/>
      <c r="JVA355" s="2"/>
      <c r="JVB355" s="2"/>
      <c r="JVC355" s="2"/>
      <c r="JVD355" s="2"/>
      <c r="JVE355" s="2"/>
      <c r="JVF355" s="2"/>
      <c r="JVG355" s="2"/>
      <c r="JVH355" s="2"/>
      <c r="JVI355" s="2"/>
      <c r="JVJ355" s="2"/>
      <c r="JVK355" s="2"/>
      <c r="JVL355" s="2"/>
      <c r="JVM355" s="2"/>
      <c r="JVN355" s="2"/>
      <c r="JVO355" s="2"/>
      <c r="JVP355" s="2"/>
      <c r="JVQ355" s="2"/>
      <c r="JVR355" s="2"/>
      <c r="JVS355" s="2"/>
      <c r="JVT355" s="2"/>
      <c r="JVU355" s="2"/>
      <c r="JVV355" s="2"/>
      <c r="JVW355" s="2"/>
      <c r="JVX355" s="2"/>
      <c r="JVY355" s="2"/>
      <c r="JVZ355" s="2"/>
      <c r="JWA355" s="2"/>
      <c r="JWB355" s="2"/>
      <c r="JWC355" s="2"/>
      <c r="JWD355" s="2"/>
      <c r="JWE355" s="2"/>
      <c r="JWF355" s="2"/>
      <c r="JWG355" s="2"/>
      <c r="JWH355" s="2"/>
      <c r="JWI355" s="2"/>
      <c r="JWJ355" s="2"/>
      <c r="JWK355" s="2"/>
      <c r="JWL355" s="2"/>
      <c r="JWM355" s="2"/>
      <c r="JWN355" s="2"/>
      <c r="JWO355" s="2"/>
      <c r="JWP355" s="2"/>
      <c r="JWQ355" s="2"/>
      <c r="JWR355" s="2"/>
      <c r="JWS355" s="2"/>
      <c r="JWT355" s="2"/>
      <c r="JWU355" s="2"/>
      <c r="JWV355" s="2"/>
      <c r="JWW355" s="2"/>
      <c r="JWX355" s="2"/>
      <c r="JWY355" s="2"/>
      <c r="JWZ355" s="2"/>
      <c r="JXA355" s="2"/>
      <c r="JXB355" s="2"/>
      <c r="JXC355" s="2"/>
      <c r="JXD355" s="2"/>
      <c r="JXE355" s="2"/>
      <c r="JXF355" s="2"/>
      <c r="JXG355" s="2"/>
      <c r="JXH355" s="2"/>
      <c r="JXI355" s="2"/>
      <c r="JXJ355" s="2"/>
      <c r="JXK355" s="2"/>
      <c r="JXL355" s="2"/>
      <c r="JXM355" s="2"/>
      <c r="JXN355" s="2"/>
      <c r="JXO355" s="2"/>
      <c r="JXP355" s="2"/>
      <c r="JXQ355" s="2"/>
      <c r="JXR355" s="2"/>
      <c r="JXS355" s="2"/>
      <c r="JXT355" s="2"/>
      <c r="JXU355" s="2"/>
      <c r="JXV355" s="2"/>
      <c r="JXW355" s="2"/>
      <c r="JXX355" s="2"/>
      <c r="JXY355" s="2"/>
      <c r="JXZ355" s="2"/>
      <c r="JYA355" s="2"/>
      <c r="JYB355" s="2"/>
      <c r="JYC355" s="2"/>
      <c r="JYD355" s="2"/>
      <c r="JYE355" s="2"/>
      <c r="JYF355" s="2"/>
      <c r="JYG355" s="2"/>
      <c r="JYH355" s="2"/>
      <c r="JYI355" s="2"/>
      <c r="JYJ355" s="2"/>
      <c r="JYK355" s="2"/>
      <c r="JYL355" s="2"/>
      <c r="JYM355" s="2"/>
      <c r="JYN355" s="2"/>
      <c r="JYO355" s="2"/>
      <c r="JYP355" s="2"/>
      <c r="JYQ355" s="2"/>
      <c r="JYR355" s="2"/>
      <c r="JYS355" s="2"/>
      <c r="JYT355" s="2"/>
      <c r="JYU355" s="2"/>
      <c r="JYV355" s="2"/>
      <c r="JYW355" s="2"/>
      <c r="JYX355" s="2"/>
      <c r="JYY355" s="2"/>
      <c r="JYZ355" s="2"/>
      <c r="JZA355" s="2"/>
      <c r="JZB355" s="2"/>
      <c r="JZC355" s="2"/>
      <c r="JZD355" s="2"/>
      <c r="JZE355" s="2"/>
      <c r="JZF355" s="2"/>
      <c r="JZG355" s="2"/>
      <c r="JZH355" s="2"/>
      <c r="JZI355" s="2"/>
      <c r="JZJ355" s="2"/>
      <c r="JZK355" s="2"/>
      <c r="JZL355" s="2"/>
      <c r="JZM355" s="2"/>
      <c r="JZN355" s="2"/>
      <c r="JZO355" s="2"/>
      <c r="JZP355" s="2"/>
      <c r="JZQ355" s="2"/>
      <c r="JZR355" s="2"/>
      <c r="JZS355" s="2"/>
      <c r="JZT355" s="2"/>
      <c r="JZU355" s="2"/>
      <c r="JZV355" s="2"/>
      <c r="JZW355" s="2"/>
      <c r="JZX355" s="2"/>
      <c r="JZY355" s="2"/>
      <c r="JZZ355" s="2"/>
      <c r="KAA355" s="2"/>
      <c r="KAB355" s="2"/>
      <c r="KAC355" s="2"/>
      <c r="KAD355" s="2"/>
      <c r="KAE355" s="2"/>
      <c r="KAF355" s="2"/>
      <c r="KAG355" s="2"/>
      <c r="KAH355" s="2"/>
      <c r="KAI355" s="2"/>
      <c r="KAJ355" s="2"/>
      <c r="KAK355" s="2"/>
      <c r="KAL355" s="2"/>
      <c r="KAM355" s="2"/>
      <c r="KAN355" s="2"/>
      <c r="KAO355" s="2"/>
      <c r="KAP355" s="2"/>
      <c r="KAQ355" s="2"/>
      <c r="KAR355" s="2"/>
      <c r="KAS355" s="2"/>
      <c r="KAT355" s="2"/>
      <c r="KAU355" s="2"/>
      <c r="KAV355" s="2"/>
      <c r="KAW355" s="2"/>
      <c r="KAX355" s="2"/>
      <c r="KAY355" s="2"/>
      <c r="KAZ355" s="2"/>
      <c r="KBA355" s="2"/>
      <c r="KBB355" s="2"/>
      <c r="KBC355" s="2"/>
      <c r="KBD355" s="2"/>
      <c r="KBE355" s="2"/>
      <c r="KBF355" s="2"/>
      <c r="KBG355" s="2"/>
      <c r="KBH355" s="2"/>
      <c r="KBI355" s="2"/>
      <c r="KBJ355" s="2"/>
      <c r="KBK355" s="2"/>
      <c r="KBL355" s="2"/>
      <c r="KBM355" s="2"/>
      <c r="KBN355" s="2"/>
      <c r="KBO355" s="2"/>
      <c r="KBP355" s="2"/>
      <c r="KBQ355" s="2"/>
      <c r="KBR355" s="2"/>
      <c r="KBS355" s="2"/>
      <c r="KBT355" s="2"/>
      <c r="KBU355" s="2"/>
      <c r="KBV355" s="2"/>
      <c r="KBW355" s="2"/>
      <c r="KBX355" s="2"/>
      <c r="KBY355" s="2"/>
      <c r="KBZ355" s="2"/>
      <c r="KCA355" s="2"/>
      <c r="KCB355" s="2"/>
      <c r="KCC355" s="2"/>
      <c r="KCD355" s="2"/>
      <c r="KCE355" s="2"/>
      <c r="KCF355" s="2"/>
      <c r="KCG355" s="2"/>
      <c r="KCH355" s="2"/>
      <c r="KCI355" s="2"/>
      <c r="KCJ355" s="2"/>
      <c r="KCK355" s="2"/>
      <c r="KCL355" s="2"/>
      <c r="KCM355" s="2"/>
      <c r="KCN355" s="2"/>
      <c r="KCO355" s="2"/>
      <c r="KCP355" s="2"/>
      <c r="KCQ355" s="2"/>
      <c r="KCR355" s="2"/>
      <c r="KCS355" s="2"/>
      <c r="KCT355" s="2"/>
      <c r="KCU355" s="2"/>
      <c r="KCV355" s="2"/>
      <c r="KCW355" s="2"/>
      <c r="KCX355" s="2"/>
      <c r="KCY355" s="2"/>
      <c r="KCZ355" s="2"/>
      <c r="KDA355" s="2"/>
      <c r="KDB355" s="2"/>
      <c r="KDC355" s="2"/>
      <c r="KDD355" s="2"/>
      <c r="KDE355" s="2"/>
      <c r="KDF355" s="2"/>
      <c r="KDG355" s="2"/>
      <c r="KDH355" s="2"/>
      <c r="KDI355" s="2"/>
      <c r="KDJ355" s="2"/>
      <c r="KDK355" s="2"/>
      <c r="KDL355" s="2"/>
      <c r="KDM355" s="2"/>
      <c r="KDN355" s="2"/>
      <c r="KDO355" s="2"/>
      <c r="KDP355" s="2"/>
      <c r="KDQ355" s="2"/>
      <c r="KDR355" s="2"/>
      <c r="KDS355" s="2"/>
      <c r="KDT355" s="2"/>
      <c r="KDU355" s="2"/>
      <c r="KDV355" s="2"/>
      <c r="KDW355" s="2"/>
      <c r="KDX355" s="2"/>
      <c r="KDY355" s="2"/>
      <c r="KDZ355" s="2"/>
      <c r="KEA355" s="2"/>
      <c r="KEB355" s="2"/>
      <c r="KEC355" s="2"/>
      <c r="KED355" s="2"/>
      <c r="KEE355" s="2"/>
      <c r="KEF355" s="2"/>
      <c r="KEG355" s="2"/>
      <c r="KEH355" s="2"/>
      <c r="KEI355" s="2"/>
      <c r="KEJ355" s="2"/>
      <c r="KEK355" s="2"/>
      <c r="KEL355" s="2"/>
      <c r="KEM355" s="2"/>
      <c r="KEN355" s="2"/>
      <c r="KEO355" s="2"/>
      <c r="KEP355" s="2"/>
      <c r="KEQ355" s="2"/>
      <c r="KER355" s="2"/>
      <c r="KES355" s="2"/>
      <c r="KET355" s="2"/>
      <c r="KEU355" s="2"/>
      <c r="KEV355" s="2"/>
      <c r="KEW355" s="2"/>
      <c r="KEX355" s="2"/>
      <c r="KEY355" s="2"/>
      <c r="KEZ355" s="2"/>
      <c r="KFA355" s="2"/>
      <c r="KFB355" s="2"/>
      <c r="KFC355" s="2"/>
      <c r="KFD355" s="2"/>
      <c r="KFE355" s="2"/>
      <c r="KFF355" s="2"/>
      <c r="KFG355" s="2"/>
      <c r="KFH355" s="2"/>
      <c r="KFI355" s="2"/>
      <c r="KFJ355" s="2"/>
      <c r="KFK355" s="2"/>
      <c r="KFL355" s="2"/>
      <c r="KFM355" s="2"/>
      <c r="KFN355" s="2"/>
      <c r="KFO355" s="2"/>
      <c r="KFP355" s="2"/>
      <c r="KFQ355" s="2"/>
      <c r="KFR355" s="2"/>
      <c r="KFS355" s="2"/>
      <c r="KFT355" s="2"/>
      <c r="KFU355" s="2"/>
      <c r="KFV355" s="2"/>
      <c r="KFW355" s="2"/>
      <c r="KFX355" s="2"/>
      <c r="KFY355" s="2"/>
      <c r="KFZ355" s="2"/>
      <c r="KGA355" s="2"/>
      <c r="KGB355" s="2"/>
      <c r="KGC355" s="2"/>
      <c r="KGD355" s="2"/>
      <c r="KGE355" s="2"/>
      <c r="KGF355" s="2"/>
      <c r="KGG355" s="2"/>
      <c r="KGH355" s="2"/>
      <c r="KGI355" s="2"/>
      <c r="KGJ355" s="2"/>
      <c r="KGK355" s="2"/>
      <c r="KGL355" s="2"/>
      <c r="KGM355" s="2"/>
      <c r="KGN355" s="2"/>
      <c r="KGO355" s="2"/>
      <c r="KGP355" s="2"/>
      <c r="KGQ355" s="2"/>
      <c r="KGR355" s="2"/>
      <c r="KGS355" s="2"/>
      <c r="KGT355" s="2"/>
      <c r="KGU355" s="2"/>
      <c r="KGV355" s="2"/>
      <c r="KGW355" s="2"/>
      <c r="KGX355" s="2"/>
      <c r="KGY355" s="2"/>
      <c r="KGZ355" s="2"/>
      <c r="KHA355" s="2"/>
      <c r="KHB355" s="2"/>
      <c r="KHC355" s="2"/>
      <c r="KHD355" s="2"/>
      <c r="KHE355" s="2"/>
      <c r="KHF355" s="2"/>
      <c r="KHG355" s="2"/>
      <c r="KHH355" s="2"/>
      <c r="KHI355" s="2"/>
      <c r="KHJ355" s="2"/>
      <c r="KHK355" s="2"/>
      <c r="KHL355" s="2"/>
      <c r="KHM355" s="2"/>
      <c r="KHN355" s="2"/>
      <c r="KHO355" s="2"/>
      <c r="KHP355" s="2"/>
      <c r="KHQ355" s="2"/>
      <c r="KHR355" s="2"/>
      <c r="KHS355" s="2"/>
      <c r="KHT355" s="2"/>
      <c r="KHU355" s="2"/>
      <c r="KHV355" s="2"/>
      <c r="KHW355" s="2"/>
      <c r="KHX355" s="2"/>
      <c r="KHY355" s="2"/>
      <c r="KHZ355" s="2"/>
      <c r="KIA355" s="2"/>
      <c r="KIB355" s="2"/>
      <c r="KIC355" s="2"/>
      <c r="KID355" s="2"/>
      <c r="KIE355" s="2"/>
      <c r="KIF355" s="2"/>
      <c r="KIG355" s="2"/>
      <c r="KIH355" s="2"/>
      <c r="KII355" s="2"/>
      <c r="KIJ355" s="2"/>
      <c r="KIK355" s="2"/>
      <c r="KIL355" s="2"/>
      <c r="KIM355" s="2"/>
      <c r="KIN355" s="2"/>
      <c r="KIO355" s="2"/>
      <c r="KIP355" s="2"/>
      <c r="KIQ355" s="2"/>
      <c r="KIR355" s="2"/>
      <c r="KIS355" s="2"/>
      <c r="KIT355" s="2"/>
      <c r="KIU355" s="2"/>
      <c r="KIV355" s="2"/>
      <c r="KIW355" s="2"/>
      <c r="KIX355" s="2"/>
      <c r="KIY355" s="2"/>
      <c r="KIZ355" s="2"/>
      <c r="KJA355" s="2"/>
      <c r="KJB355" s="2"/>
      <c r="KJC355" s="2"/>
      <c r="KJD355" s="2"/>
      <c r="KJE355" s="2"/>
      <c r="KJF355" s="2"/>
      <c r="KJG355" s="2"/>
      <c r="KJH355" s="2"/>
      <c r="KJI355" s="2"/>
      <c r="KJJ355" s="2"/>
      <c r="KJK355" s="2"/>
      <c r="KJL355" s="2"/>
      <c r="KJM355" s="2"/>
      <c r="KJN355" s="2"/>
      <c r="KJO355" s="2"/>
      <c r="KJP355" s="2"/>
      <c r="KJQ355" s="2"/>
      <c r="KJR355" s="2"/>
      <c r="KJS355" s="2"/>
      <c r="KJT355" s="2"/>
      <c r="KJU355" s="2"/>
      <c r="KJV355" s="2"/>
      <c r="KJW355" s="2"/>
      <c r="KJX355" s="2"/>
      <c r="KJY355" s="2"/>
      <c r="KJZ355" s="2"/>
      <c r="KKA355" s="2"/>
      <c r="KKB355" s="2"/>
      <c r="KKC355" s="2"/>
      <c r="KKD355" s="2"/>
      <c r="KKE355" s="2"/>
      <c r="KKF355" s="2"/>
      <c r="KKG355" s="2"/>
      <c r="KKH355" s="2"/>
      <c r="KKI355" s="2"/>
      <c r="KKJ355" s="2"/>
      <c r="KKK355" s="2"/>
      <c r="KKL355" s="2"/>
      <c r="KKM355" s="2"/>
      <c r="KKN355" s="2"/>
      <c r="KKO355" s="2"/>
      <c r="KKP355" s="2"/>
      <c r="KKQ355" s="2"/>
      <c r="KKR355" s="2"/>
      <c r="KKS355" s="2"/>
      <c r="KKT355" s="2"/>
      <c r="KKU355" s="2"/>
      <c r="KKV355" s="2"/>
      <c r="KKW355" s="2"/>
      <c r="KKX355" s="2"/>
      <c r="KKY355" s="2"/>
      <c r="KKZ355" s="2"/>
      <c r="KLA355" s="2"/>
      <c r="KLB355" s="2"/>
      <c r="KLC355" s="2"/>
      <c r="KLD355" s="2"/>
      <c r="KLE355" s="2"/>
      <c r="KLF355" s="2"/>
      <c r="KLG355" s="2"/>
      <c r="KLH355" s="2"/>
      <c r="KLI355" s="2"/>
      <c r="KLJ355" s="2"/>
      <c r="KLK355" s="2"/>
      <c r="KLL355" s="2"/>
      <c r="KLM355" s="2"/>
      <c r="KLN355" s="2"/>
      <c r="KLO355" s="2"/>
      <c r="KLP355" s="2"/>
      <c r="KLQ355" s="2"/>
      <c r="KLR355" s="2"/>
      <c r="KLS355" s="2"/>
      <c r="KLT355" s="2"/>
      <c r="KLU355" s="2"/>
      <c r="KLV355" s="2"/>
      <c r="KLW355" s="2"/>
      <c r="KLX355" s="2"/>
      <c r="KLY355" s="2"/>
      <c r="KLZ355" s="2"/>
      <c r="KMA355" s="2"/>
      <c r="KMB355" s="2"/>
      <c r="KMC355" s="2"/>
      <c r="KMD355" s="2"/>
      <c r="KME355" s="2"/>
      <c r="KMF355" s="2"/>
      <c r="KMG355" s="2"/>
      <c r="KMH355" s="2"/>
      <c r="KMI355" s="2"/>
      <c r="KMJ355" s="2"/>
      <c r="KMK355" s="2"/>
      <c r="KML355" s="2"/>
      <c r="KMM355" s="2"/>
      <c r="KMN355" s="2"/>
      <c r="KMO355" s="2"/>
      <c r="KMP355" s="2"/>
      <c r="KMQ355" s="2"/>
      <c r="KMR355" s="2"/>
      <c r="KMS355" s="2"/>
      <c r="KMT355" s="2"/>
      <c r="KMU355" s="2"/>
      <c r="KMV355" s="2"/>
      <c r="KMW355" s="2"/>
      <c r="KMX355" s="2"/>
      <c r="KMY355" s="2"/>
      <c r="KMZ355" s="2"/>
      <c r="KNA355" s="2"/>
      <c r="KNB355" s="2"/>
      <c r="KNC355" s="2"/>
      <c r="KND355" s="2"/>
      <c r="KNE355" s="2"/>
      <c r="KNF355" s="2"/>
      <c r="KNG355" s="2"/>
      <c r="KNH355" s="2"/>
      <c r="KNI355" s="2"/>
      <c r="KNJ355" s="2"/>
      <c r="KNK355" s="2"/>
      <c r="KNL355" s="2"/>
      <c r="KNM355" s="2"/>
      <c r="KNN355" s="2"/>
      <c r="KNO355" s="2"/>
      <c r="KNP355" s="2"/>
      <c r="KNQ355" s="2"/>
      <c r="KNR355" s="2"/>
      <c r="KNS355" s="2"/>
      <c r="KNT355" s="2"/>
      <c r="KNU355" s="2"/>
      <c r="KNV355" s="2"/>
      <c r="KNW355" s="2"/>
      <c r="KNX355" s="2"/>
      <c r="KNY355" s="2"/>
      <c r="KNZ355" s="2"/>
      <c r="KOA355" s="2"/>
      <c r="KOB355" s="2"/>
      <c r="KOC355" s="2"/>
      <c r="KOD355" s="2"/>
      <c r="KOE355" s="2"/>
      <c r="KOF355" s="2"/>
      <c r="KOG355" s="2"/>
      <c r="KOH355" s="2"/>
      <c r="KOI355" s="2"/>
      <c r="KOJ355" s="2"/>
      <c r="KOK355" s="2"/>
      <c r="KOL355" s="2"/>
      <c r="KOM355" s="2"/>
      <c r="KON355" s="2"/>
      <c r="KOO355" s="2"/>
      <c r="KOP355" s="2"/>
      <c r="KOQ355" s="2"/>
      <c r="KOR355" s="2"/>
      <c r="KOS355" s="2"/>
      <c r="KOT355" s="2"/>
      <c r="KOU355" s="2"/>
      <c r="KOV355" s="2"/>
      <c r="KOW355" s="2"/>
      <c r="KOX355" s="2"/>
      <c r="KOY355" s="2"/>
      <c r="KOZ355" s="2"/>
      <c r="KPA355" s="2"/>
      <c r="KPB355" s="2"/>
      <c r="KPC355" s="2"/>
      <c r="KPD355" s="2"/>
      <c r="KPE355" s="2"/>
      <c r="KPF355" s="2"/>
      <c r="KPG355" s="2"/>
      <c r="KPH355" s="2"/>
      <c r="KPI355" s="2"/>
      <c r="KPJ355" s="2"/>
      <c r="KPK355" s="2"/>
      <c r="KPL355" s="2"/>
      <c r="KPM355" s="2"/>
      <c r="KPN355" s="2"/>
      <c r="KPO355" s="2"/>
      <c r="KPP355" s="2"/>
      <c r="KPQ355" s="2"/>
      <c r="KPR355" s="2"/>
      <c r="KPS355" s="2"/>
      <c r="KPT355" s="2"/>
      <c r="KPU355" s="2"/>
      <c r="KPV355" s="2"/>
      <c r="KPW355" s="2"/>
      <c r="KPX355" s="2"/>
      <c r="KPY355" s="2"/>
      <c r="KPZ355" s="2"/>
      <c r="KQA355" s="2"/>
      <c r="KQB355" s="2"/>
      <c r="KQC355" s="2"/>
      <c r="KQD355" s="2"/>
      <c r="KQE355" s="2"/>
      <c r="KQF355" s="2"/>
      <c r="KQG355" s="2"/>
      <c r="KQH355" s="2"/>
      <c r="KQI355" s="2"/>
      <c r="KQJ355" s="2"/>
      <c r="KQK355" s="2"/>
      <c r="KQL355" s="2"/>
      <c r="KQM355" s="2"/>
      <c r="KQN355" s="2"/>
      <c r="KQO355" s="2"/>
      <c r="KQP355" s="2"/>
      <c r="KQQ355" s="2"/>
      <c r="KQR355" s="2"/>
      <c r="KQS355" s="2"/>
      <c r="KQT355" s="2"/>
      <c r="KQU355" s="2"/>
      <c r="KQV355" s="2"/>
      <c r="KQW355" s="2"/>
      <c r="KQX355" s="2"/>
      <c r="KQY355" s="2"/>
      <c r="KQZ355" s="2"/>
      <c r="KRA355" s="2"/>
      <c r="KRB355" s="2"/>
      <c r="KRC355" s="2"/>
      <c r="KRD355" s="2"/>
      <c r="KRE355" s="2"/>
      <c r="KRF355" s="2"/>
      <c r="KRG355" s="2"/>
      <c r="KRH355" s="2"/>
      <c r="KRI355" s="2"/>
      <c r="KRJ355" s="2"/>
      <c r="KRK355" s="2"/>
      <c r="KRL355" s="2"/>
      <c r="KRM355" s="2"/>
      <c r="KRN355" s="2"/>
      <c r="KRO355" s="2"/>
      <c r="KRP355" s="2"/>
      <c r="KRQ355" s="2"/>
      <c r="KRR355" s="2"/>
      <c r="KRS355" s="2"/>
      <c r="KRT355" s="2"/>
      <c r="KRU355" s="2"/>
      <c r="KRV355" s="2"/>
      <c r="KRW355" s="2"/>
      <c r="KRX355" s="2"/>
      <c r="KRY355" s="2"/>
      <c r="KRZ355" s="2"/>
      <c r="KSA355" s="2"/>
      <c r="KSB355" s="2"/>
      <c r="KSC355" s="2"/>
      <c r="KSD355" s="2"/>
      <c r="KSE355" s="2"/>
      <c r="KSF355" s="2"/>
      <c r="KSG355" s="2"/>
      <c r="KSH355" s="2"/>
      <c r="KSI355" s="2"/>
      <c r="KSJ355" s="2"/>
      <c r="KSK355" s="2"/>
      <c r="KSL355" s="2"/>
      <c r="KSM355" s="2"/>
      <c r="KSN355" s="2"/>
      <c r="KSO355" s="2"/>
      <c r="KSP355" s="2"/>
      <c r="KSQ355" s="2"/>
      <c r="KSR355" s="2"/>
      <c r="KSS355" s="2"/>
      <c r="KST355" s="2"/>
      <c r="KSU355" s="2"/>
      <c r="KSV355" s="2"/>
      <c r="KSW355" s="2"/>
      <c r="KSX355" s="2"/>
      <c r="KSY355" s="2"/>
      <c r="KSZ355" s="2"/>
      <c r="KTA355" s="2"/>
      <c r="KTB355" s="2"/>
      <c r="KTC355" s="2"/>
      <c r="KTD355" s="2"/>
      <c r="KTE355" s="2"/>
      <c r="KTF355" s="2"/>
      <c r="KTG355" s="2"/>
      <c r="KTH355" s="2"/>
      <c r="KTI355" s="2"/>
      <c r="KTJ355" s="2"/>
      <c r="KTK355" s="2"/>
      <c r="KTL355" s="2"/>
      <c r="KTM355" s="2"/>
      <c r="KTN355" s="2"/>
      <c r="KTO355" s="2"/>
      <c r="KTP355" s="2"/>
      <c r="KTQ355" s="2"/>
      <c r="KTR355" s="2"/>
      <c r="KTS355" s="2"/>
      <c r="KTT355" s="2"/>
      <c r="KTU355" s="2"/>
      <c r="KTV355" s="2"/>
      <c r="KTW355" s="2"/>
      <c r="KTX355" s="2"/>
      <c r="KTY355" s="2"/>
      <c r="KTZ355" s="2"/>
      <c r="KUA355" s="2"/>
      <c r="KUB355" s="2"/>
      <c r="KUC355" s="2"/>
      <c r="KUD355" s="2"/>
      <c r="KUE355" s="2"/>
      <c r="KUF355" s="2"/>
      <c r="KUG355" s="2"/>
      <c r="KUH355" s="2"/>
      <c r="KUI355" s="2"/>
      <c r="KUJ355" s="2"/>
      <c r="KUK355" s="2"/>
      <c r="KUL355" s="2"/>
      <c r="KUM355" s="2"/>
      <c r="KUN355" s="2"/>
      <c r="KUO355" s="2"/>
      <c r="KUP355" s="2"/>
      <c r="KUQ355" s="2"/>
      <c r="KUR355" s="2"/>
      <c r="KUS355" s="2"/>
      <c r="KUT355" s="2"/>
      <c r="KUU355" s="2"/>
      <c r="KUV355" s="2"/>
      <c r="KUW355" s="2"/>
      <c r="KUX355" s="2"/>
      <c r="KUY355" s="2"/>
      <c r="KUZ355" s="2"/>
      <c r="KVA355" s="2"/>
      <c r="KVB355" s="2"/>
      <c r="KVC355" s="2"/>
      <c r="KVD355" s="2"/>
      <c r="KVE355" s="2"/>
      <c r="KVF355" s="2"/>
      <c r="KVG355" s="2"/>
      <c r="KVH355" s="2"/>
      <c r="KVI355" s="2"/>
      <c r="KVJ355" s="2"/>
      <c r="KVK355" s="2"/>
      <c r="KVL355" s="2"/>
      <c r="KVM355" s="2"/>
      <c r="KVN355" s="2"/>
      <c r="KVO355" s="2"/>
      <c r="KVP355" s="2"/>
      <c r="KVQ355" s="2"/>
      <c r="KVR355" s="2"/>
      <c r="KVS355" s="2"/>
      <c r="KVT355" s="2"/>
      <c r="KVU355" s="2"/>
      <c r="KVV355" s="2"/>
      <c r="KVW355" s="2"/>
      <c r="KVX355" s="2"/>
      <c r="KVY355" s="2"/>
      <c r="KVZ355" s="2"/>
      <c r="KWA355" s="2"/>
      <c r="KWB355" s="2"/>
      <c r="KWC355" s="2"/>
      <c r="KWD355" s="2"/>
      <c r="KWE355" s="2"/>
      <c r="KWF355" s="2"/>
      <c r="KWG355" s="2"/>
      <c r="KWH355" s="2"/>
      <c r="KWI355" s="2"/>
      <c r="KWJ355" s="2"/>
      <c r="KWK355" s="2"/>
      <c r="KWL355" s="2"/>
      <c r="KWM355" s="2"/>
      <c r="KWN355" s="2"/>
      <c r="KWO355" s="2"/>
      <c r="KWP355" s="2"/>
      <c r="KWQ355" s="2"/>
      <c r="KWR355" s="2"/>
      <c r="KWS355" s="2"/>
      <c r="KWT355" s="2"/>
      <c r="KWU355" s="2"/>
      <c r="KWV355" s="2"/>
      <c r="KWW355" s="2"/>
      <c r="KWX355" s="2"/>
      <c r="KWY355" s="2"/>
      <c r="KWZ355" s="2"/>
      <c r="KXA355" s="2"/>
      <c r="KXB355" s="2"/>
      <c r="KXC355" s="2"/>
      <c r="KXD355" s="2"/>
      <c r="KXE355" s="2"/>
      <c r="KXF355" s="2"/>
      <c r="KXG355" s="2"/>
      <c r="KXH355" s="2"/>
      <c r="KXI355" s="2"/>
      <c r="KXJ355" s="2"/>
      <c r="KXK355" s="2"/>
      <c r="KXL355" s="2"/>
      <c r="KXM355" s="2"/>
      <c r="KXN355" s="2"/>
      <c r="KXO355" s="2"/>
      <c r="KXP355" s="2"/>
      <c r="KXQ355" s="2"/>
      <c r="KXR355" s="2"/>
      <c r="KXS355" s="2"/>
      <c r="KXT355" s="2"/>
      <c r="KXU355" s="2"/>
      <c r="KXV355" s="2"/>
      <c r="KXW355" s="2"/>
      <c r="KXX355" s="2"/>
      <c r="KXY355" s="2"/>
      <c r="KXZ355" s="2"/>
      <c r="KYA355" s="2"/>
      <c r="KYB355" s="2"/>
      <c r="KYC355" s="2"/>
      <c r="KYD355" s="2"/>
      <c r="KYE355" s="2"/>
      <c r="KYF355" s="2"/>
      <c r="KYG355" s="2"/>
      <c r="KYH355" s="2"/>
      <c r="KYI355" s="2"/>
      <c r="KYJ355" s="2"/>
      <c r="KYK355" s="2"/>
      <c r="KYL355" s="2"/>
      <c r="KYM355" s="2"/>
      <c r="KYN355" s="2"/>
      <c r="KYO355" s="2"/>
      <c r="KYP355" s="2"/>
      <c r="KYQ355" s="2"/>
      <c r="KYR355" s="2"/>
      <c r="KYS355" s="2"/>
      <c r="KYT355" s="2"/>
      <c r="KYU355" s="2"/>
      <c r="KYV355" s="2"/>
      <c r="KYW355" s="2"/>
      <c r="KYX355" s="2"/>
      <c r="KYY355" s="2"/>
      <c r="KYZ355" s="2"/>
      <c r="KZA355" s="2"/>
      <c r="KZB355" s="2"/>
      <c r="KZC355" s="2"/>
      <c r="KZD355" s="2"/>
      <c r="KZE355" s="2"/>
      <c r="KZF355" s="2"/>
      <c r="KZG355" s="2"/>
      <c r="KZH355" s="2"/>
      <c r="KZI355" s="2"/>
      <c r="KZJ355" s="2"/>
      <c r="KZK355" s="2"/>
      <c r="KZL355" s="2"/>
      <c r="KZM355" s="2"/>
      <c r="KZN355" s="2"/>
      <c r="KZO355" s="2"/>
      <c r="KZP355" s="2"/>
      <c r="KZQ355" s="2"/>
      <c r="KZR355" s="2"/>
      <c r="KZS355" s="2"/>
      <c r="KZT355" s="2"/>
      <c r="KZU355" s="2"/>
      <c r="KZV355" s="2"/>
      <c r="KZW355" s="2"/>
      <c r="KZX355" s="2"/>
      <c r="KZY355" s="2"/>
      <c r="KZZ355" s="2"/>
      <c r="LAA355" s="2"/>
      <c r="LAB355" s="2"/>
      <c r="LAC355" s="2"/>
      <c r="LAD355" s="2"/>
      <c r="LAE355" s="2"/>
      <c r="LAF355" s="2"/>
      <c r="LAG355" s="2"/>
      <c r="LAH355" s="2"/>
      <c r="LAI355" s="2"/>
      <c r="LAJ355" s="2"/>
      <c r="LAK355" s="2"/>
      <c r="LAL355" s="2"/>
      <c r="LAM355" s="2"/>
      <c r="LAN355" s="2"/>
      <c r="LAO355" s="2"/>
      <c r="LAP355" s="2"/>
      <c r="LAQ355" s="2"/>
      <c r="LAR355" s="2"/>
      <c r="LAS355" s="2"/>
      <c r="LAT355" s="2"/>
      <c r="LAU355" s="2"/>
      <c r="LAV355" s="2"/>
      <c r="LAW355" s="2"/>
      <c r="LAX355" s="2"/>
      <c r="LAY355" s="2"/>
      <c r="LAZ355" s="2"/>
      <c r="LBA355" s="2"/>
      <c r="LBB355" s="2"/>
      <c r="LBC355" s="2"/>
      <c r="LBD355" s="2"/>
      <c r="LBE355" s="2"/>
      <c r="LBF355" s="2"/>
      <c r="LBG355" s="2"/>
      <c r="LBH355" s="2"/>
      <c r="LBI355" s="2"/>
      <c r="LBJ355" s="2"/>
      <c r="LBK355" s="2"/>
      <c r="LBL355" s="2"/>
      <c r="LBM355" s="2"/>
      <c r="LBN355" s="2"/>
      <c r="LBO355" s="2"/>
      <c r="LBP355" s="2"/>
      <c r="LBQ355" s="2"/>
      <c r="LBR355" s="2"/>
      <c r="LBS355" s="2"/>
      <c r="LBT355" s="2"/>
      <c r="LBU355" s="2"/>
      <c r="LBV355" s="2"/>
      <c r="LBW355" s="2"/>
      <c r="LBX355" s="2"/>
      <c r="LBY355" s="2"/>
      <c r="LBZ355" s="2"/>
      <c r="LCA355" s="2"/>
      <c r="LCB355" s="2"/>
      <c r="LCC355" s="2"/>
      <c r="LCD355" s="2"/>
      <c r="LCE355" s="2"/>
      <c r="LCF355" s="2"/>
      <c r="LCG355" s="2"/>
      <c r="LCH355" s="2"/>
      <c r="LCI355" s="2"/>
      <c r="LCJ355" s="2"/>
      <c r="LCK355" s="2"/>
      <c r="LCL355" s="2"/>
      <c r="LCM355" s="2"/>
      <c r="LCN355" s="2"/>
      <c r="LCO355" s="2"/>
      <c r="LCP355" s="2"/>
      <c r="LCQ355" s="2"/>
      <c r="LCR355" s="2"/>
      <c r="LCS355" s="2"/>
      <c r="LCT355" s="2"/>
      <c r="LCU355" s="2"/>
      <c r="LCV355" s="2"/>
      <c r="LCW355" s="2"/>
      <c r="LCX355" s="2"/>
      <c r="LCY355" s="2"/>
      <c r="LCZ355" s="2"/>
      <c r="LDA355" s="2"/>
      <c r="LDB355" s="2"/>
      <c r="LDC355" s="2"/>
      <c r="LDD355" s="2"/>
      <c r="LDE355" s="2"/>
      <c r="LDF355" s="2"/>
      <c r="LDG355" s="2"/>
      <c r="LDH355" s="2"/>
      <c r="LDI355" s="2"/>
      <c r="LDJ355" s="2"/>
      <c r="LDK355" s="2"/>
      <c r="LDL355" s="2"/>
      <c r="LDM355" s="2"/>
      <c r="LDN355" s="2"/>
      <c r="LDO355" s="2"/>
      <c r="LDP355" s="2"/>
      <c r="LDQ355" s="2"/>
      <c r="LDR355" s="2"/>
      <c r="LDS355" s="2"/>
      <c r="LDT355" s="2"/>
      <c r="LDU355" s="2"/>
      <c r="LDV355" s="2"/>
      <c r="LDW355" s="2"/>
      <c r="LDX355" s="2"/>
      <c r="LDY355" s="2"/>
      <c r="LDZ355" s="2"/>
      <c r="LEA355" s="2"/>
      <c r="LEB355" s="2"/>
      <c r="LEC355" s="2"/>
      <c r="LED355" s="2"/>
      <c r="LEE355" s="2"/>
      <c r="LEF355" s="2"/>
      <c r="LEG355" s="2"/>
      <c r="LEH355" s="2"/>
      <c r="LEI355" s="2"/>
      <c r="LEJ355" s="2"/>
      <c r="LEK355" s="2"/>
      <c r="LEL355" s="2"/>
      <c r="LEM355" s="2"/>
      <c r="LEN355" s="2"/>
      <c r="LEO355" s="2"/>
      <c r="LEP355" s="2"/>
      <c r="LEQ355" s="2"/>
      <c r="LER355" s="2"/>
      <c r="LES355" s="2"/>
      <c r="LET355" s="2"/>
      <c r="LEU355" s="2"/>
      <c r="LEV355" s="2"/>
      <c r="LEW355" s="2"/>
      <c r="LEX355" s="2"/>
      <c r="LEY355" s="2"/>
      <c r="LEZ355" s="2"/>
      <c r="LFA355" s="2"/>
      <c r="LFB355" s="2"/>
      <c r="LFC355" s="2"/>
      <c r="LFD355" s="2"/>
      <c r="LFE355" s="2"/>
      <c r="LFF355" s="2"/>
      <c r="LFG355" s="2"/>
      <c r="LFH355" s="2"/>
      <c r="LFI355" s="2"/>
      <c r="LFJ355" s="2"/>
      <c r="LFK355" s="2"/>
      <c r="LFL355" s="2"/>
      <c r="LFM355" s="2"/>
      <c r="LFN355" s="2"/>
      <c r="LFO355" s="2"/>
      <c r="LFP355" s="2"/>
      <c r="LFQ355" s="2"/>
      <c r="LFR355" s="2"/>
      <c r="LFS355" s="2"/>
      <c r="LFT355" s="2"/>
      <c r="LFU355" s="2"/>
      <c r="LFV355" s="2"/>
      <c r="LFW355" s="2"/>
      <c r="LFX355" s="2"/>
      <c r="LFY355" s="2"/>
      <c r="LFZ355" s="2"/>
      <c r="LGA355" s="2"/>
      <c r="LGB355" s="2"/>
      <c r="LGC355" s="2"/>
      <c r="LGD355" s="2"/>
      <c r="LGE355" s="2"/>
      <c r="LGF355" s="2"/>
      <c r="LGG355" s="2"/>
      <c r="LGH355" s="2"/>
      <c r="LGI355" s="2"/>
      <c r="LGJ355" s="2"/>
      <c r="LGK355" s="2"/>
      <c r="LGL355" s="2"/>
      <c r="LGM355" s="2"/>
      <c r="LGN355" s="2"/>
      <c r="LGO355" s="2"/>
      <c r="LGP355" s="2"/>
      <c r="LGQ355" s="2"/>
      <c r="LGR355" s="2"/>
      <c r="LGS355" s="2"/>
      <c r="LGT355" s="2"/>
      <c r="LGU355" s="2"/>
      <c r="LGV355" s="2"/>
      <c r="LGW355" s="2"/>
      <c r="LGX355" s="2"/>
      <c r="LGY355" s="2"/>
      <c r="LGZ355" s="2"/>
      <c r="LHA355" s="2"/>
      <c r="LHB355" s="2"/>
      <c r="LHC355" s="2"/>
      <c r="LHD355" s="2"/>
      <c r="LHE355" s="2"/>
      <c r="LHF355" s="2"/>
      <c r="LHG355" s="2"/>
      <c r="LHH355" s="2"/>
      <c r="LHI355" s="2"/>
      <c r="LHJ355" s="2"/>
      <c r="LHK355" s="2"/>
      <c r="LHL355" s="2"/>
      <c r="LHM355" s="2"/>
      <c r="LHN355" s="2"/>
      <c r="LHO355" s="2"/>
      <c r="LHP355" s="2"/>
      <c r="LHQ355" s="2"/>
      <c r="LHR355" s="2"/>
      <c r="LHS355" s="2"/>
      <c r="LHT355" s="2"/>
      <c r="LHU355" s="2"/>
      <c r="LHV355" s="2"/>
      <c r="LHW355" s="2"/>
      <c r="LHX355" s="2"/>
      <c r="LHY355" s="2"/>
      <c r="LHZ355" s="2"/>
      <c r="LIA355" s="2"/>
      <c r="LIB355" s="2"/>
      <c r="LIC355" s="2"/>
      <c r="LID355" s="2"/>
      <c r="LIE355" s="2"/>
      <c r="LIF355" s="2"/>
      <c r="LIG355" s="2"/>
      <c r="LIH355" s="2"/>
      <c r="LII355" s="2"/>
      <c r="LIJ355" s="2"/>
      <c r="LIK355" s="2"/>
      <c r="LIL355" s="2"/>
      <c r="LIM355" s="2"/>
      <c r="LIN355" s="2"/>
      <c r="LIO355" s="2"/>
      <c r="LIP355" s="2"/>
      <c r="LIQ355" s="2"/>
      <c r="LIR355" s="2"/>
      <c r="LIS355" s="2"/>
      <c r="LIT355" s="2"/>
      <c r="LIU355" s="2"/>
      <c r="LIV355" s="2"/>
      <c r="LIW355" s="2"/>
      <c r="LIX355" s="2"/>
      <c r="LIY355" s="2"/>
      <c r="LIZ355" s="2"/>
      <c r="LJA355" s="2"/>
      <c r="LJB355" s="2"/>
      <c r="LJC355" s="2"/>
      <c r="LJD355" s="2"/>
      <c r="LJE355" s="2"/>
      <c r="LJF355" s="2"/>
      <c r="LJG355" s="2"/>
      <c r="LJH355" s="2"/>
      <c r="LJI355" s="2"/>
      <c r="LJJ355" s="2"/>
      <c r="LJK355" s="2"/>
      <c r="LJL355" s="2"/>
      <c r="LJM355" s="2"/>
      <c r="LJN355" s="2"/>
      <c r="LJO355" s="2"/>
      <c r="LJP355" s="2"/>
      <c r="LJQ355" s="2"/>
      <c r="LJR355" s="2"/>
      <c r="LJS355" s="2"/>
      <c r="LJT355" s="2"/>
      <c r="LJU355" s="2"/>
      <c r="LJV355" s="2"/>
      <c r="LJW355" s="2"/>
      <c r="LJX355" s="2"/>
      <c r="LJY355" s="2"/>
      <c r="LJZ355" s="2"/>
      <c r="LKA355" s="2"/>
      <c r="LKB355" s="2"/>
      <c r="LKC355" s="2"/>
      <c r="LKD355" s="2"/>
      <c r="LKE355" s="2"/>
      <c r="LKF355" s="2"/>
      <c r="LKG355" s="2"/>
      <c r="LKH355" s="2"/>
      <c r="LKI355" s="2"/>
      <c r="LKJ355" s="2"/>
      <c r="LKK355" s="2"/>
      <c r="LKL355" s="2"/>
      <c r="LKM355" s="2"/>
      <c r="LKN355" s="2"/>
      <c r="LKO355" s="2"/>
      <c r="LKP355" s="2"/>
      <c r="LKQ355" s="2"/>
      <c r="LKR355" s="2"/>
      <c r="LKS355" s="2"/>
      <c r="LKT355" s="2"/>
      <c r="LKU355" s="2"/>
      <c r="LKV355" s="2"/>
      <c r="LKW355" s="2"/>
      <c r="LKX355" s="2"/>
      <c r="LKY355" s="2"/>
      <c r="LKZ355" s="2"/>
      <c r="LLA355" s="2"/>
      <c r="LLB355" s="2"/>
      <c r="LLC355" s="2"/>
      <c r="LLD355" s="2"/>
      <c r="LLE355" s="2"/>
      <c r="LLF355" s="2"/>
      <c r="LLG355" s="2"/>
      <c r="LLH355" s="2"/>
      <c r="LLI355" s="2"/>
      <c r="LLJ355" s="2"/>
      <c r="LLK355" s="2"/>
      <c r="LLL355" s="2"/>
      <c r="LLM355" s="2"/>
      <c r="LLN355" s="2"/>
      <c r="LLO355" s="2"/>
      <c r="LLP355" s="2"/>
      <c r="LLQ355" s="2"/>
      <c r="LLR355" s="2"/>
      <c r="LLS355" s="2"/>
      <c r="LLT355" s="2"/>
      <c r="LLU355" s="2"/>
      <c r="LLV355" s="2"/>
      <c r="LLW355" s="2"/>
      <c r="LLX355" s="2"/>
      <c r="LLY355" s="2"/>
      <c r="LLZ355" s="2"/>
      <c r="LMA355" s="2"/>
      <c r="LMB355" s="2"/>
      <c r="LMC355" s="2"/>
      <c r="LMD355" s="2"/>
      <c r="LME355" s="2"/>
      <c r="LMF355" s="2"/>
      <c r="LMG355" s="2"/>
      <c r="LMH355" s="2"/>
      <c r="LMI355" s="2"/>
      <c r="LMJ355" s="2"/>
      <c r="LMK355" s="2"/>
      <c r="LML355" s="2"/>
      <c r="LMM355" s="2"/>
      <c r="LMN355" s="2"/>
      <c r="LMO355" s="2"/>
      <c r="LMP355" s="2"/>
      <c r="LMQ355" s="2"/>
      <c r="LMR355" s="2"/>
      <c r="LMS355" s="2"/>
      <c r="LMT355" s="2"/>
      <c r="LMU355" s="2"/>
      <c r="LMV355" s="2"/>
      <c r="LMW355" s="2"/>
      <c r="LMX355" s="2"/>
      <c r="LMY355" s="2"/>
      <c r="LMZ355" s="2"/>
      <c r="LNA355" s="2"/>
      <c r="LNB355" s="2"/>
      <c r="LNC355" s="2"/>
      <c r="LND355" s="2"/>
      <c r="LNE355" s="2"/>
      <c r="LNF355" s="2"/>
      <c r="LNG355" s="2"/>
      <c r="LNH355" s="2"/>
      <c r="LNI355" s="2"/>
      <c r="LNJ355" s="2"/>
      <c r="LNK355" s="2"/>
      <c r="LNL355" s="2"/>
      <c r="LNM355" s="2"/>
      <c r="LNN355" s="2"/>
      <c r="LNO355" s="2"/>
      <c r="LNP355" s="2"/>
      <c r="LNQ355" s="2"/>
      <c r="LNR355" s="2"/>
      <c r="LNS355" s="2"/>
      <c r="LNT355" s="2"/>
      <c r="LNU355" s="2"/>
      <c r="LNV355" s="2"/>
      <c r="LNW355" s="2"/>
      <c r="LNX355" s="2"/>
      <c r="LNY355" s="2"/>
      <c r="LNZ355" s="2"/>
      <c r="LOA355" s="2"/>
      <c r="LOB355" s="2"/>
      <c r="LOC355" s="2"/>
      <c r="LOD355" s="2"/>
      <c r="LOE355" s="2"/>
      <c r="LOF355" s="2"/>
      <c r="LOG355" s="2"/>
      <c r="LOH355" s="2"/>
      <c r="LOI355" s="2"/>
      <c r="LOJ355" s="2"/>
      <c r="LOK355" s="2"/>
      <c r="LOL355" s="2"/>
      <c r="LOM355" s="2"/>
      <c r="LON355" s="2"/>
      <c r="LOO355" s="2"/>
      <c r="LOP355" s="2"/>
      <c r="LOQ355" s="2"/>
      <c r="LOR355" s="2"/>
      <c r="LOS355" s="2"/>
      <c r="LOT355" s="2"/>
      <c r="LOU355" s="2"/>
      <c r="LOV355" s="2"/>
      <c r="LOW355" s="2"/>
      <c r="LOX355" s="2"/>
      <c r="LOY355" s="2"/>
      <c r="LOZ355" s="2"/>
      <c r="LPA355" s="2"/>
      <c r="LPB355" s="2"/>
      <c r="LPC355" s="2"/>
      <c r="LPD355" s="2"/>
      <c r="LPE355" s="2"/>
      <c r="LPF355" s="2"/>
      <c r="LPG355" s="2"/>
      <c r="LPH355" s="2"/>
      <c r="LPI355" s="2"/>
      <c r="LPJ355" s="2"/>
      <c r="LPK355" s="2"/>
      <c r="LPL355" s="2"/>
      <c r="LPM355" s="2"/>
      <c r="LPN355" s="2"/>
      <c r="LPO355" s="2"/>
      <c r="LPP355" s="2"/>
      <c r="LPQ355" s="2"/>
      <c r="LPR355" s="2"/>
      <c r="LPS355" s="2"/>
      <c r="LPT355" s="2"/>
      <c r="LPU355" s="2"/>
      <c r="LPV355" s="2"/>
      <c r="LPW355" s="2"/>
      <c r="LPX355" s="2"/>
      <c r="LPY355" s="2"/>
      <c r="LPZ355" s="2"/>
      <c r="LQA355" s="2"/>
      <c r="LQB355" s="2"/>
      <c r="LQC355" s="2"/>
      <c r="LQD355" s="2"/>
      <c r="LQE355" s="2"/>
      <c r="LQF355" s="2"/>
      <c r="LQG355" s="2"/>
      <c r="LQH355" s="2"/>
      <c r="LQI355" s="2"/>
      <c r="LQJ355" s="2"/>
      <c r="LQK355" s="2"/>
      <c r="LQL355" s="2"/>
      <c r="LQM355" s="2"/>
      <c r="LQN355" s="2"/>
      <c r="LQO355" s="2"/>
      <c r="LQP355" s="2"/>
      <c r="LQQ355" s="2"/>
      <c r="LQR355" s="2"/>
      <c r="LQS355" s="2"/>
      <c r="LQT355" s="2"/>
      <c r="LQU355" s="2"/>
      <c r="LQV355" s="2"/>
      <c r="LQW355" s="2"/>
      <c r="LQX355" s="2"/>
      <c r="LQY355" s="2"/>
      <c r="LQZ355" s="2"/>
      <c r="LRA355" s="2"/>
      <c r="LRB355" s="2"/>
      <c r="LRC355" s="2"/>
      <c r="LRD355" s="2"/>
      <c r="LRE355" s="2"/>
      <c r="LRF355" s="2"/>
      <c r="LRG355" s="2"/>
      <c r="LRH355" s="2"/>
      <c r="LRI355" s="2"/>
      <c r="LRJ355" s="2"/>
      <c r="LRK355" s="2"/>
      <c r="LRL355" s="2"/>
      <c r="LRM355" s="2"/>
      <c r="LRN355" s="2"/>
      <c r="LRO355" s="2"/>
      <c r="LRP355" s="2"/>
      <c r="LRQ355" s="2"/>
      <c r="LRR355" s="2"/>
      <c r="LRS355" s="2"/>
      <c r="LRT355" s="2"/>
      <c r="LRU355" s="2"/>
      <c r="LRV355" s="2"/>
      <c r="LRW355" s="2"/>
      <c r="LRX355" s="2"/>
      <c r="LRY355" s="2"/>
      <c r="LRZ355" s="2"/>
      <c r="LSA355" s="2"/>
      <c r="LSB355" s="2"/>
      <c r="LSC355" s="2"/>
      <c r="LSD355" s="2"/>
      <c r="LSE355" s="2"/>
      <c r="LSF355" s="2"/>
      <c r="LSG355" s="2"/>
      <c r="LSH355" s="2"/>
      <c r="LSI355" s="2"/>
      <c r="LSJ355" s="2"/>
      <c r="LSK355" s="2"/>
      <c r="LSL355" s="2"/>
      <c r="LSM355" s="2"/>
      <c r="LSN355" s="2"/>
      <c r="LSO355" s="2"/>
      <c r="LSP355" s="2"/>
      <c r="LSQ355" s="2"/>
      <c r="LSR355" s="2"/>
      <c r="LSS355" s="2"/>
      <c r="LST355" s="2"/>
      <c r="LSU355" s="2"/>
      <c r="LSV355" s="2"/>
      <c r="LSW355" s="2"/>
      <c r="LSX355" s="2"/>
      <c r="LSY355" s="2"/>
      <c r="LSZ355" s="2"/>
      <c r="LTA355" s="2"/>
      <c r="LTB355" s="2"/>
      <c r="LTC355" s="2"/>
      <c r="LTD355" s="2"/>
      <c r="LTE355" s="2"/>
      <c r="LTF355" s="2"/>
      <c r="LTG355" s="2"/>
      <c r="LTH355" s="2"/>
      <c r="LTI355" s="2"/>
      <c r="LTJ355" s="2"/>
      <c r="LTK355" s="2"/>
      <c r="LTL355" s="2"/>
      <c r="LTM355" s="2"/>
      <c r="LTN355" s="2"/>
      <c r="LTO355" s="2"/>
      <c r="LTP355" s="2"/>
      <c r="LTQ355" s="2"/>
      <c r="LTR355" s="2"/>
      <c r="LTS355" s="2"/>
      <c r="LTT355" s="2"/>
      <c r="LTU355" s="2"/>
      <c r="LTV355" s="2"/>
      <c r="LTW355" s="2"/>
      <c r="LTX355" s="2"/>
      <c r="LTY355" s="2"/>
      <c r="LTZ355" s="2"/>
      <c r="LUA355" s="2"/>
      <c r="LUB355" s="2"/>
      <c r="LUC355" s="2"/>
      <c r="LUD355" s="2"/>
      <c r="LUE355" s="2"/>
      <c r="LUF355" s="2"/>
      <c r="LUG355" s="2"/>
      <c r="LUH355" s="2"/>
      <c r="LUI355" s="2"/>
      <c r="LUJ355" s="2"/>
      <c r="LUK355" s="2"/>
      <c r="LUL355" s="2"/>
      <c r="LUM355" s="2"/>
      <c r="LUN355" s="2"/>
      <c r="LUO355" s="2"/>
      <c r="LUP355" s="2"/>
      <c r="LUQ355" s="2"/>
      <c r="LUR355" s="2"/>
      <c r="LUS355" s="2"/>
      <c r="LUT355" s="2"/>
      <c r="LUU355" s="2"/>
      <c r="LUV355" s="2"/>
      <c r="LUW355" s="2"/>
      <c r="LUX355" s="2"/>
      <c r="LUY355" s="2"/>
      <c r="LUZ355" s="2"/>
      <c r="LVA355" s="2"/>
      <c r="LVB355" s="2"/>
      <c r="LVC355" s="2"/>
      <c r="LVD355" s="2"/>
      <c r="LVE355" s="2"/>
      <c r="LVF355" s="2"/>
      <c r="LVG355" s="2"/>
      <c r="LVH355" s="2"/>
      <c r="LVI355" s="2"/>
      <c r="LVJ355" s="2"/>
      <c r="LVK355" s="2"/>
      <c r="LVL355" s="2"/>
      <c r="LVM355" s="2"/>
      <c r="LVN355" s="2"/>
      <c r="LVO355" s="2"/>
      <c r="LVP355" s="2"/>
      <c r="LVQ355" s="2"/>
      <c r="LVR355" s="2"/>
      <c r="LVS355" s="2"/>
      <c r="LVT355" s="2"/>
      <c r="LVU355" s="2"/>
      <c r="LVV355" s="2"/>
      <c r="LVW355" s="2"/>
      <c r="LVX355" s="2"/>
      <c r="LVY355" s="2"/>
      <c r="LVZ355" s="2"/>
      <c r="LWA355" s="2"/>
      <c r="LWB355" s="2"/>
      <c r="LWC355" s="2"/>
      <c r="LWD355" s="2"/>
      <c r="LWE355" s="2"/>
      <c r="LWF355" s="2"/>
      <c r="LWG355" s="2"/>
      <c r="LWH355" s="2"/>
      <c r="LWI355" s="2"/>
      <c r="LWJ355" s="2"/>
      <c r="LWK355" s="2"/>
      <c r="LWL355" s="2"/>
      <c r="LWM355" s="2"/>
      <c r="LWN355" s="2"/>
      <c r="LWO355" s="2"/>
      <c r="LWP355" s="2"/>
      <c r="LWQ355" s="2"/>
      <c r="LWR355" s="2"/>
      <c r="LWS355" s="2"/>
      <c r="LWT355" s="2"/>
      <c r="LWU355" s="2"/>
      <c r="LWV355" s="2"/>
      <c r="LWW355" s="2"/>
      <c r="LWX355" s="2"/>
      <c r="LWY355" s="2"/>
      <c r="LWZ355" s="2"/>
      <c r="LXA355" s="2"/>
      <c r="LXB355" s="2"/>
      <c r="LXC355" s="2"/>
      <c r="LXD355" s="2"/>
      <c r="LXE355" s="2"/>
      <c r="LXF355" s="2"/>
      <c r="LXG355" s="2"/>
      <c r="LXH355" s="2"/>
      <c r="LXI355" s="2"/>
      <c r="LXJ355" s="2"/>
      <c r="LXK355" s="2"/>
      <c r="LXL355" s="2"/>
      <c r="LXM355" s="2"/>
      <c r="LXN355" s="2"/>
      <c r="LXO355" s="2"/>
      <c r="LXP355" s="2"/>
      <c r="LXQ355" s="2"/>
      <c r="LXR355" s="2"/>
      <c r="LXS355" s="2"/>
      <c r="LXT355" s="2"/>
      <c r="LXU355" s="2"/>
      <c r="LXV355" s="2"/>
      <c r="LXW355" s="2"/>
      <c r="LXX355" s="2"/>
      <c r="LXY355" s="2"/>
      <c r="LXZ355" s="2"/>
      <c r="LYA355" s="2"/>
      <c r="LYB355" s="2"/>
      <c r="LYC355" s="2"/>
      <c r="LYD355" s="2"/>
      <c r="LYE355" s="2"/>
      <c r="LYF355" s="2"/>
      <c r="LYG355" s="2"/>
      <c r="LYH355" s="2"/>
      <c r="LYI355" s="2"/>
      <c r="LYJ355" s="2"/>
      <c r="LYK355" s="2"/>
      <c r="LYL355" s="2"/>
      <c r="LYM355" s="2"/>
      <c r="LYN355" s="2"/>
      <c r="LYO355" s="2"/>
      <c r="LYP355" s="2"/>
      <c r="LYQ355" s="2"/>
      <c r="LYR355" s="2"/>
      <c r="LYS355" s="2"/>
      <c r="LYT355" s="2"/>
      <c r="LYU355" s="2"/>
      <c r="LYV355" s="2"/>
      <c r="LYW355" s="2"/>
      <c r="LYX355" s="2"/>
      <c r="LYY355" s="2"/>
      <c r="LYZ355" s="2"/>
      <c r="LZA355" s="2"/>
      <c r="LZB355" s="2"/>
      <c r="LZC355" s="2"/>
      <c r="LZD355" s="2"/>
      <c r="LZE355" s="2"/>
      <c r="LZF355" s="2"/>
      <c r="LZG355" s="2"/>
      <c r="LZH355" s="2"/>
      <c r="LZI355" s="2"/>
      <c r="LZJ355" s="2"/>
      <c r="LZK355" s="2"/>
      <c r="LZL355" s="2"/>
      <c r="LZM355" s="2"/>
      <c r="LZN355" s="2"/>
      <c r="LZO355" s="2"/>
      <c r="LZP355" s="2"/>
      <c r="LZQ355" s="2"/>
      <c r="LZR355" s="2"/>
      <c r="LZS355" s="2"/>
      <c r="LZT355" s="2"/>
      <c r="LZU355" s="2"/>
      <c r="LZV355" s="2"/>
      <c r="LZW355" s="2"/>
      <c r="LZX355" s="2"/>
      <c r="LZY355" s="2"/>
      <c r="LZZ355" s="2"/>
      <c r="MAA355" s="2"/>
      <c r="MAB355" s="2"/>
      <c r="MAC355" s="2"/>
      <c r="MAD355" s="2"/>
      <c r="MAE355" s="2"/>
      <c r="MAF355" s="2"/>
      <c r="MAG355" s="2"/>
      <c r="MAH355" s="2"/>
      <c r="MAI355" s="2"/>
      <c r="MAJ355" s="2"/>
      <c r="MAK355" s="2"/>
      <c r="MAL355" s="2"/>
      <c r="MAM355" s="2"/>
      <c r="MAN355" s="2"/>
      <c r="MAO355" s="2"/>
      <c r="MAP355" s="2"/>
      <c r="MAQ355" s="2"/>
      <c r="MAR355" s="2"/>
      <c r="MAS355" s="2"/>
      <c r="MAT355" s="2"/>
      <c r="MAU355" s="2"/>
      <c r="MAV355" s="2"/>
      <c r="MAW355" s="2"/>
      <c r="MAX355" s="2"/>
      <c r="MAY355" s="2"/>
      <c r="MAZ355" s="2"/>
      <c r="MBA355" s="2"/>
      <c r="MBB355" s="2"/>
      <c r="MBC355" s="2"/>
      <c r="MBD355" s="2"/>
      <c r="MBE355" s="2"/>
      <c r="MBF355" s="2"/>
      <c r="MBG355" s="2"/>
      <c r="MBH355" s="2"/>
      <c r="MBI355" s="2"/>
      <c r="MBJ355" s="2"/>
      <c r="MBK355" s="2"/>
      <c r="MBL355" s="2"/>
      <c r="MBM355" s="2"/>
      <c r="MBN355" s="2"/>
      <c r="MBO355" s="2"/>
      <c r="MBP355" s="2"/>
      <c r="MBQ355" s="2"/>
      <c r="MBR355" s="2"/>
      <c r="MBS355" s="2"/>
      <c r="MBT355" s="2"/>
      <c r="MBU355" s="2"/>
      <c r="MBV355" s="2"/>
      <c r="MBW355" s="2"/>
      <c r="MBX355" s="2"/>
      <c r="MBY355" s="2"/>
      <c r="MBZ355" s="2"/>
      <c r="MCA355" s="2"/>
      <c r="MCB355" s="2"/>
      <c r="MCC355" s="2"/>
      <c r="MCD355" s="2"/>
      <c r="MCE355" s="2"/>
      <c r="MCF355" s="2"/>
      <c r="MCG355" s="2"/>
      <c r="MCH355" s="2"/>
      <c r="MCI355" s="2"/>
      <c r="MCJ355" s="2"/>
      <c r="MCK355" s="2"/>
      <c r="MCL355" s="2"/>
      <c r="MCM355" s="2"/>
      <c r="MCN355" s="2"/>
      <c r="MCO355" s="2"/>
      <c r="MCP355" s="2"/>
      <c r="MCQ355" s="2"/>
      <c r="MCR355" s="2"/>
      <c r="MCS355" s="2"/>
      <c r="MCT355" s="2"/>
      <c r="MCU355" s="2"/>
      <c r="MCV355" s="2"/>
      <c r="MCW355" s="2"/>
      <c r="MCX355" s="2"/>
      <c r="MCY355" s="2"/>
      <c r="MCZ355" s="2"/>
      <c r="MDA355" s="2"/>
      <c r="MDB355" s="2"/>
      <c r="MDC355" s="2"/>
      <c r="MDD355" s="2"/>
      <c r="MDE355" s="2"/>
      <c r="MDF355" s="2"/>
      <c r="MDG355" s="2"/>
      <c r="MDH355" s="2"/>
      <c r="MDI355" s="2"/>
      <c r="MDJ355" s="2"/>
      <c r="MDK355" s="2"/>
      <c r="MDL355" s="2"/>
      <c r="MDM355" s="2"/>
      <c r="MDN355" s="2"/>
      <c r="MDO355" s="2"/>
      <c r="MDP355" s="2"/>
      <c r="MDQ355" s="2"/>
      <c r="MDR355" s="2"/>
      <c r="MDS355" s="2"/>
      <c r="MDT355" s="2"/>
      <c r="MDU355" s="2"/>
      <c r="MDV355" s="2"/>
      <c r="MDW355" s="2"/>
      <c r="MDX355" s="2"/>
      <c r="MDY355" s="2"/>
      <c r="MDZ355" s="2"/>
      <c r="MEA355" s="2"/>
      <c r="MEB355" s="2"/>
      <c r="MEC355" s="2"/>
      <c r="MED355" s="2"/>
      <c r="MEE355" s="2"/>
      <c r="MEF355" s="2"/>
      <c r="MEG355" s="2"/>
      <c r="MEH355" s="2"/>
      <c r="MEI355" s="2"/>
      <c r="MEJ355" s="2"/>
      <c r="MEK355" s="2"/>
      <c r="MEL355" s="2"/>
      <c r="MEM355" s="2"/>
      <c r="MEN355" s="2"/>
      <c r="MEO355" s="2"/>
      <c r="MEP355" s="2"/>
      <c r="MEQ355" s="2"/>
      <c r="MER355" s="2"/>
      <c r="MES355" s="2"/>
      <c r="MET355" s="2"/>
      <c r="MEU355" s="2"/>
      <c r="MEV355" s="2"/>
      <c r="MEW355" s="2"/>
      <c r="MEX355" s="2"/>
      <c r="MEY355" s="2"/>
      <c r="MEZ355" s="2"/>
      <c r="MFA355" s="2"/>
      <c r="MFB355" s="2"/>
      <c r="MFC355" s="2"/>
      <c r="MFD355" s="2"/>
      <c r="MFE355" s="2"/>
      <c r="MFF355" s="2"/>
      <c r="MFG355" s="2"/>
      <c r="MFH355" s="2"/>
      <c r="MFI355" s="2"/>
      <c r="MFJ355" s="2"/>
      <c r="MFK355" s="2"/>
      <c r="MFL355" s="2"/>
      <c r="MFM355" s="2"/>
      <c r="MFN355" s="2"/>
      <c r="MFO355" s="2"/>
      <c r="MFP355" s="2"/>
      <c r="MFQ355" s="2"/>
      <c r="MFR355" s="2"/>
      <c r="MFS355" s="2"/>
      <c r="MFT355" s="2"/>
      <c r="MFU355" s="2"/>
      <c r="MFV355" s="2"/>
      <c r="MFW355" s="2"/>
      <c r="MFX355" s="2"/>
      <c r="MFY355" s="2"/>
      <c r="MFZ355" s="2"/>
      <c r="MGA355" s="2"/>
      <c r="MGB355" s="2"/>
      <c r="MGC355" s="2"/>
      <c r="MGD355" s="2"/>
      <c r="MGE355" s="2"/>
      <c r="MGF355" s="2"/>
      <c r="MGG355" s="2"/>
      <c r="MGH355" s="2"/>
      <c r="MGI355" s="2"/>
      <c r="MGJ355" s="2"/>
      <c r="MGK355" s="2"/>
      <c r="MGL355" s="2"/>
      <c r="MGM355" s="2"/>
      <c r="MGN355" s="2"/>
      <c r="MGO355" s="2"/>
      <c r="MGP355" s="2"/>
      <c r="MGQ355" s="2"/>
      <c r="MGR355" s="2"/>
      <c r="MGS355" s="2"/>
      <c r="MGT355" s="2"/>
      <c r="MGU355" s="2"/>
      <c r="MGV355" s="2"/>
      <c r="MGW355" s="2"/>
      <c r="MGX355" s="2"/>
      <c r="MGY355" s="2"/>
      <c r="MGZ355" s="2"/>
      <c r="MHA355" s="2"/>
      <c r="MHB355" s="2"/>
      <c r="MHC355" s="2"/>
      <c r="MHD355" s="2"/>
      <c r="MHE355" s="2"/>
      <c r="MHF355" s="2"/>
      <c r="MHG355" s="2"/>
      <c r="MHH355" s="2"/>
      <c r="MHI355" s="2"/>
      <c r="MHJ355" s="2"/>
      <c r="MHK355" s="2"/>
      <c r="MHL355" s="2"/>
      <c r="MHM355" s="2"/>
      <c r="MHN355" s="2"/>
      <c r="MHO355" s="2"/>
      <c r="MHP355" s="2"/>
      <c r="MHQ355" s="2"/>
      <c r="MHR355" s="2"/>
      <c r="MHS355" s="2"/>
      <c r="MHT355" s="2"/>
      <c r="MHU355" s="2"/>
      <c r="MHV355" s="2"/>
      <c r="MHW355" s="2"/>
      <c r="MHX355" s="2"/>
      <c r="MHY355" s="2"/>
      <c r="MHZ355" s="2"/>
      <c r="MIA355" s="2"/>
      <c r="MIB355" s="2"/>
      <c r="MIC355" s="2"/>
      <c r="MID355" s="2"/>
      <c r="MIE355" s="2"/>
      <c r="MIF355" s="2"/>
      <c r="MIG355" s="2"/>
      <c r="MIH355" s="2"/>
      <c r="MII355" s="2"/>
      <c r="MIJ355" s="2"/>
      <c r="MIK355" s="2"/>
      <c r="MIL355" s="2"/>
      <c r="MIM355" s="2"/>
      <c r="MIN355" s="2"/>
      <c r="MIO355" s="2"/>
      <c r="MIP355" s="2"/>
      <c r="MIQ355" s="2"/>
      <c r="MIR355" s="2"/>
      <c r="MIS355" s="2"/>
      <c r="MIT355" s="2"/>
      <c r="MIU355" s="2"/>
      <c r="MIV355" s="2"/>
      <c r="MIW355" s="2"/>
      <c r="MIX355" s="2"/>
      <c r="MIY355" s="2"/>
      <c r="MIZ355" s="2"/>
      <c r="MJA355" s="2"/>
      <c r="MJB355" s="2"/>
      <c r="MJC355" s="2"/>
      <c r="MJD355" s="2"/>
      <c r="MJE355" s="2"/>
      <c r="MJF355" s="2"/>
      <c r="MJG355" s="2"/>
      <c r="MJH355" s="2"/>
      <c r="MJI355" s="2"/>
      <c r="MJJ355" s="2"/>
      <c r="MJK355" s="2"/>
      <c r="MJL355" s="2"/>
      <c r="MJM355" s="2"/>
      <c r="MJN355" s="2"/>
      <c r="MJO355" s="2"/>
      <c r="MJP355" s="2"/>
      <c r="MJQ355" s="2"/>
      <c r="MJR355" s="2"/>
      <c r="MJS355" s="2"/>
      <c r="MJT355" s="2"/>
      <c r="MJU355" s="2"/>
      <c r="MJV355" s="2"/>
      <c r="MJW355" s="2"/>
      <c r="MJX355" s="2"/>
      <c r="MJY355" s="2"/>
      <c r="MJZ355" s="2"/>
      <c r="MKA355" s="2"/>
      <c r="MKB355" s="2"/>
      <c r="MKC355" s="2"/>
      <c r="MKD355" s="2"/>
      <c r="MKE355" s="2"/>
      <c r="MKF355" s="2"/>
      <c r="MKG355" s="2"/>
      <c r="MKH355" s="2"/>
      <c r="MKI355" s="2"/>
      <c r="MKJ355" s="2"/>
      <c r="MKK355" s="2"/>
      <c r="MKL355" s="2"/>
      <c r="MKM355" s="2"/>
      <c r="MKN355" s="2"/>
      <c r="MKO355" s="2"/>
      <c r="MKP355" s="2"/>
      <c r="MKQ355" s="2"/>
      <c r="MKR355" s="2"/>
      <c r="MKS355" s="2"/>
      <c r="MKT355" s="2"/>
      <c r="MKU355" s="2"/>
      <c r="MKV355" s="2"/>
      <c r="MKW355" s="2"/>
      <c r="MKX355" s="2"/>
      <c r="MKY355" s="2"/>
      <c r="MKZ355" s="2"/>
      <c r="MLA355" s="2"/>
      <c r="MLB355" s="2"/>
      <c r="MLC355" s="2"/>
      <c r="MLD355" s="2"/>
      <c r="MLE355" s="2"/>
      <c r="MLF355" s="2"/>
      <c r="MLG355" s="2"/>
      <c r="MLH355" s="2"/>
      <c r="MLI355" s="2"/>
      <c r="MLJ355" s="2"/>
      <c r="MLK355" s="2"/>
      <c r="MLL355" s="2"/>
      <c r="MLM355" s="2"/>
      <c r="MLN355" s="2"/>
      <c r="MLO355" s="2"/>
      <c r="MLP355" s="2"/>
      <c r="MLQ355" s="2"/>
      <c r="MLR355" s="2"/>
      <c r="MLS355" s="2"/>
      <c r="MLT355" s="2"/>
      <c r="MLU355" s="2"/>
      <c r="MLV355" s="2"/>
      <c r="MLW355" s="2"/>
      <c r="MLX355" s="2"/>
      <c r="MLY355" s="2"/>
      <c r="MLZ355" s="2"/>
      <c r="MMA355" s="2"/>
      <c r="MMB355" s="2"/>
      <c r="MMC355" s="2"/>
      <c r="MMD355" s="2"/>
      <c r="MME355" s="2"/>
      <c r="MMF355" s="2"/>
      <c r="MMG355" s="2"/>
      <c r="MMH355" s="2"/>
      <c r="MMI355" s="2"/>
      <c r="MMJ355" s="2"/>
      <c r="MMK355" s="2"/>
      <c r="MML355" s="2"/>
      <c r="MMM355" s="2"/>
      <c r="MMN355" s="2"/>
      <c r="MMO355" s="2"/>
      <c r="MMP355" s="2"/>
      <c r="MMQ355" s="2"/>
      <c r="MMR355" s="2"/>
      <c r="MMS355" s="2"/>
      <c r="MMT355" s="2"/>
      <c r="MMU355" s="2"/>
      <c r="MMV355" s="2"/>
      <c r="MMW355" s="2"/>
      <c r="MMX355" s="2"/>
      <c r="MMY355" s="2"/>
      <c r="MMZ355" s="2"/>
      <c r="MNA355" s="2"/>
      <c r="MNB355" s="2"/>
      <c r="MNC355" s="2"/>
      <c r="MND355" s="2"/>
      <c r="MNE355" s="2"/>
      <c r="MNF355" s="2"/>
      <c r="MNG355" s="2"/>
      <c r="MNH355" s="2"/>
      <c r="MNI355" s="2"/>
      <c r="MNJ355" s="2"/>
      <c r="MNK355" s="2"/>
      <c r="MNL355" s="2"/>
      <c r="MNM355" s="2"/>
      <c r="MNN355" s="2"/>
      <c r="MNO355" s="2"/>
      <c r="MNP355" s="2"/>
      <c r="MNQ355" s="2"/>
      <c r="MNR355" s="2"/>
      <c r="MNS355" s="2"/>
      <c r="MNT355" s="2"/>
      <c r="MNU355" s="2"/>
      <c r="MNV355" s="2"/>
      <c r="MNW355" s="2"/>
      <c r="MNX355" s="2"/>
      <c r="MNY355" s="2"/>
      <c r="MNZ355" s="2"/>
      <c r="MOA355" s="2"/>
      <c r="MOB355" s="2"/>
      <c r="MOC355" s="2"/>
      <c r="MOD355" s="2"/>
      <c r="MOE355" s="2"/>
      <c r="MOF355" s="2"/>
      <c r="MOG355" s="2"/>
      <c r="MOH355" s="2"/>
      <c r="MOI355" s="2"/>
      <c r="MOJ355" s="2"/>
      <c r="MOK355" s="2"/>
      <c r="MOL355" s="2"/>
      <c r="MOM355" s="2"/>
      <c r="MON355" s="2"/>
      <c r="MOO355" s="2"/>
      <c r="MOP355" s="2"/>
      <c r="MOQ355" s="2"/>
      <c r="MOR355" s="2"/>
      <c r="MOS355" s="2"/>
      <c r="MOT355" s="2"/>
      <c r="MOU355" s="2"/>
      <c r="MOV355" s="2"/>
      <c r="MOW355" s="2"/>
      <c r="MOX355" s="2"/>
      <c r="MOY355" s="2"/>
      <c r="MOZ355" s="2"/>
      <c r="MPA355" s="2"/>
      <c r="MPB355" s="2"/>
      <c r="MPC355" s="2"/>
      <c r="MPD355" s="2"/>
      <c r="MPE355" s="2"/>
      <c r="MPF355" s="2"/>
      <c r="MPG355" s="2"/>
      <c r="MPH355" s="2"/>
      <c r="MPI355" s="2"/>
      <c r="MPJ355" s="2"/>
      <c r="MPK355" s="2"/>
      <c r="MPL355" s="2"/>
      <c r="MPM355" s="2"/>
      <c r="MPN355" s="2"/>
      <c r="MPO355" s="2"/>
      <c r="MPP355" s="2"/>
      <c r="MPQ355" s="2"/>
      <c r="MPR355" s="2"/>
      <c r="MPS355" s="2"/>
      <c r="MPT355" s="2"/>
      <c r="MPU355" s="2"/>
      <c r="MPV355" s="2"/>
      <c r="MPW355" s="2"/>
      <c r="MPX355" s="2"/>
      <c r="MPY355" s="2"/>
      <c r="MPZ355" s="2"/>
      <c r="MQA355" s="2"/>
      <c r="MQB355" s="2"/>
      <c r="MQC355" s="2"/>
      <c r="MQD355" s="2"/>
      <c r="MQE355" s="2"/>
      <c r="MQF355" s="2"/>
      <c r="MQG355" s="2"/>
      <c r="MQH355" s="2"/>
      <c r="MQI355" s="2"/>
      <c r="MQJ355" s="2"/>
      <c r="MQK355" s="2"/>
      <c r="MQL355" s="2"/>
      <c r="MQM355" s="2"/>
      <c r="MQN355" s="2"/>
      <c r="MQO355" s="2"/>
      <c r="MQP355" s="2"/>
      <c r="MQQ355" s="2"/>
      <c r="MQR355" s="2"/>
      <c r="MQS355" s="2"/>
      <c r="MQT355" s="2"/>
      <c r="MQU355" s="2"/>
      <c r="MQV355" s="2"/>
      <c r="MQW355" s="2"/>
      <c r="MQX355" s="2"/>
      <c r="MQY355" s="2"/>
      <c r="MQZ355" s="2"/>
      <c r="MRA355" s="2"/>
      <c r="MRB355" s="2"/>
      <c r="MRC355" s="2"/>
      <c r="MRD355" s="2"/>
      <c r="MRE355" s="2"/>
      <c r="MRF355" s="2"/>
      <c r="MRG355" s="2"/>
      <c r="MRH355" s="2"/>
      <c r="MRI355" s="2"/>
      <c r="MRJ355" s="2"/>
      <c r="MRK355" s="2"/>
      <c r="MRL355" s="2"/>
      <c r="MRM355" s="2"/>
      <c r="MRN355" s="2"/>
      <c r="MRO355" s="2"/>
      <c r="MRP355" s="2"/>
      <c r="MRQ355" s="2"/>
      <c r="MRR355" s="2"/>
      <c r="MRS355" s="2"/>
      <c r="MRT355" s="2"/>
      <c r="MRU355" s="2"/>
      <c r="MRV355" s="2"/>
      <c r="MRW355" s="2"/>
      <c r="MRX355" s="2"/>
      <c r="MRY355" s="2"/>
      <c r="MRZ355" s="2"/>
      <c r="MSA355" s="2"/>
      <c r="MSB355" s="2"/>
      <c r="MSC355" s="2"/>
      <c r="MSD355" s="2"/>
      <c r="MSE355" s="2"/>
      <c r="MSF355" s="2"/>
      <c r="MSG355" s="2"/>
      <c r="MSH355" s="2"/>
      <c r="MSI355" s="2"/>
      <c r="MSJ355" s="2"/>
      <c r="MSK355" s="2"/>
      <c r="MSL355" s="2"/>
      <c r="MSM355" s="2"/>
      <c r="MSN355" s="2"/>
      <c r="MSO355" s="2"/>
      <c r="MSP355" s="2"/>
      <c r="MSQ355" s="2"/>
      <c r="MSR355" s="2"/>
      <c r="MSS355" s="2"/>
      <c r="MST355" s="2"/>
      <c r="MSU355" s="2"/>
      <c r="MSV355" s="2"/>
      <c r="MSW355" s="2"/>
      <c r="MSX355" s="2"/>
      <c r="MSY355" s="2"/>
      <c r="MSZ355" s="2"/>
      <c r="MTA355" s="2"/>
      <c r="MTB355" s="2"/>
      <c r="MTC355" s="2"/>
      <c r="MTD355" s="2"/>
      <c r="MTE355" s="2"/>
      <c r="MTF355" s="2"/>
      <c r="MTG355" s="2"/>
      <c r="MTH355" s="2"/>
      <c r="MTI355" s="2"/>
      <c r="MTJ355" s="2"/>
      <c r="MTK355" s="2"/>
      <c r="MTL355" s="2"/>
      <c r="MTM355" s="2"/>
      <c r="MTN355" s="2"/>
      <c r="MTO355" s="2"/>
      <c r="MTP355" s="2"/>
      <c r="MTQ355" s="2"/>
      <c r="MTR355" s="2"/>
      <c r="MTS355" s="2"/>
      <c r="MTT355" s="2"/>
      <c r="MTU355" s="2"/>
      <c r="MTV355" s="2"/>
      <c r="MTW355" s="2"/>
      <c r="MTX355" s="2"/>
      <c r="MTY355" s="2"/>
      <c r="MTZ355" s="2"/>
      <c r="MUA355" s="2"/>
      <c r="MUB355" s="2"/>
      <c r="MUC355" s="2"/>
      <c r="MUD355" s="2"/>
      <c r="MUE355" s="2"/>
      <c r="MUF355" s="2"/>
      <c r="MUG355" s="2"/>
      <c r="MUH355" s="2"/>
      <c r="MUI355" s="2"/>
      <c r="MUJ355" s="2"/>
      <c r="MUK355" s="2"/>
      <c r="MUL355" s="2"/>
      <c r="MUM355" s="2"/>
      <c r="MUN355" s="2"/>
      <c r="MUO355" s="2"/>
      <c r="MUP355" s="2"/>
      <c r="MUQ355" s="2"/>
      <c r="MUR355" s="2"/>
      <c r="MUS355" s="2"/>
      <c r="MUT355" s="2"/>
      <c r="MUU355" s="2"/>
      <c r="MUV355" s="2"/>
      <c r="MUW355" s="2"/>
      <c r="MUX355" s="2"/>
      <c r="MUY355" s="2"/>
      <c r="MUZ355" s="2"/>
      <c r="MVA355" s="2"/>
      <c r="MVB355" s="2"/>
      <c r="MVC355" s="2"/>
      <c r="MVD355" s="2"/>
      <c r="MVE355" s="2"/>
      <c r="MVF355" s="2"/>
      <c r="MVG355" s="2"/>
      <c r="MVH355" s="2"/>
      <c r="MVI355" s="2"/>
      <c r="MVJ355" s="2"/>
      <c r="MVK355" s="2"/>
      <c r="MVL355" s="2"/>
      <c r="MVM355" s="2"/>
      <c r="MVN355" s="2"/>
      <c r="MVO355" s="2"/>
      <c r="MVP355" s="2"/>
      <c r="MVQ355" s="2"/>
      <c r="MVR355" s="2"/>
      <c r="MVS355" s="2"/>
      <c r="MVT355" s="2"/>
      <c r="MVU355" s="2"/>
      <c r="MVV355" s="2"/>
      <c r="MVW355" s="2"/>
      <c r="MVX355" s="2"/>
      <c r="MVY355" s="2"/>
      <c r="MVZ355" s="2"/>
      <c r="MWA355" s="2"/>
      <c r="MWB355" s="2"/>
      <c r="MWC355" s="2"/>
      <c r="MWD355" s="2"/>
      <c r="MWE355" s="2"/>
      <c r="MWF355" s="2"/>
      <c r="MWG355" s="2"/>
      <c r="MWH355" s="2"/>
      <c r="MWI355" s="2"/>
      <c r="MWJ355" s="2"/>
      <c r="MWK355" s="2"/>
      <c r="MWL355" s="2"/>
      <c r="MWM355" s="2"/>
      <c r="MWN355" s="2"/>
      <c r="MWO355" s="2"/>
      <c r="MWP355" s="2"/>
      <c r="MWQ355" s="2"/>
      <c r="MWR355" s="2"/>
      <c r="MWS355" s="2"/>
      <c r="MWT355" s="2"/>
      <c r="MWU355" s="2"/>
      <c r="MWV355" s="2"/>
      <c r="MWW355" s="2"/>
      <c r="MWX355" s="2"/>
      <c r="MWY355" s="2"/>
      <c r="MWZ355" s="2"/>
      <c r="MXA355" s="2"/>
      <c r="MXB355" s="2"/>
      <c r="MXC355" s="2"/>
      <c r="MXD355" s="2"/>
      <c r="MXE355" s="2"/>
      <c r="MXF355" s="2"/>
      <c r="MXG355" s="2"/>
      <c r="MXH355" s="2"/>
      <c r="MXI355" s="2"/>
      <c r="MXJ355" s="2"/>
      <c r="MXK355" s="2"/>
      <c r="MXL355" s="2"/>
      <c r="MXM355" s="2"/>
      <c r="MXN355" s="2"/>
      <c r="MXO355" s="2"/>
      <c r="MXP355" s="2"/>
      <c r="MXQ355" s="2"/>
      <c r="MXR355" s="2"/>
      <c r="MXS355" s="2"/>
      <c r="MXT355" s="2"/>
      <c r="MXU355" s="2"/>
      <c r="MXV355" s="2"/>
      <c r="MXW355" s="2"/>
      <c r="MXX355" s="2"/>
      <c r="MXY355" s="2"/>
      <c r="MXZ355" s="2"/>
      <c r="MYA355" s="2"/>
      <c r="MYB355" s="2"/>
      <c r="MYC355" s="2"/>
      <c r="MYD355" s="2"/>
      <c r="MYE355" s="2"/>
      <c r="MYF355" s="2"/>
      <c r="MYG355" s="2"/>
      <c r="MYH355" s="2"/>
      <c r="MYI355" s="2"/>
      <c r="MYJ355" s="2"/>
      <c r="MYK355" s="2"/>
      <c r="MYL355" s="2"/>
      <c r="MYM355" s="2"/>
      <c r="MYN355" s="2"/>
      <c r="MYO355" s="2"/>
      <c r="MYP355" s="2"/>
      <c r="MYQ355" s="2"/>
      <c r="MYR355" s="2"/>
      <c r="MYS355" s="2"/>
      <c r="MYT355" s="2"/>
      <c r="MYU355" s="2"/>
      <c r="MYV355" s="2"/>
      <c r="MYW355" s="2"/>
      <c r="MYX355" s="2"/>
      <c r="MYY355" s="2"/>
      <c r="MYZ355" s="2"/>
      <c r="MZA355" s="2"/>
      <c r="MZB355" s="2"/>
      <c r="MZC355" s="2"/>
      <c r="MZD355" s="2"/>
      <c r="MZE355" s="2"/>
      <c r="MZF355" s="2"/>
      <c r="MZG355" s="2"/>
      <c r="MZH355" s="2"/>
      <c r="MZI355" s="2"/>
      <c r="MZJ355" s="2"/>
      <c r="MZK355" s="2"/>
      <c r="MZL355" s="2"/>
      <c r="MZM355" s="2"/>
      <c r="MZN355" s="2"/>
      <c r="MZO355" s="2"/>
      <c r="MZP355" s="2"/>
      <c r="MZQ355" s="2"/>
      <c r="MZR355" s="2"/>
      <c r="MZS355" s="2"/>
      <c r="MZT355" s="2"/>
      <c r="MZU355" s="2"/>
      <c r="MZV355" s="2"/>
      <c r="MZW355" s="2"/>
      <c r="MZX355" s="2"/>
      <c r="MZY355" s="2"/>
      <c r="MZZ355" s="2"/>
      <c r="NAA355" s="2"/>
      <c r="NAB355" s="2"/>
      <c r="NAC355" s="2"/>
      <c r="NAD355" s="2"/>
      <c r="NAE355" s="2"/>
      <c r="NAF355" s="2"/>
      <c r="NAG355" s="2"/>
      <c r="NAH355" s="2"/>
      <c r="NAI355" s="2"/>
      <c r="NAJ355" s="2"/>
      <c r="NAK355" s="2"/>
      <c r="NAL355" s="2"/>
      <c r="NAM355" s="2"/>
      <c r="NAN355" s="2"/>
      <c r="NAO355" s="2"/>
      <c r="NAP355" s="2"/>
      <c r="NAQ355" s="2"/>
      <c r="NAR355" s="2"/>
      <c r="NAS355" s="2"/>
      <c r="NAT355" s="2"/>
      <c r="NAU355" s="2"/>
      <c r="NAV355" s="2"/>
      <c r="NAW355" s="2"/>
      <c r="NAX355" s="2"/>
      <c r="NAY355" s="2"/>
      <c r="NAZ355" s="2"/>
      <c r="NBA355" s="2"/>
      <c r="NBB355" s="2"/>
      <c r="NBC355" s="2"/>
      <c r="NBD355" s="2"/>
      <c r="NBE355" s="2"/>
      <c r="NBF355" s="2"/>
      <c r="NBG355" s="2"/>
      <c r="NBH355" s="2"/>
      <c r="NBI355" s="2"/>
      <c r="NBJ355" s="2"/>
      <c r="NBK355" s="2"/>
      <c r="NBL355" s="2"/>
      <c r="NBM355" s="2"/>
      <c r="NBN355" s="2"/>
      <c r="NBO355" s="2"/>
      <c r="NBP355" s="2"/>
      <c r="NBQ355" s="2"/>
      <c r="NBR355" s="2"/>
      <c r="NBS355" s="2"/>
      <c r="NBT355" s="2"/>
      <c r="NBU355" s="2"/>
      <c r="NBV355" s="2"/>
      <c r="NBW355" s="2"/>
      <c r="NBX355" s="2"/>
      <c r="NBY355" s="2"/>
      <c r="NBZ355" s="2"/>
      <c r="NCA355" s="2"/>
      <c r="NCB355" s="2"/>
      <c r="NCC355" s="2"/>
      <c r="NCD355" s="2"/>
      <c r="NCE355" s="2"/>
      <c r="NCF355" s="2"/>
      <c r="NCG355" s="2"/>
      <c r="NCH355" s="2"/>
      <c r="NCI355" s="2"/>
      <c r="NCJ355" s="2"/>
      <c r="NCK355" s="2"/>
      <c r="NCL355" s="2"/>
      <c r="NCM355" s="2"/>
      <c r="NCN355" s="2"/>
      <c r="NCO355" s="2"/>
      <c r="NCP355" s="2"/>
      <c r="NCQ355" s="2"/>
      <c r="NCR355" s="2"/>
      <c r="NCS355" s="2"/>
      <c r="NCT355" s="2"/>
      <c r="NCU355" s="2"/>
      <c r="NCV355" s="2"/>
      <c r="NCW355" s="2"/>
      <c r="NCX355" s="2"/>
      <c r="NCY355" s="2"/>
      <c r="NCZ355" s="2"/>
      <c r="NDA355" s="2"/>
      <c r="NDB355" s="2"/>
      <c r="NDC355" s="2"/>
      <c r="NDD355" s="2"/>
      <c r="NDE355" s="2"/>
      <c r="NDF355" s="2"/>
      <c r="NDG355" s="2"/>
      <c r="NDH355" s="2"/>
      <c r="NDI355" s="2"/>
      <c r="NDJ355" s="2"/>
      <c r="NDK355" s="2"/>
      <c r="NDL355" s="2"/>
      <c r="NDM355" s="2"/>
      <c r="NDN355" s="2"/>
      <c r="NDO355" s="2"/>
      <c r="NDP355" s="2"/>
      <c r="NDQ355" s="2"/>
      <c r="NDR355" s="2"/>
      <c r="NDS355" s="2"/>
      <c r="NDT355" s="2"/>
      <c r="NDU355" s="2"/>
      <c r="NDV355" s="2"/>
      <c r="NDW355" s="2"/>
      <c r="NDX355" s="2"/>
      <c r="NDY355" s="2"/>
      <c r="NDZ355" s="2"/>
      <c r="NEA355" s="2"/>
      <c r="NEB355" s="2"/>
      <c r="NEC355" s="2"/>
      <c r="NED355" s="2"/>
      <c r="NEE355" s="2"/>
      <c r="NEF355" s="2"/>
      <c r="NEG355" s="2"/>
      <c r="NEH355" s="2"/>
      <c r="NEI355" s="2"/>
      <c r="NEJ355" s="2"/>
      <c r="NEK355" s="2"/>
      <c r="NEL355" s="2"/>
      <c r="NEM355" s="2"/>
      <c r="NEN355" s="2"/>
      <c r="NEO355" s="2"/>
      <c r="NEP355" s="2"/>
      <c r="NEQ355" s="2"/>
      <c r="NER355" s="2"/>
      <c r="NES355" s="2"/>
      <c r="NET355" s="2"/>
      <c r="NEU355" s="2"/>
      <c r="NEV355" s="2"/>
      <c r="NEW355" s="2"/>
      <c r="NEX355" s="2"/>
      <c r="NEY355" s="2"/>
      <c r="NEZ355" s="2"/>
      <c r="NFA355" s="2"/>
      <c r="NFB355" s="2"/>
      <c r="NFC355" s="2"/>
      <c r="NFD355" s="2"/>
      <c r="NFE355" s="2"/>
      <c r="NFF355" s="2"/>
      <c r="NFG355" s="2"/>
      <c r="NFH355" s="2"/>
      <c r="NFI355" s="2"/>
      <c r="NFJ355" s="2"/>
      <c r="NFK355" s="2"/>
      <c r="NFL355" s="2"/>
      <c r="NFM355" s="2"/>
      <c r="NFN355" s="2"/>
      <c r="NFO355" s="2"/>
      <c r="NFP355" s="2"/>
      <c r="NFQ355" s="2"/>
      <c r="NFR355" s="2"/>
      <c r="NFS355" s="2"/>
      <c r="NFT355" s="2"/>
      <c r="NFU355" s="2"/>
      <c r="NFV355" s="2"/>
      <c r="NFW355" s="2"/>
      <c r="NFX355" s="2"/>
      <c r="NFY355" s="2"/>
      <c r="NFZ355" s="2"/>
      <c r="NGA355" s="2"/>
      <c r="NGB355" s="2"/>
      <c r="NGC355" s="2"/>
      <c r="NGD355" s="2"/>
      <c r="NGE355" s="2"/>
      <c r="NGF355" s="2"/>
      <c r="NGG355" s="2"/>
      <c r="NGH355" s="2"/>
      <c r="NGI355" s="2"/>
      <c r="NGJ355" s="2"/>
      <c r="NGK355" s="2"/>
      <c r="NGL355" s="2"/>
      <c r="NGM355" s="2"/>
      <c r="NGN355" s="2"/>
      <c r="NGO355" s="2"/>
      <c r="NGP355" s="2"/>
      <c r="NGQ355" s="2"/>
      <c r="NGR355" s="2"/>
      <c r="NGS355" s="2"/>
      <c r="NGT355" s="2"/>
      <c r="NGU355" s="2"/>
      <c r="NGV355" s="2"/>
      <c r="NGW355" s="2"/>
      <c r="NGX355" s="2"/>
      <c r="NGY355" s="2"/>
      <c r="NGZ355" s="2"/>
      <c r="NHA355" s="2"/>
      <c r="NHB355" s="2"/>
      <c r="NHC355" s="2"/>
      <c r="NHD355" s="2"/>
      <c r="NHE355" s="2"/>
      <c r="NHF355" s="2"/>
      <c r="NHG355" s="2"/>
      <c r="NHH355" s="2"/>
      <c r="NHI355" s="2"/>
      <c r="NHJ355" s="2"/>
      <c r="NHK355" s="2"/>
      <c r="NHL355" s="2"/>
      <c r="NHM355" s="2"/>
      <c r="NHN355" s="2"/>
      <c r="NHO355" s="2"/>
      <c r="NHP355" s="2"/>
      <c r="NHQ355" s="2"/>
      <c r="NHR355" s="2"/>
      <c r="NHS355" s="2"/>
      <c r="NHT355" s="2"/>
      <c r="NHU355" s="2"/>
      <c r="NHV355" s="2"/>
      <c r="NHW355" s="2"/>
      <c r="NHX355" s="2"/>
      <c r="NHY355" s="2"/>
      <c r="NHZ355" s="2"/>
      <c r="NIA355" s="2"/>
      <c r="NIB355" s="2"/>
      <c r="NIC355" s="2"/>
      <c r="NID355" s="2"/>
      <c r="NIE355" s="2"/>
      <c r="NIF355" s="2"/>
      <c r="NIG355" s="2"/>
      <c r="NIH355" s="2"/>
      <c r="NII355" s="2"/>
      <c r="NIJ355" s="2"/>
      <c r="NIK355" s="2"/>
      <c r="NIL355" s="2"/>
      <c r="NIM355" s="2"/>
      <c r="NIN355" s="2"/>
      <c r="NIO355" s="2"/>
      <c r="NIP355" s="2"/>
      <c r="NIQ355" s="2"/>
      <c r="NIR355" s="2"/>
      <c r="NIS355" s="2"/>
      <c r="NIT355" s="2"/>
      <c r="NIU355" s="2"/>
      <c r="NIV355" s="2"/>
      <c r="NIW355" s="2"/>
      <c r="NIX355" s="2"/>
      <c r="NIY355" s="2"/>
      <c r="NIZ355" s="2"/>
      <c r="NJA355" s="2"/>
      <c r="NJB355" s="2"/>
      <c r="NJC355" s="2"/>
      <c r="NJD355" s="2"/>
      <c r="NJE355" s="2"/>
      <c r="NJF355" s="2"/>
      <c r="NJG355" s="2"/>
      <c r="NJH355" s="2"/>
      <c r="NJI355" s="2"/>
      <c r="NJJ355" s="2"/>
      <c r="NJK355" s="2"/>
      <c r="NJL355" s="2"/>
      <c r="NJM355" s="2"/>
      <c r="NJN355" s="2"/>
      <c r="NJO355" s="2"/>
      <c r="NJP355" s="2"/>
      <c r="NJQ355" s="2"/>
      <c r="NJR355" s="2"/>
      <c r="NJS355" s="2"/>
      <c r="NJT355" s="2"/>
      <c r="NJU355" s="2"/>
      <c r="NJV355" s="2"/>
      <c r="NJW355" s="2"/>
      <c r="NJX355" s="2"/>
      <c r="NJY355" s="2"/>
      <c r="NJZ355" s="2"/>
      <c r="NKA355" s="2"/>
      <c r="NKB355" s="2"/>
      <c r="NKC355" s="2"/>
      <c r="NKD355" s="2"/>
      <c r="NKE355" s="2"/>
      <c r="NKF355" s="2"/>
      <c r="NKG355" s="2"/>
      <c r="NKH355" s="2"/>
      <c r="NKI355" s="2"/>
      <c r="NKJ355" s="2"/>
      <c r="NKK355" s="2"/>
      <c r="NKL355" s="2"/>
      <c r="NKM355" s="2"/>
      <c r="NKN355" s="2"/>
      <c r="NKO355" s="2"/>
      <c r="NKP355" s="2"/>
      <c r="NKQ355" s="2"/>
      <c r="NKR355" s="2"/>
      <c r="NKS355" s="2"/>
      <c r="NKT355" s="2"/>
      <c r="NKU355" s="2"/>
      <c r="NKV355" s="2"/>
      <c r="NKW355" s="2"/>
      <c r="NKX355" s="2"/>
      <c r="NKY355" s="2"/>
      <c r="NKZ355" s="2"/>
      <c r="NLA355" s="2"/>
      <c r="NLB355" s="2"/>
      <c r="NLC355" s="2"/>
      <c r="NLD355" s="2"/>
      <c r="NLE355" s="2"/>
      <c r="NLF355" s="2"/>
      <c r="NLG355" s="2"/>
      <c r="NLH355" s="2"/>
      <c r="NLI355" s="2"/>
      <c r="NLJ355" s="2"/>
      <c r="NLK355" s="2"/>
      <c r="NLL355" s="2"/>
      <c r="NLM355" s="2"/>
      <c r="NLN355" s="2"/>
      <c r="NLO355" s="2"/>
      <c r="NLP355" s="2"/>
      <c r="NLQ355" s="2"/>
      <c r="NLR355" s="2"/>
      <c r="NLS355" s="2"/>
      <c r="NLT355" s="2"/>
      <c r="NLU355" s="2"/>
      <c r="NLV355" s="2"/>
      <c r="NLW355" s="2"/>
      <c r="NLX355" s="2"/>
      <c r="NLY355" s="2"/>
      <c r="NLZ355" s="2"/>
      <c r="NMA355" s="2"/>
      <c r="NMB355" s="2"/>
      <c r="NMC355" s="2"/>
      <c r="NMD355" s="2"/>
      <c r="NME355" s="2"/>
      <c r="NMF355" s="2"/>
      <c r="NMG355" s="2"/>
      <c r="NMH355" s="2"/>
      <c r="NMI355" s="2"/>
      <c r="NMJ355" s="2"/>
      <c r="NMK355" s="2"/>
      <c r="NML355" s="2"/>
      <c r="NMM355" s="2"/>
      <c r="NMN355" s="2"/>
      <c r="NMO355" s="2"/>
      <c r="NMP355" s="2"/>
      <c r="NMQ355" s="2"/>
      <c r="NMR355" s="2"/>
      <c r="NMS355" s="2"/>
      <c r="NMT355" s="2"/>
      <c r="NMU355" s="2"/>
      <c r="NMV355" s="2"/>
      <c r="NMW355" s="2"/>
      <c r="NMX355" s="2"/>
      <c r="NMY355" s="2"/>
      <c r="NMZ355" s="2"/>
      <c r="NNA355" s="2"/>
      <c r="NNB355" s="2"/>
      <c r="NNC355" s="2"/>
      <c r="NND355" s="2"/>
      <c r="NNE355" s="2"/>
      <c r="NNF355" s="2"/>
      <c r="NNG355" s="2"/>
      <c r="NNH355" s="2"/>
      <c r="NNI355" s="2"/>
      <c r="NNJ355" s="2"/>
      <c r="NNK355" s="2"/>
      <c r="NNL355" s="2"/>
      <c r="NNM355" s="2"/>
      <c r="NNN355" s="2"/>
      <c r="NNO355" s="2"/>
      <c r="NNP355" s="2"/>
      <c r="NNQ355" s="2"/>
      <c r="NNR355" s="2"/>
      <c r="NNS355" s="2"/>
      <c r="NNT355" s="2"/>
      <c r="NNU355" s="2"/>
      <c r="NNV355" s="2"/>
      <c r="NNW355" s="2"/>
      <c r="NNX355" s="2"/>
      <c r="NNY355" s="2"/>
      <c r="NNZ355" s="2"/>
      <c r="NOA355" s="2"/>
      <c r="NOB355" s="2"/>
      <c r="NOC355" s="2"/>
      <c r="NOD355" s="2"/>
      <c r="NOE355" s="2"/>
      <c r="NOF355" s="2"/>
      <c r="NOG355" s="2"/>
      <c r="NOH355" s="2"/>
      <c r="NOI355" s="2"/>
      <c r="NOJ355" s="2"/>
      <c r="NOK355" s="2"/>
      <c r="NOL355" s="2"/>
      <c r="NOM355" s="2"/>
      <c r="NON355" s="2"/>
      <c r="NOO355" s="2"/>
      <c r="NOP355" s="2"/>
      <c r="NOQ355" s="2"/>
      <c r="NOR355" s="2"/>
      <c r="NOS355" s="2"/>
      <c r="NOT355" s="2"/>
      <c r="NOU355" s="2"/>
      <c r="NOV355" s="2"/>
      <c r="NOW355" s="2"/>
      <c r="NOX355" s="2"/>
      <c r="NOY355" s="2"/>
      <c r="NOZ355" s="2"/>
      <c r="NPA355" s="2"/>
      <c r="NPB355" s="2"/>
      <c r="NPC355" s="2"/>
      <c r="NPD355" s="2"/>
      <c r="NPE355" s="2"/>
      <c r="NPF355" s="2"/>
      <c r="NPG355" s="2"/>
      <c r="NPH355" s="2"/>
      <c r="NPI355" s="2"/>
      <c r="NPJ355" s="2"/>
      <c r="NPK355" s="2"/>
      <c r="NPL355" s="2"/>
      <c r="NPM355" s="2"/>
      <c r="NPN355" s="2"/>
      <c r="NPO355" s="2"/>
      <c r="NPP355" s="2"/>
      <c r="NPQ355" s="2"/>
      <c r="NPR355" s="2"/>
      <c r="NPS355" s="2"/>
      <c r="NPT355" s="2"/>
      <c r="NPU355" s="2"/>
      <c r="NPV355" s="2"/>
      <c r="NPW355" s="2"/>
      <c r="NPX355" s="2"/>
      <c r="NPY355" s="2"/>
      <c r="NPZ355" s="2"/>
      <c r="NQA355" s="2"/>
      <c r="NQB355" s="2"/>
      <c r="NQC355" s="2"/>
      <c r="NQD355" s="2"/>
      <c r="NQE355" s="2"/>
      <c r="NQF355" s="2"/>
      <c r="NQG355" s="2"/>
      <c r="NQH355" s="2"/>
      <c r="NQI355" s="2"/>
      <c r="NQJ355" s="2"/>
      <c r="NQK355" s="2"/>
      <c r="NQL355" s="2"/>
      <c r="NQM355" s="2"/>
      <c r="NQN355" s="2"/>
      <c r="NQO355" s="2"/>
      <c r="NQP355" s="2"/>
      <c r="NQQ355" s="2"/>
      <c r="NQR355" s="2"/>
      <c r="NQS355" s="2"/>
      <c r="NQT355" s="2"/>
      <c r="NQU355" s="2"/>
      <c r="NQV355" s="2"/>
      <c r="NQW355" s="2"/>
      <c r="NQX355" s="2"/>
      <c r="NQY355" s="2"/>
      <c r="NQZ355" s="2"/>
      <c r="NRA355" s="2"/>
      <c r="NRB355" s="2"/>
      <c r="NRC355" s="2"/>
      <c r="NRD355" s="2"/>
      <c r="NRE355" s="2"/>
      <c r="NRF355" s="2"/>
      <c r="NRG355" s="2"/>
      <c r="NRH355" s="2"/>
      <c r="NRI355" s="2"/>
      <c r="NRJ355" s="2"/>
      <c r="NRK355" s="2"/>
      <c r="NRL355" s="2"/>
      <c r="NRM355" s="2"/>
      <c r="NRN355" s="2"/>
      <c r="NRO355" s="2"/>
      <c r="NRP355" s="2"/>
      <c r="NRQ355" s="2"/>
      <c r="NRR355" s="2"/>
      <c r="NRS355" s="2"/>
      <c r="NRT355" s="2"/>
      <c r="NRU355" s="2"/>
      <c r="NRV355" s="2"/>
      <c r="NRW355" s="2"/>
      <c r="NRX355" s="2"/>
      <c r="NRY355" s="2"/>
      <c r="NRZ355" s="2"/>
      <c r="NSA355" s="2"/>
      <c r="NSB355" s="2"/>
      <c r="NSC355" s="2"/>
      <c r="NSD355" s="2"/>
      <c r="NSE355" s="2"/>
      <c r="NSF355" s="2"/>
      <c r="NSG355" s="2"/>
      <c r="NSH355" s="2"/>
      <c r="NSI355" s="2"/>
      <c r="NSJ355" s="2"/>
      <c r="NSK355" s="2"/>
      <c r="NSL355" s="2"/>
      <c r="NSM355" s="2"/>
      <c r="NSN355" s="2"/>
      <c r="NSO355" s="2"/>
      <c r="NSP355" s="2"/>
      <c r="NSQ355" s="2"/>
      <c r="NSR355" s="2"/>
      <c r="NSS355" s="2"/>
      <c r="NST355" s="2"/>
      <c r="NSU355" s="2"/>
      <c r="NSV355" s="2"/>
      <c r="NSW355" s="2"/>
      <c r="NSX355" s="2"/>
      <c r="NSY355" s="2"/>
      <c r="NSZ355" s="2"/>
      <c r="NTA355" s="2"/>
      <c r="NTB355" s="2"/>
      <c r="NTC355" s="2"/>
      <c r="NTD355" s="2"/>
      <c r="NTE355" s="2"/>
      <c r="NTF355" s="2"/>
      <c r="NTG355" s="2"/>
      <c r="NTH355" s="2"/>
      <c r="NTI355" s="2"/>
      <c r="NTJ355" s="2"/>
      <c r="NTK355" s="2"/>
      <c r="NTL355" s="2"/>
      <c r="NTM355" s="2"/>
      <c r="NTN355" s="2"/>
      <c r="NTO355" s="2"/>
      <c r="NTP355" s="2"/>
      <c r="NTQ355" s="2"/>
      <c r="NTR355" s="2"/>
      <c r="NTS355" s="2"/>
      <c r="NTT355" s="2"/>
      <c r="NTU355" s="2"/>
      <c r="NTV355" s="2"/>
      <c r="NTW355" s="2"/>
      <c r="NTX355" s="2"/>
      <c r="NTY355" s="2"/>
      <c r="NTZ355" s="2"/>
      <c r="NUA355" s="2"/>
      <c r="NUB355" s="2"/>
      <c r="NUC355" s="2"/>
      <c r="NUD355" s="2"/>
      <c r="NUE355" s="2"/>
      <c r="NUF355" s="2"/>
      <c r="NUG355" s="2"/>
      <c r="NUH355" s="2"/>
      <c r="NUI355" s="2"/>
      <c r="NUJ355" s="2"/>
      <c r="NUK355" s="2"/>
      <c r="NUL355" s="2"/>
      <c r="NUM355" s="2"/>
      <c r="NUN355" s="2"/>
      <c r="NUO355" s="2"/>
      <c r="NUP355" s="2"/>
      <c r="NUQ355" s="2"/>
      <c r="NUR355" s="2"/>
      <c r="NUS355" s="2"/>
      <c r="NUT355" s="2"/>
      <c r="NUU355" s="2"/>
      <c r="NUV355" s="2"/>
      <c r="NUW355" s="2"/>
      <c r="NUX355" s="2"/>
      <c r="NUY355" s="2"/>
      <c r="NUZ355" s="2"/>
      <c r="NVA355" s="2"/>
      <c r="NVB355" s="2"/>
      <c r="NVC355" s="2"/>
      <c r="NVD355" s="2"/>
      <c r="NVE355" s="2"/>
      <c r="NVF355" s="2"/>
      <c r="NVG355" s="2"/>
      <c r="NVH355" s="2"/>
      <c r="NVI355" s="2"/>
      <c r="NVJ355" s="2"/>
      <c r="NVK355" s="2"/>
      <c r="NVL355" s="2"/>
      <c r="NVM355" s="2"/>
      <c r="NVN355" s="2"/>
      <c r="NVO355" s="2"/>
      <c r="NVP355" s="2"/>
      <c r="NVQ355" s="2"/>
      <c r="NVR355" s="2"/>
      <c r="NVS355" s="2"/>
      <c r="NVT355" s="2"/>
      <c r="NVU355" s="2"/>
      <c r="NVV355" s="2"/>
      <c r="NVW355" s="2"/>
      <c r="NVX355" s="2"/>
      <c r="NVY355" s="2"/>
      <c r="NVZ355" s="2"/>
      <c r="NWA355" s="2"/>
      <c r="NWB355" s="2"/>
      <c r="NWC355" s="2"/>
      <c r="NWD355" s="2"/>
      <c r="NWE355" s="2"/>
      <c r="NWF355" s="2"/>
      <c r="NWG355" s="2"/>
      <c r="NWH355" s="2"/>
      <c r="NWI355" s="2"/>
      <c r="NWJ355" s="2"/>
      <c r="NWK355" s="2"/>
      <c r="NWL355" s="2"/>
      <c r="NWM355" s="2"/>
      <c r="NWN355" s="2"/>
      <c r="NWO355" s="2"/>
      <c r="NWP355" s="2"/>
      <c r="NWQ355" s="2"/>
      <c r="NWR355" s="2"/>
      <c r="NWS355" s="2"/>
      <c r="NWT355" s="2"/>
      <c r="NWU355" s="2"/>
      <c r="NWV355" s="2"/>
      <c r="NWW355" s="2"/>
      <c r="NWX355" s="2"/>
      <c r="NWY355" s="2"/>
      <c r="NWZ355" s="2"/>
      <c r="NXA355" s="2"/>
      <c r="NXB355" s="2"/>
      <c r="NXC355" s="2"/>
      <c r="NXD355" s="2"/>
      <c r="NXE355" s="2"/>
      <c r="NXF355" s="2"/>
      <c r="NXG355" s="2"/>
      <c r="NXH355" s="2"/>
      <c r="NXI355" s="2"/>
      <c r="NXJ355" s="2"/>
      <c r="NXK355" s="2"/>
      <c r="NXL355" s="2"/>
      <c r="NXM355" s="2"/>
      <c r="NXN355" s="2"/>
      <c r="NXO355" s="2"/>
      <c r="NXP355" s="2"/>
      <c r="NXQ355" s="2"/>
      <c r="NXR355" s="2"/>
      <c r="NXS355" s="2"/>
      <c r="NXT355" s="2"/>
      <c r="NXU355" s="2"/>
      <c r="NXV355" s="2"/>
      <c r="NXW355" s="2"/>
      <c r="NXX355" s="2"/>
      <c r="NXY355" s="2"/>
      <c r="NXZ355" s="2"/>
      <c r="NYA355" s="2"/>
      <c r="NYB355" s="2"/>
      <c r="NYC355" s="2"/>
      <c r="NYD355" s="2"/>
      <c r="NYE355" s="2"/>
      <c r="NYF355" s="2"/>
      <c r="NYG355" s="2"/>
      <c r="NYH355" s="2"/>
      <c r="NYI355" s="2"/>
      <c r="NYJ355" s="2"/>
      <c r="NYK355" s="2"/>
      <c r="NYL355" s="2"/>
      <c r="NYM355" s="2"/>
      <c r="NYN355" s="2"/>
      <c r="NYO355" s="2"/>
      <c r="NYP355" s="2"/>
      <c r="NYQ355" s="2"/>
      <c r="NYR355" s="2"/>
      <c r="NYS355" s="2"/>
      <c r="NYT355" s="2"/>
      <c r="NYU355" s="2"/>
      <c r="NYV355" s="2"/>
      <c r="NYW355" s="2"/>
      <c r="NYX355" s="2"/>
      <c r="NYY355" s="2"/>
      <c r="NYZ355" s="2"/>
      <c r="NZA355" s="2"/>
      <c r="NZB355" s="2"/>
      <c r="NZC355" s="2"/>
      <c r="NZD355" s="2"/>
      <c r="NZE355" s="2"/>
      <c r="NZF355" s="2"/>
      <c r="NZG355" s="2"/>
      <c r="NZH355" s="2"/>
      <c r="NZI355" s="2"/>
      <c r="NZJ355" s="2"/>
      <c r="NZK355" s="2"/>
      <c r="NZL355" s="2"/>
      <c r="NZM355" s="2"/>
      <c r="NZN355" s="2"/>
      <c r="NZO355" s="2"/>
      <c r="NZP355" s="2"/>
      <c r="NZQ355" s="2"/>
      <c r="NZR355" s="2"/>
      <c r="NZS355" s="2"/>
      <c r="NZT355" s="2"/>
      <c r="NZU355" s="2"/>
      <c r="NZV355" s="2"/>
      <c r="NZW355" s="2"/>
      <c r="NZX355" s="2"/>
      <c r="NZY355" s="2"/>
      <c r="NZZ355" s="2"/>
      <c r="OAA355" s="2"/>
      <c r="OAB355" s="2"/>
      <c r="OAC355" s="2"/>
      <c r="OAD355" s="2"/>
      <c r="OAE355" s="2"/>
      <c r="OAF355" s="2"/>
      <c r="OAG355" s="2"/>
      <c r="OAH355" s="2"/>
      <c r="OAI355" s="2"/>
      <c r="OAJ355" s="2"/>
      <c r="OAK355" s="2"/>
      <c r="OAL355" s="2"/>
      <c r="OAM355" s="2"/>
      <c r="OAN355" s="2"/>
      <c r="OAO355" s="2"/>
      <c r="OAP355" s="2"/>
      <c r="OAQ355" s="2"/>
      <c r="OAR355" s="2"/>
      <c r="OAS355" s="2"/>
      <c r="OAT355" s="2"/>
      <c r="OAU355" s="2"/>
      <c r="OAV355" s="2"/>
      <c r="OAW355" s="2"/>
      <c r="OAX355" s="2"/>
      <c r="OAY355" s="2"/>
      <c r="OAZ355" s="2"/>
      <c r="OBA355" s="2"/>
      <c r="OBB355" s="2"/>
      <c r="OBC355" s="2"/>
      <c r="OBD355" s="2"/>
      <c r="OBE355" s="2"/>
      <c r="OBF355" s="2"/>
      <c r="OBG355" s="2"/>
      <c r="OBH355" s="2"/>
      <c r="OBI355" s="2"/>
      <c r="OBJ355" s="2"/>
      <c r="OBK355" s="2"/>
      <c r="OBL355" s="2"/>
      <c r="OBM355" s="2"/>
      <c r="OBN355" s="2"/>
      <c r="OBO355" s="2"/>
      <c r="OBP355" s="2"/>
      <c r="OBQ355" s="2"/>
      <c r="OBR355" s="2"/>
      <c r="OBS355" s="2"/>
      <c r="OBT355" s="2"/>
      <c r="OBU355" s="2"/>
      <c r="OBV355" s="2"/>
      <c r="OBW355" s="2"/>
      <c r="OBX355" s="2"/>
      <c r="OBY355" s="2"/>
      <c r="OBZ355" s="2"/>
      <c r="OCA355" s="2"/>
      <c r="OCB355" s="2"/>
      <c r="OCC355" s="2"/>
      <c r="OCD355" s="2"/>
      <c r="OCE355" s="2"/>
      <c r="OCF355" s="2"/>
      <c r="OCG355" s="2"/>
      <c r="OCH355" s="2"/>
      <c r="OCI355" s="2"/>
      <c r="OCJ355" s="2"/>
      <c r="OCK355" s="2"/>
      <c r="OCL355" s="2"/>
      <c r="OCM355" s="2"/>
      <c r="OCN355" s="2"/>
      <c r="OCO355" s="2"/>
      <c r="OCP355" s="2"/>
      <c r="OCQ355" s="2"/>
      <c r="OCR355" s="2"/>
      <c r="OCS355" s="2"/>
      <c r="OCT355" s="2"/>
      <c r="OCU355" s="2"/>
      <c r="OCV355" s="2"/>
      <c r="OCW355" s="2"/>
      <c r="OCX355" s="2"/>
      <c r="OCY355" s="2"/>
      <c r="OCZ355" s="2"/>
      <c r="ODA355" s="2"/>
      <c r="ODB355" s="2"/>
      <c r="ODC355" s="2"/>
      <c r="ODD355" s="2"/>
      <c r="ODE355" s="2"/>
      <c r="ODF355" s="2"/>
      <c r="ODG355" s="2"/>
      <c r="ODH355" s="2"/>
      <c r="ODI355" s="2"/>
      <c r="ODJ355" s="2"/>
      <c r="ODK355" s="2"/>
      <c r="ODL355" s="2"/>
      <c r="ODM355" s="2"/>
      <c r="ODN355" s="2"/>
      <c r="ODO355" s="2"/>
      <c r="ODP355" s="2"/>
      <c r="ODQ355" s="2"/>
      <c r="ODR355" s="2"/>
      <c r="ODS355" s="2"/>
      <c r="ODT355" s="2"/>
      <c r="ODU355" s="2"/>
      <c r="ODV355" s="2"/>
      <c r="ODW355" s="2"/>
      <c r="ODX355" s="2"/>
      <c r="ODY355" s="2"/>
      <c r="ODZ355" s="2"/>
      <c r="OEA355" s="2"/>
      <c r="OEB355" s="2"/>
      <c r="OEC355" s="2"/>
      <c r="OED355" s="2"/>
      <c r="OEE355" s="2"/>
      <c r="OEF355" s="2"/>
      <c r="OEG355" s="2"/>
      <c r="OEH355" s="2"/>
      <c r="OEI355" s="2"/>
      <c r="OEJ355" s="2"/>
      <c r="OEK355" s="2"/>
      <c r="OEL355" s="2"/>
      <c r="OEM355" s="2"/>
      <c r="OEN355" s="2"/>
      <c r="OEO355" s="2"/>
      <c r="OEP355" s="2"/>
      <c r="OEQ355" s="2"/>
      <c r="OER355" s="2"/>
      <c r="OES355" s="2"/>
      <c r="OET355" s="2"/>
      <c r="OEU355" s="2"/>
      <c r="OEV355" s="2"/>
      <c r="OEW355" s="2"/>
      <c r="OEX355" s="2"/>
      <c r="OEY355" s="2"/>
      <c r="OEZ355" s="2"/>
      <c r="OFA355" s="2"/>
      <c r="OFB355" s="2"/>
      <c r="OFC355" s="2"/>
      <c r="OFD355" s="2"/>
      <c r="OFE355" s="2"/>
      <c r="OFF355" s="2"/>
      <c r="OFG355" s="2"/>
      <c r="OFH355" s="2"/>
      <c r="OFI355" s="2"/>
      <c r="OFJ355" s="2"/>
      <c r="OFK355" s="2"/>
      <c r="OFL355" s="2"/>
      <c r="OFM355" s="2"/>
      <c r="OFN355" s="2"/>
      <c r="OFO355" s="2"/>
      <c r="OFP355" s="2"/>
      <c r="OFQ355" s="2"/>
      <c r="OFR355" s="2"/>
      <c r="OFS355" s="2"/>
      <c r="OFT355" s="2"/>
      <c r="OFU355" s="2"/>
      <c r="OFV355" s="2"/>
      <c r="OFW355" s="2"/>
      <c r="OFX355" s="2"/>
      <c r="OFY355" s="2"/>
      <c r="OFZ355" s="2"/>
      <c r="OGA355" s="2"/>
      <c r="OGB355" s="2"/>
      <c r="OGC355" s="2"/>
      <c r="OGD355" s="2"/>
      <c r="OGE355" s="2"/>
      <c r="OGF355" s="2"/>
      <c r="OGG355" s="2"/>
      <c r="OGH355" s="2"/>
      <c r="OGI355" s="2"/>
      <c r="OGJ355" s="2"/>
      <c r="OGK355" s="2"/>
      <c r="OGL355" s="2"/>
      <c r="OGM355" s="2"/>
      <c r="OGN355" s="2"/>
      <c r="OGO355" s="2"/>
      <c r="OGP355" s="2"/>
      <c r="OGQ355" s="2"/>
      <c r="OGR355" s="2"/>
      <c r="OGS355" s="2"/>
      <c r="OGT355" s="2"/>
      <c r="OGU355" s="2"/>
      <c r="OGV355" s="2"/>
      <c r="OGW355" s="2"/>
      <c r="OGX355" s="2"/>
      <c r="OGY355" s="2"/>
      <c r="OGZ355" s="2"/>
      <c r="OHA355" s="2"/>
      <c r="OHB355" s="2"/>
      <c r="OHC355" s="2"/>
      <c r="OHD355" s="2"/>
      <c r="OHE355" s="2"/>
      <c r="OHF355" s="2"/>
      <c r="OHG355" s="2"/>
      <c r="OHH355" s="2"/>
      <c r="OHI355" s="2"/>
      <c r="OHJ355" s="2"/>
      <c r="OHK355" s="2"/>
      <c r="OHL355" s="2"/>
      <c r="OHM355" s="2"/>
      <c r="OHN355" s="2"/>
      <c r="OHO355" s="2"/>
      <c r="OHP355" s="2"/>
      <c r="OHQ355" s="2"/>
      <c r="OHR355" s="2"/>
      <c r="OHS355" s="2"/>
      <c r="OHT355" s="2"/>
      <c r="OHU355" s="2"/>
      <c r="OHV355" s="2"/>
      <c r="OHW355" s="2"/>
      <c r="OHX355" s="2"/>
      <c r="OHY355" s="2"/>
      <c r="OHZ355" s="2"/>
      <c r="OIA355" s="2"/>
      <c r="OIB355" s="2"/>
      <c r="OIC355" s="2"/>
      <c r="OID355" s="2"/>
      <c r="OIE355" s="2"/>
      <c r="OIF355" s="2"/>
      <c r="OIG355" s="2"/>
      <c r="OIH355" s="2"/>
      <c r="OII355" s="2"/>
      <c r="OIJ355" s="2"/>
      <c r="OIK355" s="2"/>
      <c r="OIL355" s="2"/>
      <c r="OIM355" s="2"/>
      <c r="OIN355" s="2"/>
      <c r="OIO355" s="2"/>
      <c r="OIP355" s="2"/>
      <c r="OIQ355" s="2"/>
      <c r="OIR355" s="2"/>
      <c r="OIS355" s="2"/>
      <c r="OIT355" s="2"/>
      <c r="OIU355" s="2"/>
      <c r="OIV355" s="2"/>
      <c r="OIW355" s="2"/>
      <c r="OIX355" s="2"/>
      <c r="OIY355" s="2"/>
      <c r="OIZ355" s="2"/>
      <c r="OJA355" s="2"/>
      <c r="OJB355" s="2"/>
      <c r="OJC355" s="2"/>
      <c r="OJD355" s="2"/>
      <c r="OJE355" s="2"/>
      <c r="OJF355" s="2"/>
      <c r="OJG355" s="2"/>
      <c r="OJH355" s="2"/>
      <c r="OJI355" s="2"/>
      <c r="OJJ355" s="2"/>
      <c r="OJK355" s="2"/>
      <c r="OJL355" s="2"/>
      <c r="OJM355" s="2"/>
      <c r="OJN355" s="2"/>
      <c r="OJO355" s="2"/>
      <c r="OJP355" s="2"/>
      <c r="OJQ355" s="2"/>
      <c r="OJR355" s="2"/>
      <c r="OJS355" s="2"/>
      <c r="OJT355" s="2"/>
      <c r="OJU355" s="2"/>
      <c r="OJV355" s="2"/>
      <c r="OJW355" s="2"/>
      <c r="OJX355" s="2"/>
      <c r="OJY355" s="2"/>
      <c r="OJZ355" s="2"/>
      <c r="OKA355" s="2"/>
      <c r="OKB355" s="2"/>
      <c r="OKC355" s="2"/>
      <c r="OKD355" s="2"/>
      <c r="OKE355" s="2"/>
      <c r="OKF355" s="2"/>
      <c r="OKG355" s="2"/>
      <c r="OKH355" s="2"/>
      <c r="OKI355" s="2"/>
      <c r="OKJ355" s="2"/>
      <c r="OKK355" s="2"/>
      <c r="OKL355" s="2"/>
      <c r="OKM355" s="2"/>
      <c r="OKN355" s="2"/>
      <c r="OKO355" s="2"/>
      <c r="OKP355" s="2"/>
      <c r="OKQ355" s="2"/>
      <c r="OKR355" s="2"/>
      <c r="OKS355" s="2"/>
      <c r="OKT355" s="2"/>
      <c r="OKU355" s="2"/>
      <c r="OKV355" s="2"/>
      <c r="OKW355" s="2"/>
      <c r="OKX355" s="2"/>
      <c r="OKY355" s="2"/>
      <c r="OKZ355" s="2"/>
      <c r="OLA355" s="2"/>
      <c r="OLB355" s="2"/>
      <c r="OLC355" s="2"/>
      <c r="OLD355" s="2"/>
      <c r="OLE355" s="2"/>
      <c r="OLF355" s="2"/>
      <c r="OLG355" s="2"/>
      <c r="OLH355" s="2"/>
      <c r="OLI355" s="2"/>
      <c r="OLJ355" s="2"/>
      <c r="OLK355" s="2"/>
      <c r="OLL355" s="2"/>
      <c r="OLM355" s="2"/>
      <c r="OLN355" s="2"/>
      <c r="OLO355" s="2"/>
      <c r="OLP355" s="2"/>
      <c r="OLQ355" s="2"/>
      <c r="OLR355" s="2"/>
      <c r="OLS355" s="2"/>
      <c r="OLT355" s="2"/>
      <c r="OLU355" s="2"/>
      <c r="OLV355" s="2"/>
      <c r="OLW355" s="2"/>
      <c r="OLX355" s="2"/>
      <c r="OLY355" s="2"/>
      <c r="OLZ355" s="2"/>
      <c r="OMA355" s="2"/>
      <c r="OMB355" s="2"/>
      <c r="OMC355" s="2"/>
      <c r="OMD355" s="2"/>
      <c r="OME355" s="2"/>
      <c r="OMF355" s="2"/>
      <c r="OMG355" s="2"/>
      <c r="OMH355" s="2"/>
      <c r="OMI355" s="2"/>
      <c r="OMJ355" s="2"/>
      <c r="OMK355" s="2"/>
      <c r="OML355" s="2"/>
      <c r="OMM355" s="2"/>
      <c r="OMN355" s="2"/>
      <c r="OMO355" s="2"/>
      <c r="OMP355" s="2"/>
      <c r="OMQ355" s="2"/>
      <c r="OMR355" s="2"/>
      <c r="OMS355" s="2"/>
      <c r="OMT355" s="2"/>
      <c r="OMU355" s="2"/>
      <c r="OMV355" s="2"/>
      <c r="OMW355" s="2"/>
      <c r="OMX355" s="2"/>
      <c r="OMY355" s="2"/>
      <c r="OMZ355" s="2"/>
      <c r="ONA355" s="2"/>
      <c r="ONB355" s="2"/>
      <c r="ONC355" s="2"/>
      <c r="OND355" s="2"/>
      <c r="ONE355" s="2"/>
      <c r="ONF355" s="2"/>
      <c r="ONG355" s="2"/>
      <c r="ONH355" s="2"/>
      <c r="ONI355" s="2"/>
      <c r="ONJ355" s="2"/>
      <c r="ONK355" s="2"/>
      <c r="ONL355" s="2"/>
      <c r="ONM355" s="2"/>
      <c r="ONN355" s="2"/>
      <c r="ONO355" s="2"/>
      <c r="ONP355" s="2"/>
      <c r="ONQ355" s="2"/>
      <c r="ONR355" s="2"/>
      <c r="ONS355" s="2"/>
      <c r="ONT355" s="2"/>
      <c r="ONU355" s="2"/>
      <c r="ONV355" s="2"/>
      <c r="ONW355" s="2"/>
      <c r="ONX355" s="2"/>
      <c r="ONY355" s="2"/>
      <c r="ONZ355" s="2"/>
      <c r="OOA355" s="2"/>
      <c r="OOB355" s="2"/>
      <c r="OOC355" s="2"/>
      <c r="OOD355" s="2"/>
      <c r="OOE355" s="2"/>
      <c r="OOF355" s="2"/>
      <c r="OOG355" s="2"/>
      <c r="OOH355" s="2"/>
      <c r="OOI355" s="2"/>
      <c r="OOJ355" s="2"/>
      <c r="OOK355" s="2"/>
      <c r="OOL355" s="2"/>
      <c r="OOM355" s="2"/>
      <c r="OON355" s="2"/>
      <c r="OOO355" s="2"/>
      <c r="OOP355" s="2"/>
      <c r="OOQ355" s="2"/>
      <c r="OOR355" s="2"/>
      <c r="OOS355" s="2"/>
      <c r="OOT355" s="2"/>
      <c r="OOU355" s="2"/>
      <c r="OOV355" s="2"/>
      <c r="OOW355" s="2"/>
      <c r="OOX355" s="2"/>
      <c r="OOY355" s="2"/>
      <c r="OOZ355" s="2"/>
      <c r="OPA355" s="2"/>
      <c r="OPB355" s="2"/>
      <c r="OPC355" s="2"/>
      <c r="OPD355" s="2"/>
      <c r="OPE355" s="2"/>
      <c r="OPF355" s="2"/>
      <c r="OPG355" s="2"/>
      <c r="OPH355" s="2"/>
      <c r="OPI355" s="2"/>
      <c r="OPJ355" s="2"/>
      <c r="OPK355" s="2"/>
      <c r="OPL355" s="2"/>
      <c r="OPM355" s="2"/>
      <c r="OPN355" s="2"/>
      <c r="OPO355" s="2"/>
      <c r="OPP355" s="2"/>
      <c r="OPQ355" s="2"/>
      <c r="OPR355" s="2"/>
      <c r="OPS355" s="2"/>
      <c r="OPT355" s="2"/>
      <c r="OPU355" s="2"/>
      <c r="OPV355" s="2"/>
      <c r="OPW355" s="2"/>
      <c r="OPX355" s="2"/>
      <c r="OPY355" s="2"/>
      <c r="OPZ355" s="2"/>
      <c r="OQA355" s="2"/>
      <c r="OQB355" s="2"/>
      <c r="OQC355" s="2"/>
      <c r="OQD355" s="2"/>
      <c r="OQE355" s="2"/>
      <c r="OQF355" s="2"/>
      <c r="OQG355" s="2"/>
      <c r="OQH355" s="2"/>
      <c r="OQI355" s="2"/>
      <c r="OQJ355" s="2"/>
      <c r="OQK355" s="2"/>
      <c r="OQL355" s="2"/>
      <c r="OQM355" s="2"/>
      <c r="OQN355" s="2"/>
      <c r="OQO355" s="2"/>
      <c r="OQP355" s="2"/>
      <c r="OQQ355" s="2"/>
      <c r="OQR355" s="2"/>
      <c r="OQS355" s="2"/>
      <c r="OQT355" s="2"/>
      <c r="OQU355" s="2"/>
      <c r="OQV355" s="2"/>
      <c r="OQW355" s="2"/>
      <c r="OQX355" s="2"/>
      <c r="OQY355" s="2"/>
      <c r="OQZ355" s="2"/>
      <c r="ORA355" s="2"/>
      <c r="ORB355" s="2"/>
      <c r="ORC355" s="2"/>
      <c r="ORD355" s="2"/>
      <c r="ORE355" s="2"/>
      <c r="ORF355" s="2"/>
      <c r="ORG355" s="2"/>
      <c r="ORH355" s="2"/>
      <c r="ORI355" s="2"/>
      <c r="ORJ355" s="2"/>
      <c r="ORK355" s="2"/>
      <c r="ORL355" s="2"/>
      <c r="ORM355" s="2"/>
      <c r="ORN355" s="2"/>
      <c r="ORO355" s="2"/>
      <c r="ORP355" s="2"/>
      <c r="ORQ355" s="2"/>
      <c r="ORR355" s="2"/>
      <c r="ORS355" s="2"/>
      <c r="ORT355" s="2"/>
      <c r="ORU355" s="2"/>
      <c r="ORV355" s="2"/>
      <c r="ORW355" s="2"/>
      <c r="ORX355" s="2"/>
      <c r="ORY355" s="2"/>
      <c r="ORZ355" s="2"/>
      <c r="OSA355" s="2"/>
      <c r="OSB355" s="2"/>
      <c r="OSC355" s="2"/>
      <c r="OSD355" s="2"/>
      <c r="OSE355" s="2"/>
      <c r="OSF355" s="2"/>
      <c r="OSG355" s="2"/>
      <c r="OSH355" s="2"/>
      <c r="OSI355" s="2"/>
      <c r="OSJ355" s="2"/>
      <c r="OSK355" s="2"/>
      <c r="OSL355" s="2"/>
      <c r="OSM355" s="2"/>
      <c r="OSN355" s="2"/>
      <c r="OSO355" s="2"/>
      <c r="OSP355" s="2"/>
      <c r="OSQ355" s="2"/>
      <c r="OSR355" s="2"/>
      <c r="OSS355" s="2"/>
      <c r="OST355" s="2"/>
      <c r="OSU355" s="2"/>
      <c r="OSV355" s="2"/>
      <c r="OSW355" s="2"/>
      <c r="OSX355" s="2"/>
      <c r="OSY355" s="2"/>
      <c r="OSZ355" s="2"/>
      <c r="OTA355" s="2"/>
      <c r="OTB355" s="2"/>
      <c r="OTC355" s="2"/>
      <c r="OTD355" s="2"/>
      <c r="OTE355" s="2"/>
      <c r="OTF355" s="2"/>
      <c r="OTG355" s="2"/>
      <c r="OTH355" s="2"/>
      <c r="OTI355" s="2"/>
      <c r="OTJ355" s="2"/>
      <c r="OTK355" s="2"/>
      <c r="OTL355" s="2"/>
      <c r="OTM355" s="2"/>
      <c r="OTN355" s="2"/>
      <c r="OTO355" s="2"/>
      <c r="OTP355" s="2"/>
      <c r="OTQ355" s="2"/>
      <c r="OTR355" s="2"/>
      <c r="OTS355" s="2"/>
      <c r="OTT355" s="2"/>
      <c r="OTU355" s="2"/>
      <c r="OTV355" s="2"/>
      <c r="OTW355" s="2"/>
      <c r="OTX355" s="2"/>
      <c r="OTY355" s="2"/>
      <c r="OTZ355" s="2"/>
      <c r="OUA355" s="2"/>
      <c r="OUB355" s="2"/>
      <c r="OUC355" s="2"/>
      <c r="OUD355" s="2"/>
      <c r="OUE355" s="2"/>
      <c r="OUF355" s="2"/>
      <c r="OUG355" s="2"/>
      <c r="OUH355" s="2"/>
      <c r="OUI355" s="2"/>
      <c r="OUJ355" s="2"/>
      <c r="OUK355" s="2"/>
      <c r="OUL355" s="2"/>
      <c r="OUM355" s="2"/>
      <c r="OUN355" s="2"/>
      <c r="OUO355" s="2"/>
      <c r="OUP355" s="2"/>
      <c r="OUQ355" s="2"/>
      <c r="OUR355" s="2"/>
      <c r="OUS355" s="2"/>
      <c r="OUT355" s="2"/>
      <c r="OUU355" s="2"/>
      <c r="OUV355" s="2"/>
      <c r="OUW355" s="2"/>
      <c r="OUX355" s="2"/>
      <c r="OUY355" s="2"/>
      <c r="OUZ355" s="2"/>
      <c r="OVA355" s="2"/>
      <c r="OVB355" s="2"/>
      <c r="OVC355" s="2"/>
      <c r="OVD355" s="2"/>
      <c r="OVE355" s="2"/>
      <c r="OVF355" s="2"/>
      <c r="OVG355" s="2"/>
      <c r="OVH355" s="2"/>
      <c r="OVI355" s="2"/>
      <c r="OVJ355" s="2"/>
      <c r="OVK355" s="2"/>
      <c r="OVL355" s="2"/>
      <c r="OVM355" s="2"/>
      <c r="OVN355" s="2"/>
      <c r="OVO355" s="2"/>
      <c r="OVP355" s="2"/>
      <c r="OVQ355" s="2"/>
      <c r="OVR355" s="2"/>
      <c r="OVS355" s="2"/>
      <c r="OVT355" s="2"/>
      <c r="OVU355" s="2"/>
      <c r="OVV355" s="2"/>
      <c r="OVW355" s="2"/>
      <c r="OVX355" s="2"/>
      <c r="OVY355" s="2"/>
      <c r="OVZ355" s="2"/>
      <c r="OWA355" s="2"/>
      <c r="OWB355" s="2"/>
      <c r="OWC355" s="2"/>
      <c r="OWD355" s="2"/>
      <c r="OWE355" s="2"/>
      <c r="OWF355" s="2"/>
      <c r="OWG355" s="2"/>
      <c r="OWH355" s="2"/>
      <c r="OWI355" s="2"/>
      <c r="OWJ355" s="2"/>
      <c r="OWK355" s="2"/>
      <c r="OWL355" s="2"/>
      <c r="OWM355" s="2"/>
      <c r="OWN355" s="2"/>
      <c r="OWO355" s="2"/>
      <c r="OWP355" s="2"/>
      <c r="OWQ355" s="2"/>
      <c r="OWR355" s="2"/>
      <c r="OWS355" s="2"/>
      <c r="OWT355" s="2"/>
      <c r="OWU355" s="2"/>
      <c r="OWV355" s="2"/>
      <c r="OWW355" s="2"/>
      <c r="OWX355" s="2"/>
      <c r="OWY355" s="2"/>
      <c r="OWZ355" s="2"/>
      <c r="OXA355" s="2"/>
      <c r="OXB355" s="2"/>
      <c r="OXC355" s="2"/>
      <c r="OXD355" s="2"/>
      <c r="OXE355" s="2"/>
      <c r="OXF355" s="2"/>
      <c r="OXG355" s="2"/>
      <c r="OXH355" s="2"/>
      <c r="OXI355" s="2"/>
      <c r="OXJ355" s="2"/>
      <c r="OXK355" s="2"/>
      <c r="OXL355" s="2"/>
      <c r="OXM355" s="2"/>
      <c r="OXN355" s="2"/>
      <c r="OXO355" s="2"/>
      <c r="OXP355" s="2"/>
      <c r="OXQ355" s="2"/>
      <c r="OXR355" s="2"/>
      <c r="OXS355" s="2"/>
      <c r="OXT355" s="2"/>
      <c r="OXU355" s="2"/>
      <c r="OXV355" s="2"/>
      <c r="OXW355" s="2"/>
      <c r="OXX355" s="2"/>
      <c r="OXY355" s="2"/>
      <c r="OXZ355" s="2"/>
      <c r="OYA355" s="2"/>
      <c r="OYB355" s="2"/>
      <c r="OYC355" s="2"/>
      <c r="OYD355" s="2"/>
      <c r="OYE355" s="2"/>
      <c r="OYF355" s="2"/>
      <c r="OYG355" s="2"/>
      <c r="OYH355" s="2"/>
      <c r="OYI355" s="2"/>
      <c r="OYJ355" s="2"/>
      <c r="OYK355" s="2"/>
      <c r="OYL355" s="2"/>
      <c r="OYM355" s="2"/>
      <c r="OYN355" s="2"/>
      <c r="OYO355" s="2"/>
      <c r="OYP355" s="2"/>
      <c r="OYQ355" s="2"/>
      <c r="OYR355" s="2"/>
      <c r="OYS355" s="2"/>
      <c r="OYT355" s="2"/>
      <c r="OYU355" s="2"/>
      <c r="OYV355" s="2"/>
      <c r="OYW355" s="2"/>
      <c r="OYX355" s="2"/>
      <c r="OYY355" s="2"/>
      <c r="OYZ355" s="2"/>
      <c r="OZA355" s="2"/>
      <c r="OZB355" s="2"/>
      <c r="OZC355" s="2"/>
      <c r="OZD355" s="2"/>
      <c r="OZE355" s="2"/>
      <c r="OZF355" s="2"/>
      <c r="OZG355" s="2"/>
      <c r="OZH355" s="2"/>
      <c r="OZI355" s="2"/>
      <c r="OZJ355" s="2"/>
      <c r="OZK355" s="2"/>
      <c r="OZL355" s="2"/>
      <c r="OZM355" s="2"/>
      <c r="OZN355" s="2"/>
      <c r="OZO355" s="2"/>
      <c r="OZP355" s="2"/>
      <c r="OZQ355" s="2"/>
      <c r="OZR355" s="2"/>
      <c r="OZS355" s="2"/>
      <c r="OZT355" s="2"/>
      <c r="OZU355" s="2"/>
      <c r="OZV355" s="2"/>
      <c r="OZW355" s="2"/>
      <c r="OZX355" s="2"/>
      <c r="OZY355" s="2"/>
      <c r="OZZ355" s="2"/>
      <c r="PAA355" s="2"/>
      <c r="PAB355" s="2"/>
      <c r="PAC355" s="2"/>
      <c r="PAD355" s="2"/>
      <c r="PAE355" s="2"/>
      <c r="PAF355" s="2"/>
      <c r="PAG355" s="2"/>
      <c r="PAH355" s="2"/>
      <c r="PAI355" s="2"/>
      <c r="PAJ355" s="2"/>
      <c r="PAK355" s="2"/>
      <c r="PAL355" s="2"/>
      <c r="PAM355" s="2"/>
      <c r="PAN355" s="2"/>
      <c r="PAO355" s="2"/>
      <c r="PAP355" s="2"/>
      <c r="PAQ355" s="2"/>
      <c r="PAR355" s="2"/>
      <c r="PAS355" s="2"/>
      <c r="PAT355" s="2"/>
      <c r="PAU355" s="2"/>
      <c r="PAV355" s="2"/>
      <c r="PAW355" s="2"/>
      <c r="PAX355" s="2"/>
      <c r="PAY355" s="2"/>
      <c r="PAZ355" s="2"/>
      <c r="PBA355" s="2"/>
      <c r="PBB355" s="2"/>
      <c r="PBC355" s="2"/>
      <c r="PBD355" s="2"/>
      <c r="PBE355" s="2"/>
      <c r="PBF355" s="2"/>
      <c r="PBG355" s="2"/>
      <c r="PBH355" s="2"/>
      <c r="PBI355" s="2"/>
      <c r="PBJ355" s="2"/>
      <c r="PBK355" s="2"/>
      <c r="PBL355" s="2"/>
      <c r="PBM355" s="2"/>
      <c r="PBN355" s="2"/>
      <c r="PBO355" s="2"/>
      <c r="PBP355" s="2"/>
      <c r="PBQ355" s="2"/>
      <c r="PBR355" s="2"/>
      <c r="PBS355" s="2"/>
      <c r="PBT355" s="2"/>
      <c r="PBU355" s="2"/>
      <c r="PBV355" s="2"/>
      <c r="PBW355" s="2"/>
      <c r="PBX355" s="2"/>
      <c r="PBY355" s="2"/>
      <c r="PBZ355" s="2"/>
      <c r="PCA355" s="2"/>
      <c r="PCB355" s="2"/>
      <c r="PCC355" s="2"/>
      <c r="PCD355" s="2"/>
      <c r="PCE355" s="2"/>
      <c r="PCF355" s="2"/>
      <c r="PCG355" s="2"/>
      <c r="PCH355" s="2"/>
      <c r="PCI355" s="2"/>
      <c r="PCJ355" s="2"/>
      <c r="PCK355" s="2"/>
      <c r="PCL355" s="2"/>
      <c r="PCM355" s="2"/>
      <c r="PCN355" s="2"/>
      <c r="PCO355" s="2"/>
      <c r="PCP355" s="2"/>
      <c r="PCQ355" s="2"/>
      <c r="PCR355" s="2"/>
      <c r="PCS355" s="2"/>
      <c r="PCT355" s="2"/>
      <c r="PCU355" s="2"/>
      <c r="PCV355" s="2"/>
      <c r="PCW355" s="2"/>
      <c r="PCX355" s="2"/>
      <c r="PCY355" s="2"/>
      <c r="PCZ355" s="2"/>
      <c r="PDA355" s="2"/>
      <c r="PDB355" s="2"/>
      <c r="PDC355" s="2"/>
      <c r="PDD355" s="2"/>
      <c r="PDE355" s="2"/>
      <c r="PDF355" s="2"/>
      <c r="PDG355" s="2"/>
      <c r="PDH355" s="2"/>
      <c r="PDI355" s="2"/>
      <c r="PDJ355" s="2"/>
      <c r="PDK355" s="2"/>
      <c r="PDL355" s="2"/>
      <c r="PDM355" s="2"/>
      <c r="PDN355" s="2"/>
      <c r="PDO355" s="2"/>
      <c r="PDP355" s="2"/>
      <c r="PDQ355" s="2"/>
      <c r="PDR355" s="2"/>
      <c r="PDS355" s="2"/>
      <c r="PDT355" s="2"/>
      <c r="PDU355" s="2"/>
      <c r="PDV355" s="2"/>
      <c r="PDW355" s="2"/>
      <c r="PDX355" s="2"/>
      <c r="PDY355" s="2"/>
      <c r="PDZ355" s="2"/>
      <c r="PEA355" s="2"/>
      <c r="PEB355" s="2"/>
      <c r="PEC355" s="2"/>
      <c r="PED355" s="2"/>
      <c r="PEE355" s="2"/>
      <c r="PEF355" s="2"/>
      <c r="PEG355" s="2"/>
      <c r="PEH355" s="2"/>
      <c r="PEI355" s="2"/>
      <c r="PEJ355" s="2"/>
      <c r="PEK355" s="2"/>
      <c r="PEL355" s="2"/>
      <c r="PEM355" s="2"/>
      <c r="PEN355" s="2"/>
      <c r="PEO355" s="2"/>
      <c r="PEP355" s="2"/>
      <c r="PEQ355" s="2"/>
      <c r="PER355" s="2"/>
      <c r="PES355" s="2"/>
      <c r="PET355" s="2"/>
      <c r="PEU355" s="2"/>
      <c r="PEV355" s="2"/>
      <c r="PEW355" s="2"/>
      <c r="PEX355" s="2"/>
      <c r="PEY355" s="2"/>
      <c r="PEZ355" s="2"/>
      <c r="PFA355" s="2"/>
      <c r="PFB355" s="2"/>
      <c r="PFC355" s="2"/>
      <c r="PFD355" s="2"/>
      <c r="PFE355" s="2"/>
      <c r="PFF355" s="2"/>
      <c r="PFG355" s="2"/>
      <c r="PFH355" s="2"/>
      <c r="PFI355" s="2"/>
      <c r="PFJ355" s="2"/>
      <c r="PFK355" s="2"/>
      <c r="PFL355" s="2"/>
      <c r="PFM355" s="2"/>
      <c r="PFN355" s="2"/>
      <c r="PFO355" s="2"/>
      <c r="PFP355" s="2"/>
      <c r="PFQ355" s="2"/>
      <c r="PFR355" s="2"/>
      <c r="PFS355" s="2"/>
      <c r="PFT355" s="2"/>
      <c r="PFU355" s="2"/>
      <c r="PFV355" s="2"/>
      <c r="PFW355" s="2"/>
      <c r="PFX355" s="2"/>
      <c r="PFY355" s="2"/>
      <c r="PFZ355" s="2"/>
      <c r="PGA355" s="2"/>
      <c r="PGB355" s="2"/>
      <c r="PGC355" s="2"/>
      <c r="PGD355" s="2"/>
      <c r="PGE355" s="2"/>
      <c r="PGF355" s="2"/>
      <c r="PGG355" s="2"/>
      <c r="PGH355" s="2"/>
      <c r="PGI355" s="2"/>
      <c r="PGJ355" s="2"/>
      <c r="PGK355" s="2"/>
      <c r="PGL355" s="2"/>
      <c r="PGM355" s="2"/>
      <c r="PGN355" s="2"/>
      <c r="PGO355" s="2"/>
      <c r="PGP355" s="2"/>
      <c r="PGQ355" s="2"/>
      <c r="PGR355" s="2"/>
      <c r="PGS355" s="2"/>
      <c r="PGT355" s="2"/>
      <c r="PGU355" s="2"/>
      <c r="PGV355" s="2"/>
      <c r="PGW355" s="2"/>
      <c r="PGX355" s="2"/>
      <c r="PGY355" s="2"/>
      <c r="PGZ355" s="2"/>
      <c r="PHA355" s="2"/>
      <c r="PHB355" s="2"/>
      <c r="PHC355" s="2"/>
      <c r="PHD355" s="2"/>
      <c r="PHE355" s="2"/>
      <c r="PHF355" s="2"/>
      <c r="PHG355" s="2"/>
      <c r="PHH355" s="2"/>
      <c r="PHI355" s="2"/>
      <c r="PHJ355" s="2"/>
      <c r="PHK355" s="2"/>
      <c r="PHL355" s="2"/>
      <c r="PHM355" s="2"/>
      <c r="PHN355" s="2"/>
      <c r="PHO355" s="2"/>
      <c r="PHP355" s="2"/>
      <c r="PHQ355" s="2"/>
      <c r="PHR355" s="2"/>
      <c r="PHS355" s="2"/>
      <c r="PHT355" s="2"/>
      <c r="PHU355" s="2"/>
      <c r="PHV355" s="2"/>
      <c r="PHW355" s="2"/>
      <c r="PHX355" s="2"/>
      <c r="PHY355" s="2"/>
      <c r="PHZ355" s="2"/>
      <c r="PIA355" s="2"/>
      <c r="PIB355" s="2"/>
      <c r="PIC355" s="2"/>
      <c r="PID355" s="2"/>
      <c r="PIE355" s="2"/>
      <c r="PIF355" s="2"/>
      <c r="PIG355" s="2"/>
      <c r="PIH355" s="2"/>
      <c r="PII355" s="2"/>
      <c r="PIJ355" s="2"/>
      <c r="PIK355" s="2"/>
      <c r="PIL355" s="2"/>
      <c r="PIM355" s="2"/>
      <c r="PIN355" s="2"/>
      <c r="PIO355" s="2"/>
      <c r="PIP355" s="2"/>
      <c r="PIQ355" s="2"/>
      <c r="PIR355" s="2"/>
      <c r="PIS355" s="2"/>
      <c r="PIT355" s="2"/>
      <c r="PIU355" s="2"/>
      <c r="PIV355" s="2"/>
      <c r="PIW355" s="2"/>
      <c r="PIX355" s="2"/>
      <c r="PIY355" s="2"/>
      <c r="PIZ355" s="2"/>
      <c r="PJA355" s="2"/>
      <c r="PJB355" s="2"/>
      <c r="PJC355" s="2"/>
      <c r="PJD355" s="2"/>
      <c r="PJE355" s="2"/>
      <c r="PJF355" s="2"/>
      <c r="PJG355" s="2"/>
      <c r="PJH355" s="2"/>
      <c r="PJI355" s="2"/>
      <c r="PJJ355" s="2"/>
      <c r="PJK355" s="2"/>
      <c r="PJL355" s="2"/>
      <c r="PJM355" s="2"/>
      <c r="PJN355" s="2"/>
      <c r="PJO355" s="2"/>
      <c r="PJP355" s="2"/>
      <c r="PJQ355" s="2"/>
      <c r="PJR355" s="2"/>
      <c r="PJS355" s="2"/>
      <c r="PJT355" s="2"/>
      <c r="PJU355" s="2"/>
      <c r="PJV355" s="2"/>
      <c r="PJW355" s="2"/>
      <c r="PJX355" s="2"/>
      <c r="PJY355" s="2"/>
      <c r="PJZ355" s="2"/>
      <c r="PKA355" s="2"/>
      <c r="PKB355" s="2"/>
      <c r="PKC355" s="2"/>
      <c r="PKD355" s="2"/>
      <c r="PKE355" s="2"/>
      <c r="PKF355" s="2"/>
      <c r="PKG355" s="2"/>
      <c r="PKH355" s="2"/>
      <c r="PKI355" s="2"/>
      <c r="PKJ355" s="2"/>
      <c r="PKK355" s="2"/>
      <c r="PKL355" s="2"/>
      <c r="PKM355" s="2"/>
      <c r="PKN355" s="2"/>
      <c r="PKO355" s="2"/>
      <c r="PKP355" s="2"/>
      <c r="PKQ355" s="2"/>
      <c r="PKR355" s="2"/>
      <c r="PKS355" s="2"/>
      <c r="PKT355" s="2"/>
      <c r="PKU355" s="2"/>
      <c r="PKV355" s="2"/>
      <c r="PKW355" s="2"/>
      <c r="PKX355" s="2"/>
      <c r="PKY355" s="2"/>
      <c r="PKZ355" s="2"/>
      <c r="PLA355" s="2"/>
      <c r="PLB355" s="2"/>
      <c r="PLC355" s="2"/>
      <c r="PLD355" s="2"/>
      <c r="PLE355" s="2"/>
      <c r="PLF355" s="2"/>
      <c r="PLG355" s="2"/>
      <c r="PLH355" s="2"/>
      <c r="PLI355" s="2"/>
      <c r="PLJ355" s="2"/>
      <c r="PLK355" s="2"/>
      <c r="PLL355" s="2"/>
      <c r="PLM355" s="2"/>
      <c r="PLN355" s="2"/>
      <c r="PLO355" s="2"/>
      <c r="PLP355" s="2"/>
      <c r="PLQ355" s="2"/>
      <c r="PLR355" s="2"/>
      <c r="PLS355" s="2"/>
      <c r="PLT355" s="2"/>
      <c r="PLU355" s="2"/>
      <c r="PLV355" s="2"/>
      <c r="PLW355" s="2"/>
      <c r="PLX355" s="2"/>
      <c r="PLY355" s="2"/>
      <c r="PLZ355" s="2"/>
      <c r="PMA355" s="2"/>
      <c r="PMB355" s="2"/>
      <c r="PMC355" s="2"/>
      <c r="PMD355" s="2"/>
      <c r="PME355" s="2"/>
      <c r="PMF355" s="2"/>
      <c r="PMG355" s="2"/>
      <c r="PMH355" s="2"/>
      <c r="PMI355" s="2"/>
      <c r="PMJ355" s="2"/>
      <c r="PMK355" s="2"/>
      <c r="PML355" s="2"/>
      <c r="PMM355" s="2"/>
      <c r="PMN355" s="2"/>
      <c r="PMO355" s="2"/>
      <c r="PMP355" s="2"/>
      <c r="PMQ355" s="2"/>
      <c r="PMR355" s="2"/>
      <c r="PMS355" s="2"/>
      <c r="PMT355" s="2"/>
      <c r="PMU355" s="2"/>
      <c r="PMV355" s="2"/>
      <c r="PMW355" s="2"/>
      <c r="PMX355" s="2"/>
      <c r="PMY355" s="2"/>
      <c r="PMZ355" s="2"/>
      <c r="PNA355" s="2"/>
      <c r="PNB355" s="2"/>
      <c r="PNC355" s="2"/>
      <c r="PND355" s="2"/>
      <c r="PNE355" s="2"/>
      <c r="PNF355" s="2"/>
      <c r="PNG355" s="2"/>
      <c r="PNH355" s="2"/>
      <c r="PNI355" s="2"/>
      <c r="PNJ355" s="2"/>
      <c r="PNK355" s="2"/>
      <c r="PNL355" s="2"/>
      <c r="PNM355" s="2"/>
      <c r="PNN355" s="2"/>
      <c r="PNO355" s="2"/>
      <c r="PNP355" s="2"/>
      <c r="PNQ355" s="2"/>
      <c r="PNR355" s="2"/>
      <c r="PNS355" s="2"/>
      <c r="PNT355" s="2"/>
      <c r="PNU355" s="2"/>
      <c r="PNV355" s="2"/>
      <c r="PNW355" s="2"/>
      <c r="PNX355" s="2"/>
      <c r="PNY355" s="2"/>
      <c r="PNZ355" s="2"/>
      <c r="POA355" s="2"/>
      <c r="POB355" s="2"/>
      <c r="POC355" s="2"/>
      <c r="POD355" s="2"/>
      <c r="POE355" s="2"/>
      <c r="POF355" s="2"/>
      <c r="POG355" s="2"/>
      <c r="POH355" s="2"/>
      <c r="POI355" s="2"/>
      <c r="POJ355" s="2"/>
      <c r="POK355" s="2"/>
      <c r="POL355" s="2"/>
      <c r="POM355" s="2"/>
      <c r="PON355" s="2"/>
      <c r="POO355" s="2"/>
      <c r="POP355" s="2"/>
      <c r="POQ355" s="2"/>
      <c r="POR355" s="2"/>
      <c r="POS355" s="2"/>
      <c r="POT355" s="2"/>
      <c r="POU355" s="2"/>
      <c r="POV355" s="2"/>
      <c r="POW355" s="2"/>
      <c r="POX355" s="2"/>
      <c r="POY355" s="2"/>
      <c r="POZ355" s="2"/>
      <c r="PPA355" s="2"/>
      <c r="PPB355" s="2"/>
      <c r="PPC355" s="2"/>
      <c r="PPD355" s="2"/>
      <c r="PPE355" s="2"/>
      <c r="PPF355" s="2"/>
      <c r="PPG355" s="2"/>
      <c r="PPH355" s="2"/>
      <c r="PPI355" s="2"/>
      <c r="PPJ355" s="2"/>
      <c r="PPK355" s="2"/>
      <c r="PPL355" s="2"/>
      <c r="PPM355" s="2"/>
      <c r="PPN355" s="2"/>
      <c r="PPO355" s="2"/>
      <c r="PPP355" s="2"/>
      <c r="PPQ355" s="2"/>
      <c r="PPR355" s="2"/>
      <c r="PPS355" s="2"/>
      <c r="PPT355" s="2"/>
      <c r="PPU355" s="2"/>
      <c r="PPV355" s="2"/>
      <c r="PPW355" s="2"/>
      <c r="PPX355" s="2"/>
      <c r="PPY355" s="2"/>
      <c r="PPZ355" s="2"/>
      <c r="PQA355" s="2"/>
      <c r="PQB355" s="2"/>
      <c r="PQC355" s="2"/>
      <c r="PQD355" s="2"/>
      <c r="PQE355" s="2"/>
      <c r="PQF355" s="2"/>
      <c r="PQG355" s="2"/>
      <c r="PQH355" s="2"/>
      <c r="PQI355" s="2"/>
      <c r="PQJ355" s="2"/>
      <c r="PQK355" s="2"/>
      <c r="PQL355" s="2"/>
      <c r="PQM355" s="2"/>
      <c r="PQN355" s="2"/>
      <c r="PQO355" s="2"/>
      <c r="PQP355" s="2"/>
      <c r="PQQ355" s="2"/>
      <c r="PQR355" s="2"/>
      <c r="PQS355" s="2"/>
      <c r="PQT355" s="2"/>
      <c r="PQU355" s="2"/>
      <c r="PQV355" s="2"/>
      <c r="PQW355" s="2"/>
      <c r="PQX355" s="2"/>
      <c r="PQY355" s="2"/>
      <c r="PQZ355" s="2"/>
      <c r="PRA355" s="2"/>
      <c r="PRB355" s="2"/>
      <c r="PRC355" s="2"/>
      <c r="PRD355" s="2"/>
      <c r="PRE355" s="2"/>
      <c r="PRF355" s="2"/>
      <c r="PRG355" s="2"/>
      <c r="PRH355" s="2"/>
      <c r="PRI355" s="2"/>
      <c r="PRJ355" s="2"/>
      <c r="PRK355" s="2"/>
      <c r="PRL355" s="2"/>
      <c r="PRM355" s="2"/>
      <c r="PRN355" s="2"/>
      <c r="PRO355" s="2"/>
      <c r="PRP355" s="2"/>
      <c r="PRQ355" s="2"/>
      <c r="PRR355" s="2"/>
      <c r="PRS355" s="2"/>
      <c r="PRT355" s="2"/>
      <c r="PRU355" s="2"/>
      <c r="PRV355" s="2"/>
      <c r="PRW355" s="2"/>
      <c r="PRX355" s="2"/>
      <c r="PRY355" s="2"/>
      <c r="PRZ355" s="2"/>
      <c r="PSA355" s="2"/>
      <c r="PSB355" s="2"/>
      <c r="PSC355" s="2"/>
      <c r="PSD355" s="2"/>
      <c r="PSE355" s="2"/>
      <c r="PSF355" s="2"/>
      <c r="PSG355" s="2"/>
      <c r="PSH355" s="2"/>
      <c r="PSI355" s="2"/>
      <c r="PSJ355" s="2"/>
      <c r="PSK355" s="2"/>
      <c r="PSL355" s="2"/>
      <c r="PSM355" s="2"/>
      <c r="PSN355" s="2"/>
      <c r="PSO355" s="2"/>
      <c r="PSP355" s="2"/>
      <c r="PSQ355" s="2"/>
      <c r="PSR355" s="2"/>
      <c r="PSS355" s="2"/>
      <c r="PST355" s="2"/>
      <c r="PSU355" s="2"/>
      <c r="PSV355" s="2"/>
      <c r="PSW355" s="2"/>
      <c r="PSX355" s="2"/>
      <c r="PSY355" s="2"/>
      <c r="PSZ355" s="2"/>
      <c r="PTA355" s="2"/>
      <c r="PTB355" s="2"/>
      <c r="PTC355" s="2"/>
      <c r="PTD355" s="2"/>
      <c r="PTE355" s="2"/>
      <c r="PTF355" s="2"/>
      <c r="PTG355" s="2"/>
      <c r="PTH355" s="2"/>
      <c r="PTI355" s="2"/>
      <c r="PTJ355" s="2"/>
      <c r="PTK355" s="2"/>
      <c r="PTL355" s="2"/>
      <c r="PTM355" s="2"/>
      <c r="PTN355" s="2"/>
      <c r="PTO355" s="2"/>
      <c r="PTP355" s="2"/>
      <c r="PTQ355" s="2"/>
      <c r="PTR355" s="2"/>
      <c r="PTS355" s="2"/>
      <c r="PTT355" s="2"/>
      <c r="PTU355" s="2"/>
      <c r="PTV355" s="2"/>
      <c r="PTW355" s="2"/>
      <c r="PTX355" s="2"/>
      <c r="PTY355" s="2"/>
      <c r="PTZ355" s="2"/>
      <c r="PUA355" s="2"/>
      <c r="PUB355" s="2"/>
      <c r="PUC355" s="2"/>
      <c r="PUD355" s="2"/>
      <c r="PUE355" s="2"/>
      <c r="PUF355" s="2"/>
      <c r="PUG355" s="2"/>
      <c r="PUH355" s="2"/>
      <c r="PUI355" s="2"/>
      <c r="PUJ355" s="2"/>
      <c r="PUK355" s="2"/>
      <c r="PUL355" s="2"/>
      <c r="PUM355" s="2"/>
      <c r="PUN355" s="2"/>
      <c r="PUO355" s="2"/>
      <c r="PUP355" s="2"/>
      <c r="PUQ355" s="2"/>
      <c r="PUR355" s="2"/>
      <c r="PUS355" s="2"/>
      <c r="PUT355" s="2"/>
      <c r="PUU355" s="2"/>
      <c r="PUV355" s="2"/>
      <c r="PUW355" s="2"/>
      <c r="PUX355" s="2"/>
      <c r="PUY355" s="2"/>
      <c r="PUZ355" s="2"/>
      <c r="PVA355" s="2"/>
      <c r="PVB355" s="2"/>
      <c r="PVC355" s="2"/>
      <c r="PVD355" s="2"/>
      <c r="PVE355" s="2"/>
      <c r="PVF355" s="2"/>
      <c r="PVG355" s="2"/>
      <c r="PVH355" s="2"/>
      <c r="PVI355" s="2"/>
      <c r="PVJ355" s="2"/>
      <c r="PVK355" s="2"/>
      <c r="PVL355" s="2"/>
      <c r="PVM355" s="2"/>
      <c r="PVN355" s="2"/>
      <c r="PVO355" s="2"/>
      <c r="PVP355" s="2"/>
      <c r="PVQ355" s="2"/>
      <c r="PVR355" s="2"/>
      <c r="PVS355" s="2"/>
      <c r="PVT355" s="2"/>
      <c r="PVU355" s="2"/>
      <c r="PVV355" s="2"/>
      <c r="PVW355" s="2"/>
      <c r="PVX355" s="2"/>
      <c r="PVY355" s="2"/>
      <c r="PVZ355" s="2"/>
      <c r="PWA355" s="2"/>
      <c r="PWB355" s="2"/>
      <c r="PWC355" s="2"/>
      <c r="PWD355" s="2"/>
      <c r="PWE355" s="2"/>
      <c r="PWF355" s="2"/>
      <c r="PWG355" s="2"/>
      <c r="PWH355" s="2"/>
      <c r="PWI355" s="2"/>
      <c r="PWJ355" s="2"/>
      <c r="PWK355" s="2"/>
      <c r="PWL355" s="2"/>
      <c r="PWM355" s="2"/>
      <c r="PWN355" s="2"/>
      <c r="PWO355" s="2"/>
      <c r="PWP355" s="2"/>
      <c r="PWQ355" s="2"/>
      <c r="PWR355" s="2"/>
      <c r="PWS355" s="2"/>
      <c r="PWT355" s="2"/>
      <c r="PWU355" s="2"/>
      <c r="PWV355" s="2"/>
      <c r="PWW355" s="2"/>
      <c r="PWX355" s="2"/>
      <c r="PWY355" s="2"/>
      <c r="PWZ355" s="2"/>
      <c r="PXA355" s="2"/>
      <c r="PXB355" s="2"/>
      <c r="PXC355" s="2"/>
      <c r="PXD355" s="2"/>
      <c r="PXE355" s="2"/>
      <c r="PXF355" s="2"/>
      <c r="PXG355" s="2"/>
      <c r="PXH355" s="2"/>
      <c r="PXI355" s="2"/>
      <c r="PXJ355" s="2"/>
      <c r="PXK355" s="2"/>
      <c r="PXL355" s="2"/>
      <c r="PXM355" s="2"/>
      <c r="PXN355" s="2"/>
      <c r="PXO355" s="2"/>
      <c r="PXP355" s="2"/>
      <c r="PXQ355" s="2"/>
      <c r="PXR355" s="2"/>
      <c r="PXS355" s="2"/>
      <c r="PXT355" s="2"/>
      <c r="PXU355" s="2"/>
      <c r="PXV355" s="2"/>
      <c r="PXW355" s="2"/>
      <c r="PXX355" s="2"/>
      <c r="PXY355" s="2"/>
      <c r="PXZ355" s="2"/>
      <c r="PYA355" s="2"/>
      <c r="PYB355" s="2"/>
      <c r="PYC355" s="2"/>
      <c r="PYD355" s="2"/>
      <c r="PYE355" s="2"/>
      <c r="PYF355" s="2"/>
      <c r="PYG355" s="2"/>
      <c r="PYH355" s="2"/>
      <c r="PYI355" s="2"/>
      <c r="PYJ355" s="2"/>
      <c r="PYK355" s="2"/>
      <c r="PYL355" s="2"/>
      <c r="PYM355" s="2"/>
      <c r="PYN355" s="2"/>
      <c r="PYO355" s="2"/>
      <c r="PYP355" s="2"/>
      <c r="PYQ355" s="2"/>
      <c r="PYR355" s="2"/>
      <c r="PYS355" s="2"/>
      <c r="PYT355" s="2"/>
      <c r="PYU355" s="2"/>
      <c r="PYV355" s="2"/>
      <c r="PYW355" s="2"/>
      <c r="PYX355" s="2"/>
      <c r="PYY355" s="2"/>
      <c r="PYZ355" s="2"/>
      <c r="PZA355" s="2"/>
      <c r="PZB355" s="2"/>
      <c r="PZC355" s="2"/>
      <c r="PZD355" s="2"/>
      <c r="PZE355" s="2"/>
      <c r="PZF355" s="2"/>
      <c r="PZG355" s="2"/>
      <c r="PZH355" s="2"/>
      <c r="PZI355" s="2"/>
      <c r="PZJ355" s="2"/>
      <c r="PZK355" s="2"/>
      <c r="PZL355" s="2"/>
      <c r="PZM355" s="2"/>
      <c r="PZN355" s="2"/>
      <c r="PZO355" s="2"/>
      <c r="PZP355" s="2"/>
      <c r="PZQ355" s="2"/>
      <c r="PZR355" s="2"/>
      <c r="PZS355" s="2"/>
      <c r="PZT355" s="2"/>
      <c r="PZU355" s="2"/>
      <c r="PZV355" s="2"/>
      <c r="PZW355" s="2"/>
      <c r="PZX355" s="2"/>
      <c r="PZY355" s="2"/>
      <c r="PZZ355" s="2"/>
      <c r="QAA355" s="2"/>
      <c r="QAB355" s="2"/>
      <c r="QAC355" s="2"/>
      <c r="QAD355" s="2"/>
      <c r="QAE355" s="2"/>
      <c r="QAF355" s="2"/>
      <c r="QAG355" s="2"/>
      <c r="QAH355" s="2"/>
      <c r="QAI355" s="2"/>
      <c r="QAJ355" s="2"/>
      <c r="QAK355" s="2"/>
      <c r="QAL355" s="2"/>
      <c r="QAM355" s="2"/>
      <c r="QAN355" s="2"/>
      <c r="QAO355" s="2"/>
      <c r="QAP355" s="2"/>
      <c r="QAQ355" s="2"/>
      <c r="QAR355" s="2"/>
      <c r="QAS355" s="2"/>
      <c r="QAT355" s="2"/>
      <c r="QAU355" s="2"/>
      <c r="QAV355" s="2"/>
      <c r="QAW355" s="2"/>
      <c r="QAX355" s="2"/>
      <c r="QAY355" s="2"/>
      <c r="QAZ355" s="2"/>
      <c r="QBA355" s="2"/>
      <c r="QBB355" s="2"/>
      <c r="QBC355" s="2"/>
      <c r="QBD355" s="2"/>
      <c r="QBE355" s="2"/>
      <c r="QBF355" s="2"/>
      <c r="QBG355" s="2"/>
      <c r="QBH355" s="2"/>
      <c r="QBI355" s="2"/>
      <c r="QBJ355" s="2"/>
      <c r="QBK355" s="2"/>
      <c r="QBL355" s="2"/>
      <c r="QBM355" s="2"/>
      <c r="QBN355" s="2"/>
      <c r="QBO355" s="2"/>
      <c r="QBP355" s="2"/>
      <c r="QBQ355" s="2"/>
      <c r="QBR355" s="2"/>
      <c r="QBS355" s="2"/>
      <c r="QBT355" s="2"/>
      <c r="QBU355" s="2"/>
      <c r="QBV355" s="2"/>
      <c r="QBW355" s="2"/>
      <c r="QBX355" s="2"/>
      <c r="QBY355" s="2"/>
      <c r="QBZ355" s="2"/>
      <c r="QCA355" s="2"/>
      <c r="QCB355" s="2"/>
      <c r="QCC355" s="2"/>
      <c r="QCD355" s="2"/>
      <c r="QCE355" s="2"/>
      <c r="QCF355" s="2"/>
      <c r="QCG355" s="2"/>
      <c r="QCH355" s="2"/>
      <c r="QCI355" s="2"/>
      <c r="QCJ355" s="2"/>
      <c r="QCK355" s="2"/>
      <c r="QCL355" s="2"/>
      <c r="QCM355" s="2"/>
      <c r="QCN355" s="2"/>
      <c r="QCO355" s="2"/>
      <c r="QCP355" s="2"/>
      <c r="QCQ355" s="2"/>
      <c r="QCR355" s="2"/>
      <c r="QCS355" s="2"/>
      <c r="QCT355" s="2"/>
      <c r="QCU355" s="2"/>
      <c r="QCV355" s="2"/>
      <c r="QCW355" s="2"/>
      <c r="QCX355" s="2"/>
      <c r="QCY355" s="2"/>
      <c r="QCZ355" s="2"/>
      <c r="QDA355" s="2"/>
      <c r="QDB355" s="2"/>
      <c r="QDC355" s="2"/>
      <c r="QDD355" s="2"/>
      <c r="QDE355" s="2"/>
      <c r="QDF355" s="2"/>
      <c r="QDG355" s="2"/>
      <c r="QDH355" s="2"/>
      <c r="QDI355" s="2"/>
      <c r="QDJ355" s="2"/>
      <c r="QDK355" s="2"/>
      <c r="QDL355" s="2"/>
      <c r="QDM355" s="2"/>
      <c r="QDN355" s="2"/>
      <c r="QDO355" s="2"/>
      <c r="QDP355" s="2"/>
      <c r="QDQ355" s="2"/>
      <c r="QDR355" s="2"/>
      <c r="QDS355" s="2"/>
      <c r="QDT355" s="2"/>
      <c r="QDU355" s="2"/>
      <c r="QDV355" s="2"/>
      <c r="QDW355" s="2"/>
      <c r="QDX355" s="2"/>
      <c r="QDY355" s="2"/>
      <c r="QDZ355" s="2"/>
      <c r="QEA355" s="2"/>
      <c r="QEB355" s="2"/>
      <c r="QEC355" s="2"/>
      <c r="QED355" s="2"/>
      <c r="QEE355" s="2"/>
      <c r="QEF355" s="2"/>
      <c r="QEG355" s="2"/>
      <c r="QEH355" s="2"/>
      <c r="QEI355" s="2"/>
      <c r="QEJ355" s="2"/>
      <c r="QEK355" s="2"/>
      <c r="QEL355" s="2"/>
      <c r="QEM355" s="2"/>
      <c r="QEN355" s="2"/>
      <c r="QEO355" s="2"/>
      <c r="QEP355" s="2"/>
      <c r="QEQ355" s="2"/>
      <c r="QER355" s="2"/>
      <c r="QES355" s="2"/>
      <c r="QET355" s="2"/>
      <c r="QEU355" s="2"/>
      <c r="QEV355" s="2"/>
      <c r="QEW355" s="2"/>
      <c r="QEX355" s="2"/>
      <c r="QEY355" s="2"/>
      <c r="QEZ355" s="2"/>
      <c r="QFA355" s="2"/>
      <c r="QFB355" s="2"/>
      <c r="QFC355" s="2"/>
      <c r="QFD355" s="2"/>
      <c r="QFE355" s="2"/>
      <c r="QFF355" s="2"/>
      <c r="QFG355" s="2"/>
      <c r="QFH355" s="2"/>
      <c r="QFI355" s="2"/>
      <c r="QFJ355" s="2"/>
      <c r="QFK355" s="2"/>
      <c r="QFL355" s="2"/>
      <c r="QFM355" s="2"/>
      <c r="QFN355" s="2"/>
      <c r="QFO355" s="2"/>
      <c r="QFP355" s="2"/>
      <c r="QFQ355" s="2"/>
      <c r="QFR355" s="2"/>
      <c r="QFS355" s="2"/>
      <c r="QFT355" s="2"/>
      <c r="QFU355" s="2"/>
      <c r="QFV355" s="2"/>
      <c r="QFW355" s="2"/>
      <c r="QFX355" s="2"/>
      <c r="QFY355" s="2"/>
      <c r="QFZ355" s="2"/>
      <c r="QGA355" s="2"/>
      <c r="QGB355" s="2"/>
      <c r="QGC355" s="2"/>
      <c r="QGD355" s="2"/>
      <c r="QGE355" s="2"/>
      <c r="QGF355" s="2"/>
      <c r="QGG355" s="2"/>
      <c r="QGH355" s="2"/>
      <c r="QGI355" s="2"/>
      <c r="QGJ355" s="2"/>
      <c r="QGK355" s="2"/>
      <c r="QGL355" s="2"/>
      <c r="QGM355" s="2"/>
      <c r="QGN355" s="2"/>
      <c r="QGO355" s="2"/>
      <c r="QGP355" s="2"/>
      <c r="QGQ355" s="2"/>
      <c r="QGR355" s="2"/>
      <c r="QGS355" s="2"/>
      <c r="QGT355" s="2"/>
      <c r="QGU355" s="2"/>
      <c r="QGV355" s="2"/>
      <c r="QGW355" s="2"/>
      <c r="QGX355" s="2"/>
      <c r="QGY355" s="2"/>
      <c r="QGZ355" s="2"/>
      <c r="QHA355" s="2"/>
      <c r="QHB355" s="2"/>
      <c r="QHC355" s="2"/>
      <c r="QHD355" s="2"/>
      <c r="QHE355" s="2"/>
      <c r="QHF355" s="2"/>
      <c r="QHG355" s="2"/>
      <c r="QHH355" s="2"/>
      <c r="QHI355" s="2"/>
      <c r="QHJ355" s="2"/>
      <c r="QHK355" s="2"/>
      <c r="QHL355" s="2"/>
      <c r="QHM355" s="2"/>
      <c r="QHN355" s="2"/>
      <c r="QHO355" s="2"/>
      <c r="QHP355" s="2"/>
      <c r="QHQ355" s="2"/>
      <c r="QHR355" s="2"/>
      <c r="QHS355" s="2"/>
      <c r="QHT355" s="2"/>
      <c r="QHU355" s="2"/>
      <c r="QHV355" s="2"/>
      <c r="QHW355" s="2"/>
      <c r="QHX355" s="2"/>
      <c r="QHY355" s="2"/>
      <c r="QHZ355" s="2"/>
      <c r="QIA355" s="2"/>
      <c r="QIB355" s="2"/>
      <c r="QIC355" s="2"/>
      <c r="QID355" s="2"/>
      <c r="QIE355" s="2"/>
      <c r="QIF355" s="2"/>
      <c r="QIG355" s="2"/>
      <c r="QIH355" s="2"/>
      <c r="QII355" s="2"/>
      <c r="QIJ355" s="2"/>
      <c r="QIK355" s="2"/>
      <c r="QIL355" s="2"/>
      <c r="QIM355" s="2"/>
      <c r="QIN355" s="2"/>
      <c r="QIO355" s="2"/>
      <c r="QIP355" s="2"/>
      <c r="QIQ355" s="2"/>
      <c r="QIR355" s="2"/>
      <c r="QIS355" s="2"/>
      <c r="QIT355" s="2"/>
      <c r="QIU355" s="2"/>
      <c r="QIV355" s="2"/>
      <c r="QIW355" s="2"/>
      <c r="QIX355" s="2"/>
      <c r="QIY355" s="2"/>
      <c r="QIZ355" s="2"/>
      <c r="QJA355" s="2"/>
      <c r="QJB355" s="2"/>
      <c r="QJC355" s="2"/>
      <c r="QJD355" s="2"/>
      <c r="QJE355" s="2"/>
      <c r="QJF355" s="2"/>
      <c r="QJG355" s="2"/>
      <c r="QJH355" s="2"/>
      <c r="QJI355" s="2"/>
      <c r="QJJ355" s="2"/>
      <c r="QJK355" s="2"/>
      <c r="QJL355" s="2"/>
      <c r="QJM355" s="2"/>
      <c r="QJN355" s="2"/>
      <c r="QJO355" s="2"/>
      <c r="QJP355" s="2"/>
      <c r="QJQ355" s="2"/>
      <c r="QJR355" s="2"/>
      <c r="QJS355" s="2"/>
      <c r="QJT355" s="2"/>
      <c r="QJU355" s="2"/>
      <c r="QJV355" s="2"/>
      <c r="QJW355" s="2"/>
      <c r="QJX355" s="2"/>
      <c r="QJY355" s="2"/>
      <c r="QJZ355" s="2"/>
      <c r="QKA355" s="2"/>
      <c r="QKB355" s="2"/>
      <c r="QKC355" s="2"/>
      <c r="QKD355" s="2"/>
      <c r="QKE355" s="2"/>
      <c r="QKF355" s="2"/>
      <c r="QKG355" s="2"/>
      <c r="QKH355" s="2"/>
      <c r="QKI355" s="2"/>
      <c r="QKJ355" s="2"/>
      <c r="QKK355" s="2"/>
      <c r="QKL355" s="2"/>
      <c r="QKM355" s="2"/>
      <c r="QKN355" s="2"/>
      <c r="QKO355" s="2"/>
      <c r="QKP355" s="2"/>
      <c r="QKQ355" s="2"/>
      <c r="QKR355" s="2"/>
      <c r="QKS355" s="2"/>
      <c r="QKT355" s="2"/>
      <c r="QKU355" s="2"/>
      <c r="QKV355" s="2"/>
      <c r="QKW355" s="2"/>
      <c r="QKX355" s="2"/>
      <c r="QKY355" s="2"/>
      <c r="QKZ355" s="2"/>
      <c r="QLA355" s="2"/>
      <c r="QLB355" s="2"/>
      <c r="QLC355" s="2"/>
      <c r="QLD355" s="2"/>
      <c r="QLE355" s="2"/>
      <c r="QLF355" s="2"/>
      <c r="QLG355" s="2"/>
      <c r="QLH355" s="2"/>
      <c r="QLI355" s="2"/>
      <c r="QLJ355" s="2"/>
      <c r="QLK355" s="2"/>
      <c r="QLL355" s="2"/>
      <c r="QLM355" s="2"/>
      <c r="QLN355" s="2"/>
      <c r="QLO355" s="2"/>
      <c r="QLP355" s="2"/>
      <c r="QLQ355" s="2"/>
      <c r="QLR355" s="2"/>
      <c r="QLS355" s="2"/>
      <c r="QLT355" s="2"/>
      <c r="QLU355" s="2"/>
      <c r="QLV355" s="2"/>
      <c r="QLW355" s="2"/>
      <c r="QLX355" s="2"/>
      <c r="QLY355" s="2"/>
      <c r="QLZ355" s="2"/>
      <c r="QMA355" s="2"/>
      <c r="QMB355" s="2"/>
      <c r="QMC355" s="2"/>
      <c r="QMD355" s="2"/>
      <c r="QME355" s="2"/>
      <c r="QMF355" s="2"/>
      <c r="QMG355" s="2"/>
      <c r="QMH355" s="2"/>
      <c r="QMI355" s="2"/>
      <c r="QMJ355" s="2"/>
      <c r="QMK355" s="2"/>
      <c r="QML355" s="2"/>
      <c r="QMM355" s="2"/>
      <c r="QMN355" s="2"/>
      <c r="QMO355" s="2"/>
      <c r="QMP355" s="2"/>
      <c r="QMQ355" s="2"/>
      <c r="QMR355" s="2"/>
      <c r="QMS355" s="2"/>
      <c r="QMT355" s="2"/>
      <c r="QMU355" s="2"/>
      <c r="QMV355" s="2"/>
      <c r="QMW355" s="2"/>
      <c r="QMX355" s="2"/>
      <c r="QMY355" s="2"/>
      <c r="QMZ355" s="2"/>
      <c r="QNA355" s="2"/>
      <c r="QNB355" s="2"/>
      <c r="QNC355" s="2"/>
      <c r="QND355" s="2"/>
      <c r="QNE355" s="2"/>
      <c r="QNF355" s="2"/>
      <c r="QNG355" s="2"/>
      <c r="QNH355" s="2"/>
      <c r="QNI355" s="2"/>
      <c r="QNJ355" s="2"/>
      <c r="QNK355" s="2"/>
      <c r="QNL355" s="2"/>
      <c r="QNM355" s="2"/>
      <c r="QNN355" s="2"/>
      <c r="QNO355" s="2"/>
      <c r="QNP355" s="2"/>
      <c r="QNQ355" s="2"/>
      <c r="QNR355" s="2"/>
      <c r="QNS355" s="2"/>
      <c r="QNT355" s="2"/>
      <c r="QNU355" s="2"/>
      <c r="QNV355" s="2"/>
      <c r="QNW355" s="2"/>
      <c r="QNX355" s="2"/>
      <c r="QNY355" s="2"/>
      <c r="QNZ355" s="2"/>
      <c r="QOA355" s="2"/>
      <c r="QOB355" s="2"/>
      <c r="QOC355" s="2"/>
      <c r="QOD355" s="2"/>
      <c r="QOE355" s="2"/>
      <c r="QOF355" s="2"/>
      <c r="QOG355" s="2"/>
      <c r="QOH355" s="2"/>
      <c r="QOI355" s="2"/>
      <c r="QOJ355" s="2"/>
      <c r="QOK355" s="2"/>
      <c r="QOL355" s="2"/>
      <c r="QOM355" s="2"/>
      <c r="QON355" s="2"/>
      <c r="QOO355" s="2"/>
      <c r="QOP355" s="2"/>
      <c r="QOQ355" s="2"/>
      <c r="QOR355" s="2"/>
      <c r="QOS355" s="2"/>
      <c r="QOT355" s="2"/>
      <c r="QOU355" s="2"/>
      <c r="QOV355" s="2"/>
      <c r="QOW355" s="2"/>
      <c r="QOX355" s="2"/>
      <c r="QOY355" s="2"/>
      <c r="QOZ355" s="2"/>
      <c r="QPA355" s="2"/>
      <c r="QPB355" s="2"/>
      <c r="QPC355" s="2"/>
      <c r="QPD355" s="2"/>
      <c r="QPE355" s="2"/>
      <c r="QPF355" s="2"/>
      <c r="QPG355" s="2"/>
      <c r="QPH355" s="2"/>
      <c r="QPI355" s="2"/>
      <c r="QPJ355" s="2"/>
      <c r="QPK355" s="2"/>
      <c r="QPL355" s="2"/>
      <c r="QPM355" s="2"/>
      <c r="QPN355" s="2"/>
      <c r="QPO355" s="2"/>
      <c r="QPP355" s="2"/>
      <c r="QPQ355" s="2"/>
      <c r="QPR355" s="2"/>
      <c r="QPS355" s="2"/>
      <c r="QPT355" s="2"/>
      <c r="QPU355" s="2"/>
      <c r="QPV355" s="2"/>
      <c r="QPW355" s="2"/>
      <c r="QPX355" s="2"/>
      <c r="QPY355" s="2"/>
      <c r="QPZ355" s="2"/>
      <c r="QQA355" s="2"/>
      <c r="QQB355" s="2"/>
      <c r="QQC355" s="2"/>
      <c r="QQD355" s="2"/>
      <c r="QQE355" s="2"/>
      <c r="QQF355" s="2"/>
      <c r="QQG355" s="2"/>
      <c r="QQH355" s="2"/>
      <c r="QQI355" s="2"/>
      <c r="QQJ355" s="2"/>
      <c r="QQK355" s="2"/>
      <c r="QQL355" s="2"/>
      <c r="QQM355" s="2"/>
      <c r="QQN355" s="2"/>
      <c r="QQO355" s="2"/>
      <c r="QQP355" s="2"/>
      <c r="QQQ355" s="2"/>
      <c r="QQR355" s="2"/>
      <c r="QQS355" s="2"/>
      <c r="QQT355" s="2"/>
      <c r="QQU355" s="2"/>
      <c r="QQV355" s="2"/>
      <c r="QQW355" s="2"/>
      <c r="QQX355" s="2"/>
      <c r="QQY355" s="2"/>
      <c r="QQZ355" s="2"/>
      <c r="QRA355" s="2"/>
      <c r="QRB355" s="2"/>
      <c r="QRC355" s="2"/>
      <c r="QRD355" s="2"/>
      <c r="QRE355" s="2"/>
      <c r="QRF355" s="2"/>
      <c r="QRG355" s="2"/>
      <c r="QRH355" s="2"/>
      <c r="QRI355" s="2"/>
      <c r="QRJ355" s="2"/>
      <c r="QRK355" s="2"/>
      <c r="QRL355" s="2"/>
      <c r="QRM355" s="2"/>
      <c r="QRN355" s="2"/>
      <c r="QRO355" s="2"/>
      <c r="QRP355" s="2"/>
      <c r="QRQ355" s="2"/>
      <c r="QRR355" s="2"/>
      <c r="QRS355" s="2"/>
      <c r="QRT355" s="2"/>
      <c r="QRU355" s="2"/>
      <c r="QRV355" s="2"/>
      <c r="QRW355" s="2"/>
      <c r="QRX355" s="2"/>
      <c r="QRY355" s="2"/>
      <c r="QRZ355" s="2"/>
      <c r="QSA355" s="2"/>
      <c r="QSB355" s="2"/>
      <c r="QSC355" s="2"/>
      <c r="QSD355" s="2"/>
      <c r="QSE355" s="2"/>
      <c r="QSF355" s="2"/>
      <c r="QSG355" s="2"/>
      <c r="QSH355" s="2"/>
      <c r="QSI355" s="2"/>
      <c r="QSJ355" s="2"/>
      <c r="QSK355" s="2"/>
      <c r="QSL355" s="2"/>
      <c r="QSM355" s="2"/>
      <c r="QSN355" s="2"/>
      <c r="QSO355" s="2"/>
      <c r="QSP355" s="2"/>
      <c r="QSQ355" s="2"/>
      <c r="QSR355" s="2"/>
      <c r="QSS355" s="2"/>
      <c r="QST355" s="2"/>
      <c r="QSU355" s="2"/>
      <c r="QSV355" s="2"/>
      <c r="QSW355" s="2"/>
      <c r="QSX355" s="2"/>
      <c r="QSY355" s="2"/>
      <c r="QSZ355" s="2"/>
      <c r="QTA355" s="2"/>
      <c r="QTB355" s="2"/>
      <c r="QTC355" s="2"/>
      <c r="QTD355" s="2"/>
      <c r="QTE355" s="2"/>
      <c r="QTF355" s="2"/>
      <c r="QTG355" s="2"/>
      <c r="QTH355" s="2"/>
      <c r="QTI355" s="2"/>
      <c r="QTJ355" s="2"/>
      <c r="QTK355" s="2"/>
      <c r="QTL355" s="2"/>
      <c r="QTM355" s="2"/>
      <c r="QTN355" s="2"/>
      <c r="QTO355" s="2"/>
      <c r="QTP355" s="2"/>
      <c r="QTQ355" s="2"/>
      <c r="QTR355" s="2"/>
      <c r="QTS355" s="2"/>
      <c r="QTT355" s="2"/>
      <c r="QTU355" s="2"/>
      <c r="QTV355" s="2"/>
      <c r="QTW355" s="2"/>
      <c r="QTX355" s="2"/>
      <c r="QTY355" s="2"/>
      <c r="QTZ355" s="2"/>
      <c r="QUA355" s="2"/>
      <c r="QUB355" s="2"/>
      <c r="QUC355" s="2"/>
      <c r="QUD355" s="2"/>
      <c r="QUE355" s="2"/>
      <c r="QUF355" s="2"/>
      <c r="QUG355" s="2"/>
      <c r="QUH355" s="2"/>
      <c r="QUI355" s="2"/>
      <c r="QUJ355" s="2"/>
      <c r="QUK355" s="2"/>
      <c r="QUL355" s="2"/>
      <c r="QUM355" s="2"/>
      <c r="QUN355" s="2"/>
      <c r="QUO355" s="2"/>
      <c r="QUP355" s="2"/>
      <c r="QUQ355" s="2"/>
      <c r="QUR355" s="2"/>
      <c r="QUS355" s="2"/>
      <c r="QUT355" s="2"/>
      <c r="QUU355" s="2"/>
      <c r="QUV355" s="2"/>
      <c r="QUW355" s="2"/>
      <c r="QUX355" s="2"/>
      <c r="QUY355" s="2"/>
      <c r="QUZ355" s="2"/>
      <c r="QVA355" s="2"/>
      <c r="QVB355" s="2"/>
      <c r="QVC355" s="2"/>
      <c r="QVD355" s="2"/>
      <c r="QVE355" s="2"/>
      <c r="QVF355" s="2"/>
      <c r="QVG355" s="2"/>
      <c r="QVH355" s="2"/>
      <c r="QVI355" s="2"/>
      <c r="QVJ355" s="2"/>
      <c r="QVK355" s="2"/>
      <c r="QVL355" s="2"/>
      <c r="QVM355" s="2"/>
      <c r="QVN355" s="2"/>
      <c r="QVO355" s="2"/>
      <c r="QVP355" s="2"/>
      <c r="QVQ355" s="2"/>
      <c r="QVR355" s="2"/>
      <c r="QVS355" s="2"/>
      <c r="QVT355" s="2"/>
      <c r="QVU355" s="2"/>
      <c r="QVV355" s="2"/>
      <c r="QVW355" s="2"/>
      <c r="QVX355" s="2"/>
      <c r="QVY355" s="2"/>
      <c r="QVZ355" s="2"/>
      <c r="QWA355" s="2"/>
      <c r="QWB355" s="2"/>
      <c r="QWC355" s="2"/>
      <c r="QWD355" s="2"/>
      <c r="QWE355" s="2"/>
      <c r="QWF355" s="2"/>
      <c r="QWG355" s="2"/>
      <c r="QWH355" s="2"/>
      <c r="QWI355" s="2"/>
      <c r="QWJ355" s="2"/>
      <c r="QWK355" s="2"/>
      <c r="QWL355" s="2"/>
      <c r="QWM355" s="2"/>
      <c r="QWN355" s="2"/>
      <c r="QWO355" s="2"/>
      <c r="QWP355" s="2"/>
      <c r="QWQ355" s="2"/>
      <c r="QWR355" s="2"/>
      <c r="QWS355" s="2"/>
      <c r="QWT355" s="2"/>
      <c r="QWU355" s="2"/>
      <c r="QWV355" s="2"/>
      <c r="QWW355" s="2"/>
      <c r="QWX355" s="2"/>
      <c r="QWY355" s="2"/>
      <c r="QWZ355" s="2"/>
      <c r="QXA355" s="2"/>
      <c r="QXB355" s="2"/>
      <c r="QXC355" s="2"/>
      <c r="QXD355" s="2"/>
      <c r="QXE355" s="2"/>
      <c r="QXF355" s="2"/>
      <c r="QXG355" s="2"/>
      <c r="QXH355" s="2"/>
      <c r="QXI355" s="2"/>
      <c r="QXJ355" s="2"/>
      <c r="QXK355" s="2"/>
      <c r="QXL355" s="2"/>
      <c r="QXM355" s="2"/>
      <c r="QXN355" s="2"/>
      <c r="QXO355" s="2"/>
      <c r="QXP355" s="2"/>
      <c r="QXQ355" s="2"/>
      <c r="QXR355" s="2"/>
      <c r="QXS355" s="2"/>
      <c r="QXT355" s="2"/>
      <c r="QXU355" s="2"/>
      <c r="QXV355" s="2"/>
      <c r="QXW355" s="2"/>
      <c r="QXX355" s="2"/>
      <c r="QXY355" s="2"/>
      <c r="QXZ355" s="2"/>
      <c r="QYA355" s="2"/>
      <c r="QYB355" s="2"/>
      <c r="QYC355" s="2"/>
      <c r="QYD355" s="2"/>
      <c r="QYE355" s="2"/>
      <c r="QYF355" s="2"/>
      <c r="QYG355" s="2"/>
      <c r="QYH355" s="2"/>
      <c r="QYI355" s="2"/>
      <c r="QYJ355" s="2"/>
      <c r="QYK355" s="2"/>
      <c r="QYL355" s="2"/>
      <c r="QYM355" s="2"/>
      <c r="QYN355" s="2"/>
      <c r="QYO355" s="2"/>
      <c r="QYP355" s="2"/>
      <c r="QYQ355" s="2"/>
      <c r="QYR355" s="2"/>
      <c r="QYS355" s="2"/>
      <c r="QYT355" s="2"/>
      <c r="QYU355" s="2"/>
      <c r="QYV355" s="2"/>
      <c r="QYW355" s="2"/>
      <c r="QYX355" s="2"/>
      <c r="QYY355" s="2"/>
      <c r="QYZ355" s="2"/>
      <c r="QZA355" s="2"/>
      <c r="QZB355" s="2"/>
      <c r="QZC355" s="2"/>
      <c r="QZD355" s="2"/>
      <c r="QZE355" s="2"/>
      <c r="QZF355" s="2"/>
      <c r="QZG355" s="2"/>
      <c r="QZH355" s="2"/>
      <c r="QZI355" s="2"/>
      <c r="QZJ355" s="2"/>
      <c r="QZK355" s="2"/>
      <c r="QZL355" s="2"/>
      <c r="QZM355" s="2"/>
      <c r="QZN355" s="2"/>
      <c r="QZO355" s="2"/>
      <c r="QZP355" s="2"/>
      <c r="QZQ355" s="2"/>
      <c r="QZR355" s="2"/>
      <c r="QZS355" s="2"/>
      <c r="QZT355" s="2"/>
      <c r="QZU355" s="2"/>
      <c r="QZV355" s="2"/>
      <c r="QZW355" s="2"/>
      <c r="QZX355" s="2"/>
      <c r="QZY355" s="2"/>
      <c r="QZZ355" s="2"/>
      <c r="RAA355" s="2"/>
      <c r="RAB355" s="2"/>
      <c r="RAC355" s="2"/>
      <c r="RAD355" s="2"/>
      <c r="RAE355" s="2"/>
      <c r="RAF355" s="2"/>
      <c r="RAG355" s="2"/>
      <c r="RAH355" s="2"/>
      <c r="RAI355" s="2"/>
      <c r="RAJ355" s="2"/>
      <c r="RAK355" s="2"/>
      <c r="RAL355" s="2"/>
      <c r="RAM355" s="2"/>
      <c r="RAN355" s="2"/>
      <c r="RAO355" s="2"/>
      <c r="RAP355" s="2"/>
      <c r="RAQ355" s="2"/>
      <c r="RAR355" s="2"/>
      <c r="RAS355" s="2"/>
      <c r="RAT355" s="2"/>
      <c r="RAU355" s="2"/>
      <c r="RAV355" s="2"/>
      <c r="RAW355" s="2"/>
      <c r="RAX355" s="2"/>
      <c r="RAY355" s="2"/>
      <c r="RAZ355" s="2"/>
      <c r="RBA355" s="2"/>
      <c r="RBB355" s="2"/>
      <c r="RBC355" s="2"/>
      <c r="RBD355" s="2"/>
      <c r="RBE355" s="2"/>
      <c r="RBF355" s="2"/>
      <c r="RBG355" s="2"/>
      <c r="RBH355" s="2"/>
      <c r="RBI355" s="2"/>
      <c r="RBJ355" s="2"/>
      <c r="RBK355" s="2"/>
      <c r="RBL355" s="2"/>
      <c r="RBM355" s="2"/>
      <c r="RBN355" s="2"/>
      <c r="RBO355" s="2"/>
      <c r="RBP355" s="2"/>
      <c r="RBQ355" s="2"/>
      <c r="RBR355" s="2"/>
      <c r="RBS355" s="2"/>
      <c r="RBT355" s="2"/>
      <c r="RBU355" s="2"/>
      <c r="RBV355" s="2"/>
      <c r="RBW355" s="2"/>
      <c r="RBX355" s="2"/>
      <c r="RBY355" s="2"/>
      <c r="RBZ355" s="2"/>
      <c r="RCA355" s="2"/>
      <c r="RCB355" s="2"/>
      <c r="RCC355" s="2"/>
      <c r="RCD355" s="2"/>
      <c r="RCE355" s="2"/>
      <c r="RCF355" s="2"/>
      <c r="RCG355" s="2"/>
      <c r="RCH355" s="2"/>
      <c r="RCI355" s="2"/>
      <c r="RCJ355" s="2"/>
      <c r="RCK355" s="2"/>
      <c r="RCL355" s="2"/>
      <c r="RCM355" s="2"/>
      <c r="RCN355" s="2"/>
      <c r="RCO355" s="2"/>
      <c r="RCP355" s="2"/>
      <c r="RCQ355" s="2"/>
      <c r="RCR355" s="2"/>
      <c r="RCS355" s="2"/>
      <c r="RCT355" s="2"/>
      <c r="RCU355" s="2"/>
      <c r="RCV355" s="2"/>
      <c r="RCW355" s="2"/>
      <c r="RCX355" s="2"/>
      <c r="RCY355" s="2"/>
      <c r="RCZ355" s="2"/>
      <c r="RDA355" s="2"/>
      <c r="RDB355" s="2"/>
      <c r="RDC355" s="2"/>
      <c r="RDD355" s="2"/>
      <c r="RDE355" s="2"/>
      <c r="RDF355" s="2"/>
      <c r="RDG355" s="2"/>
      <c r="RDH355" s="2"/>
      <c r="RDI355" s="2"/>
      <c r="RDJ355" s="2"/>
      <c r="RDK355" s="2"/>
      <c r="RDL355" s="2"/>
      <c r="RDM355" s="2"/>
      <c r="RDN355" s="2"/>
      <c r="RDO355" s="2"/>
      <c r="RDP355" s="2"/>
      <c r="RDQ355" s="2"/>
      <c r="RDR355" s="2"/>
      <c r="RDS355" s="2"/>
      <c r="RDT355" s="2"/>
      <c r="RDU355" s="2"/>
      <c r="RDV355" s="2"/>
      <c r="RDW355" s="2"/>
      <c r="RDX355" s="2"/>
      <c r="RDY355" s="2"/>
      <c r="RDZ355" s="2"/>
      <c r="REA355" s="2"/>
      <c r="REB355" s="2"/>
      <c r="REC355" s="2"/>
      <c r="RED355" s="2"/>
      <c r="REE355" s="2"/>
      <c r="REF355" s="2"/>
      <c r="REG355" s="2"/>
      <c r="REH355" s="2"/>
      <c r="REI355" s="2"/>
      <c r="REJ355" s="2"/>
      <c r="REK355" s="2"/>
      <c r="REL355" s="2"/>
      <c r="REM355" s="2"/>
      <c r="REN355" s="2"/>
      <c r="REO355" s="2"/>
      <c r="REP355" s="2"/>
      <c r="REQ355" s="2"/>
      <c r="RER355" s="2"/>
      <c r="RES355" s="2"/>
      <c r="RET355" s="2"/>
      <c r="REU355" s="2"/>
      <c r="REV355" s="2"/>
      <c r="REW355" s="2"/>
      <c r="REX355" s="2"/>
      <c r="REY355" s="2"/>
      <c r="REZ355" s="2"/>
      <c r="RFA355" s="2"/>
      <c r="RFB355" s="2"/>
      <c r="RFC355" s="2"/>
      <c r="RFD355" s="2"/>
      <c r="RFE355" s="2"/>
      <c r="RFF355" s="2"/>
      <c r="RFG355" s="2"/>
      <c r="RFH355" s="2"/>
      <c r="RFI355" s="2"/>
      <c r="RFJ355" s="2"/>
      <c r="RFK355" s="2"/>
      <c r="RFL355" s="2"/>
      <c r="RFM355" s="2"/>
      <c r="RFN355" s="2"/>
      <c r="RFO355" s="2"/>
      <c r="RFP355" s="2"/>
      <c r="RFQ355" s="2"/>
      <c r="RFR355" s="2"/>
      <c r="RFS355" s="2"/>
      <c r="RFT355" s="2"/>
      <c r="RFU355" s="2"/>
      <c r="RFV355" s="2"/>
      <c r="RFW355" s="2"/>
      <c r="RFX355" s="2"/>
      <c r="RFY355" s="2"/>
      <c r="RFZ355" s="2"/>
      <c r="RGA355" s="2"/>
      <c r="RGB355" s="2"/>
      <c r="RGC355" s="2"/>
      <c r="RGD355" s="2"/>
      <c r="RGE355" s="2"/>
      <c r="RGF355" s="2"/>
      <c r="RGG355" s="2"/>
      <c r="RGH355" s="2"/>
      <c r="RGI355" s="2"/>
      <c r="RGJ355" s="2"/>
      <c r="RGK355" s="2"/>
      <c r="RGL355" s="2"/>
      <c r="RGM355" s="2"/>
      <c r="RGN355" s="2"/>
      <c r="RGO355" s="2"/>
      <c r="RGP355" s="2"/>
      <c r="RGQ355" s="2"/>
      <c r="RGR355" s="2"/>
      <c r="RGS355" s="2"/>
      <c r="RGT355" s="2"/>
      <c r="RGU355" s="2"/>
      <c r="RGV355" s="2"/>
      <c r="RGW355" s="2"/>
      <c r="RGX355" s="2"/>
      <c r="RGY355" s="2"/>
      <c r="RGZ355" s="2"/>
      <c r="RHA355" s="2"/>
      <c r="RHB355" s="2"/>
      <c r="RHC355" s="2"/>
      <c r="RHD355" s="2"/>
      <c r="RHE355" s="2"/>
      <c r="RHF355" s="2"/>
      <c r="RHG355" s="2"/>
      <c r="RHH355" s="2"/>
      <c r="RHI355" s="2"/>
      <c r="RHJ355" s="2"/>
      <c r="RHK355" s="2"/>
      <c r="RHL355" s="2"/>
      <c r="RHM355" s="2"/>
      <c r="RHN355" s="2"/>
      <c r="RHO355" s="2"/>
      <c r="RHP355" s="2"/>
      <c r="RHQ355" s="2"/>
      <c r="RHR355" s="2"/>
      <c r="RHS355" s="2"/>
      <c r="RHT355" s="2"/>
      <c r="RHU355" s="2"/>
      <c r="RHV355" s="2"/>
      <c r="RHW355" s="2"/>
      <c r="RHX355" s="2"/>
      <c r="RHY355" s="2"/>
      <c r="RHZ355" s="2"/>
      <c r="RIA355" s="2"/>
      <c r="RIB355" s="2"/>
      <c r="RIC355" s="2"/>
      <c r="RID355" s="2"/>
      <c r="RIE355" s="2"/>
      <c r="RIF355" s="2"/>
      <c r="RIG355" s="2"/>
      <c r="RIH355" s="2"/>
      <c r="RII355" s="2"/>
      <c r="RIJ355" s="2"/>
      <c r="RIK355" s="2"/>
      <c r="RIL355" s="2"/>
      <c r="RIM355" s="2"/>
      <c r="RIN355" s="2"/>
      <c r="RIO355" s="2"/>
      <c r="RIP355" s="2"/>
      <c r="RIQ355" s="2"/>
      <c r="RIR355" s="2"/>
      <c r="RIS355" s="2"/>
      <c r="RIT355" s="2"/>
      <c r="RIU355" s="2"/>
      <c r="RIV355" s="2"/>
      <c r="RIW355" s="2"/>
      <c r="RIX355" s="2"/>
      <c r="RIY355" s="2"/>
      <c r="RIZ355" s="2"/>
      <c r="RJA355" s="2"/>
      <c r="RJB355" s="2"/>
      <c r="RJC355" s="2"/>
      <c r="RJD355" s="2"/>
      <c r="RJE355" s="2"/>
      <c r="RJF355" s="2"/>
      <c r="RJG355" s="2"/>
      <c r="RJH355" s="2"/>
      <c r="RJI355" s="2"/>
      <c r="RJJ355" s="2"/>
      <c r="RJK355" s="2"/>
      <c r="RJL355" s="2"/>
      <c r="RJM355" s="2"/>
      <c r="RJN355" s="2"/>
      <c r="RJO355" s="2"/>
      <c r="RJP355" s="2"/>
      <c r="RJQ355" s="2"/>
      <c r="RJR355" s="2"/>
      <c r="RJS355" s="2"/>
      <c r="RJT355" s="2"/>
      <c r="RJU355" s="2"/>
      <c r="RJV355" s="2"/>
      <c r="RJW355" s="2"/>
      <c r="RJX355" s="2"/>
      <c r="RJY355" s="2"/>
      <c r="RJZ355" s="2"/>
      <c r="RKA355" s="2"/>
      <c r="RKB355" s="2"/>
      <c r="RKC355" s="2"/>
      <c r="RKD355" s="2"/>
      <c r="RKE355" s="2"/>
      <c r="RKF355" s="2"/>
      <c r="RKG355" s="2"/>
      <c r="RKH355" s="2"/>
      <c r="RKI355" s="2"/>
      <c r="RKJ355" s="2"/>
      <c r="RKK355" s="2"/>
      <c r="RKL355" s="2"/>
      <c r="RKM355" s="2"/>
      <c r="RKN355" s="2"/>
      <c r="RKO355" s="2"/>
      <c r="RKP355" s="2"/>
      <c r="RKQ355" s="2"/>
      <c r="RKR355" s="2"/>
      <c r="RKS355" s="2"/>
      <c r="RKT355" s="2"/>
      <c r="RKU355" s="2"/>
      <c r="RKV355" s="2"/>
      <c r="RKW355" s="2"/>
      <c r="RKX355" s="2"/>
      <c r="RKY355" s="2"/>
      <c r="RKZ355" s="2"/>
      <c r="RLA355" s="2"/>
      <c r="RLB355" s="2"/>
      <c r="RLC355" s="2"/>
      <c r="RLD355" s="2"/>
      <c r="RLE355" s="2"/>
      <c r="RLF355" s="2"/>
      <c r="RLG355" s="2"/>
      <c r="RLH355" s="2"/>
      <c r="RLI355" s="2"/>
      <c r="RLJ355" s="2"/>
      <c r="RLK355" s="2"/>
      <c r="RLL355" s="2"/>
      <c r="RLM355" s="2"/>
      <c r="RLN355" s="2"/>
      <c r="RLO355" s="2"/>
      <c r="RLP355" s="2"/>
      <c r="RLQ355" s="2"/>
      <c r="RLR355" s="2"/>
      <c r="RLS355" s="2"/>
      <c r="RLT355" s="2"/>
      <c r="RLU355" s="2"/>
      <c r="RLV355" s="2"/>
      <c r="RLW355" s="2"/>
      <c r="RLX355" s="2"/>
      <c r="RLY355" s="2"/>
      <c r="RLZ355" s="2"/>
      <c r="RMA355" s="2"/>
      <c r="RMB355" s="2"/>
      <c r="RMC355" s="2"/>
      <c r="RMD355" s="2"/>
      <c r="RME355" s="2"/>
      <c r="RMF355" s="2"/>
      <c r="RMG355" s="2"/>
      <c r="RMH355" s="2"/>
      <c r="RMI355" s="2"/>
      <c r="RMJ355" s="2"/>
      <c r="RMK355" s="2"/>
      <c r="RML355" s="2"/>
      <c r="RMM355" s="2"/>
      <c r="RMN355" s="2"/>
      <c r="RMO355" s="2"/>
      <c r="RMP355" s="2"/>
      <c r="RMQ355" s="2"/>
      <c r="RMR355" s="2"/>
      <c r="RMS355" s="2"/>
      <c r="RMT355" s="2"/>
      <c r="RMU355" s="2"/>
      <c r="RMV355" s="2"/>
      <c r="RMW355" s="2"/>
      <c r="RMX355" s="2"/>
      <c r="RMY355" s="2"/>
      <c r="RMZ355" s="2"/>
      <c r="RNA355" s="2"/>
      <c r="RNB355" s="2"/>
      <c r="RNC355" s="2"/>
      <c r="RND355" s="2"/>
      <c r="RNE355" s="2"/>
      <c r="RNF355" s="2"/>
      <c r="RNG355" s="2"/>
      <c r="RNH355" s="2"/>
      <c r="RNI355" s="2"/>
      <c r="RNJ355" s="2"/>
      <c r="RNK355" s="2"/>
      <c r="RNL355" s="2"/>
      <c r="RNM355" s="2"/>
      <c r="RNN355" s="2"/>
      <c r="RNO355" s="2"/>
      <c r="RNP355" s="2"/>
      <c r="RNQ355" s="2"/>
      <c r="RNR355" s="2"/>
      <c r="RNS355" s="2"/>
      <c r="RNT355" s="2"/>
      <c r="RNU355" s="2"/>
      <c r="RNV355" s="2"/>
      <c r="RNW355" s="2"/>
      <c r="RNX355" s="2"/>
      <c r="RNY355" s="2"/>
      <c r="RNZ355" s="2"/>
      <c r="ROA355" s="2"/>
      <c r="ROB355" s="2"/>
      <c r="ROC355" s="2"/>
      <c r="ROD355" s="2"/>
      <c r="ROE355" s="2"/>
      <c r="ROF355" s="2"/>
      <c r="ROG355" s="2"/>
      <c r="ROH355" s="2"/>
      <c r="ROI355" s="2"/>
      <c r="ROJ355" s="2"/>
      <c r="ROK355" s="2"/>
      <c r="ROL355" s="2"/>
      <c r="ROM355" s="2"/>
      <c r="RON355" s="2"/>
      <c r="ROO355" s="2"/>
      <c r="ROP355" s="2"/>
      <c r="ROQ355" s="2"/>
      <c r="ROR355" s="2"/>
      <c r="ROS355" s="2"/>
      <c r="ROT355" s="2"/>
      <c r="ROU355" s="2"/>
      <c r="ROV355" s="2"/>
      <c r="ROW355" s="2"/>
      <c r="ROX355" s="2"/>
      <c r="ROY355" s="2"/>
      <c r="ROZ355" s="2"/>
      <c r="RPA355" s="2"/>
      <c r="RPB355" s="2"/>
      <c r="RPC355" s="2"/>
      <c r="RPD355" s="2"/>
      <c r="RPE355" s="2"/>
      <c r="RPF355" s="2"/>
      <c r="RPG355" s="2"/>
      <c r="RPH355" s="2"/>
      <c r="RPI355" s="2"/>
      <c r="RPJ355" s="2"/>
      <c r="RPK355" s="2"/>
      <c r="RPL355" s="2"/>
      <c r="RPM355" s="2"/>
      <c r="RPN355" s="2"/>
      <c r="RPO355" s="2"/>
      <c r="RPP355" s="2"/>
      <c r="RPQ355" s="2"/>
      <c r="RPR355" s="2"/>
      <c r="RPS355" s="2"/>
      <c r="RPT355" s="2"/>
      <c r="RPU355" s="2"/>
      <c r="RPV355" s="2"/>
      <c r="RPW355" s="2"/>
      <c r="RPX355" s="2"/>
      <c r="RPY355" s="2"/>
      <c r="RPZ355" s="2"/>
      <c r="RQA355" s="2"/>
      <c r="RQB355" s="2"/>
      <c r="RQC355" s="2"/>
      <c r="RQD355" s="2"/>
      <c r="RQE355" s="2"/>
      <c r="RQF355" s="2"/>
      <c r="RQG355" s="2"/>
      <c r="RQH355" s="2"/>
      <c r="RQI355" s="2"/>
      <c r="RQJ355" s="2"/>
      <c r="RQK355" s="2"/>
      <c r="RQL355" s="2"/>
      <c r="RQM355" s="2"/>
      <c r="RQN355" s="2"/>
      <c r="RQO355" s="2"/>
      <c r="RQP355" s="2"/>
      <c r="RQQ355" s="2"/>
      <c r="RQR355" s="2"/>
      <c r="RQS355" s="2"/>
      <c r="RQT355" s="2"/>
      <c r="RQU355" s="2"/>
      <c r="RQV355" s="2"/>
      <c r="RQW355" s="2"/>
      <c r="RQX355" s="2"/>
      <c r="RQY355" s="2"/>
      <c r="RQZ355" s="2"/>
      <c r="RRA355" s="2"/>
      <c r="RRB355" s="2"/>
      <c r="RRC355" s="2"/>
      <c r="RRD355" s="2"/>
      <c r="RRE355" s="2"/>
      <c r="RRF355" s="2"/>
      <c r="RRG355" s="2"/>
      <c r="RRH355" s="2"/>
      <c r="RRI355" s="2"/>
      <c r="RRJ355" s="2"/>
      <c r="RRK355" s="2"/>
      <c r="RRL355" s="2"/>
      <c r="RRM355" s="2"/>
      <c r="RRN355" s="2"/>
      <c r="RRO355" s="2"/>
      <c r="RRP355" s="2"/>
      <c r="RRQ355" s="2"/>
      <c r="RRR355" s="2"/>
      <c r="RRS355" s="2"/>
      <c r="RRT355" s="2"/>
      <c r="RRU355" s="2"/>
      <c r="RRV355" s="2"/>
      <c r="RRW355" s="2"/>
      <c r="RRX355" s="2"/>
      <c r="RRY355" s="2"/>
      <c r="RRZ355" s="2"/>
      <c r="RSA355" s="2"/>
      <c r="RSB355" s="2"/>
      <c r="RSC355" s="2"/>
      <c r="RSD355" s="2"/>
      <c r="RSE355" s="2"/>
      <c r="RSF355" s="2"/>
      <c r="RSG355" s="2"/>
      <c r="RSH355" s="2"/>
      <c r="RSI355" s="2"/>
      <c r="RSJ355" s="2"/>
      <c r="RSK355" s="2"/>
      <c r="RSL355" s="2"/>
      <c r="RSM355" s="2"/>
      <c r="RSN355" s="2"/>
      <c r="RSO355" s="2"/>
      <c r="RSP355" s="2"/>
      <c r="RSQ355" s="2"/>
      <c r="RSR355" s="2"/>
      <c r="RSS355" s="2"/>
      <c r="RST355" s="2"/>
      <c r="RSU355" s="2"/>
      <c r="RSV355" s="2"/>
      <c r="RSW355" s="2"/>
      <c r="RSX355" s="2"/>
      <c r="RSY355" s="2"/>
      <c r="RSZ355" s="2"/>
      <c r="RTA355" s="2"/>
      <c r="RTB355" s="2"/>
      <c r="RTC355" s="2"/>
      <c r="RTD355" s="2"/>
      <c r="RTE355" s="2"/>
      <c r="RTF355" s="2"/>
      <c r="RTG355" s="2"/>
      <c r="RTH355" s="2"/>
      <c r="RTI355" s="2"/>
      <c r="RTJ355" s="2"/>
      <c r="RTK355" s="2"/>
      <c r="RTL355" s="2"/>
      <c r="RTM355" s="2"/>
      <c r="RTN355" s="2"/>
      <c r="RTO355" s="2"/>
      <c r="RTP355" s="2"/>
      <c r="RTQ355" s="2"/>
      <c r="RTR355" s="2"/>
      <c r="RTS355" s="2"/>
      <c r="RTT355" s="2"/>
      <c r="RTU355" s="2"/>
      <c r="RTV355" s="2"/>
      <c r="RTW355" s="2"/>
      <c r="RTX355" s="2"/>
      <c r="RTY355" s="2"/>
      <c r="RTZ355" s="2"/>
      <c r="RUA355" s="2"/>
      <c r="RUB355" s="2"/>
      <c r="RUC355" s="2"/>
      <c r="RUD355" s="2"/>
      <c r="RUE355" s="2"/>
      <c r="RUF355" s="2"/>
      <c r="RUG355" s="2"/>
      <c r="RUH355" s="2"/>
      <c r="RUI355" s="2"/>
      <c r="RUJ355" s="2"/>
      <c r="RUK355" s="2"/>
      <c r="RUL355" s="2"/>
      <c r="RUM355" s="2"/>
      <c r="RUN355" s="2"/>
      <c r="RUO355" s="2"/>
      <c r="RUP355" s="2"/>
      <c r="RUQ355" s="2"/>
      <c r="RUR355" s="2"/>
      <c r="RUS355" s="2"/>
      <c r="RUT355" s="2"/>
      <c r="RUU355" s="2"/>
      <c r="RUV355" s="2"/>
      <c r="RUW355" s="2"/>
      <c r="RUX355" s="2"/>
      <c r="RUY355" s="2"/>
      <c r="RUZ355" s="2"/>
      <c r="RVA355" s="2"/>
      <c r="RVB355" s="2"/>
      <c r="RVC355" s="2"/>
      <c r="RVD355" s="2"/>
      <c r="RVE355" s="2"/>
      <c r="RVF355" s="2"/>
      <c r="RVG355" s="2"/>
      <c r="RVH355" s="2"/>
      <c r="RVI355" s="2"/>
      <c r="RVJ355" s="2"/>
      <c r="RVK355" s="2"/>
      <c r="RVL355" s="2"/>
      <c r="RVM355" s="2"/>
      <c r="RVN355" s="2"/>
      <c r="RVO355" s="2"/>
      <c r="RVP355" s="2"/>
      <c r="RVQ355" s="2"/>
      <c r="RVR355" s="2"/>
      <c r="RVS355" s="2"/>
      <c r="RVT355" s="2"/>
      <c r="RVU355" s="2"/>
      <c r="RVV355" s="2"/>
      <c r="RVW355" s="2"/>
      <c r="RVX355" s="2"/>
      <c r="RVY355" s="2"/>
      <c r="RVZ355" s="2"/>
      <c r="RWA355" s="2"/>
      <c r="RWB355" s="2"/>
      <c r="RWC355" s="2"/>
      <c r="RWD355" s="2"/>
      <c r="RWE355" s="2"/>
      <c r="RWF355" s="2"/>
      <c r="RWG355" s="2"/>
      <c r="RWH355" s="2"/>
      <c r="RWI355" s="2"/>
      <c r="RWJ355" s="2"/>
      <c r="RWK355" s="2"/>
      <c r="RWL355" s="2"/>
      <c r="RWM355" s="2"/>
      <c r="RWN355" s="2"/>
      <c r="RWO355" s="2"/>
      <c r="RWP355" s="2"/>
      <c r="RWQ355" s="2"/>
      <c r="RWR355" s="2"/>
      <c r="RWS355" s="2"/>
      <c r="RWT355" s="2"/>
      <c r="RWU355" s="2"/>
      <c r="RWV355" s="2"/>
      <c r="RWW355" s="2"/>
      <c r="RWX355" s="2"/>
      <c r="RWY355" s="2"/>
      <c r="RWZ355" s="2"/>
      <c r="RXA355" s="2"/>
      <c r="RXB355" s="2"/>
      <c r="RXC355" s="2"/>
      <c r="RXD355" s="2"/>
      <c r="RXE355" s="2"/>
      <c r="RXF355" s="2"/>
      <c r="RXG355" s="2"/>
      <c r="RXH355" s="2"/>
      <c r="RXI355" s="2"/>
      <c r="RXJ355" s="2"/>
      <c r="RXK355" s="2"/>
      <c r="RXL355" s="2"/>
      <c r="RXM355" s="2"/>
      <c r="RXN355" s="2"/>
      <c r="RXO355" s="2"/>
      <c r="RXP355" s="2"/>
      <c r="RXQ355" s="2"/>
      <c r="RXR355" s="2"/>
      <c r="RXS355" s="2"/>
      <c r="RXT355" s="2"/>
      <c r="RXU355" s="2"/>
      <c r="RXV355" s="2"/>
      <c r="RXW355" s="2"/>
      <c r="RXX355" s="2"/>
      <c r="RXY355" s="2"/>
      <c r="RXZ355" s="2"/>
      <c r="RYA355" s="2"/>
      <c r="RYB355" s="2"/>
      <c r="RYC355" s="2"/>
      <c r="RYD355" s="2"/>
      <c r="RYE355" s="2"/>
      <c r="RYF355" s="2"/>
      <c r="RYG355" s="2"/>
      <c r="RYH355" s="2"/>
      <c r="RYI355" s="2"/>
      <c r="RYJ355" s="2"/>
      <c r="RYK355" s="2"/>
      <c r="RYL355" s="2"/>
      <c r="RYM355" s="2"/>
      <c r="RYN355" s="2"/>
      <c r="RYO355" s="2"/>
      <c r="RYP355" s="2"/>
      <c r="RYQ355" s="2"/>
      <c r="RYR355" s="2"/>
      <c r="RYS355" s="2"/>
      <c r="RYT355" s="2"/>
      <c r="RYU355" s="2"/>
      <c r="RYV355" s="2"/>
      <c r="RYW355" s="2"/>
      <c r="RYX355" s="2"/>
      <c r="RYY355" s="2"/>
      <c r="RYZ355" s="2"/>
      <c r="RZA355" s="2"/>
      <c r="RZB355" s="2"/>
      <c r="RZC355" s="2"/>
      <c r="RZD355" s="2"/>
      <c r="RZE355" s="2"/>
      <c r="RZF355" s="2"/>
      <c r="RZG355" s="2"/>
      <c r="RZH355" s="2"/>
      <c r="RZI355" s="2"/>
      <c r="RZJ355" s="2"/>
      <c r="RZK355" s="2"/>
      <c r="RZL355" s="2"/>
      <c r="RZM355" s="2"/>
      <c r="RZN355" s="2"/>
      <c r="RZO355" s="2"/>
      <c r="RZP355" s="2"/>
      <c r="RZQ355" s="2"/>
      <c r="RZR355" s="2"/>
      <c r="RZS355" s="2"/>
      <c r="RZT355" s="2"/>
      <c r="RZU355" s="2"/>
      <c r="RZV355" s="2"/>
      <c r="RZW355" s="2"/>
      <c r="RZX355" s="2"/>
      <c r="RZY355" s="2"/>
      <c r="RZZ355" s="2"/>
      <c r="SAA355" s="2"/>
      <c r="SAB355" s="2"/>
      <c r="SAC355" s="2"/>
      <c r="SAD355" s="2"/>
      <c r="SAE355" s="2"/>
      <c r="SAF355" s="2"/>
      <c r="SAG355" s="2"/>
      <c r="SAH355" s="2"/>
      <c r="SAI355" s="2"/>
      <c r="SAJ355" s="2"/>
      <c r="SAK355" s="2"/>
      <c r="SAL355" s="2"/>
      <c r="SAM355" s="2"/>
      <c r="SAN355" s="2"/>
      <c r="SAO355" s="2"/>
      <c r="SAP355" s="2"/>
      <c r="SAQ355" s="2"/>
      <c r="SAR355" s="2"/>
      <c r="SAS355" s="2"/>
      <c r="SAT355" s="2"/>
      <c r="SAU355" s="2"/>
      <c r="SAV355" s="2"/>
      <c r="SAW355" s="2"/>
      <c r="SAX355" s="2"/>
      <c r="SAY355" s="2"/>
      <c r="SAZ355" s="2"/>
      <c r="SBA355" s="2"/>
      <c r="SBB355" s="2"/>
      <c r="SBC355" s="2"/>
      <c r="SBD355" s="2"/>
      <c r="SBE355" s="2"/>
      <c r="SBF355" s="2"/>
      <c r="SBG355" s="2"/>
      <c r="SBH355" s="2"/>
      <c r="SBI355" s="2"/>
      <c r="SBJ355" s="2"/>
      <c r="SBK355" s="2"/>
      <c r="SBL355" s="2"/>
      <c r="SBM355" s="2"/>
      <c r="SBN355" s="2"/>
      <c r="SBO355" s="2"/>
      <c r="SBP355" s="2"/>
      <c r="SBQ355" s="2"/>
      <c r="SBR355" s="2"/>
      <c r="SBS355" s="2"/>
      <c r="SBT355" s="2"/>
      <c r="SBU355" s="2"/>
      <c r="SBV355" s="2"/>
      <c r="SBW355" s="2"/>
      <c r="SBX355" s="2"/>
      <c r="SBY355" s="2"/>
      <c r="SBZ355" s="2"/>
      <c r="SCA355" s="2"/>
      <c r="SCB355" s="2"/>
      <c r="SCC355" s="2"/>
      <c r="SCD355" s="2"/>
      <c r="SCE355" s="2"/>
      <c r="SCF355" s="2"/>
      <c r="SCG355" s="2"/>
      <c r="SCH355" s="2"/>
      <c r="SCI355" s="2"/>
      <c r="SCJ355" s="2"/>
      <c r="SCK355" s="2"/>
      <c r="SCL355" s="2"/>
      <c r="SCM355" s="2"/>
      <c r="SCN355" s="2"/>
      <c r="SCO355" s="2"/>
      <c r="SCP355" s="2"/>
      <c r="SCQ355" s="2"/>
      <c r="SCR355" s="2"/>
      <c r="SCS355" s="2"/>
      <c r="SCT355" s="2"/>
      <c r="SCU355" s="2"/>
      <c r="SCV355" s="2"/>
      <c r="SCW355" s="2"/>
      <c r="SCX355" s="2"/>
      <c r="SCY355" s="2"/>
      <c r="SCZ355" s="2"/>
      <c r="SDA355" s="2"/>
      <c r="SDB355" s="2"/>
      <c r="SDC355" s="2"/>
      <c r="SDD355" s="2"/>
      <c r="SDE355" s="2"/>
      <c r="SDF355" s="2"/>
      <c r="SDG355" s="2"/>
      <c r="SDH355" s="2"/>
      <c r="SDI355" s="2"/>
      <c r="SDJ355" s="2"/>
      <c r="SDK355" s="2"/>
      <c r="SDL355" s="2"/>
      <c r="SDM355" s="2"/>
      <c r="SDN355" s="2"/>
      <c r="SDO355" s="2"/>
      <c r="SDP355" s="2"/>
      <c r="SDQ355" s="2"/>
      <c r="SDR355" s="2"/>
      <c r="SDS355" s="2"/>
      <c r="SDT355" s="2"/>
      <c r="SDU355" s="2"/>
      <c r="SDV355" s="2"/>
      <c r="SDW355" s="2"/>
      <c r="SDX355" s="2"/>
      <c r="SDY355" s="2"/>
      <c r="SDZ355" s="2"/>
      <c r="SEA355" s="2"/>
      <c r="SEB355" s="2"/>
      <c r="SEC355" s="2"/>
      <c r="SED355" s="2"/>
      <c r="SEE355" s="2"/>
      <c r="SEF355" s="2"/>
      <c r="SEG355" s="2"/>
      <c r="SEH355" s="2"/>
      <c r="SEI355" s="2"/>
      <c r="SEJ355" s="2"/>
      <c r="SEK355" s="2"/>
      <c r="SEL355" s="2"/>
      <c r="SEM355" s="2"/>
      <c r="SEN355" s="2"/>
      <c r="SEO355" s="2"/>
      <c r="SEP355" s="2"/>
      <c r="SEQ355" s="2"/>
      <c r="SER355" s="2"/>
      <c r="SES355" s="2"/>
      <c r="SET355" s="2"/>
      <c r="SEU355" s="2"/>
      <c r="SEV355" s="2"/>
      <c r="SEW355" s="2"/>
      <c r="SEX355" s="2"/>
      <c r="SEY355" s="2"/>
      <c r="SEZ355" s="2"/>
      <c r="SFA355" s="2"/>
      <c r="SFB355" s="2"/>
      <c r="SFC355" s="2"/>
      <c r="SFD355" s="2"/>
      <c r="SFE355" s="2"/>
      <c r="SFF355" s="2"/>
      <c r="SFG355" s="2"/>
      <c r="SFH355" s="2"/>
      <c r="SFI355" s="2"/>
      <c r="SFJ355" s="2"/>
      <c r="SFK355" s="2"/>
      <c r="SFL355" s="2"/>
      <c r="SFM355" s="2"/>
      <c r="SFN355" s="2"/>
      <c r="SFO355" s="2"/>
      <c r="SFP355" s="2"/>
      <c r="SFQ355" s="2"/>
      <c r="SFR355" s="2"/>
      <c r="SFS355" s="2"/>
      <c r="SFT355" s="2"/>
      <c r="SFU355" s="2"/>
      <c r="SFV355" s="2"/>
      <c r="SFW355" s="2"/>
      <c r="SFX355" s="2"/>
      <c r="SFY355" s="2"/>
      <c r="SFZ355" s="2"/>
      <c r="SGA355" s="2"/>
      <c r="SGB355" s="2"/>
      <c r="SGC355" s="2"/>
      <c r="SGD355" s="2"/>
      <c r="SGE355" s="2"/>
      <c r="SGF355" s="2"/>
      <c r="SGG355" s="2"/>
      <c r="SGH355" s="2"/>
      <c r="SGI355" s="2"/>
      <c r="SGJ355" s="2"/>
      <c r="SGK355" s="2"/>
      <c r="SGL355" s="2"/>
      <c r="SGM355" s="2"/>
      <c r="SGN355" s="2"/>
      <c r="SGO355" s="2"/>
      <c r="SGP355" s="2"/>
      <c r="SGQ355" s="2"/>
      <c r="SGR355" s="2"/>
      <c r="SGS355" s="2"/>
      <c r="SGT355" s="2"/>
      <c r="SGU355" s="2"/>
      <c r="SGV355" s="2"/>
      <c r="SGW355" s="2"/>
      <c r="SGX355" s="2"/>
      <c r="SGY355" s="2"/>
      <c r="SGZ355" s="2"/>
      <c r="SHA355" s="2"/>
      <c r="SHB355" s="2"/>
      <c r="SHC355" s="2"/>
      <c r="SHD355" s="2"/>
      <c r="SHE355" s="2"/>
      <c r="SHF355" s="2"/>
      <c r="SHG355" s="2"/>
      <c r="SHH355" s="2"/>
      <c r="SHI355" s="2"/>
      <c r="SHJ355" s="2"/>
      <c r="SHK355" s="2"/>
      <c r="SHL355" s="2"/>
      <c r="SHM355" s="2"/>
      <c r="SHN355" s="2"/>
      <c r="SHO355" s="2"/>
      <c r="SHP355" s="2"/>
      <c r="SHQ355" s="2"/>
      <c r="SHR355" s="2"/>
      <c r="SHS355" s="2"/>
      <c r="SHT355" s="2"/>
      <c r="SHU355" s="2"/>
      <c r="SHV355" s="2"/>
      <c r="SHW355" s="2"/>
      <c r="SHX355" s="2"/>
      <c r="SHY355" s="2"/>
      <c r="SHZ355" s="2"/>
      <c r="SIA355" s="2"/>
      <c r="SIB355" s="2"/>
      <c r="SIC355" s="2"/>
      <c r="SID355" s="2"/>
      <c r="SIE355" s="2"/>
      <c r="SIF355" s="2"/>
      <c r="SIG355" s="2"/>
      <c r="SIH355" s="2"/>
      <c r="SII355" s="2"/>
      <c r="SIJ355" s="2"/>
      <c r="SIK355" s="2"/>
      <c r="SIL355" s="2"/>
      <c r="SIM355" s="2"/>
      <c r="SIN355" s="2"/>
      <c r="SIO355" s="2"/>
      <c r="SIP355" s="2"/>
      <c r="SIQ355" s="2"/>
      <c r="SIR355" s="2"/>
      <c r="SIS355" s="2"/>
      <c r="SIT355" s="2"/>
      <c r="SIU355" s="2"/>
      <c r="SIV355" s="2"/>
      <c r="SIW355" s="2"/>
      <c r="SIX355" s="2"/>
      <c r="SIY355" s="2"/>
      <c r="SIZ355" s="2"/>
      <c r="SJA355" s="2"/>
      <c r="SJB355" s="2"/>
      <c r="SJC355" s="2"/>
      <c r="SJD355" s="2"/>
      <c r="SJE355" s="2"/>
      <c r="SJF355" s="2"/>
      <c r="SJG355" s="2"/>
      <c r="SJH355" s="2"/>
      <c r="SJI355" s="2"/>
      <c r="SJJ355" s="2"/>
      <c r="SJK355" s="2"/>
      <c r="SJL355" s="2"/>
      <c r="SJM355" s="2"/>
      <c r="SJN355" s="2"/>
      <c r="SJO355" s="2"/>
      <c r="SJP355" s="2"/>
      <c r="SJQ355" s="2"/>
      <c r="SJR355" s="2"/>
      <c r="SJS355" s="2"/>
      <c r="SJT355" s="2"/>
      <c r="SJU355" s="2"/>
      <c r="SJV355" s="2"/>
      <c r="SJW355" s="2"/>
      <c r="SJX355" s="2"/>
      <c r="SJY355" s="2"/>
      <c r="SJZ355" s="2"/>
      <c r="SKA355" s="2"/>
      <c r="SKB355" s="2"/>
      <c r="SKC355" s="2"/>
      <c r="SKD355" s="2"/>
      <c r="SKE355" s="2"/>
      <c r="SKF355" s="2"/>
      <c r="SKG355" s="2"/>
      <c r="SKH355" s="2"/>
      <c r="SKI355" s="2"/>
      <c r="SKJ355" s="2"/>
      <c r="SKK355" s="2"/>
      <c r="SKL355" s="2"/>
      <c r="SKM355" s="2"/>
      <c r="SKN355" s="2"/>
      <c r="SKO355" s="2"/>
      <c r="SKP355" s="2"/>
      <c r="SKQ355" s="2"/>
      <c r="SKR355" s="2"/>
      <c r="SKS355" s="2"/>
      <c r="SKT355" s="2"/>
      <c r="SKU355" s="2"/>
      <c r="SKV355" s="2"/>
      <c r="SKW355" s="2"/>
      <c r="SKX355" s="2"/>
      <c r="SKY355" s="2"/>
      <c r="SKZ355" s="2"/>
      <c r="SLA355" s="2"/>
      <c r="SLB355" s="2"/>
      <c r="SLC355" s="2"/>
      <c r="SLD355" s="2"/>
      <c r="SLE355" s="2"/>
      <c r="SLF355" s="2"/>
      <c r="SLG355" s="2"/>
      <c r="SLH355" s="2"/>
      <c r="SLI355" s="2"/>
      <c r="SLJ355" s="2"/>
      <c r="SLK355" s="2"/>
      <c r="SLL355" s="2"/>
      <c r="SLM355" s="2"/>
      <c r="SLN355" s="2"/>
      <c r="SLO355" s="2"/>
      <c r="SLP355" s="2"/>
      <c r="SLQ355" s="2"/>
      <c r="SLR355" s="2"/>
      <c r="SLS355" s="2"/>
      <c r="SLT355" s="2"/>
      <c r="SLU355" s="2"/>
      <c r="SLV355" s="2"/>
      <c r="SLW355" s="2"/>
      <c r="SLX355" s="2"/>
      <c r="SLY355" s="2"/>
      <c r="SLZ355" s="2"/>
      <c r="SMA355" s="2"/>
      <c r="SMB355" s="2"/>
      <c r="SMC355" s="2"/>
      <c r="SMD355" s="2"/>
      <c r="SME355" s="2"/>
      <c r="SMF355" s="2"/>
      <c r="SMG355" s="2"/>
      <c r="SMH355" s="2"/>
      <c r="SMI355" s="2"/>
      <c r="SMJ355" s="2"/>
      <c r="SMK355" s="2"/>
      <c r="SML355" s="2"/>
      <c r="SMM355" s="2"/>
      <c r="SMN355" s="2"/>
      <c r="SMO355" s="2"/>
      <c r="SMP355" s="2"/>
      <c r="SMQ355" s="2"/>
      <c r="SMR355" s="2"/>
      <c r="SMS355" s="2"/>
      <c r="SMT355" s="2"/>
      <c r="SMU355" s="2"/>
      <c r="SMV355" s="2"/>
      <c r="SMW355" s="2"/>
      <c r="SMX355" s="2"/>
      <c r="SMY355" s="2"/>
      <c r="SMZ355" s="2"/>
      <c r="SNA355" s="2"/>
      <c r="SNB355" s="2"/>
      <c r="SNC355" s="2"/>
      <c r="SND355" s="2"/>
      <c r="SNE355" s="2"/>
      <c r="SNF355" s="2"/>
      <c r="SNG355" s="2"/>
      <c r="SNH355" s="2"/>
      <c r="SNI355" s="2"/>
      <c r="SNJ355" s="2"/>
      <c r="SNK355" s="2"/>
      <c r="SNL355" s="2"/>
      <c r="SNM355" s="2"/>
      <c r="SNN355" s="2"/>
      <c r="SNO355" s="2"/>
      <c r="SNP355" s="2"/>
      <c r="SNQ355" s="2"/>
      <c r="SNR355" s="2"/>
      <c r="SNS355" s="2"/>
      <c r="SNT355" s="2"/>
      <c r="SNU355" s="2"/>
      <c r="SNV355" s="2"/>
      <c r="SNW355" s="2"/>
      <c r="SNX355" s="2"/>
      <c r="SNY355" s="2"/>
      <c r="SNZ355" s="2"/>
      <c r="SOA355" s="2"/>
      <c r="SOB355" s="2"/>
      <c r="SOC355" s="2"/>
      <c r="SOD355" s="2"/>
      <c r="SOE355" s="2"/>
      <c r="SOF355" s="2"/>
      <c r="SOG355" s="2"/>
      <c r="SOH355" s="2"/>
      <c r="SOI355" s="2"/>
      <c r="SOJ355" s="2"/>
      <c r="SOK355" s="2"/>
      <c r="SOL355" s="2"/>
      <c r="SOM355" s="2"/>
      <c r="SON355" s="2"/>
      <c r="SOO355" s="2"/>
      <c r="SOP355" s="2"/>
      <c r="SOQ355" s="2"/>
      <c r="SOR355" s="2"/>
      <c r="SOS355" s="2"/>
      <c r="SOT355" s="2"/>
      <c r="SOU355" s="2"/>
      <c r="SOV355" s="2"/>
      <c r="SOW355" s="2"/>
      <c r="SOX355" s="2"/>
      <c r="SOY355" s="2"/>
      <c r="SOZ355" s="2"/>
      <c r="SPA355" s="2"/>
      <c r="SPB355" s="2"/>
      <c r="SPC355" s="2"/>
      <c r="SPD355" s="2"/>
      <c r="SPE355" s="2"/>
      <c r="SPF355" s="2"/>
      <c r="SPG355" s="2"/>
      <c r="SPH355" s="2"/>
      <c r="SPI355" s="2"/>
      <c r="SPJ355" s="2"/>
      <c r="SPK355" s="2"/>
      <c r="SPL355" s="2"/>
      <c r="SPM355" s="2"/>
      <c r="SPN355" s="2"/>
      <c r="SPO355" s="2"/>
      <c r="SPP355" s="2"/>
      <c r="SPQ355" s="2"/>
      <c r="SPR355" s="2"/>
      <c r="SPS355" s="2"/>
      <c r="SPT355" s="2"/>
      <c r="SPU355" s="2"/>
      <c r="SPV355" s="2"/>
      <c r="SPW355" s="2"/>
      <c r="SPX355" s="2"/>
      <c r="SPY355" s="2"/>
      <c r="SPZ355" s="2"/>
      <c r="SQA355" s="2"/>
      <c r="SQB355" s="2"/>
      <c r="SQC355" s="2"/>
      <c r="SQD355" s="2"/>
      <c r="SQE355" s="2"/>
      <c r="SQF355" s="2"/>
      <c r="SQG355" s="2"/>
      <c r="SQH355" s="2"/>
      <c r="SQI355" s="2"/>
      <c r="SQJ355" s="2"/>
      <c r="SQK355" s="2"/>
      <c r="SQL355" s="2"/>
      <c r="SQM355" s="2"/>
      <c r="SQN355" s="2"/>
      <c r="SQO355" s="2"/>
      <c r="SQP355" s="2"/>
      <c r="SQQ355" s="2"/>
      <c r="SQR355" s="2"/>
      <c r="SQS355" s="2"/>
      <c r="SQT355" s="2"/>
      <c r="SQU355" s="2"/>
      <c r="SQV355" s="2"/>
      <c r="SQW355" s="2"/>
      <c r="SQX355" s="2"/>
      <c r="SQY355" s="2"/>
      <c r="SQZ355" s="2"/>
      <c r="SRA355" s="2"/>
      <c r="SRB355" s="2"/>
      <c r="SRC355" s="2"/>
      <c r="SRD355" s="2"/>
      <c r="SRE355" s="2"/>
      <c r="SRF355" s="2"/>
      <c r="SRG355" s="2"/>
      <c r="SRH355" s="2"/>
      <c r="SRI355" s="2"/>
      <c r="SRJ355" s="2"/>
      <c r="SRK355" s="2"/>
      <c r="SRL355" s="2"/>
      <c r="SRM355" s="2"/>
      <c r="SRN355" s="2"/>
      <c r="SRO355" s="2"/>
      <c r="SRP355" s="2"/>
      <c r="SRQ355" s="2"/>
      <c r="SRR355" s="2"/>
      <c r="SRS355" s="2"/>
      <c r="SRT355" s="2"/>
      <c r="SRU355" s="2"/>
      <c r="SRV355" s="2"/>
      <c r="SRW355" s="2"/>
      <c r="SRX355" s="2"/>
      <c r="SRY355" s="2"/>
      <c r="SRZ355" s="2"/>
      <c r="SSA355" s="2"/>
      <c r="SSB355" s="2"/>
      <c r="SSC355" s="2"/>
      <c r="SSD355" s="2"/>
      <c r="SSE355" s="2"/>
      <c r="SSF355" s="2"/>
      <c r="SSG355" s="2"/>
      <c r="SSH355" s="2"/>
      <c r="SSI355" s="2"/>
      <c r="SSJ355" s="2"/>
      <c r="SSK355" s="2"/>
      <c r="SSL355" s="2"/>
      <c r="SSM355" s="2"/>
      <c r="SSN355" s="2"/>
      <c r="SSO355" s="2"/>
      <c r="SSP355" s="2"/>
      <c r="SSQ355" s="2"/>
      <c r="SSR355" s="2"/>
      <c r="SSS355" s="2"/>
      <c r="SST355" s="2"/>
      <c r="SSU355" s="2"/>
      <c r="SSV355" s="2"/>
      <c r="SSW355" s="2"/>
      <c r="SSX355" s="2"/>
      <c r="SSY355" s="2"/>
      <c r="SSZ355" s="2"/>
      <c r="STA355" s="2"/>
      <c r="STB355" s="2"/>
      <c r="STC355" s="2"/>
      <c r="STD355" s="2"/>
      <c r="STE355" s="2"/>
      <c r="STF355" s="2"/>
      <c r="STG355" s="2"/>
      <c r="STH355" s="2"/>
      <c r="STI355" s="2"/>
      <c r="STJ355" s="2"/>
      <c r="STK355" s="2"/>
      <c r="STL355" s="2"/>
      <c r="STM355" s="2"/>
      <c r="STN355" s="2"/>
      <c r="STO355" s="2"/>
      <c r="STP355" s="2"/>
      <c r="STQ355" s="2"/>
      <c r="STR355" s="2"/>
      <c r="STS355" s="2"/>
      <c r="STT355" s="2"/>
      <c r="STU355" s="2"/>
      <c r="STV355" s="2"/>
      <c r="STW355" s="2"/>
      <c r="STX355" s="2"/>
      <c r="STY355" s="2"/>
      <c r="STZ355" s="2"/>
      <c r="SUA355" s="2"/>
      <c r="SUB355" s="2"/>
      <c r="SUC355" s="2"/>
      <c r="SUD355" s="2"/>
      <c r="SUE355" s="2"/>
      <c r="SUF355" s="2"/>
      <c r="SUG355" s="2"/>
      <c r="SUH355" s="2"/>
      <c r="SUI355" s="2"/>
      <c r="SUJ355" s="2"/>
      <c r="SUK355" s="2"/>
      <c r="SUL355" s="2"/>
      <c r="SUM355" s="2"/>
      <c r="SUN355" s="2"/>
      <c r="SUO355" s="2"/>
      <c r="SUP355" s="2"/>
      <c r="SUQ355" s="2"/>
      <c r="SUR355" s="2"/>
      <c r="SUS355" s="2"/>
      <c r="SUT355" s="2"/>
      <c r="SUU355" s="2"/>
      <c r="SUV355" s="2"/>
      <c r="SUW355" s="2"/>
      <c r="SUX355" s="2"/>
      <c r="SUY355" s="2"/>
      <c r="SUZ355" s="2"/>
      <c r="SVA355" s="2"/>
      <c r="SVB355" s="2"/>
      <c r="SVC355" s="2"/>
      <c r="SVD355" s="2"/>
      <c r="SVE355" s="2"/>
      <c r="SVF355" s="2"/>
      <c r="SVG355" s="2"/>
      <c r="SVH355" s="2"/>
      <c r="SVI355" s="2"/>
      <c r="SVJ355" s="2"/>
      <c r="SVK355" s="2"/>
      <c r="SVL355" s="2"/>
      <c r="SVM355" s="2"/>
      <c r="SVN355" s="2"/>
      <c r="SVO355" s="2"/>
      <c r="SVP355" s="2"/>
      <c r="SVQ355" s="2"/>
      <c r="SVR355" s="2"/>
      <c r="SVS355" s="2"/>
      <c r="SVT355" s="2"/>
      <c r="SVU355" s="2"/>
      <c r="SVV355" s="2"/>
      <c r="SVW355" s="2"/>
      <c r="SVX355" s="2"/>
      <c r="SVY355" s="2"/>
      <c r="SVZ355" s="2"/>
      <c r="SWA355" s="2"/>
      <c r="SWB355" s="2"/>
      <c r="SWC355" s="2"/>
      <c r="SWD355" s="2"/>
      <c r="SWE355" s="2"/>
      <c r="SWF355" s="2"/>
      <c r="SWG355" s="2"/>
      <c r="SWH355" s="2"/>
      <c r="SWI355" s="2"/>
      <c r="SWJ355" s="2"/>
      <c r="SWK355" s="2"/>
      <c r="SWL355" s="2"/>
      <c r="SWM355" s="2"/>
      <c r="SWN355" s="2"/>
      <c r="SWO355" s="2"/>
      <c r="SWP355" s="2"/>
      <c r="SWQ355" s="2"/>
      <c r="SWR355" s="2"/>
      <c r="SWS355" s="2"/>
      <c r="SWT355" s="2"/>
      <c r="SWU355" s="2"/>
      <c r="SWV355" s="2"/>
      <c r="SWW355" s="2"/>
      <c r="SWX355" s="2"/>
      <c r="SWY355" s="2"/>
      <c r="SWZ355" s="2"/>
      <c r="SXA355" s="2"/>
      <c r="SXB355" s="2"/>
      <c r="SXC355" s="2"/>
      <c r="SXD355" s="2"/>
      <c r="SXE355" s="2"/>
      <c r="SXF355" s="2"/>
      <c r="SXG355" s="2"/>
      <c r="SXH355" s="2"/>
      <c r="SXI355" s="2"/>
      <c r="SXJ355" s="2"/>
      <c r="SXK355" s="2"/>
      <c r="SXL355" s="2"/>
      <c r="SXM355" s="2"/>
      <c r="SXN355" s="2"/>
      <c r="SXO355" s="2"/>
      <c r="SXP355" s="2"/>
      <c r="SXQ355" s="2"/>
      <c r="SXR355" s="2"/>
      <c r="SXS355" s="2"/>
      <c r="SXT355" s="2"/>
      <c r="SXU355" s="2"/>
      <c r="SXV355" s="2"/>
      <c r="SXW355" s="2"/>
      <c r="SXX355" s="2"/>
      <c r="SXY355" s="2"/>
      <c r="SXZ355" s="2"/>
      <c r="SYA355" s="2"/>
      <c r="SYB355" s="2"/>
      <c r="SYC355" s="2"/>
      <c r="SYD355" s="2"/>
      <c r="SYE355" s="2"/>
      <c r="SYF355" s="2"/>
      <c r="SYG355" s="2"/>
      <c r="SYH355" s="2"/>
      <c r="SYI355" s="2"/>
      <c r="SYJ355" s="2"/>
      <c r="SYK355" s="2"/>
      <c r="SYL355" s="2"/>
      <c r="SYM355" s="2"/>
      <c r="SYN355" s="2"/>
      <c r="SYO355" s="2"/>
      <c r="SYP355" s="2"/>
      <c r="SYQ355" s="2"/>
      <c r="SYR355" s="2"/>
      <c r="SYS355" s="2"/>
      <c r="SYT355" s="2"/>
      <c r="SYU355" s="2"/>
      <c r="SYV355" s="2"/>
      <c r="SYW355" s="2"/>
      <c r="SYX355" s="2"/>
      <c r="SYY355" s="2"/>
      <c r="SYZ355" s="2"/>
      <c r="SZA355" s="2"/>
      <c r="SZB355" s="2"/>
      <c r="SZC355" s="2"/>
      <c r="SZD355" s="2"/>
      <c r="SZE355" s="2"/>
      <c r="SZF355" s="2"/>
      <c r="SZG355" s="2"/>
      <c r="SZH355" s="2"/>
      <c r="SZI355" s="2"/>
      <c r="SZJ355" s="2"/>
      <c r="SZK355" s="2"/>
      <c r="SZL355" s="2"/>
      <c r="SZM355" s="2"/>
      <c r="SZN355" s="2"/>
      <c r="SZO355" s="2"/>
      <c r="SZP355" s="2"/>
      <c r="SZQ355" s="2"/>
      <c r="SZR355" s="2"/>
      <c r="SZS355" s="2"/>
      <c r="SZT355" s="2"/>
      <c r="SZU355" s="2"/>
      <c r="SZV355" s="2"/>
      <c r="SZW355" s="2"/>
      <c r="SZX355" s="2"/>
      <c r="SZY355" s="2"/>
      <c r="SZZ355" s="2"/>
      <c r="TAA355" s="2"/>
      <c r="TAB355" s="2"/>
      <c r="TAC355" s="2"/>
      <c r="TAD355" s="2"/>
      <c r="TAE355" s="2"/>
      <c r="TAF355" s="2"/>
      <c r="TAG355" s="2"/>
      <c r="TAH355" s="2"/>
      <c r="TAI355" s="2"/>
      <c r="TAJ355" s="2"/>
      <c r="TAK355" s="2"/>
      <c r="TAL355" s="2"/>
      <c r="TAM355" s="2"/>
      <c r="TAN355" s="2"/>
      <c r="TAO355" s="2"/>
      <c r="TAP355" s="2"/>
      <c r="TAQ355" s="2"/>
      <c r="TAR355" s="2"/>
      <c r="TAS355" s="2"/>
      <c r="TAT355" s="2"/>
      <c r="TAU355" s="2"/>
      <c r="TAV355" s="2"/>
      <c r="TAW355" s="2"/>
      <c r="TAX355" s="2"/>
      <c r="TAY355" s="2"/>
      <c r="TAZ355" s="2"/>
      <c r="TBA355" s="2"/>
      <c r="TBB355" s="2"/>
      <c r="TBC355" s="2"/>
      <c r="TBD355" s="2"/>
      <c r="TBE355" s="2"/>
      <c r="TBF355" s="2"/>
      <c r="TBG355" s="2"/>
      <c r="TBH355" s="2"/>
      <c r="TBI355" s="2"/>
      <c r="TBJ355" s="2"/>
      <c r="TBK355" s="2"/>
      <c r="TBL355" s="2"/>
      <c r="TBM355" s="2"/>
      <c r="TBN355" s="2"/>
      <c r="TBO355" s="2"/>
      <c r="TBP355" s="2"/>
      <c r="TBQ355" s="2"/>
      <c r="TBR355" s="2"/>
      <c r="TBS355" s="2"/>
      <c r="TBT355" s="2"/>
      <c r="TBU355" s="2"/>
      <c r="TBV355" s="2"/>
      <c r="TBW355" s="2"/>
      <c r="TBX355" s="2"/>
      <c r="TBY355" s="2"/>
      <c r="TBZ355" s="2"/>
      <c r="TCA355" s="2"/>
      <c r="TCB355" s="2"/>
      <c r="TCC355" s="2"/>
      <c r="TCD355" s="2"/>
      <c r="TCE355" s="2"/>
      <c r="TCF355" s="2"/>
      <c r="TCG355" s="2"/>
      <c r="TCH355" s="2"/>
      <c r="TCI355" s="2"/>
      <c r="TCJ355" s="2"/>
      <c r="TCK355" s="2"/>
      <c r="TCL355" s="2"/>
      <c r="TCM355" s="2"/>
      <c r="TCN355" s="2"/>
      <c r="TCO355" s="2"/>
      <c r="TCP355" s="2"/>
      <c r="TCQ355" s="2"/>
      <c r="TCR355" s="2"/>
      <c r="TCS355" s="2"/>
      <c r="TCT355" s="2"/>
      <c r="TCU355" s="2"/>
      <c r="TCV355" s="2"/>
      <c r="TCW355" s="2"/>
      <c r="TCX355" s="2"/>
      <c r="TCY355" s="2"/>
      <c r="TCZ355" s="2"/>
      <c r="TDA355" s="2"/>
      <c r="TDB355" s="2"/>
      <c r="TDC355" s="2"/>
      <c r="TDD355" s="2"/>
      <c r="TDE355" s="2"/>
      <c r="TDF355" s="2"/>
      <c r="TDG355" s="2"/>
      <c r="TDH355" s="2"/>
      <c r="TDI355" s="2"/>
      <c r="TDJ355" s="2"/>
      <c r="TDK355" s="2"/>
      <c r="TDL355" s="2"/>
      <c r="TDM355" s="2"/>
      <c r="TDN355" s="2"/>
      <c r="TDO355" s="2"/>
      <c r="TDP355" s="2"/>
      <c r="TDQ355" s="2"/>
      <c r="TDR355" s="2"/>
      <c r="TDS355" s="2"/>
      <c r="TDT355" s="2"/>
      <c r="TDU355" s="2"/>
      <c r="TDV355" s="2"/>
      <c r="TDW355" s="2"/>
      <c r="TDX355" s="2"/>
      <c r="TDY355" s="2"/>
      <c r="TDZ355" s="2"/>
      <c r="TEA355" s="2"/>
      <c r="TEB355" s="2"/>
      <c r="TEC355" s="2"/>
      <c r="TED355" s="2"/>
      <c r="TEE355" s="2"/>
      <c r="TEF355" s="2"/>
      <c r="TEG355" s="2"/>
      <c r="TEH355" s="2"/>
      <c r="TEI355" s="2"/>
      <c r="TEJ355" s="2"/>
      <c r="TEK355" s="2"/>
      <c r="TEL355" s="2"/>
      <c r="TEM355" s="2"/>
      <c r="TEN355" s="2"/>
      <c r="TEO355" s="2"/>
      <c r="TEP355" s="2"/>
      <c r="TEQ355" s="2"/>
      <c r="TER355" s="2"/>
      <c r="TES355" s="2"/>
      <c r="TET355" s="2"/>
      <c r="TEU355" s="2"/>
      <c r="TEV355" s="2"/>
      <c r="TEW355" s="2"/>
      <c r="TEX355" s="2"/>
      <c r="TEY355" s="2"/>
      <c r="TEZ355" s="2"/>
      <c r="TFA355" s="2"/>
      <c r="TFB355" s="2"/>
      <c r="TFC355" s="2"/>
      <c r="TFD355" s="2"/>
      <c r="TFE355" s="2"/>
      <c r="TFF355" s="2"/>
      <c r="TFG355" s="2"/>
      <c r="TFH355" s="2"/>
      <c r="TFI355" s="2"/>
      <c r="TFJ355" s="2"/>
      <c r="TFK355" s="2"/>
      <c r="TFL355" s="2"/>
      <c r="TFM355" s="2"/>
      <c r="TFN355" s="2"/>
      <c r="TFO355" s="2"/>
      <c r="TFP355" s="2"/>
      <c r="TFQ355" s="2"/>
      <c r="TFR355" s="2"/>
      <c r="TFS355" s="2"/>
      <c r="TFT355" s="2"/>
      <c r="TFU355" s="2"/>
      <c r="TFV355" s="2"/>
      <c r="TFW355" s="2"/>
      <c r="TFX355" s="2"/>
      <c r="TFY355" s="2"/>
      <c r="TFZ355" s="2"/>
      <c r="TGA355" s="2"/>
      <c r="TGB355" s="2"/>
      <c r="TGC355" s="2"/>
      <c r="TGD355" s="2"/>
      <c r="TGE355" s="2"/>
      <c r="TGF355" s="2"/>
      <c r="TGG355" s="2"/>
      <c r="TGH355" s="2"/>
      <c r="TGI355" s="2"/>
      <c r="TGJ355" s="2"/>
      <c r="TGK355" s="2"/>
      <c r="TGL355" s="2"/>
      <c r="TGM355" s="2"/>
      <c r="TGN355" s="2"/>
      <c r="TGO355" s="2"/>
      <c r="TGP355" s="2"/>
      <c r="TGQ355" s="2"/>
      <c r="TGR355" s="2"/>
      <c r="TGS355" s="2"/>
      <c r="TGT355" s="2"/>
      <c r="TGU355" s="2"/>
      <c r="TGV355" s="2"/>
      <c r="TGW355" s="2"/>
      <c r="TGX355" s="2"/>
      <c r="TGY355" s="2"/>
      <c r="TGZ355" s="2"/>
      <c r="THA355" s="2"/>
      <c r="THB355" s="2"/>
      <c r="THC355" s="2"/>
      <c r="THD355" s="2"/>
      <c r="THE355" s="2"/>
      <c r="THF355" s="2"/>
      <c r="THG355" s="2"/>
      <c r="THH355" s="2"/>
      <c r="THI355" s="2"/>
      <c r="THJ355" s="2"/>
      <c r="THK355" s="2"/>
      <c r="THL355" s="2"/>
      <c r="THM355" s="2"/>
      <c r="THN355" s="2"/>
      <c r="THO355" s="2"/>
      <c r="THP355" s="2"/>
      <c r="THQ355" s="2"/>
      <c r="THR355" s="2"/>
      <c r="THS355" s="2"/>
      <c r="THT355" s="2"/>
      <c r="THU355" s="2"/>
      <c r="THV355" s="2"/>
      <c r="THW355" s="2"/>
      <c r="THX355" s="2"/>
      <c r="THY355" s="2"/>
      <c r="THZ355" s="2"/>
      <c r="TIA355" s="2"/>
      <c r="TIB355" s="2"/>
      <c r="TIC355" s="2"/>
      <c r="TID355" s="2"/>
      <c r="TIE355" s="2"/>
      <c r="TIF355" s="2"/>
      <c r="TIG355" s="2"/>
      <c r="TIH355" s="2"/>
      <c r="TII355" s="2"/>
      <c r="TIJ355" s="2"/>
      <c r="TIK355" s="2"/>
      <c r="TIL355" s="2"/>
      <c r="TIM355" s="2"/>
      <c r="TIN355" s="2"/>
      <c r="TIO355" s="2"/>
      <c r="TIP355" s="2"/>
      <c r="TIQ355" s="2"/>
      <c r="TIR355" s="2"/>
      <c r="TIS355" s="2"/>
      <c r="TIT355" s="2"/>
      <c r="TIU355" s="2"/>
      <c r="TIV355" s="2"/>
      <c r="TIW355" s="2"/>
      <c r="TIX355" s="2"/>
      <c r="TIY355" s="2"/>
      <c r="TIZ355" s="2"/>
      <c r="TJA355" s="2"/>
      <c r="TJB355" s="2"/>
      <c r="TJC355" s="2"/>
      <c r="TJD355" s="2"/>
      <c r="TJE355" s="2"/>
      <c r="TJF355" s="2"/>
      <c r="TJG355" s="2"/>
      <c r="TJH355" s="2"/>
      <c r="TJI355" s="2"/>
      <c r="TJJ355" s="2"/>
      <c r="TJK355" s="2"/>
      <c r="TJL355" s="2"/>
      <c r="TJM355" s="2"/>
      <c r="TJN355" s="2"/>
      <c r="TJO355" s="2"/>
      <c r="TJP355" s="2"/>
      <c r="TJQ355" s="2"/>
      <c r="TJR355" s="2"/>
      <c r="TJS355" s="2"/>
      <c r="TJT355" s="2"/>
      <c r="TJU355" s="2"/>
      <c r="TJV355" s="2"/>
      <c r="TJW355" s="2"/>
      <c r="TJX355" s="2"/>
      <c r="TJY355" s="2"/>
      <c r="TJZ355" s="2"/>
      <c r="TKA355" s="2"/>
      <c r="TKB355" s="2"/>
      <c r="TKC355" s="2"/>
      <c r="TKD355" s="2"/>
      <c r="TKE355" s="2"/>
      <c r="TKF355" s="2"/>
      <c r="TKG355" s="2"/>
      <c r="TKH355" s="2"/>
      <c r="TKI355" s="2"/>
      <c r="TKJ355" s="2"/>
      <c r="TKK355" s="2"/>
      <c r="TKL355" s="2"/>
      <c r="TKM355" s="2"/>
      <c r="TKN355" s="2"/>
      <c r="TKO355" s="2"/>
      <c r="TKP355" s="2"/>
      <c r="TKQ355" s="2"/>
      <c r="TKR355" s="2"/>
      <c r="TKS355" s="2"/>
      <c r="TKT355" s="2"/>
      <c r="TKU355" s="2"/>
      <c r="TKV355" s="2"/>
      <c r="TKW355" s="2"/>
      <c r="TKX355" s="2"/>
      <c r="TKY355" s="2"/>
      <c r="TKZ355" s="2"/>
      <c r="TLA355" s="2"/>
      <c r="TLB355" s="2"/>
      <c r="TLC355" s="2"/>
      <c r="TLD355" s="2"/>
      <c r="TLE355" s="2"/>
      <c r="TLF355" s="2"/>
      <c r="TLG355" s="2"/>
      <c r="TLH355" s="2"/>
      <c r="TLI355" s="2"/>
      <c r="TLJ355" s="2"/>
      <c r="TLK355" s="2"/>
      <c r="TLL355" s="2"/>
      <c r="TLM355" s="2"/>
      <c r="TLN355" s="2"/>
      <c r="TLO355" s="2"/>
      <c r="TLP355" s="2"/>
      <c r="TLQ355" s="2"/>
      <c r="TLR355" s="2"/>
      <c r="TLS355" s="2"/>
      <c r="TLT355" s="2"/>
      <c r="TLU355" s="2"/>
      <c r="TLV355" s="2"/>
      <c r="TLW355" s="2"/>
      <c r="TLX355" s="2"/>
      <c r="TLY355" s="2"/>
      <c r="TLZ355" s="2"/>
      <c r="TMA355" s="2"/>
      <c r="TMB355" s="2"/>
      <c r="TMC355" s="2"/>
      <c r="TMD355" s="2"/>
      <c r="TME355" s="2"/>
      <c r="TMF355" s="2"/>
      <c r="TMG355" s="2"/>
      <c r="TMH355" s="2"/>
      <c r="TMI355" s="2"/>
      <c r="TMJ355" s="2"/>
      <c r="TMK355" s="2"/>
      <c r="TML355" s="2"/>
      <c r="TMM355" s="2"/>
      <c r="TMN355" s="2"/>
      <c r="TMO355" s="2"/>
      <c r="TMP355" s="2"/>
      <c r="TMQ355" s="2"/>
      <c r="TMR355" s="2"/>
      <c r="TMS355" s="2"/>
      <c r="TMT355" s="2"/>
      <c r="TMU355" s="2"/>
      <c r="TMV355" s="2"/>
      <c r="TMW355" s="2"/>
      <c r="TMX355" s="2"/>
      <c r="TMY355" s="2"/>
      <c r="TMZ355" s="2"/>
      <c r="TNA355" s="2"/>
      <c r="TNB355" s="2"/>
      <c r="TNC355" s="2"/>
      <c r="TND355" s="2"/>
      <c r="TNE355" s="2"/>
      <c r="TNF355" s="2"/>
      <c r="TNG355" s="2"/>
      <c r="TNH355" s="2"/>
      <c r="TNI355" s="2"/>
      <c r="TNJ355" s="2"/>
      <c r="TNK355" s="2"/>
      <c r="TNL355" s="2"/>
      <c r="TNM355" s="2"/>
      <c r="TNN355" s="2"/>
      <c r="TNO355" s="2"/>
      <c r="TNP355" s="2"/>
      <c r="TNQ355" s="2"/>
      <c r="TNR355" s="2"/>
      <c r="TNS355" s="2"/>
      <c r="TNT355" s="2"/>
      <c r="TNU355" s="2"/>
      <c r="TNV355" s="2"/>
      <c r="TNW355" s="2"/>
      <c r="TNX355" s="2"/>
      <c r="TNY355" s="2"/>
      <c r="TNZ355" s="2"/>
      <c r="TOA355" s="2"/>
      <c r="TOB355" s="2"/>
      <c r="TOC355" s="2"/>
      <c r="TOD355" s="2"/>
      <c r="TOE355" s="2"/>
      <c r="TOF355" s="2"/>
      <c r="TOG355" s="2"/>
      <c r="TOH355" s="2"/>
      <c r="TOI355" s="2"/>
      <c r="TOJ355" s="2"/>
      <c r="TOK355" s="2"/>
      <c r="TOL355" s="2"/>
      <c r="TOM355" s="2"/>
      <c r="TON355" s="2"/>
      <c r="TOO355" s="2"/>
      <c r="TOP355" s="2"/>
      <c r="TOQ355" s="2"/>
      <c r="TOR355" s="2"/>
      <c r="TOS355" s="2"/>
      <c r="TOT355" s="2"/>
      <c r="TOU355" s="2"/>
      <c r="TOV355" s="2"/>
      <c r="TOW355" s="2"/>
      <c r="TOX355" s="2"/>
      <c r="TOY355" s="2"/>
      <c r="TOZ355" s="2"/>
      <c r="TPA355" s="2"/>
      <c r="TPB355" s="2"/>
      <c r="TPC355" s="2"/>
      <c r="TPD355" s="2"/>
      <c r="TPE355" s="2"/>
      <c r="TPF355" s="2"/>
      <c r="TPG355" s="2"/>
      <c r="TPH355" s="2"/>
      <c r="TPI355" s="2"/>
      <c r="TPJ355" s="2"/>
      <c r="TPK355" s="2"/>
      <c r="TPL355" s="2"/>
      <c r="TPM355" s="2"/>
      <c r="TPN355" s="2"/>
      <c r="TPO355" s="2"/>
      <c r="TPP355" s="2"/>
      <c r="TPQ355" s="2"/>
      <c r="TPR355" s="2"/>
      <c r="TPS355" s="2"/>
      <c r="TPT355" s="2"/>
      <c r="TPU355" s="2"/>
      <c r="TPV355" s="2"/>
      <c r="TPW355" s="2"/>
      <c r="TPX355" s="2"/>
      <c r="TPY355" s="2"/>
      <c r="TPZ355" s="2"/>
      <c r="TQA355" s="2"/>
      <c r="TQB355" s="2"/>
      <c r="TQC355" s="2"/>
      <c r="TQD355" s="2"/>
      <c r="TQE355" s="2"/>
      <c r="TQF355" s="2"/>
      <c r="TQG355" s="2"/>
      <c r="TQH355" s="2"/>
      <c r="TQI355" s="2"/>
      <c r="TQJ355" s="2"/>
      <c r="TQK355" s="2"/>
      <c r="TQL355" s="2"/>
      <c r="TQM355" s="2"/>
      <c r="TQN355" s="2"/>
      <c r="TQO355" s="2"/>
      <c r="TQP355" s="2"/>
      <c r="TQQ355" s="2"/>
      <c r="TQR355" s="2"/>
      <c r="TQS355" s="2"/>
      <c r="TQT355" s="2"/>
      <c r="TQU355" s="2"/>
      <c r="TQV355" s="2"/>
      <c r="TQW355" s="2"/>
      <c r="TQX355" s="2"/>
      <c r="TQY355" s="2"/>
      <c r="TQZ355" s="2"/>
      <c r="TRA355" s="2"/>
      <c r="TRB355" s="2"/>
      <c r="TRC355" s="2"/>
      <c r="TRD355" s="2"/>
      <c r="TRE355" s="2"/>
      <c r="TRF355" s="2"/>
      <c r="TRG355" s="2"/>
      <c r="TRH355" s="2"/>
      <c r="TRI355" s="2"/>
      <c r="TRJ355" s="2"/>
      <c r="TRK355" s="2"/>
      <c r="TRL355" s="2"/>
      <c r="TRM355" s="2"/>
      <c r="TRN355" s="2"/>
      <c r="TRO355" s="2"/>
      <c r="TRP355" s="2"/>
      <c r="TRQ355" s="2"/>
      <c r="TRR355" s="2"/>
      <c r="TRS355" s="2"/>
      <c r="TRT355" s="2"/>
      <c r="TRU355" s="2"/>
      <c r="TRV355" s="2"/>
      <c r="TRW355" s="2"/>
      <c r="TRX355" s="2"/>
      <c r="TRY355" s="2"/>
      <c r="TRZ355" s="2"/>
      <c r="TSA355" s="2"/>
      <c r="TSB355" s="2"/>
      <c r="TSC355" s="2"/>
      <c r="TSD355" s="2"/>
      <c r="TSE355" s="2"/>
      <c r="TSF355" s="2"/>
      <c r="TSG355" s="2"/>
      <c r="TSH355" s="2"/>
      <c r="TSI355" s="2"/>
      <c r="TSJ355" s="2"/>
      <c r="TSK355" s="2"/>
      <c r="TSL355" s="2"/>
      <c r="TSM355" s="2"/>
      <c r="TSN355" s="2"/>
      <c r="TSO355" s="2"/>
      <c r="TSP355" s="2"/>
      <c r="TSQ355" s="2"/>
      <c r="TSR355" s="2"/>
      <c r="TSS355" s="2"/>
      <c r="TST355" s="2"/>
      <c r="TSU355" s="2"/>
      <c r="TSV355" s="2"/>
      <c r="TSW355" s="2"/>
      <c r="TSX355" s="2"/>
      <c r="TSY355" s="2"/>
      <c r="TSZ355" s="2"/>
      <c r="TTA355" s="2"/>
      <c r="TTB355" s="2"/>
      <c r="TTC355" s="2"/>
      <c r="TTD355" s="2"/>
      <c r="TTE355" s="2"/>
      <c r="TTF355" s="2"/>
      <c r="TTG355" s="2"/>
      <c r="TTH355" s="2"/>
      <c r="TTI355" s="2"/>
      <c r="TTJ355" s="2"/>
      <c r="TTK355" s="2"/>
      <c r="TTL355" s="2"/>
      <c r="TTM355" s="2"/>
      <c r="TTN355" s="2"/>
      <c r="TTO355" s="2"/>
      <c r="TTP355" s="2"/>
      <c r="TTQ355" s="2"/>
      <c r="TTR355" s="2"/>
      <c r="TTS355" s="2"/>
      <c r="TTT355" s="2"/>
      <c r="TTU355" s="2"/>
      <c r="TTV355" s="2"/>
      <c r="TTW355" s="2"/>
      <c r="TTX355" s="2"/>
      <c r="TTY355" s="2"/>
      <c r="TTZ355" s="2"/>
      <c r="TUA355" s="2"/>
      <c r="TUB355" s="2"/>
      <c r="TUC355" s="2"/>
      <c r="TUD355" s="2"/>
      <c r="TUE355" s="2"/>
      <c r="TUF355" s="2"/>
      <c r="TUG355" s="2"/>
      <c r="TUH355" s="2"/>
      <c r="TUI355" s="2"/>
      <c r="TUJ355" s="2"/>
      <c r="TUK355" s="2"/>
      <c r="TUL355" s="2"/>
      <c r="TUM355" s="2"/>
      <c r="TUN355" s="2"/>
      <c r="TUO355" s="2"/>
      <c r="TUP355" s="2"/>
      <c r="TUQ355" s="2"/>
      <c r="TUR355" s="2"/>
      <c r="TUS355" s="2"/>
      <c r="TUT355" s="2"/>
      <c r="TUU355" s="2"/>
      <c r="TUV355" s="2"/>
      <c r="TUW355" s="2"/>
      <c r="TUX355" s="2"/>
      <c r="TUY355" s="2"/>
      <c r="TUZ355" s="2"/>
      <c r="TVA355" s="2"/>
      <c r="TVB355" s="2"/>
      <c r="TVC355" s="2"/>
      <c r="TVD355" s="2"/>
      <c r="TVE355" s="2"/>
      <c r="TVF355" s="2"/>
      <c r="TVG355" s="2"/>
      <c r="TVH355" s="2"/>
      <c r="TVI355" s="2"/>
      <c r="TVJ355" s="2"/>
      <c r="TVK355" s="2"/>
      <c r="TVL355" s="2"/>
      <c r="TVM355" s="2"/>
      <c r="TVN355" s="2"/>
      <c r="TVO355" s="2"/>
      <c r="TVP355" s="2"/>
      <c r="TVQ355" s="2"/>
      <c r="TVR355" s="2"/>
      <c r="TVS355" s="2"/>
      <c r="TVT355" s="2"/>
      <c r="TVU355" s="2"/>
      <c r="TVV355" s="2"/>
      <c r="TVW355" s="2"/>
      <c r="TVX355" s="2"/>
      <c r="TVY355" s="2"/>
      <c r="TVZ355" s="2"/>
      <c r="TWA355" s="2"/>
      <c r="TWB355" s="2"/>
      <c r="TWC355" s="2"/>
      <c r="TWD355" s="2"/>
      <c r="TWE355" s="2"/>
      <c r="TWF355" s="2"/>
      <c r="TWG355" s="2"/>
      <c r="TWH355" s="2"/>
      <c r="TWI355" s="2"/>
      <c r="TWJ355" s="2"/>
      <c r="TWK355" s="2"/>
      <c r="TWL355" s="2"/>
      <c r="TWM355" s="2"/>
      <c r="TWN355" s="2"/>
      <c r="TWO355" s="2"/>
      <c r="TWP355" s="2"/>
      <c r="TWQ355" s="2"/>
      <c r="TWR355" s="2"/>
      <c r="TWS355" s="2"/>
      <c r="TWT355" s="2"/>
      <c r="TWU355" s="2"/>
      <c r="TWV355" s="2"/>
      <c r="TWW355" s="2"/>
      <c r="TWX355" s="2"/>
      <c r="TWY355" s="2"/>
      <c r="TWZ355" s="2"/>
      <c r="TXA355" s="2"/>
      <c r="TXB355" s="2"/>
      <c r="TXC355" s="2"/>
      <c r="TXD355" s="2"/>
      <c r="TXE355" s="2"/>
      <c r="TXF355" s="2"/>
      <c r="TXG355" s="2"/>
      <c r="TXH355" s="2"/>
      <c r="TXI355" s="2"/>
      <c r="TXJ355" s="2"/>
      <c r="TXK355" s="2"/>
      <c r="TXL355" s="2"/>
      <c r="TXM355" s="2"/>
      <c r="TXN355" s="2"/>
      <c r="TXO355" s="2"/>
      <c r="TXP355" s="2"/>
      <c r="TXQ355" s="2"/>
      <c r="TXR355" s="2"/>
      <c r="TXS355" s="2"/>
      <c r="TXT355" s="2"/>
      <c r="TXU355" s="2"/>
      <c r="TXV355" s="2"/>
      <c r="TXW355" s="2"/>
      <c r="TXX355" s="2"/>
      <c r="TXY355" s="2"/>
      <c r="TXZ355" s="2"/>
      <c r="TYA355" s="2"/>
      <c r="TYB355" s="2"/>
      <c r="TYC355" s="2"/>
      <c r="TYD355" s="2"/>
      <c r="TYE355" s="2"/>
      <c r="TYF355" s="2"/>
      <c r="TYG355" s="2"/>
      <c r="TYH355" s="2"/>
      <c r="TYI355" s="2"/>
      <c r="TYJ355" s="2"/>
      <c r="TYK355" s="2"/>
      <c r="TYL355" s="2"/>
      <c r="TYM355" s="2"/>
      <c r="TYN355" s="2"/>
      <c r="TYO355" s="2"/>
      <c r="TYP355" s="2"/>
      <c r="TYQ355" s="2"/>
      <c r="TYR355" s="2"/>
      <c r="TYS355" s="2"/>
      <c r="TYT355" s="2"/>
      <c r="TYU355" s="2"/>
      <c r="TYV355" s="2"/>
      <c r="TYW355" s="2"/>
      <c r="TYX355" s="2"/>
      <c r="TYY355" s="2"/>
      <c r="TYZ355" s="2"/>
      <c r="TZA355" s="2"/>
      <c r="TZB355" s="2"/>
      <c r="TZC355" s="2"/>
      <c r="TZD355" s="2"/>
      <c r="TZE355" s="2"/>
      <c r="TZF355" s="2"/>
      <c r="TZG355" s="2"/>
      <c r="TZH355" s="2"/>
      <c r="TZI355" s="2"/>
      <c r="TZJ355" s="2"/>
      <c r="TZK355" s="2"/>
      <c r="TZL355" s="2"/>
      <c r="TZM355" s="2"/>
      <c r="TZN355" s="2"/>
      <c r="TZO355" s="2"/>
      <c r="TZP355" s="2"/>
      <c r="TZQ355" s="2"/>
      <c r="TZR355" s="2"/>
      <c r="TZS355" s="2"/>
      <c r="TZT355" s="2"/>
      <c r="TZU355" s="2"/>
      <c r="TZV355" s="2"/>
      <c r="TZW355" s="2"/>
      <c r="TZX355" s="2"/>
      <c r="TZY355" s="2"/>
      <c r="TZZ355" s="2"/>
      <c r="UAA355" s="2"/>
      <c r="UAB355" s="2"/>
      <c r="UAC355" s="2"/>
      <c r="UAD355" s="2"/>
      <c r="UAE355" s="2"/>
      <c r="UAF355" s="2"/>
      <c r="UAG355" s="2"/>
      <c r="UAH355" s="2"/>
      <c r="UAI355" s="2"/>
      <c r="UAJ355" s="2"/>
      <c r="UAK355" s="2"/>
      <c r="UAL355" s="2"/>
      <c r="UAM355" s="2"/>
      <c r="UAN355" s="2"/>
      <c r="UAO355" s="2"/>
      <c r="UAP355" s="2"/>
      <c r="UAQ355" s="2"/>
      <c r="UAR355" s="2"/>
      <c r="UAS355" s="2"/>
      <c r="UAT355" s="2"/>
      <c r="UAU355" s="2"/>
      <c r="UAV355" s="2"/>
      <c r="UAW355" s="2"/>
      <c r="UAX355" s="2"/>
      <c r="UAY355" s="2"/>
      <c r="UAZ355" s="2"/>
      <c r="UBA355" s="2"/>
      <c r="UBB355" s="2"/>
      <c r="UBC355" s="2"/>
      <c r="UBD355" s="2"/>
      <c r="UBE355" s="2"/>
      <c r="UBF355" s="2"/>
      <c r="UBG355" s="2"/>
      <c r="UBH355" s="2"/>
      <c r="UBI355" s="2"/>
      <c r="UBJ355" s="2"/>
      <c r="UBK355" s="2"/>
      <c r="UBL355" s="2"/>
      <c r="UBM355" s="2"/>
      <c r="UBN355" s="2"/>
      <c r="UBO355" s="2"/>
      <c r="UBP355" s="2"/>
      <c r="UBQ355" s="2"/>
      <c r="UBR355" s="2"/>
      <c r="UBS355" s="2"/>
      <c r="UBT355" s="2"/>
      <c r="UBU355" s="2"/>
      <c r="UBV355" s="2"/>
      <c r="UBW355" s="2"/>
      <c r="UBX355" s="2"/>
      <c r="UBY355" s="2"/>
      <c r="UBZ355" s="2"/>
      <c r="UCA355" s="2"/>
      <c r="UCB355" s="2"/>
      <c r="UCC355" s="2"/>
      <c r="UCD355" s="2"/>
      <c r="UCE355" s="2"/>
      <c r="UCF355" s="2"/>
      <c r="UCG355" s="2"/>
      <c r="UCH355" s="2"/>
      <c r="UCI355" s="2"/>
      <c r="UCJ355" s="2"/>
      <c r="UCK355" s="2"/>
      <c r="UCL355" s="2"/>
      <c r="UCM355" s="2"/>
      <c r="UCN355" s="2"/>
      <c r="UCO355" s="2"/>
      <c r="UCP355" s="2"/>
      <c r="UCQ355" s="2"/>
      <c r="UCR355" s="2"/>
      <c r="UCS355" s="2"/>
      <c r="UCT355" s="2"/>
      <c r="UCU355" s="2"/>
      <c r="UCV355" s="2"/>
      <c r="UCW355" s="2"/>
      <c r="UCX355" s="2"/>
      <c r="UCY355" s="2"/>
      <c r="UCZ355" s="2"/>
      <c r="UDA355" s="2"/>
      <c r="UDB355" s="2"/>
      <c r="UDC355" s="2"/>
      <c r="UDD355" s="2"/>
      <c r="UDE355" s="2"/>
      <c r="UDF355" s="2"/>
      <c r="UDG355" s="2"/>
      <c r="UDH355" s="2"/>
      <c r="UDI355" s="2"/>
      <c r="UDJ355" s="2"/>
      <c r="UDK355" s="2"/>
      <c r="UDL355" s="2"/>
      <c r="UDM355" s="2"/>
      <c r="UDN355" s="2"/>
      <c r="UDO355" s="2"/>
      <c r="UDP355" s="2"/>
      <c r="UDQ355" s="2"/>
      <c r="UDR355" s="2"/>
      <c r="UDS355" s="2"/>
      <c r="UDT355" s="2"/>
      <c r="UDU355" s="2"/>
      <c r="UDV355" s="2"/>
      <c r="UDW355" s="2"/>
      <c r="UDX355" s="2"/>
      <c r="UDY355" s="2"/>
      <c r="UDZ355" s="2"/>
      <c r="UEA355" s="2"/>
      <c r="UEB355" s="2"/>
      <c r="UEC355" s="2"/>
      <c r="UED355" s="2"/>
      <c r="UEE355" s="2"/>
      <c r="UEF355" s="2"/>
      <c r="UEG355" s="2"/>
      <c r="UEH355" s="2"/>
      <c r="UEI355" s="2"/>
      <c r="UEJ355" s="2"/>
      <c r="UEK355" s="2"/>
      <c r="UEL355" s="2"/>
      <c r="UEM355" s="2"/>
      <c r="UEN355" s="2"/>
      <c r="UEO355" s="2"/>
      <c r="UEP355" s="2"/>
      <c r="UEQ355" s="2"/>
      <c r="UER355" s="2"/>
      <c r="UES355" s="2"/>
      <c r="UET355" s="2"/>
      <c r="UEU355" s="2"/>
      <c r="UEV355" s="2"/>
      <c r="UEW355" s="2"/>
      <c r="UEX355" s="2"/>
      <c r="UEY355" s="2"/>
      <c r="UEZ355" s="2"/>
      <c r="UFA355" s="2"/>
      <c r="UFB355" s="2"/>
      <c r="UFC355" s="2"/>
      <c r="UFD355" s="2"/>
      <c r="UFE355" s="2"/>
      <c r="UFF355" s="2"/>
      <c r="UFG355" s="2"/>
      <c r="UFH355" s="2"/>
      <c r="UFI355" s="2"/>
      <c r="UFJ355" s="2"/>
      <c r="UFK355" s="2"/>
      <c r="UFL355" s="2"/>
      <c r="UFM355" s="2"/>
      <c r="UFN355" s="2"/>
      <c r="UFO355" s="2"/>
      <c r="UFP355" s="2"/>
      <c r="UFQ355" s="2"/>
      <c r="UFR355" s="2"/>
      <c r="UFS355" s="2"/>
      <c r="UFT355" s="2"/>
      <c r="UFU355" s="2"/>
      <c r="UFV355" s="2"/>
      <c r="UFW355" s="2"/>
      <c r="UFX355" s="2"/>
      <c r="UFY355" s="2"/>
      <c r="UFZ355" s="2"/>
      <c r="UGA355" s="2"/>
      <c r="UGB355" s="2"/>
      <c r="UGC355" s="2"/>
      <c r="UGD355" s="2"/>
      <c r="UGE355" s="2"/>
      <c r="UGF355" s="2"/>
      <c r="UGG355" s="2"/>
      <c r="UGH355" s="2"/>
      <c r="UGI355" s="2"/>
      <c r="UGJ355" s="2"/>
      <c r="UGK355" s="2"/>
      <c r="UGL355" s="2"/>
      <c r="UGM355" s="2"/>
      <c r="UGN355" s="2"/>
      <c r="UGO355" s="2"/>
      <c r="UGP355" s="2"/>
      <c r="UGQ355" s="2"/>
      <c r="UGR355" s="2"/>
      <c r="UGS355" s="2"/>
      <c r="UGT355" s="2"/>
      <c r="UGU355" s="2"/>
      <c r="UGV355" s="2"/>
      <c r="UGW355" s="2"/>
      <c r="UGX355" s="2"/>
      <c r="UGY355" s="2"/>
      <c r="UGZ355" s="2"/>
      <c r="UHA355" s="2"/>
      <c r="UHB355" s="2"/>
      <c r="UHC355" s="2"/>
      <c r="UHD355" s="2"/>
      <c r="UHE355" s="2"/>
      <c r="UHF355" s="2"/>
      <c r="UHG355" s="2"/>
      <c r="UHH355" s="2"/>
      <c r="UHI355" s="2"/>
      <c r="UHJ355" s="2"/>
      <c r="UHK355" s="2"/>
      <c r="UHL355" s="2"/>
      <c r="UHM355" s="2"/>
      <c r="UHN355" s="2"/>
      <c r="UHO355" s="2"/>
      <c r="UHP355" s="2"/>
      <c r="UHQ355" s="2"/>
      <c r="UHR355" s="2"/>
      <c r="UHS355" s="2"/>
      <c r="UHT355" s="2"/>
      <c r="UHU355" s="2"/>
      <c r="UHV355" s="2"/>
      <c r="UHW355" s="2"/>
      <c r="UHX355" s="2"/>
      <c r="UHY355" s="2"/>
      <c r="UHZ355" s="2"/>
      <c r="UIA355" s="2"/>
      <c r="UIB355" s="2"/>
      <c r="UIC355" s="2"/>
      <c r="UID355" s="2"/>
      <c r="UIE355" s="2"/>
      <c r="UIF355" s="2"/>
      <c r="UIG355" s="2"/>
      <c r="UIH355" s="2"/>
      <c r="UII355" s="2"/>
      <c r="UIJ355" s="2"/>
      <c r="UIK355" s="2"/>
      <c r="UIL355" s="2"/>
      <c r="UIM355" s="2"/>
      <c r="UIN355" s="2"/>
      <c r="UIO355" s="2"/>
      <c r="UIP355" s="2"/>
      <c r="UIQ355" s="2"/>
      <c r="UIR355" s="2"/>
      <c r="UIS355" s="2"/>
      <c r="UIT355" s="2"/>
      <c r="UIU355" s="2"/>
      <c r="UIV355" s="2"/>
      <c r="UIW355" s="2"/>
      <c r="UIX355" s="2"/>
      <c r="UIY355" s="2"/>
      <c r="UIZ355" s="2"/>
      <c r="UJA355" s="2"/>
      <c r="UJB355" s="2"/>
      <c r="UJC355" s="2"/>
      <c r="UJD355" s="2"/>
      <c r="UJE355" s="2"/>
      <c r="UJF355" s="2"/>
      <c r="UJG355" s="2"/>
      <c r="UJH355" s="2"/>
      <c r="UJI355" s="2"/>
      <c r="UJJ355" s="2"/>
      <c r="UJK355" s="2"/>
      <c r="UJL355" s="2"/>
      <c r="UJM355" s="2"/>
      <c r="UJN355" s="2"/>
      <c r="UJO355" s="2"/>
      <c r="UJP355" s="2"/>
      <c r="UJQ355" s="2"/>
      <c r="UJR355" s="2"/>
      <c r="UJS355" s="2"/>
      <c r="UJT355" s="2"/>
      <c r="UJU355" s="2"/>
      <c r="UJV355" s="2"/>
      <c r="UJW355" s="2"/>
      <c r="UJX355" s="2"/>
      <c r="UJY355" s="2"/>
      <c r="UJZ355" s="2"/>
      <c r="UKA355" s="2"/>
      <c r="UKB355" s="2"/>
      <c r="UKC355" s="2"/>
      <c r="UKD355" s="2"/>
      <c r="UKE355" s="2"/>
      <c r="UKF355" s="2"/>
      <c r="UKG355" s="2"/>
      <c r="UKH355" s="2"/>
      <c r="UKI355" s="2"/>
      <c r="UKJ355" s="2"/>
      <c r="UKK355" s="2"/>
      <c r="UKL355" s="2"/>
      <c r="UKM355" s="2"/>
      <c r="UKN355" s="2"/>
      <c r="UKO355" s="2"/>
      <c r="UKP355" s="2"/>
      <c r="UKQ355" s="2"/>
      <c r="UKR355" s="2"/>
      <c r="UKS355" s="2"/>
      <c r="UKT355" s="2"/>
      <c r="UKU355" s="2"/>
      <c r="UKV355" s="2"/>
      <c r="UKW355" s="2"/>
      <c r="UKX355" s="2"/>
      <c r="UKY355" s="2"/>
      <c r="UKZ355" s="2"/>
      <c r="ULA355" s="2"/>
      <c r="ULB355" s="2"/>
      <c r="ULC355" s="2"/>
      <c r="ULD355" s="2"/>
      <c r="ULE355" s="2"/>
      <c r="ULF355" s="2"/>
      <c r="ULG355" s="2"/>
      <c r="ULH355" s="2"/>
      <c r="ULI355" s="2"/>
      <c r="ULJ355" s="2"/>
      <c r="ULK355" s="2"/>
      <c r="ULL355" s="2"/>
      <c r="ULM355" s="2"/>
      <c r="ULN355" s="2"/>
      <c r="ULO355" s="2"/>
      <c r="ULP355" s="2"/>
      <c r="ULQ355" s="2"/>
      <c r="ULR355" s="2"/>
      <c r="ULS355" s="2"/>
      <c r="ULT355" s="2"/>
      <c r="ULU355" s="2"/>
      <c r="ULV355" s="2"/>
      <c r="ULW355" s="2"/>
      <c r="ULX355" s="2"/>
      <c r="ULY355" s="2"/>
      <c r="ULZ355" s="2"/>
      <c r="UMA355" s="2"/>
      <c r="UMB355" s="2"/>
      <c r="UMC355" s="2"/>
      <c r="UMD355" s="2"/>
      <c r="UME355" s="2"/>
      <c r="UMF355" s="2"/>
      <c r="UMG355" s="2"/>
      <c r="UMH355" s="2"/>
      <c r="UMI355" s="2"/>
      <c r="UMJ355" s="2"/>
      <c r="UMK355" s="2"/>
      <c r="UML355" s="2"/>
      <c r="UMM355" s="2"/>
      <c r="UMN355" s="2"/>
      <c r="UMO355" s="2"/>
      <c r="UMP355" s="2"/>
      <c r="UMQ355" s="2"/>
      <c r="UMR355" s="2"/>
      <c r="UMS355" s="2"/>
      <c r="UMT355" s="2"/>
      <c r="UMU355" s="2"/>
      <c r="UMV355" s="2"/>
      <c r="UMW355" s="2"/>
      <c r="UMX355" s="2"/>
      <c r="UMY355" s="2"/>
      <c r="UMZ355" s="2"/>
      <c r="UNA355" s="2"/>
      <c r="UNB355" s="2"/>
      <c r="UNC355" s="2"/>
      <c r="UND355" s="2"/>
      <c r="UNE355" s="2"/>
      <c r="UNF355" s="2"/>
      <c r="UNG355" s="2"/>
      <c r="UNH355" s="2"/>
      <c r="UNI355" s="2"/>
      <c r="UNJ355" s="2"/>
      <c r="UNK355" s="2"/>
      <c r="UNL355" s="2"/>
      <c r="UNM355" s="2"/>
      <c r="UNN355" s="2"/>
      <c r="UNO355" s="2"/>
      <c r="UNP355" s="2"/>
      <c r="UNQ355" s="2"/>
      <c r="UNR355" s="2"/>
      <c r="UNS355" s="2"/>
      <c r="UNT355" s="2"/>
      <c r="UNU355" s="2"/>
      <c r="UNV355" s="2"/>
      <c r="UNW355" s="2"/>
      <c r="UNX355" s="2"/>
      <c r="UNY355" s="2"/>
      <c r="UNZ355" s="2"/>
      <c r="UOA355" s="2"/>
      <c r="UOB355" s="2"/>
      <c r="UOC355" s="2"/>
      <c r="UOD355" s="2"/>
      <c r="UOE355" s="2"/>
      <c r="UOF355" s="2"/>
      <c r="UOG355" s="2"/>
      <c r="UOH355" s="2"/>
      <c r="UOI355" s="2"/>
      <c r="UOJ355" s="2"/>
      <c r="UOK355" s="2"/>
      <c r="UOL355" s="2"/>
      <c r="UOM355" s="2"/>
      <c r="UON355" s="2"/>
      <c r="UOO355" s="2"/>
      <c r="UOP355" s="2"/>
      <c r="UOQ355" s="2"/>
      <c r="UOR355" s="2"/>
      <c r="UOS355" s="2"/>
      <c r="UOT355" s="2"/>
      <c r="UOU355" s="2"/>
      <c r="UOV355" s="2"/>
      <c r="UOW355" s="2"/>
      <c r="UOX355" s="2"/>
      <c r="UOY355" s="2"/>
      <c r="UOZ355" s="2"/>
      <c r="UPA355" s="2"/>
      <c r="UPB355" s="2"/>
      <c r="UPC355" s="2"/>
      <c r="UPD355" s="2"/>
      <c r="UPE355" s="2"/>
      <c r="UPF355" s="2"/>
      <c r="UPG355" s="2"/>
      <c r="UPH355" s="2"/>
      <c r="UPI355" s="2"/>
      <c r="UPJ355" s="2"/>
      <c r="UPK355" s="2"/>
      <c r="UPL355" s="2"/>
      <c r="UPM355" s="2"/>
      <c r="UPN355" s="2"/>
      <c r="UPO355" s="2"/>
      <c r="UPP355" s="2"/>
      <c r="UPQ355" s="2"/>
      <c r="UPR355" s="2"/>
      <c r="UPS355" s="2"/>
      <c r="UPT355" s="2"/>
      <c r="UPU355" s="2"/>
      <c r="UPV355" s="2"/>
      <c r="UPW355" s="2"/>
      <c r="UPX355" s="2"/>
      <c r="UPY355" s="2"/>
      <c r="UPZ355" s="2"/>
      <c r="UQA355" s="2"/>
      <c r="UQB355" s="2"/>
      <c r="UQC355" s="2"/>
      <c r="UQD355" s="2"/>
      <c r="UQE355" s="2"/>
      <c r="UQF355" s="2"/>
      <c r="UQG355" s="2"/>
      <c r="UQH355" s="2"/>
      <c r="UQI355" s="2"/>
      <c r="UQJ355" s="2"/>
      <c r="UQK355" s="2"/>
      <c r="UQL355" s="2"/>
      <c r="UQM355" s="2"/>
      <c r="UQN355" s="2"/>
      <c r="UQO355" s="2"/>
      <c r="UQP355" s="2"/>
      <c r="UQQ355" s="2"/>
      <c r="UQR355" s="2"/>
      <c r="UQS355" s="2"/>
      <c r="UQT355" s="2"/>
      <c r="UQU355" s="2"/>
      <c r="UQV355" s="2"/>
      <c r="UQW355" s="2"/>
      <c r="UQX355" s="2"/>
      <c r="UQY355" s="2"/>
      <c r="UQZ355" s="2"/>
      <c r="URA355" s="2"/>
      <c r="URB355" s="2"/>
      <c r="URC355" s="2"/>
      <c r="URD355" s="2"/>
      <c r="URE355" s="2"/>
      <c r="URF355" s="2"/>
      <c r="URG355" s="2"/>
      <c r="URH355" s="2"/>
      <c r="URI355" s="2"/>
      <c r="URJ355" s="2"/>
      <c r="URK355" s="2"/>
      <c r="URL355" s="2"/>
      <c r="URM355" s="2"/>
      <c r="URN355" s="2"/>
      <c r="URO355" s="2"/>
      <c r="URP355" s="2"/>
      <c r="URQ355" s="2"/>
      <c r="URR355" s="2"/>
      <c r="URS355" s="2"/>
      <c r="URT355" s="2"/>
      <c r="URU355" s="2"/>
      <c r="URV355" s="2"/>
      <c r="URW355" s="2"/>
      <c r="URX355" s="2"/>
      <c r="URY355" s="2"/>
      <c r="URZ355" s="2"/>
      <c r="USA355" s="2"/>
      <c r="USB355" s="2"/>
      <c r="USC355" s="2"/>
      <c r="USD355" s="2"/>
      <c r="USE355" s="2"/>
      <c r="USF355" s="2"/>
      <c r="USG355" s="2"/>
      <c r="USH355" s="2"/>
      <c r="USI355" s="2"/>
      <c r="USJ355" s="2"/>
      <c r="USK355" s="2"/>
      <c r="USL355" s="2"/>
      <c r="USM355" s="2"/>
      <c r="USN355" s="2"/>
      <c r="USO355" s="2"/>
      <c r="USP355" s="2"/>
      <c r="USQ355" s="2"/>
      <c r="USR355" s="2"/>
      <c r="USS355" s="2"/>
      <c r="UST355" s="2"/>
      <c r="USU355" s="2"/>
      <c r="USV355" s="2"/>
      <c r="USW355" s="2"/>
      <c r="USX355" s="2"/>
      <c r="USY355" s="2"/>
      <c r="USZ355" s="2"/>
      <c r="UTA355" s="2"/>
      <c r="UTB355" s="2"/>
      <c r="UTC355" s="2"/>
      <c r="UTD355" s="2"/>
      <c r="UTE355" s="2"/>
      <c r="UTF355" s="2"/>
      <c r="UTG355" s="2"/>
      <c r="UTH355" s="2"/>
      <c r="UTI355" s="2"/>
      <c r="UTJ355" s="2"/>
      <c r="UTK355" s="2"/>
      <c r="UTL355" s="2"/>
      <c r="UTM355" s="2"/>
      <c r="UTN355" s="2"/>
      <c r="UTO355" s="2"/>
      <c r="UTP355" s="2"/>
      <c r="UTQ355" s="2"/>
      <c r="UTR355" s="2"/>
      <c r="UTS355" s="2"/>
      <c r="UTT355" s="2"/>
      <c r="UTU355" s="2"/>
      <c r="UTV355" s="2"/>
      <c r="UTW355" s="2"/>
      <c r="UTX355" s="2"/>
      <c r="UTY355" s="2"/>
      <c r="UTZ355" s="2"/>
      <c r="UUA355" s="2"/>
      <c r="UUB355" s="2"/>
      <c r="UUC355" s="2"/>
      <c r="UUD355" s="2"/>
      <c r="UUE355" s="2"/>
      <c r="UUF355" s="2"/>
      <c r="UUG355" s="2"/>
      <c r="UUH355" s="2"/>
      <c r="UUI355" s="2"/>
      <c r="UUJ355" s="2"/>
      <c r="UUK355" s="2"/>
      <c r="UUL355" s="2"/>
      <c r="UUM355" s="2"/>
      <c r="UUN355" s="2"/>
      <c r="UUO355" s="2"/>
      <c r="UUP355" s="2"/>
      <c r="UUQ355" s="2"/>
      <c r="UUR355" s="2"/>
      <c r="UUS355" s="2"/>
      <c r="UUT355" s="2"/>
      <c r="UUU355" s="2"/>
      <c r="UUV355" s="2"/>
      <c r="UUW355" s="2"/>
      <c r="UUX355" s="2"/>
      <c r="UUY355" s="2"/>
      <c r="UUZ355" s="2"/>
      <c r="UVA355" s="2"/>
      <c r="UVB355" s="2"/>
      <c r="UVC355" s="2"/>
      <c r="UVD355" s="2"/>
      <c r="UVE355" s="2"/>
      <c r="UVF355" s="2"/>
      <c r="UVG355" s="2"/>
      <c r="UVH355" s="2"/>
      <c r="UVI355" s="2"/>
      <c r="UVJ355" s="2"/>
      <c r="UVK355" s="2"/>
      <c r="UVL355" s="2"/>
      <c r="UVM355" s="2"/>
      <c r="UVN355" s="2"/>
      <c r="UVO355" s="2"/>
      <c r="UVP355" s="2"/>
      <c r="UVQ355" s="2"/>
      <c r="UVR355" s="2"/>
      <c r="UVS355" s="2"/>
      <c r="UVT355" s="2"/>
      <c r="UVU355" s="2"/>
      <c r="UVV355" s="2"/>
      <c r="UVW355" s="2"/>
      <c r="UVX355" s="2"/>
      <c r="UVY355" s="2"/>
      <c r="UVZ355" s="2"/>
      <c r="UWA355" s="2"/>
      <c r="UWB355" s="2"/>
      <c r="UWC355" s="2"/>
      <c r="UWD355" s="2"/>
      <c r="UWE355" s="2"/>
      <c r="UWF355" s="2"/>
      <c r="UWG355" s="2"/>
      <c r="UWH355" s="2"/>
      <c r="UWI355" s="2"/>
      <c r="UWJ355" s="2"/>
      <c r="UWK355" s="2"/>
      <c r="UWL355" s="2"/>
      <c r="UWM355" s="2"/>
      <c r="UWN355" s="2"/>
      <c r="UWO355" s="2"/>
      <c r="UWP355" s="2"/>
      <c r="UWQ355" s="2"/>
      <c r="UWR355" s="2"/>
      <c r="UWS355" s="2"/>
      <c r="UWT355" s="2"/>
      <c r="UWU355" s="2"/>
      <c r="UWV355" s="2"/>
      <c r="UWW355" s="2"/>
      <c r="UWX355" s="2"/>
      <c r="UWY355" s="2"/>
      <c r="UWZ355" s="2"/>
      <c r="UXA355" s="2"/>
      <c r="UXB355" s="2"/>
      <c r="UXC355" s="2"/>
      <c r="UXD355" s="2"/>
      <c r="UXE355" s="2"/>
      <c r="UXF355" s="2"/>
      <c r="UXG355" s="2"/>
      <c r="UXH355" s="2"/>
      <c r="UXI355" s="2"/>
      <c r="UXJ355" s="2"/>
      <c r="UXK355" s="2"/>
      <c r="UXL355" s="2"/>
      <c r="UXM355" s="2"/>
      <c r="UXN355" s="2"/>
      <c r="UXO355" s="2"/>
      <c r="UXP355" s="2"/>
      <c r="UXQ355" s="2"/>
      <c r="UXR355" s="2"/>
      <c r="UXS355" s="2"/>
      <c r="UXT355" s="2"/>
      <c r="UXU355" s="2"/>
      <c r="UXV355" s="2"/>
      <c r="UXW355" s="2"/>
      <c r="UXX355" s="2"/>
      <c r="UXY355" s="2"/>
      <c r="UXZ355" s="2"/>
      <c r="UYA355" s="2"/>
      <c r="UYB355" s="2"/>
      <c r="UYC355" s="2"/>
      <c r="UYD355" s="2"/>
      <c r="UYE355" s="2"/>
      <c r="UYF355" s="2"/>
      <c r="UYG355" s="2"/>
      <c r="UYH355" s="2"/>
      <c r="UYI355" s="2"/>
      <c r="UYJ355" s="2"/>
      <c r="UYK355" s="2"/>
      <c r="UYL355" s="2"/>
      <c r="UYM355" s="2"/>
      <c r="UYN355" s="2"/>
      <c r="UYO355" s="2"/>
      <c r="UYP355" s="2"/>
      <c r="UYQ355" s="2"/>
      <c r="UYR355" s="2"/>
      <c r="UYS355" s="2"/>
      <c r="UYT355" s="2"/>
      <c r="UYU355" s="2"/>
      <c r="UYV355" s="2"/>
      <c r="UYW355" s="2"/>
      <c r="UYX355" s="2"/>
      <c r="UYY355" s="2"/>
      <c r="UYZ355" s="2"/>
      <c r="UZA355" s="2"/>
      <c r="UZB355" s="2"/>
      <c r="UZC355" s="2"/>
      <c r="UZD355" s="2"/>
      <c r="UZE355" s="2"/>
      <c r="UZF355" s="2"/>
      <c r="UZG355" s="2"/>
      <c r="UZH355" s="2"/>
      <c r="UZI355" s="2"/>
      <c r="UZJ355" s="2"/>
      <c r="UZK355" s="2"/>
      <c r="UZL355" s="2"/>
      <c r="UZM355" s="2"/>
      <c r="UZN355" s="2"/>
      <c r="UZO355" s="2"/>
      <c r="UZP355" s="2"/>
      <c r="UZQ355" s="2"/>
      <c r="UZR355" s="2"/>
      <c r="UZS355" s="2"/>
      <c r="UZT355" s="2"/>
      <c r="UZU355" s="2"/>
      <c r="UZV355" s="2"/>
      <c r="UZW355" s="2"/>
      <c r="UZX355" s="2"/>
      <c r="UZY355" s="2"/>
      <c r="UZZ355" s="2"/>
      <c r="VAA355" s="2"/>
      <c r="VAB355" s="2"/>
      <c r="VAC355" s="2"/>
      <c r="VAD355" s="2"/>
      <c r="VAE355" s="2"/>
      <c r="VAF355" s="2"/>
      <c r="VAG355" s="2"/>
      <c r="VAH355" s="2"/>
      <c r="VAI355" s="2"/>
      <c r="VAJ355" s="2"/>
      <c r="VAK355" s="2"/>
      <c r="VAL355" s="2"/>
      <c r="VAM355" s="2"/>
      <c r="VAN355" s="2"/>
      <c r="VAO355" s="2"/>
      <c r="VAP355" s="2"/>
      <c r="VAQ355" s="2"/>
      <c r="VAR355" s="2"/>
      <c r="VAS355" s="2"/>
      <c r="VAT355" s="2"/>
      <c r="VAU355" s="2"/>
      <c r="VAV355" s="2"/>
      <c r="VAW355" s="2"/>
      <c r="VAX355" s="2"/>
      <c r="VAY355" s="2"/>
      <c r="VAZ355" s="2"/>
      <c r="VBA355" s="2"/>
      <c r="VBB355" s="2"/>
      <c r="VBC355" s="2"/>
      <c r="VBD355" s="2"/>
      <c r="VBE355" s="2"/>
      <c r="VBF355" s="2"/>
      <c r="VBG355" s="2"/>
      <c r="VBH355" s="2"/>
      <c r="VBI355" s="2"/>
      <c r="VBJ355" s="2"/>
      <c r="VBK355" s="2"/>
      <c r="VBL355" s="2"/>
      <c r="VBM355" s="2"/>
      <c r="VBN355" s="2"/>
      <c r="VBO355" s="2"/>
      <c r="VBP355" s="2"/>
      <c r="VBQ355" s="2"/>
      <c r="VBR355" s="2"/>
      <c r="VBS355" s="2"/>
      <c r="VBT355" s="2"/>
      <c r="VBU355" s="2"/>
      <c r="VBV355" s="2"/>
      <c r="VBW355" s="2"/>
      <c r="VBX355" s="2"/>
      <c r="VBY355" s="2"/>
      <c r="VBZ355" s="2"/>
      <c r="VCA355" s="2"/>
      <c r="VCB355" s="2"/>
      <c r="VCC355" s="2"/>
      <c r="VCD355" s="2"/>
      <c r="VCE355" s="2"/>
      <c r="VCF355" s="2"/>
      <c r="VCG355" s="2"/>
      <c r="VCH355" s="2"/>
      <c r="VCI355" s="2"/>
      <c r="VCJ355" s="2"/>
      <c r="VCK355" s="2"/>
      <c r="VCL355" s="2"/>
      <c r="VCM355" s="2"/>
      <c r="VCN355" s="2"/>
      <c r="VCO355" s="2"/>
      <c r="VCP355" s="2"/>
      <c r="VCQ355" s="2"/>
      <c r="VCR355" s="2"/>
      <c r="VCS355" s="2"/>
      <c r="VCT355" s="2"/>
      <c r="VCU355" s="2"/>
      <c r="VCV355" s="2"/>
      <c r="VCW355" s="2"/>
      <c r="VCX355" s="2"/>
      <c r="VCY355" s="2"/>
      <c r="VCZ355" s="2"/>
      <c r="VDA355" s="2"/>
      <c r="VDB355" s="2"/>
      <c r="VDC355" s="2"/>
      <c r="VDD355" s="2"/>
      <c r="VDE355" s="2"/>
      <c r="VDF355" s="2"/>
      <c r="VDG355" s="2"/>
      <c r="VDH355" s="2"/>
      <c r="VDI355" s="2"/>
      <c r="VDJ355" s="2"/>
      <c r="VDK355" s="2"/>
      <c r="VDL355" s="2"/>
      <c r="VDM355" s="2"/>
      <c r="VDN355" s="2"/>
      <c r="VDO355" s="2"/>
      <c r="VDP355" s="2"/>
      <c r="VDQ355" s="2"/>
      <c r="VDR355" s="2"/>
      <c r="VDS355" s="2"/>
      <c r="VDT355" s="2"/>
      <c r="VDU355" s="2"/>
      <c r="VDV355" s="2"/>
      <c r="VDW355" s="2"/>
      <c r="VDX355" s="2"/>
      <c r="VDY355" s="2"/>
      <c r="VDZ355" s="2"/>
      <c r="VEA355" s="2"/>
      <c r="VEB355" s="2"/>
      <c r="VEC355" s="2"/>
      <c r="VED355" s="2"/>
      <c r="VEE355" s="2"/>
      <c r="VEF355" s="2"/>
      <c r="VEG355" s="2"/>
      <c r="VEH355" s="2"/>
      <c r="VEI355" s="2"/>
      <c r="VEJ355" s="2"/>
      <c r="VEK355" s="2"/>
      <c r="VEL355" s="2"/>
      <c r="VEM355" s="2"/>
      <c r="VEN355" s="2"/>
      <c r="VEO355" s="2"/>
      <c r="VEP355" s="2"/>
      <c r="VEQ355" s="2"/>
      <c r="VER355" s="2"/>
      <c r="VES355" s="2"/>
      <c r="VET355" s="2"/>
      <c r="VEU355" s="2"/>
      <c r="VEV355" s="2"/>
      <c r="VEW355" s="2"/>
      <c r="VEX355" s="2"/>
      <c r="VEY355" s="2"/>
      <c r="VEZ355" s="2"/>
      <c r="VFA355" s="2"/>
      <c r="VFB355" s="2"/>
      <c r="VFC355" s="2"/>
      <c r="VFD355" s="2"/>
      <c r="VFE355" s="2"/>
      <c r="VFF355" s="2"/>
      <c r="VFG355" s="2"/>
      <c r="VFH355" s="2"/>
      <c r="VFI355" s="2"/>
      <c r="VFJ355" s="2"/>
      <c r="VFK355" s="2"/>
      <c r="VFL355" s="2"/>
      <c r="VFM355" s="2"/>
      <c r="VFN355" s="2"/>
      <c r="VFO355" s="2"/>
      <c r="VFP355" s="2"/>
      <c r="VFQ355" s="2"/>
      <c r="VFR355" s="2"/>
      <c r="VFS355" s="2"/>
      <c r="VFT355" s="2"/>
      <c r="VFU355" s="2"/>
      <c r="VFV355" s="2"/>
      <c r="VFW355" s="2"/>
      <c r="VFX355" s="2"/>
      <c r="VFY355" s="2"/>
      <c r="VFZ355" s="2"/>
      <c r="VGA355" s="2"/>
      <c r="VGB355" s="2"/>
      <c r="VGC355" s="2"/>
      <c r="VGD355" s="2"/>
      <c r="VGE355" s="2"/>
      <c r="VGF355" s="2"/>
      <c r="VGG355" s="2"/>
      <c r="VGH355" s="2"/>
      <c r="VGI355" s="2"/>
      <c r="VGJ355" s="2"/>
      <c r="VGK355" s="2"/>
      <c r="VGL355" s="2"/>
      <c r="VGM355" s="2"/>
      <c r="VGN355" s="2"/>
      <c r="VGO355" s="2"/>
      <c r="VGP355" s="2"/>
      <c r="VGQ355" s="2"/>
      <c r="VGR355" s="2"/>
      <c r="VGS355" s="2"/>
      <c r="VGT355" s="2"/>
      <c r="VGU355" s="2"/>
      <c r="VGV355" s="2"/>
      <c r="VGW355" s="2"/>
      <c r="VGX355" s="2"/>
      <c r="VGY355" s="2"/>
      <c r="VGZ355" s="2"/>
      <c r="VHA355" s="2"/>
      <c r="VHB355" s="2"/>
      <c r="VHC355" s="2"/>
      <c r="VHD355" s="2"/>
      <c r="VHE355" s="2"/>
      <c r="VHF355" s="2"/>
      <c r="VHG355" s="2"/>
      <c r="VHH355" s="2"/>
      <c r="VHI355" s="2"/>
      <c r="VHJ355" s="2"/>
      <c r="VHK355" s="2"/>
      <c r="VHL355" s="2"/>
      <c r="VHM355" s="2"/>
      <c r="VHN355" s="2"/>
      <c r="VHO355" s="2"/>
      <c r="VHP355" s="2"/>
      <c r="VHQ355" s="2"/>
      <c r="VHR355" s="2"/>
      <c r="VHS355" s="2"/>
      <c r="VHT355" s="2"/>
      <c r="VHU355" s="2"/>
      <c r="VHV355" s="2"/>
      <c r="VHW355" s="2"/>
      <c r="VHX355" s="2"/>
      <c r="VHY355" s="2"/>
      <c r="VHZ355" s="2"/>
      <c r="VIA355" s="2"/>
      <c r="VIB355" s="2"/>
      <c r="VIC355" s="2"/>
      <c r="VID355" s="2"/>
      <c r="VIE355" s="2"/>
      <c r="VIF355" s="2"/>
      <c r="VIG355" s="2"/>
      <c r="VIH355" s="2"/>
      <c r="VII355" s="2"/>
      <c r="VIJ355" s="2"/>
      <c r="VIK355" s="2"/>
      <c r="VIL355" s="2"/>
      <c r="VIM355" s="2"/>
      <c r="VIN355" s="2"/>
      <c r="VIO355" s="2"/>
      <c r="VIP355" s="2"/>
      <c r="VIQ355" s="2"/>
      <c r="VIR355" s="2"/>
      <c r="VIS355" s="2"/>
      <c r="VIT355" s="2"/>
      <c r="VIU355" s="2"/>
      <c r="VIV355" s="2"/>
      <c r="VIW355" s="2"/>
      <c r="VIX355" s="2"/>
      <c r="VIY355" s="2"/>
      <c r="VIZ355" s="2"/>
      <c r="VJA355" s="2"/>
      <c r="VJB355" s="2"/>
      <c r="VJC355" s="2"/>
      <c r="VJD355" s="2"/>
      <c r="VJE355" s="2"/>
      <c r="VJF355" s="2"/>
      <c r="VJG355" s="2"/>
      <c r="VJH355" s="2"/>
      <c r="VJI355" s="2"/>
      <c r="VJJ355" s="2"/>
      <c r="VJK355" s="2"/>
      <c r="VJL355" s="2"/>
      <c r="VJM355" s="2"/>
      <c r="VJN355" s="2"/>
      <c r="VJO355" s="2"/>
      <c r="VJP355" s="2"/>
      <c r="VJQ355" s="2"/>
      <c r="VJR355" s="2"/>
      <c r="VJS355" s="2"/>
      <c r="VJT355" s="2"/>
      <c r="VJU355" s="2"/>
      <c r="VJV355" s="2"/>
      <c r="VJW355" s="2"/>
      <c r="VJX355" s="2"/>
      <c r="VJY355" s="2"/>
      <c r="VJZ355" s="2"/>
      <c r="VKA355" s="2"/>
      <c r="VKB355" s="2"/>
      <c r="VKC355" s="2"/>
      <c r="VKD355" s="2"/>
      <c r="VKE355" s="2"/>
      <c r="VKF355" s="2"/>
      <c r="VKG355" s="2"/>
      <c r="VKH355" s="2"/>
      <c r="VKI355" s="2"/>
      <c r="VKJ355" s="2"/>
      <c r="VKK355" s="2"/>
      <c r="VKL355" s="2"/>
      <c r="VKM355" s="2"/>
      <c r="VKN355" s="2"/>
      <c r="VKO355" s="2"/>
      <c r="VKP355" s="2"/>
      <c r="VKQ355" s="2"/>
      <c r="VKR355" s="2"/>
      <c r="VKS355" s="2"/>
      <c r="VKT355" s="2"/>
      <c r="VKU355" s="2"/>
      <c r="VKV355" s="2"/>
      <c r="VKW355" s="2"/>
      <c r="VKX355" s="2"/>
      <c r="VKY355" s="2"/>
      <c r="VKZ355" s="2"/>
      <c r="VLA355" s="2"/>
      <c r="VLB355" s="2"/>
      <c r="VLC355" s="2"/>
      <c r="VLD355" s="2"/>
      <c r="VLE355" s="2"/>
      <c r="VLF355" s="2"/>
      <c r="VLG355" s="2"/>
      <c r="VLH355" s="2"/>
      <c r="VLI355" s="2"/>
      <c r="VLJ355" s="2"/>
      <c r="VLK355" s="2"/>
      <c r="VLL355" s="2"/>
      <c r="VLM355" s="2"/>
      <c r="VLN355" s="2"/>
      <c r="VLO355" s="2"/>
      <c r="VLP355" s="2"/>
      <c r="VLQ355" s="2"/>
      <c r="VLR355" s="2"/>
      <c r="VLS355" s="2"/>
      <c r="VLT355" s="2"/>
      <c r="VLU355" s="2"/>
      <c r="VLV355" s="2"/>
      <c r="VLW355" s="2"/>
      <c r="VLX355" s="2"/>
      <c r="VLY355" s="2"/>
      <c r="VLZ355" s="2"/>
      <c r="VMA355" s="2"/>
      <c r="VMB355" s="2"/>
      <c r="VMC355" s="2"/>
      <c r="VMD355" s="2"/>
      <c r="VME355" s="2"/>
      <c r="VMF355" s="2"/>
      <c r="VMG355" s="2"/>
      <c r="VMH355" s="2"/>
      <c r="VMI355" s="2"/>
      <c r="VMJ355" s="2"/>
      <c r="VMK355" s="2"/>
      <c r="VML355" s="2"/>
      <c r="VMM355" s="2"/>
      <c r="VMN355" s="2"/>
      <c r="VMO355" s="2"/>
      <c r="VMP355" s="2"/>
      <c r="VMQ355" s="2"/>
      <c r="VMR355" s="2"/>
      <c r="VMS355" s="2"/>
      <c r="VMT355" s="2"/>
      <c r="VMU355" s="2"/>
      <c r="VMV355" s="2"/>
      <c r="VMW355" s="2"/>
      <c r="VMX355" s="2"/>
      <c r="VMY355" s="2"/>
      <c r="VMZ355" s="2"/>
      <c r="VNA355" s="2"/>
      <c r="VNB355" s="2"/>
      <c r="VNC355" s="2"/>
      <c r="VND355" s="2"/>
      <c r="VNE355" s="2"/>
      <c r="VNF355" s="2"/>
      <c r="VNG355" s="2"/>
      <c r="VNH355" s="2"/>
      <c r="VNI355" s="2"/>
      <c r="VNJ355" s="2"/>
      <c r="VNK355" s="2"/>
      <c r="VNL355" s="2"/>
      <c r="VNM355" s="2"/>
      <c r="VNN355" s="2"/>
      <c r="VNO355" s="2"/>
      <c r="VNP355" s="2"/>
      <c r="VNQ355" s="2"/>
      <c r="VNR355" s="2"/>
      <c r="VNS355" s="2"/>
      <c r="VNT355" s="2"/>
      <c r="VNU355" s="2"/>
      <c r="VNV355" s="2"/>
      <c r="VNW355" s="2"/>
      <c r="VNX355" s="2"/>
      <c r="VNY355" s="2"/>
      <c r="VNZ355" s="2"/>
      <c r="VOA355" s="2"/>
      <c r="VOB355" s="2"/>
      <c r="VOC355" s="2"/>
      <c r="VOD355" s="2"/>
      <c r="VOE355" s="2"/>
      <c r="VOF355" s="2"/>
      <c r="VOG355" s="2"/>
      <c r="VOH355" s="2"/>
      <c r="VOI355" s="2"/>
      <c r="VOJ355" s="2"/>
      <c r="VOK355" s="2"/>
      <c r="VOL355" s="2"/>
      <c r="VOM355" s="2"/>
      <c r="VON355" s="2"/>
      <c r="VOO355" s="2"/>
      <c r="VOP355" s="2"/>
      <c r="VOQ355" s="2"/>
      <c r="VOR355" s="2"/>
      <c r="VOS355" s="2"/>
      <c r="VOT355" s="2"/>
      <c r="VOU355" s="2"/>
      <c r="VOV355" s="2"/>
      <c r="VOW355" s="2"/>
      <c r="VOX355" s="2"/>
      <c r="VOY355" s="2"/>
      <c r="VOZ355" s="2"/>
      <c r="VPA355" s="2"/>
      <c r="VPB355" s="2"/>
      <c r="VPC355" s="2"/>
      <c r="VPD355" s="2"/>
      <c r="VPE355" s="2"/>
      <c r="VPF355" s="2"/>
      <c r="VPG355" s="2"/>
      <c r="VPH355" s="2"/>
      <c r="VPI355" s="2"/>
      <c r="VPJ355" s="2"/>
      <c r="VPK355" s="2"/>
      <c r="VPL355" s="2"/>
      <c r="VPM355" s="2"/>
      <c r="VPN355" s="2"/>
      <c r="VPO355" s="2"/>
      <c r="VPP355" s="2"/>
      <c r="VPQ355" s="2"/>
      <c r="VPR355" s="2"/>
      <c r="VPS355" s="2"/>
      <c r="VPT355" s="2"/>
      <c r="VPU355" s="2"/>
      <c r="VPV355" s="2"/>
      <c r="VPW355" s="2"/>
      <c r="VPX355" s="2"/>
      <c r="VPY355" s="2"/>
      <c r="VPZ355" s="2"/>
      <c r="VQA355" s="2"/>
      <c r="VQB355" s="2"/>
      <c r="VQC355" s="2"/>
      <c r="VQD355" s="2"/>
      <c r="VQE355" s="2"/>
      <c r="VQF355" s="2"/>
      <c r="VQG355" s="2"/>
      <c r="VQH355" s="2"/>
      <c r="VQI355" s="2"/>
      <c r="VQJ355" s="2"/>
      <c r="VQK355" s="2"/>
      <c r="VQL355" s="2"/>
      <c r="VQM355" s="2"/>
      <c r="VQN355" s="2"/>
      <c r="VQO355" s="2"/>
      <c r="VQP355" s="2"/>
      <c r="VQQ355" s="2"/>
      <c r="VQR355" s="2"/>
      <c r="VQS355" s="2"/>
      <c r="VQT355" s="2"/>
      <c r="VQU355" s="2"/>
      <c r="VQV355" s="2"/>
      <c r="VQW355" s="2"/>
      <c r="VQX355" s="2"/>
      <c r="VQY355" s="2"/>
      <c r="VQZ355" s="2"/>
      <c r="VRA355" s="2"/>
      <c r="VRB355" s="2"/>
      <c r="VRC355" s="2"/>
      <c r="VRD355" s="2"/>
      <c r="VRE355" s="2"/>
      <c r="VRF355" s="2"/>
      <c r="VRG355" s="2"/>
      <c r="VRH355" s="2"/>
      <c r="VRI355" s="2"/>
      <c r="VRJ355" s="2"/>
      <c r="VRK355" s="2"/>
      <c r="VRL355" s="2"/>
      <c r="VRM355" s="2"/>
      <c r="VRN355" s="2"/>
      <c r="VRO355" s="2"/>
      <c r="VRP355" s="2"/>
      <c r="VRQ355" s="2"/>
      <c r="VRR355" s="2"/>
      <c r="VRS355" s="2"/>
      <c r="VRT355" s="2"/>
      <c r="VRU355" s="2"/>
      <c r="VRV355" s="2"/>
      <c r="VRW355" s="2"/>
      <c r="VRX355" s="2"/>
      <c r="VRY355" s="2"/>
      <c r="VRZ355" s="2"/>
      <c r="VSA355" s="2"/>
      <c r="VSB355" s="2"/>
      <c r="VSC355" s="2"/>
      <c r="VSD355" s="2"/>
      <c r="VSE355" s="2"/>
      <c r="VSF355" s="2"/>
      <c r="VSG355" s="2"/>
      <c r="VSH355" s="2"/>
      <c r="VSI355" s="2"/>
      <c r="VSJ355" s="2"/>
      <c r="VSK355" s="2"/>
      <c r="VSL355" s="2"/>
      <c r="VSM355" s="2"/>
      <c r="VSN355" s="2"/>
      <c r="VSO355" s="2"/>
      <c r="VSP355" s="2"/>
      <c r="VSQ355" s="2"/>
      <c r="VSR355" s="2"/>
      <c r="VSS355" s="2"/>
      <c r="VST355" s="2"/>
      <c r="VSU355" s="2"/>
      <c r="VSV355" s="2"/>
      <c r="VSW355" s="2"/>
      <c r="VSX355" s="2"/>
      <c r="VSY355" s="2"/>
      <c r="VSZ355" s="2"/>
      <c r="VTA355" s="2"/>
      <c r="VTB355" s="2"/>
      <c r="VTC355" s="2"/>
      <c r="VTD355" s="2"/>
      <c r="VTE355" s="2"/>
      <c r="VTF355" s="2"/>
      <c r="VTG355" s="2"/>
      <c r="VTH355" s="2"/>
      <c r="VTI355" s="2"/>
      <c r="VTJ355" s="2"/>
      <c r="VTK355" s="2"/>
      <c r="VTL355" s="2"/>
      <c r="VTM355" s="2"/>
      <c r="VTN355" s="2"/>
      <c r="VTO355" s="2"/>
      <c r="VTP355" s="2"/>
      <c r="VTQ355" s="2"/>
      <c r="VTR355" s="2"/>
      <c r="VTS355" s="2"/>
      <c r="VTT355" s="2"/>
      <c r="VTU355" s="2"/>
      <c r="VTV355" s="2"/>
      <c r="VTW355" s="2"/>
      <c r="VTX355" s="2"/>
      <c r="VTY355" s="2"/>
      <c r="VTZ355" s="2"/>
      <c r="VUA355" s="2"/>
      <c r="VUB355" s="2"/>
      <c r="VUC355" s="2"/>
      <c r="VUD355" s="2"/>
      <c r="VUE355" s="2"/>
      <c r="VUF355" s="2"/>
      <c r="VUG355" s="2"/>
      <c r="VUH355" s="2"/>
      <c r="VUI355" s="2"/>
      <c r="VUJ355" s="2"/>
      <c r="VUK355" s="2"/>
      <c r="VUL355" s="2"/>
      <c r="VUM355" s="2"/>
      <c r="VUN355" s="2"/>
      <c r="VUO355" s="2"/>
      <c r="VUP355" s="2"/>
      <c r="VUQ355" s="2"/>
      <c r="VUR355" s="2"/>
      <c r="VUS355" s="2"/>
      <c r="VUT355" s="2"/>
      <c r="VUU355" s="2"/>
      <c r="VUV355" s="2"/>
      <c r="VUW355" s="2"/>
      <c r="VUX355" s="2"/>
      <c r="VUY355" s="2"/>
      <c r="VUZ355" s="2"/>
      <c r="VVA355" s="2"/>
      <c r="VVB355" s="2"/>
      <c r="VVC355" s="2"/>
      <c r="VVD355" s="2"/>
      <c r="VVE355" s="2"/>
      <c r="VVF355" s="2"/>
      <c r="VVG355" s="2"/>
      <c r="VVH355" s="2"/>
      <c r="VVI355" s="2"/>
      <c r="VVJ355" s="2"/>
      <c r="VVK355" s="2"/>
      <c r="VVL355" s="2"/>
      <c r="VVM355" s="2"/>
      <c r="VVN355" s="2"/>
      <c r="VVO355" s="2"/>
      <c r="VVP355" s="2"/>
      <c r="VVQ355" s="2"/>
      <c r="VVR355" s="2"/>
      <c r="VVS355" s="2"/>
      <c r="VVT355" s="2"/>
      <c r="VVU355" s="2"/>
      <c r="VVV355" s="2"/>
      <c r="VVW355" s="2"/>
      <c r="VVX355" s="2"/>
      <c r="VVY355" s="2"/>
      <c r="VVZ355" s="2"/>
      <c r="VWA355" s="2"/>
      <c r="VWB355" s="2"/>
      <c r="VWC355" s="2"/>
      <c r="VWD355" s="2"/>
      <c r="VWE355" s="2"/>
      <c r="VWF355" s="2"/>
      <c r="VWG355" s="2"/>
      <c r="VWH355" s="2"/>
      <c r="VWI355" s="2"/>
      <c r="VWJ355" s="2"/>
      <c r="VWK355" s="2"/>
      <c r="VWL355" s="2"/>
      <c r="VWM355" s="2"/>
      <c r="VWN355" s="2"/>
      <c r="VWO355" s="2"/>
      <c r="VWP355" s="2"/>
      <c r="VWQ355" s="2"/>
      <c r="VWR355" s="2"/>
      <c r="VWS355" s="2"/>
      <c r="VWT355" s="2"/>
      <c r="VWU355" s="2"/>
      <c r="VWV355" s="2"/>
      <c r="VWW355" s="2"/>
      <c r="VWX355" s="2"/>
      <c r="VWY355" s="2"/>
      <c r="VWZ355" s="2"/>
      <c r="VXA355" s="2"/>
      <c r="VXB355" s="2"/>
      <c r="VXC355" s="2"/>
      <c r="VXD355" s="2"/>
      <c r="VXE355" s="2"/>
      <c r="VXF355" s="2"/>
      <c r="VXG355" s="2"/>
      <c r="VXH355" s="2"/>
      <c r="VXI355" s="2"/>
      <c r="VXJ355" s="2"/>
      <c r="VXK355" s="2"/>
      <c r="VXL355" s="2"/>
      <c r="VXM355" s="2"/>
      <c r="VXN355" s="2"/>
      <c r="VXO355" s="2"/>
      <c r="VXP355" s="2"/>
      <c r="VXQ355" s="2"/>
      <c r="VXR355" s="2"/>
      <c r="VXS355" s="2"/>
      <c r="VXT355" s="2"/>
      <c r="VXU355" s="2"/>
      <c r="VXV355" s="2"/>
      <c r="VXW355" s="2"/>
      <c r="VXX355" s="2"/>
      <c r="VXY355" s="2"/>
      <c r="VXZ355" s="2"/>
      <c r="VYA355" s="2"/>
      <c r="VYB355" s="2"/>
      <c r="VYC355" s="2"/>
      <c r="VYD355" s="2"/>
      <c r="VYE355" s="2"/>
      <c r="VYF355" s="2"/>
      <c r="VYG355" s="2"/>
      <c r="VYH355" s="2"/>
      <c r="VYI355" s="2"/>
      <c r="VYJ355" s="2"/>
      <c r="VYK355" s="2"/>
      <c r="VYL355" s="2"/>
      <c r="VYM355" s="2"/>
      <c r="VYN355" s="2"/>
      <c r="VYO355" s="2"/>
      <c r="VYP355" s="2"/>
      <c r="VYQ355" s="2"/>
      <c r="VYR355" s="2"/>
      <c r="VYS355" s="2"/>
      <c r="VYT355" s="2"/>
      <c r="VYU355" s="2"/>
      <c r="VYV355" s="2"/>
      <c r="VYW355" s="2"/>
      <c r="VYX355" s="2"/>
      <c r="VYY355" s="2"/>
      <c r="VYZ355" s="2"/>
      <c r="VZA355" s="2"/>
      <c r="VZB355" s="2"/>
      <c r="VZC355" s="2"/>
      <c r="VZD355" s="2"/>
      <c r="VZE355" s="2"/>
      <c r="VZF355" s="2"/>
      <c r="VZG355" s="2"/>
      <c r="VZH355" s="2"/>
      <c r="VZI355" s="2"/>
      <c r="VZJ355" s="2"/>
      <c r="VZK355" s="2"/>
      <c r="VZL355" s="2"/>
      <c r="VZM355" s="2"/>
      <c r="VZN355" s="2"/>
      <c r="VZO355" s="2"/>
      <c r="VZP355" s="2"/>
      <c r="VZQ355" s="2"/>
      <c r="VZR355" s="2"/>
      <c r="VZS355" s="2"/>
      <c r="VZT355" s="2"/>
      <c r="VZU355" s="2"/>
      <c r="VZV355" s="2"/>
      <c r="VZW355" s="2"/>
      <c r="VZX355" s="2"/>
      <c r="VZY355" s="2"/>
      <c r="VZZ355" s="2"/>
      <c r="WAA355" s="2"/>
      <c r="WAB355" s="2"/>
      <c r="WAC355" s="2"/>
      <c r="WAD355" s="2"/>
      <c r="WAE355" s="2"/>
      <c r="WAF355" s="2"/>
      <c r="WAG355" s="2"/>
      <c r="WAH355" s="2"/>
      <c r="WAI355" s="2"/>
      <c r="WAJ355" s="2"/>
      <c r="WAK355" s="2"/>
      <c r="WAL355" s="2"/>
      <c r="WAM355" s="2"/>
      <c r="WAN355" s="2"/>
      <c r="WAO355" s="2"/>
      <c r="WAP355" s="2"/>
      <c r="WAQ355" s="2"/>
      <c r="WAR355" s="2"/>
      <c r="WAS355" s="2"/>
      <c r="WAT355" s="2"/>
      <c r="WAU355" s="2"/>
      <c r="WAV355" s="2"/>
      <c r="WAW355" s="2"/>
      <c r="WAX355" s="2"/>
      <c r="WAY355" s="2"/>
      <c r="WAZ355" s="2"/>
      <c r="WBA355" s="2"/>
      <c r="WBB355" s="2"/>
      <c r="WBC355" s="2"/>
      <c r="WBD355" s="2"/>
      <c r="WBE355" s="2"/>
      <c r="WBF355" s="2"/>
      <c r="WBG355" s="2"/>
      <c r="WBH355" s="2"/>
      <c r="WBI355" s="2"/>
      <c r="WBJ355" s="2"/>
      <c r="WBK355" s="2"/>
      <c r="WBL355" s="2"/>
      <c r="WBM355" s="2"/>
      <c r="WBN355" s="2"/>
      <c r="WBO355" s="2"/>
      <c r="WBP355" s="2"/>
      <c r="WBQ355" s="2"/>
      <c r="WBR355" s="2"/>
      <c r="WBS355" s="2"/>
      <c r="WBT355" s="2"/>
      <c r="WBU355" s="2"/>
      <c r="WBV355" s="2"/>
      <c r="WBW355" s="2"/>
      <c r="WBX355" s="2"/>
      <c r="WBY355" s="2"/>
      <c r="WBZ355" s="2"/>
      <c r="WCA355" s="2"/>
      <c r="WCB355" s="2"/>
      <c r="WCC355" s="2"/>
      <c r="WCD355" s="2"/>
      <c r="WCE355" s="2"/>
      <c r="WCF355" s="2"/>
      <c r="WCG355" s="2"/>
      <c r="WCH355" s="2"/>
      <c r="WCI355" s="2"/>
      <c r="WCJ355" s="2"/>
      <c r="WCK355" s="2"/>
      <c r="WCL355" s="2"/>
      <c r="WCM355" s="2"/>
      <c r="WCN355" s="2"/>
      <c r="WCO355" s="2"/>
      <c r="WCP355" s="2"/>
      <c r="WCQ355" s="2"/>
      <c r="WCR355" s="2"/>
      <c r="WCS355" s="2"/>
      <c r="WCT355" s="2"/>
      <c r="WCU355" s="2"/>
      <c r="WCV355" s="2"/>
      <c r="WCW355" s="2"/>
      <c r="WCX355" s="2"/>
      <c r="WCY355" s="2"/>
      <c r="WCZ355" s="2"/>
      <c r="WDA355" s="2"/>
      <c r="WDB355" s="2"/>
      <c r="WDC355" s="2"/>
      <c r="WDD355" s="2"/>
      <c r="WDE355" s="2"/>
      <c r="WDF355" s="2"/>
      <c r="WDG355" s="2"/>
      <c r="WDH355" s="2"/>
      <c r="WDI355" s="2"/>
      <c r="WDJ355" s="2"/>
      <c r="WDK355" s="2"/>
      <c r="WDL355" s="2"/>
      <c r="WDM355" s="2"/>
      <c r="WDN355" s="2"/>
      <c r="WDO355" s="2"/>
      <c r="WDP355" s="2"/>
      <c r="WDQ355" s="2"/>
      <c r="WDR355" s="2"/>
      <c r="WDS355" s="2"/>
      <c r="WDT355" s="2"/>
      <c r="WDU355" s="2"/>
      <c r="WDV355" s="2"/>
      <c r="WDW355" s="2"/>
      <c r="WDX355" s="2"/>
      <c r="WDY355" s="2"/>
      <c r="WDZ355" s="2"/>
      <c r="WEA355" s="2"/>
      <c r="WEB355" s="2"/>
      <c r="WEC355" s="2"/>
      <c r="WED355" s="2"/>
      <c r="WEE355" s="2"/>
      <c r="WEF355" s="2"/>
      <c r="WEG355" s="2"/>
      <c r="WEH355" s="2"/>
      <c r="WEI355" s="2"/>
      <c r="WEJ355" s="2"/>
      <c r="WEK355" s="2"/>
      <c r="WEL355" s="2"/>
      <c r="WEM355" s="2"/>
      <c r="WEN355" s="2"/>
      <c r="WEO355" s="2"/>
      <c r="WEP355" s="2"/>
      <c r="WEQ355" s="2"/>
      <c r="WER355" s="2"/>
      <c r="WES355" s="2"/>
      <c r="WET355" s="2"/>
      <c r="WEU355" s="2"/>
      <c r="WEV355" s="2"/>
      <c r="WEW355" s="2"/>
      <c r="WEX355" s="2"/>
      <c r="WEY355" s="2"/>
      <c r="WEZ355" s="2"/>
      <c r="WFA355" s="2"/>
      <c r="WFB355" s="2"/>
      <c r="WFC355" s="2"/>
      <c r="WFD355" s="2"/>
      <c r="WFE355" s="2"/>
      <c r="WFF355" s="2"/>
      <c r="WFG355" s="2"/>
      <c r="WFH355" s="2"/>
      <c r="WFI355" s="2"/>
      <c r="WFJ355" s="2"/>
      <c r="WFK355" s="2"/>
      <c r="WFL355" s="2"/>
      <c r="WFM355" s="2"/>
      <c r="WFN355" s="2"/>
      <c r="WFO355" s="2"/>
      <c r="WFP355" s="2"/>
      <c r="WFQ355" s="2"/>
      <c r="WFR355" s="2"/>
      <c r="WFS355" s="2"/>
      <c r="WFT355" s="2"/>
      <c r="WFU355" s="2"/>
      <c r="WFV355" s="2"/>
      <c r="WFW355" s="2"/>
      <c r="WFX355" s="2"/>
      <c r="WFY355" s="2"/>
      <c r="WFZ355" s="2"/>
      <c r="WGA355" s="2"/>
      <c r="WGB355" s="2"/>
      <c r="WGC355" s="2"/>
      <c r="WGD355" s="2"/>
      <c r="WGE355" s="2"/>
      <c r="WGF355" s="2"/>
      <c r="WGG355" s="2"/>
      <c r="WGH355" s="2"/>
      <c r="WGI355" s="2"/>
      <c r="WGJ355" s="2"/>
      <c r="WGK355" s="2"/>
      <c r="WGL355" s="2"/>
      <c r="WGM355" s="2"/>
      <c r="WGN355" s="2"/>
      <c r="WGO355" s="2"/>
      <c r="WGP355" s="2"/>
      <c r="WGQ355" s="2"/>
      <c r="WGR355" s="2"/>
      <c r="WGS355" s="2"/>
      <c r="WGT355" s="2"/>
      <c r="WGU355" s="2"/>
      <c r="WGV355" s="2"/>
      <c r="WGW355" s="2"/>
      <c r="WGX355" s="2"/>
      <c r="WGY355" s="2"/>
      <c r="WGZ355" s="2"/>
      <c r="WHA355" s="2"/>
      <c r="WHB355" s="2"/>
      <c r="WHC355" s="2"/>
      <c r="WHD355" s="2"/>
      <c r="WHE355" s="2"/>
      <c r="WHF355" s="2"/>
      <c r="WHG355" s="2"/>
      <c r="WHH355" s="2"/>
      <c r="WHI355" s="2"/>
      <c r="WHJ355" s="2"/>
      <c r="WHK355" s="2"/>
      <c r="WHL355" s="2"/>
      <c r="WHM355" s="2"/>
      <c r="WHN355" s="2"/>
      <c r="WHO355" s="2"/>
      <c r="WHP355" s="2"/>
      <c r="WHQ355" s="2"/>
      <c r="WHR355" s="2"/>
      <c r="WHS355" s="2"/>
      <c r="WHT355" s="2"/>
      <c r="WHU355" s="2"/>
      <c r="WHV355" s="2"/>
      <c r="WHW355" s="2"/>
      <c r="WHX355" s="2"/>
      <c r="WHY355" s="2"/>
      <c r="WHZ355" s="2"/>
      <c r="WIA355" s="2"/>
      <c r="WIB355" s="2"/>
      <c r="WIC355" s="2"/>
      <c r="WID355" s="2"/>
      <c r="WIE355" s="2"/>
      <c r="WIF355" s="2"/>
      <c r="WIG355" s="2"/>
      <c r="WIH355" s="2"/>
      <c r="WII355" s="2"/>
      <c r="WIJ355" s="2"/>
      <c r="WIK355" s="2"/>
      <c r="WIL355" s="2"/>
      <c r="WIM355" s="2"/>
      <c r="WIN355" s="2"/>
      <c r="WIO355" s="2"/>
      <c r="WIP355" s="2"/>
      <c r="WIQ355" s="2"/>
      <c r="WIR355" s="2"/>
      <c r="WIS355" s="2"/>
      <c r="WIT355" s="2"/>
      <c r="WIU355" s="2"/>
      <c r="WIV355" s="2"/>
      <c r="WIW355" s="2"/>
      <c r="WIX355" s="2"/>
      <c r="WIY355" s="2"/>
      <c r="WIZ355" s="2"/>
      <c r="WJA355" s="2"/>
      <c r="WJB355" s="2"/>
      <c r="WJC355" s="2"/>
      <c r="WJD355" s="2"/>
      <c r="WJE355" s="2"/>
      <c r="WJF355" s="2"/>
      <c r="WJG355" s="2"/>
      <c r="WJH355" s="2"/>
      <c r="WJI355" s="2"/>
      <c r="WJJ355" s="2"/>
      <c r="WJK355" s="2"/>
      <c r="WJL355" s="2"/>
      <c r="WJM355" s="2"/>
      <c r="WJN355" s="2"/>
      <c r="WJO355" s="2"/>
      <c r="WJP355" s="2"/>
      <c r="WJQ355" s="2"/>
      <c r="WJR355" s="2"/>
      <c r="WJS355" s="2"/>
      <c r="WJT355" s="2"/>
      <c r="WJU355" s="2"/>
      <c r="WJV355" s="2"/>
      <c r="WJW355" s="2"/>
      <c r="WJX355" s="2"/>
      <c r="WJY355" s="2"/>
      <c r="WJZ355" s="2"/>
      <c r="WKA355" s="2"/>
      <c r="WKB355" s="2"/>
      <c r="WKC355" s="2"/>
      <c r="WKD355" s="2"/>
      <c r="WKE355" s="2"/>
      <c r="WKF355" s="2"/>
      <c r="WKG355" s="2"/>
      <c r="WKH355" s="2"/>
      <c r="WKI355" s="2"/>
      <c r="WKJ355" s="2"/>
      <c r="WKK355" s="2"/>
      <c r="WKL355" s="2"/>
      <c r="WKM355" s="2"/>
      <c r="WKN355" s="2"/>
      <c r="WKO355" s="2"/>
      <c r="WKP355" s="2"/>
      <c r="WKQ355" s="2"/>
      <c r="WKR355" s="2"/>
      <c r="WKS355" s="2"/>
      <c r="WKT355" s="2"/>
      <c r="WKU355" s="2"/>
      <c r="WKV355" s="2"/>
      <c r="WKW355" s="2"/>
      <c r="WKX355" s="2"/>
      <c r="WKY355" s="2"/>
      <c r="WKZ355" s="2"/>
      <c r="WLA355" s="2"/>
      <c r="WLB355" s="2"/>
      <c r="WLC355" s="2"/>
      <c r="WLD355" s="2"/>
      <c r="WLE355" s="2"/>
      <c r="WLF355" s="2"/>
      <c r="WLG355" s="2"/>
      <c r="WLH355" s="2"/>
      <c r="WLI355" s="2"/>
      <c r="WLJ355" s="2"/>
      <c r="WLK355" s="2"/>
      <c r="WLL355" s="2"/>
      <c r="WLM355" s="2"/>
      <c r="WLN355" s="2"/>
      <c r="WLO355" s="2"/>
      <c r="WLP355" s="2"/>
      <c r="WLQ355" s="2"/>
      <c r="WLR355" s="2"/>
      <c r="WLS355" s="2"/>
      <c r="WLT355" s="2"/>
      <c r="WLU355" s="2"/>
      <c r="WLV355" s="2"/>
      <c r="WLW355" s="2"/>
      <c r="WLX355" s="2"/>
      <c r="WLY355" s="2"/>
      <c r="WLZ355" s="2"/>
      <c r="WMA355" s="2"/>
      <c r="WMB355" s="2"/>
      <c r="WMC355" s="2"/>
      <c r="WMD355" s="2"/>
      <c r="WME355" s="2"/>
      <c r="WMF355" s="2"/>
      <c r="WMG355" s="2"/>
      <c r="WMH355" s="2"/>
      <c r="WMI355" s="2"/>
      <c r="WMJ355" s="2"/>
      <c r="WMK355" s="2"/>
      <c r="WML355" s="2"/>
      <c r="WMM355" s="2"/>
      <c r="WMN355" s="2"/>
      <c r="WMO355" s="2"/>
      <c r="WMP355" s="2"/>
      <c r="WMQ355" s="2"/>
      <c r="WMR355" s="2"/>
      <c r="WMS355" s="2"/>
      <c r="WMT355" s="2"/>
      <c r="WMU355" s="2"/>
      <c r="WMV355" s="2"/>
      <c r="WMW355" s="2"/>
      <c r="WMX355" s="2"/>
      <c r="WMY355" s="2"/>
      <c r="WMZ355" s="2"/>
      <c r="WNA355" s="2"/>
      <c r="WNB355" s="2"/>
      <c r="WNC355" s="2"/>
      <c r="WND355" s="2"/>
      <c r="WNE355" s="2"/>
      <c r="WNF355" s="2"/>
      <c r="WNG355" s="2"/>
      <c r="WNH355" s="2"/>
      <c r="WNI355" s="2"/>
      <c r="WNJ355" s="2"/>
      <c r="WNK355" s="2"/>
      <c r="WNL355" s="2"/>
      <c r="WNM355" s="2"/>
      <c r="WNN355" s="2"/>
      <c r="WNO355" s="2"/>
      <c r="WNP355" s="2"/>
      <c r="WNQ355" s="2"/>
      <c r="WNR355" s="2"/>
      <c r="WNS355" s="2"/>
      <c r="WNT355" s="2"/>
      <c r="WNU355" s="2"/>
      <c r="WNV355" s="2"/>
      <c r="WNW355" s="2"/>
      <c r="WNX355" s="2"/>
      <c r="WNY355" s="2"/>
      <c r="WNZ355" s="2"/>
      <c r="WOA355" s="2"/>
      <c r="WOB355" s="2"/>
      <c r="WOC355" s="2"/>
      <c r="WOD355" s="2"/>
      <c r="WOE355" s="2"/>
      <c r="WOF355" s="2"/>
      <c r="WOG355" s="2"/>
      <c r="WOH355" s="2"/>
      <c r="WOI355" s="2"/>
      <c r="WOJ355" s="2"/>
      <c r="WOK355" s="2"/>
      <c r="WOL355" s="2"/>
      <c r="WOM355" s="2"/>
      <c r="WON355" s="2"/>
      <c r="WOO355" s="2"/>
      <c r="WOP355" s="2"/>
      <c r="WOQ355" s="2"/>
      <c r="WOR355" s="2"/>
      <c r="WOS355" s="2"/>
      <c r="WOT355" s="2"/>
      <c r="WOU355" s="2"/>
      <c r="WOV355" s="2"/>
      <c r="WOW355" s="2"/>
      <c r="WOX355" s="2"/>
      <c r="WOY355" s="2"/>
      <c r="WOZ355" s="2"/>
      <c r="WPA355" s="2"/>
      <c r="WPB355" s="2"/>
      <c r="WPC355" s="2"/>
      <c r="WPD355" s="2"/>
      <c r="WPE355" s="2"/>
      <c r="WPF355" s="2"/>
      <c r="WPG355" s="2"/>
      <c r="WPH355" s="2"/>
      <c r="WPI355" s="2"/>
      <c r="WPJ355" s="2"/>
      <c r="WPK355" s="2"/>
      <c r="WPL355" s="2"/>
      <c r="WPM355" s="2"/>
      <c r="WPN355" s="2"/>
      <c r="WPO355" s="2"/>
      <c r="WPP355" s="2"/>
      <c r="WPQ355" s="2"/>
      <c r="WPR355" s="2"/>
      <c r="WPS355" s="2"/>
      <c r="WPT355" s="2"/>
      <c r="WPU355" s="2"/>
      <c r="WPV355" s="2"/>
      <c r="WPW355" s="2"/>
      <c r="WPX355" s="2"/>
      <c r="WPY355" s="2"/>
      <c r="WPZ355" s="2"/>
      <c r="WQA355" s="2"/>
      <c r="WQB355" s="2"/>
      <c r="WQC355" s="2"/>
      <c r="WQD355" s="2"/>
      <c r="WQE355" s="2"/>
      <c r="WQF355" s="2"/>
      <c r="WQG355" s="2"/>
      <c r="WQH355" s="2"/>
      <c r="WQI355" s="2"/>
      <c r="WQJ355" s="2"/>
      <c r="WQK355" s="2"/>
      <c r="WQL355" s="2"/>
      <c r="WQM355" s="2"/>
      <c r="WQN355" s="2"/>
      <c r="WQO355" s="2"/>
      <c r="WQP355" s="2"/>
      <c r="WQQ355" s="2"/>
      <c r="WQR355" s="2"/>
      <c r="WQS355" s="2"/>
      <c r="WQT355" s="2"/>
      <c r="WQU355" s="2"/>
      <c r="WQV355" s="2"/>
      <c r="WQW355" s="2"/>
      <c r="WQX355" s="2"/>
      <c r="WQY355" s="2"/>
      <c r="WQZ355" s="2"/>
      <c r="WRA355" s="2"/>
      <c r="WRB355" s="2"/>
      <c r="WRC355" s="2"/>
      <c r="WRD355" s="2"/>
      <c r="WRE355" s="2"/>
      <c r="WRF355" s="2"/>
      <c r="WRG355" s="2"/>
      <c r="WRH355" s="2"/>
      <c r="WRI355" s="2"/>
      <c r="WRJ355" s="2"/>
      <c r="WRK355" s="2"/>
      <c r="WRL355" s="2"/>
      <c r="WRM355" s="2"/>
      <c r="WRN355" s="2"/>
      <c r="WRO355" s="2"/>
      <c r="WRP355" s="2"/>
      <c r="WRQ355" s="2"/>
      <c r="WRR355" s="2"/>
      <c r="WRS355" s="2"/>
      <c r="WRT355" s="2"/>
      <c r="WRU355" s="2"/>
      <c r="WRV355" s="2"/>
      <c r="WRW355" s="2"/>
      <c r="WRX355" s="2"/>
      <c r="WRY355" s="2"/>
      <c r="WRZ355" s="2"/>
      <c r="WSA355" s="2"/>
      <c r="WSB355" s="2"/>
      <c r="WSC355" s="2"/>
      <c r="WSD355" s="2"/>
      <c r="WSE355" s="2"/>
      <c r="WSF355" s="2"/>
      <c r="WSG355" s="2"/>
      <c r="WSH355" s="2"/>
      <c r="WSI355" s="2"/>
      <c r="WSJ355" s="2"/>
      <c r="WSK355" s="2"/>
      <c r="WSL355" s="2"/>
      <c r="WSM355" s="2"/>
      <c r="WSN355" s="2"/>
      <c r="WSO355" s="2"/>
      <c r="WSP355" s="2"/>
      <c r="WSQ355" s="2"/>
      <c r="WSR355" s="2"/>
      <c r="WSS355" s="2"/>
      <c r="WST355" s="2"/>
      <c r="WSU355" s="2"/>
      <c r="WSV355" s="2"/>
      <c r="WSW355" s="2"/>
      <c r="WSX355" s="2"/>
      <c r="WSY355" s="2"/>
      <c r="WSZ355" s="2"/>
      <c r="WTA355" s="2"/>
      <c r="WTB355" s="2"/>
      <c r="WTC355" s="2"/>
      <c r="WTD355" s="2"/>
      <c r="WTE355" s="2"/>
      <c r="WTF355" s="2"/>
      <c r="WTG355" s="2"/>
      <c r="WTH355" s="2"/>
      <c r="WTI355" s="2"/>
      <c r="WTJ355" s="2"/>
      <c r="WTK355" s="2"/>
      <c r="WTL355" s="2"/>
      <c r="WTM355" s="2"/>
      <c r="WTN355" s="2"/>
      <c r="WTO355" s="2"/>
      <c r="WTP355" s="2"/>
      <c r="WTQ355" s="2"/>
      <c r="WTR355" s="2"/>
      <c r="WTS355" s="2"/>
      <c r="WTT355" s="2"/>
      <c r="WTU355" s="2"/>
      <c r="WTV355" s="2"/>
      <c r="WTW355" s="2"/>
      <c r="WTX355" s="2"/>
      <c r="WTY355" s="2"/>
      <c r="WTZ355" s="2"/>
      <c r="WUA355" s="2"/>
      <c r="WUB355" s="2"/>
      <c r="WUC355" s="2"/>
      <c r="WUD355" s="2"/>
      <c r="WUE355" s="2"/>
      <c r="WUF355" s="2"/>
      <c r="WUG355" s="2"/>
      <c r="WUH355" s="2"/>
      <c r="WUI355" s="2"/>
      <c r="WUJ355" s="2"/>
      <c r="WUK355" s="2"/>
      <c r="WUL355" s="2"/>
      <c r="WUM355" s="2"/>
      <c r="WUN355" s="2"/>
      <c r="WUO355" s="2"/>
      <c r="WUP355" s="2"/>
      <c r="WUQ355" s="2"/>
      <c r="WUR355" s="2"/>
      <c r="WUS355" s="2"/>
      <c r="WUT355" s="2"/>
      <c r="WUU355" s="2"/>
      <c r="WUV355" s="2"/>
      <c r="WUW355" s="2"/>
      <c r="WUX355" s="2"/>
      <c r="WUY355" s="2"/>
      <c r="WUZ355" s="2"/>
      <c r="WVA355" s="2"/>
      <c r="WVB355" s="2"/>
      <c r="WVC355" s="2"/>
      <c r="WVD355" s="2"/>
      <c r="WVE355" s="2"/>
      <c r="WVF355" s="2"/>
      <c r="WVG355" s="2"/>
      <c r="WVH355" s="2"/>
      <c r="WVI355" s="2"/>
      <c r="WVJ355" s="2"/>
      <c r="WVK355" s="2"/>
      <c r="WVL355" s="2"/>
      <c r="WVM355" s="2"/>
      <c r="WVN355" s="2"/>
      <c r="WVO355" s="2"/>
      <c r="WVP355" s="2"/>
      <c r="WVQ355" s="2"/>
      <c r="WVR355" s="2"/>
      <c r="WVS355" s="2"/>
      <c r="WVT355" s="2"/>
      <c r="WVU355" s="2"/>
      <c r="WVV355" s="2"/>
      <c r="WVW355" s="2"/>
      <c r="WVX355" s="2"/>
      <c r="WVY355" s="2"/>
      <c r="WVZ355" s="2"/>
      <c r="WWA355" s="2"/>
      <c r="WWB355" s="2"/>
      <c r="WWC355" s="2"/>
      <c r="WWD355" s="2"/>
      <c r="WWE355" s="2"/>
      <c r="WWF355" s="2"/>
      <c r="WWG355" s="2"/>
      <c r="WWH355" s="2"/>
      <c r="WWI355" s="2"/>
      <c r="WWJ355" s="2"/>
      <c r="WWK355" s="2"/>
      <c r="WWL355" s="2"/>
      <c r="WWM355" s="2"/>
      <c r="WWN355" s="2"/>
      <c r="WWO355" s="2"/>
      <c r="WWP355" s="2"/>
      <c r="WWQ355" s="2"/>
      <c r="WWR355" s="2"/>
      <c r="WWS355" s="2"/>
      <c r="WWT355" s="2"/>
      <c r="WWU355" s="2"/>
      <c r="WWV355" s="2"/>
      <c r="WWW355" s="2"/>
      <c r="WWX355" s="2"/>
      <c r="WWY355" s="2"/>
      <c r="WWZ355" s="2"/>
      <c r="WXA355" s="2"/>
      <c r="WXB355" s="2"/>
      <c r="WXC355" s="2"/>
      <c r="WXD355" s="2"/>
      <c r="WXE355" s="2"/>
      <c r="WXF355" s="2"/>
      <c r="WXG355" s="2"/>
      <c r="WXH355" s="2"/>
      <c r="WXI355" s="2"/>
      <c r="WXJ355" s="2"/>
      <c r="WXK355" s="2"/>
      <c r="WXL355" s="2"/>
      <c r="WXM355" s="2"/>
      <c r="WXN355" s="2"/>
      <c r="WXO355" s="2"/>
      <c r="WXP355" s="2"/>
      <c r="WXQ355" s="2"/>
      <c r="WXR355" s="2"/>
      <c r="WXS355" s="2"/>
      <c r="WXT355" s="2"/>
      <c r="WXU355" s="2"/>
      <c r="WXV355" s="2"/>
      <c r="WXW355" s="2"/>
      <c r="WXX355" s="2"/>
      <c r="WXY355" s="2"/>
      <c r="WXZ355" s="2"/>
      <c r="WYA355" s="2"/>
      <c r="WYB355" s="2"/>
      <c r="WYC355" s="2"/>
      <c r="WYD355" s="2"/>
      <c r="WYE355" s="2"/>
      <c r="WYF355" s="2"/>
      <c r="WYG355" s="2"/>
      <c r="WYH355" s="2"/>
      <c r="WYI355" s="2"/>
      <c r="WYJ355" s="2"/>
      <c r="WYK355" s="2"/>
      <c r="WYL355" s="2"/>
      <c r="WYM355" s="2"/>
      <c r="WYN355" s="2"/>
      <c r="WYO355" s="2"/>
      <c r="WYP355" s="2"/>
      <c r="WYQ355" s="2"/>
      <c r="WYR355" s="2"/>
      <c r="WYS355" s="2"/>
      <c r="WYT355" s="2"/>
      <c r="WYU355" s="2"/>
      <c r="WYV355" s="2"/>
      <c r="WYW355" s="2"/>
      <c r="WYX355" s="2"/>
      <c r="WYY355" s="2"/>
      <c r="WYZ355" s="2"/>
      <c r="WZA355" s="2"/>
      <c r="WZB355" s="2"/>
      <c r="WZC355" s="2"/>
      <c r="WZD355" s="2"/>
      <c r="WZE355" s="2"/>
      <c r="WZF355" s="2"/>
      <c r="WZG355" s="2"/>
      <c r="WZH355" s="2"/>
      <c r="WZI355" s="2"/>
      <c r="WZJ355" s="2"/>
      <c r="WZK355" s="2"/>
      <c r="WZL355" s="2"/>
      <c r="WZM355" s="2"/>
      <c r="WZN355" s="2"/>
      <c r="WZO355" s="2"/>
      <c r="WZP355" s="2"/>
      <c r="WZQ355" s="2"/>
      <c r="WZR355" s="2"/>
      <c r="WZS355" s="2"/>
      <c r="WZT355" s="2"/>
      <c r="WZU355" s="2"/>
      <c r="WZV355" s="2"/>
      <c r="WZW355" s="2"/>
      <c r="WZX355" s="2"/>
      <c r="WZY355" s="2"/>
      <c r="WZZ355" s="2"/>
      <c r="XAA355" s="2"/>
      <c r="XAB355" s="2"/>
      <c r="XAC355" s="2"/>
      <c r="XAD355" s="2"/>
      <c r="XAE355" s="2"/>
      <c r="XAF355" s="2"/>
      <c r="XAG355" s="2"/>
      <c r="XAH355" s="2"/>
      <c r="XAI355" s="2"/>
      <c r="XAJ355" s="2"/>
      <c r="XAK355" s="2"/>
      <c r="XAL355" s="2"/>
      <c r="XAM355" s="2"/>
      <c r="XAN355" s="2"/>
      <c r="XAO355" s="2"/>
      <c r="XAP355" s="2"/>
      <c r="XAQ355" s="2"/>
      <c r="XAR355" s="2"/>
      <c r="XAS355" s="2"/>
      <c r="XAT355" s="2"/>
      <c r="XAU355" s="2"/>
      <c r="XAV355" s="2"/>
      <c r="XAW355" s="2"/>
      <c r="XAX355" s="2"/>
      <c r="XAY355" s="2"/>
      <c r="XAZ355" s="2"/>
      <c r="XBA355" s="2"/>
      <c r="XBB355" s="2"/>
      <c r="XBC355" s="2"/>
      <c r="XBD355" s="2"/>
      <c r="XBE355" s="2"/>
      <c r="XBF355" s="2"/>
      <c r="XBG355" s="2"/>
      <c r="XBH355" s="2"/>
      <c r="XBI355" s="2"/>
      <c r="XBJ355" s="2"/>
      <c r="XBK355" s="2"/>
      <c r="XBL355" s="2"/>
      <c r="XBM355" s="2"/>
      <c r="XBN355" s="2"/>
      <c r="XBO355" s="2"/>
      <c r="XBP355" s="2"/>
      <c r="XBQ355" s="2"/>
      <c r="XBR355" s="2"/>
      <c r="XBS355" s="2"/>
      <c r="XBT355" s="2"/>
      <c r="XBU355" s="2"/>
      <c r="XBV355" s="2"/>
      <c r="XBW355" s="2"/>
      <c r="XBX355" s="2"/>
      <c r="XBY355" s="2"/>
      <c r="XBZ355" s="2"/>
      <c r="XCA355" s="2"/>
      <c r="XCB355" s="2"/>
      <c r="XCC355" s="2"/>
      <c r="XCD355" s="2"/>
      <c r="XCE355" s="2"/>
      <c r="XCF355" s="2"/>
      <c r="XCG355" s="2"/>
      <c r="XCH355" s="2"/>
      <c r="XCI355" s="2"/>
      <c r="XCJ355" s="2"/>
      <c r="XCK355" s="2"/>
      <c r="XCL355" s="2"/>
      <c r="XCM355" s="2"/>
      <c r="XCN355" s="2"/>
      <c r="XCO355" s="2"/>
      <c r="XCP355" s="2"/>
      <c r="XCQ355" s="2"/>
      <c r="XCR355" s="2"/>
      <c r="XCS355" s="2"/>
      <c r="XCT355" s="2"/>
      <c r="XCU355" s="2"/>
      <c r="XCV355" s="2"/>
      <c r="XCW355" s="2"/>
      <c r="XCX355" s="2"/>
      <c r="XCY355" s="2"/>
      <c r="XCZ355" s="2"/>
      <c r="XDA355" s="2"/>
      <c r="XDB355" s="2"/>
      <c r="XDC355" s="2"/>
      <c r="XDD355" s="2"/>
      <c r="XDE355" s="2"/>
      <c r="XDF355" s="2"/>
      <c r="XDG355" s="2"/>
      <c r="XDH355" s="2"/>
      <c r="XDI355" s="2"/>
      <c r="XDJ355" s="2"/>
      <c r="XDK355" s="2"/>
      <c r="XDL355" s="2"/>
      <c r="XDM355" s="2"/>
      <c r="XDN355" s="2"/>
      <c r="XDO355" s="2"/>
      <c r="XDP355" s="2"/>
      <c r="XDQ355" s="2"/>
      <c r="XDR355" s="2"/>
      <c r="XDS355" s="2"/>
      <c r="XDT355" s="2"/>
      <c r="XDU355" s="2"/>
      <c r="XDV355" s="2"/>
      <c r="XDW355" s="2"/>
      <c r="XDX355" s="2"/>
      <c r="XDY355" s="2"/>
      <c r="XDZ355" s="2"/>
      <c r="XEA355" s="2"/>
      <c r="XEB355" s="2"/>
      <c r="XEC355" s="2"/>
      <c r="XED355" s="2"/>
      <c r="XEE355" s="2"/>
      <c r="XEF355" s="2"/>
      <c r="XEG355" s="2"/>
      <c r="XEH355" s="2"/>
      <c r="XEI355" s="2"/>
      <c r="XEJ355" s="2"/>
    </row>
    <row r="356" s="2" customFormat="1" ht="22" customHeight="1" spans="1:6">
      <c r="A356" s="13">
        <v>353</v>
      </c>
      <c r="B356" s="13" t="s">
        <v>963</v>
      </c>
      <c r="C356" s="17" t="s">
        <v>557</v>
      </c>
      <c r="D356" s="33" t="s">
        <v>398</v>
      </c>
      <c r="E356" s="16">
        <v>500</v>
      </c>
      <c r="F356" s="18"/>
    </row>
    <row r="357" s="2" customFormat="1" ht="22" customHeight="1" spans="1:6">
      <c r="A357" s="13">
        <v>354</v>
      </c>
      <c r="B357" s="13" t="s">
        <v>558</v>
      </c>
      <c r="C357" s="13" t="s">
        <v>557</v>
      </c>
      <c r="D357" s="33" t="s">
        <v>912</v>
      </c>
      <c r="E357" s="16">
        <v>500</v>
      </c>
      <c r="F357" s="18"/>
    </row>
    <row r="358" s="2" customFormat="1" ht="22" customHeight="1" spans="1:6">
      <c r="A358" s="13">
        <v>355</v>
      </c>
      <c r="B358" s="21" t="s">
        <v>559</v>
      </c>
      <c r="C358" s="21" t="s">
        <v>557</v>
      </c>
      <c r="D358" s="33" t="s">
        <v>25</v>
      </c>
      <c r="E358" s="16">
        <v>500</v>
      </c>
      <c r="F358" s="18"/>
    </row>
    <row r="359" s="2" customFormat="1" ht="22" customHeight="1" spans="1:6">
      <c r="A359" s="13">
        <v>356</v>
      </c>
      <c r="B359" s="13" t="s">
        <v>560</v>
      </c>
      <c r="C359" s="13" t="s">
        <v>557</v>
      </c>
      <c r="D359" s="33" t="s">
        <v>17</v>
      </c>
      <c r="E359" s="16">
        <v>500</v>
      </c>
      <c r="F359" s="18"/>
    </row>
    <row r="360" s="2" customFormat="1" ht="22" customHeight="1" spans="1:6">
      <c r="A360" s="13">
        <v>357</v>
      </c>
      <c r="B360" s="13" t="s">
        <v>561</v>
      </c>
      <c r="C360" s="13" t="s">
        <v>562</v>
      </c>
      <c r="D360" s="33" t="s">
        <v>912</v>
      </c>
      <c r="E360" s="16">
        <v>500</v>
      </c>
      <c r="F360" s="18"/>
    </row>
    <row r="361" s="2" customFormat="1" ht="22" customHeight="1" spans="1:6">
      <c r="A361" s="13">
        <v>358</v>
      </c>
      <c r="B361" s="19" t="s">
        <v>568</v>
      </c>
      <c r="C361" s="19" t="s">
        <v>562</v>
      </c>
      <c r="D361" s="20" t="s">
        <v>41</v>
      </c>
      <c r="E361" s="16">
        <v>500</v>
      </c>
      <c r="F361" s="18"/>
    </row>
    <row r="362" s="2" customFormat="1" ht="22" customHeight="1" spans="1:6">
      <c r="A362" s="13">
        <v>359</v>
      </c>
      <c r="B362" s="21" t="s">
        <v>964</v>
      </c>
      <c r="C362" s="21" t="s">
        <v>562</v>
      </c>
      <c r="D362" s="34" t="s">
        <v>17</v>
      </c>
      <c r="E362" s="16">
        <v>500</v>
      </c>
      <c r="F362" s="18"/>
    </row>
    <row r="363" s="2" customFormat="1" ht="22" customHeight="1" spans="1:6">
      <c r="A363" s="13">
        <v>360</v>
      </c>
      <c r="B363" s="21" t="s">
        <v>565</v>
      </c>
      <c r="C363" s="21" t="s">
        <v>562</v>
      </c>
      <c r="D363" s="33" t="s">
        <v>19</v>
      </c>
      <c r="E363" s="16">
        <v>500</v>
      </c>
      <c r="F363" s="18"/>
    </row>
    <row r="364" s="2" customFormat="1" ht="22" customHeight="1" spans="1:6">
      <c r="A364" s="13">
        <v>361</v>
      </c>
      <c r="B364" s="21" t="s">
        <v>566</v>
      </c>
      <c r="C364" s="21" t="s">
        <v>567</v>
      </c>
      <c r="D364" s="33" t="s">
        <v>23</v>
      </c>
      <c r="E364" s="16">
        <v>500</v>
      </c>
      <c r="F364" s="18"/>
    </row>
    <row r="365" s="2" customFormat="1" ht="22" customHeight="1" spans="1:6">
      <c r="A365" s="13">
        <v>362</v>
      </c>
      <c r="B365" s="13" t="s">
        <v>568</v>
      </c>
      <c r="C365" s="13" t="s">
        <v>567</v>
      </c>
      <c r="D365" s="33" t="s">
        <v>25</v>
      </c>
      <c r="E365" s="16">
        <v>500</v>
      </c>
      <c r="F365" s="18"/>
    </row>
    <row r="366" s="2" customFormat="1" ht="22" customHeight="1" spans="1:6">
      <c r="A366" s="13">
        <v>363</v>
      </c>
      <c r="B366" s="13" t="s">
        <v>569</v>
      </c>
      <c r="C366" s="13" t="s">
        <v>567</v>
      </c>
      <c r="D366" s="33" t="s">
        <v>17</v>
      </c>
      <c r="E366" s="16">
        <v>500</v>
      </c>
      <c r="F366" s="18"/>
    </row>
    <row r="367" s="2" customFormat="1" ht="22" customHeight="1" spans="1:6">
      <c r="A367" s="13">
        <v>364</v>
      </c>
      <c r="B367" s="13" t="s">
        <v>570</v>
      </c>
      <c r="C367" s="13" t="s">
        <v>567</v>
      </c>
      <c r="D367" s="33" t="s">
        <v>912</v>
      </c>
      <c r="E367" s="16">
        <v>500</v>
      </c>
      <c r="F367" s="18"/>
    </row>
    <row r="368" s="2" customFormat="1" ht="22" customHeight="1" spans="1:6">
      <c r="A368" s="13">
        <v>365</v>
      </c>
      <c r="B368" s="13" t="s">
        <v>571</v>
      </c>
      <c r="C368" s="13" t="s">
        <v>567</v>
      </c>
      <c r="D368" s="33" t="s">
        <v>41</v>
      </c>
      <c r="E368" s="16">
        <v>500</v>
      </c>
      <c r="F368" s="18"/>
    </row>
    <row r="369" s="2" customFormat="1" ht="22" customHeight="1" spans="1:6">
      <c r="A369" s="13">
        <v>366</v>
      </c>
      <c r="B369" s="13" t="s">
        <v>1031</v>
      </c>
      <c r="C369" s="13" t="s">
        <v>573</v>
      </c>
      <c r="D369" s="33" t="s">
        <v>41</v>
      </c>
      <c r="E369" s="16">
        <v>500</v>
      </c>
      <c r="F369" s="18"/>
    </row>
    <row r="370" s="2" customFormat="1" ht="22" customHeight="1" spans="1:6">
      <c r="A370" s="13">
        <v>367</v>
      </c>
      <c r="B370" s="13" t="s">
        <v>574</v>
      </c>
      <c r="C370" s="13" t="s">
        <v>573</v>
      </c>
      <c r="D370" s="33" t="s">
        <v>17</v>
      </c>
      <c r="E370" s="16">
        <v>500</v>
      </c>
      <c r="F370" s="18"/>
    </row>
    <row r="371" s="2" customFormat="1" ht="22" customHeight="1" spans="1:6">
      <c r="A371" s="13">
        <v>368</v>
      </c>
      <c r="B371" s="21" t="s">
        <v>575</v>
      </c>
      <c r="C371" s="13" t="s">
        <v>573</v>
      </c>
      <c r="D371" s="33" t="s">
        <v>19</v>
      </c>
      <c r="E371" s="16">
        <v>500</v>
      </c>
      <c r="F371" s="18"/>
    </row>
    <row r="372" s="2" customFormat="1" ht="22" customHeight="1" spans="1:6">
      <c r="A372" s="13">
        <v>369</v>
      </c>
      <c r="B372" s="13" t="s">
        <v>576</v>
      </c>
      <c r="C372" s="13" t="s">
        <v>573</v>
      </c>
      <c r="D372" s="33" t="s">
        <v>577</v>
      </c>
      <c r="E372" s="16">
        <v>500</v>
      </c>
      <c r="F372" s="18"/>
    </row>
    <row r="373" s="2" customFormat="1" ht="22" customHeight="1" spans="1:6">
      <c r="A373" s="13">
        <v>370</v>
      </c>
      <c r="B373" s="13" t="s">
        <v>578</v>
      </c>
      <c r="C373" s="83" t="s">
        <v>579</v>
      </c>
      <c r="D373" s="33" t="s">
        <v>912</v>
      </c>
      <c r="E373" s="16">
        <v>500</v>
      </c>
      <c r="F373" s="18"/>
    </row>
    <row r="374" s="2" customFormat="1" ht="22" customHeight="1" spans="1:6">
      <c r="A374" s="13">
        <v>371</v>
      </c>
      <c r="B374" s="83" t="s">
        <v>965</v>
      </c>
      <c r="C374" s="83" t="s">
        <v>579</v>
      </c>
      <c r="D374" s="84" t="s">
        <v>17</v>
      </c>
      <c r="E374" s="16">
        <v>500</v>
      </c>
      <c r="F374" s="18"/>
    </row>
    <row r="375" s="2" customFormat="1" ht="22" customHeight="1" spans="1:6">
      <c r="A375" s="13">
        <v>372</v>
      </c>
      <c r="B375" s="13" t="s">
        <v>966</v>
      </c>
      <c r="C375" s="13" t="s">
        <v>579</v>
      </c>
      <c r="D375" s="33" t="s">
        <v>19</v>
      </c>
      <c r="E375" s="16">
        <v>500</v>
      </c>
      <c r="F375" s="18"/>
    </row>
    <row r="376" s="2" customFormat="1" ht="22" customHeight="1" spans="1:6">
      <c r="A376" s="13">
        <v>373</v>
      </c>
      <c r="B376" s="21" t="s">
        <v>967</v>
      </c>
      <c r="C376" s="21" t="s">
        <v>579</v>
      </c>
      <c r="D376" s="34" t="s">
        <v>25</v>
      </c>
      <c r="E376" s="16">
        <v>500</v>
      </c>
      <c r="F376" s="18"/>
    </row>
    <row r="377" s="2" customFormat="1" ht="22" customHeight="1" spans="1:6">
      <c r="A377" s="13">
        <v>374</v>
      </c>
      <c r="B377" s="21" t="s">
        <v>583</v>
      </c>
      <c r="C377" s="21" t="s">
        <v>584</v>
      </c>
      <c r="D377" s="33" t="s">
        <v>17</v>
      </c>
      <c r="E377" s="16">
        <v>500</v>
      </c>
      <c r="F377" s="18"/>
    </row>
    <row r="378" s="2" customFormat="1" ht="22" customHeight="1" spans="1:6">
      <c r="A378" s="13">
        <v>375</v>
      </c>
      <c r="B378" s="21" t="s">
        <v>585</v>
      </c>
      <c r="C378" s="42" t="s">
        <v>584</v>
      </c>
      <c r="D378" s="33" t="s">
        <v>19</v>
      </c>
      <c r="E378" s="16">
        <v>500</v>
      </c>
      <c r="F378" s="18"/>
    </row>
    <row r="379" s="2" customFormat="1" ht="22" customHeight="1" spans="1:6">
      <c r="A379" s="13">
        <v>376</v>
      </c>
      <c r="B379" s="13" t="s">
        <v>586</v>
      </c>
      <c r="C379" s="13" t="s">
        <v>584</v>
      </c>
      <c r="D379" s="33" t="s">
        <v>19</v>
      </c>
      <c r="E379" s="16">
        <v>500</v>
      </c>
      <c r="F379" s="18"/>
    </row>
    <row r="380" s="2" customFormat="1" ht="22" customHeight="1" spans="1:6">
      <c r="A380" s="13">
        <v>377</v>
      </c>
      <c r="B380" s="13" t="s">
        <v>967</v>
      </c>
      <c r="C380" s="13" t="s">
        <v>584</v>
      </c>
      <c r="D380" s="33" t="s">
        <v>912</v>
      </c>
      <c r="E380" s="16">
        <v>500</v>
      </c>
      <c r="F380" s="18"/>
    </row>
    <row r="381" s="2" customFormat="1" ht="22" customHeight="1" spans="1:6">
      <c r="A381" s="13">
        <v>378</v>
      </c>
      <c r="B381" s="19" t="s">
        <v>588</v>
      </c>
      <c r="C381" s="13" t="s">
        <v>584</v>
      </c>
      <c r="D381" s="33" t="s">
        <v>25</v>
      </c>
      <c r="E381" s="16">
        <v>500</v>
      </c>
      <c r="F381" s="18"/>
    </row>
    <row r="382" s="2" customFormat="1" ht="22" customHeight="1" spans="1:6">
      <c r="A382" s="13">
        <v>379</v>
      </c>
      <c r="B382" s="13" t="s">
        <v>589</v>
      </c>
      <c r="C382" s="13" t="s">
        <v>590</v>
      </c>
      <c r="D382" s="33" t="s">
        <v>41</v>
      </c>
      <c r="E382" s="16">
        <v>500</v>
      </c>
      <c r="F382" s="18"/>
    </row>
    <row r="383" s="2" customFormat="1" ht="22" customHeight="1" spans="1:6">
      <c r="A383" s="13">
        <v>380</v>
      </c>
      <c r="B383" s="13" t="s">
        <v>919</v>
      </c>
      <c r="C383" s="13" t="s">
        <v>590</v>
      </c>
      <c r="D383" s="33" t="s">
        <v>912</v>
      </c>
      <c r="E383" s="16">
        <v>500</v>
      </c>
      <c r="F383" s="18"/>
    </row>
    <row r="384" s="2" customFormat="1" ht="22" customHeight="1" spans="1:6">
      <c r="A384" s="13">
        <v>381</v>
      </c>
      <c r="B384" s="21" t="s">
        <v>592</v>
      </c>
      <c r="C384" s="42" t="s">
        <v>590</v>
      </c>
      <c r="D384" s="33" t="s">
        <v>17</v>
      </c>
      <c r="E384" s="16">
        <v>500</v>
      </c>
      <c r="F384" s="18"/>
    </row>
    <row r="385" s="2" customFormat="1" ht="22" customHeight="1" spans="1:6">
      <c r="A385" s="13">
        <v>382</v>
      </c>
      <c r="B385" s="13" t="s">
        <v>593</v>
      </c>
      <c r="C385" s="13" t="s">
        <v>590</v>
      </c>
      <c r="D385" s="33" t="s">
        <v>17</v>
      </c>
      <c r="E385" s="16">
        <v>500</v>
      </c>
      <c r="F385" s="18"/>
    </row>
    <row r="386" s="2" customFormat="1" ht="22" customHeight="1" spans="1:6">
      <c r="A386" s="13">
        <v>383</v>
      </c>
      <c r="B386" s="85" t="s">
        <v>594</v>
      </c>
      <c r="C386" s="83" t="s">
        <v>590</v>
      </c>
      <c r="D386" s="34" t="s">
        <v>577</v>
      </c>
      <c r="E386" s="16">
        <v>500</v>
      </c>
      <c r="F386" s="18"/>
    </row>
    <row r="387" s="2" customFormat="1" ht="22" customHeight="1" spans="1:6">
      <c r="A387" s="13">
        <v>384</v>
      </c>
      <c r="B387" s="21" t="s">
        <v>595</v>
      </c>
      <c r="C387" s="21" t="s">
        <v>596</v>
      </c>
      <c r="D387" s="34" t="s">
        <v>19</v>
      </c>
      <c r="E387" s="16">
        <v>500</v>
      </c>
      <c r="F387" s="18"/>
    </row>
    <row r="388" s="2" customFormat="1" ht="22" customHeight="1" spans="1:6">
      <c r="A388" s="13">
        <v>385</v>
      </c>
      <c r="B388" s="13" t="s">
        <v>906</v>
      </c>
      <c r="C388" s="21" t="s">
        <v>596</v>
      </c>
      <c r="D388" s="33" t="s">
        <v>17</v>
      </c>
      <c r="E388" s="16">
        <v>500</v>
      </c>
      <c r="F388" s="18"/>
    </row>
    <row r="389" s="2" customFormat="1" ht="22" customHeight="1" spans="1:6">
      <c r="A389" s="13">
        <v>386</v>
      </c>
      <c r="B389" s="21" t="s">
        <v>598</v>
      </c>
      <c r="C389" s="21" t="s">
        <v>596</v>
      </c>
      <c r="D389" s="34" t="s">
        <v>577</v>
      </c>
      <c r="E389" s="16">
        <v>500</v>
      </c>
      <c r="F389" s="18"/>
    </row>
    <row r="390" s="2" customFormat="1" ht="22" customHeight="1" spans="1:6">
      <c r="A390" s="13">
        <v>387</v>
      </c>
      <c r="B390" s="13" t="s">
        <v>599</v>
      </c>
      <c r="C390" s="21" t="s">
        <v>596</v>
      </c>
      <c r="D390" s="33" t="s">
        <v>912</v>
      </c>
      <c r="E390" s="16">
        <v>500</v>
      </c>
      <c r="F390" s="18"/>
    </row>
    <row r="391" s="2" customFormat="1" ht="22" customHeight="1" spans="1:6">
      <c r="A391" s="13">
        <v>388</v>
      </c>
      <c r="B391" s="21" t="s">
        <v>600</v>
      </c>
      <c r="C391" s="21" t="s">
        <v>596</v>
      </c>
      <c r="D391" s="33" t="s">
        <v>19</v>
      </c>
      <c r="E391" s="16">
        <v>500</v>
      </c>
      <c r="F391" s="18"/>
    </row>
    <row r="392" s="2" customFormat="1" ht="22" customHeight="1" spans="1:6">
      <c r="A392" s="13">
        <v>389</v>
      </c>
      <c r="B392" s="13" t="s">
        <v>1032</v>
      </c>
      <c r="C392" s="13" t="s">
        <v>602</v>
      </c>
      <c r="D392" s="33" t="s">
        <v>41</v>
      </c>
      <c r="E392" s="16">
        <v>500</v>
      </c>
      <c r="F392" s="18"/>
    </row>
    <row r="393" s="2" customFormat="1" ht="22" customHeight="1" spans="1:6">
      <c r="A393" s="13">
        <v>390</v>
      </c>
      <c r="B393" s="13" t="s">
        <v>603</v>
      </c>
      <c r="C393" s="13" t="s">
        <v>602</v>
      </c>
      <c r="D393" s="33" t="s">
        <v>17</v>
      </c>
      <c r="E393" s="16">
        <v>500</v>
      </c>
      <c r="F393" s="18"/>
    </row>
    <row r="394" s="2" customFormat="1" ht="22" customHeight="1" spans="1:6">
      <c r="A394" s="13">
        <v>391</v>
      </c>
      <c r="B394" s="13" t="s">
        <v>604</v>
      </c>
      <c r="C394" s="13" t="s">
        <v>602</v>
      </c>
      <c r="D394" s="33" t="s">
        <v>577</v>
      </c>
      <c r="E394" s="16">
        <v>500</v>
      </c>
      <c r="F394" s="18"/>
    </row>
    <row r="395" s="2" customFormat="1" ht="22" customHeight="1" spans="1:6">
      <c r="A395" s="13">
        <v>392</v>
      </c>
      <c r="B395" s="13" t="s">
        <v>907</v>
      </c>
      <c r="C395" s="13" t="s">
        <v>602</v>
      </c>
      <c r="D395" s="33" t="s">
        <v>606</v>
      </c>
      <c r="E395" s="16">
        <v>500</v>
      </c>
      <c r="F395" s="18"/>
    </row>
    <row r="396" s="2" customFormat="1" ht="22" customHeight="1" spans="1:6">
      <c r="A396" s="13">
        <v>393</v>
      </c>
      <c r="B396" s="13" t="s">
        <v>607</v>
      </c>
      <c r="C396" s="13" t="s">
        <v>602</v>
      </c>
      <c r="D396" s="33" t="s">
        <v>912</v>
      </c>
      <c r="E396" s="16">
        <v>500</v>
      </c>
      <c r="F396" s="18"/>
    </row>
    <row r="397" s="2" customFormat="1" ht="22" customHeight="1" spans="1:6">
      <c r="A397" s="13">
        <v>394</v>
      </c>
      <c r="B397" s="21" t="s">
        <v>608</v>
      </c>
      <c r="C397" s="21" t="s">
        <v>609</v>
      </c>
      <c r="D397" s="33" t="s">
        <v>41</v>
      </c>
      <c r="E397" s="16">
        <v>500</v>
      </c>
      <c r="F397" s="18"/>
    </row>
    <row r="398" s="2" customFormat="1" ht="22" customHeight="1" spans="1:6">
      <c r="A398" s="13">
        <v>395</v>
      </c>
      <c r="B398" s="13" t="s">
        <v>908</v>
      </c>
      <c r="C398" s="13" t="s">
        <v>609</v>
      </c>
      <c r="D398" s="33" t="s">
        <v>17</v>
      </c>
      <c r="E398" s="16">
        <v>500</v>
      </c>
      <c r="F398" s="18"/>
    </row>
    <row r="399" s="2" customFormat="1" ht="22" customHeight="1" spans="1:6">
      <c r="A399" s="13">
        <v>396</v>
      </c>
      <c r="B399" s="13" t="s">
        <v>909</v>
      </c>
      <c r="C399" s="13" t="s">
        <v>609</v>
      </c>
      <c r="D399" s="33" t="s">
        <v>912</v>
      </c>
      <c r="E399" s="16">
        <v>500</v>
      </c>
      <c r="F399" s="18"/>
    </row>
    <row r="400" s="2" customFormat="1" ht="22" customHeight="1" spans="1:6">
      <c r="A400" s="13">
        <v>397</v>
      </c>
      <c r="B400" s="13" t="s">
        <v>910</v>
      </c>
      <c r="C400" s="13" t="s">
        <v>609</v>
      </c>
      <c r="D400" s="33" t="s">
        <v>23</v>
      </c>
      <c r="E400" s="16">
        <v>500</v>
      </c>
      <c r="F400" s="18"/>
    </row>
    <row r="401" s="2" customFormat="1" ht="22" customHeight="1" spans="1:6">
      <c r="A401" s="13">
        <v>398</v>
      </c>
      <c r="B401" s="13" t="s">
        <v>613</v>
      </c>
      <c r="C401" s="13" t="s">
        <v>614</v>
      </c>
      <c r="D401" s="33" t="s">
        <v>25</v>
      </c>
      <c r="E401" s="16">
        <v>500</v>
      </c>
      <c r="F401" s="18"/>
    </row>
    <row r="402" s="2" customFormat="1" ht="22" customHeight="1" spans="1:8">
      <c r="A402" s="13">
        <v>399</v>
      </c>
      <c r="B402" s="13" t="s">
        <v>968</v>
      </c>
      <c r="C402" s="13" t="s">
        <v>614</v>
      </c>
      <c r="D402" s="22" t="s">
        <v>17</v>
      </c>
      <c r="E402" s="16">
        <v>500</v>
      </c>
      <c r="F402" s="18"/>
      <c r="H402" s="97"/>
    </row>
    <row r="403" s="2" customFormat="1" ht="22" customHeight="1" spans="1:6">
      <c r="A403" s="13">
        <v>400</v>
      </c>
      <c r="B403" s="13" t="s">
        <v>969</v>
      </c>
      <c r="C403" s="13" t="s">
        <v>614</v>
      </c>
      <c r="D403" s="28" t="s">
        <v>19</v>
      </c>
      <c r="E403" s="16">
        <v>500</v>
      </c>
      <c r="F403" s="18"/>
    </row>
    <row r="404" s="2" customFormat="1" ht="22" customHeight="1" spans="1:6">
      <c r="A404" s="13">
        <v>401</v>
      </c>
      <c r="B404" s="13" t="s">
        <v>617</v>
      </c>
      <c r="C404" s="13" t="s">
        <v>614</v>
      </c>
      <c r="D404" s="33" t="s">
        <v>912</v>
      </c>
      <c r="E404" s="16">
        <v>500</v>
      </c>
      <c r="F404" s="18"/>
    </row>
    <row r="405" s="2" customFormat="1" ht="22" customHeight="1" spans="1:6">
      <c r="A405" s="13">
        <v>402</v>
      </c>
      <c r="B405" s="21" t="s">
        <v>618</v>
      </c>
      <c r="C405" s="21" t="s">
        <v>619</v>
      </c>
      <c r="D405" s="33" t="s">
        <v>41</v>
      </c>
      <c r="E405" s="16">
        <v>500</v>
      </c>
      <c r="F405" s="18"/>
    </row>
    <row r="406" s="2" customFormat="1" ht="22" customHeight="1" spans="1:6">
      <c r="A406" s="13">
        <v>403</v>
      </c>
      <c r="B406" s="21" t="s">
        <v>970</v>
      </c>
      <c r="C406" s="21" t="s">
        <v>619</v>
      </c>
      <c r="D406" s="34" t="s">
        <v>912</v>
      </c>
      <c r="E406" s="16">
        <v>500</v>
      </c>
      <c r="F406" s="18"/>
    </row>
    <row r="407" s="2" customFormat="1" ht="22" customHeight="1" spans="1:6">
      <c r="A407" s="13">
        <v>404</v>
      </c>
      <c r="B407" s="21" t="s">
        <v>620</v>
      </c>
      <c r="C407" s="21" t="s">
        <v>619</v>
      </c>
      <c r="D407" s="34" t="s">
        <v>11</v>
      </c>
      <c r="E407" s="16">
        <v>500</v>
      </c>
      <c r="F407" s="18"/>
    </row>
    <row r="408" s="4" customFormat="1" ht="22" customHeight="1" spans="1:25">
      <c r="A408" s="21">
        <v>405</v>
      </c>
      <c r="B408" s="19" t="s">
        <v>895</v>
      </c>
      <c r="C408" s="13" t="s">
        <v>622</v>
      </c>
      <c r="D408" s="33" t="s">
        <v>912</v>
      </c>
      <c r="E408" s="16">
        <v>500</v>
      </c>
      <c r="F408" s="9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="2" customFormat="1" ht="22" customHeight="1" spans="1:6">
      <c r="A409" s="13">
        <v>406</v>
      </c>
      <c r="B409" s="85" t="s">
        <v>624</v>
      </c>
      <c r="C409" s="85" t="s">
        <v>622</v>
      </c>
      <c r="D409" s="33" t="s">
        <v>41</v>
      </c>
      <c r="E409" s="16">
        <v>500</v>
      </c>
      <c r="F409" s="18"/>
    </row>
    <row r="410" s="2" customFormat="1" ht="22" customHeight="1" spans="1:6">
      <c r="A410" s="13">
        <v>407</v>
      </c>
      <c r="B410" s="19" t="s">
        <v>920</v>
      </c>
      <c r="C410" s="19" t="s">
        <v>622</v>
      </c>
      <c r="D410" s="20" t="s">
        <v>19</v>
      </c>
      <c r="E410" s="16">
        <v>500</v>
      </c>
      <c r="F410" s="18"/>
    </row>
    <row r="411" s="2" customFormat="1" ht="22" customHeight="1" spans="1:6">
      <c r="A411" s="13">
        <v>408</v>
      </c>
      <c r="B411" s="165" t="s">
        <v>626</v>
      </c>
      <c r="C411" s="13" t="s">
        <v>622</v>
      </c>
      <c r="D411" s="33" t="s">
        <v>25</v>
      </c>
      <c r="E411" s="16">
        <v>500</v>
      </c>
      <c r="F411" s="18"/>
    </row>
    <row r="412" s="2" customFormat="1" ht="22" customHeight="1" spans="1:6">
      <c r="A412" s="13">
        <v>409</v>
      </c>
      <c r="B412" s="13" t="s">
        <v>627</v>
      </c>
      <c r="C412" s="13" t="s">
        <v>622</v>
      </c>
      <c r="D412" s="33" t="s">
        <v>606</v>
      </c>
      <c r="E412" s="16">
        <v>500</v>
      </c>
      <c r="F412" s="18"/>
    </row>
    <row r="413" s="2" customFormat="1" ht="22" customHeight="1" spans="1:6">
      <c r="A413" s="13">
        <v>410</v>
      </c>
      <c r="B413" s="165" t="s">
        <v>628</v>
      </c>
      <c r="C413" s="13" t="s">
        <v>622</v>
      </c>
      <c r="D413" s="33" t="s">
        <v>41</v>
      </c>
      <c r="E413" s="16">
        <v>500</v>
      </c>
      <c r="F413" s="18"/>
    </row>
    <row r="414" s="2" customFormat="1" ht="22" customHeight="1" spans="1:6">
      <c r="A414" s="13">
        <v>411</v>
      </c>
      <c r="B414" s="13" t="s">
        <v>629</v>
      </c>
      <c r="C414" s="13" t="s">
        <v>630</v>
      </c>
      <c r="D414" s="33" t="s">
        <v>41</v>
      </c>
      <c r="E414" s="16">
        <v>500</v>
      </c>
      <c r="F414" s="18"/>
    </row>
    <row r="415" s="2" customFormat="1" ht="22" customHeight="1" spans="1:6">
      <c r="A415" s="13">
        <v>412</v>
      </c>
      <c r="B415" s="13" t="s">
        <v>631</v>
      </c>
      <c r="C415" s="13" t="s">
        <v>630</v>
      </c>
      <c r="D415" s="33" t="s">
        <v>577</v>
      </c>
      <c r="E415" s="16">
        <v>500</v>
      </c>
      <c r="F415" s="18"/>
    </row>
    <row r="416" s="2" customFormat="1" ht="22" customHeight="1" spans="1:6">
      <c r="A416" s="13">
        <v>413</v>
      </c>
      <c r="B416" s="13" t="s">
        <v>971</v>
      </c>
      <c r="C416" s="13" t="s">
        <v>630</v>
      </c>
      <c r="D416" s="28" t="s">
        <v>17</v>
      </c>
      <c r="E416" s="16">
        <v>500</v>
      </c>
      <c r="F416" s="18"/>
    </row>
    <row r="417" s="3" customFormat="1" ht="22" customHeight="1" spans="1:16373">
      <c r="A417" s="13">
        <v>414</v>
      </c>
      <c r="B417" s="13" t="s">
        <v>633</v>
      </c>
      <c r="C417" s="19" t="s">
        <v>630</v>
      </c>
      <c r="D417" s="33" t="s">
        <v>427</v>
      </c>
      <c r="E417" s="16">
        <v>500</v>
      </c>
      <c r="F417" s="9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  <c r="AMX417" s="2"/>
      <c r="AMY417" s="2"/>
      <c r="AMZ417" s="2"/>
      <c r="ANA417" s="2"/>
      <c r="ANB417" s="2"/>
      <c r="ANC417" s="2"/>
      <c r="AND417" s="2"/>
      <c r="ANE417" s="2"/>
      <c r="ANF417" s="2"/>
      <c r="ANG417" s="2"/>
      <c r="ANH417" s="2"/>
      <c r="ANI417" s="2"/>
      <c r="ANJ417" s="2"/>
      <c r="ANK417" s="2"/>
      <c r="ANL417" s="2"/>
      <c r="ANM417" s="2"/>
      <c r="ANN417" s="2"/>
      <c r="ANO417" s="2"/>
      <c r="ANP417" s="2"/>
      <c r="ANQ417" s="2"/>
      <c r="ANR417" s="2"/>
      <c r="ANS417" s="2"/>
      <c r="ANT417" s="2"/>
      <c r="ANU417" s="2"/>
      <c r="ANV417" s="2"/>
      <c r="ANW417" s="2"/>
      <c r="ANX417" s="2"/>
      <c r="ANY417" s="2"/>
      <c r="ANZ417" s="2"/>
      <c r="AOA417" s="2"/>
      <c r="AOB417" s="2"/>
      <c r="AOC417" s="2"/>
      <c r="AOD417" s="2"/>
      <c r="AOE417" s="2"/>
      <c r="AOF417" s="2"/>
      <c r="AOG417" s="2"/>
      <c r="AOH417" s="2"/>
      <c r="AOI417" s="2"/>
      <c r="AOJ417" s="2"/>
      <c r="AOK417" s="2"/>
      <c r="AOL417" s="2"/>
      <c r="AOM417" s="2"/>
      <c r="AON417" s="2"/>
      <c r="AOO417" s="2"/>
      <c r="AOP417" s="2"/>
      <c r="AOQ417" s="2"/>
      <c r="AOR417" s="2"/>
      <c r="AOS417" s="2"/>
      <c r="AOT417" s="2"/>
      <c r="AOU417" s="2"/>
      <c r="AOV417" s="2"/>
      <c r="AOW417" s="2"/>
      <c r="AOX417" s="2"/>
      <c r="AOY417" s="2"/>
      <c r="AOZ417" s="2"/>
      <c r="APA417" s="2"/>
      <c r="APB417" s="2"/>
      <c r="APC417" s="2"/>
      <c r="APD417" s="2"/>
      <c r="APE417" s="2"/>
      <c r="APF417" s="2"/>
      <c r="APG417" s="2"/>
      <c r="APH417" s="2"/>
      <c r="API417" s="2"/>
      <c r="APJ417" s="2"/>
      <c r="APK417" s="2"/>
      <c r="APL417" s="2"/>
      <c r="APM417" s="2"/>
      <c r="APN417" s="2"/>
      <c r="APO417" s="2"/>
      <c r="APP417" s="2"/>
      <c r="APQ417" s="2"/>
      <c r="APR417" s="2"/>
      <c r="APS417" s="2"/>
      <c r="APT417" s="2"/>
      <c r="APU417" s="2"/>
      <c r="APV417" s="2"/>
      <c r="APW417" s="2"/>
      <c r="APX417" s="2"/>
      <c r="APY417" s="2"/>
      <c r="APZ417" s="2"/>
      <c r="AQA417" s="2"/>
      <c r="AQB417" s="2"/>
      <c r="AQC417" s="2"/>
      <c r="AQD417" s="2"/>
      <c r="AQE417" s="2"/>
      <c r="AQF417" s="2"/>
      <c r="AQG417" s="2"/>
      <c r="AQH417" s="2"/>
      <c r="AQI417" s="2"/>
      <c r="AQJ417" s="2"/>
      <c r="AQK417" s="2"/>
      <c r="AQL417" s="2"/>
      <c r="AQM417" s="2"/>
      <c r="AQN417" s="2"/>
      <c r="AQO417" s="2"/>
      <c r="AQP417" s="2"/>
      <c r="AQQ417" s="2"/>
      <c r="AQR417" s="2"/>
      <c r="AQS417" s="2"/>
      <c r="AQT417" s="2"/>
      <c r="AQU417" s="2"/>
      <c r="AQV417" s="2"/>
      <c r="AQW417" s="2"/>
      <c r="AQX417" s="2"/>
      <c r="AQY417" s="2"/>
      <c r="AQZ417" s="2"/>
      <c r="ARA417" s="2"/>
      <c r="ARB417" s="2"/>
      <c r="ARC417" s="2"/>
      <c r="ARD417" s="2"/>
      <c r="ARE417" s="2"/>
      <c r="ARF417" s="2"/>
      <c r="ARG417" s="2"/>
      <c r="ARH417" s="2"/>
      <c r="ARI417" s="2"/>
      <c r="ARJ417" s="2"/>
      <c r="ARK417" s="2"/>
      <c r="ARL417" s="2"/>
      <c r="ARM417" s="2"/>
      <c r="ARN417" s="2"/>
      <c r="ARO417" s="2"/>
      <c r="ARP417" s="2"/>
      <c r="ARQ417" s="2"/>
      <c r="ARR417" s="2"/>
      <c r="ARS417" s="2"/>
      <c r="ART417" s="2"/>
      <c r="ARU417" s="2"/>
      <c r="ARV417" s="2"/>
      <c r="ARW417" s="2"/>
      <c r="ARX417" s="2"/>
      <c r="ARY417" s="2"/>
      <c r="ARZ417" s="2"/>
      <c r="ASA417" s="2"/>
      <c r="ASB417" s="2"/>
      <c r="ASC417" s="2"/>
      <c r="ASD417" s="2"/>
      <c r="ASE417" s="2"/>
      <c r="ASF417" s="2"/>
      <c r="ASG417" s="2"/>
      <c r="ASH417" s="2"/>
      <c r="ASI417" s="2"/>
      <c r="ASJ417" s="2"/>
      <c r="ASK417" s="2"/>
      <c r="ASL417" s="2"/>
      <c r="ASM417" s="2"/>
      <c r="ASN417" s="2"/>
      <c r="ASO417" s="2"/>
      <c r="ASP417" s="2"/>
      <c r="ASQ417" s="2"/>
      <c r="ASR417" s="2"/>
      <c r="ASS417" s="2"/>
      <c r="AST417" s="2"/>
      <c r="ASU417" s="2"/>
      <c r="ASV417" s="2"/>
      <c r="ASW417" s="2"/>
      <c r="ASX417" s="2"/>
      <c r="ASY417" s="2"/>
      <c r="ASZ417" s="2"/>
      <c r="ATA417" s="2"/>
      <c r="ATB417" s="2"/>
      <c r="ATC417" s="2"/>
      <c r="ATD417" s="2"/>
      <c r="ATE417" s="2"/>
      <c r="ATF417" s="2"/>
      <c r="ATG417" s="2"/>
      <c r="ATH417" s="2"/>
      <c r="ATI417" s="2"/>
      <c r="ATJ417" s="2"/>
      <c r="ATK417" s="2"/>
      <c r="ATL417" s="2"/>
      <c r="ATM417" s="2"/>
      <c r="ATN417" s="2"/>
      <c r="ATO417" s="2"/>
      <c r="ATP417" s="2"/>
      <c r="ATQ417" s="2"/>
      <c r="ATR417" s="2"/>
      <c r="ATS417" s="2"/>
      <c r="ATT417" s="2"/>
      <c r="ATU417" s="2"/>
      <c r="ATV417" s="2"/>
      <c r="ATW417" s="2"/>
      <c r="ATX417" s="2"/>
      <c r="ATY417" s="2"/>
      <c r="ATZ417" s="2"/>
      <c r="AUA417" s="2"/>
      <c r="AUB417" s="2"/>
      <c r="AUC417" s="2"/>
      <c r="AUD417" s="2"/>
      <c r="AUE417" s="2"/>
      <c r="AUF417" s="2"/>
      <c r="AUG417" s="2"/>
      <c r="AUH417" s="2"/>
      <c r="AUI417" s="2"/>
      <c r="AUJ417" s="2"/>
      <c r="AUK417" s="2"/>
      <c r="AUL417" s="2"/>
      <c r="AUM417" s="2"/>
      <c r="AUN417" s="2"/>
      <c r="AUO417" s="2"/>
      <c r="AUP417" s="2"/>
      <c r="AUQ417" s="2"/>
      <c r="AUR417" s="2"/>
      <c r="AUS417" s="2"/>
      <c r="AUT417" s="2"/>
      <c r="AUU417" s="2"/>
      <c r="AUV417" s="2"/>
      <c r="AUW417" s="2"/>
      <c r="AUX417" s="2"/>
      <c r="AUY417" s="2"/>
      <c r="AUZ417" s="2"/>
      <c r="AVA417" s="2"/>
      <c r="AVB417" s="2"/>
      <c r="AVC417" s="2"/>
      <c r="AVD417" s="2"/>
      <c r="AVE417" s="2"/>
      <c r="AVF417" s="2"/>
      <c r="AVG417" s="2"/>
      <c r="AVH417" s="2"/>
      <c r="AVI417" s="2"/>
      <c r="AVJ417" s="2"/>
      <c r="AVK417" s="2"/>
      <c r="AVL417" s="2"/>
      <c r="AVM417" s="2"/>
      <c r="AVN417" s="2"/>
      <c r="AVO417" s="2"/>
      <c r="AVP417" s="2"/>
      <c r="AVQ417" s="2"/>
      <c r="AVR417" s="2"/>
      <c r="AVS417" s="2"/>
      <c r="AVT417" s="2"/>
      <c r="AVU417" s="2"/>
      <c r="AVV417" s="2"/>
      <c r="AVW417" s="2"/>
      <c r="AVX417" s="2"/>
      <c r="AVY417" s="2"/>
      <c r="AVZ417" s="2"/>
      <c r="AWA417" s="2"/>
      <c r="AWB417" s="2"/>
      <c r="AWC417" s="2"/>
      <c r="AWD417" s="2"/>
      <c r="AWE417" s="2"/>
      <c r="AWF417" s="2"/>
      <c r="AWG417" s="2"/>
      <c r="AWH417" s="2"/>
      <c r="AWI417" s="2"/>
      <c r="AWJ417" s="2"/>
      <c r="AWK417" s="2"/>
      <c r="AWL417" s="2"/>
      <c r="AWM417" s="2"/>
      <c r="AWN417" s="2"/>
      <c r="AWO417" s="2"/>
      <c r="AWP417" s="2"/>
      <c r="AWQ417" s="2"/>
      <c r="AWR417" s="2"/>
      <c r="AWS417" s="2"/>
      <c r="AWT417" s="2"/>
      <c r="AWU417" s="2"/>
      <c r="AWV417" s="2"/>
      <c r="AWW417" s="2"/>
      <c r="AWX417" s="2"/>
      <c r="AWY417" s="2"/>
      <c r="AWZ417" s="2"/>
      <c r="AXA417" s="2"/>
      <c r="AXB417" s="2"/>
      <c r="AXC417" s="2"/>
      <c r="AXD417" s="2"/>
      <c r="AXE417" s="2"/>
      <c r="AXF417" s="2"/>
      <c r="AXG417" s="2"/>
      <c r="AXH417" s="2"/>
      <c r="AXI417" s="2"/>
      <c r="AXJ417" s="2"/>
      <c r="AXK417" s="2"/>
      <c r="AXL417" s="2"/>
      <c r="AXM417" s="2"/>
      <c r="AXN417" s="2"/>
      <c r="AXO417" s="2"/>
      <c r="AXP417" s="2"/>
      <c r="AXQ417" s="2"/>
      <c r="AXR417" s="2"/>
      <c r="AXS417" s="2"/>
      <c r="AXT417" s="2"/>
      <c r="AXU417" s="2"/>
      <c r="AXV417" s="2"/>
      <c r="AXW417" s="2"/>
      <c r="AXX417" s="2"/>
      <c r="AXY417" s="2"/>
      <c r="AXZ417" s="2"/>
      <c r="AYA417" s="2"/>
      <c r="AYB417" s="2"/>
      <c r="AYC417" s="2"/>
      <c r="AYD417" s="2"/>
      <c r="AYE417" s="2"/>
      <c r="AYF417" s="2"/>
      <c r="AYG417" s="2"/>
      <c r="AYH417" s="2"/>
      <c r="AYI417" s="2"/>
      <c r="AYJ417" s="2"/>
      <c r="AYK417" s="2"/>
      <c r="AYL417" s="2"/>
      <c r="AYM417" s="2"/>
      <c r="AYN417" s="2"/>
      <c r="AYO417" s="2"/>
      <c r="AYP417" s="2"/>
      <c r="AYQ417" s="2"/>
      <c r="AYR417" s="2"/>
      <c r="AYS417" s="2"/>
      <c r="AYT417" s="2"/>
      <c r="AYU417" s="2"/>
      <c r="AYV417" s="2"/>
      <c r="AYW417" s="2"/>
      <c r="AYX417" s="2"/>
      <c r="AYY417" s="2"/>
      <c r="AYZ417" s="2"/>
      <c r="AZA417" s="2"/>
      <c r="AZB417" s="2"/>
      <c r="AZC417" s="2"/>
      <c r="AZD417" s="2"/>
      <c r="AZE417" s="2"/>
      <c r="AZF417" s="2"/>
      <c r="AZG417" s="2"/>
      <c r="AZH417" s="2"/>
      <c r="AZI417" s="2"/>
      <c r="AZJ417" s="2"/>
      <c r="AZK417" s="2"/>
      <c r="AZL417" s="2"/>
      <c r="AZM417" s="2"/>
      <c r="AZN417" s="2"/>
      <c r="AZO417" s="2"/>
      <c r="AZP417" s="2"/>
      <c r="AZQ417" s="2"/>
      <c r="AZR417" s="2"/>
      <c r="AZS417" s="2"/>
      <c r="AZT417" s="2"/>
      <c r="AZU417" s="2"/>
      <c r="AZV417" s="2"/>
      <c r="AZW417" s="2"/>
      <c r="AZX417" s="2"/>
      <c r="AZY417" s="2"/>
      <c r="AZZ417" s="2"/>
      <c r="BAA417" s="2"/>
      <c r="BAB417" s="2"/>
      <c r="BAC417" s="2"/>
      <c r="BAD417" s="2"/>
      <c r="BAE417" s="2"/>
      <c r="BAF417" s="2"/>
      <c r="BAG417" s="2"/>
      <c r="BAH417" s="2"/>
      <c r="BAI417" s="2"/>
      <c r="BAJ417" s="2"/>
      <c r="BAK417" s="2"/>
      <c r="BAL417" s="2"/>
      <c r="BAM417" s="2"/>
      <c r="BAN417" s="2"/>
      <c r="BAO417" s="2"/>
      <c r="BAP417" s="2"/>
      <c r="BAQ417" s="2"/>
      <c r="BAR417" s="2"/>
      <c r="BAS417" s="2"/>
      <c r="BAT417" s="2"/>
      <c r="BAU417" s="2"/>
      <c r="BAV417" s="2"/>
      <c r="BAW417" s="2"/>
      <c r="BAX417" s="2"/>
      <c r="BAY417" s="2"/>
      <c r="BAZ417" s="2"/>
      <c r="BBA417" s="2"/>
      <c r="BBB417" s="2"/>
      <c r="BBC417" s="2"/>
      <c r="BBD417" s="2"/>
      <c r="BBE417" s="2"/>
      <c r="BBF417" s="2"/>
      <c r="BBG417" s="2"/>
      <c r="BBH417" s="2"/>
      <c r="BBI417" s="2"/>
      <c r="BBJ417" s="2"/>
      <c r="BBK417" s="2"/>
      <c r="BBL417" s="2"/>
      <c r="BBM417" s="2"/>
      <c r="BBN417" s="2"/>
      <c r="BBO417" s="2"/>
      <c r="BBP417" s="2"/>
      <c r="BBQ417" s="2"/>
      <c r="BBR417" s="2"/>
      <c r="BBS417" s="2"/>
      <c r="BBT417" s="2"/>
      <c r="BBU417" s="2"/>
      <c r="BBV417" s="2"/>
      <c r="BBW417" s="2"/>
      <c r="BBX417" s="2"/>
      <c r="BBY417" s="2"/>
      <c r="BBZ417" s="2"/>
      <c r="BCA417" s="2"/>
      <c r="BCB417" s="2"/>
      <c r="BCC417" s="2"/>
      <c r="BCD417" s="2"/>
      <c r="BCE417" s="2"/>
      <c r="BCF417" s="2"/>
      <c r="BCG417" s="2"/>
      <c r="BCH417" s="2"/>
      <c r="BCI417" s="2"/>
      <c r="BCJ417" s="2"/>
      <c r="BCK417" s="2"/>
      <c r="BCL417" s="2"/>
      <c r="BCM417" s="2"/>
      <c r="BCN417" s="2"/>
      <c r="BCO417" s="2"/>
      <c r="BCP417" s="2"/>
      <c r="BCQ417" s="2"/>
      <c r="BCR417" s="2"/>
      <c r="BCS417" s="2"/>
      <c r="BCT417" s="2"/>
      <c r="BCU417" s="2"/>
      <c r="BCV417" s="2"/>
      <c r="BCW417" s="2"/>
      <c r="BCX417" s="2"/>
      <c r="BCY417" s="2"/>
      <c r="BCZ417" s="2"/>
      <c r="BDA417" s="2"/>
      <c r="BDB417" s="2"/>
      <c r="BDC417" s="2"/>
      <c r="BDD417" s="2"/>
      <c r="BDE417" s="2"/>
      <c r="BDF417" s="2"/>
      <c r="BDG417" s="2"/>
      <c r="BDH417" s="2"/>
      <c r="BDI417" s="2"/>
      <c r="BDJ417" s="2"/>
      <c r="BDK417" s="2"/>
      <c r="BDL417" s="2"/>
      <c r="BDM417" s="2"/>
      <c r="BDN417" s="2"/>
      <c r="BDO417" s="2"/>
      <c r="BDP417" s="2"/>
      <c r="BDQ417" s="2"/>
      <c r="BDR417" s="2"/>
      <c r="BDS417" s="2"/>
      <c r="BDT417" s="2"/>
      <c r="BDU417" s="2"/>
      <c r="BDV417" s="2"/>
      <c r="BDW417" s="2"/>
      <c r="BDX417" s="2"/>
      <c r="BDY417" s="2"/>
      <c r="BDZ417" s="2"/>
      <c r="BEA417" s="2"/>
      <c r="BEB417" s="2"/>
      <c r="BEC417" s="2"/>
      <c r="BED417" s="2"/>
      <c r="BEE417" s="2"/>
      <c r="BEF417" s="2"/>
      <c r="BEG417" s="2"/>
      <c r="BEH417" s="2"/>
      <c r="BEI417" s="2"/>
      <c r="BEJ417" s="2"/>
      <c r="BEK417" s="2"/>
      <c r="BEL417" s="2"/>
      <c r="BEM417" s="2"/>
      <c r="BEN417" s="2"/>
      <c r="BEO417" s="2"/>
      <c r="BEP417" s="2"/>
      <c r="BEQ417" s="2"/>
      <c r="BER417" s="2"/>
      <c r="BES417" s="2"/>
      <c r="BET417" s="2"/>
      <c r="BEU417" s="2"/>
      <c r="BEV417" s="2"/>
      <c r="BEW417" s="2"/>
      <c r="BEX417" s="2"/>
      <c r="BEY417" s="2"/>
      <c r="BEZ417" s="2"/>
      <c r="BFA417" s="2"/>
      <c r="BFB417" s="2"/>
      <c r="BFC417" s="2"/>
      <c r="BFD417" s="2"/>
      <c r="BFE417" s="2"/>
      <c r="BFF417" s="2"/>
      <c r="BFG417" s="2"/>
      <c r="BFH417" s="2"/>
      <c r="BFI417" s="2"/>
      <c r="BFJ417" s="2"/>
      <c r="BFK417" s="2"/>
      <c r="BFL417" s="2"/>
      <c r="BFM417" s="2"/>
      <c r="BFN417" s="2"/>
      <c r="BFO417" s="2"/>
      <c r="BFP417" s="2"/>
      <c r="BFQ417" s="2"/>
      <c r="BFR417" s="2"/>
      <c r="BFS417" s="2"/>
      <c r="BFT417" s="2"/>
      <c r="BFU417" s="2"/>
      <c r="BFV417" s="2"/>
      <c r="BFW417" s="2"/>
      <c r="BFX417" s="2"/>
      <c r="BFY417" s="2"/>
      <c r="BFZ417" s="2"/>
      <c r="BGA417" s="2"/>
      <c r="BGB417" s="2"/>
      <c r="BGC417" s="2"/>
      <c r="BGD417" s="2"/>
      <c r="BGE417" s="2"/>
      <c r="BGF417" s="2"/>
      <c r="BGG417" s="2"/>
      <c r="BGH417" s="2"/>
      <c r="BGI417" s="2"/>
      <c r="BGJ417" s="2"/>
      <c r="BGK417" s="2"/>
      <c r="BGL417" s="2"/>
      <c r="BGM417" s="2"/>
      <c r="BGN417" s="2"/>
      <c r="BGO417" s="2"/>
      <c r="BGP417" s="2"/>
      <c r="BGQ417" s="2"/>
      <c r="BGR417" s="2"/>
      <c r="BGS417" s="2"/>
      <c r="BGT417" s="2"/>
      <c r="BGU417" s="2"/>
      <c r="BGV417" s="2"/>
      <c r="BGW417" s="2"/>
      <c r="BGX417" s="2"/>
      <c r="BGY417" s="2"/>
      <c r="BGZ417" s="2"/>
      <c r="BHA417" s="2"/>
      <c r="BHB417" s="2"/>
      <c r="BHC417" s="2"/>
      <c r="BHD417" s="2"/>
      <c r="BHE417" s="2"/>
      <c r="BHF417" s="2"/>
      <c r="BHG417" s="2"/>
      <c r="BHH417" s="2"/>
      <c r="BHI417" s="2"/>
      <c r="BHJ417" s="2"/>
      <c r="BHK417" s="2"/>
      <c r="BHL417" s="2"/>
      <c r="BHM417" s="2"/>
      <c r="BHN417" s="2"/>
      <c r="BHO417" s="2"/>
      <c r="BHP417" s="2"/>
      <c r="BHQ417" s="2"/>
      <c r="BHR417" s="2"/>
      <c r="BHS417" s="2"/>
      <c r="BHT417" s="2"/>
      <c r="BHU417" s="2"/>
      <c r="BHV417" s="2"/>
      <c r="BHW417" s="2"/>
      <c r="BHX417" s="2"/>
      <c r="BHY417" s="2"/>
      <c r="BHZ417" s="2"/>
      <c r="BIA417" s="2"/>
      <c r="BIB417" s="2"/>
      <c r="BIC417" s="2"/>
      <c r="BID417" s="2"/>
      <c r="BIE417" s="2"/>
      <c r="BIF417" s="2"/>
      <c r="BIG417" s="2"/>
      <c r="BIH417" s="2"/>
      <c r="BII417" s="2"/>
      <c r="BIJ417" s="2"/>
      <c r="BIK417" s="2"/>
      <c r="BIL417" s="2"/>
      <c r="BIM417" s="2"/>
      <c r="BIN417" s="2"/>
      <c r="BIO417" s="2"/>
      <c r="BIP417" s="2"/>
      <c r="BIQ417" s="2"/>
      <c r="BIR417" s="2"/>
      <c r="BIS417" s="2"/>
      <c r="BIT417" s="2"/>
      <c r="BIU417" s="2"/>
      <c r="BIV417" s="2"/>
      <c r="BIW417" s="2"/>
      <c r="BIX417" s="2"/>
      <c r="BIY417" s="2"/>
      <c r="BIZ417" s="2"/>
      <c r="BJA417" s="2"/>
      <c r="BJB417" s="2"/>
      <c r="BJC417" s="2"/>
      <c r="BJD417" s="2"/>
      <c r="BJE417" s="2"/>
      <c r="BJF417" s="2"/>
      <c r="BJG417" s="2"/>
      <c r="BJH417" s="2"/>
      <c r="BJI417" s="2"/>
      <c r="BJJ417" s="2"/>
      <c r="BJK417" s="2"/>
      <c r="BJL417" s="2"/>
      <c r="BJM417" s="2"/>
      <c r="BJN417" s="2"/>
      <c r="BJO417" s="2"/>
      <c r="BJP417" s="2"/>
      <c r="BJQ417" s="2"/>
      <c r="BJR417" s="2"/>
      <c r="BJS417" s="2"/>
      <c r="BJT417" s="2"/>
      <c r="BJU417" s="2"/>
      <c r="BJV417" s="2"/>
      <c r="BJW417" s="2"/>
      <c r="BJX417" s="2"/>
      <c r="BJY417" s="2"/>
      <c r="BJZ417" s="2"/>
      <c r="BKA417" s="2"/>
      <c r="BKB417" s="2"/>
      <c r="BKC417" s="2"/>
      <c r="BKD417" s="2"/>
      <c r="BKE417" s="2"/>
      <c r="BKF417" s="2"/>
      <c r="BKG417" s="2"/>
      <c r="BKH417" s="2"/>
      <c r="BKI417" s="2"/>
      <c r="BKJ417" s="2"/>
      <c r="BKK417" s="2"/>
      <c r="BKL417" s="2"/>
      <c r="BKM417" s="2"/>
      <c r="BKN417" s="2"/>
      <c r="BKO417" s="2"/>
      <c r="BKP417" s="2"/>
      <c r="BKQ417" s="2"/>
      <c r="BKR417" s="2"/>
      <c r="BKS417" s="2"/>
      <c r="BKT417" s="2"/>
      <c r="BKU417" s="2"/>
      <c r="BKV417" s="2"/>
      <c r="BKW417" s="2"/>
      <c r="BKX417" s="2"/>
      <c r="BKY417" s="2"/>
      <c r="BKZ417" s="2"/>
      <c r="BLA417" s="2"/>
      <c r="BLB417" s="2"/>
      <c r="BLC417" s="2"/>
      <c r="BLD417" s="2"/>
      <c r="BLE417" s="2"/>
      <c r="BLF417" s="2"/>
      <c r="BLG417" s="2"/>
      <c r="BLH417" s="2"/>
      <c r="BLI417" s="2"/>
      <c r="BLJ417" s="2"/>
      <c r="BLK417" s="2"/>
      <c r="BLL417" s="2"/>
      <c r="BLM417" s="2"/>
      <c r="BLN417" s="2"/>
      <c r="BLO417" s="2"/>
      <c r="BLP417" s="2"/>
      <c r="BLQ417" s="2"/>
      <c r="BLR417" s="2"/>
      <c r="BLS417" s="2"/>
      <c r="BLT417" s="2"/>
      <c r="BLU417" s="2"/>
      <c r="BLV417" s="2"/>
      <c r="BLW417" s="2"/>
      <c r="BLX417" s="2"/>
      <c r="BLY417" s="2"/>
      <c r="BLZ417" s="2"/>
      <c r="BMA417" s="2"/>
      <c r="BMB417" s="2"/>
      <c r="BMC417" s="2"/>
      <c r="BMD417" s="2"/>
      <c r="BME417" s="2"/>
      <c r="BMF417" s="2"/>
      <c r="BMG417" s="2"/>
      <c r="BMH417" s="2"/>
      <c r="BMI417" s="2"/>
      <c r="BMJ417" s="2"/>
      <c r="BMK417" s="2"/>
      <c r="BML417" s="2"/>
      <c r="BMM417" s="2"/>
      <c r="BMN417" s="2"/>
      <c r="BMO417" s="2"/>
      <c r="BMP417" s="2"/>
      <c r="BMQ417" s="2"/>
      <c r="BMR417" s="2"/>
      <c r="BMS417" s="2"/>
      <c r="BMT417" s="2"/>
      <c r="BMU417" s="2"/>
      <c r="BMV417" s="2"/>
      <c r="BMW417" s="2"/>
      <c r="BMX417" s="2"/>
      <c r="BMY417" s="2"/>
      <c r="BMZ417" s="2"/>
      <c r="BNA417" s="2"/>
      <c r="BNB417" s="2"/>
      <c r="BNC417" s="2"/>
      <c r="BND417" s="2"/>
      <c r="BNE417" s="2"/>
      <c r="BNF417" s="2"/>
      <c r="BNG417" s="2"/>
      <c r="BNH417" s="2"/>
      <c r="BNI417" s="2"/>
      <c r="BNJ417" s="2"/>
      <c r="BNK417" s="2"/>
      <c r="BNL417" s="2"/>
      <c r="BNM417" s="2"/>
      <c r="BNN417" s="2"/>
      <c r="BNO417" s="2"/>
      <c r="BNP417" s="2"/>
      <c r="BNQ417" s="2"/>
      <c r="BNR417" s="2"/>
      <c r="BNS417" s="2"/>
      <c r="BNT417" s="2"/>
      <c r="BNU417" s="2"/>
      <c r="BNV417" s="2"/>
      <c r="BNW417" s="2"/>
      <c r="BNX417" s="2"/>
      <c r="BNY417" s="2"/>
      <c r="BNZ417" s="2"/>
      <c r="BOA417" s="2"/>
      <c r="BOB417" s="2"/>
      <c r="BOC417" s="2"/>
      <c r="BOD417" s="2"/>
      <c r="BOE417" s="2"/>
      <c r="BOF417" s="2"/>
      <c r="BOG417" s="2"/>
      <c r="BOH417" s="2"/>
      <c r="BOI417" s="2"/>
      <c r="BOJ417" s="2"/>
      <c r="BOK417" s="2"/>
      <c r="BOL417" s="2"/>
      <c r="BOM417" s="2"/>
      <c r="BON417" s="2"/>
      <c r="BOO417" s="2"/>
      <c r="BOP417" s="2"/>
      <c r="BOQ417" s="2"/>
      <c r="BOR417" s="2"/>
      <c r="BOS417" s="2"/>
      <c r="BOT417" s="2"/>
      <c r="BOU417" s="2"/>
      <c r="BOV417" s="2"/>
      <c r="BOW417" s="2"/>
      <c r="BOX417" s="2"/>
      <c r="BOY417" s="2"/>
      <c r="BOZ417" s="2"/>
      <c r="BPA417" s="2"/>
      <c r="BPB417" s="2"/>
      <c r="BPC417" s="2"/>
      <c r="BPD417" s="2"/>
      <c r="BPE417" s="2"/>
      <c r="BPF417" s="2"/>
      <c r="BPG417" s="2"/>
      <c r="BPH417" s="2"/>
      <c r="BPI417" s="2"/>
      <c r="BPJ417" s="2"/>
      <c r="BPK417" s="2"/>
      <c r="BPL417" s="2"/>
      <c r="BPM417" s="2"/>
      <c r="BPN417" s="2"/>
      <c r="BPO417" s="2"/>
      <c r="BPP417" s="2"/>
      <c r="BPQ417" s="2"/>
      <c r="BPR417" s="2"/>
      <c r="BPS417" s="2"/>
      <c r="BPT417" s="2"/>
      <c r="BPU417" s="2"/>
      <c r="BPV417" s="2"/>
      <c r="BPW417" s="2"/>
      <c r="BPX417" s="2"/>
      <c r="BPY417" s="2"/>
      <c r="BPZ417" s="2"/>
      <c r="BQA417" s="2"/>
      <c r="BQB417" s="2"/>
      <c r="BQC417" s="2"/>
      <c r="BQD417" s="2"/>
      <c r="BQE417" s="2"/>
      <c r="BQF417" s="2"/>
      <c r="BQG417" s="2"/>
      <c r="BQH417" s="2"/>
      <c r="BQI417" s="2"/>
      <c r="BQJ417" s="2"/>
      <c r="BQK417" s="2"/>
      <c r="BQL417" s="2"/>
      <c r="BQM417" s="2"/>
      <c r="BQN417" s="2"/>
      <c r="BQO417" s="2"/>
      <c r="BQP417" s="2"/>
      <c r="BQQ417" s="2"/>
      <c r="BQR417" s="2"/>
      <c r="BQS417" s="2"/>
      <c r="BQT417" s="2"/>
      <c r="BQU417" s="2"/>
      <c r="BQV417" s="2"/>
      <c r="BQW417" s="2"/>
      <c r="BQX417" s="2"/>
      <c r="BQY417" s="2"/>
      <c r="BQZ417" s="2"/>
      <c r="BRA417" s="2"/>
      <c r="BRB417" s="2"/>
      <c r="BRC417" s="2"/>
      <c r="BRD417" s="2"/>
      <c r="BRE417" s="2"/>
      <c r="BRF417" s="2"/>
      <c r="BRG417" s="2"/>
      <c r="BRH417" s="2"/>
      <c r="BRI417" s="2"/>
      <c r="BRJ417" s="2"/>
      <c r="BRK417" s="2"/>
      <c r="BRL417" s="2"/>
      <c r="BRM417" s="2"/>
      <c r="BRN417" s="2"/>
      <c r="BRO417" s="2"/>
      <c r="BRP417" s="2"/>
      <c r="BRQ417" s="2"/>
      <c r="BRR417" s="2"/>
      <c r="BRS417" s="2"/>
      <c r="BRT417" s="2"/>
      <c r="BRU417" s="2"/>
      <c r="BRV417" s="2"/>
      <c r="BRW417" s="2"/>
      <c r="BRX417" s="2"/>
      <c r="BRY417" s="2"/>
      <c r="BRZ417" s="2"/>
      <c r="BSA417" s="2"/>
      <c r="BSB417" s="2"/>
      <c r="BSC417" s="2"/>
      <c r="BSD417" s="2"/>
      <c r="BSE417" s="2"/>
      <c r="BSF417" s="2"/>
      <c r="BSG417" s="2"/>
      <c r="BSH417" s="2"/>
      <c r="BSI417" s="2"/>
      <c r="BSJ417" s="2"/>
      <c r="BSK417" s="2"/>
      <c r="BSL417" s="2"/>
      <c r="BSM417" s="2"/>
      <c r="BSN417" s="2"/>
      <c r="BSO417" s="2"/>
      <c r="BSP417" s="2"/>
      <c r="BSQ417" s="2"/>
      <c r="BSR417" s="2"/>
      <c r="BSS417" s="2"/>
      <c r="BST417" s="2"/>
      <c r="BSU417" s="2"/>
      <c r="BSV417" s="2"/>
      <c r="BSW417" s="2"/>
      <c r="BSX417" s="2"/>
      <c r="BSY417" s="2"/>
      <c r="BSZ417" s="2"/>
      <c r="BTA417" s="2"/>
      <c r="BTB417" s="2"/>
      <c r="BTC417" s="2"/>
      <c r="BTD417" s="2"/>
      <c r="BTE417" s="2"/>
      <c r="BTF417" s="2"/>
      <c r="BTG417" s="2"/>
      <c r="BTH417" s="2"/>
      <c r="BTI417" s="2"/>
      <c r="BTJ417" s="2"/>
      <c r="BTK417" s="2"/>
      <c r="BTL417" s="2"/>
      <c r="BTM417" s="2"/>
      <c r="BTN417" s="2"/>
      <c r="BTO417" s="2"/>
      <c r="BTP417" s="2"/>
      <c r="BTQ417" s="2"/>
      <c r="BTR417" s="2"/>
      <c r="BTS417" s="2"/>
      <c r="BTT417" s="2"/>
      <c r="BTU417" s="2"/>
      <c r="BTV417" s="2"/>
      <c r="BTW417" s="2"/>
      <c r="BTX417" s="2"/>
      <c r="BTY417" s="2"/>
      <c r="BTZ417" s="2"/>
      <c r="BUA417" s="2"/>
      <c r="BUB417" s="2"/>
      <c r="BUC417" s="2"/>
      <c r="BUD417" s="2"/>
      <c r="BUE417" s="2"/>
      <c r="BUF417" s="2"/>
      <c r="BUG417" s="2"/>
      <c r="BUH417" s="2"/>
      <c r="BUI417" s="2"/>
      <c r="BUJ417" s="2"/>
      <c r="BUK417" s="2"/>
      <c r="BUL417" s="2"/>
      <c r="BUM417" s="2"/>
      <c r="BUN417" s="2"/>
      <c r="BUO417" s="2"/>
      <c r="BUP417" s="2"/>
      <c r="BUQ417" s="2"/>
      <c r="BUR417" s="2"/>
      <c r="BUS417" s="2"/>
      <c r="BUT417" s="2"/>
      <c r="BUU417" s="2"/>
      <c r="BUV417" s="2"/>
      <c r="BUW417" s="2"/>
      <c r="BUX417" s="2"/>
      <c r="BUY417" s="2"/>
      <c r="BUZ417" s="2"/>
      <c r="BVA417" s="2"/>
      <c r="BVB417" s="2"/>
      <c r="BVC417" s="2"/>
      <c r="BVD417" s="2"/>
      <c r="BVE417" s="2"/>
      <c r="BVF417" s="2"/>
      <c r="BVG417" s="2"/>
      <c r="BVH417" s="2"/>
      <c r="BVI417" s="2"/>
      <c r="BVJ417" s="2"/>
      <c r="BVK417" s="2"/>
      <c r="BVL417" s="2"/>
      <c r="BVM417" s="2"/>
      <c r="BVN417" s="2"/>
      <c r="BVO417" s="2"/>
      <c r="BVP417" s="2"/>
      <c r="BVQ417" s="2"/>
      <c r="BVR417" s="2"/>
      <c r="BVS417" s="2"/>
      <c r="BVT417" s="2"/>
      <c r="BVU417" s="2"/>
      <c r="BVV417" s="2"/>
      <c r="BVW417" s="2"/>
      <c r="BVX417" s="2"/>
      <c r="BVY417" s="2"/>
      <c r="BVZ417" s="2"/>
      <c r="BWA417" s="2"/>
      <c r="BWB417" s="2"/>
      <c r="BWC417" s="2"/>
      <c r="BWD417" s="2"/>
      <c r="BWE417" s="2"/>
      <c r="BWF417" s="2"/>
      <c r="BWG417" s="2"/>
      <c r="BWH417" s="2"/>
      <c r="BWI417" s="2"/>
      <c r="BWJ417" s="2"/>
      <c r="BWK417" s="2"/>
      <c r="BWL417" s="2"/>
      <c r="BWM417" s="2"/>
      <c r="BWN417" s="2"/>
      <c r="BWO417" s="2"/>
      <c r="BWP417" s="2"/>
      <c r="BWQ417" s="2"/>
      <c r="BWR417" s="2"/>
      <c r="BWS417" s="2"/>
      <c r="BWT417" s="2"/>
      <c r="BWU417" s="2"/>
      <c r="BWV417" s="2"/>
      <c r="BWW417" s="2"/>
      <c r="BWX417" s="2"/>
      <c r="BWY417" s="2"/>
      <c r="BWZ417" s="2"/>
      <c r="BXA417" s="2"/>
      <c r="BXB417" s="2"/>
      <c r="BXC417" s="2"/>
      <c r="BXD417" s="2"/>
      <c r="BXE417" s="2"/>
      <c r="BXF417" s="2"/>
      <c r="BXG417" s="2"/>
      <c r="BXH417" s="2"/>
      <c r="BXI417" s="2"/>
      <c r="BXJ417" s="2"/>
      <c r="BXK417" s="2"/>
      <c r="BXL417" s="2"/>
      <c r="BXM417" s="2"/>
      <c r="BXN417" s="2"/>
      <c r="BXO417" s="2"/>
      <c r="BXP417" s="2"/>
      <c r="BXQ417" s="2"/>
      <c r="BXR417" s="2"/>
      <c r="BXS417" s="2"/>
      <c r="BXT417" s="2"/>
      <c r="BXU417" s="2"/>
      <c r="BXV417" s="2"/>
      <c r="BXW417" s="2"/>
      <c r="BXX417" s="2"/>
      <c r="BXY417" s="2"/>
      <c r="BXZ417" s="2"/>
      <c r="BYA417" s="2"/>
      <c r="BYB417" s="2"/>
      <c r="BYC417" s="2"/>
      <c r="BYD417" s="2"/>
      <c r="BYE417" s="2"/>
      <c r="BYF417" s="2"/>
      <c r="BYG417" s="2"/>
      <c r="BYH417" s="2"/>
      <c r="BYI417" s="2"/>
      <c r="BYJ417" s="2"/>
      <c r="BYK417" s="2"/>
      <c r="BYL417" s="2"/>
      <c r="BYM417" s="2"/>
      <c r="BYN417" s="2"/>
      <c r="BYO417" s="2"/>
      <c r="BYP417" s="2"/>
      <c r="BYQ417" s="2"/>
      <c r="BYR417" s="2"/>
      <c r="BYS417" s="2"/>
      <c r="BYT417" s="2"/>
      <c r="BYU417" s="2"/>
      <c r="BYV417" s="2"/>
      <c r="BYW417" s="2"/>
      <c r="BYX417" s="2"/>
      <c r="BYY417" s="2"/>
      <c r="BYZ417" s="2"/>
      <c r="BZA417" s="2"/>
      <c r="BZB417" s="2"/>
      <c r="BZC417" s="2"/>
      <c r="BZD417" s="2"/>
      <c r="BZE417" s="2"/>
      <c r="BZF417" s="2"/>
      <c r="BZG417" s="2"/>
      <c r="BZH417" s="2"/>
      <c r="BZI417" s="2"/>
      <c r="BZJ417" s="2"/>
      <c r="BZK417" s="2"/>
      <c r="BZL417" s="2"/>
      <c r="BZM417" s="2"/>
      <c r="BZN417" s="2"/>
      <c r="BZO417" s="2"/>
      <c r="BZP417" s="2"/>
      <c r="BZQ417" s="2"/>
      <c r="BZR417" s="2"/>
      <c r="BZS417" s="2"/>
      <c r="BZT417" s="2"/>
      <c r="BZU417" s="2"/>
      <c r="BZV417" s="2"/>
      <c r="BZW417" s="2"/>
      <c r="BZX417" s="2"/>
      <c r="BZY417" s="2"/>
      <c r="BZZ417" s="2"/>
      <c r="CAA417" s="2"/>
      <c r="CAB417" s="2"/>
      <c r="CAC417" s="2"/>
      <c r="CAD417" s="2"/>
      <c r="CAE417" s="2"/>
      <c r="CAF417" s="2"/>
      <c r="CAG417" s="2"/>
      <c r="CAH417" s="2"/>
      <c r="CAI417" s="2"/>
      <c r="CAJ417" s="2"/>
      <c r="CAK417" s="2"/>
      <c r="CAL417" s="2"/>
      <c r="CAM417" s="2"/>
      <c r="CAN417" s="2"/>
      <c r="CAO417" s="2"/>
      <c r="CAP417" s="2"/>
      <c r="CAQ417" s="2"/>
      <c r="CAR417" s="2"/>
      <c r="CAS417" s="2"/>
      <c r="CAT417" s="2"/>
      <c r="CAU417" s="2"/>
      <c r="CAV417" s="2"/>
      <c r="CAW417" s="2"/>
      <c r="CAX417" s="2"/>
      <c r="CAY417" s="2"/>
      <c r="CAZ417" s="2"/>
      <c r="CBA417" s="2"/>
      <c r="CBB417" s="2"/>
      <c r="CBC417" s="2"/>
      <c r="CBD417" s="2"/>
      <c r="CBE417" s="2"/>
      <c r="CBF417" s="2"/>
      <c r="CBG417" s="2"/>
      <c r="CBH417" s="2"/>
      <c r="CBI417" s="2"/>
      <c r="CBJ417" s="2"/>
      <c r="CBK417" s="2"/>
      <c r="CBL417" s="2"/>
      <c r="CBM417" s="2"/>
      <c r="CBN417" s="2"/>
      <c r="CBO417" s="2"/>
      <c r="CBP417" s="2"/>
      <c r="CBQ417" s="2"/>
      <c r="CBR417" s="2"/>
      <c r="CBS417" s="2"/>
      <c r="CBT417" s="2"/>
      <c r="CBU417" s="2"/>
      <c r="CBV417" s="2"/>
      <c r="CBW417" s="2"/>
      <c r="CBX417" s="2"/>
      <c r="CBY417" s="2"/>
      <c r="CBZ417" s="2"/>
      <c r="CCA417" s="2"/>
      <c r="CCB417" s="2"/>
      <c r="CCC417" s="2"/>
      <c r="CCD417" s="2"/>
      <c r="CCE417" s="2"/>
      <c r="CCF417" s="2"/>
      <c r="CCG417" s="2"/>
      <c r="CCH417" s="2"/>
      <c r="CCI417" s="2"/>
      <c r="CCJ417" s="2"/>
      <c r="CCK417" s="2"/>
      <c r="CCL417" s="2"/>
      <c r="CCM417" s="2"/>
      <c r="CCN417" s="2"/>
      <c r="CCO417" s="2"/>
      <c r="CCP417" s="2"/>
      <c r="CCQ417" s="2"/>
      <c r="CCR417" s="2"/>
      <c r="CCS417" s="2"/>
      <c r="CCT417" s="2"/>
      <c r="CCU417" s="2"/>
      <c r="CCV417" s="2"/>
      <c r="CCW417" s="2"/>
      <c r="CCX417" s="2"/>
      <c r="CCY417" s="2"/>
      <c r="CCZ417" s="2"/>
      <c r="CDA417" s="2"/>
      <c r="CDB417" s="2"/>
      <c r="CDC417" s="2"/>
      <c r="CDD417" s="2"/>
      <c r="CDE417" s="2"/>
      <c r="CDF417" s="2"/>
      <c r="CDG417" s="2"/>
      <c r="CDH417" s="2"/>
      <c r="CDI417" s="2"/>
      <c r="CDJ417" s="2"/>
      <c r="CDK417" s="2"/>
      <c r="CDL417" s="2"/>
      <c r="CDM417" s="2"/>
      <c r="CDN417" s="2"/>
      <c r="CDO417" s="2"/>
      <c r="CDP417" s="2"/>
      <c r="CDQ417" s="2"/>
      <c r="CDR417" s="2"/>
      <c r="CDS417" s="2"/>
      <c r="CDT417" s="2"/>
      <c r="CDU417" s="2"/>
      <c r="CDV417" s="2"/>
      <c r="CDW417" s="2"/>
      <c r="CDX417" s="2"/>
      <c r="CDY417" s="2"/>
      <c r="CDZ417" s="2"/>
      <c r="CEA417" s="2"/>
      <c r="CEB417" s="2"/>
      <c r="CEC417" s="2"/>
      <c r="CED417" s="2"/>
      <c r="CEE417" s="2"/>
      <c r="CEF417" s="2"/>
      <c r="CEG417" s="2"/>
      <c r="CEH417" s="2"/>
      <c r="CEI417" s="2"/>
      <c r="CEJ417" s="2"/>
      <c r="CEK417" s="2"/>
      <c r="CEL417" s="2"/>
      <c r="CEM417" s="2"/>
      <c r="CEN417" s="2"/>
      <c r="CEO417" s="2"/>
      <c r="CEP417" s="2"/>
      <c r="CEQ417" s="2"/>
      <c r="CER417" s="2"/>
      <c r="CES417" s="2"/>
      <c r="CET417" s="2"/>
      <c r="CEU417" s="2"/>
      <c r="CEV417" s="2"/>
      <c r="CEW417" s="2"/>
      <c r="CEX417" s="2"/>
      <c r="CEY417" s="2"/>
      <c r="CEZ417" s="2"/>
      <c r="CFA417" s="2"/>
      <c r="CFB417" s="2"/>
      <c r="CFC417" s="2"/>
      <c r="CFD417" s="2"/>
      <c r="CFE417" s="2"/>
      <c r="CFF417" s="2"/>
      <c r="CFG417" s="2"/>
      <c r="CFH417" s="2"/>
      <c r="CFI417" s="2"/>
      <c r="CFJ417" s="2"/>
      <c r="CFK417" s="2"/>
      <c r="CFL417" s="2"/>
      <c r="CFM417" s="2"/>
      <c r="CFN417" s="2"/>
      <c r="CFO417" s="2"/>
      <c r="CFP417" s="2"/>
      <c r="CFQ417" s="2"/>
      <c r="CFR417" s="2"/>
      <c r="CFS417" s="2"/>
      <c r="CFT417" s="2"/>
      <c r="CFU417" s="2"/>
      <c r="CFV417" s="2"/>
      <c r="CFW417" s="2"/>
      <c r="CFX417" s="2"/>
      <c r="CFY417" s="2"/>
      <c r="CFZ417" s="2"/>
      <c r="CGA417" s="2"/>
      <c r="CGB417" s="2"/>
      <c r="CGC417" s="2"/>
      <c r="CGD417" s="2"/>
      <c r="CGE417" s="2"/>
      <c r="CGF417" s="2"/>
      <c r="CGG417" s="2"/>
      <c r="CGH417" s="2"/>
      <c r="CGI417" s="2"/>
      <c r="CGJ417" s="2"/>
      <c r="CGK417" s="2"/>
      <c r="CGL417" s="2"/>
      <c r="CGM417" s="2"/>
      <c r="CGN417" s="2"/>
      <c r="CGO417" s="2"/>
      <c r="CGP417" s="2"/>
      <c r="CGQ417" s="2"/>
      <c r="CGR417" s="2"/>
      <c r="CGS417" s="2"/>
      <c r="CGT417" s="2"/>
      <c r="CGU417" s="2"/>
      <c r="CGV417" s="2"/>
      <c r="CGW417" s="2"/>
      <c r="CGX417" s="2"/>
      <c r="CGY417" s="2"/>
      <c r="CGZ417" s="2"/>
      <c r="CHA417" s="2"/>
      <c r="CHB417" s="2"/>
      <c r="CHC417" s="2"/>
      <c r="CHD417" s="2"/>
      <c r="CHE417" s="2"/>
      <c r="CHF417" s="2"/>
      <c r="CHG417" s="2"/>
      <c r="CHH417" s="2"/>
      <c r="CHI417" s="2"/>
      <c r="CHJ417" s="2"/>
      <c r="CHK417" s="2"/>
      <c r="CHL417" s="2"/>
      <c r="CHM417" s="2"/>
      <c r="CHN417" s="2"/>
      <c r="CHO417" s="2"/>
      <c r="CHP417" s="2"/>
      <c r="CHQ417" s="2"/>
      <c r="CHR417" s="2"/>
      <c r="CHS417" s="2"/>
      <c r="CHT417" s="2"/>
      <c r="CHU417" s="2"/>
      <c r="CHV417" s="2"/>
      <c r="CHW417" s="2"/>
      <c r="CHX417" s="2"/>
      <c r="CHY417" s="2"/>
      <c r="CHZ417" s="2"/>
      <c r="CIA417" s="2"/>
      <c r="CIB417" s="2"/>
      <c r="CIC417" s="2"/>
      <c r="CID417" s="2"/>
      <c r="CIE417" s="2"/>
      <c r="CIF417" s="2"/>
      <c r="CIG417" s="2"/>
      <c r="CIH417" s="2"/>
      <c r="CII417" s="2"/>
      <c r="CIJ417" s="2"/>
      <c r="CIK417" s="2"/>
      <c r="CIL417" s="2"/>
      <c r="CIM417" s="2"/>
      <c r="CIN417" s="2"/>
      <c r="CIO417" s="2"/>
      <c r="CIP417" s="2"/>
      <c r="CIQ417" s="2"/>
      <c r="CIR417" s="2"/>
      <c r="CIS417" s="2"/>
      <c r="CIT417" s="2"/>
      <c r="CIU417" s="2"/>
      <c r="CIV417" s="2"/>
      <c r="CIW417" s="2"/>
      <c r="CIX417" s="2"/>
      <c r="CIY417" s="2"/>
      <c r="CIZ417" s="2"/>
      <c r="CJA417" s="2"/>
      <c r="CJB417" s="2"/>
      <c r="CJC417" s="2"/>
      <c r="CJD417" s="2"/>
      <c r="CJE417" s="2"/>
      <c r="CJF417" s="2"/>
      <c r="CJG417" s="2"/>
      <c r="CJH417" s="2"/>
      <c r="CJI417" s="2"/>
      <c r="CJJ417" s="2"/>
      <c r="CJK417" s="2"/>
      <c r="CJL417" s="2"/>
      <c r="CJM417" s="2"/>
      <c r="CJN417" s="2"/>
      <c r="CJO417" s="2"/>
      <c r="CJP417" s="2"/>
      <c r="CJQ417" s="2"/>
      <c r="CJR417" s="2"/>
      <c r="CJS417" s="2"/>
      <c r="CJT417" s="2"/>
      <c r="CJU417" s="2"/>
      <c r="CJV417" s="2"/>
      <c r="CJW417" s="2"/>
      <c r="CJX417" s="2"/>
      <c r="CJY417" s="2"/>
      <c r="CJZ417" s="2"/>
      <c r="CKA417" s="2"/>
      <c r="CKB417" s="2"/>
      <c r="CKC417" s="2"/>
      <c r="CKD417" s="2"/>
      <c r="CKE417" s="2"/>
      <c r="CKF417" s="2"/>
      <c r="CKG417" s="2"/>
      <c r="CKH417" s="2"/>
      <c r="CKI417" s="2"/>
      <c r="CKJ417" s="2"/>
      <c r="CKK417" s="2"/>
      <c r="CKL417" s="2"/>
      <c r="CKM417" s="2"/>
      <c r="CKN417" s="2"/>
      <c r="CKO417" s="2"/>
      <c r="CKP417" s="2"/>
      <c r="CKQ417" s="2"/>
      <c r="CKR417" s="2"/>
      <c r="CKS417" s="2"/>
      <c r="CKT417" s="2"/>
      <c r="CKU417" s="2"/>
      <c r="CKV417" s="2"/>
      <c r="CKW417" s="2"/>
      <c r="CKX417" s="2"/>
      <c r="CKY417" s="2"/>
      <c r="CKZ417" s="2"/>
      <c r="CLA417" s="2"/>
      <c r="CLB417" s="2"/>
      <c r="CLC417" s="2"/>
      <c r="CLD417" s="2"/>
      <c r="CLE417" s="2"/>
      <c r="CLF417" s="2"/>
      <c r="CLG417" s="2"/>
      <c r="CLH417" s="2"/>
      <c r="CLI417" s="2"/>
      <c r="CLJ417" s="2"/>
      <c r="CLK417" s="2"/>
      <c r="CLL417" s="2"/>
      <c r="CLM417" s="2"/>
      <c r="CLN417" s="2"/>
      <c r="CLO417" s="2"/>
      <c r="CLP417" s="2"/>
      <c r="CLQ417" s="2"/>
      <c r="CLR417" s="2"/>
      <c r="CLS417" s="2"/>
      <c r="CLT417" s="2"/>
      <c r="CLU417" s="2"/>
      <c r="CLV417" s="2"/>
      <c r="CLW417" s="2"/>
      <c r="CLX417" s="2"/>
      <c r="CLY417" s="2"/>
      <c r="CLZ417" s="2"/>
      <c r="CMA417" s="2"/>
      <c r="CMB417" s="2"/>
      <c r="CMC417" s="2"/>
      <c r="CMD417" s="2"/>
      <c r="CME417" s="2"/>
      <c r="CMF417" s="2"/>
      <c r="CMG417" s="2"/>
      <c r="CMH417" s="2"/>
      <c r="CMI417" s="2"/>
      <c r="CMJ417" s="2"/>
      <c r="CMK417" s="2"/>
      <c r="CML417" s="2"/>
      <c r="CMM417" s="2"/>
      <c r="CMN417" s="2"/>
      <c r="CMO417" s="2"/>
      <c r="CMP417" s="2"/>
      <c r="CMQ417" s="2"/>
      <c r="CMR417" s="2"/>
      <c r="CMS417" s="2"/>
      <c r="CMT417" s="2"/>
      <c r="CMU417" s="2"/>
      <c r="CMV417" s="2"/>
      <c r="CMW417" s="2"/>
      <c r="CMX417" s="2"/>
      <c r="CMY417" s="2"/>
      <c r="CMZ417" s="2"/>
      <c r="CNA417" s="2"/>
      <c r="CNB417" s="2"/>
      <c r="CNC417" s="2"/>
      <c r="CND417" s="2"/>
      <c r="CNE417" s="2"/>
      <c r="CNF417" s="2"/>
      <c r="CNG417" s="2"/>
      <c r="CNH417" s="2"/>
      <c r="CNI417" s="2"/>
      <c r="CNJ417" s="2"/>
      <c r="CNK417" s="2"/>
      <c r="CNL417" s="2"/>
      <c r="CNM417" s="2"/>
      <c r="CNN417" s="2"/>
      <c r="CNO417" s="2"/>
      <c r="CNP417" s="2"/>
      <c r="CNQ417" s="2"/>
      <c r="CNR417" s="2"/>
      <c r="CNS417" s="2"/>
      <c r="CNT417" s="2"/>
      <c r="CNU417" s="2"/>
      <c r="CNV417" s="2"/>
      <c r="CNW417" s="2"/>
      <c r="CNX417" s="2"/>
      <c r="CNY417" s="2"/>
      <c r="CNZ417" s="2"/>
      <c r="COA417" s="2"/>
      <c r="COB417" s="2"/>
      <c r="COC417" s="2"/>
      <c r="COD417" s="2"/>
      <c r="COE417" s="2"/>
      <c r="COF417" s="2"/>
      <c r="COG417" s="2"/>
      <c r="COH417" s="2"/>
      <c r="COI417" s="2"/>
      <c r="COJ417" s="2"/>
      <c r="COK417" s="2"/>
      <c r="COL417" s="2"/>
      <c r="COM417" s="2"/>
      <c r="CON417" s="2"/>
      <c r="COO417" s="2"/>
      <c r="COP417" s="2"/>
      <c r="COQ417" s="2"/>
      <c r="COR417" s="2"/>
      <c r="COS417" s="2"/>
      <c r="COT417" s="2"/>
      <c r="COU417" s="2"/>
      <c r="COV417" s="2"/>
      <c r="COW417" s="2"/>
      <c r="COX417" s="2"/>
      <c r="COY417" s="2"/>
      <c r="COZ417" s="2"/>
      <c r="CPA417" s="2"/>
      <c r="CPB417" s="2"/>
      <c r="CPC417" s="2"/>
      <c r="CPD417" s="2"/>
      <c r="CPE417" s="2"/>
      <c r="CPF417" s="2"/>
      <c r="CPG417" s="2"/>
      <c r="CPH417" s="2"/>
      <c r="CPI417" s="2"/>
      <c r="CPJ417" s="2"/>
      <c r="CPK417" s="2"/>
      <c r="CPL417" s="2"/>
      <c r="CPM417" s="2"/>
      <c r="CPN417" s="2"/>
      <c r="CPO417" s="2"/>
      <c r="CPP417" s="2"/>
      <c r="CPQ417" s="2"/>
      <c r="CPR417" s="2"/>
      <c r="CPS417" s="2"/>
      <c r="CPT417" s="2"/>
      <c r="CPU417" s="2"/>
      <c r="CPV417" s="2"/>
      <c r="CPW417" s="2"/>
      <c r="CPX417" s="2"/>
      <c r="CPY417" s="2"/>
      <c r="CPZ417" s="2"/>
      <c r="CQA417" s="2"/>
      <c r="CQB417" s="2"/>
      <c r="CQC417" s="2"/>
      <c r="CQD417" s="2"/>
      <c r="CQE417" s="2"/>
      <c r="CQF417" s="2"/>
      <c r="CQG417" s="2"/>
      <c r="CQH417" s="2"/>
      <c r="CQI417" s="2"/>
      <c r="CQJ417" s="2"/>
      <c r="CQK417" s="2"/>
      <c r="CQL417" s="2"/>
      <c r="CQM417" s="2"/>
      <c r="CQN417" s="2"/>
      <c r="CQO417" s="2"/>
      <c r="CQP417" s="2"/>
      <c r="CQQ417" s="2"/>
      <c r="CQR417" s="2"/>
      <c r="CQS417" s="2"/>
      <c r="CQT417" s="2"/>
      <c r="CQU417" s="2"/>
      <c r="CQV417" s="2"/>
      <c r="CQW417" s="2"/>
      <c r="CQX417" s="2"/>
      <c r="CQY417" s="2"/>
      <c r="CQZ417" s="2"/>
      <c r="CRA417" s="2"/>
      <c r="CRB417" s="2"/>
      <c r="CRC417" s="2"/>
      <c r="CRD417" s="2"/>
      <c r="CRE417" s="2"/>
      <c r="CRF417" s="2"/>
      <c r="CRG417" s="2"/>
      <c r="CRH417" s="2"/>
      <c r="CRI417" s="2"/>
      <c r="CRJ417" s="2"/>
      <c r="CRK417" s="2"/>
      <c r="CRL417" s="2"/>
      <c r="CRM417" s="2"/>
      <c r="CRN417" s="2"/>
      <c r="CRO417" s="2"/>
      <c r="CRP417" s="2"/>
      <c r="CRQ417" s="2"/>
      <c r="CRR417" s="2"/>
      <c r="CRS417" s="2"/>
      <c r="CRT417" s="2"/>
      <c r="CRU417" s="2"/>
      <c r="CRV417" s="2"/>
      <c r="CRW417" s="2"/>
      <c r="CRX417" s="2"/>
      <c r="CRY417" s="2"/>
      <c r="CRZ417" s="2"/>
      <c r="CSA417" s="2"/>
      <c r="CSB417" s="2"/>
      <c r="CSC417" s="2"/>
      <c r="CSD417" s="2"/>
      <c r="CSE417" s="2"/>
      <c r="CSF417" s="2"/>
      <c r="CSG417" s="2"/>
      <c r="CSH417" s="2"/>
      <c r="CSI417" s="2"/>
      <c r="CSJ417" s="2"/>
      <c r="CSK417" s="2"/>
      <c r="CSL417" s="2"/>
      <c r="CSM417" s="2"/>
      <c r="CSN417" s="2"/>
      <c r="CSO417" s="2"/>
      <c r="CSP417" s="2"/>
      <c r="CSQ417" s="2"/>
      <c r="CSR417" s="2"/>
      <c r="CSS417" s="2"/>
      <c r="CST417" s="2"/>
      <c r="CSU417" s="2"/>
      <c r="CSV417" s="2"/>
      <c r="CSW417" s="2"/>
      <c r="CSX417" s="2"/>
      <c r="CSY417" s="2"/>
      <c r="CSZ417" s="2"/>
      <c r="CTA417" s="2"/>
      <c r="CTB417" s="2"/>
      <c r="CTC417" s="2"/>
      <c r="CTD417" s="2"/>
      <c r="CTE417" s="2"/>
      <c r="CTF417" s="2"/>
      <c r="CTG417" s="2"/>
      <c r="CTH417" s="2"/>
      <c r="CTI417" s="2"/>
      <c r="CTJ417" s="2"/>
      <c r="CTK417" s="2"/>
      <c r="CTL417" s="2"/>
      <c r="CTM417" s="2"/>
      <c r="CTN417" s="2"/>
      <c r="CTO417" s="2"/>
      <c r="CTP417" s="2"/>
      <c r="CTQ417" s="2"/>
      <c r="CTR417" s="2"/>
      <c r="CTS417" s="2"/>
      <c r="CTT417" s="2"/>
      <c r="CTU417" s="2"/>
      <c r="CTV417" s="2"/>
      <c r="CTW417" s="2"/>
      <c r="CTX417" s="2"/>
      <c r="CTY417" s="2"/>
      <c r="CTZ417" s="2"/>
      <c r="CUA417" s="2"/>
      <c r="CUB417" s="2"/>
      <c r="CUC417" s="2"/>
      <c r="CUD417" s="2"/>
      <c r="CUE417" s="2"/>
      <c r="CUF417" s="2"/>
      <c r="CUG417" s="2"/>
      <c r="CUH417" s="2"/>
      <c r="CUI417" s="2"/>
      <c r="CUJ417" s="2"/>
      <c r="CUK417" s="2"/>
      <c r="CUL417" s="2"/>
      <c r="CUM417" s="2"/>
      <c r="CUN417" s="2"/>
      <c r="CUO417" s="2"/>
      <c r="CUP417" s="2"/>
      <c r="CUQ417" s="2"/>
      <c r="CUR417" s="2"/>
      <c r="CUS417" s="2"/>
      <c r="CUT417" s="2"/>
      <c r="CUU417" s="2"/>
      <c r="CUV417" s="2"/>
      <c r="CUW417" s="2"/>
      <c r="CUX417" s="2"/>
      <c r="CUY417" s="2"/>
      <c r="CUZ417" s="2"/>
      <c r="CVA417" s="2"/>
      <c r="CVB417" s="2"/>
      <c r="CVC417" s="2"/>
      <c r="CVD417" s="2"/>
      <c r="CVE417" s="2"/>
      <c r="CVF417" s="2"/>
      <c r="CVG417" s="2"/>
      <c r="CVH417" s="2"/>
      <c r="CVI417" s="2"/>
      <c r="CVJ417" s="2"/>
      <c r="CVK417" s="2"/>
      <c r="CVL417" s="2"/>
      <c r="CVM417" s="2"/>
      <c r="CVN417" s="2"/>
      <c r="CVO417" s="2"/>
      <c r="CVP417" s="2"/>
      <c r="CVQ417" s="2"/>
      <c r="CVR417" s="2"/>
      <c r="CVS417" s="2"/>
      <c r="CVT417" s="2"/>
      <c r="CVU417" s="2"/>
      <c r="CVV417" s="2"/>
      <c r="CVW417" s="2"/>
      <c r="CVX417" s="2"/>
      <c r="CVY417" s="2"/>
      <c r="CVZ417" s="2"/>
      <c r="CWA417" s="2"/>
      <c r="CWB417" s="2"/>
      <c r="CWC417" s="2"/>
      <c r="CWD417" s="2"/>
      <c r="CWE417" s="2"/>
      <c r="CWF417" s="2"/>
      <c r="CWG417" s="2"/>
      <c r="CWH417" s="2"/>
      <c r="CWI417" s="2"/>
      <c r="CWJ417" s="2"/>
      <c r="CWK417" s="2"/>
      <c r="CWL417" s="2"/>
      <c r="CWM417" s="2"/>
      <c r="CWN417" s="2"/>
      <c r="CWO417" s="2"/>
      <c r="CWP417" s="2"/>
      <c r="CWQ417" s="2"/>
      <c r="CWR417" s="2"/>
      <c r="CWS417" s="2"/>
      <c r="CWT417" s="2"/>
      <c r="CWU417" s="2"/>
      <c r="CWV417" s="2"/>
      <c r="CWW417" s="2"/>
      <c r="CWX417" s="2"/>
      <c r="CWY417" s="2"/>
      <c r="CWZ417" s="2"/>
      <c r="CXA417" s="2"/>
      <c r="CXB417" s="2"/>
      <c r="CXC417" s="2"/>
      <c r="CXD417" s="2"/>
      <c r="CXE417" s="2"/>
      <c r="CXF417" s="2"/>
      <c r="CXG417" s="2"/>
      <c r="CXH417" s="2"/>
      <c r="CXI417" s="2"/>
      <c r="CXJ417" s="2"/>
      <c r="CXK417" s="2"/>
      <c r="CXL417" s="2"/>
      <c r="CXM417" s="2"/>
      <c r="CXN417" s="2"/>
      <c r="CXO417" s="2"/>
      <c r="CXP417" s="2"/>
      <c r="CXQ417" s="2"/>
      <c r="CXR417" s="2"/>
      <c r="CXS417" s="2"/>
      <c r="CXT417" s="2"/>
      <c r="CXU417" s="2"/>
      <c r="CXV417" s="2"/>
      <c r="CXW417" s="2"/>
      <c r="CXX417" s="2"/>
      <c r="CXY417" s="2"/>
      <c r="CXZ417" s="2"/>
      <c r="CYA417" s="2"/>
      <c r="CYB417" s="2"/>
      <c r="CYC417" s="2"/>
      <c r="CYD417" s="2"/>
      <c r="CYE417" s="2"/>
      <c r="CYF417" s="2"/>
      <c r="CYG417" s="2"/>
      <c r="CYH417" s="2"/>
      <c r="CYI417" s="2"/>
      <c r="CYJ417" s="2"/>
      <c r="CYK417" s="2"/>
      <c r="CYL417" s="2"/>
      <c r="CYM417" s="2"/>
      <c r="CYN417" s="2"/>
      <c r="CYO417" s="2"/>
      <c r="CYP417" s="2"/>
      <c r="CYQ417" s="2"/>
      <c r="CYR417" s="2"/>
      <c r="CYS417" s="2"/>
      <c r="CYT417" s="2"/>
      <c r="CYU417" s="2"/>
      <c r="CYV417" s="2"/>
      <c r="CYW417" s="2"/>
      <c r="CYX417" s="2"/>
      <c r="CYY417" s="2"/>
      <c r="CYZ417" s="2"/>
      <c r="CZA417" s="2"/>
      <c r="CZB417" s="2"/>
      <c r="CZC417" s="2"/>
      <c r="CZD417" s="2"/>
      <c r="CZE417" s="2"/>
      <c r="CZF417" s="2"/>
      <c r="CZG417" s="2"/>
      <c r="CZH417" s="2"/>
      <c r="CZI417" s="2"/>
      <c r="CZJ417" s="2"/>
      <c r="CZK417" s="2"/>
      <c r="CZL417" s="2"/>
      <c r="CZM417" s="2"/>
      <c r="CZN417" s="2"/>
      <c r="CZO417" s="2"/>
      <c r="CZP417" s="2"/>
      <c r="CZQ417" s="2"/>
      <c r="CZR417" s="2"/>
      <c r="CZS417" s="2"/>
      <c r="CZT417" s="2"/>
      <c r="CZU417" s="2"/>
      <c r="CZV417" s="2"/>
      <c r="CZW417" s="2"/>
      <c r="CZX417" s="2"/>
      <c r="CZY417" s="2"/>
      <c r="CZZ417" s="2"/>
      <c r="DAA417" s="2"/>
      <c r="DAB417" s="2"/>
      <c r="DAC417" s="2"/>
      <c r="DAD417" s="2"/>
      <c r="DAE417" s="2"/>
      <c r="DAF417" s="2"/>
      <c r="DAG417" s="2"/>
      <c r="DAH417" s="2"/>
      <c r="DAI417" s="2"/>
      <c r="DAJ417" s="2"/>
      <c r="DAK417" s="2"/>
      <c r="DAL417" s="2"/>
      <c r="DAM417" s="2"/>
      <c r="DAN417" s="2"/>
      <c r="DAO417" s="2"/>
      <c r="DAP417" s="2"/>
      <c r="DAQ417" s="2"/>
      <c r="DAR417" s="2"/>
      <c r="DAS417" s="2"/>
      <c r="DAT417" s="2"/>
      <c r="DAU417" s="2"/>
      <c r="DAV417" s="2"/>
      <c r="DAW417" s="2"/>
      <c r="DAX417" s="2"/>
      <c r="DAY417" s="2"/>
      <c r="DAZ417" s="2"/>
      <c r="DBA417" s="2"/>
      <c r="DBB417" s="2"/>
      <c r="DBC417" s="2"/>
      <c r="DBD417" s="2"/>
      <c r="DBE417" s="2"/>
      <c r="DBF417" s="2"/>
      <c r="DBG417" s="2"/>
      <c r="DBH417" s="2"/>
      <c r="DBI417" s="2"/>
      <c r="DBJ417" s="2"/>
      <c r="DBK417" s="2"/>
      <c r="DBL417" s="2"/>
      <c r="DBM417" s="2"/>
      <c r="DBN417" s="2"/>
      <c r="DBO417" s="2"/>
      <c r="DBP417" s="2"/>
      <c r="DBQ417" s="2"/>
      <c r="DBR417" s="2"/>
      <c r="DBS417" s="2"/>
      <c r="DBT417" s="2"/>
      <c r="DBU417" s="2"/>
      <c r="DBV417" s="2"/>
      <c r="DBW417" s="2"/>
      <c r="DBX417" s="2"/>
      <c r="DBY417" s="2"/>
      <c r="DBZ417" s="2"/>
      <c r="DCA417" s="2"/>
      <c r="DCB417" s="2"/>
      <c r="DCC417" s="2"/>
      <c r="DCD417" s="2"/>
      <c r="DCE417" s="2"/>
      <c r="DCF417" s="2"/>
      <c r="DCG417" s="2"/>
      <c r="DCH417" s="2"/>
      <c r="DCI417" s="2"/>
      <c r="DCJ417" s="2"/>
      <c r="DCK417" s="2"/>
      <c r="DCL417" s="2"/>
      <c r="DCM417" s="2"/>
      <c r="DCN417" s="2"/>
      <c r="DCO417" s="2"/>
      <c r="DCP417" s="2"/>
      <c r="DCQ417" s="2"/>
      <c r="DCR417" s="2"/>
      <c r="DCS417" s="2"/>
      <c r="DCT417" s="2"/>
      <c r="DCU417" s="2"/>
      <c r="DCV417" s="2"/>
      <c r="DCW417" s="2"/>
      <c r="DCX417" s="2"/>
      <c r="DCY417" s="2"/>
      <c r="DCZ417" s="2"/>
      <c r="DDA417" s="2"/>
      <c r="DDB417" s="2"/>
      <c r="DDC417" s="2"/>
      <c r="DDD417" s="2"/>
      <c r="DDE417" s="2"/>
      <c r="DDF417" s="2"/>
      <c r="DDG417" s="2"/>
      <c r="DDH417" s="2"/>
      <c r="DDI417" s="2"/>
      <c r="DDJ417" s="2"/>
      <c r="DDK417" s="2"/>
      <c r="DDL417" s="2"/>
      <c r="DDM417" s="2"/>
      <c r="DDN417" s="2"/>
      <c r="DDO417" s="2"/>
      <c r="DDP417" s="2"/>
      <c r="DDQ417" s="2"/>
      <c r="DDR417" s="2"/>
      <c r="DDS417" s="2"/>
      <c r="DDT417" s="2"/>
      <c r="DDU417" s="2"/>
      <c r="DDV417" s="2"/>
      <c r="DDW417" s="2"/>
      <c r="DDX417" s="2"/>
      <c r="DDY417" s="2"/>
      <c r="DDZ417" s="2"/>
      <c r="DEA417" s="2"/>
      <c r="DEB417" s="2"/>
      <c r="DEC417" s="2"/>
      <c r="DED417" s="2"/>
      <c r="DEE417" s="2"/>
      <c r="DEF417" s="2"/>
      <c r="DEG417" s="2"/>
      <c r="DEH417" s="2"/>
      <c r="DEI417" s="2"/>
      <c r="DEJ417" s="2"/>
      <c r="DEK417" s="2"/>
      <c r="DEL417" s="2"/>
      <c r="DEM417" s="2"/>
      <c r="DEN417" s="2"/>
      <c r="DEO417" s="2"/>
      <c r="DEP417" s="2"/>
      <c r="DEQ417" s="2"/>
      <c r="DER417" s="2"/>
      <c r="DES417" s="2"/>
      <c r="DET417" s="2"/>
      <c r="DEU417" s="2"/>
      <c r="DEV417" s="2"/>
      <c r="DEW417" s="2"/>
      <c r="DEX417" s="2"/>
      <c r="DEY417" s="2"/>
      <c r="DEZ417" s="2"/>
      <c r="DFA417" s="2"/>
      <c r="DFB417" s="2"/>
      <c r="DFC417" s="2"/>
      <c r="DFD417" s="2"/>
      <c r="DFE417" s="2"/>
      <c r="DFF417" s="2"/>
      <c r="DFG417" s="2"/>
      <c r="DFH417" s="2"/>
      <c r="DFI417" s="2"/>
      <c r="DFJ417" s="2"/>
      <c r="DFK417" s="2"/>
      <c r="DFL417" s="2"/>
      <c r="DFM417" s="2"/>
      <c r="DFN417" s="2"/>
      <c r="DFO417" s="2"/>
      <c r="DFP417" s="2"/>
      <c r="DFQ417" s="2"/>
      <c r="DFR417" s="2"/>
      <c r="DFS417" s="2"/>
      <c r="DFT417" s="2"/>
      <c r="DFU417" s="2"/>
      <c r="DFV417" s="2"/>
      <c r="DFW417" s="2"/>
      <c r="DFX417" s="2"/>
      <c r="DFY417" s="2"/>
      <c r="DFZ417" s="2"/>
      <c r="DGA417" s="2"/>
      <c r="DGB417" s="2"/>
      <c r="DGC417" s="2"/>
      <c r="DGD417" s="2"/>
      <c r="DGE417" s="2"/>
      <c r="DGF417" s="2"/>
      <c r="DGG417" s="2"/>
      <c r="DGH417" s="2"/>
      <c r="DGI417" s="2"/>
      <c r="DGJ417" s="2"/>
      <c r="DGK417" s="2"/>
      <c r="DGL417" s="2"/>
      <c r="DGM417" s="2"/>
      <c r="DGN417" s="2"/>
      <c r="DGO417" s="2"/>
      <c r="DGP417" s="2"/>
      <c r="DGQ417" s="2"/>
      <c r="DGR417" s="2"/>
      <c r="DGS417" s="2"/>
      <c r="DGT417" s="2"/>
      <c r="DGU417" s="2"/>
      <c r="DGV417" s="2"/>
      <c r="DGW417" s="2"/>
      <c r="DGX417" s="2"/>
      <c r="DGY417" s="2"/>
      <c r="DGZ417" s="2"/>
      <c r="DHA417" s="2"/>
      <c r="DHB417" s="2"/>
      <c r="DHC417" s="2"/>
      <c r="DHD417" s="2"/>
      <c r="DHE417" s="2"/>
      <c r="DHF417" s="2"/>
      <c r="DHG417" s="2"/>
      <c r="DHH417" s="2"/>
      <c r="DHI417" s="2"/>
      <c r="DHJ417" s="2"/>
      <c r="DHK417" s="2"/>
      <c r="DHL417" s="2"/>
      <c r="DHM417" s="2"/>
      <c r="DHN417" s="2"/>
      <c r="DHO417" s="2"/>
      <c r="DHP417" s="2"/>
      <c r="DHQ417" s="2"/>
      <c r="DHR417" s="2"/>
      <c r="DHS417" s="2"/>
      <c r="DHT417" s="2"/>
      <c r="DHU417" s="2"/>
      <c r="DHV417" s="2"/>
      <c r="DHW417" s="2"/>
      <c r="DHX417" s="2"/>
      <c r="DHY417" s="2"/>
      <c r="DHZ417" s="2"/>
      <c r="DIA417" s="2"/>
      <c r="DIB417" s="2"/>
      <c r="DIC417" s="2"/>
      <c r="DID417" s="2"/>
      <c r="DIE417" s="2"/>
      <c r="DIF417" s="2"/>
      <c r="DIG417" s="2"/>
      <c r="DIH417" s="2"/>
      <c r="DII417" s="2"/>
      <c r="DIJ417" s="2"/>
      <c r="DIK417" s="2"/>
      <c r="DIL417" s="2"/>
      <c r="DIM417" s="2"/>
      <c r="DIN417" s="2"/>
      <c r="DIO417" s="2"/>
      <c r="DIP417" s="2"/>
      <c r="DIQ417" s="2"/>
      <c r="DIR417" s="2"/>
      <c r="DIS417" s="2"/>
      <c r="DIT417" s="2"/>
      <c r="DIU417" s="2"/>
      <c r="DIV417" s="2"/>
      <c r="DIW417" s="2"/>
      <c r="DIX417" s="2"/>
      <c r="DIY417" s="2"/>
      <c r="DIZ417" s="2"/>
      <c r="DJA417" s="2"/>
      <c r="DJB417" s="2"/>
      <c r="DJC417" s="2"/>
      <c r="DJD417" s="2"/>
      <c r="DJE417" s="2"/>
      <c r="DJF417" s="2"/>
      <c r="DJG417" s="2"/>
      <c r="DJH417" s="2"/>
      <c r="DJI417" s="2"/>
      <c r="DJJ417" s="2"/>
      <c r="DJK417" s="2"/>
      <c r="DJL417" s="2"/>
      <c r="DJM417" s="2"/>
      <c r="DJN417" s="2"/>
      <c r="DJO417" s="2"/>
      <c r="DJP417" s="2"/>
      <c r="DJQ417" s="2"/>
      <c r="DJR417" s="2"/>
      <c r="DJS417" s="2"/>
      <c r="DJT417" s="2"/>
      <c r="DJU417" s="2"/>
      <c r="DJV417" s="2"/>
      <c r="DJW417" s="2"/>
      <c r="DJX417" s="2"/>
      <c r="DJY417" s="2"/>
      <c r="DJZ417" s="2"/>
      <c r="DKA417" s="2"/>
      <c r="DKB417" s="2"/>
      <c r="DKC417" s="2"/>
      <c r="DKD417" s="2"/>
      <c r="DKE417" s="2"/>
      <c r="DKF417" s="2"/>
      <c r="DKG417" s="2"/>
      <c r="DKH417" s="2"/>
      <c r="DKI417" s="2"/>
      <c r="DKJ417" s="2"/>
      <c r="DKK417" s="2"/>
      <c r="DKL417" s="2"/>
      <c r="DKM417" s="2"/>
      <c r="DKN417" s="2"/>
      <c r="DKO417" s="2"/>
      <c r="DKP417" s="2"/>
      <c r="DKQ417" s="2"/>
      <c r="DKR417" s="2"/>
      <c r="DKS417" s="2"/>
      <c r="DKT417" s="2"/>
      <c r="DKU417" s="2"/>
      <c r="DKV417" s="2"/>
      <c r="DKW417" s="2"/>
      <c r="DKX417" s="2"/>
      <c r="DKY417" s="2"/>
      <c r="DKZ417" s="2"/>
      <c r="DLA417" s="2"/>
      <c r="DLB417" s="2"/>
      <c r="DLC417" s="2"/>
      <c r="DLD417" s="2"/>
      <c r="DLE417" s="2"/>
      <c r="DLF417" s="2"/>
      <c r="DLG417" s="2"/>
      <c r="DLH417" s="2"/>
      <c r="DLI417" s="2"/>
      <c r="DLJ417" s="2"/>
      <c r="DLK417" s="2"/>
      <c r="DLL417" s="2"/>
      <c r="DLM417" s="2"/>
      <c r="DLN417" s="2"/>
      <c r="DLO417" s="2"/>
      <c r="DLP417" s="2"/>
      <c r="DLQ417" s="2"/>
      <c r="DLR417" s="2"/>
      <c r="DLS417" s="2"/>
      <c r="DLT417" s="2"/>
      <c r="DLU417" s="2"/>
      <c r="DLV417" s="2"/>
      <c r="DLW417" s="2"/>
      <c r="DLX417" s="2"/>
      <c r="DLY417" s="2"/>
      <c r="DLZ417" s="2"/>
      <c r="DMA417" s="2"/>
      <c r="DMB417" s="2"/>
      <c r="DMC417" s="2"/>
      <c r="DMD417" s="2"/>
      <c r="DME417" s="2"/>
      <c r="DMF417" s="2"/>
      <c r="DMG417" s="2"/>
      <c r="DMH417" s="2"/>
      <c r="DMI417" s="2"/>
      <c r="DMJ417" s="2"/>
      <c r="DMK417" s="2"/>
      <c r="DML417" s="2"/>
      <c r="DMM417" s="2"/>
      <c r="DMN417" s="2"/>
      <c r="DMO417" s="2"/>
      <c r="DMP417" s="2"/>
      <c r="DMQ417" s="2"/>
      <c r="DMR417" s="2"/>
      <c r="DMS417" s="2"/>
      <c r="DMT417" s="2"/>
      <c r="DMU417" s="2"/>
      <c r="DMV417" s="2"/>
      <c r="DMW417" s="2"/>
      <c r="DMX417" s="2"/>
      <c r="DMY417" s="2"/>
      <c r="DMZ417" s="2"/>
      <c r="DNA417" s="2"/>
      <c r="DNB417" s="2"/>
      <c r="DNC417" s="2"/>
      <c r="DND417" s="2"/>
      <c r="DNE417" s="2"/>
      <c r="DNF417" s="2"/>
      <c r="DNG417" s="2"/>
      <c r="DNH417" s="2"/>
      <c r="DNI417" s="2"/>
      <c r="DNJ417" s="2"/>
      <c r="DNK417" s="2"/>
      <c r="DNL417" s="2"/>
      <c r="DNM417" s="2"/>
      <c r="DNN417" s="2"/>
      <c r="DNO417" s="2"/>
      <c r="DNP417" s="2"/>
      <c r="DNQ417" s="2"/>
      <c r="DNR417" s="2"/>
      <c r="DNS417" s="2"/>
      <c r="DNT417" s="2"/>
      <c r="DNU417" s="2"/>
      <c r="DNV417" s="2"/>
      <c r="DNW417" s="2"/>
      <c r="DNX417" s="2"/>
      <c r="DNY417" s="2"/>
      <c r="DNZ417" s="2"/>
      <c r="DOA417" s="2"/>
      <c r="DOB417" s="2"/>
      <c r="DOC417" s="2"/>
      <c r="DOD417" s="2"/>
      <c r="DOE417" s="2"/>
      <c r="DOF417" s="2"/>
      <c r="DOG417" s="2"/>
      <c r="DOH417" s="2"/>
      <c r="DOI417" s="2"/>
      <c r="DOJ417" s="2"/>
      <c r="DOK417" s="2"/>
      <c r="DOL417" s="2"/>
      <c r="DOM417" s="2"/>
      <c r="DON417" s="2"/>
      <c r="DOO417" s="2"/>
      <c r="DOP417" s="2"/>
      <c r="DOQ417" s="2"/>
      <c r="DOR417" s="2"/>
      <c r="DOS417" s="2"/>
      <c r="DOT417" s="2"/>
      <c r="DOU417" s="2"/>
      <c r="DOV417" s="2"/>
      <c r="DOW417" s="2"/>
      <c r="DOX417" s="2"/>
      <c r="DOY417" s="2"/>
      <c r="DOZ417" s="2"/>
      <c r="DPA417" s="2"/>
      <c r="DPB417" s="2"/>
      <c r="DPC417" s="2"/>
      <c r="DPD417" s="2"/>
      <c r="DPE417" s="2"/>
      <c r="DPF417" s="2"/>
      <c r="DPG417" s="2"/>
      <c r="DPH417" s="2"/>
      <c r="DPI417" s="2"/>
      <c r="DPJ417" s="2"/>
      <c r="DPK417" s="2"/>
      <c r="DPL417" s="2"/>
      <c r="DPM417" s="2"/>
      <c r="DPN417" s="2"/>
      <c r="DPO417" s="2"/>
      <c r="DPP417" s="2"/>
      <c r="DPQ417" s="2"/>
      <c r="DPR417" s="2"/>
      <c r="DPS417" s="2"/>
      <c r="DPT417" s="2"/>
      <c r="DPU417" s="2"/>
      <c r="DPV417" s="2"/>
      <c r="DPW417" s="2"/>
      <c r="DPX417" s="2"/>
      <c r="DPY417" s="2"/>
      <c r="DPZ417" s="2"/>
      <c r="DQA417" s="2"/>
      <c r="DQB417" s="2"/>
      <c r="DQC417" s="2"/>
      <c r="DQD417" s="2"/>
      <c r="DQE417" s="2"/>
      <c r="DQF417" s="2"/>
      <c r="DQG417" s="2"/>
      <c r="DQH417" s="2"/>
      <c r="DQI417" s="2"/>
      <c r="DQJ417" s="2"/>
      <c r="DQK417" s="2"/>
      <c r="DQL417" s="2"/>
      <c r="DQM417" s="2"/>
      <c r="DQN417" s="2"/>
      <c r="DQO417" s="2"/>
      <c r="DQP417" s="2"/>
      <c r="DQQ417" s="2"/>
      <c r="DQR417" s="2"/>
      <c r="DQS417" s="2"/>
      <c r="DQT417" s="2"/>
      <c r="DQU417" s="2"/>
      <c r="DQV417" s="2"/>
      <c r="DQW417" s="2"/>
      <c r="DQX417" s="2"/>
      <c r="DQY417" s="2"/>
      <c r="DQZ417" s="2"/>
      <c r="DRA417" s="2"/>
      <c r="DRB417" s="2"/>
      <c r="DRC417" s="2"/>
      <c r="DRD417" s="2"/>
      <c r="DRE417" s="2"/>
      <c r="DRF417" s="2"/>
      <c r="DRG417" s="2"/>
      <c r="DRH417" s="2"/>
      <c r="DRI417" s="2"/>
      <c r="DRJ417" s="2"/>
      <c r="DRK417" s="2"/>
      <c r="DRL417" s="2"/>
      <c r="DRM417" s="2"/>
      <c r="DRN417" s="2"/>
      <c r="DRO417" s="2"/>
      <c r="DRP417" s="2"/>
      <c r="DRQ417" s="2"/>
      <c r="DRR417" s="2"/>
      <c r="DRS417" s="2"/>
      <c r="DRT417" s="2"/>
      <c r="DRU417" s="2"/>
      <c r="DRV417" s="2"/>
      <c r="DRW417" s="2"/>
      <c r="DRX417" s="2"/>
      <c r="DRY417" s="2"/>
      <c r="DRZ417" s="2"/>
      <c r="DSA417" s="2"/>
      <c r="DSB417" s="2"/>
      <c r="DSC417" s="2"/>
      <c r="DSD417" s="2"/>
      <c r="DSE417" s="2"/>
      <c r="DSF417" s="2"/>
      <c r="DSG417" s="2"/>
      <c r="DSH417" s="2"/>
      <c r="DSI417" s="2"/>
      <c r="DSJ417" s="2"/>
      <c r="DSK417" s="2"/>
      <c r="DSL417" s="2"/>
      <c r="DSM417" s="2"/>
      <c r="DSN417" s="2"/>
      <c r="DSO417" s="2"/>
      <c r="DSP417" s="2"/>
      <c r="DSQ417" s="2"/>
      <c r="DSR417" s="2"/>
      <c r="DSS417" s="2"/>
      <c r="DST417" s="2"/>
      <c r="DSU417" s="2"/>
      <c r="DSV417" s="2"/>
      <c r="DSW417" s="2"/>
      <c r="DSX417" s="2"/>
      <c r="DSY417" s="2"/>
      <c r="DSZ417" s="2"/>
      <c r="DTA417" s="2"/>
      <c r="DTB417" s="2"/>
      <c r="DTC417" s="2"/>
      <c r="DTD417" s="2"/>
      <c r="DTE417" s="2"/>
      <c r="DTF417" s="2"/>
      <c r="DTG417" s="2"/>
      <c r="DTH417" s="2"/>
      <c r="DTI417" s="2"/>
      <c r="DTJ417" s="2"/>
      <c r="DTK417" s="2"/>
      <c r="DTL417" s="2"/>
      <c r="DTM417" s="2"/>
      <c r="DTN417" s="2"/>
      <c r="DTO417" s="2"/>
      <c r="DTP417" s="2"/>
      <c r="DTQ417" s="2"/>
      <c r="DTR417" s="2"/>
      <c r="DTS417" s="2"/>
      <c r="DTT417" s="2"/>
      <c r="DTU417" s="2"/>
      <c r="DTV417" s="2"/>
      <c r="DTW417" s="2"/>
      <c r="DTX417" s="2"/>
      <c r="DTY417" s="2"/>
      <c r="DTZ417" s="2"/>
      <c r="DUA417" s="2"/>
      <c r="DUB417" s="2"/>
      <c r="DUC417" s="2"/>
      <c r="DUD417" s="2"/>
      <c r="DUE417" s="2"/>
      <c r="DUF417" s="2"/>
      <c r="DUG417" s="2"/>
      <c r="DUH417" s="2"/>
      <c r="DUI417" s="2"/>
      <c r="DUJ417" s="2"/>
      <c r="DUK417" s="2"/>
      <c r="DUL417" s="2"/>
      <c r="DUM417" s="2"/>
      <c r="DUN417" s="2"/>
      <c r="DUO417" s="2"/>
      <c r="DUP417" s="2"/>
      <c r="DUQ417" s="2"/>
      <c r="DUR417" s="2"/>
      <c r="DUS417" s="2"/>
      <c r="DUT417" s="2"/>
      <c r="DUU417" s="2"/>
      <c r="DUV417" s="2"/>
      <c r="DUW417" s="2"/>
      <c r="DUX417" s="2"/>
      <c r="DUY417" s="2"/>
      <c r="DUZ417" s="2"/>
      <c r="DVA417" s="2"/>
      <c r="DVB417" s="2"/>
      <c r="DVC417" s="2"/>
      <c r="DVD417" s="2"/>
      <c r="DVE417" s="2"/>
      <c r="DVF417" s="2"/>
      <c r="DVG417" s="2"/>
      <c r="DVH417" s="2"/>
      <c r="DVI417" s="2"/>
      <c r="DVJ417" s="2"/>
      <c r="DVK417" s="2"/>
      <c r="DVL417" s="2"/>
      <c r="DVM417" s="2"/>
      <c r="DVN417" s="2"/>
      <c r="DVO417" s="2"/>
      <c r="DVP417" s="2"/>
      <c r="DVQ417" s="2"/>
      <c r="DVR417" s="2"/>
      <c r="DVS417" s="2"/>
      <c r="DVT417" s="2"/>
      <c r="DVU417" s="2"/>
      <c r="DVV417" s="2"/>
      <c r="DVW417" s="2"/>
      <c r="DVX417" s="2"/>
      <c r="DVY417" s="2"/>
      <c r="DVZ417" s="2"/>
      <c r="DWA417" s="2"/>
      <c r="DWB417" s="2"/>
      <c r="DWC417" s="2"/>
      <c r="DWD417" s="2"/>
      <c r="DWE417" s="2"/>
      <c r="DWF417" s="2"/>
      <c r="DWG417" s="2"/>
      <c r="DWH417" s="2"/>
      <c r="DWI417" s="2"/>
      <c r="DWJ417" s="2"/>
      <c r="DWK417" s="2"/>
      <c r="DWL417" s="2"/>
      <c r="DWM417" s="2"/>
      <c r="DWN417" s="2"/>
      <c r="DWO417" s="2"/>
      <c r="DWP417" s="2"/>
      <c r="DWQ417" s="2"/>
      <c r="DWR417" s="2"/>
      <c r="DWS417" s="2"/>
      <c r="DWT417" s="2"/>
      <c r="DWU417" s="2"/>
      <c r="DWV417" s="2"/>
      <c r="DWW417" s="2"/>
      <c r="DWX417" s="2"/>
      <c r="DWY417" s="2"/>
      <c r="DWZ417" s="2"/>
      <c r="DXA417" s="2"/>
      <c r="DXB417" s="2"/>
      <c r="DXC417" s="2"/>
      <c r="DXD417" s="2"/>
      <c r="DXE417" s="2"/>
      <c r="DXF417" s="2"/>
      <c r="DXG417" s="2"/>
      <c r="DXH417" s="2"/>
      <c r="DXI417" s="2"/>
      <c r="DXJ417" s="2"/>
      <c r="DXK417" s="2"/>
      <c r="DXL417" s="2"/>
      <c r="DXM417" s="2"/>
      <c r="DXN417" s="2"/>
      <c r="DXO417" s="2"/>
      <c r="DXP417" s="2"/>
      <c r="DXQ417" s="2"/>
      <c r="DXR417" s="2"/>
      <c r="DXS417" s="2"/>
      <c r="DXT417" s="2"/>
      <c r="DXU417" s="2"/>
      <c r="DXV417" s="2"/>
      <c r="DXW417" s="2"/>
      <c r="DXX417" s="2"/>
      <c r="DXY417" s="2"/>
      <c r="DXZ417" s="2"/>
      <c r="DYA417" s="2"/>
      <c r="DYB417" s="2"/>
      <c r="DYC417" s="2"/>
      <c r="DYD417" s="2"/>
      <c r="DYE417" s="2"/>
      <c r="DYF417" s="2"/>
      <c r="DYG417" s="2"/>
      <c r="DYH417" s="2"/>
      <c r="DYI417" s="2"/>
      <c r="DYJ417" s="2"/>
      <c r="DYK417" s="2"/>
      <c r="DYL417" s="2"/>
      <c r="DYM417" s="2"/>
      <c r="DYN417" s="2"/>
      <c r="DYO417" s="2"/>
      <c r="DYP417" s="2"/>
      <c r="DYQ417" s="2"/>
      <c r="DYR417" s="2"/>
      <c r="DYS417" s="2"/>
      <c r="DYT417" s="2"/>
      <c r="DYU417" s="2"/>
      <c r="DYV417" s="2"/>
      <c r="DYW417" s="2"/>
      <c r="DYX417" s="2"/>
      <c r="DYY417" s="2"/>
      <c r="DYZ417" s="2"/>
      <c r="DZA417" s="2"/>
      <c r="DZB417" s="2"/>
      <c r="DZC417" s="2"/>
      <c r="DZD417" s="2"/>
      <c r="DZE417" s="2"/>
      <c r="DZF417" s="2"/>
      <c r="DZG417" s="2"/>
      <c r="DZH417" s="2"/>
      <c r="DZI417" s="2"/>
      <c r="DZJ417" s="2"/>
      <c r="DZK417" s="2"/>
      <c r="DZL417" s="2"/>
      <c r="DZM417" s="2"/>
      <c r="DZN417" s="2"/>
      <c r="DZO417" s="2"/>
      <c r="DZP417" s="2"/>
      <c r="DZQ417" s="2"/>
      <c r="DZR417" s="2"/>
      <c r="DZS417" s="2"/>
      <c r="DZT417" s="2"/>
      <c r="DZU417" s="2"/>
      <c r="DZV417" s="2"/>
      <c r="DZW417" s="2"/>
      <c r="DZX417" s="2"/>
      <c r="DZY417" s="2"/>
      <c r="DZZ417" s="2"/>
      <c r="EAA417" s="2"/>
      <c r="EAB417" s="2"/>
      <c r="EAC417" s="2"/>
      <c r="EAD417" s="2"/>
      <c r="EAE417" s="2"/>
      <c r="EAF417" s="2"/>
      <c r="EAG417" s="2"/>
      <c r="EAH417" s="2"/>
      <c r="EAI417" s="2"/>
      <c r="EAJ417" s="2"/>
      <c r="EAK417" s="2"/>
      <c r="EAL417" s="2"/>
      <c r="EAM417" s="2"/>
      <c r="EAN417" s="2"/>
      <c r="EAO417" s="2"/>
      <c r="EAP417" s="2"/>
      <c r="EAQ417" s="2"/>
      <c r="EAR417" s="2"/>
      <c r="EAS417" s="2"/>
      <c r="EAT417" s="2"/>
      <c r="EAU417" s="2"/>
      <c r="EAV417" s="2"/>
      <c r="EAW417" s="2"/>
      <c r="EAX417" s="2"/>
      <c r="EAY417" s="2"/>
      <c r="EAZ417" s="2"/>
      <c r="EBA417" s="2"/>
      <c r="EBB417" s="2"/>
      <c r="EBC417" s="2"/>
      <c r="EBD417" s="2"/>
      <c r="EBE417" s="2"/>
      <c r="EBF417" s="2"/>
      <c r="EBG417" s="2"/>
      <c r="EBH417" s="2"/>
      <c r="EBI417" s="2"/>
      <c r="EBJ417" s="2"/>
      <c r="EBK417" s="2"/>
      <c r="EBL417" s="2"/>
      <c r="EBM417" s="2"/>
      <c r="EBN417" s="2"/>
      <c r="EBO417" s="2"/>
      <c r="EBP417" s="2"/>
      <c r="EBQ417" s="2"/>
      <c r="EBR417" s="2"/>
      <c r="EBS417" s="2"/>
      <c r="EBT417" s="2"/>
      <c r="EBU417" s="2"/>
      <c r="EBV417" s="2"/>
      <c r="EBW417" s="2"/>
      <c r="EBX417" s="2"/>
      <c r="EBY417" s="2"/>
      <c r="EBZ417" s="2"/>
      <c r="ECA417" s="2"/>
      <c r="ECB417" s="2"/>
      <c r="ECC417" s="2"/>
      <c r="ECD417" s="2"/>
      <c r="ECE417" s="2"/>
      <c r="ECF417" s="2"/>
      <c r="ECG417" s="2"/>
      <c r="ECH417" s="2"/>
      <c r="ECI417" s="2"/>
      <c r="ECJ417" s="2"/>
      <c r="ECK417" s="2"/>
      <c r="ECL417" s="2"/>
      <c r="ECM417" s="2"/>
      <c r="ECN417" s="2"/>
      <c r="ECO417" s="2"/>
      <c r="ECP417" s="2"/>
      <c r="ECQ417" s="2"/>
      <c r="ECR417" s="2"/>
      <c r="ECS417" s="2"/>
      <c r="ECT417" s="2"/>
      <c r="ECU417" s="2"/>
      <c r="ECV417" s="2"/>
      <c r="ECW417" s="2"/>
      <c r="ECX417" s="2"/>
      <c r="ECY417" s="2"/>
      <c r="ECZ417" s="2"/>
      <c r="EDA417" s="2"/>
      <c r="EDB417" s="2"/>
      <c r="EDC417" s="2"/>
      <c r="EDD417" s="2"/>
      <c r="EDE417" s="2"/>
      <c r="EDF417" s="2"/>
      <c r="EDG417" s="2"/>
      <c r="EDH417" s="2"/>
      <c r="EDI417" s="2"/>
      <c r="EDJ417" s="2"/>
      <c r="EDK417" s="2"/>
      <c r="EDL417" s="2"/>
      <c r="EDM417" s="2"/>
      <c r="EDN417" s="2"/>
      <c r="EDO417" s="2"/>
      <c r="EDP417" s="2"/>
      <c r="EDQ417" s="2"/>
      <c r="EDR417" s="2"/>
      <c r="EDS417" s="2"/>
      <c r="EDT417" s="2"/>
      <c r="EDU417" s="2"/>
      <c r="EDV417" s="2"/>
      <c r="EDW417" s="2"/>
      <c r="EDX417" s="2"/>
      <c r="EDY417" s="2"/>
      <c r="EDZ417" s="2"/>
      <c r="EEA417" s="2"/>
      <c r="EEB417" s="2"/>
      <c r="EEC417" s="2"/>
      <c r="EED417" s="2"/>
      <c r="EEE417" s="2"/>
      <c r="EEF417" s="2"/>
      <c r="EEG417" s="2"/>
      <c r="EEH417" s="2"/>
      <c r="EEI417" s="2"/>
      <c r="EEJ417" s="2"/>
      <c r="EEK417" s="2"/>
      <c r="EEL417" s="2"/>
      <c r="EEM417" s="2"/>
      <c r="EEN417" s="2"/>
      <c r="EEO417" s="2"/>
      <c r="EEP417" s="2"/>
      <c r="EEQ417" s="2"/>
      <c r="EER417" s="2"/>
      <c r="EES417" s="2"/>
      <c r="EET417" s="2"/>
      <c r="EEU417" s="2"/>
      <c r="EEV417" s="2"/>
      <c r="EEW417" s="2"/>
      <c r="EEX417" s="2"/>
      <c r="EEY417" s="2"/>
      <c r="EEZ417" s="2"/>
      <c r="EFA417" s="2"/>
      <c r="EFB417" s="2"/>
      <c r="EFC417" s="2"/>
      <c r="EFD417" s="2"/>
      <c r="EFE417" s="2"/>
      <c r="EFF417" s="2"/>
      <c r="EFG417" s="2"/>
      <c r="EFH417" s="2"/>
      <c r="EFI417" s="2"/>
      <c r="EFJ417" s="2"/>
      <c r="EFK417" s="2"/>
      <c r="EFL417" s="2"/>
      <c r="EFM417" s="2"/>
      <c r="EFN417" s="2"/>
      <c r="EFO417" s="2"/>
      <c r="EFP417" s="2"/>
      <c r="EFQ417" s="2"/>
      <c r="EFR417" s="2"/>
      <c r="EFS417" s="2"/>
      <c r="EFT417" s="2"/>
      <c r="EFU417" s="2"/>
      <c r="EFV417" s="2"/>
      <c r="EFW417" s="2"/>
      <c r="EFX417" s="2"/>
      <c r="EFY417" s="2"/>
      <c r="EFZ417" s="2"/>
      <c r="EGA417" s="2"/>
      <c r="EGB417" s="2"/>
      <c r="EGC417" s="2"/>
      <c r="EGD417" s="2"/>
      <c r="EGE417" s="2"/>
      <c r="EGF417" s="2"/>
      <c r="EGG417" s="2"/>
      <c r="EGH417" s="2"/>
      <c r="EGI417" s="2"/>
      <c r="EGJ417" s="2"/>
      <c r="EGK417" s="2"/>
      <c r="EGL417" s="2"/>
      <c r="EGM417" s="2"/>
      <c r="EGN417" s="2"/>
      <c r="EGO417" s="2"/>
      <c r="EGP417" s="2"/>
      <c r="EGQ417" s="2"/>
      <c r="EGR417" s="2"/>
      <c r="EGS417" s="2"/>
      <c r="EGT417" s="2"/>
      <c r="EGU417" s="2"/>
      <c r="EGV417" s="2"/>
      <c r="EGW417" s="2"/>
      <c r="EGX417" s="2"/>
      <c r="EGY417" s="2"/>
      <c r="EGZ417" s="2"/>
      <c r="EHA417" s="2"/>
      <c r="EHB417" s="2"/>
      <c r="EHC417" s="2"/>
      <c r="EHD417" s="2"/>
      <c r="EHE417" s="2"/>
      <c r="EHF417" s="2"/>
      <c r="EHG417" s="2"/>
      <c r="EHH417" s="2"/>
      <c r="EHI417" s="2"/>
      <c r="EHJ417" s="2"/>
      <c r="EHK417" s="2"/>
      <c r="EHL417" s="2"/>
      <c r="EHM417" s="2"/>
      <c r="EHN417" s="2"/>
      <c r="EHO417" s="2"/>
      <c r="EHP417" s="2"/>
      <c r="EHQ417" s="2"/>
      <c r="EHR417" s="2"/>
      <c r="EHS417" s="2"/>
      <c r="EHT417" s="2"/>
      <c r="EHU417" s="2"/>
      <c r="EHV417" s="2"/>
      <c r="EHW417" s="2"/>
      <c r="EHX417" s="2"/>
      <c r="EHY417" s="2"/>
      <c r="EHZ417" s="2"/>
      <c r="EIA417" s="2"/>
      <c r="EIB417" s="2"/>
      <c r="EIC417" s="2"/>
      <c r="EID417" s="2"/>
      <c r="EIE417" s="2"/>
      <c r="EIF417" s="2"/>
      <c r="EIG417" s="2"/>
      <c r="EIH417" s="2"/>
      <c r="EII417" s="2"/>
      <c r="EIJ417" s="2"/>
      <c r="EIK417" s="2"/>
      <c r="EIL417" s="2"/>
      <c r="EIM417" s="2"/>
      <c r="EIN417" s="2"/>
      <c r="EIO417" s="2"/>
      <c r="EIP417" s="2"/>
      <c r="EIQ417" s="2"/>
      <c r="EIR417" s="2"/>
      <c r="EIS417" s="2"/>
      <c r="EIT417" s="2"/>
      <c r="EIU417" s="2"/>
      <c r="EIV417" s="2"/>
      <c r="EIW417" s="2"/>
      <c r="EIX417" s="2"/>
      <c r="EIY417" s="2"/>
      <c r="EIZ417" s="2"/>
      <c r="EJA417" s="2"/>
      <c r="EJB417" s="2"/>
      <c r="EJC417" s="2"/>
      <c r="EJD417" s="2"/>
      <c r="EJE417" s="2"/>
      <c r="EJF417" s="2"/>
      <c r="EJG417" s="2"/>
      <c r="EJH417" s="2"/>
      <c r="EJI417" s="2"/>
      <c r="EJJ417" s="2"/>
      <c r="EJK417" s="2"/>
      <c r="EJL417" s="2"/>
      <c r="EJM417" s="2"/>
      <c r="EJN417" s="2"/>
      <c r="EJO417" s="2"/>
      <c r="EJP417" s="2"/>
      <c r="EJQ417" s="2"/>
      <c r="EJR417" s="2"/>
      <c r="EJS417" s="2"/>
      <c r="EJT417" s="2"/>
      <c r="EJU417" s="2"/>
      <c r="EJV417" s="2"/>
      <c r="EJW417" s="2"/>
      <c r="EJX417" s="2"/>
      <c r="EJY417" s="2"/>
      <c r="EJZ417" s="2"/>
      <c r="EKA417" s="2"/>
      <c r="EKB417" s="2"/>
      <c r="EKC417" s="2"/>
      <c r="EKD417" s="2"/>
      <c r="EKE417" s="2"/>
      <c r="EKF417" s="2"/>
      <c r="EKG417" s="2"/>
      <c r="EKH417" s="2"/>
      <c r="EKI417" s="2"/>
      <c r="EKJ417" s="2"/>
      <c r="EKK417" s="2"/>
      <c r="EKL417" s="2"/>
      <c r="EKM417" s="2"/>
      <c r="EKN417" s="2"/>
      <c r="EKO417" s="2"/>
      <c r="EKP417" s="2"/>
      <c r="EKQ417" s="2"/>
      <c r="EKR417" s="2"/>
      <c r="EKS417" s="2"/>
      <c r="EKT417" s="2"/>
      <c r="EKU417" s="2"/>
      <c r="EKV417" s="2"/>
      <c r="EKW417" s="2"/>
      <c r="EKX417" s="2"/>
      <c r="EKY417" s="2"/>
      <c r="EKZ417" s="2"/>
      <c r="ELA417" s="2"/>
      <c r="ELB417" s="2"/>
      <c r="ELC417" s="2"/>
      <c r="ELD417" s="2"/>
      <c r="ELE417" s="2"/>
      <c r="ELF417" s="2"/>
      <c r="ELG417" s="2"/>
      <c r="ELH417" s="2"/>
      <c r="ELI417" s="2"/>
      <c r="ELJ417" s="2"/>
      <c r="ELK417" s="2"/>
      <c r="ELL417" s="2"/>
      <c r="ELM417" s="2"/>
      <c r="ELN417" s="2"/>
      <c r="ELO417" s="2"/>
      <c r="ELP417" s="2"/>
      <c r="ELQ417" s="2"/>
      <c r="ELR417" s="2"/>
      <c r="ELS417" s="2"/>
      <c r="ELT417" s="2"/>
      <c r="ELU417" s="2"/>
      <c r="ELV417" s="2"/>
      <c r="ELW417" s="2"/>
      <c r="ELX417" s="2"/>
      <c r="ELY417" s="2"/>
      <c r="ELZ417" s="2"/>
      <c r="EMA417" s="2"/>
      <c r="EMB417" s="2"/>
      <c r="EMC417" s="2"/>
      <c r="EMD417" s="2"/>
      <c r="EME417" s="2"/>
      <c r="EMF417" s="2"/>
      <c r="EMG417" s="2"/>
      <c r="EMH417" s="2"/>
      <c r="EMI417" s="2"/>
      <c r="EMJ417" s="2"/>
      <c r="EMK417" s="2"/>
      <c r="EML417" s="2"/>
      <c r="EMM417" s="2"/>
      <c r="EMN417" s="2"/>
      <c r="EMO417" s="2"/>
      <c r="EMP417" s="2"/>
      <c r="EMQ417" s="2"/>
      <c r="EMR417" s="2"/>
      <c r="EMS417" s="2"/>
      <c r="EMT417" s="2"/>
      <c r="EMU417" s="2"/>
      <c r="EMV417" s="2"/>
      <c r="EMW417" s="2"/>
      <c r="EMX417" s="2"/>
      <c r="EMY417" s="2"/>
      <c r="EMZ417" s="2"/>
      <c r="ENA417" s="2"/>
      <c r="ENB417" s="2"/>
      <c r="ENC417" s="2"/>
      <c r="END417" s="2"/>
      <c r="ENE417" s="2"/>
      <c r="ENF417" s="2"/>
      <c r="ENG417" s="2"/>
      <c r="ENH417" s="2"/>
      <c r="ENI417" s="2"/>
      <c r="ENJ417" s="2"/>
      <c r="ENK417" s="2"/>
      <c r="ENL417" s="2"/>
      <c r="ENM417" s="2"/>
      <c r="ENN417" s="2"/>
      <c r="ENO417" s="2"/>
      <c r="ENP417" s="2"/>
      <c r="ENQ417" s="2"/>
      <c r="ENR417" s="2"/>
      <c r="ENS417" s="2"/>
      <c r="ENT417" s="2"/>
      <c r="ENU417" s="2"/>
      <c r="ENV417" s="2"/>
      <c r="ENW417" s="2"/>
      <c r="ENX417" s="2"/>
      <c r="ENY417" s="2"/>
      <c r="ENZ417" s="2"/>
      <c r="EOA417" s="2"/>
      <c r="EOB417" s="2"/>
      <c r="EOC417" s="2"/>
      <c r="EOD417" s="2"/>
      <c r="EOE417" s="2"/>
      <c r="EOF417" s="2"/>
      <c r="EOG417" s="2"/>
      <c r="EOH417" s="2"/>
      <c r="EOI417" s="2"/>
      <c r="EOJ417" s="2"/>
      <c r="EOK417" s="2"/>
      <c r="EOL417" s="2"/>
      <c r="EOM417" s="2"/>
      <c r="EON417" s="2"/>
      <c r="EOO417" s="2"/>
      <c r="EOP417" s="2"/>
      <c r="EOQ417" s="2"/>
      <c r="EOR417" s="2"/>
      <c r="EOS417" s="2"/>
      <c r="EOT417" s="2"/>
      <c r="EOU417" s="2"/>
      <c r="EOV417" s="2"/>
      <c r="EOW417" s="2"/>
      <c r="EOX417" s="2"/>
      <c r="EOY417" s="2"/>
      <c r="EOZ417" s="2"/>
      <c r="EPA417" s="2"/>
      <c r="EPB417" s="2"/>
      <c r="EPC417" s="2"/>
      <c r="EPD417" s="2"/>
      <c r="EPE417" s="2"/>
      <c r="EPF417" s="2"/>
      <c r="EPG417" s="2"/>
      <c r="EPH417" s="2"/>
      <c r="EPI417" s="2"/>
      <c r="EPJ417" s="2"/>
      <c r="EPK417" s="2"/>
      <c r="EPL417" s="2"/>
      <c r="EPM417" s="2"/>
      <c r="EPN417" s="2"/>
      <c r="EPO417" s="2"/>
      <c r="EPP417" s="2"/>
      <c r="EPQ417" s="2"/>
      <c r="EPR417" s="2"/>
      <c r="EPS417" s="2"/>
      <c r="EPT417" s="2"/>
      <c r="EPU417" s="2"/>
      <c r="EPV417" s="2"/>
      <c r="EPW417" s="2"/>
      <c r="EPX417" s="2"/>
      <c r="EPY417" s="2"/>
      <c r="EPZ417" s="2"/>
      <c r="EQA417" s="2"/>
      <c r="EQB417" s="2"/>
      <c r="EQC417" s="2"/>
      <c r="EQD417" s="2"/>
      <c r="EQE417" s="2"/>
      <c r="EQF417" s="2"/>
      <c r="EQG417" s="2"/>
      <c r="EQH417" s="2"/>
      <c r="EQI417" s="2"/>
      <c r="EQJ417" s="2"/>
      <c r="EQK417" s="2"/>
      <c r="EQL417" s="2"/>
      <c r="EQM417" s="2"/>
      <c r="EQN417" s="2"/>
      <c r="EQO417" s="2"/>
      <c r="EQP417" s="2"/>
      <c r="EQQ417" s="2"/>
      <c r="EQR417" s="2"/>
      <c r="EQS417" s="2"/>
      <c r="EQT417" s="2"/>
      <c r="EQU417" s="2"/>
      <c r="EQV417" s="2"/>
      <c r="EQW417" s="2"/>
      <c r="EQX417" s="2"/>
      <c r="EQY417" s="2"/>
      <c r="EQZ417" s="2"/>
      <c r="ERA417" s="2"/>
      <c r="ERB417" s="2"/>
      <c r="ERC417" s="2"/>
      <c r="ERD417" s="2"/>
      <c r="ERE417" s="2"/>
      <c r="ERF417" s="2"/>
      <c r="ERG417" s="2"/>
      <c r="ERH417" s="2"/>
      <c r="ERI417" s="2"/>
      <c r="ERJ417" s="2"/>
      <c r="ERK417" s="2"/>
      <c r="ERL417" s="2"/>
      <c r="ERM417" s="2"/>
      <c r="ERN417" s="2"/>
      <c r="ERO417" s="2"/>
      <c r="ERP417" s="2"/>
      <c r="ERQ417" s="2"/>
      <c r="ERR417" s="2"/>
      <c r="ERS417" s="2"/>
      <c r="ERT417" s="2"/>
      <c r="ERU417" s="2"/>
      <c r="ERV417" s="2"/>
      <c r="ERW417" s="2"/>
      <c r="ERX417" s="2"/>
      <c r="ERY417" s="2"/>
      <c r="ERZ417" s="2"/>
      <c r="ESA417" s="2"/>
      <c r="ESB417" s="2"/>
      <c r="ESC417" s="2"/>
      <c r="ESD417" s="2"/>
      <c r="ESE417" s="2"/>
      <c r="ESF417" s="2"/>
      <c r="ESG417" s="2"/>
      <c r="ESH417" s="2"/>
      <c r="ESI417" s="2"/>
      <c r="ESJ417" s="2"/>
      <c r="ESK417" s="2"/>
      <c r="ESL417" s="2"/>
      <c r="ESM417" s="2"/>
      <c r="ESN417" s="2"/>
      <c r="ESO417" s="2"/>
      <c r="ESP417" s="2"/>
      <c r="ESQ417" s="2"/>
      <c r="ESR417" s="2"/>
      <c r="ESS417" s="2"/>
      <c r="EST417" s="2"/>
      <c r="ESU417" s="2"/>
      <c r="ESV417" s="2"/>
      <c r="ESW417" s="2"/>
      <c r="ESX417" s="2"/>
      <c r="ESY417" s="2"/>
      <c r="ESZ417" s="2"/>
      <c r="ETA417" s="2"/>
      <c r="ETB417" s="2"/>
      <c r="ETC417" s="2"/>
      <c r="ETD417" s="2"/>
      <c r="ETE417" s="2"/>
      <c r="ETF417" s="2"/>
      <c r="ETG417" s="2"/>
      <c r="ETH417" s="2"/>
      <c r="ETI417" s="2"/>
      <c r="ETJ417" s="2"/>
      <c r="ETK417" s="2"/>
      <c r="ETL417" s="2"/>
      <c r="ETM417" s="2"/>
      <c r="ETN417" s="2"/>
      <c r="ETO417" s="2"/>
      <c r="ETP417" s="2"/>
      <c r="ETQ417" s="2"/>
      <c r="ETR417" s="2"/>
      <c r="ETS417" s="2"/>
      <c r="ETT417" s="2"/>
      <c r="ETU417" s="2"/>
      <c r="ETV417" s="2"/>
      <c r="ETW417" s="2"/>
      <c r="ETX417" s="2"/>
      <c r="ETY417" s="2"/>
      <c r="ETZ417" s="2"/>
      <c r="EUA417" s="2"/>
      <c r="EUB417" s="2"/>
      <c r="EUC417" s="2"/>
      <c r="EUD417" s="2"/>
      <c r="EUE417" s="2"/>
      <c r="EUF417" s="2"/>
      <c r="EUG417" s="2"/>
      <c r="EUH417" s="2"/>
      <c r="EUI417" s="2"/>
      <c r="EUJ417" s="2"/>
      <c r="EUK417" s="2"/>
      <c r="EUL417" s="2"/>
      <c r="EUM417" s="2"/>
      <c r="EUN417" s="2"/>
      <c r="EUO417" s="2"/>
      <c r="EUP417" s="2"/>
      <c r="EUQ417" s="2"/>
      <c r="EUR417" s="2"/>
      <c r="EUS417" s="2"/>
      <c r="EUT417" s="2"/>
      <c r="EUU417" s="2"/>
      <c r="EUV417" s="2"/>
      <c r="EUW417" s="2"/>
      <c r="EUX417" s="2"/>
      <c r="EUY417" s="2"/>
      <c r="EUZ417" s="2"/>
      <c r="EVA417" s="2"/>
      <c r="EVB417" s="2"/>
      <c r="EVC417" s="2"/>
      <c r="EVD417" s="2"/>
      <c r="EVE417" s="2"/>
      <c r="EVF417" s="2"/>
      <c r="EVG417" s="2"/>
      <c r="EVH417" s="2"/>
      <c r="EVI417" s="2"/>
      <c r="EVJ417" s="2"/>
      <c r="EVK417" s="2"/>
      <c r="EVL417" s="2"/>
      <c r="EVM417" s="2"/>
      <c r="EVN417" s="2"/>
      <c r="EVO417" s="2"/>
      <c r="EVP417" s="2"/>
      <c r="EVQ417" s="2"/>
      <c r="EVR417" s="2"/>
      <c r="EVS417" s="2"/>
      <c r="EVT417" s="2"/>
      <c r="EVU417" s="2"/>
      <c r="EVV417" s="2"/>
      <c r="EVW417" s="2"/>
      <c r="EVX417" s="2"/>
      <c r="EVY417" s="2"/>
      <c r="EVZ417" s="2"/>
      <c r="EWA417" s="2"/>
      <c r="EWB417" s="2"/>
      <c r="EWC417" s="2"/>
      <c r="EWD417" s="2"/>
      <c r="EWE417" s="2"/>
      <c r="EWF417" s="2"/>
      <c r="EWG417" s="2"/>
      <c r="EWH417" s="2"/>
      <c r="EWI417" s="2"/>
      <c r="EWJ417" s="2"/>
      <c r="EWK417" s="2"/>
      <c r="EWL417" s="2"/>
      <c r="EWM417" s="2"/>
      <c r="EWN417" s="2"/>
      <c r="EWO417" s="2"/>
      <c r="EWP417" s="2"/>
      <c r="EWQ417" s="2"/>
      <c r="EWR417" s="2"/>
      <c r="EWS417" s="2"/>
      <c r="EWT417" s="2"/>
      <c r="EWU417" s="2"/>
      <c r="EWV417" s="2"/>
      <c r="EWW417" s="2"/>
      <c r="EWX417" s="2"/>
      <c r="EWY417" s="2"/>
      <c r="EWZ417" s="2"/>
      <c r="EXA417" s="2"/>
      <c r="EXB417" s="2"/>
      <c r="EXC417" s="2"/>
      <c r="EXD417" s="2"/>
      <c r="EXE417" s="2"/>
      <c r="EXF417" s="2"/>
      <c r="EXG417" s="2"/>
      <c r="EXH417" s="2"/>
      <c r="EXI417" s="2"/>
      <c r="EXJ417" s="2"/>
      <c r="EXK417" s="2"/>
      <c r="EXL417" s="2"/>
      <c r="EXM417" s="2"/>
      <c r="EXN417" s="2"/>
      <c r="EXO417" s="2"/>
      <c r="EXP417" s="2"/>
      <c r="EXQ417" s="2"/>
      <c r="EXR417" s="2"/>
      <c r="EXS417" s="2"/>
      <c r="EXT417" s="2"/>
      <c r="EXU417" s="2"/>
      <c r="EXV417" s="2"/>
      <c r="EXW417" s="2"/>
      <c r="EXX417" s="2"/>
      <c r="EXY417" s="2"/>
      <c r="EXZ417" s="2"/>
      <c r="EYA417" s="2"/>
      <c r="EYB417" s="2"/>
      <c r="EYC417" s="2"/>
      <c r="EYD417" s="2"/>
      <c r="EYE417" s="2"/>
      <c r="EYF417" s="2"/>
      <c r="EYG417" s="2"/>
      <c r="EYH417" s="2"/>
      <c r="EYI417" s="2"/>
      <c r="EYJ417" s="2"/>
      <c r="EYK417" s="2"/>
      <c r="EYL417" s="2"/>
      <c r="EYM417" s="2"/>
      <c r="EYN417" s="2"/>
      <c r="EYO417" s="2"/>
      <c r="EYP417" s="2"/>
      <c r="EYQ417" s="2"/>
      <c r="EYR417" s="2"/>
      <c r="EYS417" s="2"/>
      <c r="EYT417" s="2"/>
      <c r="EYU417" s="2"/>
      <c r="EYV417" s="2"/>
      <c r="EYW417" s="2"/>
      <c r="EYX417" s="2"/>
      <c r="EYY417" s="2"/>
      <c r="EYZ417" s="2"/>
      <c r="EZA417" s="2"/>
      <c r="EZB417" s="2"/>
      <c r="EZC417" s="2"/>
      <c r="EZD417" s="2"/>
      <c r="EZE417" s="2"/>
      <c r="EZF417" s="2"/>
      <c r="EZG417" s="2"/>
      <c r="EZH417" s="2"/>
      <c r="EZI417" s="2"/>
      <c r="EZJ417" s="2"/>
      <c r="EZK417" s="2"/>
      <c r="EZL417" s="2"/>
      <c r="EZM417" s="2"/>
      <c r="EZN417" s="2"/>
      <c r="EZO417" s="2"/>
      <c r="EZP417" s="2"/>
      <c r="EZQ417" s="2"/>
      <c r="EZR417" s="2"/>
      <c r="EZS417" s="2"/>
      <c r="EZT417" s="2"/>
      <c r="EZU417" s="2"/>
      <c r="EZV417" s="2"/>
      <c r="EZW417" s="2"/>
      <c r="EZX417" s="2"/>
      <c r="EZY417" s="2"/>
      <c r="EZZ417" s="2"/>
      <c r="FAA417" s="2"/>
      <c r="FAB417" s="2"/>
      <c r="FAC417" s="2"/>
      <c r="FAD417" s="2"/>
      <c r="FAE417" s="2"/>
      <c r="FAF417" s="2"/>
      <c r="FAG417" s="2"/>
      <c r="FAH417" s="2"/>
      <c r="FAI417" s="2"/>
      <c r="FAJ417" s="2"/>
      <c r="FAK417" s="2"/>
      <c r="FAL417" s="2"/>
      <c r="FAM417" s="2"/>
      <c r="FAN417" s="2"/>
      <c r="FAO417" s="2"/>
      <c r="FAP417" s="2"/>
      <c r="FAQ417" s="2"/>
      <c r="FAR417" s="2"/>
      <c r="FAS417" s="2"/>
      <c r="FAT417" s="2"/>
      <c r="FAU417" s="2"/>
      <c r="FAV417" s="2"/>
      <c r="FAW417" s="2"/>
      <c r="FAX417" s="2"/>
      <c r="FAY417" s="2"/>
      <c r="FAZ417" s="2"/>
      <c r="FBA417" s="2"/>
      <c r="FBB417" s="2"/>
      <c r="FBC417" s="2"/>
      <c r="FBD417" s="2"/>
      <c r="FBE417" s="2"/>
      <c r="FBF417" s="2"/>
      <c r="FBG417" s="2"/>
      <c r="FBH417" s="2"/>
      <c r="FBI417" s="2"/>
      <c r="FBJ417" s="2"/>
      <c r="FBK417" s="2"/>
      <c r="FBL417" s="2"/>
      <c r="FBM417" s="2"/>
      <c r="FBN417" s="2"/>
      <c r="FBO417" s="2"/>
      <c r="FBP417" s="2"/>
      <c r="FBQ417" s="2"/>
      <c r="FBR417" s="2"/>
      <c r="FBS417" s="2"/>
      <c r="FBT417" s="2"/>
      <c r="FBU417" s="2"/>
      <c r="FBV417" s="2"/>
      <c r="FBW417" s="2"/>
      <c r="FBX417" s="2"/>
      <c r="FBY417" s="2"/>
      <c r="FBZ417" s="2"/>
      <c r="FCA417" s="2"/>
      <c r="FCB417" s="2"/>
      <c r="FCC417" s="2"/>
      <c r="FCD417" s="2"/>
      <c r="FCE417" s="2"/>
      <c r="FCF417" s="2"/>
      <c r="FCG417" s="2"/>
      <c r="FCH417" s="2"/>
      <c r="FCI417" s="2"/>
      <c r="FCJ417" s="2"/>
      <c r="FCK417" s="2"/>
      <c r="FCL417" s="2"/>
      <c r="FCM417" s="2"/>
      <c r="FCN417" s="2"/>
      <c r="FCO417" s="2"/>
      <c r="FCP417" s="2"/>
      <c r="FCQ417" s="2"/>
      <c r="FCR417" s="2"/>
      <c r="FCS417" s="2"/>
      <c r="FCT417" s="2"/>
      <c r="FCU417" s="2"/>
      <c r="FCV417" s="2"/>
      <c r="FCW417" s="2"/>
      <c r="FCX417" s="2"/>
      <c r="FCY417" s="2"/>
      <c r="FCZ417" s="2"/>
      <c r="FDA417" s="2"/>
      <c r="FDB417" s="2"/>
      <c r="FDC417" s="2"/>
      <c r="FDD417" s="2"/>
      <c r="FDE417" s="2"/>
      <c r="FDF417" s="2"/>
      <c r="FDG417" s="2"/>
      <c r="FDH417" s="2"/>
      <c r="FDI417" s="2"/>
      <c r="FDJ417" s="2"/>
      <c r="FDK417" s="2"/>
      <c r="FDL417" s="2"/>
      <c r="FDM417" s="2"/>
      <c r="FDN417" s="2"/>
      <c r="FDO417" s="2"/>
      <c r="FDP417" s="2"/>
      <c r="FDQ417" s="2"/>
      <c r="FDR417" s="2"/>
      <c r="FDS417" s="2"/>
      <c r="FDT417" s="2"/>
      <c r="FDU417" s="2"/>
      <c r="FDV417" s="2"/>
      <c r="FDW417" s="2"/>
      <c r="FDX417" s="2"/>
      <c r="FDY417" s="2"/>
      <c r="FDZ417" s="2"/>
      <c r="FEA417" s="2"/>
      <c r="FEB417" s="2"/>
      <c r="FEC417" s="2"/>
      <c r="FED417" s="2"/>
      <c r="FEE417" s="2"/>
      <c r="FEF417" s="2"/>
      <c r="FEG417" s="2"/>
      <c r="FEH417" s="2"/>
      <c r="FEI417" s="2"/>
      <c r="FEJ417" s="2"/>
      <c r="FEK417" s="2"/>
      <c r="FEL417" s="2"/>
      <c r="FEM417" s="2"/>
      <c r="FEN417" s="2"/>
      <c r="FEO417" s="2"/>
      <c r="FEP417" s="2"/>
      <c r="FEQ417" s="2"/>
      <c r="FER417" s="2"/>
      <c r="FES417" s="2"/>
      <c r="FET417" s="2"/>
      <c r="FEU417" s="2"/>
      <c r="FEV417" s="2"/>
      <c r="FEW417" s="2"/>
      <c r="FEX417" s="2"/>
      <c r="FEY417" s="2"/>
      <c r="FEZ417" s="2"/>
      <c r="FFA417" s="2"/>
      <c r="FFB417" s="2"/>
      <c r="FFC417" s="2"/>
      <c r="FFD417" s="2"/>
      <c r="FFE417" s="2"/>
      <c r="FFF417" s="2"/>
      <c r="FFG417" s="2"/>
      <c r="FFH417" s="2"/>
      <c r="FFI417" s="2"/>
      <c r="FFJ417" s="2"/>
      <c r="FFK417" s="2"/>
      <c r="FFL417" s="2"/>
      <c r="FFM417" s="2"/>
      <c r="FFN417" s="2"/>
      <c r="FFO417" s="2"/>
      <c r="FFP417" s="2"/>
      <c r="FFQ417" s="2"/>
      <c r="FFR417" s="2"/>
      <c r="FFS417" s="2"/>
      <c r="FFT417" s="2"/>
      <c r="FFU417" s="2"/>
      <c r="FFV417" s="2"/>
      <c r="FFW417" s="2"/>
      <c r="FFX417" s="2"/>
      <c r="FFY417" s="2"/>
      <c r="FFZ417" s="2"/>
      <c r="FGA417" s="2"/>
      <c r="FGB417" s="2"/>
      <c r="FGC417" s="2"/>
      <c r="FGD417" s="2"/>
      <c r="FGE417" s="2"/>
      <c r="FGF417" s="2"/>
      <c r="FGG417" s="2"/>
      <c r="FGH417" s="2"/>
      <c r="FGI417" s="2"/>
      <c r="FGJ417" s="2"/>
      <c r="FGK417" s="2"/>
      <c r="FGL417" s="2"/>
      <c r="FGM417" s="2"/>
      <c r="FGN417" s="2"/>
      <c r="FGO417" s="2"/>
      <c r="FGP417" s="2"/>
      <c r="FGQ417" s="2"/>
      <c r="FGR417" s="2"/>
      <c r="FGS417" s="2"/>
      <c r="FGT417" s="2"/>
      <c r="FGU417" s="2"/>
      <c r="FGV417" s="2"/>
      <c r="FGW417" s="2"/>
      <c r="FGX417" s="2"/>
      <c r="FGY417" s="2"/>
      <c r="FGZ417" s="2"/>
      <c r="FHA417" s="2"/>
      <c r="FHB417" s="2"/>
      <c r="FHC417" s="2"/>
      <c r="FHD417" s="2"/>
      <c r="FHE417" s="2"/>
      <c r="FHF417" s="2"/>
      <c r="FHG417" s="2"/>
      <c r="FHH417" s="2"/>
      <c r="FHI417" s="2"/>
      <c r="FHJ417" s="2"/>
      <c r="FHK417" s="2"/>
      <c r="FHL417" s="2"/>
      <c r="FHM417" s="2"/>
      <c r="FHN417" s="2"/>
      <c r="FHO417" s="2"/>
      <c r="FHP417" s="2"/>
      <c r="FHQ417" s="2"/>
      <c r="FHR417" s="2"/>
      <c r="FHS417" s="2"/>
      <c r="FHT417" s="2"/>
      <c r="FHU417" s="2"/>
      <c r="FHV417" s="2"/>
      <c r="FHW417" s="2"/>
      <c r="FHX417" s="2"/>
      <c r="FHY417" s="2"/>
      <c r="FHZ417" s="2"/>
      <c r="FIA417" s="2"/>
      <c r="FIB417" s="2"/>
      <c r="FIC417" s="2"/>
      <c r="FID417" s="2"/>
      <c r="FIE417" s="2"/>
      <c r="FIF417" s="2"/>
      <c r="FIG417" s="2"/>
      <c r="FIH417" s="2"/>
      <c r="FII417" s="2"/>
      <c r="FIJ417" s="2"/>
      <c r="FIK417" s="2"/>
      <c r="FIL417" s="2"/>
      <c r="FIM417" s="2"/>
      <c r="FIN417" s="2"/>
      <c r="FIO417" s="2"/>
      <c r="FIP417" s="2"/>
      <c r="FIQ417" s="2"/>
      <c r="FIR417" s="2"/>
      <c r="FIS417" s="2"/>
      <c r="FIT417" s="2"/>
      <c r="FIU417" s="2"/>
      <c r="FIV417" s="2"/>
      <c r="FIW417" s="2"/>
      <c r="FIX417" s="2"/>
      <c r="FIY417" s="2"/>
      <c r="FIZ417" s="2"/>
      <c r="FJA417" s="2"/>
      <c r="FJB417" s="2"/>
      <c r="FJC417" s="2"/>
      <c r="FJD417" s="2"/>
      <c r="FJE417" s="2"/>
      <c r="FJF417" s="2"/>
      <c r="FJG417" s="2"/>
      <c r="FJH417" s="2"/>
      <c r="FJI417" s="2"/>
      <c r="FJJ417" s="2"/>
      <c r="FJK417" s="2"/>
      <c r="FJL417" s="2"/>
      <c r="FJM417" s="2"/>
      <c r="FJN417" s="2"/>
      <c r="FJO417" s="2"/>
      <c r="FJP417" s="2"/>
      <c r="FJQ417" s="2"/>
      <c r="FJR417" s="2"/>
      <c r="FJS417" s="2"/>
      <c r="FJT417" s="2"/>
      <c r="FJU417" s="2"/>
      <c r="FJV417" s="2"/>
      <c r="FJW417" s="2"/>
      <c r="FJX417" s="2"/>
      <c r="FJY417" s="2"/>
      <c r="FJZ417" s="2"/>
      <c r="FKA417" s="2"/>
      <c r="FKB417" s="2"/>
      <c r="FKC417" s="2"/>
      <c r="FKD417" s="2"/>
      <c r="FKE417" s="2"/>
      <c r="FKF417" s="2"/>
      <c r="FKG417" s="2"/>
      <c r="FKH417" s="2"/>
      <c r="FKI417" s="2"/>
      <c r="FKJ417" s="2"/>
      <c r="FKK417" s="2"/>
      <c r="FKL417" s="2"/>
      <c r="FKM417" s="2"/>
      <c r="FKN417" s="2"/>
      <c r="FKO417" s="2"/>
      <c r="FKP417" s="2"/>
      <c r="FKQ417" s="2"/>
      <c r="FKR417" s="2"/>
      <c r="FKS417" s="2"/>
      <c r="FKT417" s="2"/>
      <c r="FKU417" s="2"/>
      <c r="FKV417" s="2"/>
      <c r="FKW417" s="2"/>
      <c r="FKX417" s="2"/>
      <c r="FKY417" s="2"/>
      <c r="FKZ417" s="2"/>
      <c r="FLA417" s="2"/>
      <c r="FLB417" s="2"/>
      <c r="FLC417" s="2"/>
      <c r="FLD417" s="2"/>
      <c r="FLE417" s="2"/>
      <c r="FLF417" s="2"/>
      <c r="FLG417" s="2"/>
      <c r="FLH417" s="2"/>
      <c r="FLI417" s="2"/>
      <c r="FLJ417" s="2"/>
      <c r="FLK417" s="2"/>
      <c r="FLL417" s="2"/>
      <c r="FLM417" s="2"/>
      <c r="FLN417" s="2"/>
      <c r="FLO417" s="2"/>
      <c r="FLP417" s="2"/>
      <c r="FLQ417" s="2"/>
      <c r="FLR417" s="2"/>
      <c r="FLS417" s="2"/>
      <c r="FLT417" s="2"/>
      <c r="FLU417" s="2"/>
      <c r="FLV417" s="2"/>
      <c r="FLW417" s="2"/>
      <c r="FLX417" s="2"/>
      <c r="FLY417" s="2"/>
      <c r="FLZ417" s="2"/>
      <c r="FMA417" s="2"/>
      <c r="FMB417" s="2"/>
      <c r="FMC417" s="2"/>
      <c r="FMD417" s="2"/>
      <c r="FME417" s="2"/>
      <c r="FMF417" s="2"/>
      <c r="FMG417" s="2"/>
      <c r="FMH417" s="2"/>
      <c r="FMI417" s="2"/>
      <c r="FMJ417" s="2"/>
      <c r="FMK417" s="2"/>
      <c r="FML417" s="2"/>
      <c r="FMM417" s="2"/>
      <c r="FMN417" s="2"/>
      <c r="FMO417" s="2"/>
      <c r="FMP417" s="2"/>
      <c r="FMQ417" s="2"/>
      <c r="FMR417" s="2"/>
      <c r="FMS417" s="2"/>
      <c r="FMT417" s="2"/>
      <c r="FMU417" s="2"/>
      <c r="FMV417" s="2"/>
      <c r="FMW417" s="2"/>
      <c r="FMX417" s="2"/>
      <c r="FMY417" s="2"/>
      <c r="FMZ417" s="2"/>
      <c r="FNA417" s="2"/>
      <c r="FNB417" s="2"/>
      <c r="FNC417" s="2"/>
      <c r="FND417" s="2"/>
      <c r="FNE417" s="2"/>
      <c r="FNF417" s="2"/>
      <c r="FNG417" s="2"/>
      <c r="FNH417" s="2"/>
      <c r="FNI417" s="2"/>
      <c r="FNJ417" s="2"/>
      <c r="FNK417" s="2"/>
      <c r="FNL417" s="2"/>
      <c r="FNM417" s="2"/>
      <c r="FNN417" s="2"/>
      <c r="FNO417" s="2"/>
      <c r="FNP417" s="2"/>
      <c r="FNQ417" s="2"/>
      <c r="FNR417" s="2"/>
      <c r="FNS417" s="2"/>
      <c r="FNT417" s="2"/>
      <c r="FNU417" s="2"/>
      <c r="FNV417" s="2"/>
      <c r="FNW417" s="2"/>
      <c r="FNX417" s="2"/>
      <c r="FNY417" s="2"/>
      <c r="FNZ417" s="2"/>
      <c r="FOA417" s="2"/>
      <c r="FOB417" s="2"/>
      <c r="FOC417" s="2"/>
      <c r="FOD417" s="2"/>
      <c r="FOE417" s="2"/>
      <c r="FOF417" s="2"/>
      <c r="FOG417" s="2"/>
      <c r="FOH417" s="2"/>
      <c r="FOI417" s="2"/>
      <c r="FOJ417" s="2"/>
      <c r="FOK417" s="2"/>
      <c r="FOL417" s="2"/>
      <c r="FOM417" s="2"/>
      <c r="FON417" s="2"/>
      <c r="FOO417" s="2"/>
      <c r="FOP417" s="2"/>
      <c r="FOQ417" s="2"/>
      <c r="FOR417" s="2"/>
      <c r="FOS417" s="2"/>
      <c r="FOT417" s="2"/>
      <c r="FOU417" s="2"/>
      <c r="FOV417" s="2"/>
      <c r="FOW417" s="2"/>
      <c r="FOX417" s="2"/>
      <c r="FOY417" s="2"/>
      <c r="FOZ417" s="2"/>
      <c r="FPA417" s="2"/>
      <c r="FPB417" s="2"/>
      <c r="FPC417" s="2"/>
      <c r="FPD417" s="2"/>
      <c r="FPE417" s="2"/>
      <c r="FPF417" s="2"/>
      <c r="FPG417" s="2"/>
      <c r="FPH417" s="2"/>
      <c r="FPI417" s="2"/>
      <c r="FPJ417" s="2"/>
      <c r="FPK417" s="2"/>
      <c r="FPL417" s="2"/>
      <c r="FPM417" s="2"/>
      <c r="FPN417" s="2"/>
      <c r="FPO417" s="2"/>
      <c r="FPP417" s="2"/>
      <c r="FPQ417" s="2"/>
      <c r="FPR417" s="2"/>
      <c r="FPS417" s="2"/>
      <c r="FPT417" s="2"/>
      <c r="FPU417" s="2"/>
      <c r="FPV417" s="2"/>
      <c r="FPW417" s="2"/>
      <c r="FPX417" s="2"/>
      <c r="FPY417" s="2"/>
      <c r="FPZ417" s="2"/>
      <c r="FQA417" s="2"/>
      <c r="FQB417" s="2"/>
      <c r="FQC417" s="2"/>
      <c r="FQD417" s="2"/>
      <c r="FQE417" s="2"/>
      <c r="FQF417" s="2"/>
      <c r="FQG417" s="2"/>
      <c r="FQH417" s="2"/>
      <c r="FQI417" s="2"/>
      <c r="FQJ417" s="2"/>
      <c r="FQK417" s="2"/>
      <c r="FQL417" s="2"/>
      <c r="FQM417" s="2"/>
      <c r="FQN417" s="2"/>
      <c r="FQO417" s="2"/>
      <c r="FQP417" s="2"/>
      <c r="FQQ417" s="2"/>
      <c r="FQR417" s="2"/>
      <c r="FQS417" s="2"/>
      <c r="FQT417" s="2"/>
      <c r="FQU417" s="2"/>
      <c r="FQV417" s="2"/>
      <c r="FQW417" s="2"/>
      <c r="FQX417" s="2"/>
      <c r="FQY417" s="2"/>
      <c r="FQZ417" s="2"/>
      <c r="FRA417" s="2"/>
      <c r="FRB417" s="2"/>
      <c r="FRC417" s="2"/>
      <c r="FRD417" s="2"/>
      <c r="FRE417" s="2"/>
      <c r="FRF417" s="2"/>
      <c r="FRG417" s="2"/>
      <c r="FRH417" s="2"/>
      <c r="FRI417" s="2"/>
      <c r="FRJ417" s="2"/>
      <c r="FRK417" s="2"/>
      <c r="FRL417" s="2"/>
      <c r="FRM417" s="2"/>
      <c r="FRN417" s="2"/>
      <c r="FRO417" s="2"/>
      <c r="FRP417" s="2"/>
      <c r="FRQ417" s="2"/>
      <c r="FRR417" s="2"/>
      <c r="FRS417" s="2"/>
      <c r="FRT417" s="2"/>
      <c r="FRU417" s="2"/>
      <c r="FRV417" s="2"/>
      <c r="FRW417" s="2"/>
      <c r="FRX417" s="2"/>
      <c r="FRY417" s="2"/>
      <c r="FRZ417" s="2"/>
      <c r="FSA417" s="2"/>
      <c r="FSB417" s="2"/>
      <c r="FSC417" s="2"/>
      <c r="FSD417" s="2"/>
      <c r="FSE417" s="2"/>
      <c r="FSF417" s="2"/>
      <c r="FSG417" s="2"/>
      <c r="FSH417" s="2"/>
      <c r="FSI417" s="2"/>
      <c r="FSJ417" s="2"/>
      <c r="FSK417" s="2"/>
      <c r="FSL417" s="2"/>
      <c r="FSM417" s="2"/>
      <c r="FSN417" s="2"/>
      <c r="FSO417" s="2"/>
      <c r="FSP417" s="2"/>
      <c r="FSQ417" s="2"/>
      <c r="FSR417" s="2"/>
      <c r="FSS417" s="2"/>
      <c r="FST417" s="2"/>
      <c r="FSU417" s="2"/>
      <c r="FSV417" s="2"/>
      <c r="FSW417" s="2"/>
      <c r="FSX417" s="2"/>
      <c r="FSY417" s="2"/>
      <c r="FSZ417" s="2"/>
      <c r="FTA417" s="2"/>
      <c r="FTB417" s="2"/>
      <c r="FTC417" s="2"/>
      <c r="FTD417" s="2"/>
      <c r="FTE417" s="2"/>
      <c r="FTF417" s="2"/>
      <c r="FTG417" s="2"/>
      <c r="FTH417" s="2"/>
      <c r="FTI417" s="2"/>
      <c r="FTJ417" s="2"/>
      <c r="FTK417" s="2"/>
      <c r="FTL417" s="2"/>
      <c r="FTM417" s="2"/>
      <c r="FTN417" s="2"/>
      <c r="FTO417" s="2"/>
      <c r="FTP417" s="2"/>
      <c r="FTQ417" s="2"/>
      <c r="FTR417" s="2"/>
      <c r="FTS417" s="2"/>
      <c r="FTT417" s="2"/>
      <c r="FTU417" s="2"/>
      <c r="FTV417" s="2"/>
      <c r="FTW417" s="2"/>
      <c r="FTX417" s="2"/>
      <c r="FTY417" s="2"/>
      <c r="FTZ417" s="2"/>
      <c r="FUA417" s="2"/>
      <c r="FUB417" s="2"/>
      <c r="FUC417" s="2"/>
      <c r="FUD417" s="2"/>
      <c r="FUE417" s="2"/>
      <c r="FUF417" s="2"/>
      <c r="FUG417" s="2"/>
      <c r="FUH417" s="2"/>
      <c r="FUI417" s="2"/>
      <c r="FUJ417" s="2"/>
      <c r="FUK417" s="2"/>
      <c r="FUL417" s="2"/>
      <c r="FUM417" s="2"/>
      <c r="FUN417" s="2"/>
      <c r="FUO417" s="2"/>
      <c r="FUP417" s="2"/>
      <c r="FUQ417" s="2"/>
      <c r="FUR417" s="2"/>
      <c r="FUS417" s="2"/>
      <c r="FUT417" s="2"/>
      <c r="FUU417" s="2"/>
      <c r="FUV417" s="2"/>
      <c r="FUW417" s="2"/>
      <c r="FUX417" s="2"/>
      <c r="FUY417" s="2"/>
      <c r="FUZ417" s="2"/>
      <c r="FVA417" s="2"/>
      <c r="FVB417" s="2"/>
      <c r="FVC417" s="2"/>
      <c r="FVD417" s="2"/>
      <c r="FVE417" s="2"/>
      <c r="FVF417" s="2"/>
      <c r="FVG417" s="2"/>
      <c r="FVH417" s="2"/>
      <c r="FVI417" s="2"/>
      <c r="FVJ417" s="2"/>
      <c r="FVK417" s="2"/>
      <c r="FVL417" s="2"/>
      <c r="FVM417" s="2"/>
      <c r="FVN417" s="2"/>
      <c r="FVO417" s="2"/>
      <c r="FVP417" s="2"/>
      <c r="FVQ417" s="2"/>
      <c r="FVR417" s="2"/>
      <c r="FVS417" s="2"/>
      <c r="FVT417" s="2"/>
      <c r="FVU417" s="2"/>
      <c r="FVV417" s="2"/>
      <c r="FVW417" s="2"/>
      <c r="FVX417" s="2"/>
      <c r="FVY417" s="2"/>
      <c r="FVZ417" s="2"/>
      <c r="FWA417" s="2"/>
      <c r="FWB417" s="2"/>
      <c r="FWC417" s="2"/>
      <c r="FWD417" s="2"/>
      <c r="FWE417" s="2"/>
      <c r="FWF417" s="2"/>
      <c r="FWG417" s="2"/>
      <c r="FWH417" s="2"/>
      <c r="FWI417" s="2"/>
      <c r="FWJ417" s="2"/>
      <c r="FWK417" s="2"/>
      <c r="FWL417" s="2"/>
      <c r="FWM417" s="2"/>
      <c r="FWN417" s="2"/>
      <c r="FWO417" s="2"/>
      <c r="FWP417" s="2"/>
      <c r="FWQ417" s="2"/>
      <c r="FWR417" s="2"/>
      <c r="FWS417" s="2"/>
      <c r="FWT417" s="2"/>
      <c r="FWU417" s="2"/>
      <c r="FWV417" s="2"/>
      <c r="FWW417" s="2"/>
      <c r="FWX417" s="2"/>
      <c r="FWY417" s="2"/>
      <c r="FWZ417" s="2"/>
      <c r="FXA417" s="2"/>
      <c r="FXB417" s="2"/>
      <c r="FXC417" s="2"/>
      <c r="FXD417" s="2"/>
      <c r="FXE417" s="2"/>
      <c r="FXF417" s="2"/>
      <c r="FXG417" s="2"/>
      <c r="FXH417" s="2"/>
      <c r="FXI417" s="2"/>
      <c r="FXJ417" s="2"/>
      <c r="FXK417" s="2"/>
      <c r="FXL417" s="2"/>
      <c r="FXM417" s="2"/>
      <c r="FXN417" s="2"/>
      <c r="FXO417" s="2"/>
      <c r="FXP417" s="2"/>
      <c r="FXQ417" s="2"/>
      <c r="FXR417" s="2"/>
      <c r="FXS417" s="2"/>
      <c r="FXT417" s="2"/>
      <c r="FXU417" s="2"/>
      <c r="FXV417" s="2"/>
      <c r="FXW417" s="2"/>
      <c r="FXX417" s="2"/>
      <c r="FXY417" s="2"/>
      <c r="FXZ417" s="2"/>
      <c r="FYA417" s="2"/>
      <c r="FYB417" s="2"/>
      <c r="FYC417" s="2"/>
      <c r="FYD417" s="2"/>
      <c r="FYE417" s="2"/>
      <c r="FYF417" s="2"/>
      <c r="FYG417" s="2"/>
      <c r="FYH417" s="2"/>
      <c r="FYI417" s="2"/>
      <c r="FYJ417" s="2"/>
      <c r="FYK417" s="2"/>
      <c r="FYL417" s="2"/>
      <c r="FYM417" s="2"/>
      <c r="FYN417" s="2"/>
      <c r="FYO417" s="2"/>
      <c r="FYP417" s="2"/>
      <c r="FYQ417" s="2"/>
      <c r="FYR417" s="2"/>
      <c r="FYS417" s="2"/>
      <c r="FYT417" s="2"/>
      <c r="FYU417" s="2"/>
      <c r="FYV417" s="2"/>
      <c r="FYW417" s="2"/>
      <c r="FYX417" s="2"/>
      <c r="FYY417" s="2"/>
      <c r="FYZ417" s="2"/>
      <c r="FZA417" s="2"/>
      <c r="FZB417" s="2"/>
      <c r="FZC417" s="2"/>
      <c r="FZD417" s="2"/>
      <c r="FZE417" s="2"/>
      <c r="FZF417" s="2"/>
      <c r="FZG417" s="2"/>
      <c r="FZH417" s="2"/>
      <c r="FZI417" s="2"/>
      <c r="FZJ417" s="2"/>
      <c r="FZK417" s="2"/>
      <c r="FZL417" s="2"/>
      <c r="FZM417" s="2"/>
      <c r="FZN417" s="2"/>
      <c r="FZO417" s="2"/>
      <c r="FZP417" s="2"/>
      <c r="FZQ417" s="2"/>
      <c r="FZR417" s="2"/>
      <c r="FZS417" s="2"/>
      <c r="FZT417" s="2"/>
      <c r="FZU417" s="2"/>
      <c r="FZV417" s="2"/>
      <c r="FZW417" s="2"/>
      <c r="FZX417" s="2"/>
      <c r="FZY417" s="2"/>
      <c r="FZZ417" s="2"/>
      <c r="GAA417" s="2"/>
      <c r="GAB417" s="2"/>
      <c r="GAC417" s="2"/>
      <c r="GAD417" s="2"/>
      <c r="GAE417" s="2"/>
      <c r="GAF417" s="2"/>
      <c r="GAG417" s="2"/>
      <c r="GAH417" s="2"/>
      <c r="GAI417" s="2"/>
      <c r="GAJ417" s="2"/>
      <c r="GAK417" s="2"/>
      <c r="GAL417" s="2"/>
      <c r="GAM417" s="2"/>
      <c r="GAN417" s="2"/>
      <c r="GAO417" s="2"/>
      <c r="GAP417" s="2"/>
      <c r="GAQ417" s="2"/>
      <c r="GAR417" s="2"/>
      <c r="GAS417" s="2"/>
      <c r="GAT417" s="2"/>
      <c r="GAU417" s="2"/>
      <c r="GAV417" s="2"/>
      <c r="GAW417" s="2"/>
      <c r="GAX417" s="2"/>
      <c r="GAY417" s="2"/>
      <c r="GAZ417" s="2"/>
      <c r="GBA417" s="2"/>
      <c r="GBB417" s="2"/>
      <c r="GBC417" s="2"/>
      <c r="GBD417" s="2"/>
      <c r="GBE417" s="2"/>
      <c r="GBF417" s="2"/>
      <c r="GBG417" s="2"/>
      <c r="GBH417" s="2"/>
      <c r="GBI417" s="2"/>
      <c r="GBJ417" s="2"/>
      <c r="GBK417" s="2"/>
      <c r="GBL417" s="2"/>
      <c r="GBM417" s="2"/>
      <c r="GBN417" s="2"/>
      <c r="GBO417" s="2"/>
      <c r="GBP417" s="2"/>
      <c r="GBQ417" s="2"/>
      <c r="GBR417" s="2"/>
      <c r="GBS417" s="2"/>
      <c r="GBT417" s="2"/>
      <c r="GBU417" s="2"/>
      <c r="GBV417" s="2"/>
      <c r="GBW417" s="2"/>
      <c r="GBX417" s="2"/>
      <c r="GBY417" s="2"/>
      <c r="GBZ417" s="2"/>
      <c r="GCA417" s="2"/>
      <c r="GCB417" s="2"/>
      <c r="GCC417" s="2"/>
      <c r="GCD417" s="2"/>
      <c r="GCE417" s="2"/>
      <c r="GCF417" s="2"/>
      <c r="GCG417" s="2"/>
      <c r="GCH417" s="2"/>
      <c r="GCI417" s="2"/>
      <c r="GCJ417" s="2"/>
      <c r="GCK417" s="2"/>
      <c r="GCL417" s="2"/>
      <c r="GCM417" s="2"/>
      <c r="GCN417" s="2"/>
      <c r="GCO417" s="2"/>
      <c r="GCP417" s="2"/>
      <c r="GCQ417" s="2"/>
      <c r="GCR417" s="2"/>
      <c r="GCS417" s="2"/>
      <c r="GCT417" s="2"/>
      <c r="GCU417" s="2"/>
      <c r="GCV417" s="2"/>
      <c r="GCW417" s="2"/>
      <c r="GCX417" s="2"/>
      <c r="GCY417" s="2"/>
      <c r="GCZ417" s="2"/>
      <c r="GDA417" s="2"/>
      <c r="GDB417" s="2"/>
      <c r="GDC417" s="2"/>
      <c r="GDD417" s="2"/>
      <c r="GDE417" s="2"/>
      <c r="GDF417" s="2"/>
      <c r="GDG417" s="2"/>
      <c r="GDH417" s="2"/>
      <c r="GDI417" s="2"/>
      <c r="GDJ417" s="2"/>
      <c r="GDK417" s="2"/>
      <c r="GDL417" s="2"/>
      <c r="GDM417" s="2"/>
      <c r="GDN417" s="2"/>
      <c r="GDO417" s="2"/>
      <c r="GDP417" s="2"/>
      <c r="GDQ417" s="2"/>
      <c r="GDR417" s="2"/>
      <c r="GDS417" s="2"/>
      <c r="GDT417" s="2"/>
      <c r="GDU417" s="2"/>
      <c r="GDV417" s="2"/>
      <c r="GDW417" s="2"/>
      <c r="GDX417" s="2"/>
      <c r="GDY417" s="2"/>
      <c r="GDZ417" s="2"/>
      <c r="GEA417" s="2"/>
      <c r="GEB417" s="2"/>
      <c r="GEC417" s="2"/>
      <c r="GED417" s="2"/>
      <c r="GEE417" s="2"/>
      <c r="GEF417" s="2"/>
      <c r="GEG417" s="2"/>
      <c r="GEH417" s="2"/>
      <c r="GEI417" s="2"/>
      <c r="GEJ417" s="2"/>
      <c r="GEK417" s="2"/>
      <c r="GEL417" s="2"/>
      <c r="GEM417" s="2"/>
      <c r="GEN417" s="2"/>
      <c r="GEO417" s="2"/>
      <c r="GEP417" s="2"/>
      <c r="GEQ417" s="2"/>
      <c r="GER417" s="2"/>
      <c r="GES417" s="2"/>
      <c r="GET417" s="2"/>
      <c r="GEU417" s="2"/>
      <c r="GEV417" s="2"/>
      <c r="GEW417" s="2"/>
      <c r="GEX417" s="2"/>
      <c r="GEY417" s="2"/>
      <c r="GEZ417" s="2"/>
      <c r="GFA417" s="2"/>
      <c r="GFB417" s="2"/>
      <c r="GFC417" s="2"/>
      <c r="GFD417" s="2"/>
      <c r="GFE417" s="2"/>
      <c r="GFF417" s="2"/>
      <c r="GFG417" s="2"/>
      <c r="GFH417" s="2"/>
      <c r="GFI417" s="2"/>
      <c r="GFJ417" s="2"/>
      <c r="GFK417" s="2"/>
      <c r="GFL417" s="2"/>
      <c r="GFM417" s="2"/>
      <c r="GFN417" s="2"/>
      <c r="GFO417" s="2"/>
      <c r="GFP417" s="2"/>
      <c r="GFQ417" s="2"/>
      <c r="GFR417" s="2"/>
      <c r="GFS417" s="2"/>
      <c r="GFT417" s="2"/>
      <c r="GFU417" s="2"/>
      <c r="GFV417" s="2"/>
      <c r="GFW417" s="2"/>
      <c r="GFX417" s="2"/>
      <c r="GFY417" s="2"/>
      <c r="GFZ417" s="2"/>
      <c r="GGA417" s="2"/>
      <c r="GGB417" s="2"/>
      <c r="GGC417" s="2"/>
      <c r="GGD417" s="2"/>
      <c r="GGE417" s="2"/>
      <c r="GGF417" s="2"/>
      <c r="GGG417" s="2"/>
      <c r="GGH417" s="2"/>
      <c r="GGI417" s="2"/>
      <c r="GGJ417" s="2"/>
      <c r="GGK417" s="2"/>
      <c r="GGL417" s="2"/>
      <c r="GGM417" s="2"/>
      <c r="GGN417" s="2"/>
      <c r="GGO417" s="2"/>
      <c r="GGP417" s="2"/>
      <c r="GGQ417" s="2"/>
      <c r="GGR417" s="2"/>
      <c r="GGS417" s="2"/>
      <c r="GGT417" s="2"/>
      <c r="GGU417" s="2"/>
      <c r="GGV417" s="2"/>
      <c r="GGW417" s="2"/>
      <c r="GGX417" s="2"/>
      <c r="GGY417" s="2"/>
      <c r="GGZ417" s="2"/>
      <c r="GHA417" s="2"/>
      <c r="GHB417" s="2"/>
      <c r="GHC417" s="2"/>
      <c r="GHD417" s="2"/>
      <c r="GHE417" s="2"/>
      <c r="GHF417" s="2"/>
      <c r="GHG417" s="2"/>
      <c r="GHH417" s="2"/>
      <c r="GHI417" s="2"/>
      <c r="GHJ417" s="2"/>
      <c r="GHK417" s="2"/>
      <c r="GHL417" s="2"/>
      <c r="GHM417" s="2"/>
      <c r="GHN417" s="2"/>
      <c r="GHO417" s="2"/>
      <c r="GHP417" s="2"/>
      <c r="GHQ417" s="2"/>
      <c r="GHR417" s="2"/>
      <c r="GHS417" s="2"/>
      <c r="GHT417" s="2"/>
      <c r="GHU417" s="2"/>
      <c r="GHV417" s="2"/>
      <c r="GHW417" s="2"/>
      <c r="GHX417" s="2"/>
      <c r="GHY417" s="2"/>
      <c r="GHZ417" s="2"/>
      <c r="GIA417" s="2"/>
      <c r="GIB417" s="2"/>
      <c r="GIC417" s="2"/>
      <c r="GID417" s="2"/>
      <c r="GIE417" s="2"/>
      <c r="GIF417" s="2"/>
      <c r="GIG417" s="2"/>
      <c r="GIH417" s="2"/>
      <c r="GII417" s="2"/>
      <c r="GIJ417" s="2"/>
      <c r="GIK417" s="2"/>
      <c r="GIL417" s="2"/>
      <c r="GIM417" s="2"/>
      <c r="GIN417" s="2"/>
      <c r="GIO417" s="2"/>
      <c r="GIP417" s="2"/>
      <c r="GIQ417" s="2"/>
      <c r="GIR417" s="2"/>
      <c r="GIS417" s="2"/>
      <c r="GIT417" s="2"/>
      <c r="GIU417" s="2"/>
      <c r="GIV417" s="2"/>
      <c r="GIW417" s="2"/>
      <c r="GIX417" s="2"/>
      <c r="GIY417" s="2"/>
      <c r="GIZ417" s="2"/>
      <c r="GJA417" s="2"/>
      <c r="GJB417" s="2"/>
      <c r="GJC417" s="2"/>
      <c r="GJD417" s="2"/>
      <c r="GJE417" s="2"/>
      <c r="GJF417" s="2"/>
      <c r="GJG417" s="2"/>
      <c r="GJH417" s="2"/>
      <c r="GJI417" s="2"/>
      <c r="GJJ417" s="2"/>
      <c r="GJK417" s="2"/>
      <c r="GJL417" s="2"/>
      <c r="GJM417" s="2"/>
      <c r="GJN417" s="2"/>
      <c r="GJO417" s="2"/>
      <c r="GJP417" s="2"/>
      <c r="GJQ417" s="2"/>
      <c r="GJR417" s="2"/>
      <c r="GJS417" s="2"/>
      <c r="GJT417" s="2"/>
      <c r="GJU417" s="2"/>
      <c r="GJV417" s="2"/>
      <c r="GJW417" s="2"/>
      <c r="GJX417" s="2"/>
      <c r="GJY417" s="2"/>
      <c r="GJZ417" s="2"/>
      <c r="GKA417" s="2"/>
      <c r="GKB417" s="2"/>
      <c r="GKC417" s="2"/>
      <c r="GKD417" s="2"/>
      <c r="GKE417" s="2"/>
      <c r="GKF417" s="2"/>
      <c r="GKG417" s="2"/>
      <c r="GKH417" s="2"/>
      <c r="GKI417" s="2"/>
      <c r="GKJ417" s="2"/>
      <c r="GKK417" s="2"/>
      <c r="GKL417" s="2"/>
      <c r="GKM417" s="2"/>
      <c r="GKN417" s="2"/>
      <c r="GKO417" s="2"/>
      <c r="GKP417" s="2"/>
      <c r="GKQ417" s="2"/>
      <c r="GKR417" s="2"/>
      <c r="GKS417" s="2"/>
      <c r="GKT417" s="2"/>
      <c r="GKU417" s="2"/>
      <c r="GKV417" s="2"/>
      <c r="GKW417" s="2"/>
      <c r="GKX417" s="2"/>
      <c r="GKY417" s="2"/>
      <c r="GKZ417" s="2"/>
      <c r="GLA417" s="2"/>
      <c r="GLB417" s="2"/>
      <c r="GLC417" s="2"/>
      <c r="GLD417" s="2"/>
      <c r="GLE417" s="2"/>
      <c r="GLF417" s="2"/>
      <c r="GLG417" s="2"/>
      <c r="GLH417" s="2"/>
      <c r="GLI417" s="2"/>
      <c r="GLJ417" s="2"/>
      <c r="GLK417" s="2"/>
      <c r="GLL417" s="2"/>
      <c r="GLM417" s="2"/>
      <c r="GLN417" s="2"/>
      <c r="GLO417" s="2"/>
      <c r="GLP417" s="2"/>
      <c r="GLQ417" s="2"/>
      <c r="GLR417" s="2"/>
      <c r="GLS417" s="2"/>
      <c r="GLT417" s="2"/>
      <c r="GLU417" s="2"/>
      <c r="GLV417" s="2"/>
      <c r="GLW417" s="2"/>
      <c r="GLX417" s="2"/>
      <c r="GLY417" s="2"/>
      <c r="GLZ417" s="2"/>
      <c r="GMA417" s="2"/>
      <c r="GMB417" s="2"/>
      <c r="GMC417" s="2"/>
      <c r="GMD417" s="2"/>
      <c r="GME417" s="2"/>
      <c r="GMF417" s="2"/>
      <c r="GMG417" s="2"/>
      <c r="GMH417" s="2"/>
      <c r="GMI417" s="2"/>
      <c r="GMJ417" s="2"/>
      <c r="GMK417" s="2"/>
      <c r="GML417" s="2"/>
      <c r="GMM417" s="2"/>
      <c r="GMN417" s="2"/>
      <c r="GMO417" s="2"/>
      <c r="GMP417" s="2"/>
      <c r="GMQ417" s="2"/>
      <c r="GMR417" s="2"/>
      <c r="GMS417" s="2"/>
      <c r="GMT417" s="2"/>
      <c r="GMU417" s="2"/>
      <c r="GMV417" s="2"/>
      <c r="GMW417" s="2"/>
      <c r="GMX417" s="2"/>
      <c r="GMY417" s="2"/>
      <c r="GMZ417" s="2"/>
      <c r="GNA417" s="2"/>
      <c r="GNB417" s="2"/>
      <c r="GNC417" s="2"/>
      <c r="GND417" s="2"/>
      <c r="GNE417" s="2"/>
      <c r="GNF417" s="2"/>
      <c r="GNG417" s="2"/>
      <c r="GNH417" s="2"/>
      <c r="GNI417" s="2"/>
      <c r="GNJ417" s="2"/>
      <c r="GNK417" s="2"/>
      <c r="GNL417" s="2"/>
      <c r="GNM417" s="2"/>
      <c r="GNN417" s="2"/>
      <c r="GNO417" s="2"/>
      <c r="GNP417" s="2"/>
      <c r="GNQ417" s="2"/>
      <c r="GNR417" s="2"/>
      <c r="GNS417" s="2"/>
      <c r="GNT417" s="2"/>
      <c r="GNU417" s="2"/>
      <c r="GNV417" s="2"/>
      <c r="GNW417" s="2"/>
      <c r="GNX417" s="2"/>
      <c r="GNY417" s="2"/>
      <c r="GNZ417" s="2"/>
      <c r="GOA417" s="2"/>
      <c r="GOB417" s="2"/>
      <c r="GOC417" s="2"/>
      <c r="GOD417" s="2"/>
      <c r="GOE417" s="2"/>
      <c r="GOF417" s="2"/>
      <c r="GOG417" s="2"/>
      <c r="GOH417" s="2"/>
      <c r="GOI417" s="2"/>
      <c r="GOJ417" s="2"/>
      <c r="GOK417" s="2"/>
      <c r="GOL417" s="2"/>
      <c r="GOM417" s="2"/>
      <c r="GON417" s="2"/>
      <c r="GOO417" s="2"/>
      <c r="GOP417" s="2"/>
      <c r="GOQ417" s="2"/>
      <c r="GOR417" s="2"/>
      <c r="GOS417" s="2"/>
      <c r="GOT417" s="2"/>
      <c r="GOU417" s="2"/>
      <c r="GOV417" s="2"/>
      <c r="GOW417" s="2"/>
      <c r="GOX417" s="2"/>
      <c r="GOY417" s="2"/>
      <c r="GOZ417" s="2"/>
      <c r="GPA417" s="2"/>
      <c r="GPB417" s="2"/>
      <c r="GPC417" s="2"/>
      <c r="GPD417" s="2"/>
      <c r="GPE417" s="2"/>
      <c r="GPF417" s="2"/>
      <c r="GPG417" s="2"/>
      <c r="GPH417" s="2"/>
      <c r="GPI417" s="2"/>
      <c r="GPJ417" s="2"/>
      <c r="GPK417" s="2"/>
      <c r="GPL417" s="2"/>
      <c r="GPM417" s="2"/>
      <c r="GPN417" s="2"/>
      <c r="GPO417" s="2"/>
      <c r="GPP417" s="2"/>
      <c r="GPQ417" s="2"/>
      <c r="GPR417" s="2"/>
      <c r="GPS417" s="2"/>
      <c r="GPT417" s="2"/>
      <c r="GPU417" s="2"/>
      <c r="GPV417" s="2"/>
      <c r="GPW417" s="2"/>
      <c r="GPX417" s="2"/>
      <c r="GPY417" s="2"/>
      <c r="GPZ417" s="2"/>
      <c r="GQA417" s="2"/>
      <c r="GQB417" s="2"/>
      <c r="GQC417" s="2"/>
      <c r="GQD417" s="2"/>
      <c r="GQE417" s="2"/>
      <c r="GQF417" s="2"/>
      <c r="GQG417" s="2"/>
      <c r="GQH417" s="2"/>
      <c r="GQI417" s="2"/>
      <c r="GQJ417" s="2"/>
      <c r="GQK417" s="2"/>
      <c r="GQL417" s="2"/>
      <c r="GQM417" s="2"/>
      <c r="GQN417" s="2"/>
      <c r="GQO417" s="2"/>
      <c r="GQP417" s="2"/>
      <c r="GQQ417" s="2"/>
      <c r="GQR417" s="2"/>
      <c r="GQS417" s="2"/>
      <c r="GQT417" s="2"/>
      <c r="GQU417" s="2"/>
      <c r="GQV417" s="2"/>
      <c r="GQW417" s="2"/>
      <c r="GQX417" s="2"/>
      <c r="GQY417" s="2"/>
      <c r="GQZ417" s="2"/>
      <c r="GRA417" s="2"/>
      <c r="GRB417" s="2"/>
      <c r="GRC417" s="2"/>
      <c r="GRD417" s="2"/>
      <c r="GRE417" s="2"/>
      <c r="GRF417" s="2"/>
      <c r="GRG417" s="2"/>
      <c r="GRH417" s="2"/>
      <c r="GRI417" s="2"/>
      <c r="GRJ417" s="2"/>
      <c r="GRK417" s="2"/>
      <c r="GRL417" s="2"/>
      <c r="GRM417" s="2"/>
      <c r="GRN417" s="2"/>
      <c r="GRO417" s="2"/>
      <c r="GRP417" s="2"/>
      <c r="GRQ417" s="2"/>
      <c r="GRR417" s="2"/>
      <c r="GRS417" s="2"/>
      <c r="GRT417" s="2"/>
      <c r="GRU417" s="2"/>
      <c r="GRV417" s="2"/>
      <c r="GRW417" s="2"/>
      <c r="GRX417" s="2"/>
      <c r="GRY417" s="2"/>
      <c r="GRZ417" s="2"/>
      <c r="GSA417" s="2"/>
      <c r="GSB417" s="2"/>
      <c r="GSC417" s="2"/>
      <c r="GSD417" s="2"/>
      <c r="GSE417" s="2"/>
      <c r="GSF417" s="2"/>
      <c r="GSG417" s="2"/>
      <c r="GSH417" s="2"/>
      <c r="GSI417" s="2"/>
      <c r="GSJ417" s="2"/>
      <c r="GSK417" s="2"/>
      <c r="GSL417" s="2"/>
      <c r="GSM417" s="2"/>
      <c r="GSN417" s="2"/>
      <c r="GSO417" s="2"/>
      <c r="GSP417" s="2"/>
      <c r="GSQ417" s="2"/>
      <c r="GSR417" s="2"/>
      <c r="GSS417" s="2"/>
      <c r="GST417" s="2"/>
      <c r="GSU417" s="2"/>
      <c r="GSV417" s="2"/>
      <c r="GSW417" s="2"/>
      <c r="GSX417" s="2"/>
      <c r="GSY417" s="2"/>
      <c r="GSZ417" s="2"/>
      <c r="GTA417" s="2"/>
      <c r="GTB417" s="2"/>
      <c r="GTC417" s="2"/>
      <c r="GTD417" s="2"/>
      <c r="GTE417" s="2"/>
      <c r="GTF417" s="2"/>
      <c r="GTG417" s="2"/>
      <c r="GTH417" s="2"/>
      <c r="GTI417" s="2"/>
      <c r="GTJ417" s="2"/>
      <c r="GTK417" s="2"/>
      <c r="GTL417" s="2"/>
      <c r="GTM417" s="2"/>
      <c r="GTN417" s="2"/>
      <c r="GTO417" s="2"/>
      <c r="GTP417" s="2"/>
      <c r="GTQ417" s="2"/>
      <c r="GTR417" s="2"/>
      <c r="GTS417" s="2"/>
      <c r="GTT417" s="2"/>
      <c r="GTU417" s="2"/>
      <c r="GTV417" s="2"/>
      <c r="GTW417" s="2"/>
      <c r="GTX417" s="2"/>
      <c r="GTY417" s="2"/>
      <c r="GTZ417" s="2"/>
      <c r="GUA417" s="2"/>
      <c r="GUB417" s="2"/>
      <c r="GUC417" s="2"/>
      <c r="GUD417" s="2"/>
      <c r="GUE417" s="2"/>
      <c r="GUF417" s="2"/>
      <c r="GUG417" s="2"/>
      <c r="GUH417" s="2"/>
      <c r="GUI417" s="2"/>
      <c r="GUJ417" s="2"/>
      <c r="GUK417" s="2"/>
      <c r="GUL417" s="2"/>
      <c r="GUM417" s="2"/>
      <c r="GUN417" s="2"/>
      <c r="GUO417" s="2"/>
      <c r="GUP417" s="2"/>
      <c r="GUQ417" s="2"/>
      <c r="GUR417" s="2"/>
      <c r="GUS417" s="2"/>
      <c r="GUT417" s="2"/>
      <c r="GUU417" s="2"/>
      <c r="GUV417" s="2"/>
      <c r="GUW417" s="2"/>
      <c r="GUX417" s="2"/>
      <c r="GUY417" s="2"/>
      <c r="GUZ417" s="2"/>
      <c r="GVA417" s="2"/>
      <c r="GVB417" s="2"/>
      <c r="GVC417" s="2"/>
      <c r="GVD417" s="2"/>
      <c r="GVE417" s="2"/>
      <c r="GVF417" s="2"/>
      <c r="GVG417" s="2"/>
      <c r="GVH417" s="2"/>
      <c r="GVI417" s="2"/>
      <c r="GVJ417" s="2"/>
      <c r="GVK417" s="2"/>
      <c r="GVL417" s="2"/>
      <c r="GVM417" s="2"/>
      <c r="GVN417" s="2"/>
      <c r="GVO417" s="2"/>
      <c r="GVP417" s="2"/>
      <c r="GVQ417" s="2"/>
      <c r="GVR417" s="2"/>
      <c r="GVS417" s="2"/>
      <c r="GVT417" s="2"/>
      <c r="GVU417" s="2"/>
      <c r="GVV417" s="2"/>
      <c r="GVW417" s="2"/>
      <c r="GVX417" s="2"/>
      <c r="GVY417" s="2"/>
      <c r="GVZ417" s="2"/>
      <c r="GWA417" s="2"/>
      <c r="GWB417" s="2"/>
      <c r="GWC417" s="2"/>
      <c r="GWD417" s="2"/>
      <c r="GWE417" s="2"/>
      <c r="GWF417" s="2"/>
      <c r="GWG417" s="2"/>
      <c r="GWH417" s="2"/>
      <c r="GWI417" s="2"/>
      <c r="GWJ417" s="2"/>
      <c r="GWK417" s="2"/>
      <c r="GWL417" s="2"/>
      <c r="GWM417" s="2"/>
      <c r="GWN417" s="2"/>
      <c r="GWO417" s="2"/>
      <c r="GWP417" s="2"/>
      <c r="GWQ417" s="2"/>
      <c r="GWR417" s="2"/>
      <c r="GWS417" s="2"/>
      <c r="GWT417" s="2"/>
      <c r="GWU417" s="2"/>
      <c r="GWV417" s="2"/>
      <c r="GWW417" s="2"/>
      <c r="GWX417" s="2"/>
      <c r="GWY417" s="2"/>
      <c r="GWZ417" s="2"/>
      <c r="GXA417" s="2"/>
      <c r="GXB417" s="2"/>
      <c r="GXC417" s="2"/>
      <c r="GXD417" s="2"/>
      <c r="GXE417" s="2"/>
      <c r="GXF417" s="2"/>
      <c r="GXG417" s="2"/>
      <c r="GXH417" s="2"/>
      <c r="GXI417" s="2"/>
      <c r="GXJ417" s="2"/>
      <c r="GXK417" s="2"/>
      <c r="GXL417" s="2"/>
      <c r="GXM417" s="2"/>
      <c r="GXN417" s="2"/>
      <c r="GXO417" s="2"/>
      <c r="GXP417" s="2"/>
      <c r="GXQ417" s="2"/>
      <c r="GXR417" s="2"/>
      <c r="GXS417" s="2"/>
      <c r="GXT417" s="2"/>
      <c r="GXU417" s="2"/>
      <c r="GXV417" s="2"/>
      <c r="GXW417" s="2"/>
      <c r="GXX417" s="2"/>
      <c r="GXY417" s="2"/>
      <c r="GXZ417" s="2"/>
      <c r="GYA417" s="2"/>
      <c r="GYB417" s="2"/>
      <c r="GYC417" s="2"/>
      <c r="GYD417" s="2"/>
      <c r="GYE417" s="2"/>
      <c r="GYF417" s="2"/>
      <c r="GYG417" s="2"/>
      <c r="GYH417" s="2"/>
      <c r="GYI417" s="2"/>
      <c r="GYJ417" s="2"/>
      <c r="GYK417" s="2"/>
      <c r="GYL417" s="2"/>
      <c r="GYM417" s="2"/>
      <c r="GYN417" s="2"/>
      <c r="GYO417" s="2"/>
      <c r="GYP417" s="2"/>
      <c r="GYQ417" s="2"/>
      <c r="GYR417" s="2"/>
      <c r="GYS417" s="2"/>
      <c r="GYT417" s="2"/>
      <c r="GYU417" s="2"/>
      <c r="GYV417" s="2"/>
      <c r="GYW417" s="2"/>
      <c r="GYX417" s="2"/>
      <c r="GYY417" s="2"/>
      <c r="GYZ417" s="2"/>
      <c r="GZA417" s="2"/>
      <c r="GZB417" s="2"/>
      <c r="GZC417" s="2"/>
      <c r="GZD417" s="2"/>
      <c r="GZE417" s="2"/>
      <c r="GZF417" s="2"/>
      <c r="GZG417" s="2"/>
      <c r="GZH417" s="2"/>
      <c r="GZI417" s="2"/>
      <c r="GZJ417" s="2"/>
      <c r="GZK417" s="2"/>
      <c r="GZL417" s="2"/>
      <c r="GZM417" s="2"/>
      <c r="GZN417" s="2"/>
      <c r="GZO417" s="2"/>
      <c r="GZP417" s="2"/>
      <c r="GZQ417" s="2"/>
      <c r="GZR417" s="2"/>
      <c r="GZS417" s="2"/>
      <c r="GZT417" s="2"/>
      <c r="GZU417" s="2"/>
      <c r="GZV417" s="2"/>
      <c r="GZW417" s="2"/>
      <c r="GZX417" s="2"/>
      <c r="GZY417" s="2"/>
      <c r="GZZ417" s="2"/>
      <c r="HAA417" s="2"/>
      <c r="HAB417" s="2"/>
      <c r="HAC417" s="2"/>
      <c r="HAD417" s="2"/>
      <c r="HAE417" s="2"/>
      <c r="HAF417" s="2"/>
      <c r="HAG417" s="2"/>
      <c r="HAH417" s="2"/>
      <c r="HAI417" s="2"/>
      <c r="HAJ417" s="2"/>
      <c r="HAK417" s="2"/>
      <c r="HAL417" s="2"/>
      <c r="HAM417" s="2"/>
      <c r="HAN417" s="2"/>
      <c r="HAO417" s="2"/>
      <c r="HAP417" s="2"/>
      <c r="HAQ417" s="2"/>
      <c r="HAR417" s="2"/>
      <c r="HAS417" s="2"/>
      <c r="HAT417" s="2"/>
      <c r="HAU417" s="2"/>
      <c r="HAV417" s="2"/>
      <c r="HAW417" s="2"/>
      <c r="HAX417" s="2"/>
      <c r="HAY417" s="2"/>
      <c r="HAZ417" s="2"/>
      <c r="HBA417" s="2"/>
      <c r="HBB417" s="2"/>
      <c r="HBC417" s="2"/>
      <c r="HBD417" s="2"/>
      <c r="HBE417" s="2"/>
      <c r="HBF417" s="2"/>
      <c r="HBG417" s="2"/>
      <c r="HBH417" s="2"/>
      <c r="HBI417" s="2"/>
      <c r="HBJ417" s="2"/>
      <c r="HBK417" s="2"/>
      <c r="HBL417" s="2"/>
      <c r="HBM417" s="2"/>
      <c r="HBN417" s="2"/>
      <c r="HBO417" s="2"/>
      <c r="HBP417" s="2"/>
      <c r="HBQ417" s="2"/>
      <c r="HBR417" s="2"/>
      <c r="HBS417" s="2"/>
      <c r="HBT417" s="2"/>
      <c r="HBU417" s="2"/>
      <c r="HBV417" s="2"/>
      <c r="HBW417" s="2"/>
      <c r="HBX417" s="2"/>
      <c r="HBY417" s="2"/>
      <c r="HBZ417" s="2"/>
      <c r="HCA417" s="2"/>
      <c r="HCB417" s="2"/>
      <c r="HCC417" s="2"/>
      <c r="HCD417" s="2"/>
      <c r="HCE417" s="2"/>
      <c r="HCF417" s="2"/>
      <c r="HCG417" s="2"/>
      <c r="HCH417" s="2"/>
      <c r="HCI417" s="2"/>
      <c r="HCJ417" s="2"/>
      <c r="HCK417" s="2"/>
      <c r="HCL417" s="2"/>
      <c r="HCM417" s="2"/>
      <c r="HCN417" s="2"/>
      <c r="HCO417" s="2"/>
      <c r="HCP417" s="2"/>
      <c r="HCQ417" s="2"/>
      <c r="HCR417" s="2"/>
      <c r="HCS417" s="2"/>
      <c r="HCT417" s="2"/>
      <c r="HCU417" s="2"/>
      <c r="HCV417" s="2"/>
      <c r="HCW417" s="2"/>
      <c r="HCX417" s="2"/>
      <c r="HCY417" s="2"/>
      <c r="HCZ417" s="2"/>
      <c r="HDA417" s="2"/>
      <c r="HDB417" s="2"/>
      <c r="HDC417" s="2"/>
      <c r="HDD417" s="2"/>
      <c r="HDE417" s="2"/>
      <c r="HDF417" s="2"/>
      <c r="HDG417" s="2"/>
      <c r="HDH417" s="2"/>
      <c r="HDI417" s="2"/>
      <c r="HDJ417" s="2"/>
      <c r="HDK417" s="2"/>
      <c r="HDL417" s="2"/>
      <c r="HDM417" s="2"/>
      <c r="HDN417" s="2"/>
      <c r="HDO417" s="2"/>
      <c r="HDP417" s="2"/>
      <c r="HDQ417" s="2"/>
      <c r="HDR417" s="2"/>
      <c r="HDS417" s="2"/>
      <c r="HDT417" s="2"/>
      <c r="HDU417" s="2"/>
      <c r="HDV417" s="2"/>
      <c r="HDW417" s="2"/>
      <c r="HDX417" s="2"/>
      <c r="HDY417" s="2"/>
      <c r="HDZ417" s="2"/>
      <c r="HEA417" s="2"/>
      <c r="HEB417" s="2"/>
      <c r="HEC417" s="2"/>
      <c r="HED417" s="2"/>
      <c r="HEE417" s="2"/>
      <c r="HEF417" s="2"/>
      <c r="HEG417" s="2"/>
      <c r="HEH417" s="2"/>
      <c r="HEI417" s="2"/>
      <c r="HEJ417" s="2"/>
      <c r="HEK417" s="2"/>
      <c r="HEL417" s="2"/>
      <c r="HEM417" s="2"/>
      <c r="HEN417" s="2"/>
      <c r="HEO417" s="2"/>
      <c r="HEP417" s="2"/>
      <c r="HEQ417" s="2"/>
      <c r="HER417" s="2"/>
      <c r="HES417" s="2"/>
      <c r="HET417" s="2"/>
      <c r="HEU417" s="2"/>
      <c r="HEV417" s="2"/>
      <c r="HEW417" s="2"/>
      <c r="HEX417" s="2"/>
      <c r="HEY417" s="2"/>
      <c r="HEZ417" s="2"/>
      <c r="HFA417" s="2"/>
      <c r="HFB417" s="2"/>
      <c r="HFC417" s="2"/>
      <c r="HFD417" s="2"/>
      <c r="HFE417" s="2"/>
      <c r="HFF417" s="2"/>
      <c r="HFG417" s="2"/>
      <c r="HFH417" s="2"/>
      <c r="HFI417" s="2"/>
      <c r="HFJ417" s="2"/>
      <c r="HFK417" s="2"/>
      <c r="HFL417" s="2"/>
      <c r="HFM417" s="2"/>
      <c r="HFN417" s="2"/>
      <c r="HFO417" s="2"/>
      <c r="HFP417" s="2"/>
      <c r="HFQ417" s="2"/>
      <c r="HFR417" s="2"/>
      <c r="HFS417" s="2"/>
      <c r="HFT417" s="2"/>
      <c r="HFU417" s="2"/>
      <c r="HFV417" s="2"/>
      <c r="HFW417" s="2"/>
      <c r="HFX417" s="2"/>
      <c r="HFY417" s="2"/>
      <c r="HFZ417" s="2"/>
      <c r="HGA417" s="2"/>
      <c r="HGB417" s="2"/>
      <c r="HGC417" s="2"/>
      <c r="HGD417" s="2"/>
      <c r="HGE417" s="2"/>
      <c r="HGF417" s="2"/>
      <c r="HGG417" s="2"/>
      <c r="HGH417" s="2"/>
      <c r="HGI417" s="2"/>
      <c r="HGJ417" s="2"/>
      <c r="HGK417" s="2"/>
      <c r="HGL417" s="2"/>
      <c r="HGM417" s="2"/>
      <c r="HGN417" s="2"/>
      <c r="HGO417" s="2"/>
      <c r="HGP417" s="2"/>
      <c r="HGQ417" s="2"/>
      <c r="HGR417" s="2"/>
      <c r="HGS417" s="2"/>
      <c r="HGT417" s="2"/>
      <c r="HGU417" s="2"/>
      <c r="HGV417" s="2"/>
      <c r="HGW417" s="2"/>
      <c r="HGX417" s="2"/>
      <c r="HGY417" s="2"/>
      <c r="HGZ417" s="2"/>
      <c r="HHA417" s="2"/>
      <c r="HHB417" s="2"/>
      <c r="HHC417" s="2"/>
      <c r="HHD417" s="2"/>
      <c r="HHE417" s="2"/>
      <c r="HHF417" s="2"/>
      <c r="HHG417" s="2"/>
      <c r="HHH417" s="2"/>
      <c r="HHI417" s="2"/>
      <c r="HHJ417" s="2"/>
      <c r="HHK417" s="2"/>
      <c r="HHL417" s="2"/>
      <c r="HHM417" s="2"/>
      <c r="HHN417" s="2"/>
      <c r="HHO417" s="2"/>
      <c r="HHP417" s="2"/>
      <c r="HHQ417" s="2"/>
      <c r="HHR417" s="2"/>
      <c r="HHS417" s="2"/>
      <c r="HHT417" s="2"/>
      <c r="HHU417" s="2"/>
      <c r="HHV417" s="2"/>
      <c r="HHW417" s="2"/>
      <c r="HHX417" s="2"/>
      <c r="HHY417" s="2"/>
      <c r="HHZ417" s="2"/>
      <c r="HIA417" s="2"/>
      <c r="HIB417" s="2"/>
      <c r="HIC417" s="2"/>
      <c r="HID417" s="2"/>
      <c r="HIE417" s="2"/>
      <c r="HIF417" s="2"/>
      <c r="HIG417" s="2"/>
      <c r="HIH417" s="2"/>
      <c r="HII417" s="2"/>
      <c r="HIJ417" s="2"/>
      <c r="HIK417" s="2"/>
      <c r="HIL417" s="2"/>
      <c r="HIM417" s="2"/>
      <c r="HIN417" s="2"/>
      <c r="HIO417" s="2"/>
      <c r="HIP417" s="2"/>
      <c r="HIQ417" s="2"/>
      <c r="HIR417" s="2"/>
      <c r="HIS417" s="2"/>
      <c r="HIT417" s="2"/>
      <c r="HIU417" s="2"/>
      <c r="HIV417" s="2"/>
      <c r="HIW417" s="2"/>
      <c r="HIX417" s="2"/>
      <c r="HIY417" s="2"/>
      <c r="HIZ417" s="2"/>
      <c r="HJA417" s="2"/>
      <c r="HJB417" s="2"/>
      <c r="HJC417" s="2"/>
      <c r="HJD417" s="2"/>
      <c r="HJE417" s="2"/>
      <c r="HJF417" s="2"/>
      <c r="HJG417" s="2"/>
      <c r="HJH417" s="2"/>
      <c r="HJI417" s="2"/>
      <c r="HJJ417" s="2"/>
      <c r="HJK417" s="2"/>
      <c r="HJL417" s="2"/>
      <c r="HJM417" s="2"/>
      <c r="HJN417" s="2"/>
      <c r="HJO417" s="2"/>
      <c r="HJP417" s="2"/>
      <c r="HJQ417" s="2"/>
      <c r="HJR417" s="2"/>
      <c r="HJS417" s="2"/>
      <c r="HJT417" s="2"/>
      <c r="HJU417" s="2"/>
      <c r="HJV417" s="2"/>
      <c r="HJW417" s="2"/>
      <c r="HJX417" s="2"/>
      <c r="HJY417" s="2"/>
      <c r="HJZ417" s="2"/>
      <c r="HKA417" s="2"/>
      <c r="HKB417" s="2"/>
      <c r="HKC417" s="2"/>
      <c r="HKD417" s="2"/>
      <c r="HKE417" s="2"/>
      <c r="HKF417" s="2"/>
      <c r="HKG417" s="2"/>
      <c r="HKH417" s="2"/>
      <c r="HKI417" s="2"/>
      <c r="HKJ417" s="2"/>
      <c r="HKK417" s="2"/>
      <c r="HKL417" s="2"/>
      <c r="HKM417" s="2"/>
      <c r="HKN417" s="2"/>
      <c r="HKO417" s="2"/>
      <c r="HKP417" s="2"/>
      <c r="HKQ417" s="2"/>
      <c r="HKR417" s="2"/>
      <c r="HKS417" s="2"/>
      <c r="HKT417" s="2"/>
      <c r="HKU417" s="2"/>
      <c r="HKV417" s="2"/>
      <c r="HKW417" s="2"/>
      <c r="HKX417" s="2"/>
      <c r="HKY417" s="2"/>
      <c r="HKZ417" s="2"/>
      <c r="HLA417" s="2"/>
      <c r="HLB417" s="2"/>
      <c r="HLC417" s="2"/>
      <c r="HLD417" s="2"/>
      <c r="HLE417" s="2"/>
      <c r="HLF417" s="2"/>
      <c r="HLG417" s="2"/>
      <c r="HLH417" s="2"/>
      <c r="HLI417" s="2"/>
      <c r="HLJ417" s="2"/>
      <c r="HLK417" s="2"/>
      <c r="HLL417" s="2"/>
      <c r="HLM417" s="2"/>
      <c r="HLN417" s="2"/>
      <c r="HLO417" s="2"/>
      <c r="HLP417" s="2"/>
      <c r="HLQ417" s="2"/>
      <c r="HLR417" s="2"/>
      <c r="HLS417" s="2"/>
      <c r="HLT417" s="2"/>
      <c r="HLU417" s="2"/>
      <c r="HLV417" s="2"/>
      <c r="HLW417" s="2"/>
      <c r="HLX417" s="2"/>
      <c r="HLY417" s="2"/>
      <c r="HLZ417" s="2"/>
      <c r="HMA417" s="2"/>
      <c r="HMB417" s="2"/>
      <c r="HMC417" s="2"/>
      <c r="HMD417" s="2"/>
      <c r="HME417" s="2"/>
      <c r="HMF417" s="2"/>
      <c r="HMG417" s="2"/>
      <c r="HMH417" s="2"/>
      <c r="HMI417" s="2"/>
      <c r="HMJ417" s="2"/>
      <c r="HMK417" s="2"/>
      <c r="HML417" s="2"/>
      <c r="HMM417" s="2"/>
      <c r="HMN417" s="2"/>
      <c r="HMO417" s="2"/>
      <c r="HMP417" s="2"/>
      <c r="HMQ417" s="2"/>
      <c r="HMR417" s="2"/>
      <c r="HMS417" s="2"/>
      <c r="HMT417" s="2"/>
      <c r="HMU417" s="2"/>
      <c r="HMV417" s="2"/>
      <c r="HMW417" s="2"/>
      <c r="HMX417" s="2"/>
      <c r="HMY417" s="2"/>
      <c r="HMZ417" s="2"/>
      <c r="HNA417" s="2"/>
      <c r="HNB417" s="2"/>
      <c r="HNC417" s="2"/>
      <c r="HND417" s="2"/>
      <c r="HNE417" s="2"/>
      <c r="HNF417" s="2"/>
      <c r="HNG417" s="2"/>
      <c r="HNH417" s="2"/>
      <c r="HNI417" s="2"/>
      <c r="HNJ417" s="2"/>
      <c r="HNK417" s="2"/>
      <c r="HNL417" s="2"/>
      <c r="HNM417" s="2"/>
      <c r="HNN417" s="2"/>
      <c r="HNO417" s="2"/>
      <c r="HNP417" s="2"/>
      <c r="HNQ417" s="2"/>
      <c r="HNR417" s="2"/>
      <c r="HNS417" s="2"/>
      <c r="HNT417" s="2"/>
      <c r="HNU417" s="2"/>
      <c r="HNV417" s="2"/>
      <c r="HNW417" s="2"/>
      <c r="HNX417" s="2"/>
      <c r="HNY417" s="2"/>
      <c r="HNZ417" s="2"/>
      <c r="HOA417" s="2"/>
      <c r="HOB417" s="2"/>
      <c r="HOC417" s="2"/>
      <c r="HOD417" s="2"/>
      <c r="HOE417" s="2"/>
      <c r="HOF417" s="2"/>
      <c r="HOG417" s="2"/>
      <c r="HOH417" s="2"/>
      <c r="HOI417" s="2"/>
      <c r="HOJ417" s="2"/>
      <c r="HOK417" s="2"/>
      <c r="HOL417" s="2"/>
      <c r="HOM417" s="2"/>
      <c r="HON417" s="2"/>
      <c r="HOO417" s="2"/>
      <c r="HOP417" s="2"/>
      <c r="HOQ417" s="2"/>
      <c r="HOR417" s="2"/>
      <c r="HOS417" s="2"/>
      <c r="HOT417" s="2"/>
      <c r="HOU417" s="2"/>
      <c r="HOV417" s="2"/>
      <c r="HOW417" s="2"/>
      <c r="HOX417" s="2"/>
      <c r="HOY417" s="2"/>
      <c r="HOZ417" s="2"/>
      <c r="HPA417" s="2"/>
      <c r="HPB417" s="2"/>
      <c r="HPC417" s="2"/>
      <c r="HPD417" s="2"/>
      <c r="HPE417" s="2"/>
      <c r="HPF417" s="2"/>
      <c r="HPG417" s="2"/>
      <c r="HPH417" s="2"/>
      <c r="HPI417" s="2"/>
      <c r="HPJ417" s="2"/>
      <c r="HPK417" s="2"/>
      <c r="HPL417" s="2"/>
      <c r="HPM417" s="2"/>
      <c r="HPN417" s="2"/>
      <c r="HPO417" s="2"/>
      <c r="HPP417" s="2"/>
      <c r="HPQ417" s="2"/>
      <c r="HPR417" s="2"/>
      <c r="HPS417" s="2"/>
      <c r="HPT417" s="2"/>
      <c r="HPU417" s="2"/>
      <c r="HPV417" s="2"/>
      <c r="HPW417" s="2"/>
      <c r="HPX417" s="2"/>
      <c r="HPY417" s="2"/>
      <c r="HPZ417" s="2"/>
      <c r="HQA417" s="2"/>
      <c r="HQB417" s="2"/>
      <c r="HQC417" s="2"/>
      <c r="HQD417" s="2"/>
      <c r="HQE417" s="2"/>
      <c r="HQF417" s="2"/>
      <c r="HQG417" s="2"/>
      <c r="HQH417" s="2"/>
      <c r="HQI417" s="2"/>
      <c r="HQJ417" s="2"/>
      <c r="HQK417" s="2"/>
      <c r="HQL417" s="2"/>
      <c r="HQM417" s="2"/>
      <c r="HQN417" s="2"/>
      <c r="HQO417" s="2"/>
      <c r="HQP417" s="2"/>
      <c r="HQQ417" s="2"/>
      <c r="HQR417" s="2"/>
      <c r="HQS417" s="2"/>
      <c r="HQT417" s="2"/>
      <c r="HQU417" s="2"/>
      <c r="HQV417" s="2"/>
      <c r="HQW417" s="2"/>
      <c r="HQX417" s="2"/>
      <c r="HQY417" s="2"/>
      <c r="HQZ417" s="2"/>
      <c r="HRA417" s="2"/>
      <c r="HRB417" s="2"/>
      <c r="HRC417" s="2"/>
      <c r="HRD417" s="2"/>
      <c r="HRE417" s="2"/>
      <c r="HRF417" s="2"/>
      <c r="HRG417" s="2"/>
      <c r="HRH417" s="2"/>
      <c r="HRI417" s="2"/>
      <c r="HRJ417" s="2"/>
      <c r="HRK417" s="2"/>
      <c r="HRL417" s="2"/>
      <c r="HRM417" s="2"/>
      <c r="HRN417" s="2"/>
      <c r="HRO417" s="2"/>
      <c r="HRP417" s="2"/>
      <c r="HRQ417" s="2"/>
      <c r="HRR417" s="2"/>
      <c r="HRS417" s="2"/>
      <c r="HRT417" s="2"/>
      <c r="HRU417" s="2"/>
      <c r="HRV417" s="2"/>
      <c r="HRW417" s="2"/>
      <c r="HRX417" s="2"/>
      <c r="HRY417" s="2"/>
      <c r="HRZ417" s="2"/>
      <c r="HSA417" s="2"/>
      <c r="HSB417" s="2"/>
      <c r="HSC417" s="2"/>
      <c r="HSD417" s="2"/>
      <c r="HSE417" s="2"/>
      <c r="HSF417" s="2"/>
      <c r="HSG417" s="2"/>
      <c r="HSH417" s="2"/>
      <c r="HSI417" s="2"/>
      <c r="HSJ417" s="2"/>
      <c r="HSK417" s="2"/>
      <c r="HSL417" s="2"/>
      <c r="HSM417" s="2"/>
      <c r="HSN417" s="2"/>
      <c r="HSO417" s="2"/>
      <c r="HSP417" s="2"/>
      <c r="HSQ417" s="2"/>
      <c r="HSR417" s="2"/>
      <c r="HSS417" s="2"/>
      <c r="HST417" s="2"/>
      <c r="HSU417" s="2"/>
      <c r="HSV417" s="2"/>
      <c r="HSW417" s="2"/>
      <c r="HSX417" s="2"/>
      <c r="HSY417" s="2"/>
      <c r="HSZ417" s="2"/>
      <c r="HTA417" s="2"/>
      <c r="HTB417" s="2"/>
      <c r="HTC417" s="2"/>
      <c r="HTD417" s="2"/>
      <c r="HTE417" s="2"/>
      <c r="HTF417" s="2"/>
      <c r="HTG417" s="2"/>
      <c r="HTH417" s="2"/>
      <c r="HTI417" s="2"/>
      <c r="HTJ417" s="2"/>
      <c r="HTK417" s="2"/>
      <c r="HTL417" s="2"/>
      <c r="HTM417" s="2"/>
      <c r="HTN417" s="2"/>
      <c r="HTO417" s="2"/>
      <c r="HTP417" s="2"/>
      <c r="HTQ417" s="2"/>
      <c r="HTR417" s="2"/>
      <c r="HTS417" s="2"/>
      <c r="HTT417" s="2"/>
      <c r="HTU417" s="2"/>
      <c r="HTV417" s="2"/>
      <c r="HTW417" s="2"/>
      <c r="HTX417" s="2"/>
      <c r="HTY417" s="2"/>
      <c r="HTZ417" s="2"/>
      <c r="HUA417" s="2"/>
      <c r="HUB417" s="2"/>
      <c r="HUC417" s="2"/>
      <c r="HUD417" s="2"/>
      <c r="HUE417" s="2"/>
      <c r="HUF417" s="2"/>
      <c r="HUG417" s="2"/>
      <c r="HUH417" s="2"/>
      <c r="HUI417" s="2"/>
      <c r="HUJ417" s="2"/>
      <c r="HUK417" s="2"/>
      <c r="HUL417" s="2"/>
      <c r="HUM417" s="2"/>
      <c r="HUN417" s="2"/>
      <c r="HUO417" s="2"/>
      <c r="HUP417" s="2"/>
      <c r="HUQ417" s="2"/>
      <c r="HUR417" s="2"/>
      <c r="HUS417" s="2"/>
      <c r="HUT417" s="2"/>
      <c r="HUU417" s="2"/>
      <c r="HUV417" s="2"/>
      <c r="HUW417" s="2"/>
      <c r="HUX417" s="2"/>
      <c r="HUY417" s="2"/>
      <c r="HUZ417" s="2"/>
      <c r="HVA417" s="2"/>
      <c r="HVB417" s="2"/>
      <c r="HVC417" s="2"/>
      <c r="HVD417" s="2"/>
      <c r="HVE417" s="2"/>
      <c r="HVF417" s="2"/>
      <c r="HVG417" s="2"/>
      <c r="HVH417" s="2"/>
      <c r="HVI417" s="2"/>
      <c r="HVJ417" s="2"/>
      <c r="HVK417" s="2"/>
      <c r="HVL417" s="2"/>
      <c r="HVM417" s="2"/>
      <c r="HVN417" s="2"/>
      <c r="HVO417" s="2"/>
      <c r="HVP417" s="2"/>
      <c r="HVQ417" s="2"/>
      <c r="HVR417" s="2"/>
      <c r="HVS417" s="2"/>
      <c r="HVT417" s="2"/>
      <c r="HVU417" s="2"/>
      <c r="HVV417" s="2"/>
      <c r="HVW417" s="2"/>
      <c r="HVX417" s="2"/>
      <c r="HVY417" s="2"/>
      <c r="HVZ417" s="2"/>
      <c r="HWA417" s="2"/>
      <c r="HWB417" s="2"/>
      <c r="HWC417" s="2"/>
      <c r="HWD417" s="2"/>
      <c r="HWE417" s="2"/>
      <c r="HWF417" s="2"/>
      <c r="HWG417" s="2"/>
      <c r="HWH417" s="2"/>
      <c r="HWI417" s="2"/>
      <c r="HWJ417" s="2"/>
      <c r="HWK417" s="2"/>
      <c r="HWL417" s="2"/>
      <c r="HWM417" s="2"/>
      <c r="HWN417" s="2"/>
      <c r="HWO417" s="2"/>
      <c r="HWP417" s="2"/>
      <c r="HWQ417" s="2"/>
      <c r="HWR417" s="2"/>
      <c r="HWS417" s="2"/>
      <c r="HWT417" s="2"/>
      <c r="HWU417" s="2"/>
      <c r="HWV417" s="2"/>
      <c r="HWW417" s="2"/>
      <c r="HWX417" s="2"/>
      <c r="HWY417" s="2"/>
      <c r="HWZ417" s="2"/>
      <c r="HXA417" s="2"/>
      <c r="HXB417" s="2"/>
      <c r="HXC417" s="2"/>
      <c r="HXD417" s="2"/>
      <c r="HXE417" s="2"/>
      <c r="HXF417" s="2"/>
      <c r="HXG417" s="2"/>
      <c r="HXH417" s="2"/>
      <c r="HXI417" s="2"/>
      <c r="HXJ417" s="2"/>
      <c r="HXK417" s="2"/>
      <c r="HXL417" s="2"/>
      <c r="HXM417" s="2"/>
      <c r="HXN417" s="2"/>
      <c r="HXO417" s="2"/>
      <c r="HXP417" s="2"/>
      <c r="HXQ417" s="2"/>
      <c r="HXR417" s="2"/>
      <c r="HXS417" s="2"/>
      <c r="HXT417" s="2"/>
      <c r="HXU417" s="2"/>
      <c r="HXV417" s="2"/>
      <c r="HXW417" s="2"/>
      <c r="HXX417" s="2"/>
      <c r="HXY417" s="2"/>
      <c r="HXZ417" s="2"/>
      <c r="HYA417" s="2"/>
      <c r="HYB417" s="2"/>
      <c r="HYC417" s="2"/>
      <c r="HYD417" s="2"/>
      <c r="HYE417" s="2"/>
      <c r="HYF417" s="2"/>
      <c r="HYG417" s="2"/>
      <c r="HYH417" s="2"/>
      <c r="HYI417" s="2"/>
      <c r="HYJ417" s="2"/>
      <c r="HYK417" s="2"/>
      <c r="HYL417" s="2"/>
      <c r="HYM417" s="2"/>
      <c r="HYN417" s="2"/>
      <c r="HYO417" s="2"/>
      <c r="HYP417" s="2"/>
      <c r="HYQ417" s="2"/>
      <c r="HYR417" s="2"/>
      <c r="HYS417" s="2"/>
      <c r="HYT417" s="2"/>
      <c r="HYU417" s="2"/>
      <c r="HYV417" s="2"/>
      <c r="HYW417" s="2"/>
      <c r="HYX417" s="2"/>
      <c r="HYY417" s="2"/>
      <c r="HYZ417" s="2"/>
      <c r="HZA417" s="2"/>
      <c r="HZB417" s="2"/>
      <c r="HZC417" s="2"/>
      <c r="HZD417" s="2"/>
      <c r="HZE417" s="2"/>
      <c r="HZF417" s="2"/>
      <c r="HZG417" s="2"/>
      <c r="HZH417" s="2"/>
      <c r="HZI417" s="2"/>
      <c r="HZJ417" s="2"/>
      <c r="HZK417" s="2"/>
      <c r="HZL417" s="2"/>
      <c r="HZM417" s="2"/>
      <c r="HZN417" s="2"/>
      <c r="HZO417" s="2"/>
      <c r="HZP417" s="2"/>
      <c r="HZQ417" s="2"/>
      <c r="HZR417" s="2"/>
      <c r="HZS417" s="2"/>
      <c r="HZT417" s="2"/>
      <c r="HZU417" s="2"/>
      <c r="HZV417" s="2"/>
      <c r="HZW417" s="2"/>
      <c r="HZX417" s="2"/>
      <c r="HZY417" s="2"/>
      <c r="HZZ417" s="2"/>
      <c r="IAA417" s="2"/>
      <c r="IAB417" s="2"/>
      <c r="IAC417" s="2"/>
      <c r="IAD417" s="2"/>
      <c r="IAE417" s="2"/>
      <c r="IAF417" s="2"/>
      <c r="IAG417" s="2"/>
      <c r="IAH417" s="2"/>
      <c r="IAI417" s="2"/>
      <c r="IAJ417" s="2"/>
      <c r="IAK417" s="2"/>
      <c r="IAL417" s="2"/>
      <c r="IAM417" s="2"/>
      <c r="IAN417" s="2"/>
      <c r="IAO417" s="2"/>
      <c r="IAP417" s="2"/>
      <c r="IAQ417" s="2"/>
      <c r="IAR417" s="2"/>
      <c r="IAS417" s="2"/>
      <c r="IAT417" s="2"/>
      <c r="IAU417" s="2"/>
      <c r="IAV417" s="2"/>
      <c r="IAW417" s="2"/>
      <c r="IAX417" s="2"/>
      <c r="IAY417" s="2"/>
      <c r="IAZ417" s="2"/>
      <c r="IBA417" s="2"/>
      <c r="IBB417" s="2"/>
      <c r="IBC417" s="2"/>
      <c r="IBD417" s="2"/>
      <c r="IBE417" s="2"/>
      <c r="IBF417" s="2"/>
      <c r="IBG417" s="2"/>
      <c r="IBH417" s="2"/>
      <c r="IBI417" s="2"/>
      <c r="IBJ417" s="2"/>
      <c r="IBK417" s="2"/>
      <c r="IBL417" s="2"/>
      <c r="IBM417" s="2"/>
      <c r="IBN417" s="2"/>
      <c r="IBO417" s="2"/>
      <c r="IBP417" s="2"/>
      <c r="IBQ417" s="2"/>
      <c r="IBR417" s="2"/>
      <c r="IBS417" s="2"/>
      <c r="IBT417" s="2"/>
      <c r="IBU417" s="2"/>
      <c r="IBV417" s="2"/>
      <c r="IBW417" s="2"/>
      <c r="IBX417" s="2"/>
      <c r="IBY417" s="2"/>
      <c r="IBZ417" s="2"/>
      <c r="ICA417" s="2"/>
      <c r="ICB417" s="2"/>
      <c r="ICC417" s="2"/>
      <c r="ICD417" s="2"/>
      <c r="ICE417" s="2"/>
      <c r="ICF417" s="2"/>
      <c r="ICG417" s="2"/>
      <c r="ICH417" s="2"/>
      <c r="ICI417" s="2"/>
      <c r="ICJ417" s="2"/>
      <c r="ICK417" s="2"/>
      <c r="ICL417" s="2"/>
      <c r="ICM417" s="2"/>
      <c r="ICN417" s="2"/>
      <c r="ICO417" s="2"/>
      <c r="ICP417" s="2"/>
      <c r="ICQ417" s="2"/>
      <c r="ICR417" s="2"/>
      <c r="ICS417" s="2"/>
      <c r="ICT417" s="2"/>
      <c r="ICU417" s="2"/>
      <c r="ICV417" s="2"/>
      <c r="ICW417" s="2"/>
      <c r="ICX417" s="2"/>
      <c r="ICY417" s="2"/>
      <c r="ICZ417" s="2"/>
      <c r="IDA417" s="2"/>
      <c r="IDB417" s="2"/>
      <c r="IDC417" s="2"/>
      <c r="IDD417" s="2"/>
      <c r="IDE417" s="2"/>
      <c r="IDF417" s="2"/>
      <c r="IDG417" s="2"/>
      <c r="IDH417" s="2"/>
      <c r="IDI417" s="2"/>
      <c r="IDJ417" s="2"/>
      <c r="IDK417" s="2"/>
      <c r="IDL417" s="2"/>
      <c r="IDM417" s="2"/>
      <c r="IDN417" s="2"/>
      <c r="IDO417" s="2"/>
      <c r="IDP417" s="2"/>
      <c r="IDQ417" s="2"/>
      <c r="IDR417" s="2"/>
      <c r="IDS417" s="2"/>
      <c r="IDT417" s="2"/>
      <c r="IDU417" s="2"/>
      <c r="IDV417" s="2"/>
      <c r="IDW417" s="2"/>
      <c r="IDX417" s="2"/>
      <c r="IDY417" s="2"/>
      <c r="IDZ417" s="2"/>
      <c r="IEA417" s="2"/>
      <c r="IEB417" s="2"/>
      <c r="IEC417" s="2"/>
      <c r="IED417" s="2"/>
      <c r="IEE417" s="2"/>
      <c r="IEF417" s="2"/>
      <c r="IEG417" s="2"/>
      <c r="IEH417" s="2"/>
      <c r="IEI417" s="2"/>
      <c r="IEJ417" s="2"/>
      <c r="IEK417" s="2"/>
      <c r="IEL417" s="2"/>
      <c r="IEM417" s="2"/>
      <c r="IEN417" s="2"/>
      <c r="IEO417" s="2"/>
      <c r="IEP417" s="2"/>
      <c r="IEQ417" s="2"/>
      <c r="IER417" s="2"/>
      <c r="IES417" s="2"/>
      <c r="IET417" s="2"/>
      <c r="IEU417" s="2"/>
      <c r="IEV417" s="2"/>
      <c r="IEW417" s="2"/>
      <c r="IEX417" s="2"/>
      <c r="IEY417" s="2"/>
      <c r="IEZ417" s="2"/>
      <c r="IFA417" s="2"/>
      <c r="IFB417" s="2"/>
      <c r="IFC417" s="2"/>
      <c r="IFD417" s="2"/>
      <c r="IFE417" s="2"/>
      <c r="IFF417" s="2"/>
      <c r="IFG417" s="2"/>
      <c r="IFH417" s="2"/>
      <c r="IFI417" s="2"/>
      <c r="IFJ417" s="2"/>
      <c r="IFK417" s="2"/>
      <c r="IFL417" s="2"/>
      <c r="IFM417" s="2"/>
      <c r="IFN417" s="2"/>
      <c r="IFO417" s="2"/>
      <c r="IFP417" s="2"/>
      <c r="IFQ417" s="2"/>
      <c r="IFR417" s="2"/>
      <c r="IFS417" s="2"/>
      <c r="IFT417" s="2"/>
      <c r="IFU417" s="2"/>
      <c r="IFV417" s="2"/>
      <c r="IFW417" s="2"/>
      <c r="IFX417" s="2"/>
      <c r="IFY417" s="2"/>
      <c r="IFZ417" s="2"/>
      <c r="IGA417" s="2"/>
      <c r="IGB417" s="2"/>
      <c r="IGC417" s="2"/>
      <c r="IGD417" s="2"/>
      <c r="IGE417" s="2"/>
      <c r="IGF417" s="2"/>
      <c r="IGG417" s="2"/>
      <c r="IGH417" s="2"/>
      <c r="IGI417" s="2"/>
      <c r="IGJ417" s="2"/>
      <c r="IGK417" s="2"/>
      <c r="IGL417" s="2"/>
      <c r="IGM417" s="2"/>
      <c r="IGN417" s="2"/>
      <c r="IGO417" s="2"/>
      <c r="IGP417" s="2"/>
      <c r="IGQ417" s="2"/>
      <c r="IGR417" s="2"/>
      <c r="IGS417" s="2"/>
      <c r="IGT417" s="2"/>
      <c r="IGU417" s="2"/>
      <c r="IGV417" s="2"/>
      <c r="IGW417" s="2"/>
      <c r="IGX417" s="2"/>
      <c r="IGY417" s="2"/>
      <c r="IGZ417" s="2"/>
      <c r="IHA417" s="2"/>
      <c r="IHB417" s="2"/>
      <c r="IHC417" s="2"/>
      <c r="IHD417" s="2"/>
      <c r="IHE417" s="2"/>
      <c r="IHF417" s="2"/>
      <c r="IHG417" s="2"/>
      <c r="IHH417" s="2"/>
      <c r="IHI417" s="2"/>
      <c r="IHJ417" s="2"/>
      <c r="IHK417" s="2"/>
      <c r="IHL417" s="2"/>
      <c r="IHM417" s="2"/>
      <c r="IHN417" s="2"/>
      <c r="IHO417" s="2"/>
      <c r="IHP417" s="2"/>
      <c r="IHQ417" s="2"/>
      <c r="IHR417" s="2"/>
      <c r="IHS417" s="2"/>
      <c r="IHT417" s="2"/>
      <c r="IHU417" s="2"/>
      <c r="IHV417" s="2"/>
      <c r="IHW417" s="2"/>
      <c r="IHX417" s="2"/>
      <c r="IHY417" s="2"/>
      <c r="IHZ417" s="2"/>
      <c r="IIA417" s="2"/>
      <c r="IIB417" s="2"/>
      <c r="IIC417" s="2"/>
      <c r="IID417" s="2"/>
      <c r="IIE417" s="2"/>
      <c r="IIF417" s="2"/>
      <c r="IIG417" s="2"/>
      <c r="IIH417" s="2"/>
      <c r="III417" s="2"/>
      <c r="IIJ417" s="2"/>
      <c r="IIK417" s="2"/>
      <c r="IIL417" s="2"/>
      <c r="IIM417" s="2"/>
      <c r="IIN417" s="2"/>
      <c r="IIO417" s="2"/>
      <c r="IIP417" s="2"/>
      <c r="IIQ417" s="2"/>
      <c r="IIR417" s="2"/>
      <c r="IIS417" s="2"/>
      <c r="IIT417" s="2"/>
      <c r="IIU417" s="2"/>
      <c r="IIV417" s="2"/>
      <c r="IIW417" s="2"/>
      <c r="IIX417" s="2"/>
      <c r="IIY417" s="2"/>
      <c r="IIZ417" s="2"/>
      <c r="IJA417" s="2"/>
      <c r="IJB417" s="2"/>
      <c r="IJC417" s="2"/>
      <c r="IJD417" s="2"/>
      <c r="IJE417" s="2"/>
      <c r="IJF417" s="2"/>
      <c r="IJG417" s="2"/>
      <c r="IJH417" s="2"/>
      <c r="IJI417" s="2"/>
      <c r="IJJ417" s="2"/>
      <c r="IJK417" s="2"/>
      <c r="IJL417" s="2"/>
      <c r="IJM417" s="2"/>
      <c r="IJN417" s="2"/>
      <c r="IJO417" s="2"/>
      <c r="IJP417" s="2"/>
      <c r="IJQ417" s="2"/>
      <c r="IJR417" s="2"/>
      <c r="IJS417" s="2"/>
      <c r="IJT417" s="2"/>
      <c r="IJU417" s="2"/>
      <c r="IJV417" s="2"/>
      <c r="IJW417" s="2"/>
      <c r="IJX417" s="2"/>
      <c r="IJY417" s="2"/>
      <c r="IJZ417" s="2"/>
      <c r="IKA417" s="2"/>
      <c r="IKB417" s="2"/>
      <c r="IKC417" s="2"/>
      <c r="IKD417" s="2"/>
      <c r="IKE417" s="2"/>
      <c r="IKF417" s="2"/>
      <c r="IKG417" s="2"/>
      <c r="IKH417" s="2"/>
      <c r="IKI417" s="2"/>
      <c r="IKJ417" s="2"/>
      <c r="IKK417" s="2"/>
      <c r="IKL417" s="2"/>
      <c r="IKM417" s="2"/>
      <c r="IKN417" s="2"/>
      <c r="IKO417" s="2"/>
      <c r="IKP417" s="2"/>
      <c r="IKQ417" s="2"/>
      <c r="IKR417" s="2"/>
      <c r="IKS417" s="2"/>
      <c r="IKT417" s="2"/>
      <c r="IKU417" s="2"/>
      <c r="IKV417" s="2"/>
      <c r="IKW417" s="2"/>
      <c r="IKX417" s="2"/>
      <c r="IKY417" s="2"/>
      <c r="IKZ417" s="2"/>
      <c r="ILA417" s="2"/>
      <c r="ILB417" s="2"/>
      <c r="ILC417" s="2"/>
      <c r="ILD417" s="2"/>
      <c r="ILE417" s="2"/>
      <c r="ILF417" s="2"/>
      <c r="ILG417" s="2"/>
      <c r="ILH417" s="2"/>
      <c r="ILI417" s="2"/>
      <c r="ILJ417" s="2"/>
      <c r="ILK417" s="2"/>
      <c r="ILL417" s="2"/>
      <c r="ILM417" s="2"/>
      <c r="ILN417" s="2"/>
      <c r="ILO417" s="2"/>
      <c r="ILP417" s="2"/>
      <c r="ILQ417" s="2"/>
      <c r="ILR417" s="2"/>
      <c r="ILS417" s="2"/>
      <c r="ILT417" s="2"/>
      <c r="ILU417" s="2"/>
      <c r="ILV417" s="2"/>
      <c r="ILW417" s="2"/>
      <c r="ILX417" s="2"/>
      <c r="ILY417" s="2"/>
      <c r="ILZ417" s="2"/>
      <c r="IMA417" s="2"/>
      <c r="IMB417" s="2"/>
      <c r="IMC417" s="2"/>
      <c r="IMD417" s="2"/>
      <c r="IME417" s="2"/>
      <c r="IMF417" s="2"/>
      <c r="IMG417" s="2"/>
      <c r="IMH417" s="2"/>
      <c r="IMI417" s="2"/>
      <c r="IMJ417" s="2"/>
      <c r="IMK417" s="2"/>
      <c r="IML417" s="2"/>
      <c r="IMM417" s="2"/>
      <c r="IMN417" s="2"/>
      <c r="IMO417" s="2"/>
      <c r="IMP417" s="2"/>
      <c r="IMQ417" s="2"/>
      <c r="IMR417" s="2"/>
      <c r="IMS417" s="2"/>
      <c r="IMT417" s="2"/>
      <c r="IMU417" s="2"/>
      <c r="IMV417" s="2"/>
      <c r="IMW417" s="2"/>
      <c r="IMX417" s="2"/>
      <c r="IMY417" s="2"/>
      <c r="IMZ417" s="2"/>
      <c r="INA417" s="2"/>
      <c r="INB417" s="2"/>
      <c r="INC417" s="2"/>
      <c r="IND417" s="2"/>
      <c r="INE417" s="2"/>
      <c r="INF417" s="2"/>
      <c r="ING417" s="2"/>
      <c r="INH417" s="2"/>
      <c r="INI417" s="2"/>
      <c r="INJ417" s="2"/>
      <c r="INK417" s="2"/>
      <c r="INL417" s="2"/>
      <c r="INM417" s="2"/>
      <c r="INN417" s="2"/>
      <c r="INO417" s="2"/>
      <c r="INP417" s="2"/>
      <c r="INQ417" s="2"/>
      <c r="INR417" s="2"/>
      <c r="INS417" s="2"/>
      <c r="INT417" s="2"/>
      <c r="INU417" s="2"/>
      <c r="INV417" s="2"/>
      <c r="INW417" s="2"/>
      <c r="INX417" s="2"/>
      <c r="INY417" s="2"/>
      <c r="INZ417" s="2"/>
      <c r="IOA417" s="2"/>
      <c r="IOB417" s="2"/>
      <c r="IOC417" s="2"/>
      <c r="IOD417" s="2"/>
      <c r="IOE417" s="2"/>
      <c r="IOF417" s="2"/>
      <c r="IOG417" s="2"/>
      <c r="IOH417" s="2"/>
      <c r="IOI417" s="2"/>
      <c r="IOJ417" s="2"/>
      <c r="IOK417" s="2"/>
      <c r="IOL417" s="2"/>
      <c r="IOM417" s="2"/>
      <c r="ION417" s="2"/>
      <c r="IOO417" s="2"/>
      <c r="IOP417" s="2"/>
      <c r="IOQ417" s="2"/>
      <c r="IOR417" s="2"/>
      <c r="IOS417" s="2"/>
      <c r="IOT417" s="2"/>
      <c r="IOU417" s="2"/>
      <c r="IOV417" s="2"/>
      <c r="IOW417" s="2"/>
      <c r="IOX417" s="2"/>
      <c r="IOY417" s="2"/>
      <c r="IOZ417" s="2"/>
      <c r="IPA417" s="2"/>
      <c r="IPB417" s="2"/>
      <c r="IPC417" s="2"/>
      <c r="IPD417" s="2"/>
      <c r="IPE417" s="2"/>
      <c r="IPF417" s="2"/>
      <c r="IPG417" s="2"/>
      <c r="IPH417" s="2"/>
      <c r="IPI417" s="2"/>
      <c r="IPJ417" s="2"/>
      <c r="IPK417" s="2"/>
      <c r="IPL417" s="2"/>
      <c r="IPM417" s="2"/>
      <c r="IPN417" s="2"/>
      <c r="IPO417" s="2"/>
      <c r="IPP417" s="2"/>
      <c r="IPQ417" s="2"/>
      <c r="IPR417" s="2"/>
      <c r="IPS417" s="2"/>
      <c r="IPT417" s="2"/>
      <c r="IPU417" s="2"/>
      <c r="IPV417" s="2"/>
      <c r="IPW417" s="2"/>
      <c r="IPX417" s="2"/>
      <c r="IPY417" s="2"/>
      <c r="IPZ417" s="2"/>
      <c r="IQA417" s="2"/>
      <c r="IQB417" s="2"/>
      <c r="IQC417" s="2"/>
      <c r="IQD417" s="2"/>
      <c r="IQE417" s="2"/>
      <c r="IQF417" s="2"/>
      <c r="IQG417" s="2"/>
      <c r="IQH417" s="2"/>
      <c r="IQI417" s="2"/>
      <c r="IQJ417" s="2"/>
      <c r="IQK417" s="2"/>
      <c r="IQL417" s="2"/>
      <c r="IQM417" s="2"/>
      <c r="IQN417" s="2"/>
      <c r="IQO417" s="2"/>
      <c r="IQP417" s="2"/>
      <c r="IQQ417" s="2"/>
      <c r="IQR417" s="2"/>
      <c r="IQS417" s="2"/>
      <c r="IQT417" s="2"/>
      <c r="IQU417" s="2"/>
      <c r="IQV417" s="2"/>
      <c r="IQW417" s="2"/>
      <c r="IQX417" s="2"/>
      <c r="IQY417" s="2"/>
      <c r="IQZ417" s="2"/>
      <c r="IRA417" s="2"/>
      <c r="IRB417" s="2"/>
      <c r="IRC417" s="2"/>
      <c r="IRD417" s="2"/>
      <c r="IRE417" s="2"/>
      <c r="IRF417" s="2"/>
      <c r="IRG417" s="2"/>
      <c r="IRH417" s="2"/>
      <c r="IRI417" s="2"/>
      <c r="IRJ417" s="2"/>
      <c r="IRK417" s="2"/>
      <c r="IRL417" s="2"/>
      <c r="IRM417" s="2"/>
      <c r="IRN417" s="2"/>
      <c r="IRO417" s="2"/>
      <c r="IRP417" s="2"/>
      <c r="IRQ417" s="2"/>
      <c r="IRR417" s="2"/>
      <c r="IRS417" s="2"/>
      <c r="IRT417" s="2"/>
      <c r="IRU417" s="2"/>
      <c r="IRV417" s="2"/>
      <c r="IRW417" s="2"/>
      <c r="IRX417" s="2"/>
      <c r="IRY417" s="2"/>
      <c r="IRZ417" s="2"/>
      <c r="ISA417" s="2"/>
      <c r="ISB417" s="2"/>
      <c r="ISC417" s="2"/>
      <c r="ISD417" s="2"/>
      <c r="ISE417" s="2"/>
      <c r="ISF417" s="2"/>
      <c r="ISG417" s="2"/>
      <c r="ISH417" s="2"/>
      <c r="ISI417" s="2"/>
      <c r="ISJ417" s="2"/>
      <c r="ISK417" s="2"/>
      <c r="ISL417" s="2"/>
      <c r="ISM417" s="2"/>
      <c r="ISN417" s="2"/>
      <c r="ISO417" s="2"/>
      <c r="ISP417" s="2"/>
      <c r="ISQ417" s="2"/>
      <c r="ISR417" s="2"/>
      <c r="ISS417" s="2"/>
      <c r="IST417" s="2"/>
      <c r="ISU417" s="2"/>
      <c r="ISV417" s="2"/>
      <c r="ISW417" s="2"/>
      <c r="ISX417" s="2"/>
      <c r="ISY417" s="2"/>
      <c r="ISZ417" s="2"/>
      <c r="ITA417" s="2"/>
      <c r="ITB417" s="2"/>
      <c r="ITC417" s="2"/>
      <c r="ITD417" s="2"/>
      <c r="ITE417" s="2"/>
      <c r="ITF417" s="2"/>
      <c r="ITG417" s="2"/>
      <c r="ITH417" s="2"/>
      <c r="ITI417" s="2"/>
      <c r="ITJ417" s="2"/>
      <c r="ITK417" s="2"/>
      <c r="ITL417" s="2"/>
      <c r="ITM417" s="2"/>
      <c r="ITN417" s="2"/>
      <c r="ITO417" s="2"/>
      <c r="ITP417" s="2"/>
      <c r="ITQ417" s="2"/>
      <c r="ITR417" s="2"/>
      <c r="ITS417" s="2"/>
      <c r="ITT417" s="2"/>
      <c r="ITU417" s="2"/>
      <c r="ITV417" s="2"/>
      <c r="ITW417" s="2"/>
      <c r="ITX417" s="2"/>
      <c r="ITY417" s="2"/>
      <c r="ITZ417" s="2"/>
      <c r="IUA417" s="2"/>
      <c r="IUB417" s="2"/>
      <c r="IUC417" s="2"/>
      <c r="IUD417" s="2"/>
      <c r="IUE417" s="2"/>
      <c r="IUF417" s="2"/>
      <c r="IUG417" s="2"/>
      <c r="IUH417" s="2"/>
      <c r="IUI417" s="2"/>
      <c r="IUJ417" s="2"/>
      <c r="IUK417" s="2"/>
      <c r="IUL417" s="2"/>
      <c r="IUM417" s="2"/>
      <c r="IUN417" s="2"/>
      <c r="IUO417" s="2"/>
      <c r="IUP417" s="2"/>
      <c r="IUQ417" s="2"/>
      <c r="IUR417" s="2"/>
      <c r="IUS417" s="2"/>
      <c r="IUT417" s="2"/>
      <c r="IUU417" s="2"/>
      <c r="IUV417" s="2"/>
      <c r="IUW417" s="2"/>
      <c r="IUX417" s="2"/>
      <c r="IUY417" s="2"/>
      <c r="IUZ417" s="2"/>
      <c r="IVA417" s="2"/>
      <c r="IVB417" s="2"/>
      <c r="IVC417" s="2"/>
      <c r="IVD417" s="2"/>
      <c r="IVE417" s="2"/>
      <c r="IVF417" s="2"/>
      <c r="IVG417" s="2"/>
      <c r="IVH417" s="2"/>
      <c r="IVI417" s="2"/>
      <c r="IVJ417" s="2"/>
      <c r="IVK417" s="2"/>
      <c r="IVL417" s="2"/>
      <c r="IVM417" s="2"/>
      <c r="IVN417" s="2"/>
      <c r="IVO417" s="2"/>
      <c r="IVP417" s="2"/>
      <c r="IVQ417" s="2"/>
      <c r="IVR417" s="2"/>
      <c r="IVS417" s="2"/>
      <c r="IVT417" s="2"/>
      <c r="IVU417" s="2"/>
      <c r="IVV417" s="2"/>
      <c r="IVW417" s="2"/>
      <c r="IVX417" s="2"/>
      <c r="IVY417" s="2"/>
      <c r="IVZ417" s="2"/>
      <c r="IWA417" s="2"/>
      <c r="IWB417" s="2"/>
      <c r="IWC417" s="2"/>
      <c r="IWD417" s="2"/>
      <c r="IWE417" s="2"/>
      <c r="IWF417" s="2"/>
      <c r="IWG417" s="2"/>
      <c r="IWH417" s="2"/>
      <c r="IWI417" s="2"/>
      <c r="IWJ417" s="2"/>
      <c r="IWK417" s="2"/>
      <c r="IWL417" s="2"/>
      <c r="IWM417" s="2"/>
      <c r="IWN417" s="2"/>
      <c r="IWO417" s="2"/>
      <c r="IWP417" s="2"/>
      <c r="IWQ417" s="2"/>
      <c r="IWR417" s="2"/>
      <c r="IWS417" s="2"/>
      <c r="IWT417" s="2"/>
      <c r="IWU417" s="2"/>
      <c r="IWV417" s="2"/>
      <c r="IWW417" s="2"/>
      <c r="IWX417" s="2"/>
      <c r="IWY417" s="2"/>
      <c r="IWZ417" s="2"/>
      <c r="IXA417" s="2"/>
      <c r="IXB417" s="2"/>
      <c r="IXC417" s="2"/>
      <c r="IXD417" s="2"/>
      <c r="IXE417" s="2"/>
      <c r="IXF417" s="2"/>
      <c r="IXG417" s="2"/>
      <c r="IXH417" s="2"/>
      <c r="IXI417" s="2"/>
      <c r="IXJ417" s="2"/>
      <c r="IXK417" s="2"/>
      <c r="IXL417" s="2"/>
      <c r="IXM417" s="2"/>
      <c r="IXN417" s="2"/>
      <c r="IXO417" s="2"/>
      <c r="IXP417" s="2"/>
      <c r="IXQ417" s="2"/>
      <c r="IXR417" s="2"/>
      <c r="IXS417" s="2"/>
      <c r="IXT417" s="2"/>
      <c r="IXU417" s="2"/>
      <c r="IXV417" s="2"/>
      <c r="IXW417" s="2"/>
      <c r="IXX417" s="2"/>
      <c r="IXY417" s="2"/>
      <c r="IXZ417" s="2"/>
      <c r="IYA417" s="2"/>
      <c r="IYB417" s="2"/>
      <c r="IYC417" s="2"/>
      <c r="IYD417" s="2"/>
      <c r="IYE417" s="2"/>
      <c r="IYF417" s="2"/>
      <c r="IYG417" s="2"/>
      <c r="IYH417" s="2"/>
      <c r="IYI417" s="2"/>
      <c r="IYJ417" s="2"/>
      <c r="IYK417" s="2"/>
      <c r="IYL417" s="2"/>
      <c r="IYM417" s="2"/>
      <c r="IYN417" s="2"/>
      <c r="IYO417" s="2"/>
      <c r="IYP417" s="2"/>
      <c r="IYQ417" s="2"/>
      <c r="IYR417" s="2"/>
      <c r="IYS417" s="2"/>
      <c r="IYT417" s="2"/>
      <c r="IYU417" s="2"/>
      <c r="IYV417" s="2"/>
      <c r="IYW417" s="2"/>
      <c r="IYX417" s="2"/>
      <c r="IYY417" s="2"/>
      <c r="IYZ417" s="2"/>
      <c r="IZA417" s="2"/>
      <c r="IZB417" s="2"/>
      <c r="IZC417" s="2"/>
      <c r="IZD417" s="2"/>
      <c r="IZE417" s="2"/>
      <c r="IZF417" s="2"/>
      <c r="IZG417" s="2"/>
      <c r="IZH417" s="2"/>
      <c r="IZI417" s="2"/>
      <c r="IZJ417" s="2"/>
      <c r="IZK417" s="2"/>
      <c r="IZL417" s="2"/>
      <c r="IZM417" s="2"/>
      <c r="IZN417" s="2"/>
      <c r="IZO417" s="2"/>
      <c r="IZP417" s="2"/>
      <c r="IZQ417" s="2"/>
      <c r="IZR417" s="2"/>
      <c r="IZS417" s="2"/>
      <c r="IZT417" s="2"/>
      <c r="IZU417" s="2"/>
      <c r="IZV417" s="2"/>
      <c r="IZW417" s="2"/>
      <c r="IZX417" s="2"/>
      <c r="IZY417" s="2"/>
      <c r="IZZ417" s="2"/>
      <c r="JAA417" s="2"/>
      <c r="JAB417" s="2"/>
      <c r="JAC417" s="2"/>
      <c r="JAD417" s="2"/>
      <c r="JAE417" s="2"/>
      <c r="JAF417" s="2"/>
      <c r="JAG417" s="2"/>
      <c r="JAH417" s="2"/>
      <c r="JAI417" s="2"/>
      <c r="JAJ417" s="2"/>
      <c r="JAK417" s="2"/>
      <c r="JAL417" s="2"/>
      <c r="JAM417" s="2"/>
      <c r="JAN417" s="2"/>
      <c r="JAO417" s="2"/>
      <c r="JAP417" s="2"/>
      <c r="JAQ417" s="2"/>
      <c r="JAR417" s="2"/>
      <c r="JAS417" s="2"/>
      <c r="JAT417" s="2"/>
      <c r="JAU417" s="2"/>
      <c r="JAV417" s="2"/>
      <c r="JAW417" s="2"/>
      <c r="JAX417" s="2"/>
      <c r="JAY417" s="2"/>
      <c r="JAZ417" s="2"/>
      <c r="JBA417" s="2"/>
      <c r="JBB417" s="2"/>
      <c r="JBC417" s="2"/>
      <c r="JBD417" s="2"/>
      <c r="JBE417" s="2"/>
      <c r="JBF417" s="2"/>
      <c r="JBG417" s="2"/>
      <c r="JBH417" s="2"/>
      <c r="JBI417" s="2"/>
      <c r="JBJ417" s="2"/>
      <c r="JBK417" s="2"/>
      <c r="JBL417" s="2"/>
      <c r="JBM417" s="2"/>
      <c r="JBN417" s="2"/>
      <c r="JBO417" s="2"/>
      <c r="JBP417" s="2"/>
      <c r="JBQ417" s="2"/>
      <c r="JBR417" s="2"/>
      <c r="JBS417" s="2"/>
      <c r="JBT417" s="2"/>
      <c r="JBU417" s="2"/>
      <c r="JBV417" s="2"/>
      <c r="JBW417" s="2"/>
      <c r="JBX417" s="2"/>
      <c r="JBY417" s="2"/>
      <c r="JBZ417" s="2"/>
      <c r="JCA417" s="2"/>
      <c r="JCB417" s="2"/>
      <c r="JCC417" s="2"/>
      <c r="JCD417" s="2"/>
      <c r="JCE417" s="2"/>
      <c r="JCF417" s="2"/>
      <c r="JCG417" s="2"/>
      <c r="JCH417" s="2"/>
      <c r="JCI417" s="2"/>
      <c r="JCJ417" s="2"/>
      <c r="JCK417" s="2"/>
      <c r="JCL417" s="2"/>
      <c r="JCM417" s="2"/>
      <c r="JCN417" s="2"/>
      <c r="JCO417" s="2"/>
      <c r="JCP417" s="2"/>
      <c r="JCQ417" s="2"/>
      <c r="JCR417" s="2"/>
      <c r="JCS417" s="2"/>
      <c r="JCT417" s="2"/>
      <c r="JCU417" s="2"/>
      <c r="JCV417" s="2"/>
      <c r="JCW417" s="2"/>
      <c r="JCX417" s="2"/>
      <c r="JCY417" s="2"/>
      <c r="JCZ417" s="2"/>
      <c r="JDA417" s="2"/>
      <c r="JDB417" s="2"/>
      <c r="JDC417" s="2"/>
      <c r="JDD417" s="2"/>
      <c r="JDE417" s="2"/>
      <c r="JDF417" s="2"/>
      <c r="JDG417" s="2"/>
      <c r="JDH417" s="2"/>
      <c r="JDI417" s="2"/>
      <c r="JDJ417" s="2"/>
      <c r="JDK417" s="2"/>
      <c r="JDL417" s="2"/>
      <c r="JDM417" s="2"/>
      <c r="JDN417" s="2"/>
      <c r="JDO417" s="2"/>
      <c r="JDP417" s="2"/>
      <c r="JDQ417" s="2"/>
      <c r="JDR417" s="2"/>
      <c r="JDS417" s="2"/>
      <c r="JDT417" s="2"/>
      <c r="JDU417" s="2"/>
      <c r="JDV417" s="2"/>
      <c r="JDW417" s="2"/>
      <c r="JDX417" s="2"/>
      <c r="JDY417" s="2"/>
      <c r="JDZ417" s="2"/>
      <c r="JEA417" s="2"/>
      <c r="JEB417" s="2"/>
      <c r="JEC417" s="2"/>
      <c r="JED417" s="2"/>
      <c r="JEE417" s="2"/>
      <c r="JEF417" s="2"/>
      <c r="JEG417" s="2"/>
      <c r="JEH417" s="2"/>
      <c r="JEI417" s="2"/>
      <c r="JEJ417" s="2"/>
      <c r="JEK417" s="2"/>
      <c r="JEL417" s="2"/>
      <c r="JEM417" s="2"/>
      <c r="JEN417" s="2"/>
      <c r="JEO417" s="2"/>
      <c r="JEP417" s="2"/>
      <c r="JEQ417" s="2"/>
      <c r="JER417" s="2"/>
      <c r="JES417" s="2"/>
      <c r="JET417" s="2"/>
      <c r="JEU417" s="2"/>
      <c r="JEV417" s="2"/>
      <c r="JEW417" s="2"/>
      <c r="JEX417" s="2"/>
      <c r="JEY417" s="2"/>
      <c r="JEZ417" s="2"/>
      <c r="JFA417" s="2"/>
      <c r="JFB417" s="2"/>
      <c r="JFC417" s="2"/>
      <c r="JFD417" s="2"/>
      <c r="JFE417" s="2"/>
      <c r="JFF417" s="2"/>
      <c r="JFG417" s="2"/>
      <c r="JFH417" s="2"/>
      <c r="JFI417" s="2"/>
      <c r="JFJ417" s="2"/>
      <c r="JFK417" s="2"/>
      <c r="JFL417" s="2"/>
      <c r="JFM417" s="2"/>
      <c r="JFN417" s="2"/>
      <c r="JFO417" s="2"/>
      <c r="JFP417" s="2"/>
      <c r="JFQ417" s="2"/>
      <c r="JFR417" s="2"/>
      <c r="JFS417" s="2"/>
      <c r="JFT417" s="2"/>
      <c r="JFU417" s="2"/>
      <c r="JFV417" s="2"/>
      <c r="JFW417" s="2"/>
      <c r="JFX417" s="2"/>
      <c r="JFY417" s="2"/>
      <c r="JFZ417" s="2"/>
      <c r="JGA417" s="2"/>
      <c r="JGB417" s="2"/>
      <c r="JGC417" s="2"/>
      <c r="JGD417" s="2"/>
      <c r="JGE417" s="2"/>
      <c r="JGF417" s="2"/>
      <c r="JGG417" s="2"/>
      <c r="JGH417" s="2"/>
      <c r="JGI417" s="2"/>
      <c r="JGJ417" s="2"/>
      <c r="JGK417" s="2"/>
      <c r="JGL417" s="2"/>
      <c r="JGM417" s="2"/>
      <c r="JGN417" s="2"/>
      <c r="JGO417" s="2"/>
      <c r="JGP417" s="2"/>
      <c r="JGQ417" s="2"/>
      <c r="JGR417" s="2"/>
      <c r="JGS417" s="2"/>
      <c r="JGT417" s="2"/>
      <c r="JGU417" s="2"/>
      <c r="JGV417" s="2"/>
      <c r="JGW417" s="2"/>
      <c r="JGX417" s="2"/>
      <c r="JGY417" s="2"/>
      <c r="JGZ417" s="2"/>
      <c r="JHA417" s="2"/>
      <c r="JHB417" s="2"/>
      <c r="JHC417" s="2"/>
      <c r="JHD417" s="2"/>
      <c r="JHE417" s="2"/>
      <c r="JHF417" s="2"/>
      <c r="JHG417" s="2"/>
      <c r="JHH417" s="2"/>
      <c r="JHI417" s="2"/>
      <c r="JHJ417" s="2"/>
      <c r="JHK417" s="2"/>
      <c r="JHL417" s="2"/>
      <c r="JHM417" s="2"/>
      <c r="JHN417" s="2"/>
      <c r="JHO417" s="2"/>
      <c r="JHP417" s="2"/>
      <c r="JHQ417" s="2"/>
      <c r="JHR417" s="2"/>
      <c r="JHS417" s="2"/>
      <c r="JHT417" s="2"/>
      <c r="JHU417" s="2"/>
      <c r="JHV417" s="2"/>
      <c r="JHW417" s="2"/>
      <c r="JHX417" s="2"/>
      <c r="JHY417" s="2"/>
      <c r="JHZ417" s="2"/>
      <c r="JIA417" s="2"/>
      <c r="JIB417" s="2"/>
      <c r="JIC417" s="2"/>
      <c r="JID417" s="2"/>
      <c r="JIE417" s="2"/>
      <c r="JIF417" s="2"/>
      <c r="JIG417" s="2"/>
      <c r="JIH417" s="2"/>
      <c r="JII417" s="2"/>
      <c r="JIJ417" s="2"/>
      <c r="JIK417" s="2"/>
      <c r="JIL417" s="2"/>
      <c r="JIM417" s="2"/>
      <c r="JIN417" s="2"/>
      <c r="JIO417" s="2"/>
      <c r="JIP417" s="2"/>
      <c r="JIQ417" s="2"/>
      <c r="JIR417" s="2"/>
      <c r="JIS417" s="2"/>
      <c r="JIT417" s="2"/>
      <c r="JIU417" s="2"/>
      <c r="JIV417" s="2"/>
      <c r="JIW417" s="2"/>
      <c r="JIX417" s="2"/>
      <c r="JIY417" s="2"/>
      <c r="JIZ417" s="2"/>
      <c r="JJA417" s="2"/>
      <c r="JJB417" s="2"/>
      <c r="JJC417" s="2"/>
      <c r="JJD417" s="2"/>
      <c r="JJE417" s="2"/>
      <c r="JJF417" s="2"/>
      <c r="JJG417" s="2"/>
      <c r="JJH417" s="2"/>
      <c r="JJI417" s="2"/>
      <c r="JJJ417" s="2"/>
      <c r="JJK417" s="2"/>
      <c r="JJL417" s="2"/>
      <c r="JJM417" s="2"/>
      <c r="JJN417" s="2"/>
      <c r="JJO417" s="2"/>
      <c r="JJP417" s="2"/>
      <c r="JJQ417" s="2"/>
      <c r="JJR417" s="2"/>
      <c r="JJS417" s="2"/>
      <c r="JJT417" s="2"/>
      <c r="JJU417" s="2"/>
      <c r="JJV417" s="2"/>
      <c r="JJW417" s="2"/>
      <c r="JJX417" s="2"/>
      <c r="JJY417" s="2"/>
      <c r="JJZ417" s="2"/>
      <c r="JKA417" s="2"/>
      <c r="JKB417" s="2"/>
      <c r="JKC417" s="2"/>
      <c r="JKD417" s="2"/>
      <c r="JKE417" s="2"/>
      <c r="JKF417" s="2"/>
      <c r="JKG417" s="2"/>
      <c r="JKH417" s="2"/>
      <c r="JKI417" s="2"/>
      <c r="JKJ417" s="2"/>
      <c r="JKK417" s="2"/>
      <c r="JKL417" s="2"/>
      <c r="JKM417" s="2"/>
      <c r="JKN417" s="2"/>
      <c r="JKO417" s="2"/>
      <c r="JKP417" s="2"/>
      <c r="JKQ417" s="2"/>
      <c r="JKR417" s="2"/>
      <c r="JKS417" s="2"/>
      <c r="JKT417" s="2"/>
      <c r="JKU417" s="2"/>
      <c r="JKV417" s="2"/>
      <c r="JKW417" s="2"/>
      <c r="JKX417" s="2"/>
      <c r="JKY417" s="2"/>
      <c r="JKZ417" s="2"/>
      <c r="JLA417" s="2"/>
      <c r="JLB417" s="2"/>
      <c r="JLC417" s="2"/>
      <c r="JLD417" s="2"/>
      <c r="JLE417" s="2"/>
      <c r="JLF417" s="2"/>
      <c r="JLG417" s="2"/>
      <c r="JLH417" s="2"/>
      <c r="JLI417" s="2"/>
      <c r="JLJ417" s="2"/>
      <c r="JLK417" s="2"/>
      <c r="JLL417" s="2"/>
      <c r="JLM417" s="2"/>
      <c r="JLN417" s="2"/>
      <c r="JLO417" s="2"/>
      <c r="JLP417" s="2"/>
      <c r="JLQ417" s="2"/>
      <c r="JLR417" s="2"/>
      <c r="JLS417" s="2"/>
      <c r="JLT417" s="2"/>
      <c r="JLU417" s="2"/>
      <c r="JLV417" s="2"/>
      <c r="JLW417" s="2"/>
      <c r="JLX417" s="2"/>
      <c r="JLY417" s="2"/>
      <c r="JLZ417" s="2"/>
      <c r="JMA417" s="2"/>
      <c r="JMB417" s="2"/>
      <c r="JMC417" s="2"/>
      <c r="JMD417" s="2"/>
      <c r="JME417" s="2"/>
      <c r="JMF417" s="2"/>
      <c r="JMG417" s="2"/>
      <c r="JMH417" s="2"/>
      <c r="JMI417" s="2"/>
      <c r="JMJ417" s="2"/>
      <c r="JMK417" s="2"/>
      <c r="JML417" s="2"/>
      <c r="JMM417" s="2"/>
      <c r="JMN417" s="2"/>
      <c r="JMO417" s="2"/>
      <c r="JMP417" s="2"/>
      <c r="JMQ417" s="2"/>
      <c r="JMR417" s="2"/>
      <c r="JMS417" s="2"/>
      <c r="JMT417" s="2"/>
      <c r="JMU417" s="2"/>
      <c r="JMV417" s="2"/>
      <c r="JMW417" s="2"/>
      <c r="JMX417" s="2"/>
      <c r="JMY417" s="2"/>
      <c r="JMZ417" s="2"/>
      <c r="JNA417" s="2"/>
      <c r="JNB417" s="2"/>
      <c r="JNC417" s="2"/>
      <c r="JND417" s="2"/>
      <c r="JNE417" s="2"/>
      <c r="JNF417" s="2"/>
      <c r="JNG417" s="2"/>
      <c r="JNH417" s="2"/>
      <c r="JNI417" s="2"/>
      <c r="JNJ417" s="2"/>
      <c r="JNK417" s="2"/>
      <c r="JNL417" s="2"/>
      <c r="JNM417" s="2"/>
      <c r="JNN417" s="2"/>
      <c r="JNO417" s="2"/>
      <c r="JNP417" s="2"/>
      <c r="JNQ417" s="2"/>
      <c r="JNR417" s="2"/>
      <c r="JNS417" s="2"/>
      <c r="JNT417" s="2"/>
      <c r="JNU417" s="2"/>
      <c r="JNV417" s="2"/>
      <c r="JNW417" s="2"/>
      <c r="JNX417" s="2"/>
      <c r="JNY417" s="2"/>
      <c r="JNZ417" s="2"/>
      <c r="JOA417" s="2"/>
      <c r="JOB417" s="2"/>
      <c r="JOC417" s="2"/>
      <c r="JOD417" s="2"/>
      <c r="JOE417" s="2"/>
      <c r="JOF417" s="2"/>
      <c r="JOG417" s="2"/>
      <c r="JOH417" s="2"/>
      <c r="JOI417" s="2"/>
      <c r="JOJ417" s="2"/>
      <c r="JOK417" s="2"/>
      <c r="JOL417" s="2"/>
      <c r="JOM417" s="2"/>
      <c r="JON417" s="2"/>
      <c r="JOO417" s="2"/>
      <c r="JOP417" s="2"/>
      <c r="JOQ417" s="2"/>
      <c r="JOR417" s="2"/>
      <c r="JOS417" s="2"/>
      <c r="JOT417" s="2"/>
      <c r="JOU417" s="2"/>
      <c r="JOV417" s="2"/>
      <c r="JOW417" s="2"/>
      <c r="JOX417" s="2"/>
      <c r="JOY417" s="2"/>
      <c r="JOZ417" s="2"/>
      <c r="JPA417" s="2"/>
      <c r="JPB417" s="2"/>
      <c r="JPC417" s="2"/>
      <c r="JPD417" s="2"/>
      <c r="JPE417" s="2"/>
      <c r="JPF417" s="2"/>
      <c r="JPG417" s="2"/>
      <c r="JPH417" s="2"/>
      <c r="JPI417" s="2"/>
      <c r="JPJ417" s="2"/>
      <c r="JPK417" s="2"/>
      <c r="JPL417" s="2"/>
      <c r="JPM417" s="2"/>
      <c r="JPN417" s="2"/>
      <c r="JPO417" s="2"/>
      <c r="JPP417" s="2"/>
      <c r="JPQ417" s="2"/>
      <c r="JPR417" s="2"/>
      <c r="JPS417" s="2"/>
      <c r="JPT417" s="2"/>
      <c r="JPU417" s="2"/>
      <c r="JPV417" s="2"/>
      <c r="JPW417" s="2"/>
      <c r="JPX417" s="2"/>
      <c r="JPY417" s="2"/>
      <c r="JPZ417" s="2"/>
      <c r="JQA417" s="2"/>
      <c r="JQB417" s="2"/>
      <c r="JQC417" s="2"/>
      <c r="JQD417" s="2"/>
      <c r="JQE417" s="2"/>
      <c r="JQF417" s="2"/>
      <c r="JQG417" s="2"/>
      <c r="JQH417" s="2"/>
      <c r="JQI417" s="2"/>
      <c r="JQJ417" s="2"/>
      <c r="JQK417" s="2"/>
      <c r="JQL417" s="2"/>
      <c r="JQM417" s="2"/>
      <c r="JQN417" s="2"/>
      <c r="JQO417" s="2"/>
      <c r="JQP417" s="2"/>
      <c r="JQQ417" s="2"/>
      <c r="JQR417" s="2"/>
      <c r="JQS417" s="2"/>
      <c r="JQT417" s="2"/>
      <c r="JQU417" s="2"/>
      <c r="JQV417" s="2"/>
      <c r="JQW417" s="2"/>
      <c r="JQX417" s="2"/>
      <c r="JQY417" s="2"/>
      <c r="JQZ417" s="2"/>
      <c r="JRA417" s="2"/>
      <c r="JRB417" s="2"/>
      <c r="JRC417" s="2"/>
      <c r="JRD417" s="2"/>
      <c r="JRE417" s="2"/>
      <c r="JRF417" s="2"/>
      <c r="JRG417" s="2"/>
      <c r="JRH417" s="2"/>
      <c r="JRI417" s="2"/>
      <c r="JRJ417" s="2"/>
      <c r="JRK417" s="2"/>
      <c r="JRL417" s="2"/>
      <c r="JRM417" s="2"/>
      <c r="JRN417" s="2"/>
      <c r="JRO417" s="2"/>
      <c r="JRP417" s="2"/>
      <c r="JRQ417" s="2"/>
      <c r="JRR417" s="2"/>
      <c r="JRS417" s="2"/>
      <c r="JRT417" s="2"/>
      <c r="JRU417" s="2"/>
      <c r="JRV417" s="2"/>
      <c r="JRW417" s="2"/>
      <c r="JRX417" s="2"/>
      <c r="JRY417" s="2"/>
      <c r="JRZ417" s="2"/>
      <c r="JSA417" s="2"/>
      <c r="JSB417" s="2"/>
      <c r="JSC417" s="2"/>
      <c r="JSD417" s="2"/>
      <c r="JSE417" s="2"/>
      <c r="JSF417" s="2"/>
      <c r="JSG417" s="2"/>
      <c r="JSH417" s="2"/>
      <c r="JSI417" s="2"/>
      <c r="JSJ417" s="2"/>
      <c r="JSK417" s="2"/>
      <c r="JSL417" s="2"/>
      <c r="JSM417" s="2"/>
      <c r="JSN417" s="2"/>
      <c r="JSO417" s="2"/>
      <c r="JSP417" s="2"/>
      <c r="JSQ417" s="2"/>
      <c r="JSR417" s="2"/>
      <c r="JSS417" s="2"/>
      <c r="JST417" s="2"/>
      <c r="JSU417" s="2"/>
      <c r="JSV417" s="2"/>
      <c r="JSW417" s="2"/>
      <c r="JSX417" s="2"/>
      <c r="JSY417" s="2"/>
      <c r="JSZ417" s="2"/>
      <c r="JTA417" s="2"/>
      <c r="JTB417" s="2"/>
      <c r="JTC417" s="2"/>
      <c r="JTD417" s="2"/>
      <c r="JTE417" s="2"/>
      <c r="JTF417" s="2"/>
      <c r="JTG417" s="2"/>
      <c r="JTH417" s="2"/>
      <c r="JTI417" s="2"/>
      <c r="JTJ417" s="2"/>
      <c r="JTK417" s="2"/>
      <c r="JTL417" s="2"/>
      <c r="JTM417" s="2"/>
      <c r="JTN417" s="2"/>
      <c r="JTO417" s="2"/>
      <c r="JTP417" s="2"/>
      <c r="JTQ417" s="2"/>
      <c r="JTR417" s="2"/>
      <c r="JTS417" s="2"/>
      <c r="JTT417" s="2"/>
      <c r="JTU417" s="2"/>
      <c r="JTV417" s="2"/>
      <c r="JTW417" s="2"/>
      <c r="JTX417" s="2"/>
      <c r="JTY417" s="2"/>
      <c r="JTZ417" s="2"/>
      <c r="JUA417" s="2"/>
      <c r="JUB417" s="2"/>
      <c r="JUC417" s="2"/>
      <c r="JUD417" s="2"/>
      <c r="JUE417" s="2"/>
      <c r="JUF417" s="2"/>
      <c r="JUG417" s="2"/>
      <c r="JUH417" s="2"/>
      <c r="JUI417" s="2"/>
      <c r="JUJ417" s="2"/>
      <c r="JUK417" s="2"/>
      <c r="JUL417" s="2"/>
      <c r="JUM417" s="2"/>
      <c r="JUN417" s="2"/>
      <c r="JUO417" s="2"/>
      <c r="JUP417" s="2"/>
      <c r="JUQ417" s="2"/>
      <c r="JUR417" s="2"/>
      <c r="JUS417" s="2"/>
      <c r="JUT417" s="2"/>
      <c r="JUU417" s="2"/>
      <c r="JUV417" s="2"/>
      <c r="JUW417" s="2"/>
      <c r="JUX417" s="2"/>
      <c r="JUY417" s="2"/>
      <c r="JUZ417" s="2"/>
      <c r="JVA417" s="2"/>
      <c r="JVB417" s="2"/>
      <c r="JVC417" s="2"/>
      <c r="JVD417" s="2"/>
      <c r="JVE417" s="2"/>
      <c r="JVF417" s="2"/>
      <c r="JVG417" s="2"/>
      <c r="JVH417" s="2"/>
      <c r="JVI417" s="2"/>
      <c r="JVJ417" s="2"/>
      <c r="JVK417" s="2"/>
      <c r="JVL417" s="2"/>
      <c r="JVM417" s="2"/>
      <c r="JVN417" s="2"/>
      <c r="JVO417" s="2"/>
      <c r="JVP417" s="2"/>
      <c r="JVQ417" s="2"/>
      <c r="JVR417" s="2"/>
      <c r="JVS417" s="2"/>
      <c r="JVT417" s="2"/>
      <c r="JVU417" s="2"/>
      <c r="JVV417" s="2"/>
      <c r="JVW417" s="2"/>
      <c r="JVX417" s="2"/>
      <c r="JVY417" s="2"/>
      <c r="JVZ417" s="2"/>
      <c r="JWA417" s="2"/>
      <c r="JWB417" s="2"/>
      <c r="JWC417" s="2"/>
      <c r="JWD417" s="2"/>
      <c r="JWE417" s="2"/>
      <c r="JWF417" s="2"/>
      <c r="JWG417" s="2"/>
      <c r="JWH417" s="2"/>
      <c r="JWI417" s="2"/>
      <c r="JWJ417" s="2"/>
      <c r="JWK417" s="2"/>
      <c r="JWL417" s="2"/>
      <c r="JWM417" s="2"/>
      <c r="JWN417" s="2"/>
      <c r="JWO417" s="2"/>
      <c r="JWP417" s="2"/>
      <c r="JWQ417" s="2"/>
      <c r="JWR417" s="2"/>
      <c r="JWS417" s="2"/>
      <c r="JWT417" s="2"/>
      <c r="JWU417" s="2"/>
      <c r="JWV417" s="2"/>
      <c r="JWW417" s="2"/>
      <c r="JWX417" s="2"/>
      <c r="JWY417" s="2"/>
      <c r="JWZ417" s="2"/>
      <c r="JXA417" s="2"/>
      <c r="JXB417" s="2"/>
      <c r="JXC417" s="2"/>
      <c r="JXD417" s="2"/>
      <c r="JXE417" s="2"/>
      <c r="JXF417" s="2"/>
      <c r="JXG417" s="2"/>
      <c r="JXH417" s="2"/>
      <c r="JXI417" s="2"/>
      <c r="JXJ417" s="2"/>
      <c r="JXK417" s="2"/>
      <c r="JXL417" s="2"/>
      <c r="JXM417" s="2"/>
      <c r="JXN417" s="2"/>
      <c r="JXO417" s="2"/>
      <c r="JXP417" s="2"/>
      <c r="JXQ417" s="2"/>
      <c r="JXR417" s="2"/>
      <c r="JXS417" s="2"/>
      <c r="JXT417" s="2"/>
      <c r="JXU417" s="2"/>
      <c r="JXV417" s="2"/>
      <c r="JXW417" s="2"/>
      <c r="JXX417" s="2"/>
      <c r="JXY417" s="2"/>
      <c r="JXZ417" s="2"/>
      <c r="JYA417" s="2"/>
      <c r="JYB417" s="2"/>
      <c r="JYC417" s="2"/>
      <c r="JYD417" s="2"/>
      <c r="JYE417" s="2"/>
      <c r="JYF417" s="2"/>
      <c r="JYG417" s="2"/>
      <c r="JYH417" s="2"/>
      <c r="JYI417" s="2"/>
      <c r="JYJ417" s="2"/>
      <c r="JYK417" s="2"/>
      <c r="JYL417" s="2"/>
      <c r="JYM417" s="2"/>
      <c r="JYN417" s="2"/>
      <c r="JYO417" s="2"/>
      <c r="JYP417" s="2"/>
      <c r="JYQ417" s="2"/>
      <c r="JYR417" s="2"/>
      <c r="JYS417" s="2"/>
      <c r="JYT417" s="2"/>
      <c r="JYU417" s="2"/>
      <c r="JYV417" s="2"/>
      <c r="JYW417" s="2"/>
      <c r="JYX417" s="2"/>
      <c r="JYY417" s="2"/>
      <c r="JYZ417" s="2"/>
      <c r="JZA417" s="2"/>
      <c r="JZB417" s="2"/>
      <c r="JZC417" s="2"/>
      <c r="JZD417" s="2"/>
      <c r="JZE417" s="2"/>
      <c r="JZF417" s="2"/>
      <c r="JZG417" s="2"/>
      <c r="JZH417" s="2"/>
      <c r="JZI417" s="2"/>
      <c r="JZJ417" s="2"/>
      <c r="JZK417" s="2"/>
      <c r="JZL417" s="2"/>
      <c r="JZM417" s="2"/>
      <c r="JZN417" s="2"/>
      <c r="JZO417" s="2"/>
      <c r="JZP417" s="2"/>
      <c r="JZQ417" s="2"/>
      <c r="JZR417" s="2"/>
      <c r="JZS417" s="2"/>
      <c r="JZT417" s="2"/>
      <c r="JZU417" s="2"/>
      <c r="JZV417" s="2"/>
      <c r="JZW417" s="2"/>
      <c r="JZX417" s="2"/>
      <c r="JZY417" s="2"/>
      <c r="JZZ417" s="2"/>
      <c r="KAA417" s="2"/>
      <c r="KAB417" s="2"/>
      <c r="KAC417" s="2"/>
      <c r="KAD417" s="2"/>
      <c r="KAE417" s="2"/>
      <c r="KAF417" s="2"/>
      <c r="KAG417" s="2"/>
      <c r="KAH417" s="2"/>
      <c r="KAI417" s="2"/>
      <c r="KAJ417" s="2"/>
      <c r="KAK417" s="2"/>
      <c r="KAL417" s="2"/>
      <c r="KAM417" s="2"/>
      <c r="KAN417" s="2"/>
      <c r="KAO417" s="2"/>
      <c r="KAP417" s="2"/>
      <c r="KAQ417" s="2"/>
      <c r="KAR417" s="2"/>
      <c r="KAS417" s="2"/>
      <c r="KAT417" s="2"/>
      <c r="KAU417" s="2"/>
      <c r="KAV417" s="2"/>
      <c r="KAW417" s="2"/>
      <c r="KAX417" s="2"/>
      <c r="KAY417" s="2"/>
      <c r="KAZ417" s="2"/>
      <c r="KBA417" s="2"/>
      <c r="KBB417" s="2"/>
      <c r="KBC417" s="2"/>
      <c r="KBD417" s="2"/>
      <c r="KBE417" s="2"/>
      <c r="KBF417" s="2"/>
      <c r="KBG417" s="2"/>
      <c r="KBH417" s="2"/>
      <c r="KBI417" s="2"/>
      <c r="KBJ417" s="2"/>
      <c r="KBK417" s="2"/>
      <c r="KBL417" s="2"/>
      <c r="KBM417" s="2"/>
      <c r="KBN417" s="2"/>
      <c r="KBO417" s="2"/>
      <c r="KBP417" s="2"/>
      <c r="KBQ417" s="2"/>
      <c r="KBR417" s="2"/>
      <c r="KBS417" s="2"/>
      <c r="KBT417" s="2"/>
      <c r="KBU417" s="2"/>
      <c r="KBV417" s="2"/>
      <c r="KBW417" s="2"/>
      <c r="KBX417" s="2"/>
      <c r="KBY417" s="2"/>
      <c r="KBZ417" s="2"/>
      <c r="KCA417" s="2"/>
      <c r="KCB417" s="2"/>
      <c r="KCC417" s="2"/>
      <c r="KCD417" s="2"/>
      <c r="KCE417" s="2"/>
      <c r="KCF417" s="2"/>
      <c r="KCG417" s="2"/>
      <c r="KCH417" s="2"/>
      <c r="KCI417" s="2"/>
      <c r="KCJ417" s="2"/>
      <c r="KCK417" s="2"/>
      <c r="KCL417" s="2"/>
      <c r="KCM417" s="2"/>
      <c r="KCN417" s="2"/>
      <c r="KCO417" s="2"/>
      <c r="KCP417" s="2"/>
      <c r="KCQ417" s="2"/>
      <c r="KCR417" s="2"/>
      <c r="KCS417" s="2"/>
      <c r="KCT417" s="2"/>
      <c r="KCU417" s="2"/>
      <c r="KCV417" s="2"/>
      <c r="KCW417" s="2"/>
      <c r="KCX417" s="2"/>
      <c r="KCY417" s="2"/>
      <c r="KCZ417" s="2"/>
      <c r="KDA417" s="2"/>
      <c r="KDB417" s="2"/>
      <c r="KDC417" s="2"/>
      <c r="KDD417" s="2"/>
      <c r="KDE417" s="2"/>
      <c r="KDF417" s="2"/>
      <c r="KDG417" s="2"/>
      <c r="KDH417" s="2"/>
      <c r="KDI417" s="2"/>
      <c r="KDJ417" s="2"/>
      <c r="KDK417" s="2"/>
      <c r="KDL417" s="2"/>
      <c r="KDM417" s="2"/>
      <c r="KDN417" s="2"/>
      <c r="KDO417" s="2"/>
      <c r="KDP417" s="2"/>
      <c r="KDQ417" s="2"/>
      <c r="KDR417" s="2"/>
      <c r="KDS417" s="2"/>
      <c r="KDT417" s="2"/>
      <c r="KDU417" s="2"/>
      <c r="KDV417" s="2"/>
      <c r="KDW417" s="2"/>
      <c r="KDX417" s="2"/>
      <c r="KDY417" s="2"/>
      <c r="KDZ417" s="2"/>
      <c r="KEA417" s="2"/>
      <c r="KEB417" s="2"/>
      <c r="KEC417" s="2"/>
      <c r="KED417" s="2"/>
      <c r="KEE417" s="2"/>
      <c r="KEF417" s="2"/>
      <c r="KEG417" s="2"/>
      <c r="KEH417" s="2"/>
      <c r="KEI417" s="2"/>
      <c r="KEJ417" s="2"/>
      <c r="KEK417" s="2"/>
      <c r="KEL417" s="2"/>
      <c r="KEM417" s="2"/>
      <c r="KEN417" s="2"/>
      <c r="KEO417" s="2"/>
      <c r="KEP417" s="2"/>
      <c r="KEQ417" s="2"/>
      <c r="KER417" s="2"/>
      <c r="KES417" s="2"/>
      <c r="KET417" s="2"/>
      <c r="KEU417" s="2"/>
      <c r="KEV417" s="2"/>
      <c r="KEW417" s="2"/>
      <c r="KEX417" s="2"/>
      <c r="KEY417" s="2"/>
      <c r="KEZ417" s="2"/>
      <c r="KFA417" s="2"/>
      <c r="KFB417" s="2"/>
      <c r="KFC417" s="2"/>
      <c r="KFD417" s="2"/>
      <c r="KFE417" s="2"/>
      <c r="KFF417" s="2"/>
      <c r="KFG417" s="2"/>
      <c r="KFH417" s="2"/>
      <c r="KFI417" s="2"/>
      <c r="KFJ417" s="2"/>
      <c r="KFK417" s="2"/>
      <c r="KFL417" s="2"/>
      <c r="KFM417" s="2"/>
      <c r="KFN417" s="2"/>
      <c r="KFO417" s="2"/>
      <c r="KFP417" s="2"/>
      <c r="KFQ417" s="2"/>
      <c r="KFR417" s="2"/>
      <c r="KFS417" s="2"/>
      <c r="KFT417" s="2"/>
      <c r="KFU417" s="2"/>
      <c r="KFV417" s="2"/>
      <c r="KFW417" s="2"/>
      <c r="KFX417" s="2"/>
      <c r="KFY417" s="2"/>
      <c r="KFZ417" s="2"/>
      <c r="KGA417" s="2"/>
      <c r="KGB417" s="2"/>
      <c r="KGC417" s="2"/>
      <c r="KGD417" s="2"/>
      <c r="KGE417" s="2"/>
      <c r="KGF417" s="2"/>
      <c r="KGG417" s="2"/>
      <c r="KGH417" s="2"/>
      <c r="KGI417" s="2"/>
      <c r="KGJ417" s="2"/>
      <c r="KGK417" s="2"/>
      <c r="KGL417" s="2"/>
      <c r="KGM417" s="2"/>
      <c r="KGN417" s="2"/>
      <c r="KGO417" s="2"/>
      <c r="KGP417" s="2"/>
      <c r="KGQ417" s="2"/>
      <c r="KGR417" s="2"/>
      <c r="KGS417" s="2"/>
      <c r="KGT417" s="2"/>
      <c r="KGU417" s="2"/>
      <c r="KGV417" s="2"/>
      <c r="KGW417" s="2"/>
      <c r="KGX417" s="2"/>
      <c r="KGY417" s="2"/>
      <c r="KGZ417" s="2"/>
      <c r="KHA417" s="2"/>
      <c r="KHB417" s="2"/>
      <c r="KHC417" s="2"/>
      <c r="KHD417" s="2"/>
      <c r="KHE417" s="2"/>
      <c r="KHF417" s="2"/>
      <c r="KHG417" s="2"/>
      <c r="KHH417" s="2"/>
      <c r="KHI417" s="2"/>
      <c r="KHJ417" s="2"/>
      <c r="KHK417" s="2"/>
      <c r="KHL417" s="2"/>
      <c r="KHM417" s="2"/>
      <c r="KHN417" s="2"/>
      <c r="KHO417" s="2"/>
      <c r="KHP417" s="2"/>
      <c r="KHQ417" s="2"/>
      <c r="KHR417" s="2"/>
      <c r="KHS417" s="2"/>
      <c r="KHT417" s="2"/>
      <c r="KHU417" s="2"/>
      <c r="KHV417" s="2"/>
      <c r="KHW417" s="2"/>
      <c r="KHX417" s="2"/>
      <c r="KHY417" s="2"/>
      <c r="KHZ417" s="2"/>
      <c r="KIA417" s="2"/>
      <c r="KIB417" s="2"/>
      <c r="KIC417" s="2"/>
      <c r="KID417" s="2"/>
      <c r="KIE417" s="2"/>
      <c r="KIF417" s="2"/>
      <c r="KIG417" s="2"/>
      <c r="KIH417" s="2"/>
      <c r="KII417" s="2"/>
      <c r="KIJ417" s="2"/>
      <c r="KIK417" s="2"/>
      <c r="KIL417" s="2"/>
      <c r="KIM417" s="2"/>
      <c r="KIN417" s="2"/>
      <c r="KIO417" s="2"/>
      <c r="KIP417" s="2"/>
      <c r="KIQ417" s="2"/>
      <c r="KIR417" s="2"/>
      <c r="KIS417" s="2"/>
      <c r="KIT417" s="2"/>
      <c r="KIU417" s="2"/>
      <c r="KIV417" s="2"/>
      <c r="KIW417" s="2"/>
      <c r="KIX417" s="2"/>
      <c r="KIY417" s="2"/>
      <c r="KIZ417" s="2"/>
      <c r="KJA417" s="2"/>
      <c r="KJB417" s="2"/>
      <c r="KJC417" s="2"/>
      <c r="KJD417" s="2"/>
      <c r="KJE417" s="2"/>
      <c r="KJF417" s="2"/>
      <c r="KJG417" s="2"/>
      <c r="KJH417" s="2"/>
      <c r="KJI417" s="2"/>
      <c r="KJJ417" s="2"/>
      <c r="KJK417" s="2"/>
      <c r="KJL417" s="2"/>
      <c r="KJM417" s="2"/>
      <c r="KJN417" s="2"/>
      <c r="KJO417" s="2"/>
      <c r="KJP417" s="2"/>
      <c r="KJQ417" s="2"/>
      <c r="KJR417" s="2"/>
      <c r="KJS417" s="2"/>
      <c r="KJT417" s="2"/>
      <c r="KJU417" s="2"/>
      <c r="KJV417" s="2"/>
      <c r="KJW417" s="2"/>
      <c r="KJX417" s="2"/>
      <c r="KJY417" s="2"/>
      <c r="KJZ417" s="2"/>
      <c r="KKA417" s="2"/>
      <c r="KKB417" s="2"/>
      <c r="KKC417" s="2"/>
      <c r="KKD417" s="2"/>
      <c r="KKE417" s="2"/>
      <c r="KKF417" s="2"/>
      <c r="KKG417" s="2"/>
      <c r="KKH417" s="2"/>
      <c r="KKI417" s="2"/>
      <c r="KKJ417" s="2"/>
      <c r="KKK417" s="2"/>
      <c r="KKL417" s="2"/>
      <c r="KKM417" s="2"/>
      <c r="KKN417" s="2"/>
      <c r="KKO417" s="2"/>
      <c r="KKP417" s="2"/>
      <c r="KKQ417" s="2"/>
      <c r="KKR417" s="2"/>
      <c r="KKS417" s="2"/>
      <c r="KKT417" s="2"/>
      <c r="KKU417" s="2"/>
      <c r="KKV417" s="2"/>
      <c r="KKW417" s="2"/>
      <c r="KKX417" s="2"/>
      <c r="KKY417" s="2"/>
      <c r="KKZ417" s="2"/>
      <c r="KLA417" s="2"/>
      <c r="KLB417" s="2"/>
      <c r="KLC417" s="2"/>
      <c r="KLD417" s="2"/>
      <c r="KLE417" s="2"/>
      <c r="KLF417" s="2"/>
      <c r="KLG417" s="2"/>
      <c r="KLH417" s="2"/>
      <c r="KLI417" s="2"/>
      <c r="KLJ417" s="2"/>
      <c r="KLK417" s="2"/>
      <c r="KLL417" s="2"/>
      <c r="KLM417" s="2"/>
      <c r="KLN417" s="2"/>
      <c r="KLO417" s="2"/>
      <c r="KLP417" s="2"/>
      <c r="KLQ417" s="2"/>
      <c r="KLR417" s="2"/>
      <c r="KLS417" s="2"/>
      <c r="KLT417" s="2"/>
      <c r="KLU417" s="2"/>
      <c r="KLV417" s="2"/>
      <c r="KLW417" s="2"/>
      <c r="KLX417" s="2"/>
      <c r="KLY417" s="2"/>
      <c r="KLZ417" s="2"/>
      <c r="KMA417" s="2"/>
      <c r="KMB417" s="2"/>
      <c r="KMC417" s="2"/>
      <c r="KMD417" s="2"/>
      <c r="KME417" s="2"/>
      <c r="KMF417" s="2"/>
      <c r="KMG417" s="2"/>
      <c r="KMH417" s="2"/>
      <c r="KMI417" s="2"/>
      <c r="KMJ417" s="2"/>
      <c r="KMK417" s="2"/>
      <c r="KML417" s="2"/>
      <c r="KMM417" s="2"/>
      <c r="KMN417" s="2"/>
      <c r="KMO417" s="2"/>
      <c r="KMP417" s="2"/>
      <c r="KMQ417" s="2"/>
      <c r="KMR417" s="2"/>
      <c r="KMS417" s="2"/>
      <c r="KMT417" s="2"/>
      <c r="KMU417" s="2"/>
      <c r="KMV417" s="2"/>
      <c r="KMW417" s="2"/>
      <c r="KMX417" s="2"/>
      <c r="KMY417" s="2"/>
      <c r="KMZ417" s="2"/>
      <c r="KNA417" s="2"/>
      <c r="KNB417" s="2"/>
      <c r="KNC417" s="2"/>
      <c r="KND417" s="2"/>
      <c r="KNE417" s="2"/>
      <c r="KNF417" s="2"/>
      <c r="KNG417" s="2"/>
      <c r="KNH417" s="2"/>
      <c r="KNI417" s="2"/>
      <c r="KNJ417" s="2"/>
      <c r="KNK417" s="2"/>
      <c r="KNL417" s="2"/>
      <c r="KNM417" s="2"/>
      <c r="KNN417" s="2"/>
      <c r="KNO417" s="2"/>
      <c r="KNP417" s="2"/>
      <c r="KNQ417" s="2"/>
      <c r="KNR417" s="2"/>
      <c r="KNS417" s="2"/>
      <c r="KNT417" s="2"/>
      <c r="KNU417" s="2"/>
      <c r="KNV417" s="2"/>
      <c r="KNW417" s="2"/>
      <c r="KNX417" s="2"/>
      <c r="KNY417" s="2"/>
      <c r="KNZ417" s="2"/>
      <c r="KOA417" s="2"/>
      <c r="KOB417" s="2"/>
      <c r="KOC417" s="2"/>
      <c r="KOD417" s="2"/>
      <c r="KOE417" s="2"/>
      <c r="KOF417" s="2"/>
      <c r="KOG417" s="2"/>
      <c r="KOH417" s="2"/>
      <c r="KOI417" s="2"/>
      <c r="KOJ417" s="2"/>
      <c r="KOK417" s="2"/>
      <c r="KOL417" s="2"/>
      <c r="KOM417" s="2"/>
      <c r="KON417" s="2"/>
      <c r="KOO417" s="2"/>
      <c r="KOP417" s="2"/>
      <c r="KOQ417" s="2"/>
      <c r="KOR417" s="2"/>
      <c r="KOS417" s="2"/>
      <c r="KOT417" s="2"/>
      <c r="KOU417" s="2"/>
      <c r="KOV417" s="2"/>
      <c r="KOW417" s="2"/>
      <c r="KOX417" s="2"/>
      <c r="KOY417" s="2"/>
      <c r="KOZ417" s="2"/>
      <c r="KPA417" s="2"/>
      <c r="KPB417" s="2"/>
      <c r="KPC417" s="2"/>
      <c r="KPD417" s="2"/>
      <c r="KPE417" s="2"/>
      <c r="KPF417" s="2"/>
      <c r="KPG417" s="2"/>
      <c r="KPH417" s="2"/>
      <c r="KPI417" s="2"/>
      <c r="KPJ417" s="2"/>
      <c r="KPK417" s="2"/>
      <c r="KPL417" s="2"/>
      <c r="KPM417" s="2"/>
      <c r="KPN417" s="2"/>
      <c r="KPO417" s="2"/>
      <c r="KPP417" s="2"/>
      <c r="KPQ417" s="2"/>
      <c r="KPR417" s="2"/>
      <c r="KPS417" s="2"/>
      <c r="KPT417" s="2"/>
      <c r="KPU417" s="2"/>
      <c r="KPV417" s="2"/>
      <c r="KPW417" s="2"/>
      <c r="KPX417" s="2"/>
      <c r="KPY417" s="2"/>
      <c r="KPZ417" s="2"/>
      <c r="KQA417" s="2"/>
      <c r="KQB417" s="2"/>
      <c r="KQC417" s="2"/>
      <c r="KQD417" s="2"/>
      <c r="KQE417" s="2"/>
      <c r="KQF417" s="2"/>
      <c r="KQG417" s="2"/>
      <c r="KQH417" s="2"/>
      <c r="KQI417" s="2"/>
      <c r="KQJ417" s="2"/>
      <c r="KQK417" s="2"/>
      <c r="KQL417" s="2"/>
      <c r="KQM417" s="2"/>
      <c r="KQN417" s="2"/>
      <c r="KQO417" s="2"/>
      <c r="KQP417" s="2"/>
      <c r="KQQ417" s="2"/>
      <c r="KQR417" s="2"/>
      <c r="KQS417" s="2"/>
      <c r="KQT417" s="2"/>
      <c r="KQU417" s="2"/>
      <c r="KQV417" s="2"/>
      <c r="KQW417" s="2"/>
      <c r="KQX417" s="2"/>
      <c r="KQY417" s="2"/>
      <c r="KQZ417" s="2"/>
      <c r="KRA417" s="2"/>
      <c r="KRB417" s="2"/>
      <c r="KRC417" s="2"/>
      <c r="KRD417" s="2"/>
      <c r="KRE417" s="2"/>
      <c r="KRF417" s="2"/>
      <c r="KRG417" s="2"/>
      <c r="KRH417" s="2"/>
      <c r="KRI417" s="2"/>
      <c r="KRJ417" s="2"/>
      <c r="KRK417" s="2"/>
      <c r="KRL417" s="2"/>
      <c r="KRM417" s="2"/>
      <c r="KRN417" s="2"/>
      <c r="KRO417" s="2"/>
      <c r="KRP417" s="2"/>
      <c r="KRQ417" s="2"/>
      <c r="KRR417" s="2"/>
      <c r="KRS417" s="2"/>
      <c r="KRT417" s="2"/>
      <c r="KRU417" s="2"/>
      <c r="KRV417" s="2"/>
      <c r="KRW417" s="2"/>
      <c r="KRX417" s="2"/>
      <c r="KRY417" s="2"/>
      <c r="KRZ417" s="2"/>
      <c r="KSA417" s="2"/>
      <c r="KSB417" s="2"/>
      <c r="KSC417" s="2"/>
      <c r="KSD417" s="2"/>
      <c r="KSE417" s="2"/>
      <c r="KSF417" s="2"/>
      <c r="KSG417" s="2"/>
      <c r="KSH417" s="2"/>
      <c r="KSI417" s="2"/>
      <c r="KSJ417" s="2"/>
      <c r="KSK417" s="2"/>
      <c r="KSL417" s="2"/>
      <c r="KSM417" s="2"/>
      <c r="KSN417" s="2"/>
      <c r="KSO417" s="2"/>
      <c r="KSP417" s="2"/>
      <c r="KSQ417" s="2"/>
      <c r="KSR417" s="2"/>
      <c r="KSS417" s="2"/>
      <c r="KST417" s="2"/>
      <c r="KSU417" s="2"/>
      <c r="KSV417" s="2"/>
      <c r="KSW417" s="2"/>
      <c r="KSX417" s="2"/>
      <c r="KSY417" s="2"/>
      <c r="KSZ417" s="2"/>
      <c r="KTA417" s="2"/>
      <c r="KTB417" s="2"/>
      <c r="KTC417" s="2"/>
      <c r="KTD417" s="2"/>
      <c r="KTE417" s="2"/>
      <c r="KTF417" s="2"/>
      <c r="KTG417" s="2"/>
      <c r="KTH417" s="2"/>
      <c r="KTI417" s="2"/>
      <c r="KTJ417" s="2"/>
      <c r="KTK417" s="2"/>
      <c r="KTL417" s="2"/>
      <c r="KTM417" s="2"/>
      <c r="KTN417" s="2"/>
      <c r="KTO417" s="2"/>
      <c r="KTP417" s="2"/>
      <c r="KTQ417" s="2"/>
      <c r="KTR417" s="2"/>
      <c r="KTS417" s="2"/>
      <c r="KTT417" s="2"/>
      <c r="KTU417" s="2"/>
      <c r="KTV417" s="2"/>
      <c r="KTW417" s="2"/>
      <c r="KTX417" s="2"/>
      <c r="KTY417" s="2"/>
      <c r="KTZ417" s="2"/>
      <c r="KUA417" s="2"/>
      <c r="KUB417" s="2"/>
      <c r="KUC417" s="2"/>
      <c r="KUD417" s="2"/>
      <c r="KUE417" s="2"/>
      <c r="KUF417" s="2"/>
      <c r="KUG417" s="2"/>
      <c r="KUH417" s="2"/>
      <c r="KUI417" s="2"/>
      <c r="KUJ417" s="2"/>
      <c r="KUK417" s="2"/>
      <c r="KUL417" s="2"/>
      <c r="KUM417" s="2"/>
      <c r="KUN417" s="2"/>
      <c r="KUO417" s="2"/>
      <c r="KUP417" s="2"/>
      <c r="KUQ417" s="2"/>
      <c r="KUR417" s="2"/>
      <c r="KUS417" s="2"/>
      <c r="KUT417" s="2"/>
      <c r="KUU417" s="2"/>
      <c r="KUV417" s="2"/>
      <c r="KUW417" s="2"/>
      <c r="KUX417" s="2"/>
      <c r="KUY417" s="2"/>
      <c r="KUZ417" s="2"/>
      <c r="KVA417" s="2"/>
      <c r="KVB417" s="2"/>
      <c r="KVC417" s="2"/>
      <c r="KVD417" s="2"/>
      <c r="KVE417" s="2"/>
      <c r="KVF417" s="2"/>
      <c r="KVG417" s="2"/>
      <c r="KVH417" s="2"/>
      <c r="KVI417" s="2"/>
      <c r="KVJ417" s="2"/>
      <c r="KVK417" s="2"/>
      <c r="KVL417" s="2"/>
      <c r="KVM417" s="2"/>
      <c r="KVN417" s="2"/>
      <c r="KVO417" s="2"/>
      <c r="KVP417" s="2"/>
      <c r="KVQ417" s="2"/>
      <c r="KVR417" s="2"/>
      <c r="KVS417" s="2"/>
      <c r="KVT417" s="2"/>
      <c r="KVU417" s="2"/>
      <c r="KVV417" s="2"/>
      <c r="KVW417" s="2"/>
      <c r="KVX417" s="2"/>
      <c r="KVY417" s="2"/>
      <c r="KVZ417" s="2"/>
      <c r="KWA417" s="2"/>
      <c r="KWB417" s="2"/>
      <c r="KWC417" s="2"/>
      <c r="KWD417" s="2"/>
      <c r="KWE417" s="2"/>
      <c r="KWF417" s="2"/>
      <c r="KWG417" s="2"/>
      <c r="KWH417" s="2"/>
      <c r="KWI417" s="2"/>
      <c r="KWJ417" s="2"/>
      <c r="KWK417" s="2"/>
      <c r="KWL417" s="2"/>
      <c r="KWM417" s="2"/>
      <c r="KWN417" s="2"/>
      <c r="KWO417" s="2"/>
      <c r="KWP417" s="2"/>
      <c r="KWQ417" s="2"/>
      <c r="KWR417" s="2"/>
      <c r="KWS417" s="2"/>
      <c r="KWT417" s="2"/>
      <c r="KWU417" s="2"/>
      <c r="KWV417" s="2"/>
      <c r="KWW417" s="2"/>
      <c r="KWX417" s="2"/>
      <c r="KWY417" s="2"/>
      <c r="KWZ417" s="2"/>
      <c r="KXA417" s="2"/>
      <c r="KXB417" s="2"/>
      <c r="KXC417" s="2"/>
      <c r="KXD417" s="2"/>
      <c r="KXE417" s="2"/>
      <c r="KXF417" s="2"/>
      <c r="KXG417" s="2"/>
      <c r="KXH417" s="2"/>
      <c r="KXI417" s="2"/>
      <c r="KXJ417" s="2"/>
      <c r="KXK417" s="2"/>
      <c r="KXL417" s="2"/>
      <c r="KXM417" s="2"/>
      <c r="KXN417" s="2"/>
      <c r="KXO417" s="2"/>
      <c r="KXP417" s="2"/>
      <c r="KXQ417" s="2"/>
      <c r="KXR417" s="2"/>
      <c r="KXS417" s="2"/>
      <c r="KXT417" s="2"/>
      <c r="KXU417" s="2"/>
      <c r="KXV417" s="2"/>
      <c r="KXW417" s="2"/>
      <c r="KXX417" s="2"/>
      <c r="KXY417" s="2"/>
      <c r="KXZ417" s="2"/>
      <c r="KYA417" s="2"/>
      <c r="KYB417" s="2"/>
      <c r="KYC417" s="2"/>
      <c r="KYD417" s="2"/>
      <c r="KYE417" s="2"/>
      <c r="KYF417" s="2"/>
      <c r="KYG417" s="2"/>
      <c r="KYH417" s="2"/>
      <c r="KYI417" s="2"/>
      <c r="KYJ417" s="2"/>
      <c r="KYK417" s="2"/>
      <c r="KYL417" s="2"/>
      <c r="KYM417" s="2"/>
      <c r="KYN417" s="2"/>
      <c r="KYO417" s="2"/>
      <c r="KYP417" s="2"/>
      <c r="KYQ417" s="2"/>
      <c r="KYR417" s="2"/>
      <c r="KYS417" s="2"/>
      <c r="KYT417" s="2"/>
      <c r="KYU417" s="2"/>
      <c r="KYV417" s="2"/>
      <c r="KYW417" s="2"/>
      <c r="KYX417" s="2"/>
      <c r="KYY417" s="2"/>
      <c r="KYZ417" s="2"/>
      <c r="KZA417" s="2"/>
      <c r="KZB417" s="2"/>
      <c r="KZC417" s="2"/>
      <c r="KZD417" s="2"/>
      <c r="KZE417" s="2"/>
      <c r="KZF417" s="2"/>
      <c r="KZG417" s="2"/>
      <c r="KZH417" s="2"/>
      <c r="KZI417" s="2"/>
      <c r="KZJ417" s="2"/>
      <c r="KZK417" s="2"/>
      <c r="KZL417" s="2"/>
      <c r="KZM417" s="2"/>
      <c r="KZN417" s="2"/>
      <c r="KZO417" s="2"/>
      <c r="KZP417" s="2"/>
      <c r="KZQ417" s="2"/>
      <c r="KZR417" s="2"/>
      <c r="KZS417" s="2"/>
      <c r="KZT417" s="2"/>
      <c r="KZU417" s="2"/>
      <c r="KZV417" s="2"/>
      <c r="KZW417" s="2"/>
      <c r="KZX417" s="2"/>
      <c r="KZY417" s="2"/>
      <c r="KZZ417" s="2"/>
      <c r="LAA417" s="2"/>
      <c r="LAB417" s="2"/>
      <c r="LAC417" s="2"/>
      <c r="LAD417" s="2"/>
      <c r="LAE417" s="2"/>
      <c r="LAF417" s="2"/>
      <c r="LAG417" s="2"/>
      <c r="LAH417" s="2"/>
      <c r="LAI417" s="2"/>
      <c r="LAJ417" s="2"/>
      <c r="LAK417" s="2"/>
      <c r="LAL417" s="2"/>
      <c r="LAM417" s="2"/>
      <c r="LAN417" s="2"/>
      <c r="LAO417" s="2"/>
      <c r="LAP417" s="2"/>
      <c r="LAQ417" s="2"/>
      <c r="LAR417" s="2"/>
      <c r="LAS417" s="2"/>
      <c r="LAT417" s="2"/>
      <c r="LAU417" s="2"/>
      <c r="LAV417" s="2"/>
      <c r="LAW417" s="2"/>
      <c r="LAX417" s="2"/>
      <c r="LAY417" s="2"/>
      <c r="LAZ417" s="2"/>
      <c r="LBA417" s="2"/>
      <c r="LBB417" s="2"/>
      <c r="LBC417" s="2"/>
      <c r="LBD417" s="2"/>
      <c r="LBE417" s="2"/>
      <c r="LBF417" s="2"/>
      <c r="LBG417" s="2"/>
      <c r="LBH417" s="2"/>
      <c r="LBI417" s="2"/>
      <c r="LBJ417" s="2"/>
      <c r="LBK417" s="2"/>
      <c r="LBL417" s="2"/>
      <c r="LBM417" s="2"/>
      <c r="LBN417" s="2"/>
      <c r="LBO417" s="2"/>
      <c r="LBP417" s="2"/>
      <c r="LBQ417" s="2"/>
      <c r="LBR417" s="2"/>
      <c r="LBS417" s="2"/>
      <c r="LBT417" s="2"/>
      <c r="LBU417" s="2"/>
      <c r="LBV417" s="2"/>
      <c r="LBW417" s="2"/>
      <c r="LBX417" s="2"/>
      <c r="LBY417" s="2"/>
      <c r="LBZ417" s="2"/>
      <c r="LCA417" s="2"/>
      <c r="LCB417" s="2"/>
      <c r="LCC417" s="2"/>
      <c r="LCD417" s="2"/>
      <c r="LCE417" s="2"/>
      <c r="LCF417" s="2"/>
      <c r="LCG417" s="2"/>
      <c r="LCH417" s="2"/>
      <c r="LCI417" s="2"/>
      <c r="LCJ417" s="2"/>
      <c r="LCK417" s="2"/>
      <c r="LCL417" s="2"/>
      <c r="LCM417" s="2"/>
      <c r="LCN417" s="2"/>
      <c r="LCO417" s="2"/>
      <c r="LCP417" s="2"/>
      <c r="LCQ417" s="2"/>
      <c r="LCR417" s="2"/>
      <c r="LCS417" s="2"/>
      <c r="LCT417" s="2"/>
      <c r="LCU417" s="2"/>
      <c r="LCV417" s="2"/>
      <c r="LCW417" s="2"/>
      <c r="LCX417" s="2"/>
      <c r="LCY417" s="2"/>
      <c r="LCZ417" s="2"/>
      <c r="LDA417" s="2"/>
      <c r="LDB417" s="2"/>
      <c r="LDC417" s="2"/>
      <c r="LDD417" s="2"/>
      <c r="LDE417" s="2"/>
      <c r="LDF417" s="2"/>
      <c r="LDG417" s="2"/>
      <c r="LDH417" s="2"/>
      <c r="LDI417" s="2"/>
      <c r="LDJ417" s="2"/>
      <c r="LDK417" s="2"/>
      <c r="LDL417" s="2"/>
      <c r="LDM417" s="2"/>
      <c r="LDN417" s="2"/>
      <c r="LDO417" s="2"/>
      <c r="LDP417" s="2"/>
      <c r="LDQ417" s="2"/>
      <c r="LDR417" s="2"/>
      <c r="LDS417" s="2"/>
      <c r="LDT417" s="2"/>
      <c r="LDU417" s="2"/>
      <c r="LDV417" s="2"/>
      <c r="LDW417" s="2"/>
      <c r="LDX417" s="2"/>
      <c r="LDY417" s="2"/>
      <c r="LDZ417" s="2"/>
      <c r="LEA417" s="2"/>
      <c r="LEB417" s="2"/>
      <c r="LEC417" s="2"/>
      <c r="LED417" s="2"/>
      <c r="LEE417" s="2"/>
      <c r="LEF417" s="2"/>
      <c r="LEG417" s="2"/>
      <c r="LEH417" s="2"/>
      <c r="LEI417" s="2"/>
      <c r="LEJ417" s="2"/>
      <c r="LEK417" s="2"/>
      <c r="LEL417" s="2"/>
      <c r="LEM417" s="2"/>
      <c r="LEN417" s="2"/>
      <c r="LEO417" s="2"/>
      <c r="LEP417" s="2"/>
      <c r="LEQ417" s="2"/>
      <c r="LER417" s="2"/>
      <c r="LES417" s="2"/>
      <c r="LET417" s="2"/>
      <c r="LEU417" s="2"/>
      <c r="LEV417" s="2"/>
      <c r="LEW417" s="2"/>
      <c r="LEX417" s="2"/>
      <c r="LEY417" s="2"/>
      <c r="LEZ417" s="2"/>
      <c r="LFA417" s="2"/>
      <c r="LFB417" s="2"/>
      <c r="LFC417" s="2"/>
      <c r="LFD417" s="2"/>
      <c r="LFE417" s="2"/>
      <c r="LFF417" s="2"/>
      <c r="LFG417" s="2"/>
      <c r="LFH417" s="2"/>
      <c r="LFI417" s="2"/>
      <c r="LFJ417" s="2"/>
      <c r="LFK417" s="2"/>
      <c r="LFL417" s="2"/>
      <c r="LFM417" s="2"/>
      <c r="LFN417" s="2"/>
      <c r="LFO417" s="2"/>
      <c r="LFP417" s="2"/>
      <c r="LFQ417" s="2"/>
      <c r="LFR417" s="2"/>
      <c r="LFS417" s="2"/>
      <c r="LFT417" s="2"/>
      <c r="LFU417" s="2"/>
      <c r="LFV417" s="2"/>
      <c r="LFW417" s="2"/>
      <c r="LFX417" s="2"/>
      <c r="LFY417" s="2"/>
      <c r="LFZ417" s="2"/>
      <c r="LGA417" s="2"/>
      <c r="LGB417" s="2"/>
      <c r="LGC417" s="2"/>
      <c r="LGD417" s="2"/>
      <c r="LGE417" s="2"/>
      <c r="LGF417" s="2"/>
      <c r="LGG417" s="2"/>
      <c r="LGH417" s="2"/>
      <c r="LGI417" s="2"/>
      <c r="LGJ417" s="2"/>
      <c r="LGK417" s="2"/>
      <c r="LGL417" s="2"/>
      <c r="LGM417" s="2"/>
      <c r="LGN417" s="2"/>
      <c r="LGO417" s="2"/>
      <c r="LGP417" s="2"/>
      <c r="LGQ417" s="2"/>
      <c r="LGR417" s="2"/>
      <c r="LGS417" s="2"/>
      <c r="LGT417" s="2"/>
      <c r="LGU417" s="2"/>
      <c r="LGV417" s="2"/>
      <c r="LGW417" s="2"/>
      <c r="LGX417" s="2"/>
      <c r="LGY417" s="2"/>
      <c r="LGZ417" s="2"/>
      <c r="LHA417" s="2"/>
      <c r="LHB417" s="2"/>
      <c r="LHC417" s="2"/>
      <c r="LHD417" s="2"/>
      <c r="LHE417" s="2"/>
      <c r="LHF417" s="2"/>
      <c r="LHG417" s="2"/>
      <c r="LHH417" s="2"/>
      <c r="LHI417" s="2"/>
      <c r="LHJ417" s="2"/>
      <c r="LHK417" s="2"/>
      <c r="LHL417" s="2"/>
      <c r="LHM417" s="2"/>
      <c r="LHN417" s="2"/>
      <c r="LHO417" s="2"/>
      <c r="LHP417" s="2"/>
      <c r="LHQ417" s="2"/>
      <c r="LHR417" s="2"/>
      <c r="LHS417" s="2"/>
      <c r="LHT417" s="2"/>
      <c r="LHU417" s="2"/>
      <c r="LHV417" s="2"/>
      <c r="LHW417" s="2"/>
      <c r="LHX417" s="2"/>
      <c r="LHY417" s="2"/>
      <c r="LHZ417" s="2"/>
      <c r="LIA417" s="2"/>
      <c r="LIB417" s="2"/>
      <c r="LIC417" s="2"/>
      <c r="LID417" s="2"/>
      <c r="LIE417" s="2"/>
      <c r="LIF417" s="2"/>
      <c r="LIG417" s="2"/>
      <c r="LIH417" s="2"/>
      <c r="LII417" s="2"/>
      <c r="LIJ417" s="2"/>
      <c r="LIK417" s="2"/>
      <c r="LIL417" s="2"/>
      <c r="LIM417" s="2"/>
      <c r="LIN417" s="2"/>
      <c r="LIO417" s="2"/>
      <c r="LIP417" s="2"/>
      <c r="LIQ417" s="2"/>
      <c r="LIR417" s="2"/>
      <c r="LIS417" s="2"/>
      <c r="LIT417" s="2"/>
      <c r="LIU417" s="2"/>
      <c r="LIV417" s="2"/>
      <c r="LIW417" s="2"/>
      <c r="LIX417" s="2"/>
      <c r="LIY417" s="2"/>
      <c r="LIZ417" s="2"/>
      <c r="LJA417" s="2"/>
      <c r="LJB417" s="2"/>
      <c r="LJC417" s="2"/>
      <c r="LJD417" s="2"/>
      <c r="LJE417" s="2"/>
      <c r="LJF417" s="2"/>
      <c r="LJG417" s="2"/>
      <c r="LJH417" s="2"/>
      <c r="LJI417" s="2"/>
      <c r="LJJ417" s="2"/>
      <c r="LJK417" s="2"/>
      <c r="LJL417" s="2"/>
      <c r="LJM417" s="2"/>
      <c r="LJN417" s="2"/>
      <c r="LJO417" s="2"/>
      <c r="LJP417" s="2"/>
      <c r="LJQ417" s="2"/>
      <c r="LJR417" s="2"/>
      <c r="LJS417" s="2"/>
      <c r="LJT417" s="2"/>
      <c r="LJU417" s="2"/>
      <c r="LJV417" s="2"/>
      <c r="LJW417" s="2"/>
      <c r="LJX417" s="2"/>
      <c r="LJY417" s="2"/>
      <c r="LJZ417" s="2"/>
      <c r="LKA417" s="2"/>
      <c r="LKB417" s="2"/>
      <c r="LKC417" s="2"/>
      <c r="LKD417" s="2"/>
      <c r="LKE417" s="2"/>
      <c r="LKF417" s="2"/>
      <c r="LKG417" s="2"/>
      <c r="LKH417" s="2"/>
      <c r="LKI417" s="2"/>
      <c r="LKJ417" s="2"/>
      <c r="LKK417" s="2"/>
      <c r="LKL417" s="2"/>
      <c r="LKM417" s="2"/>
      <c r="LKN417" s="2"/>
      <c r="LKO417" s="2"/>
      <c r="LKP417" s="2"/>
      <c r="LKQ417" s="2"/>
      <c r="LKR417" s="2"/>
      <c r="LKS417" s="2"/>
      <c r="LKT417" s="2"/>
      <c r="LKU417" s="2"/>
      <c r="LKV417" s="2"/>
      <c r="LKW417" s="2"/>
      <c r="LKX417" s="2"/>
      <c r="LKY417" s="2"/>
      <c r="LKZ417" s="2"/>
      <c r="LLA417" s="2"/>
      <c r="LLB417" s="2"/>
      <c r="LLC417" s="2"/>
      <c r="LLD417" s="2"/>
      <c r="LLE417" s="2"/>
      <c r="LLF417" s="2"/>
      <c r="LLG417" s="2"/>
      <c r="LLH417" s="2"/>
      <c r="LLI417" s="2"/>
      <c r="LLJ417" s="2"/>
      <c r="LLK417" s="2"/>
      <c r="LLL417" s="2"/>
      <c r="LLM417" s="2"/>
      <c r="LLN417" s="2"/>
      <c r="LLO417" s="2"/>
      <c r="LLP417" s="2"/>
      <c r="LLQ417" s="2"/>
      <c r="LLR417" s="2"/>
      <c r="LLS417" s="2"/>
      <c r="LLT417" s="2"/>
      <c r="LLU417" s="2"/>
      <c r="LLV417" s="2"/>
      <c r="LLW417" s="2"/>
      <c r="LLX417" s="2"/>
      <c r="LLY417" s="2"/>
      <c r="LLZ417" s="2"/>
      <c r="LMA417" s="2"/>
      <c r="LMB417" s="2"/>
      <c r="LMC417" s="2"/>
      <c r="LMD417" s="2"/>
      <c r="LME417" s="2"/>
      <c r="LMF417" s="2"/>
      <c r="LMG417" s="2"/>
      <c r="LMH417" s="2"/>
      <c r="LMI417" s="2"/>
      <c r="LMJ417" s="2"/>
      <c r="LMK417" s="2"/>
      <c r="LML417" s="2"/>
      <c r="LMM417" s="2"/>
      <c r="LMN417" s="2"/>
      <c r="LMO417" s="2"/>
      <c r="LMP417" s="2"/>
      <c r="LMQ417" s="2"/>
      <c r="LMR417" s="2"/>
      <c r="LMS417" s="2"/>
      <c r="LMT417" s="2"/>
      <c r="LMU417" s="2"/>
      <c r="LMV417" s="2"/>
      <c r="LMW417" s="2"/>
      <c r="LMX417" s="2"/>
      <c r="LMY417" s="2"/>
      <c r="LMZ417" s="2"/>
      <c r="LNA417" s="2"/>
      <c r="LNB417" s="2"/>
      <c r="LNC417" s="2"/>
      <c r="LND417" s="2"/>
      <c r="LNE417" s="2"/>
      <c r="LNF417" s="2"/>
      <c r="LNG417" s="2"/>
      <c r="LNH417" s="2"/>
      <c r="LNI417" s="2"/>
      <c r="LNJ417" s="2"/>
      <c r="LNK417" s="2"/>
      <c r="LNL417" s="2"/>
      <c r="LNM417" s="2"/>
      <c r="LNN417" s="2"/>
      <c r="LNO417" s="2"/>
      <c r="LNP417" s="2"/>
      <c r="LNQ417" s="2"/>
      <c r="LNR417" s="2"/>
      <c r="LNS417" s="2"/>
      <c r="LNT417" s="2"/>
      <c r="LNU417" s="2"/>
      <c r="LNV417" s="2"/>
      <c r="LNW417" s="2"/>
      <c r="LNX417" s="2"/>
      <c r="LNY417" s="2"/>
      <c r="LNZ417" s="2"/>
      <c r="LOA417" s="2"/>
      <c r="LOB417" s="2"/>
      <c r="LOC417" s="2"/>
      <c r="LOD417" s="2"/>
      <c r="LOE417" s="2"/>
      <c r="LOF417" s="2"/>
      <c r="LOG417" s="2"/>
      <c r="LOH417" s="2"/>
      <c r="LOI417" s="2"/>
      <c r="LOJ417" s="2"/>
      <c r="LOK417" s="2"/>
      <c r="LOL417" s="2"/>
      <c r="LOM417" s="2"/>
      <c r="LON417" s="2"/>
      <c r="LOO417" s="2"/>
      <c r="LOP417" s="2"/>
      <c r="LOQ417" s="2"/>
      <c r="LOR417" s="2"/>
      <c r="LOS417" s="2"/>
      <c r="LOT417" s="2"/>
      <c r="LOU417" s="2"/>
      <c r="LOV417" s="2"/>
      <c r="LOW417" s="2"/>
      <c r="LOX417" s="2"/>
      <c r="LOY417" s="2"/>
      <c r="LOZ417" s="2"/>
      <c r="LPA417" s="2"/>
      <c r="LPB417" s="2"/>
      <c r="LPC417" s="2"/>
      <c r="LPD417" s="2"/>
      <c r="LPE417" s="2"/>
      <c r="LPF417" s="2"/>
      <c r="LPG417" s="2"/>
      <c r="LPH417" s="2"/>
      <c r="LPI417" s="2"/>
      <c r="LPJ417" s="2"/>
      <c r="LPK417" s="2"/>
      <c r="LPL417" s="2"/>
      <c r="LPM417" s="2"/>
      <c r="LPN417" s="2"/>
      <c r="LPO417" s="2"/>
      <c r="LPP417" s="2"/>
      <c r="LPQ417" s="2"/>
      <c r="LPR417" s="2"/>
      <c r="LPS417" s="2"/>
      <c r="LPT417" s="2"/>
      <c r="LPU417" s="2"/>
      <c r="LPV417" s="2"/>
      <c r="LPW417" s="2"/>
      <c r="LPX417" s="2"/>
      <c r="LPY417" s="2"/>
      <c r="LPZ417" s="2"/>
      <c r="LQA417" s="2"/>
      <c r="LQB417" s="2"/>
      <c r="LQC417" s="2"/>
      <c r="LQD417" s="2"/>
      <c r="LQE417" s="2"/>
      <c r="LQF417" s="2"/>
      <c r="LQG417" s="2"/>
      <c r="LQH417" s="2"/>
      <c r="LQI417" s="2"/>
      <c r="LQJ417" s="2"/>
      <c r="LQK417" s="2"/>
      <c r="LQL417" s="2"/>
      <c r="LQM417" s="2"/>
      <c r="LQN417" s="2"/>
      <c r="LQO417" s="2"/>
      <c r="LQP417" s="2"/>
      <c r="LQQ417" s="2"/>
      <c r="LQR417" s="2"/>
      <c r="LQS417" s="2"/>
      <c r="LQT417" s="2"/>
      <c r="LQU417" s="2"/>
      <c r="LQV417" s="2"/>
      <c r="LQW417" s="2"/>
      <c r="LQX417" s="2"/>
      <c r="LQY417" s="2"/>
      <c r="LQZ417" s="2"/>
      <c r="LRA417" s="2"/>
      <c r="LRB417" s="2"/>
      <c r="LRC417" s="2"/>
      <c r="LRD417" s="2"/>
      <c r="LRE417" s="2"/>
      <c r="LRF417" s="2"/>
      <c r="LRG417" s="2"/>
      <c r="LRH417" s="2"/>
      <c r="LRI417" s="2"/>
      <c r="LRJ417" s="2"/>
      <c r="LRK417" s="2"/>
      <c r="LRL417" s="2"/>
      <c r="LRM417" s="2"/>
      <c r="LRN417" s="2"/>
      <c r="LRO417" s="2"/>
      <c r="LRP417" s="2"/>
      <c r="LRQ417" s="2"/>
      <c r="LRR417" s="2"/>
      <c r="LRS417" s="2"/>
      <c r="LRT417" s="2"/>
      <c r="LRU417" s="2"/>
      <c r="LRV417" s="2"/>
      <c r="LRW417" s="2"/>
      <c r="LRX417" s="2"/>
      <c r="LRY417" s="2"/>
      <c r="LRZ417" s="2"/>
      <c r="LSA417" s="2"/>
      <c r="LSB417" s="2"/>
      <c r="LSC417" s="2"/>
      <c r="LSD417" s="2"/>
      <c r="LSE417" s="2"/>
      <c r="LSF417" s="2"/>
      <c r="LSG417" s="2"/>
      <c r="LSH417" s="2"/>
      <c r="LSI417" s="2"/>
      <c r="LSJ417" s="2"/>
      <c r="LSK417" s="2"/>
      <c r="LSL417" s="2"/>
      <c r="LSM417" s="2"/>
      <c r="LSN417" s="2"/>
      <c r="LSO417" s="2"/>
      <c r="LSP417" s="2"/>
      <c r="LSQ417" s="2"/>
      <c r="LSR417" s="2"/>
      <c r="LSS417" s="2"/>
      <c r="LST417" s="2"/>
      <c r="LSU417" s="2"/>
      <c r="LSV417" s="2"/>
      <c r="LSW417" s="2"/>
      <c r="LSX417" s="2"/>
      <c r="LSY417" s="2"/>
      <c r="LSZ417" s="2"/>
      <c r="LTA417" s="2"/>
      <c r="LTB417" s="2"/>
      <c r="LTC417" s="2"/>
      <c r="LTD417" s="2"/>
      <c r="LTE417" s="2"/>
      <c r="LTF417" s="2"/>
      <c r="LTG417" s="2"/>
      <c r="LTH417" s="2"/>
      <c r="LTI417" s="2"/>
      <c r="LTJ417" s="2"/>
      <c r="LTK417" s="2"/>
      <c r="LTL417" s="2"/>
      <c r="LTM417" s="2"/>
      <c r="LTN417" s="2"/>
      <c r="LTO417" s="2"/>
      <c r="LTP417" s="2"/>
      <c r="LTQ417" s="2"/>
      <c r="LTR417" s="2"/>
      <c r="LTS417" s="2"/>
      <c r="LTT417" s="2"/>
      <c r="LTU417" s="2"/>
      <c r="LTV417" s="2"/>
      <c r="LTW417" s="2"/>
      <c r="LTX417" s="2"/>
      <c r="LTY417" s="2"/>
      <c r="LTZ417" s="2"/>
      <c r="LUA417" s="2"/>
      <c r="LUB417" s="2"/>
      <c r="LUC417" s="2"/>
      <c r="LUD417" s="2"/>
      <c r="LUE417" s="2"/>
      <c r="LUF417" s="2"/>
      <c r="LUG417" s="2"/>
      <c r="LUH417" s="2"/>
      <c r="LUI417" s="2"/>
      <c r="LUJ417" s="2"/>
      <c r="LUK417" s="2"/>
      <c r="LUL417" s="2"/>
      <c r="LUM417" s="2"/>
      <c r="LUN417" s="2"/>
      <c r="LUO417" s="2"/>
      <c r="LUP417" s="2"/>
      <c r="LUQ417" s="2"/>
      <c r="LUR417" s="2"/>
      <c r="LUS417" s="2"/>
      <c r="LUT417" s="2"/>
      <c r="LUU417" s="2"/>
      <c r="LUV417" s="2"/>
      <c r="LUW417" s="2"/>
      <c r="LUX417" s="2"/>
      <c r="LUY417" s="2"/>
      <c r="LUZ417" s="2"/>
      <c r="LVA417" s="2"/>
      <c r="LVB417" s="2"/>
      <c r="LVC417" s="2"/>
      <c r="LVD417" s="2"/>
      <c r="LVE417" s="2"/>
      <c r="LVF417" s="2"/>
      <c r="LVG417" s="2"/>
      <c r="LVH417" s="2"/>
      <c r="LVI417" s="2"/>
      <c r="LVJ417" s="2"/>
      <c r="LVK417" s="2"/>
      <c r="LVL417" s="2"/>
      <c r="LVM417" s="2"/>
      <c r="LVN417" s="2"/>
      <c r="LVO417" s="2"/>
      <c r="LVP417" s="2"/>
      <c r="LVQ417" s="2"/>
      <c r="LVR417" s="2"/>
      <c r="LVS417" s="2"/>
      <c r="LVT417" s="2"/>
      <c r="LVU417" s="2"/>
      <c r="LVV417" s="2"/>
      <c r="LVW417" s="2"/>
      <c r="LVX417" s="2"/>
      <c r="LVY417" s="2"/>
      <c r="LVZ417" s="2"/>
      <c r="LWA417" s="2"/>
      <c r="LWB417" s="2"/>
      <c r="LWC417" s="2"/>
      <c r="LWD417" s="2"/>
      <c r="LWE417" s="2"/>
      <c r="LWF417" s="2"/>
      <c r="LWG417" s="2"/>
      <c r="LWH417" s="2"/>
      <c r="LWI417" s="2"/>
      <c r="LWJ417" s="2"/>
      <c r="LWK417" s="2"/>
      <c r="LWL417" s="2"/>
      <c r="LWM417" s="2"/>
      <c r="LWN417" s="2"/>
      <c r="LWO417" s="2"/>
      <c r="LWP417" s="2"/>
      <c r="LWQ417" s="2"/>
      <c r="LWR417" s="2"/>
      <c r="LWS417" s="2"/>
      <c r="LWT417" s="2"/>
      <c r="LWU417" s="2"/>
      <c r="LWV417" s="2"/>
      <c r="LWW417" s="2"/>
      <c r="LWX417" s="2"/>
      <c r="LWY417" s="2"/>
      <c r="LWZ417" s="2"/>
      <c r="LXA417" s="2"/>
      <c r="LXB417" s="2"/>
      <c r="LXC417" s="2"/>
      <c r="LXD417" s="2"/>
      <c r="LXE417" s="2"/>
      <c r="LXF417" s="2"/>
      <c r="LXG417" s="2"/>
      <c r="LXH417" s="2"/>
      <c r="LXI417" s="2"/>
      <c r="LXJ417" s="2"/>
      <c r="LXK417" s="2"/>
      <c r="LXL417" s="2"/>
      <c r="LXM417" s="2"/>
      <c r="LXN417" s="2"/>
      <c r="LXO417" s="2"/>
      <c r="LXP417" s="2"/>
      <c r="LXQ417" s="2"/>
      <c r="LXR417" s="2"/>
      <c r="LXS417" s="2"/>
      <c r="LXT417" s="2"/>
      <c r="LXU417" s="2"/>
      <c r="LXV417" s="2"/>
      <c r="LXW417" s="2"/>
      <c r="LXX417" s="2"/>
      <c r="LXY417" s="2"/>
      <c r="LXZ417" s="2"/>
      <c r="LYA417" s="2"/>
      <c r="LYB417" s="2"/>
      <c r="LYC417" s="2"/>
      <c r="LYD417" s="2"/>
      <c r="LYE417" s="2"/>
      <c r="LYF417" s="2"/>
      <c r="LYG417" s="2"/>
      <c r="LYH417" s="2"/>
      <c r="LYI417" s="2"/>
      <c r="LYJ417" s="2"/>
      <c r="LYK417" s="2"/>
      <c r="LYL417" s="2"/>
      <c r="LYM417" s="2"/>
      <c r="LYN417" s="2"/>
      <c r="LYO417" s="2"/>
      <c r="LYP417" s="2"/>
      <c r="LYQ417" s="2"/>
      <c r="LYR417" s="2"/>
      <c r="LYS417" s="2"/>
      <c r="LYT417" s="2"/>
      <c r="LYU417" s="2"/>
      <c r="LYV417" s="2"/>
      <c r="LYW417" s="2"/>
      <c r="LYX417" s="2"/>
      <c r="LYY417" s="2"/>
      <c r="LYZ417" s="2"/>
      <c r="LZA417" s="2"/>
      <c r="LZB417" s="2"/>
      <c r="LZC417" s="2"/>
      <c r="LZD417" s="2"/>
      <c r="LZE417" s="2"/>
      <c r="LZF417" s="2"/>
      <c r="LZG417" s="2"/>
      <c r="LZH417" s="2"/>
      <c r="LZI417" s="2"/>
      <c r="LZJ417" s="2"/>
      <c r="LZK417" s="2"/>
      <c r="LZL417" s="2"/>
      <c r="LZM417" s="2"/>
      <c r="LZN417" s="2"/>
      <c r="LZO417" s="2"/>
      <c r="LZP417" s="2"/>
      <c r="LZQ417" s="2"/>
      <c r="LZR417" s="2"/>
      <c r="LZS417" s="2"/>
      <c r="LZT417" s="2"/>
      <c r="LZU417" s="2"/>
      <c r="LZV417" s="2"/>
      <c r="LZW417" s="2"/>
      <c r="LZX417" s="2"/>
      <c r="LZY417" s="2"/>
      <c r="LZZ417" s="2"/>
      <c r="MAA417" s="2"/>
      <c r="MAB417" s="2"/>
      <c r="MAC417" s="2"/>
      <c r="MAD417" s="2"/>
      <c r="MAE417" s="2"/>
      <c r="MAF417" s="2"/>
      <c r="MAG417" s="2"/>
      <c r="MAH417" s="2"/>
      <c r="MAI417" s="2"/>
      <c r="MAJ417" s="2"/>
      <c r="MAK417" s="2"/>
      <c r="MAL417" s="2"/>
      <c r="MAM417" s="2"/>
      <c r="MAN417" s="2"/>
      <c r="MAO417" s="2"/>
      <c r="MAP417" s="2"/>
      <c r="MAQ417" s="2"/>
      <c r="MAR417" s="2"/>
      <c r="MAS417" s="2"/>
      <c r="MAT417" s="2"/>
      <c r="MAU417" s="2"/>
      <c r="MAV417" s="2"/>
      <c r="MAW417" s="2"/>
      <c r="MAX417" s="2"/>
      <c r="MAY417" s="2"/>
      <c r="MAZ417" s="2"/>
      <c r="MBA417" s="2"/>
      <c r="MBB417" s="2"/>
      <c r="MBC417" s="2"/>
      <c r="MBD417" s="2"/>
      <c r="MBE417" s="2"/>
      <c r="MBF417" s="2"/>
      <c r="MBG417" s="2"/>
      <c r="MBH417" s="2"/>
      <c r="MBI417" s="2"/>
      <c r="MBJ417" s="2"/>
      <c r="MBK417" s="2"/>
      <c r="MBL417" s="2"/>
      <c r="MBM417" s="2"/>
      <c r="MBN417" s="2"/>
      <c r="MBO417" s="2"/>
      <c r="MBP417" s="2"/>
      <c r="MBQ417" s="2"/>
      <c r="MBR417" s="2"/>
      <c r="MBS417" s="2"/>
      <c r="MBT417" s="2"/>
      <c r="MBU417" s="2"/>
      <c r="MBV417" s="2"/>
      <c r="MBW417" s="2"/>
      <c r="MBX417" s="2"/>
      <c r="MBY417" s="2"/>
      <c r="MBZ417" s="2"/>
      <c r="MCA417" s="2"/>
      <c r="MCB417" s="2"/>
      <c r="MCC417" s="2"/>
      <c r="MCD417" s="2"/>
      <c r="MCE417" s="2"/>
      <c r="MCF417" s="2"/>
      <c r="MCG417" s="2"/>
      <c r="MCH417" s="2"/>
      <c r="MCI417" s="2"/>
      <c r="MCJ417" s="2"/>
      <c r="MCK417" s="2"/>
      <c r="MCL417" s="2"/>
      <c r="MCM417" s="2"/>
      <c r="MCN417" s="2"/>
      <c r="MCO417" s="2"/>
      <c r="MCP417" s="2"/>
      <c r="MCQ417" s="2"/>
      <c r="MCR417" s="2"/>
      <c r="MCS417" s="2"/>
      <c r="MCT417" s="2"/>
      <c r="MCU417" s="2"/>
      <c r="MCV417" s="2"/>
      <c r="MCW417" s="2"/>
      <c r="MCX417" s="2"/>
      <c r="MCY417" s="2"/>
      <c r="MCZ417" s="2"/>
      <c r="MDA417" s="2"/>
      <c r="MDB417" s="2"/>
      <c r="MDC417" s="2"/>
      <c r="MDD417" s="2"/>
      <c r="MDE417" s="2"/>
      <c r="MDF417" s="2"/>
      <c r="MDG417" s="2"/>
      <c r="MDH417" s="2"/>
      <c r="MDI417" s="2"/>
      <c r="MDJ417" s="2"/>
      <c r="MDK417" s="2"/>
      <c r="MDL417" s="2"/>
      <c r="MDM417" s="2"/>
      <c r="MDN417" s="2"/>
      <c r="MDO417" s="2"/>
      <c r="MDP417" s="2"/>
      <c r="MDQ417" s="2"/>
      <c r="MDR417" s="2"/>
      <c r="MDS417" s="2"/>
      <c r="MDT417" s="2"/>
      <c r="MDU417" s="2"/>
      <c r="MDV417" s="2"/>
      <c r="MDW417" s="2"/>
      <c r="MDX417" s="2"/>
      <c r="MDY417" s="2"/>
      <c r="MDZ417" s="2"/>
      <c r="MEA417" s="2"/>
      <c r="MEB417" s="2"/>
      <c r="MEC417" s="2"/>
      <c r="MED417" s="2"/>
      <c r="MEE417" s="2"/>
      <c r="MEF417" s="2"/>
      <c r="MEG417" s="2"/>
      <c r="MEH417" s="2"/>
      <c r="MEI417" s="2"/>
      <c r="MEJ417" s="2"/>
      <c r="MEK417" s="2"/>
      <c r="MEL417" s="2"/>
      <c r="MEM417" s="2"/>
      <c r="MEN417" s="2"/>
      <c r="MEO417" s="2"/>
      <c r="MEP417" s="2"/>
      <c r="MEQ417" s="2"/>
      <c r="MER417" s="2"/>
      <c r="MES417" s="2"/>
      <c r="MET417" s="2"/>
      <c r="MEU417" s="2"/>
      <c r="MEV417" s="2"/>
      <c r="MEW417" s="2"/>
      <c r="MEX417" s="2"/>
      <c r="MEY417" s="2"/>
      <c r="MEZ417" s="2"/>
      <c r="MFA417" s="2"/>
      <c r="MFB417" s="2"/>
      <c r="MFC417" s="2"/>
      <c r="MFD417" s="2"/>
      <c r="MFE417" s="2"/>
      <c r="MFF417" s="2"/>
      <c r="MFG417" s="2"/>
      <c r="MFH417" s="2"/>
      <c r="MFI417" s="2"/>
      <c r="MFJ417" s="2"/>
      <c r="MFK417" s="2"/>
      <c r="MFL417" s="2"/>
      <c r="MFM417" s="2"/>
      <c r="MFN417" s="2"/>
      <c r="MFO417" s="2"/>
      <c r="MFP417" s="2"/>
      <c r="MFQ417" s="2"/>
      <c r="MFR417" s="2"/>
      <c r="MFS417" s="2"/>
      <c r="MFT417" s="2"/>
      <c r="MFU417" s="2"/>
      <c r="MFV417" s="2"/>
      <c r="MFW417" s="2"/>
      <c r="MFX417" s="2"/>
      <c r="MFY417" s="2"/>
      <c r="MFZ417" s="2"/>
      <c r="MGA417" s="2"/>
      <c r="MGB417" s="2"/>
      <c r="MGC417" s="2"/>
      <c r="MGD417" s="2"/>
      <c r="MGE417" s="2"/>
      <c r="MGF417" s="2"/>
      <c r="MGG417" s="2"/>
      <c r="MGH417" s="2"/>
      <c r="MGI417" s="2"/>
      <c r="MGJ417" s="2"/>
      <c r="MGK417" s="2"/>
      <c r="MGL417" s="2"/>
      <c r="MGM417" s="2"/>
      <c r="MGN417" s="2"/>
      <c r="MGO417" s="2"/>
      <c r="MGP417" s="2"/>
      <c r="MGQ417" s="2"/>
      <c r="MGR417" s="2"/>
      <c r="MGS417" s="2"/>
      <c r="MGT417" s="2"/>
      <c r="MGU417" s="2"/>
      <c r="MGV417" s="2"/>
      <c r="MGW417" s="2"/>
      <c r="MGX417" s="2"/>
      <c r="MGY417" s="2"/>
      <c r="MGZ417" s="2"/>
      <c r="MHA417" s="2"/>
      <c r="MHB417" s="2"/>
      <c r="MHC417" s="2"/>
      <c r="MHD417" s="2"/>
      <c r="MHE417" s="2"/>
      <c r="MHF417" s="2"/>
      <c r="MHG417" s="2"/>
      <c r="MHH417" s="2"/>
      <c r="MHI417" s="2"/>
      <c r="MHJ417" s="2"/>
      <c r="MHK417" s="2"/>
      <c r="MHL417" s="2"/>
      <c r="MHM417" s="2"/>
      <c r="MHN417" s="2"/>
      <c r="MHO417" s="2"/>
      <c r="MHP417" s="2"/>
      <c r="MHQ417" s="2"/>
      <c r="MHR417" s="2"/>
      <c r="MHS417" s="2"/>
      <c r="MHT417" s="2"/>
      <c r="MHU417" s="2"/>
      <c r="MHV417" s="2"/>
      <c r="MHW417" s="2"/>
      <c r="MHX417" s="2"/>
      <c r="MHY417" s="2"/>
      <c r="MHZ417" s="2"/>
      <c r="MIA417" s="2"/>
      <c r="MIB417" s="2"/>
      <c r="MIC417" s="2"/>
      <c r="MID417" s="2"/>
      <c r="MIE417" s="2"/>
      <c r="MIF417" s="2"/>
      <c r="MIG417" s="2"/>
      <c r="MIH417" s="2"/>
      <c r="MII417" s="2"/>
      <c r="MIJ417" s="2"/>
      <c r="MIK417" s="2"/>
      <c r="MIL417" s="2"/>
      <c r="MIM417" s="2"/>
      <c r="MIN417" s="2"/>
      <c r="MIO417" s="2"/>
      <c r="MIP417" s="2"/>
      <c r="MIQ417" s="2"/>
      <c r="MIR417" s="2"/>
      <c r="MIS417" s="2"/>
      <c r="MIT417" s="2"/>
      <c r="MIU417" s="2"/>
      <c r="MIV417" s="2"/>
      <c r="MIW417" s="2"/>
      <c r="MIX417" s="2"/>
      <c r="MIY417" s="2"/>
      <c r="MIZ417" s="2"/>
      <c r="MJA417" s="2"/>
      <c r="MJB417" s="2"/>
      <c r="MJC417" s="2"/>
      <c r="MJD417" s="2"/>
      <c r="MJE417" s="2"/>
      <c r="MJF417" s="2"/>
      <c r="MJG417" s="2"/>
      <c r="MJH417" s="2"/>
      <c r="MJI417" s="2"/>
      <c r="MJJ417" s="2"/>
      <c r="MJK417" s="2"/>
      <c r="MJL417" s="2"/>
      <c r="MJM417" s="2"/>
      <c r="MJN417" s="2"/>
      <c r="MJO417" s="2"/>
      <c r="MJP417" s="2"/>
      <c r="MJQ417" s="2"/>
      <c r="MJR417" s="2"/>
      <c r="MJS417" s="2"/>
      <c r="MJT417" s="2"/>
      <c r="MJU417" s="2"/>
      <c r="MJV417" s="2"/>
      <c r="MJW417" s="2"/>
      <c r="MJX417" s="2"/>
      <c r="MJY417" s="2"/>
      <c r="MJZ417" s="2"/>
      <c r="MKA417" s="2"/>
      <c r="MKB417" s="2"/>
      <c r="MKC417" s="2"/>
      <c r="MKD417" s="2"/>
      <c r="MKE417" s="2"/>
      <c r="MKF417" s="2"/>
      <c r="MKG417" s="2"/>
      <c r="MKH417" s="2"/>
      <c r="MKI417" s="2"/>
      <c r="MKJ417" s="2"/>
      <c r="MKK417" s="2"/>
      <c r="MKL417" s="2"/>
      <c r="MKM417" s="2"/>
      <c r="MKN417" s="2"/>
      <c r="MKO417" s="2"/>
      <c r="MKP417" s="2"/>
      <c r="MKQ417" s="2"/>
      <c r="MKR417" s="2"/>
      <c r="MKS417" s="2"/>
      <c r="MKT417" s="2"/>
      <c r="MKU417" s="2"/>
      <c r="MKV417" s="2"/>
      <c r="MKW417" s="2"/>
      <c r="MKX417" s="2"/>
      <c r="MKY417" s="2"/>
      <c r="MKZ417" s="2"/>
      <c r="MLA417" s="2"/>
      <c r="MLB417" s="2"/>
      <c r="MLC417" s="2"/>
      <c r="MLD417" s="2"/>
      <c r="MLE417" s="2"/>
      <c r="MLF417" s="2"/>
      <c r="MLG417" s="2"/>
      <c r="MLH417" s="2"/>
      <c r="MLI417" s="2"/>
      <c r="MLJ417" s="2"/>
      <c r="MLK417" s="2"/>
      <c r="MLL417" s="2"/>
      <c r="MLM417" s="2"/>
      <c r="MLN417" s="2"/>
      <c r="MLO417" s="2"/>
      <c r="MLP417" s="2"/>
      <c r="MLQ417" s="2"/>
      <c r="MLR417" s="2"/>
      <c r="MLS417" s="2"/>
      <c r="MLT417" s="2"/>
      <c r="MLU417" s="2"/>
      <c r="MLV417" s="2"/>
      <c r="MLW417" s="2"/>
      <c r="MLX417" s="2"/>
      <c r="MLY417" s="2"/>
      <c r="MLZ417" s="2"/>
      <c r="MMA417" s="2"/>
      <c r="MMB417" s="2"/>
      <c r="MMC417" s="2"/>
      <c r="MMD417" s="2"/>
      <c r="MME417" s="2"/>
      <c r="MMF417" s="2"/>
      <c r="MMG417" s="2"/>
      <c r="MMH417" s="2"/>
      <c r="MMI417" s="2"/>
      <c r="MMJ417" s="2"/>
      <c r="MMK417" s="2"/>
      <c r="MML417" s="2"/>
      <c r="MMM417" s="2"/>
      <c r="MMN417" s="2"/>
      <c r="MMO417" s="2"/>
      <c r="MMP417" s="2"/>
      <c r="MMQ417" s="2"/>
      <c r="MMR417" s="2"/>
      <c r="MMS417" s="2"/>
      <c r="MMT417" s="2"/>
      <c r="MMU417" s="2"/>
      <c r="MMV417" s="2"/>
      <c r="MMW417" s="2"/>
      <c r="MMX417" s="2"/>
      <c r="MMY417" s="2"/>
      <c r="MMZ417" s="2"/>
      <c r="MNA417" s="2"/>
      <c r="MNB417" s="2"/>
      <c r="MNC417" s="2"/>
      <c r="MND417" s="2"/>
      <c r="MNE417" s="2"/>
      <c r="MNF417" s="2"/>
      <c r="MNG417" s="2"/>
      <c r="MNH417" s="2"/>
      <c r="MNI417" s="2"/>
      <c r="MNJ417" s="2"/>
      <c r="MNK417" s="2"/>
      <c r="MNL417" s="2"/>
      <c r="MNM417" s="2"/>
      <c r="MNN417" s="2"/>
      <c r="MNO417" s="2"/>
      <c r="MNP417" s="2"/>
      <c r="MNQ417" s="2"/>
      <c r="MNR417" s="2"/>
      <c r="MNS417" s="2"/>
      <c r="MNT417" s="2"/>
      <c r="MNU417" s="2"/>
      <c r="MNV417" s="2"/>
      <c r="MNW417" s="2"/>
      <c r="MNX417" s="2"/>
      <c r="MNY417" s="2"/>
      <c r="MNZ417" s="2"/>
      <c r="MOA417" s="2"/>
      <c r="MOB417" s="2"/>
      <c r="MOC417" s="2"/>
      <c r="MOD417" s="2"/>
      <c r="MOE417" s="2"/>
      <c r="MOF417" s="2"/>
      <c r="MOG417" s="2"/>
      <c r="MOH417" s="2"/>
      <c r="MOI417" s="2"/>
      <c r="MOJ417" s="2"/>
      <c r="MOK417" s="2"/>
      <c r="MOL417" s="2"/>
      <c r="MOM417" s="2"/>
      <c r="MON417" s="2"/>
      <c r="MOO417" s="2"/>
      <c r="MOP417" s="2"/>
      <c r="MOQ417" s="2"/>
      <c r="MOR417" s="2"/>
      <c r="MOS417" s="2"/>
      <c r="MOT417" s="2"/>
      <c r="MOU417" s="2"/>
      <c r="MOV417" s="2"/>
      <c r="MOW417" s="2"/>
      <c r="MOX417" s="2"/>
      <c r="MOY417" s="2"/>
      <c r="MOZ417" s="2"/>
      <c r="MPA417" s="2"/>
      <c r="MPB417" s="2"/>
      <c r="MPC417" s="2"/>
      <c r="MPD417" s="2"/>
      <c r="MPE417" s="2"/>
      <c r="MPF417" s="2"/>
      <c r="MPG417" s="2"/>
      <c r="MPH417" s="2"/>
      <c r="MPI417" s="2"/>
      <c r="MPJ417" s="2"/>
      <c r="MPK417" s="2"/>
      <c r="MPL417" s="2"/>
      <c r="MPM417" s="2"/>
      <c r="MPN417" s="2"/>
      <c r="MPO417" s="2"/>
      <c r="MPP417" s="2"/>
      <c r="MPQ417" s="2"/>
      <c r="MPR417" s="2"/>
      <c r="MPS417" s="2"/>
      <c r="MPT417" s="2"/>
      <c r="MPU417" s="2"/>
      <c r="MPV417" s="2"/>
      <c r="MPW417" s="2"/>
      <c r="MPX417" s="2"/>
      <c r="MPY417" s="2"/>
      <c r="MPZ417" s="2"/>
      <c r="MQA417" s="2"/>
      <c r="MQB417" s="2"/>
      <c r="MQC417" s="2"/>
      <c r="MQD417" s="2"/>
      <c r="MQE417" s="2"/>
      <c r="MQF417" s="2"/>
      <c r="MQG417" s="2"/>
      <c r="MQH417" s="2"/>
      <c r="MQI417" s="2"/>
      <c r="MQJ417" s="2"/>
      <c r="MQK417" s="2"/>
      <c r="MQL417" s="2"/>
      <c r="MQM417" s="2"/>
      <c r="MQN417" s="2"/>
      <c r="MQO417" s="2"/>
      <c r="MQP417" s="2"/>
      <c r="MQQ417" s="2"/>
      <c r="MQR417" s="2"/>
      <c r="MQS417" s="2"/>
      <c r="MQT417" s="2"/>
      <c r="MQU417" s="2"/>
      <c r="MQV417" s="2"/>
      <c r="MQW417" s="2"/>
      <c r="MQX417" s="2"/>
      <c r="MQY417" s="2"/>
      <c r="MQZ417" s="2"/>
      <c r="MRA417" s="2"/>
      <c r="MRB417" s="2"/>
      <c r="MRC417" s="2"/>
      <c r="MRD417" s="2"/>
      <c r="MRE417" s="2"/>
      <c r="MRF417" s="2"/>
      <c r="MRG417" s="2"/>
      <c r="MRH417" s="2"/>
      <c r="MRI417" s="2"/>
      <c r="MRJ417" s="2"/>
      <c r="MRK417" s="2"/>
      <c r="MRL417" s="2"/>
      <c r="MRM417" s="2"/>
      <c r="MRN417" s="2"/>
      <c r="MRO417" s="2"/>
      <c r="MRP417" s="2"/>
      <c r="MRQ417" s="2"/>
      <c r="MRR417" s="2"/>
      <c r="MRS417" s="2"/>
      <c r="MRT417" s="2"/>
      <c r="MRU417" s="2"/>
      <c r="MRV417" s="2"/>
      <c r="MRW417" s="2"/>
      <c r="MRX417" s="2"/>
      <c r="MRY417" s="2"/>
      <c r="MRZ417" s="2"/>
      <c r="MSA417" s="2"/>
      <c r="MSB417" s="2"/>
      <c r="MSC417" s="2"/>
      <c r="MSD417" s="2"/>
      <c r="MSE417" s="2"/>
      <c r="MSF417" s="2"/>
      <c r="MSG417" s="2"/>
      <c r="MSH417" s="2"/>
      <c r="MSI417" s="2"/>
      <c r="MSJ417" s="2"/>
      <c r="MSK417" s="2"/>
      <c r="MSL417" s="2"/>
      <c r="MSM417" s="2"/>
      <c r="MSN417" s="2"/>
      <c r="MSO417" s="2"/>
      <c r="MSP417" s="2"/>
      <c r="MSQ417" s="2"/>
      <c r="MSR417" s="2"/>
      <c r="MSS417" s="2"/>
      <c r="MST417" s="2"/>
      <c r="MSU417" s="2"/>
      <c r="MSV417" s="2"/>
      <c r="MSW417" s="2"/>
      <c r="MSX417" s="2"/>
      <c r="MSY417" s="2"/>
      <c r="MSZ417" s="2"/>
      <c r="MTA417" s="2"/>
      <c r="MTB417" s="2"/>
      <c r="MTC417" s="2"/>
      <c r="MTD417" s="2"/>
      <c r="MTE417" s="2"/>
      <c r="MTF417" s="2"/>
      <c r="MTG417" s="2"/>
      <c r="MTH417" s="2"/>
      <c r="MTI417" s="2"/>
      <c r="MTJ417" s="2"/>
      <c r="MTK417" s="2"/>
      <c r="MTL417" s="2"/>
      <c r="MTM417" s="2"/>
      <c r="MTN417" s="2"/>
      <c r="MTO417" s="2"/>
      <c r="MTP417" s="2"/>
      <c r="MTQ417" s="2"/>
      <c r="MTR417" s="2"/>
      <c r="MTS417" s="2"/>
      <c r="MTT417" s="2"/>
      <c r="MTU417" s="2"/>
      <c r="MTV417" s="2"/>
      <c r="MTW417" s="2"/>
      <c r="MTX417" s="2"/>
      <c r="MTY417" s="2"/>
      <c r="MTZ417" s="2"/>
      <c r="MUA417" s="2"/>
      <c r="MUB417" s="2"/>
      <c r="MUC417" s="2"/>
      <c r="MUD417" s="2"/>
      <c r="MUE417" s="2"/>
      <c r="MUF417" s="2"/>
      <c r="MUG417" s="2"/>
      <c r="MUH417" s="2"/>
      <c r="MUI417" s="2"/>
      <c r="MUJ417" s="2"/>
      <c r="MUK417" s="2"/>
      <c r="MUL417" s="2"/>
      <c r="MUM417" s="2"/>
      <c r="MUN417" s="2"/>
      <c r="MUO417" s="2"/>
      <c r="MUP417" s="2"/>
      <c r="MUQ417" s="2"/>
      <c r="MUR417" s="2"/>
      <c r="MUS417" s="2"/>
      <c r="MUT417" s="2"/>
      <c r="MUU417" s="2"/>
      <c r="MUV417" s="2"/>
      <c r="MUW417" s="2"/>
      <c r="MUX417" s="2"/>
      <c r="MUY417" s="2"/>
      <c r="MUZ417" s="2"/>
      <c r="MVA417" s="2"/>
      <c r="MVB417" s="2"/>
      <c r="MVC417" s="2"/>
      <c r="MVD417" s="2"/>
      <c r="MVE417" s="2"/>
      <c r="MVF417" s="2"/>
      <c r="MVG417" s="2"/>
      <c r="MVH417" s="2"/>
      <c r="MVI417" s="2"/>
      <c r="MVJ417" s="2"/>
      <c r="MVK417" s="2"/>
      <c r="MVL417" s="2"/>
      <c r="MVM417" s="2"/>
      <c r="MVN417" s="2"/>
      <c r="MVO417" s="2"/>
      <c r="MVP417" s="2"/>
      <c r="MVQ417" s="2"/>
      <c r="MVR417" s="2"/>
      <c r="MVS417" s="2"/>
      <c r="MVT417" s="2"/>
      <c r="MVU417" s="2"/>
      <c r="MVV417" s="2"/>
      <c r="MVW417" s="2"/>
      <c r="MVX417" s="2"/>
      <c r="MVY417" s="2"/>
      <c r="MVZ417" s="2"/>
      <c r="MWA417" s="2"/>
      <c r="MWB417" s="2"/>
      <c r="MWC417" s="2"/>
      <c r="MWD417" s="2"/>
      <c r="MWE417" s="2"/>
      <c r="MWF417" s="2"/>
      <c r="MWG417" s="2"/>
      <c r="MWH417" s="2"/>
      <c r="MWI417" s="2"/>
      <c r="MWJ417" s="2"/>
      <c r="MWK417" s="2"/>
      <c r="MWL417" s="2"/>
      <c r="MWM417" s="2"/>
      <c r="MWN417" s="2"/>
      <c r="MWO417" s="2"/>
      <c r="MWP417" s="2"/>
      <c r="MWQ417" s="2"/>
      <c r="MWR417" s="2"/>
      <c r="MWS417" s="2"/>
      <c r="MWT417" s="2"/>
      <c r="MWU417" s="2"/>
      <c r="MWV417" s="2"/>
      <c r="MWW417" s="2"/>
      <c r="MWX417" s="2"/>
      <c r="MWY417" s="2"/>
      <c r="MWZ417" s="2"/>
      <c r="MXA417" s="2"/>
      <c r="MXB417" s="2"/>
      <c r="MXC417" s="2"/>
      <c r="MXD417" s="2"/>
      <c r="MXE417" s="2"/>
      <c r="MXF417" s="2"/>
      <c r="MXG417" s="2"/>
      <c r="MXH417" s="2"/>
      <c r="MXI417" s="2"/>
      <c r="MXJ417" s="2"/>
      <c r="MXK417" s="2"/>
      <c r="MXL417" s="2"/>
      <c r="MXM417" s="2"/>
      <c r="MXN417" s="2"/>
      <c r="MXO417" s="2"/>
      <c r="MXP417" s="2"/>
      <c r="MXQ417" s="2"/>
      <c r="MXR417" s="2"/>
      <c r="MXS417" s="2"/>
      <c r="MXT417" s="2"/>
      <c r="MXU417" s="2"/>
      <c r="MXV417" s="2"/>
      <c r="MXW417" s="2"/>
      <c r="MXX417" s="2"/>
      <c r="MXY417" s="2"/>
      <c r="MXZ417" s="2"/>
      <c r="MYA417" s="2"/>
      <c r="MYB417" s="2"/>
      <c r="MYC417" s="2"/>
      <c r="MYD417" s="2"/>
      <c r="MYE417" s="2"/>
      <c r="MYF417" s="2"/>
      <c r="MYG417" s="2"/>
      <c r="MYH417" s="2"/>
      <c r="MYI417" s="2"/>
      <c r="MYJ417" s="2"/>
      <c r="MYK417" s="2"/>
      <c r="MYL417" s="2"/>
      <c r="MYM417" s="2"/>
      <c r="MYN417" s="2"/>
      <c r="MYO417" s="2"/>
      <c r="MYP417" s="2"/>
      <c r="MYQ417" s="2"/>
      <c r="MYR417" s="2"/>
      <c r="MYS417" s="2"/>
      <c r="MYT417" s="2"/>
      <c r="MYU417" s="2"/>
      <c r="MYV417" s="2"/>
      <c r="MYW417" s="2"/>
      <c r="MYX417" s="2"/>
      <c r="MYY417" s="2"/>
      <c r="MYZ417" s="2"/>
      <c r="MZA417" s="2"/>
      <c r="MZB417" s="2"/>
      <c r="MZC417" s="2"/>
      <c r="MZD417" s="2"/>
      <c r="MZE417" s="2"/>
      <c r="MZF417" s="2"/>
      <c r="MZG417" s="2"/>
      <c r="MZH417" s="2"/>
      <c r="MZI417" s="2"/>
      <c r="MZJ417" s="2"/>
      <c r="MZK417" s="2"/>
      <c r="MZL417" s="2"/>
      <c r="MZM417" s="2"/>
      <c r="MZN417" s="2"/>
      <c r="MZO417" s="2"/>
      <c r="MZP417" s="2"/>
      <c r="MZQ417" s="2"/>
      <c r="MZR417" s="2"/>
      <c r="MZS417" s="2"/>
      <c r="MZT417" s="2"/>
      <c r="MZU417" s="2"/>
      <c r="MZV417" s="2"/>
      <c r="MZW417" s="2"/>
      <c r="MZX417" s="2"/>
      <c r="MZY417" s="2"/>
      <c r="MZZ417" s="2"/>
      <c r="NAA417" s="2"/>
      <c r="NAB417" s="2"/>
      <c r="NAC417" s="2"/>
      <c r="NAD417" s="2"/>
      <c r="NAE417" s="2"/>
      <c r="NAF417" s="2"/>
      <c r="NAG417" s="2"/>
      <c r="NAH417" s="2"/>
      <c r="NAI417" s="2"/>
      <c r="NAJ417" s="2"/>
      <c r="NAK417" s="2"/>
      <c r="NAL417" s="2"/>
      <c r="NAM417" s="2"/>
      <c r="NAN417" s="2"/>
      <c r="NAO417" s="2"/>
      <c r="NAP417" s="2"/>
      <c r="NAQ417" s="2"/>
      <c r="NAR417" s="2"/>
      <c r="NAS417" s="2"/>
      <c r="NAT417" s="2"/>
      <c r="NAU417" s="2"/>
      <c r="NAV417" s="2"/>
      <c r="NAW417" s="2"/>
      <c r="NAX417" s="2"/>
      <c r="NAY417" s="2"/>
      <c r="NAZ417" s="2"/>
      <c r="NBA417" s="2"/>
      <c r="NBB417" s="2"/>
      <c r="NBC417" s="2"/>
      <c r="NBD417" s="2"/>
      <c r="NBE417" s="2"/>
      <c r="NBF417" s="2"/>
      <c r="NBG417" s="2"/>
      <c r="NBH417" s="2"/>
      <c r="NBI417" s="2"/>
      <c r="NBJ417" s="2"/>
      <c r="NBK417" s="2"/>
      <c r="NBL417" s="2"/>
      <c r="NBM417" s="2"/>
      <c r="NBN417" s="2"/>
      <c r="NBO417" s="2"/>
      <c r="NBP417" s="2"/>
      <c r="NBQ417" s="2"/>
      <c r="NBR417" s="2"/>
      <c r="NBS417" s="2"/>
      <c r="NBT417" s="2"/>
      <c r="NBU417" s="2"/>
      <c r="NBV417" s="2"/>
      <c r="NBW417" s="2"/>
      <c r="NBX417" s="2"/>
      <c r="NBY417" s="2"/>
      <c r="NBZ417" s="2"/>
      <c r="NCA417" s="2"/>
      <c r="NCB417" s="2"/>
      <c r="NCC417" s="2"/>
      <c r="NCD417" s="2"/>
      <c r="NCE417" s="2"/>
      <c r="NCF417" s="2"/>
      <c r="NCG417" s="2"/>
      <c r="NCH417" s="2"/>
      <c r="NCI417" s="2"/>
      <c r="NCJ417" s="2"/>
      <c r="NCK417" s="2"/>
      <c r="NCL417" s="2"/>
      <c r="NCM417" s="2"/>
      <c r="NCN417" s="2"/>
      <c r="NCO417" s="2"/>
      <c r="NCP417" s="2"/>
      <c r="NCQ417" s="2"/>
      <c r="NCR417" s="2"/>
      <c r="NCS417" s="2"/>
      <c r="NCT417" s="2"/>
      <c r="NCU417" s="2"/>
      <c r="NCV417" s="2"/>
      <c r="NCW417" s="2"/>
      <c r="NCX417" s="2"/>
      <c r="NCY417" s="2"/>
      <c r="NCZ417" s="2"/>
      <c r="NDA417" s="2"/>
      <c r="NDB417" s="2"/>
      <c r="NDC417" s="2"/>
      <c r="NDD417" s="2"/>
      <c r="NDE417" s="2"/>
      <c r="NDF417" s="2"/>
      <c r="NDG417" s="2"/>
      <c r="NDH417" s="2"/>
      <c r="NDI417" s="2"/>
      <c r="NDJ417" s="2"/>
      <c r="NDK417" s="2"/>
      <c r="NDL417" s="2"/>
      <c r="NDM417" s="2"/>
      <c r="NDN417" s="2"/>
      <c r="NDO417" s="2"/>
      <c r="NDP417" s="2"/>
      <c r="NDQ417" s="2"/>
      <c r="NDR417" s="2"/>
      <c r="NDS417" s="2"/>
      <c r="NDT417" s="2"/>
      <c r="NDU417" s="2"/>
      <c r="NDV417" s="2"/>
      <c r="NDW417" s="2"/>
      <c r="NDX417" s="2"/>
      <c r="NDY417" s="2"/>
      <c r="NDZ417" s="2"/>
      <c r="NEA417" s="2"/>
      <c r="NEB417" s="2"/>
      <c r="NEC417" s="2"/>
      <c r="NED417" s="2"/>
      <c r="NEE417" s="2"/>
      <c r="NEF417" s="2"/>
      <c r="NEG417" s="2"/>
      <c r="NEH417" s="2"/>
      <c r="NEI417" s="2"/>
      <c r="NEJ417" s="2"/>
      <c r="NEK417" s="2"/>
      <c r="NEL417" s="2"/>
      <c r="NEM417" s="2"/>
      <c r="NEN417" s="2"/>
      <c r="NEO417" s="2"/>
      <c r="NEP417" s="2"/>
      <c r="NEQ417" s="2"/>
      <c r="NER417" s="2"/>
      <c r="NES417" s="2"/>
      <c r="NET417" s="2"/>
      <c r="NEU417" s="2"/>
      <c r="NEV417" s="2"/>
      <c r="NEW417" s="2"/>
      <c r="NEX417" s="2"/>
      <c r="NEY417" s="2"/>
      <c r="NEZ417" s="2"/>
      <c r="NFA417" s="2"/>
      <c r="NFB417" s="2"/>
      <c r="NFC417" s="2"/>
      <c r="NFD417" s="2"/>
      <c r="NFE417" s="2"/>
      <c r="NFF417" s="2"/>
      <c r="NFG417" s="2"/>
      <c r="NFH417" s="2"/>
      <c r="NFI417" s="2"/>
      <c r="NFJ417" s="2"/>
      <c r="NFK417" s="2"/>
      <c r="NFL417" s="2"/>
      <c r="NFM417" s="2"/>
      <c r="NFN417" s="2"/>
      <c r="NFO417" s="2"/>
      <c r="NFP417" s="2"/>
      <c r="NFQ417" s="2"/>
      <c r="NFR417" s="2"/>
      <c r="NFS417" s="2"/>
      <c r="NFT417" s="2"/>
      <c r="NFU417" s="2"/>
      <c r="NFV417" s="2"/>
      <c r="NFW417" s="2"/>
      <c r="NFX417" s="2"/>
      <c r="NFY417" s="2"/>
      <c r="NFZ417" s="2"/>
      <c r="NGA417" s="2"/>
      <c r="NGB417" s="2"/>
      <c r="NGC417" s="2"/>
      <c r="NGD417" s="2"/>
      <c r="NGE417" s="2"/>
      <c r="NGF417" s="2"/>
      <c r="NGG417" s="2"/>
      <c r="NGH417" s="2"/>
      <c r="NGI417" s="2"/>
      <c r="NGJ417" s="2"/>
      <c r="NGK417" s="2"/>
      <c r="NGL417" s="2"/>
      <c r="NGM417" s="2"/>
      <c r="NGN417" s="2"/>
      <c r="NGO417" s="2"/>
      <c r="NGP417" s="2"/>
      <c r="NGQ417" s="2"/>
      <c r="NGR417" s="2"/>
      <c r="NGS417" s="2"/>
      <c r="NGT417" s="2"/>
      <c r="NGU417" s="2"/>
      <c r="NGV417" s="2"/>
      <c r="NGW417" s="2"/>
      <c r="NGX417" s="2"/>
      <c r="NGY417" s="2"/>
      <c r="NGZ417" s="2"/>
      <c r="NHA417" s="2"/>
      <c r="NHB417" s="2"/>
      <c r="NHC417" s="2"/>
      <c r="NHD417" s="2"/>
      <c r="NHE417" s="2"/>
      <c r="NHF417" s="2"/>
      <c r="NHG417" s="2"/>
      <c r="NHH417" s="2"/>
      <c r="NHI417" s="2"/>
      <c r="NHJ417" s="2"/>
      <c r="NHK417" s="2"/>
      <c r="NHL417" s="2"/>
      <c r="NHM417" s="2"/>
      <c r="NHN417" s="2"/>
      <c r="NHO417" s="2"/>
      <c r="NHP417" s="2"/>
      <c r="NHQ417" s="2"/>
      <c r="NHR417" s="2"/>
      <c r="NHS417" s="2"/>
      <c r="NHT417" s="2"/>
      <c r="NHU417" s="2"/>
      <c r="NHV417" s="2"/>
      <c r="NHW417" s="2"/>
      <c r="NHX417" s="2"/>
      <c r="NHY417" s="2"/>
      <c r="NHZ417" s="2"/>
      <c r="NIA417" s="2"/>
      <c r="NIB417" s="2"/>
      <c r="NIC417" s="2"/>
      <c r="NID417" s="2"/>
      <c r="NIE417" s="2"/>
      <c r="NIF417" s="2"/>
      <c r="NIG417" s="2"/>
      <c r="NIH417" s="2"/>
      <c r="NII417" s="2"/>
      <c r="NIJ417" s="2"/>
      <c r="NIK417" s="2"/>
      <c r="NIL417" s="2"/>
      <c r="NIM417" s="2"/>
      <c r="NIN417" s="2"/>
      <c r="NIO417" s="2"/>
      <c r="NIP417" s="2"/>
      <c r="NIQ417" s="2"/>
      <c r="NIR417" s="2"/>
      <c r="NIS417" s="2"/>
      <c r="NIT417" s="2"/>
      <c r="NIU417" s="2"/>
      <c r="NIV417" s="2"/>
      <c r="NIW417" s="2"/>
      <c r="NIX417" s="2"/>
      <c r="NIY417" s="2"/>
      <c r="NIZ417" s="2"/>
      <c r="NJA417" s="2"/>
      <c r="NJB417" s="2"/>
      <c r="NJC417" s="2"/>
      <c r="NJD417" s="2"/>
      <c r="NJE417" s="2"/>
      <c r="NJF417" s="2"/>
      <c r="NJG417" s="2"/>
      <c r="NJH417" s="2"/>
      <c r="NJI417" s="2"/>
      <c r="NJJ417" s="2"/>
      <c r="NJK417" s="2"/>
      <c r="NJL417" s="2"/>
      <c r="NJM417" s="2"/>
      <c r="NJN417" s="2"/>
      <c r="NJO417" s="2"/>
      <c r="NJP417" s="2"/>
      <c r="NJQ417" s="2"/>
      <c r="NJR417" s="2"/>
      <c r="NJS417" s="2"/>
      <c r="NJT417" s="2"/>
      <c r="NJU417" s="2"/>
      <c r="NJV417" s="2"/>
      <c r="NJW417" s="2"/>
      <c r="NJX417" s="2"/>
      <c r="NJY417" s="2"/>
      <c r="NJZ417" s="2"/>
      <c r="NKA417" s="2"/>
      <c r="NKB417" s="2"/>
      <c r="NKC417" s="2"/>
      <c r="NKD417" s="2"/>
      <c r="NKE417" s="2"/>
      <c r="NKF417" s="2"/>
      <c r="NKG417" s="2"/>
      <c r="NKH417" s="2"/>
      <c r="NKI417" s="2"/>
      <c r="NKJ417" s="2"/>
      <c r="NKK417" s="2"/>
      <c r="NKL417" s="2"/>
      <c r="NKM417" s="2"/>
      <c r="NKN417" s="2"/>
      <c r="NKO417" s="2"/>
      <c r="NKP417" s="2"/>
      <c r="NKQ417" s="2"/>
      <c r="NKR417" s="2"/>
      <c r="NKS417" s="2"/>
      <c r="NKT417" s="2"/>
      <c r="NKU417" s="2"/>
      <c r="NKV417" s="2"/>
      <c r="NKW417" s="2"/>
      <c r="NKX417" s="2"/>
      <c r="NKY417" s="2"/>
      <c r="NKZ417" s="2"/>
      <c r="NLA417" s="2"/>
      <c r="NLB417" s="2"/>
      <c r="NLC417" s="2"/>
      <c r="NLD417" s="2"/>
      <c r="NLE417" s="2"/>
      <c r="NLF417" s="2"/>
      <c r="NLG417" s="2"/>
      <c r="NLH417" s="2"/>
      <c r="NLI417" s="2"/>
      <c r="NLJ417" s="2"/>
      <c r="NLK417" s="2"/>
      <c r="NLL417" s="2"/>
      <c r="NLM417" s="2"/>
      <c r="NLN417" s="2"/>
      <c r="NLO417" s="2"/>
      <c r="NLP417" s="2"/>
      <c r="NLQ417" s="2"/>
      <c r="NLR417" s="2"/>
      <c r="NLS417" s="2"/>
      <c r="NLT417" s="2"/>
      <c r="NLU417" s="2"/>
      <c r="NLV417" s="2"/>
      <c r="NLW417" s="2"/>
      <c r="NLX417" s="2"/>
      <c r="NLY417" s="2"/>
      <c r="NLZ417" s="2"/>
      <c r="NMA417" s="2"/>
      <c r="NMB417" s="2"/>
      <c r="NMC417" s="2"/>
      <c r="NMD417" s="2"/>
      <c r="NME417" s="2"/>
      <c r="NMF417" s="2"/>
      <c r="NMG417" s="2"/>
      <c r="NMH417" s="2"/>
      <c r="NMI417" s="2"/>
      <c r="NMJ417" s="2"/>
      <c r="NMK417" s="2"/>
      <c r="NML417" s="2"/>
      <c r="NMM417" s="2"/>
      <c r="NMN417" s="2"/>
      <c r="NMO417" s="2"/>
      <c r="NMP417" s="2"/>
      <c r="NMQ417" s="2"/>
      <c r="NMR417" s="2"/>
      <c r="NMS417" s="2"/>
      <c r="NMT417" s="2"/>
      <c r="NMU417" s="2"/>
      <c r="NMV417" s="2"/>
      <c r="NMW417" s="2"/>
      <c r="NMX417" s="2"/>
      <c r="NMY417" s="2"/>
      <c r="NMZ417" s="2"/>
      <c r="NNA417" s="2"/>
      <c r="NNB417" s="2"/>
      <c r="NNC417" s="2"/>
      <c r="NND417" s="2"/>
      <c r="NNE417" s="2"/>
      <c r="NNF417" s="2"/>
      <c r="NNG417" s="2"/>
      <c r="NNH417" s="2"/>
      <c r="NNI417" s="2"/>
      <c r="NNJ417" s="2"/>
      <c r="NNK417" s="2"/>
      <c r="NNL417" s="2"/>
      <c r="NNM417" s="2"/>
      <c r="NNN417" s="2"/>
      <c r="NNO417" s="2"/>
      <c r="NNP417" s="2"/>
      <c r="NNQ417" s="2"/>
      <c r="NNR417" s="2"/>
      <c r="NNS417" s="2"/>
      <c r="NNT417" s="2"/>
      <c r="NNU417" s="2"/>
      <c r="NNV417" s="2"/>
      <c r="NNW417" s="2"/>
      <c r="NNX417" s="2"/>
      <c r="NNY417" s="2"/>
      <c r="NNZ417" s="2"/>
      <c r="NOA417" s="2"/>
      <c r="NOB417" s="2"/>
      <c r="NOC417" s="2"/>
      <c r="NOD417" s="2"/>
      <c r="NOE417" s="2"/>
      <c r="NOF417" s="2"/>
      <c r="NOG417" s="2"/>
      <c r="NOH417" s="2"/>
      <c r="NOI417" s="2"/>
      <c r="NOJ417" s="2"/>
      <c r="NOK417" s="2"/>
      <c r="NOL417" s="2"/>
      <c r="NOM417" s="2"/>
      <c r="NON417" s="2"/>
      <c r="NOO417" s="2"/>
      <c r="NOP417" s="2"/>
      <c r="NOQ417" s="2"/>
      <c r="NOR417" s="2"/>
      <c r="NOS417" s="2"/>
      <c r="NOT417" s="2"/>
      <c r="NOU417" s="2"/>
      <c r="NOV417" s="2"/>
      <c r="NOW417" s="2"/>
      <c r="NOX417" s="2"/>
      <c r="NOY417" s="2"/>
      <c r="NOZ417" s="2"/>
      <c r="NPA417" s="2"/>
      <c r="NPB417" s="2"/>
      <c r="NPC417" s="2"/>
      <c r="NPD417" s="2"/>
      <c r="NPE417" s="2"/>
      <c r="NPF417" s="2"/>
      <c r="NPG417" s="2"/>
      <c r="NPH417" s="2"/>
      <c r="NPI417" s="2"/>
      <c r="NPJ417" s="2"/>
      <c r="NPK417" s="2"/>
      <c r="NPL417" s="2"/>
      <c r="NPM417" s="2"/>
      <c r="NPN417" s="2"/>
      <c r="NPO417" s="2"/>
      <c r="NPP417" s="2"/>
      <c r="NPQ417" s="2"/>
      <c r="NPR417" s="2"/>
      <c r="NPS417" s="2"/>
      <c r="NPT417" s="2"/>
      <c r="NPU417" s="2"/>
      <c r="NPV417" s="2"/>
      <c r="NPW417" s="2"/>
      <c r="NPX417" s="2"/>
      <c r="NPY417" s="2"/>
      <c r="NPZ417" s="2"/>
      <c r="NQA417" s="2"/>
      <c r="NQB417" s="2"/>
      <c r="NQC417" s="2"/>
      <c r="NQD417" s="2"/>
      <c r="NQE417" s="2"/>
      <c r="NQF417" s="2"/>
      <c r="NQG417" s="2"/>
      <c r="NQH417" s="2"/>
      <c r="NQI417" s="2"/>
      <c r="NQJ417" s="2"/>
      <c r="NQK417" s="2"/>
      <c r="NQL417" s="2"/>
      <c r="NQM417" s="2"/>
      <c r="NQN417" s="2"/>
      <c r="NQO417" s="2"/>
      <c r="NQP417" s="2"/>
      <c r="NQQ417" s="2"/>
      <c r="NQR417" s="2"/>
      <c r="NQS417" s="2"/>
      <c r="NQT417" s="2"/>
      <c r="NQU417" s="2"/>
      <c r="NQV417" s="2"/>
      <c r="NQW417" s="2"/>
      <c r="NQX417" s="2"/>
      <c r="NQY417" s="2"/>
      <c r="NQZ417" s="2"/>
      <c r="NRA417" s="2"/>
      <c r="NRB417" s="2"/>
      <c r="NRC417" s="2"/>
      <c r="NRD417" s="2"/>
      <c r="NRE417" s="2"/>
      <c r="NRF417" s="2"/>
      <c r="NRG417" s="2"/>
      <c r="NRH417" s="2"/>
      <c r="NRI417" s="2"/>
      <c r="NRJ417" s="2"/>
      <c r="NRK417" s="2"/>
      <c r="NRL417" s="2"/>
      <c r="NRM417" s="2"/>
      <c r="NRN417" s="2"/>
      <c r="NRO417" s="2"/>
      <c r="NRP417" s="2"/>
      <c r="NRQ417" s="2"/>
      <c r="NRR417" s="2"/>
      <c r="NRS417" s="2"/>
      <c r="NRT417" s="2"/>
      <c r="NRU417" s="2"/>
      <c r="NRV417" s="2"/>
      <c r="NRW417" s="2"/>
      <c r="NRX417" s="2"/>
      <c r="NRY417" s="2"/>
      <c r="NRZ417" s="2"/>
      <c r="NSA417" s="2"/>
      <c r="NSB417" s="2"/>
      <c r="NSC417" s="2"/>
      <c r="NSD417" s="2"/>
      <c r="NSE417" s="2"/>
      <c r="NSF417" s="2"/>
      <c r="NSG417" s="2"/>
      <c r="NSH417" s="2"/>
      <c r="NSI417" s="2"/>
      <c r="NSJ417" s="2"/>
      <c r="NSK417" s="2"/>
      <c r="NSL417" s="2"/>
      <c r="NSM417" s="2"/>
      <c r="NSN417" s="2"/>
      <c r="NSO417" s="2"/>
      <c r="NSP417" s="2"/>
      <c r="NSQ417" s="2"/>
      <c r="NSR417" s="2"/>
      <c r="NSS417" s="2"/>
      <c r="NST417" s="2"/>
      <c r="NSU417" s="2"/>
      <c r="NSV417" s="2"/>
      <c r="NSW417" s="2"/>
      <c r="NSX417" s="2"/>
      <c r="NSY417" s="2"/>
      <c r="NSZ417" s="2"/>
      <c r="NTA417" s="2"/>
      <c r="NTB417" s="2"/>
      <c r="NTC417" s="2"/>
      <c r="NTD417" s="2"/>
      <c r="NTE417" s="2"/>
      <c r="NTF417" s="2"/>
      <c r="NTG417" s="2"/>
      <c r="NTH417" s="2"/>
      <c r="NTI417" s="2"/>
      <c r="NTJ417" s="2"/>
      <c r="NTK417" s="2"/>
      <c r="NTL417" s="2"/>
      <c r="NTM417" s="2"/>
      <c r="NTN417" s="2"/>
      <c r="NTO417" s="2"/>
      <c r="NTP417" s="2"/>
      <c r="NTQ417" s="2"/>
      <c r="NTR417" s="2"/>
      <c r="NTS417" s="2"/>
      <c r="NTT417" s="2"/>
      <c r="NTU417" s="2"/>
      <c r="NTV417" s="2"/>
      <c r="NTW417" s="2"/>
      <c r="NTX417" s="2"/>
      <c r="NTY417" s="2"/>
      <c r="NTZ417" s="2"/>
      <c r="NUA417" s="2"/>
      <c r="NUB417" s="2"/>
      <c r="NUC417" s="2"/>
      <c r="NUD417" s="2"/>
      <c r="NUE417" s="2"/>
      <c r="NUF417" s="2"/>
      <c r="NUG417" s="2"/>
      <c r="NUH417" s="2"/>
      <c r="NUI417" s="2"/>
      <c r="NUJ417" s="2"/>
      <c r="NUK417" s="2"/>
      <c r="NUL417" s="2"/>
      <c r="NUM417" s="2"/>
      <c r="NUN417" s="2"/>
      <c r="NUO417" s="2"/>
      <c r="NUP417" s="2"/>
      <c r="NUQ417" s="2"/>
      <c r="NUR417" s="2"/>
      <c r="NUS417" s="2"/>
      <c r="NUT417" s="2"/>
      <c r="NUU417" s="2"/>
      <c r="NUV417" s="2"/>
      <c r="NUW417" s="2"/>
      <c r="NUX417" s="2"/>
      <c r="NUY417" s="2"/>
      <c r="NUZ417" s="2"/>
      <c r="NVA417" s="2"/>
      <c r="NVB417" s="2"/>
      <c r="NVC417" s="2"/>
      <c r="NVD417" s="2"/>
      <c r="NVE417" s="2"/>
      <c r="NVF417" s="2"/>
      <c r="NVG417" s="2"/>
      <c r="NVH417" s="2"/>
      <c r="NVI417" s="2"/>
      <c r="NVJ417" s="2"/>
      <c r="NVK417" s="2"/>
      <c r="NVL417" s="2"/>
      <c r="NVM417" s="2"/>
      <c r="NVN417" s="2"/>
      <c r="NVO417" s="2"/>
      <c r="NVP417" s="2"/>
      <c r="NVQ417" s="2"/>
      <c r="NVR417" s="2"/>
      <c r="NVS417" s="2"/>
      <c r="NVT417" s="2"/>
      <c r="NVU417" s="2"/>
      <c r="NVV417" s="2"/>
      <c r="NVW417" s="2"/>
      <c r="NVX417" s="2"/>
      <c r="NVY417" s="2"/>
      <c r="NVZ417" s="2"/>
      <c r="NWA417" s="2"/>
      <c r="NWB417" s="2"/>
      <c r="NWC417" s="2"/>
      <c r="NWD417" s="2"/>
      <c r="NWE417" s="2"/>
      <c r="NWF417" s="2"/>
      <c r="NWG417" s="2"/>
      <c r="NWH417" s="2"/>
      <c r="NWI417" s="2"/>
      <c r="NWJ417" s="2"/>
      <c r="NWK417" s="2"/>
      <c r="NWL417" s="2"/>
      <c r="NWM417" s="2"/>
      <c r="NWN417" s="2"/>
      <c r="NWO417" s="2"/>
      <c r="NWP417" s="2"/>
      <c r="NWQ417" s="2"/>
      <c r="NWR417" s="2"/>
      <c r="NWS417" s="2"/>
      <c r="NWT417" s="2"/>
      <c r="NWU417" s="2"/>
      <c r="NWV417" s="2"/>
      <c r="NWW417" s="2"/>
      <c r="NWX417" s="2"/>
      <c r="NWY417" s="2"/>
      <c r="NWZ417" s="2"/>
      <c r="NXA417" s="2"/>
      <c r="NXB417" s="2"/>
      <c r="NXC417" s="2"/>
      <c r="NXD417" s="2"/>
      <c r="NXE417" s="2"/>
      <c r="NXF417" s="2"/>
      <c r="NXG417" s="2"/>
      <c r="NXH417" s="2"/>
      <c r="NXI417" s="2"/>
      <c r="NXJ417" s="2"/>
      <c r="NXK417" s="2"/>
      <c r="NXL417" s="2"/>
      <c r="NXM417" s="2"/>
      <c r="NXN417" s="2"/>
      <c r="NXO417" s="2"/>
      <c r="NXP417" s="2"/>
      <c r="NXQ417" s="2"/>
      <c r="NXR417" s="2"/>
      <c r="NXS417" s="2"/>
      <c r="NXT417" s="2"/>
      <c r="NXU417" s="2"/>
      <c r="NXV417" s="2"/>
      <c r="NXW417" s="2"/>
      <c r="NXX417" s="2"/>
      <c r="NXY417" s="2"/>
      <c r="NXZ417" s="2"/>
      <c r="NYA417" s="2"/>
      <c r="NYB417" s="2"/>
      <c r="NYC417" s="2"/>
      <c r="NYD417" s="2"/>
      <c r="NYE417" s="2"/>
      <c r="NYF417" s="2"/>
      <c r="NYG417" s="2"/>
      <c r="NYH417" s="2"/>
      <c r="NYI417" s="2"/>
      <c r="NYJ417" s="2"/>
      <c r="NYK417" s="2"/>
      <c r="NYL417" s="2"/>
      <c r="NYM417" s="2"/>
      <c r="NYN417" s="2"/>
      <c r="NYO417" s="2"/>
      <c r="NYP417" s="2"/>
      <c r="NYQ417" s="2"/>
      <c r="NYR417" s="2"/>
      <c r="NYS417" s="2"/>
      <c r="NYT417" s="2"/>
      <c r="NYU417" s="2"/>
      <c r="NYV417" s="2"/>
      <c r="NYW417" s="2"/>
      <c r="NYX417" s="2"/>
      <c r="NYY417" s="2"/>
      <c r="NYZ417" s="2"/>
      <c r="NZA417" s="2"/>
      <c r="NZB417" s="2"/>
      <c r="NZC417" s="2"/>
      <c r="NZD417" s="2"/>
      <c r="NZE417" s="2"/>
      <c r="NZF417" s="2"/>
      <c r="NZG417" s="2"/>
      <c r="NZH417" s="2"/>
      <c r="NZI417" s="2"/>
      <c r="NZJ417" s="2"/>
      <c r="NZK417" s="2"/>
      <c r="NZL417" s="2"/>
      <c r="NZM417" s="2"/>
      <c r="NZN417" s="2"/>
      <c r="NZO417" s="2"/>
      <c r="NZP417" s="2"/>
      <c r="NZQ417" s="2"/>
      <c r="NZR417" s="2"/>
      <c r="NZS417" s="2"/>
      <c r="NZT417" s="2"/>
      <c r="NZU417" s="2"/>
      <c r="NZV417" s="2"/>
      <c r="NZW417" s="2"/>
      <c r="NZX417" s="2"/>
      <c r="NZY417" s="2"/>
      <c r="NZZ417" s="2"/>
      <c r="OAA417" s="2"/>
      <c r="OAB417" s="2"/>
      <c r="OAC417" s="2"/>
      <c r="OAD417" s="2"/>
      <c r="OAE417" s="2"/>
      <c r="OAF417" s="2"/>
      <c r="OAG417" s="2"/>
      <c r="OAH417" s="2"/>
      <c r="OAI417" s="2"/>
      <c r="OAJ417" s="2"/>
      <c r="OAK417" s="2"/>
      <c r="OAL417" s="2"/>
      <c r="OAM417" s="2"/>
      <c r="OAN417" s="2"/>
      <c r="OAO417" s="2"/>
      <c r="OAP417" s="2"/>
      <c r="OAQ417" s="2"/>
      <c r="OAR417" s="2"/>
      <c r="OAS417" s="2"/>
      <c r="OAT417" s="2"/>
      <c r="OAU417" s="2"/>
      <c r="OAV417" s="2"/>
      <c r="OAW417" s="2"/>
      <c r="OAX417" s="2"/>
      <c r="OAY417" s="2"/>
      <c r="OAZ417" s="2"/>
      <c r="OBA417" s="2"/>
      <c r="OBB417" s="2"/>
      <c r="OBC417" s="2"/>
      <c r="OBD417" s="2"/>
      <c r="OBE417" s="2"/>
      <c r="OBF417" s="2"/>
      <c r="OBG417" s="2"/>
      <c r="OBH417" s="2"/>
      <c r="OBI417" s="2"/>
      <c r="OBJ417" s="2"/>
      <c r="OBK417" s="2"/>
      <c r="OBL417" s="2"/>
      <c r="OBM417" s="2"/>
      <c r="OBN417" s="2"/>
      <c r="OBO417" s="2"/>
      <c r="OBP417" s="2"/>
      <c r="OBQ417" s="2"/>
      <c r="OBR417" s="2"/>
      <c r="OBS417" s="2"/>
      <c r="OBT417" s="2"/>
      <c r="OBU417" s="2"/>
      <c r="OBV417" s="2"/>
      <c r="OBW417" s="2"/>
      <c r="OBX417" s="2"/>
      <c r="OBY417" s="2"/>
      <c r="OBZ417" s="2"/>
      <c r="OCA417" s="2"/>
      <c r="OCB417" s="2"/>
      <c r="OCC417" s="2"/>
      <c r="OCD417" s="2"/>
      <c r="OCE417" s="2"/>
      <c r="OCF417" s="2"/>
      <c r="OCG417" s="2"/>
      <c r="OCH417" s="2"/>
      <c r="OCI417" s="2"/>
      <c r="OCJ417" s="2"/>
      <c r="OCK417" s="2"/>
      <c r="OCL417" s="2"/>
      <c r="OCM417" s="2"/>
      <c r="OCN417" s="2"/>
      <c r="OCO417" s="2"/>
      <c r="OCP417" s="2"/>
      <c r="OCQ417" s="2"/>
      <c r="OCR417" s="2"/>
      <c r="OCS417" s="2"/>
      <c r="OCT417" s="2"/>
      <c r="OCU417" s="2"/>
      <c r="OCV417" s="2"/>
      <c r="OCW417" s="2"/>
      <c r="OCX417" s="2"/>
      <c r="OCY417" s="2"/>
      <c r="OCZ417" s="2"/>
      <c r="ODA417" s="2"/>
      <c r="ODB417" s="2"/>
      <c r="ODC417" s="2"/>
      <c r="ODD417" s="2"/>
      <c r="ODE417" s="2"/>
      <c r="ODF417" s="2"/>
      <c r="ODG417" s="2"/>
      <c r="ODH417" s="2"/>
      <c r="ODI417" s="2"/>
      <c r="ODJ417" s="2"/>
      <c r="ODK417" s="2"/>
      <c r="ODL417" s="2"/>
      <c r="ODM417" s="2"/>
      <c r="ODN417" s="2"/>
      <c r="ODO417" s="2"/>
      <c r="ODP417" s="2"/>
      <c r="ODQ417" s="2"/>
      <c r="ODR417" s="2"/>
      <c r="ODS417" s="2"/>
      <c r="ODT417" s="2"/>
      <c r="ODU417" s="2"/>
      <c r="ODV417" s="2"/>
      <c r="ODW417" s="2"/>
      <c r="ODX417" s="2"/>
      <c r="ODY417" s="2"/>
      <c r="ODZ417" s="2"/>
      <c r="OEA417" s="2"/>
      <c r="OEB417" s="2"/>
      <c r="OEC417" s="2"/>
      <c r="OED417" s="2"/>
      <c r="OEE417" s="2"/>
      <c r="OEF417" s="2"/>
      <c r="OEG417" s="2"/>
      <c r="OEH417" s="2"/>
      <c r="OEI417" s="2"/>
      <c r="OEJ417" s="2"/>
      <c r="OEK417" s="2"/>
      <c r="OEL417" s="2"/>
      <c r="OEM417" s="2"/>
      <c r="OEN417" s="2"/>
      <c r="OEO417" s="2"/>
      <c r="OEP417" s="2"/>
      <c r="OEQ417" s="2"/>
      <c r="OER417" s="2"/>
      <c r="OES417" s="2"/>
      <c r="OET417" s="2"/>
      <c r="OEU417" s="2"/>
      <c r="OEV417" s="2"/>
      <c r="OEW417" s="2"/>
      <c r="OEX417" s="2"/>
      <c r="OEY417" s="2"/>
      <c r="OEZ417" s="2"/>
      <c r="OFA417" s="2"/>
      <c r="OFB417" s="2"/>
      <c r="OFC417" s="2"/>
      <c r="OFD417" s="2"/>
      <c r="OFE417" s="2"/>
      <c r="OFF417" s="2"/>
      <c r="OFG417" s="2"/>
      <c r="OFH417" s="2"/>
      <c r="OFI417" s="2"/>
      <c r="OFJ417" s="2"/>
      <c r="OFK417" s="2"/>
      <c r="OFL417" s="2"/>
      <c r="OFM417" s="2"/>
      <c r="OFN417" s="2"/>
      <c r="OFO417" s="2"/>
      <c r="OFP417" s="2"/>
      <c r="OFQ417" s="2"/>
      <c r="OFR417" s="2"/>
      <c r="OFS417" s="2"/>
      <c r="OFT417" s="2"/>
      <c r="OFU417" s="2"/>
      <c r="OFV417" s="2"/>
      <c r="OFW417" s="2"/>
      <c r="OFX417" s="2"/>
      <c r="OFY417" s="2"/>
      <c r="OFZ417" s="2"/>
      <c r="OGA417" s="2"/>
      <c r="OGB417" s="2"/>
      <c r="OGC417" s="2"/>
      <c r="OGD417" s="2"/>
      <c r="OGE417" s="2"/>
      <c r="OGF417" s="2"/>
      <c r="OGG417" s="2"/>
      <c r="OGH417" s="2"/>
      <c r="OGI417" s="2"/>
      <c r="OGJ417" s="2"/>
      <c r="OGK417" s="2"/>
      <c r="OGL417" s="2"/>
      <c r="OGM417" s="2"/>
      <c r="OGN417" s="2"/>
      <c r="OGO417" s="2"/>
      <c r="OGP417" s="2"/>
      <c r="OGQ417" s="2"/>
      <c r="OGR417" s="2"/>
      <c r="OGS417" s="2"/>
      <c r="OGT417" s="2"/>
      <c r="OGU417" s="2"/>
      <c r="OGV417" s="2"/>
      <c r="OGW417" s="2"/>
      <c r="OGX417" s="2"/>
      <c r="OGY417" s="2"/>
      <c r="OGZ417" s="2"/>
      <c r="OHA417" s="2"/>
      <c r="OHB417" s="2"/>
      <c r="OHC417" s="2"/>
      <c r="OHD417" s="2"/>
      <c r="OHE417" s="2"/>
      <c r="OHF417" s="2"/>
      <c r="OHG417" s="2"/>
      <c r="OHH417" s="2"/>
      <c r="OHI417" s="2"/>
      <c r="OHJ417" s="2"/>
      <c r="OHK417" s="2"/>
      <c r="OHL417" s="2"/>
      <c r="OHM417" s="2"/>
      <c r="OHN417" s="2"/>
      <c r="OHO417" s="2"/>
      <c r="OHP417" s="2"/>
      <c r="OHQ417" s="2"/>
      <c r="OHR417" s="2"/>
      <c r="OHS417" s="2"/>
      <c r="OHT417" s="2"/>
      <c r="OHU417" s="2"/>
      <c r="OHV417" s="2"/>
      <c r="OHW417" s="2"/>
      <c r="OHX417" s="2"/>
      <c r="OHY417" s="2"/>
      <c r="OHZ417" s="2"/>
      <c r="OIA417" s="2"/>
      <c r="OIB417" s="2"/>
      <c r="OIC417" s="2"/>
      <c r="OID417" s="2"/>
      <c r="OIE417" s="2"/>
      <c r="OIF417" s="2"/>
      <c r="OIG417" s="2"/>
      <c r="OIH417" s="2"/>
      <c r="OII417" s="2"/>
      <c r="OIJ417" s="2"/>
      <c r="OIK417" s="2"/>
      <c r="OIL417" s="2"/>
      <c r="OIM417" s="2"/>
      <c r="OIN417" s="2"/>
      <c r="OIO417" s="2"/>
      <c r="OIP417" s="2"/>
      <c r="OIQ417" s="2"/>
      <c r="OIR417" s="2"/>
      <c r="OIS417" s="2"/>
      <c r="OIT417" s="2"/>
      <c r="OIU417" s="2"/>
      <c r="OIV417" s="2"/>
      <c r="OIW417" s="2"/>
      <c r="OIX417" s="2"/>
      <c r="OIY417" s="2"/>
      <c r="OIZ417" s="2"/>
      <c r="OJA417" s="2"/>
      <c r="OJB417" s="2"/>
      <c r="OJC417" s="2"/>
      <c r="OJD417" s="2"/>
      <c r="OJE417" s="2"/>
      <c r="OJF417" s="2"/>
      <c r="OJG417" s="2"/>
      <c r="OJH417" s="2"/>
      <c r="OJI417" s="2"/>
      <c r="OJJ417" s="2"/>
      <c r="OJK417" s="2"/>
      <c r="OJL417" s="2"/>
      <c r="OJM417" s="2"/>
      <c r="OJN417" s="2"/>
      <c r="OJO417" s="2"/>
      <c r="OJP417" s="2"/>
      <c r="OJQ417" s="2"/>
      <c r="OJR417" s="2"/>
      <c r="OJS417" s="2"/>
      <c r="OJT417" s="2"/>
      <c r="OJU417" s="2"/>
      <c r="OJV417" s="2"/>
      <c r="OJW417" s="2"/>
      <c r="OJX417" s="2"/>
      <c r="OJY417" s="2"/>
      <c r="OJZ417" s="2"/>
      <c r="OKA417" s="2"/>
      <c r="OKB417" s="2"/>
      <c r="OKC417" s="2"/>
      <c r="OKD417" s="2"/>
      <c r="OKE417" s="2"/>
      <c r="OKF417" s="2"/>
      <c r="OKG417" s="2"/>
      <c r="OKH417" s="2"/>
      <c r="OKI417" s="2"/>
      <c r="OKJ417" s="2"/>
      <c r="OKK417" s="2"/>
      <c r="OKL417" s="2"/>
      <c r="OKM417" s="2"/>
      <c r="OKN417" s="2"/>
      <c r="OKO417" s="2"/>
      <c r="OKP417" s="2"/>
      <c r="OKQ417" s="2"/>
      <c r="OKR417" s="2"/>
      <c r="OKS417" s="2"/>
      <c r="OKT417" s="2"/>
      <c r="OKU417" s="2"/>
      <c r="OKV417" s="2"/>
      <c r="OKW417" s="2"/>
      <c r="OKX417" s="2"/>
      <c r="OKY417" s="2"/>
      <c r="OKZ417" s="2"/>
      <c r="OLA417" s="2"/>
      <c r="OLB417" s="2"/>
      <c r="OLC417" s="2"/>
      <c r="OLD417" s="2"/>
      <c r="OLE417" s="2"/>
      <c r="OLF417" s="2"/>
      <c r="OLG417" s="2"/>
      <c r="OLH417" s="2"/>
      <c r="OLI417" s="2"/>
      <c r="OLJ417" s="2"/>
      <c r="OLK417" s="2"/>
      <c r="OLL417" s="2"/>
      <c r="OLM417" s="2"/>
      <c r="OLN417" s="2"/>
      <c r="OLO417" s="2"/>
      <c r="OLP417" s="2"/>
      <c r="OLQ417" s="2"/>
      <c r="OLR417" s="2"/>
      <c r="OLS417" s="2"/>
      <c r="OLT417" s="2"/>
      <c r="OLU417" s="2"/>
      <c r="OLV417" s="2"/>
      <c r="OLW417" s="2"/>
      <c r="OLX417" s="2"/>
      <c r="OLY417" s="2"/>
      <c r="OLZ417" s="2"/>
      <c r="OMA417" s="2"/>
      <c r="OMB417" s="2"/>
      <c r="OMC417" s="2"/>
      <c r="OMD417" s="2"/>
      <c r="OME417" s="2"/>
      <c r="OMF417" s="2"/>
      <c r="OMG417" s="2"/>
      <c r="OMH417" s="2"/>
      <c r="OMI417" s="2"/>
      <c r="OMJ417" s="2"/>
      <c r="OMK417" s="2"/>
      <c r="OML417" s="2"/>
      <c r="OMM417" s="2"/>
      <c r="OMN417" s="2"/>
      <c r="OMO417" s="2"/>
      <c r="OMP417" s="2"/>
      <c r="OMQ417" s="2"/>
      <c r="OMR417" s="2"/>
      <c r="OMS417" s="2"/>
      <c r="OMT417" s="2"/>
      <c r="OMU417" s="2"/>
      <c r="OMV417" s="2"/>
      <c r="OMW417" s="2"/>
      <c r="OMX417" s="2"/>
      <c r="OMY417" s="2"/>
      <c r="OMZ417" s="2"/>
      <c r="ONA417" s="2"/>
      <c r="ONB417" s="2"/>
      <c r="ONC417" s="2"/>
      <c r="OND417" s="2"/>
      <c r="ONE417" s="2"/>
      <c r="ONF417" s="2"/>
      <c r="ONG417" s="2"/>
      <c r="ONH417" s="2"/>
      <c r="ONI417" s="2"/>
      <c r="ONJ417" s="2"/>
      <c r="ONK417" s="2"/>
      <c r="ONL417" s="2"/>
      <c r="ONM417" s="2"/>
      <c r="ONN417" s="2"/>
      <c r="ONO417" s="2"/>
      <c r="ONP417" s="2"/>
      <c r="ONQ417" s="2"/>
      <c r="ONR417" s="2"/>
      <c r="ONS417" s="2"/>
      <c r="ONT417" s="2"/>
      <c r="ONU417" s="2"/>
      <c r="ONV417" s="2"/>
      <c r="ONW417" s="2"/>
      <c r="ONX417" s="2"/>
      <c r="ONY417" s="2"/>
      <c r="ONZ417" s="2"/>
      <c r="OOA417" s="2"/>
      <c r="OOB417" s="2"/>
      <c r="OOC417" s="2"/>
      <c r="OOD417" s="2"/>
      <c r="OOE417" s="2"/>
      <c r="OOF417" s="2"/>
      <c r="OOG417" s="2"/>
      <c r="OOH417" s="2"/>
      <c r="OOI417" s="2"/>
      <c r="OOJ417" s="2"/>
      <c r="OOK417" s="2"/>
      <c r="OOL417" s="2"/>
      <c r="OOM417" s="2"/>
      <c r="OON417" s="2"/>
      <c r="OOO417" s="2"/>
      <c r="OOP417" s="2"/>
      <c r="OOQ417" s="2"/>
      <c r="OOR417" s="2"/>
      <c r="OOS417" s="2"/>
      <c r="OOT417" s="2"/>
      <c r="OOU417" s="2"/>
      <c r="OOV417" s="2"/>
      <c r="OOW417" s="2"/>
      <c r="OOX417" s="2"/>
      <c r="OOY417" s="2"/>
      <c r="OOZ417" s="2"/>
      <c r="OPA417" s="2"/>
      <c r="OPB417" s="2"/>
      <c r="OPC417" s="2"/>
      <c r="OPD417" s="2"/>
      <c r="OPE417" s="2"/>
      <c r="OPF417" s="2"/>
      <c r="OPG417" s="2"/>
      <c r="OPH417" s="2"/>
      <c r="OPI417" s="2"/>
      <c r="OPJ417" s="2"/>
      <c r="OPK417" s="2"/>
      <c r="OPL417" s="2"/>
      <c r="OPM417" s="2"/>
      <c r="OPN417" s="2"/>
      <c r="OPO417" s="2"/>
      <c r="OPP417" s="2"/>
      <c r="OPQ417" s="2"/>
      <c r="OPR417" s="2"/>
      <c r="OPS417" s="2"/>
      <c r="OPT417" s="2"/>
      <c r="OPU417" s="2"/>
      <c r="OPV417" s="2"/>
      <c r="OPW417" s="2"/>
      <c r="OPX417" s="2"/>
      <c r="OPY417" s="2"/>
      <c r="OPZ417" s="2"/>
      <c r="OQA417" s="2"/>
      <c r="OQB417" s="2"/>
      <c r="OQC417" s="2"/>
      <c r="OQD417" s="2"/>
      <c r="OQE417" s="2"/>
      <c r="OQF417" s="2"/>
      <c r="OQG417" s="2"/>
      <c r="OQH417" s="2"/>
      <c r="OQI417" s="2"/>
      <c r="OQJ417" s="2"/>
      <c r="OQK417" s="2"/>
      <c r="OQL417" s="2"/>
      <c r="OQM417" s="2"/>
      <c r="OQN417" s="2"/>
      <c r="OQO417" s="2"/>
      <c r="OQP417" s="2"/>
      <c r="OQQ417" s="2"/>
      <c r="OQR417" s="2"/>
      <c r="OQS417" s="2"/>
      <c r="OQT417" s="2"/>
      <c r="OQU417" s="2"/>
      <c r="OQV417" s="2"/>
      <c r="OQW417" s="2"/>
      <c r="OQX417" s="2"/>
      <c r="OQY417" s="2"/>
      <c r="OQZ417" s="2"/>
      <c r="ORA417" s="2"/>
      <c r="ORB417" s="2"/>
      <c r="ORC417" s="2"/>
      <c r="ORD417" s="2"/>
      <c r="ORE417" s="2"/>
      <c r="ORF417" s="2"/>
      <c r="ORG417" s="2"/>
      <c r="ORH417" s="2"/>
      <c r="ORI417" s="2"/>
      <c r="ORJ417" s="2"/>
      <c r="ORK417" s="2"/>
      <c r="ORL417" s="2"/>
      <c r="ORM417" s="2"/>
      <c r="ORN417" s="2"/>
      <c r="ORO417" s="2"/>
      <c r="ORP417" s="2"/>
      <c r="ORQ417" s="2"/>
      <c r="ORR417" s="2"/>
      <c r="ORS417" s="2"/>
      <c r="ORT417" s="2"/>
      <c r="ORU417" s="2"/>
      <c r="ORV417" s="2"/>
      <c r="ORW417" s="2"/>
      <c r="ORX417" s="2"/>
      <c r="ORY417" s="2"/>
      <c r="ORZ417" s="2"/>
      <c r="OSA417" s="2"/>
      <c r="OSB417" s="2"/>
      <c r="OSC417" s="2"/>
      <c r="OSD417" s="2"/>
      <c r="OSE417" s="2"/>
      <c r="OSF417" s="2"/>
      <c r="OSG417" s="2"/>
      <c r="OSH417" s="2"/>
      <c r="OSI417" s="2"/>
      <c r="OSJ417" s="2"/>
      <c r="OSK417" s="2"/>
      <c r="OSL417" s="2"/>
      <c r="OSM417" s="2"/>
      <c r="OSN417" s="2"/>
      <c r="OSO417" s="2"/>
      <c r="OSP417" s="2"/>
      <c r="OSQ417" s="2"/>
      <c r="OSR417" s="2"/>
      <c r="OSS417" s="2"/>
      <c r="OST417" s="2"/>
      <c r="OSU417" s="2"/>
      <c r="OSV417" s="2"/>
      <c r="OSW417" s="2"/>
      <c r="OSX417" s="2"/>
      <c r="OSY417" s="2"/>
      <c r="OSZ417" s="2"/>
      <c r="OTA417" s="2"/>
      <c r="OTB417" s="2"/>
      <c r="OTC417" s="2"/>
      <c r="OTD417" s="2"/>
      <c r="OTE417" s="2"/>
      <c r="OTF417" s="2"/>
      <c r="OTG417" s="2"/>
      <c r="OTH417" s="2"/>
      <c r="OTI417" s="2"/>
      <c r="OTJ417" s="2"/>
      <c r="OTK417" s="2"/>
      <c r="OTL417" s="2"/>
      <c r="OTM417" s="2"/>
      <c r="OTN417" s="2"/>
      <c r="OTO417" s="2"/>
      <c r="OTP417" s="2"/>
      <c r="OTQ417" s="2"/>
      <c r="OTR417" s="2"/>
      <c r="OTS417" s="2"/>
      <c r="OTT417" s="2"/>
      <c r="OTU417" s="2"/>
      <c r="OTV417" s="2"/>
      <c r="OTW417" s="2"/>
      <c r="OTX417" s="2"/>
      <c r="OTY417" s="2"/>
      <c r="OTZ417" s="2"/>
      <c r="OUA417" s="2"/>
      <c r="OUB417" s="2"/>
      <c r="OUC417" s="2"/>
      <c r="OUD417" s="2"/>
      <c r="OUE417" s="2"/>
      <c r="OUF417" s="2"/>
      <c r="OUG417" s="2"/>
      <c r="OUH417" s="2"/>
      <c r="OUI417" s="2"/>
      <c r="OUJ417" s="2"/>
      <c r="OUK417" s="2"/>
      <c r="OUL417" s="2"/>
      <c r="OUM417" s="2"/>
      <c r="OUN417" s="2"/>
      <c r="OUO417" s="2"/>
      <c r="OUP417" s="2"/>
      <c r="OUQ417" s="2"/>
      <c r="OUR417" s="2"/>
      <c r="OUS417" s="2"/>
      <c r="OUT417" s="2"/>
      <c r="OUU417" s="2"/>
      <c r="OUV417" s="2"/>
      <c r="OUW417" s="2"/>
      <c r="OUX417" s="2"/>
      <c r="OUY417" s="2"/>
      <c r="OUZ417" s="2"/>
      <c r="OVA417" s="2"/>
      <c r="OVB417" s="2"/>
      <c r="OVC417" s="2"/>
      <c r="OVD417" s="2"/>
      <c r="OVE417" s="2"/>
      <c r="OVF417" s="2"/>
      <c r="OVG417" s="2"/>
      <c r="OVH417" s="2"/>
      <c r="OVI417" s="2"/>
      <c r="OVJ417" s="2"/>
      <c r="OVK417" s="2"/>
      <c r="OVL417" s="2"/>
      <c r="OVM417" s="2"/>
      <c r="OVN417" s="2"/>
      <c r="OVO417" s="2"/>
      <c r="OVP417" s="2"/>
      <c r="OVQ417" s="2"/>
      <c r="OVR417" s="2"/>
      <c r="OVS417" s="2"/>
      <c r="OVT417" s="2"/>
      <c r="OVU417" s="2"/>
      <c r="OVV417" s="2"/>
      <c r="OVW417" s="2"/>
      <c r="OVX417" s="2"/>
      <c r="OVY417" s="2"/>
      <c r="OVZ417" s="2"/>
      <c r="OWA417" s="2"/>
      <c r="OWB417" s="2"/>
      <c r="OWC417" s="2"/>
      <c r="OWD417" s="2"/>
      <c r="OWE417" s="2"/>
      <c r="OWF417" s="2"/>
      <c r="OWG417" s="2"/>
      <c r="OWH417" s="2"/>
      <c r="OWI417" s="2"/>
      <c r="OWJ417" s="2"/>
      <c r="OWK417" s="2"/>
      <c r="OWL417" s="2"/>
      <c r="OWM417" s="2"/>
      <c r="OWN417" s="2"/>
      <c r="OWO417" s="2"/>
      <c r="OWP417" s="2"/>
      <c r="OWQ417" s="2"/>
      <c r="OWR417" s="2"/>
      <c r="OWS417" s="2"/>
      <c r="OWT417" s="2"/>
      <c r="OWU417" s="2"/>
      <c r="OWV417" s="2"/>
      <c r="OWW417" s="2"/>
      <c r="OWX417" s="2"/>
      <c r="OWY417" s="2"/>
      <c r="OWZ417" s="2"/>
      <c r="OXA417" s="2"/>
      <c r="OXB417" s="2"/>
      <c r="OXC417" s="2"/>
      <c r="OXD417" s="2"/>
      <c r="OXE417" s="2"/>
      <c r="OXF417" s="2"/>
      <c r="OXG417" s="2"/>
      <c r="OXH417" s="2"/>
      <c r="OXI417" s="2"/>
      <c r="OXJ417" s="2"/>
      <c r="OXK417" s="2"/>
      <c r="OXL417" s="2"/>
      <c r="OXM417" s="2"/>
      <c r="OXN417" s="2"/>
      <c r="OXO417" s="2"/>
      <c r="OXP417" s="2"/>
      <c r="OXQ417" s="2"/>
      <c r="OXR417" s="2"/>
      <c r="OXS417" s="2"/>
      <c r="OXT417" s="2"/>
      <c r="OXU417" s="2"/>
      <c r="OXV417" s="2"/>
      <c r="OXW417" s="2"/>
      <c r="OXX417" s="2"/>
      <c r="OXY417" s="2"/>
      <c r="OXZ417" s="2"/>
      <c r="OYA417" s="2"/>
      <c r="OYB417" s="2"/>
      <c r="OYC417" s="2"/>
      <c r="OYD417" s="2"/>
      <c r="OYE417" s="2"/>
      <c r="OYF417" s="2"/>
      <c r="OYG417" s="2"/>
      <c r="OYH417" s="2"/>
      <c r="OYI417" s="2"/>
      <c r="OYJ417" s="2"/>
      <c r="OYK417" s="2"/>
      <c r="OYL417" s="2"/>
      <c r="OYM417" s="2"/>
      <c r="OYN417" s="2"/>
      <c r="OYO417" s="2"/>
      <c r="OYP417" s="2"/>
      <c r="OYQ417" s="2"/>
      <c r="OYR417" s="2"/>
      <c r="OYS417" s="2"/>
      <c r="OYT417" s="2"/>
      <c r="OYU417" s="2"/>
      <c r="OYV417" s="2"/>
      <c r="OYW417" s="2"/>
      <c r="OYX417" s="2"/>
      <c r="OYY417" s="2"/>
      <c r="OYZ417" s="2"/>
      <c r="OZA417" s="2"/>
      <c r="OZB417" s="2"/>
      <c r="OZC417" s="2"/>
      <c r="OZD417" s="2"/>
      <c r="OZE417" s="2"/>
      <c r="OZF417" s="2"/>
      <c r="OZG417" s="2"/>
      <c r="OZH417" s="2"/>
      <c r="OZI417" s="2"/>
      <c r="OZJ417" s="2"/>
      <c r="OZK417" s="2"/>
      <c r="OZL417" s="2"/>
      <c r="OZM417" s="2"/>
      <c r="OZN417" s="2"/>
      <c r="OZO417" s="2"/>
      <c r="OZP417" s="2"/>
      <c r="OZQ417" s="2"/>
      <c r="OZR417" s="2"/>
      <c r="OZS417" s="2"/>
      <c r="OZT417" s="2"/>
      <c r="OZU417" s="2"/>
      <c r="OZV417" s="2"/>
      <c r="OZW417" s="2"/>
      <c r="OZX417" s="2"/>
      <c r="OZY417" s="2"/>
      <c r="OZZ417" s="2"/>
      <c r="PAA417" s="2"/>
      <c r="PAB417" s="2"/>
      <c r="PAC417" s="2"/>
      <c r="PAD417" s="2"/>
      <c r="PAE417" s="2"/>
      <c r="PAF417" s="2"/>
      <c r="PAG417" s="2"/>
      <c r="PAH417" s="2"/>
      <c r="PAI417" s="2"/>
      <c r="PAJ417" s="2"/>
      <c r="PAK417" s="2"/>
      <c r="PAL417" s="2"/>
      <c r="PAM417" s="2"/>
      <c r="PAN417" s="2"/>
      <c r="PAO417" s="2"/>
      <c r="PAP417" s="2"/>
      <c r="PAQ417" s="2"/>
      <c r="PAR417" s="2"/>
      <c r="PAS417" s="2"/>
      <c r="PAT417" s="2"/>
      <c r="PAU417" s="2"/>
      <c r="PAV417" s="2"/>
      <c r="PAW417" s="2"/>
      <c r="PAX417" s="2"/>
      <c r="PAY417" s="2"/>
      <c r="PAZ417" s="2"/>
      <c r="PBA417" s="2"/>
      <c r="PBB417" s="2"/>
      <c r="PBC417" s="2"/>
      <c r="PBD417" s="2"/>
      <c r="PBE417" s="2"/>
      <c r="PBF417" s="2"/>
      <c r="PBG417" s="2"/>
      <c r="PBH417" s="2"/>
      <c r="PBI417" s="2"/>
      <c r="PBJ417" s="2"/>
      <c r="PBK417" s="2"/>
      <c r="PBL417" s="2"/>
      <c r="PBM417" s="2"/>
      <c r="PBN417" s="2"/>
      <c r="PBO417" s="2"/>
      <c r="PBP417" s="2"/>
      <c r="PBQ417" s="2"/>
      <c r="PBR417" s="2"/>
      <c r="PBS417" s="2"/>
      <c r="PBT417" s="2"/>
      <c r="PBU417" s="2"/>
      <c r="PBV417" s="2"/>
      <c r="PBW417" s="2"/>
      <c r="PBX417" s="2"/>
      <c r="PBY417" s="2"/>
      <c r="PBZ417" s="2"/>
      <c r="PCA417" s="2"/>
      <c r="PCB417" s="2"/>
      <c r="PCC417" s="2"/>
      <c r="PCD417" s="2"/>
      <c r="PCE417" s="2"/>
      <c r="PCF417" s="2"/>
      <c r="PCG417" s="2"/>
      <c r="PCH417" s="2"/>
      <c r="PCI417" s="2"/>
      <c r="PCJ417" s="2"/>
      <c r="PCK417" s="2"/>
      <c r="PCL417" s="2"/>
      <c r="PCM417" s="2"/>
      <c r="PCN417" s="2"/>
      <c r="PCO417" s="2"/>
      <c r="PCP417" s="2"/>
      <c r="PCQ417" s="2"/>
      <c r="PCR417" s="2"/>
      <c r="PCS417" s="2"/>
      <c r="PCT417" s="2"/>
      <c r="PCU417" s="2"/>
      <c r="PCV417" s="2"/>
      <c r="PCW417" s="2"/>
      <c r="PCX417" s="2"/>
      <c r="PCY417" s="2"/>
      <c r="PCZ417" s="2"/>
      <c r="PDA417" s="2"/>
      <c r="PDB417" s="2"/>
      <c r="PDC417" s="2"/>
      <c r="PDD417" s="2"/>
      <c r="PDE417" s="2"/>
      <c r="PDF417" s="2"/>
      <c r="PDG417" s="2"/>
      <c r="PDH417" s="2"/>
      <c r="PDI417" s="2"/>
      <c r="PDJ417" s="2"/>
      <c r="PDK417" s="2"/>
      <c r="PDL417" s="2"/>
      <c r="PDM417" s="2"/>
      <c r="PDN417" s="2"/>
      <c r="PDO417" s="2"/>
      <c r="PDP417" s="2"/>
      <c r="PDQ417" s="2"/>
      <c r="PDR417" s="2"/>
      <c r="PDS417" s="2"/>
      <c r="PDT417" s="2"/>
      <c r="PDU417" s="2"/>
      <c r="PDV417" s="2"/>
      <c r="PDW417" s="2"/>
      <c r="PDX417" s="2"/>
      <c r="PDY417" s="2"/>
      <c r="PDZ417" s="2"/>
      <c r="PEA417" s="2"/>
      <c r="PEB417" s="2"/>
      <c r="PEC417" s="2"/>
      <c r="PED417" s="2"/>
      <c r="PEE417" s="2"/>
      <c r="PEF417" s="2"/>
      <c r="PEG417" s="2"/>
      <c r="PEH417" s="2"/>
      <c r="PEI417" s="2"/>
      <c r="PEJ417" s="2"/>
      <c r="PEK417" s="2"/>
      <c r="PEL417" s="2"/>
      <c r="PEM417" s="2"/>
      <c r="PEN417" s="2"/>
      <c r="PEO417" s="2"/>
      <c r="PEP417" s="2"/>
      <c r="PEQ417" s="2"/>
      <c r="PER417" s="2"/>
      <c r="PES417" s="2"/>
      <c r="PET417" s="2"/>
      <c r="PEU417" s="2"/>
      <c r="PEV417" s="2"/>
      <c r="PEW417" s="2"/>
      <c r="PEX417" s="2"/>
      <c r="PEY417" s="2"/>
      <c r="PEZ417" s="2"/>
      <c r="PFA417" s="2"/>
      <c r="PFB417" s="2"/>
      <c r="PFC417" s="2"/>
      <c r="PFD417" s="2"/>
      <c r="PFE417" s="2"/>
      <c r="PFF417" s="2"/>
      <c r="PFG417" s="2"/>
      <c r="PFH417" s="2"/>
      <c r="PFI417" s="2"/>
      <c r="PFJ417" s="2"/>
      <c r="PFK417" s="2"/>
      <c r="PFL417" s="2"/>
      <c r="PFM417" s="2"/>
      <c r="PFN417" s="2"/>
      <c r="PFO417" s="2"/>
      <c r="PFP417" s="2"/>
      <c r="PFQ417" s="2"/>
      <c r="PFR417" s="2"/>
      <c r="PFS417" s="2"/>
      <c r="PFT417" s="2"/>
      <c r="PFU417" s="2"/>
      <c r="PFV417" s="2"/>
      <c r="PFW417" s="2"/>
      <c r="PFX417" s="2"/>
      <c r="PFY417" s="2"/>
      <c r="PFZ417" s="2"/>
      <c r="PGA417" s="2"/>
      <c r="PGB417" s="2"/>
      <c r="PGC417" s="2"/>
      <c r="PGD417" s="2"/>
      <c r="PGE417" s="2"/>
      <c r="PGF417" s="2"/>
      <c r="PGG417" s="2"/>
      <c r="PGH417" s="2"/>
      <c r="PGI417" s="2"/>
      <c r="PGJ417" s="2"/>
      <c r="PGK417" s="2"/>
      <c r="PGL417" s="2"/>
      <c r="PGM417" s="2"/>
      <c r="PGN417" s="2"/>
      <c r="PGO417" s="2"/>
      <c r="PGP417" s="2"/>
      <c r="PGQ417" s="2"/>
      <c r="PGR417" s="2"/>
      <c r="PGS417" s="2"/>
      <c r="PGT417" s="2"/>
      <c r="PGU417" s="2"/>
      <c r="PGV417" s="2"/>
      <c r="PGW417" s="2"/>
      <c r="PGX417" s="2"/>
      <c r="PGY417" s="2"/>
      <c r="PGZ417" s="2"/>
      <c r="PHA417" s="2"/>
      <c r="PHB417" s="2"/>
      <c r="PHC417" s="2"/>
      <c r="PHD417" s="2"/>
      <c r="PHE417" s="2"/>
      <c r="PHF417" s="2"/>
      <c r="PHG417" s="2"/>
      <c r="PHH417" s="2"/>
      <c r="PHI417" s="2"/>
      <c r="PHJ417" s="2"/>
      <c r="PHK417" s="2"/>
      <c r="PHL417" s="2"/>
      <c r="PHM417" s="2"/>
      <c r="PHN417" s="2"/>
      <c r="PHO417" s="2"/>
      <c r="PHP417" s="2"/>
      <c r="PHQ417" s="2"/>
      <c r="PHR417" s="2"/>
      <c r="PHS417" s="2"/>
      <c r="PHT417" s="2"/>
      <c r="PHU417" s="2"/>
      <c r="PHV417" s="2"/>
      <c r="PHW417" s="2"/>
      <c r="PHX417" s="2"/>
      <c r="PHY417" s="2"/>
      <c r="PHZ417" s="2"/>
      <c r="PIA417" s="2"/>
      <c r="PIB417" s="2"/>
      <c r="PIC417" s="2"/>
      <c r="PID417" s="2"/>
      <c r="PIE417" s="2"/>
      <c r="PIF417" s="2"/>
      <c r="PIG417" s="2"/>
      <c r="PIH417" s="2"/>
      <c r="PII417" s="2"/>
      <c r="PIJ417" s="2"/>
      <c r="PIK417" s="2"/>
      <c r="PIL417" s="2"/>
      <c r="PIM417" s="2"/>
      <c r="PIN417" s="2"/>
      <c r="PIO417" s="2"/>
      <c r="PIP417" s="2"/>
      <c r="PIQ417" s="2"/>
      <c r="PIR417" s="2"/>
      <c r="PIS417" s="2"/>
      <c r="PIT417" s="2"/>
      <c r="PIU417" s="2"/>
      <c r="PIV417" s="2"/>
      <c r="PIW417" s="2"/>
      <c r="PIX417" s="2"/>
      <c r="PIY417" s="2"/>
      <c r="PIZ417" s="2"/>
      <c r="PJA417" s="2"/>
      <c r="PJB417" s="2"/>
      <c r="PJC417" s="2"/>
      <c r="PJD417" s="2"/>
      <c r="PJE417" s="2"/>
      <c r="PJF417" s="2"/>
      <c r="PJG417" s="2"/>
      <c r="PJH417" s="2"/>
      <c r="PJI417" s="2"/>
      <c r="PJJ417" s="2"/>
      <c r="PJK417" s="2"/>
      <c r="PJL417" s="2"/>
      <c r="PJM417" s="2"/>
      <c r="PJN417" s="2"/>
      <c r="PJO417" s="2"/>
      <c r="PJP417" s="2"/>
      <c r="PJQ417" s="2"/>
      <c r="PJR417" s="2"/>
      <c r="PJS417" s="2"/>
      <c r="PJT417" s="2"/>
      <c r="PJU417" s="2"/>
      <c r="PJV417" s="2"/>
      <c r="PJW417" s="2"/>
      <c r="PJX417" s="2"/>
      <c r="PJY417" s="2"/>
      <c r="PJZ417" s="2"/>
      <c r="PKA417" s="2"/>
      <c r="PKB417" s="2"/>
      <c r="PKC417" s="2"/>
      <c r="PKD417" s="2"/>
      <c r="PKE417" s="2"/>
      <c r="PKF417" s="2"/>
      <c r="PKG417" s="2"/>
      <c r="PKH417" s="2"/>
      <c r="PKI417" s="2"/>
      <c r="PKJ417" s="2"/>
      <c r="PKK417" s="2"/>
      <c r="PKL417" s="2"/>
      <c r="PKM417" s="2"/>
      <c r="PKN417" s="2"/>
      <c r="PKO417" s="2"/>
      <c r="PKP417" s="2"/>
      <c r="PKQ417" s="2"/>
      <c r="PKR417" s="2"/>
      <c r="PKS417" s="2"/>
      <c r="PKT417" s="2"/>
      <c r="PKU417" s="2"/>
      <c r="PKV417" s="2"/>
      <c r="PKW417" s="2"/>
      <c r="PKX417" s="2"/>
      <c r="PKY417" s="2"/>
      <c r="PKZ417" s="2"/>
      <c r="PLA417" s="2"/>
      <c r="PLB417" s="2"/>
      <c r="PLC417" s="2"/>
      <c r="PLD417" s="2"/>
      <c r="PLE417" s="2"/>
      <c r="PLF417" s="2"/>
      <c r="PLG417" s="2"/>
      <c r="PLH417" s="2"/>
      <c r="PLI417" s="2"/>
      <c r="PLJ417" s="2"/>
      <c r="PLK417" s="2"/>
      <c r="PLL417" s="2"/>
      <c r="PLM417" s="2"/>
      <c r="PLN417" s="2"/>
      <c r="PLO417" s="2"/>
      <c r="PLP417" s="2"/>
      <c r="PLQ417" s="2"/>
      <c r="PLR417" s="2"/>
      <c r="PLS417" s="2"/>
      <c r="PLT417" s="2"/>
      <c r="PLU417" s="2"/>
      <c r="PLV417" s="2"/>
      <c r="PLW417" s="2"/>
      <c r="PLX417" s="2"/>
      <c r="PLY417" s="2"/>
      <c r="PLZ417" s="2"/>
      <c r="PMA417" s="2"/>
      <c r="PMB417" s="2"/>
      <c r="PMC417" s="2"/>
      <c r="PMD417" s="2"/>
      <c r="PME417" s="2"/>
      <c r="PMF417" s="2"/>
      <c r="PMG417" s="2"/>
      <c r="PMH417" s="2"/>
      <c r="PMI417" s="2"/>
      <c r="PMJ417" s="2"/>
      <c r="PMK417" s="2"/>
      <c r="PML417" s="2"/>
      <c r="PMM417" s="2"/>
      <c r="PMN417" s="2"/>
      <c r="PMO417" s="2"/>
      <c r="PMP417" s="2"/>
      <c r="PMQ417" s="2"/>
      <c r="PMR417" s="2"/>
      <c r="PMS417" s="2"/>
      <c r="PMT417" s="2"/>
      <c r="PMU417" s="2"/>
      <c r="PMV417" s="2"/>
      <c r="PMW417" s="2"/>
      <c r="PMX417" s="2"/>
      <c r="PMY417" s="2"/>
      <c r="PMZ417" s="2"/>
      <c r="PNA417" s="2"/>
      <c r="PNB417" s="2"/>
      <c r="PNC417" s="2"/>
      <c r="PND417" s="2"/>
      <c r="PNE417" s="2"/>
      <c r="PNF417" s="2"/>
      <c r="PNG417" s="2"/>
      <c r="PNH417" s="2"/>
      <c r="PNI417" s="2"/>
      <c r="PNJ417" s="2"/>
      <c r="PNK417" s="2"/>
      <c r="PNL417" s="2"/>
      <c r="PNM417" s="2"/>
      <c r="PNN417" s="2"/>
      <c r="PNO417" s="2"/>
      <c r="PNP417" s="2"/>
      <c r="PNQ417" s="2"/>
      <c r="PNR417" s="2"/>
      <c r="PNS417" s="2"/>
      <c r="PNT417" s="2"/>
      <c r="PNU417" s="2"/>
      <c r="PNV417" s="2"/>
      <c r="PNW417" s="2"/>
      <c r="PNX417" s="2"/>
      <c r="PNY417" s="2"/>
      <c r="PNZ417" s="2"/>
      <c r="POA417" s="2"/>
      <c r="POB417" s="2"/>
      <c r="POC417" s="2"/>
      <c r="POD417" s="2"/>
      <c r="POE417" s="2"/>
      <c r="POF417" s="2"/>
      <c r="POG417" s="2"/>
      <c r="POH417" s="2"/>
      <c r="POI417" s="2"/>
      <c r="POJ417" s="2"/>
      <c r="POK417" s="2"/>
      <c r="POL417" s="2"/>
      <c r="POM417" s="2"/>
      <c r="PON417" s="2"/>
      <c r="POO417" s="2"/>
      <c r="POP417" s="2"/>
      <c r="POQ417" s="2"/>
      <c r="POR417" s="2"/>
      <c r="POS417" s="2"/>
      <c r="POT417" s="2"/>
      <c r="POU417" s="2"/>
      <c r="POV417" s="2"/>
      <c r="POW417" s="2"/>
      <c r="POX417" s="2"/>
      <c r="POY417" s="2"/>
      <c r="POZ417" s="2"/>
      <c r="PPA417" s="2"/>
      <c r="PPB417" s="2"/>
      <c r="PPC417" s="2"/>
      <c r="PPD417" s="2"/>
      <c r="PPE417" s="2"/>
      <c r="PPF417" s="2"/>
      <c r="PPG417" s="2"/>
      <c r="PPH417" s="2"/>
      <c r="PPI417" s="2"/>
      <c r="PPJ417" s="2"/>
      <c r="PPK417" s="2"/>
      <c r="PPL417" s="2"/>
      <c r="PPM417" s="2"/>
      <c r="PPN417" s="2"/>
      <c r="PPO417" s="2"/>
      <c r="PPP417" s="2"/>
      <c r="PPQ417" s="2"/>
      <c r="PPR417" s="2"/>
      <c r="PPS417" s="2"/>
      <c r="PPT417" s="2"/>
      <c r="PPU417" s="2"/>
      <c r="PPV417" s="2"/>
      <c r="PPW417" s="2"/>
      <c r="PPX417" s="2"/>
      <c r="PPY417" s="2"/>
      <c r="PPZ417" s="2"/>
      <c r="PQA417" s="2"/>
      <c r="PQB417" s="2"/>
      <c r="PQC417" s="2"/>
      <c r="PQD417" s="2"/>
      <c r="PQE417" s="2"/>
      <c r="PQF417" s="2"/>
      <c r="PQG417" s="2"/>
      <c r="PQH417" s="2"/>
      <c r="PQI417" s="2"/>
      <c r="PQJ417" s="2"/>
      <c r="PQK417" s="2"/>
      <c r="PQL417" s="2"/>
      <c r="PQM417" s="2"/>
      <c r="PQN417" s="2"/>
      <c r="PQO417" s="2"/>
      <c r="PQP417" s="2"/>
      <c r="PQQ417" s="2"/>
      <c r="PQR417" s="2"/>
      <c r="PQS417" s="2"/>
      <c r="PQT417" s="2"/>
      <c r="PQU417" s="2"/>
      <c r="PQV417" s="2"/>
      <c r="PQW417" s="2"/>
      <c r="PQX417" s="2"/>
      <c r="PQY417" s="2"/>
      <c r="PQZ417" s="2"/>
      <c r="PRA417" s="2"/>
      <c r="PRB417" s="2"/>
      <c r="PRC417" s="2"/>
      <c r="PRD417" s="2"/>
      <c r="PRE417" s="2"/>
      <c r="PRF417" s="2"/>
      <c r="PRG417" s="2"/>
      <c r="PRH417" s="2"/>
      <c r="PRI417" s="2"/>
      <c r="PRJ417" s="2"/>
      <c r="PRK417" s="2"/>
      <c r="PRL417" s="2"/>
      <c r="PRM417" s="2"/>
      <c r="PRN417" s="2"/>
      <c r="PRO417" s="2"/>
      <c r="PRP417" s="2"/>
      <c r="PRQ417" s="2"/>
      <c r="PRR417" s="2"/>
      <c r="PRS417" s="2"/>
      <c r="PRT417" s="2"/>
      <c r="PRU417" s="2"/>
      <c r="PRV417" s="2"/>
      <c r="PRW417" s="2"/>
      <c r="PRX417" s="2"/>
      <c r="PRY417" s="2"/>
      <c r="PRZ417" s="2"/>
      <c r="PSA417" s="2"/>
      <c r="PSB417" s="2"/>
      <c r="PSC417" s="2"/>
      <c r="PSD417" s="2"/>
      <c r="PSE417" s="2"/>
      <c r="PSF417" s="2"/>
      <c r="PSG417" s="2"/>
      <c r="PSH417" s="2"/>
      <c r="PSI417" s="2"/>
      <c r="PSJ417" s="2"/>
      <c r="PSK417" s="2"/>
      <c r="PSL417" s="2"/>
      <c r="PSM417" s="2"/>
      <c r="PSN417" s="2"/>
      <c r="PSO417" s="2"/>
      <c r="PSP417" s="2"/>
      <c r="PSQ417" s="2"/>
      <c r="PSR417" s="2"/>
      <c r="PSS417" s="2"/>
      <c r="PST417" s="2"/>
      <c r="PSU417" s="2"/>
      <c r="PSV417" s="2"/>
      <c r="PSW417" s="2"/>
      <c r="PSX417" s="2"/>
      <c r="PSY417" s="2"/>
      <c r="PSZ417" s="2"/>
      <c r="PTA417" s="2"/>
      <c r="PTB417" s="2"/>
      <c r="PTC417" s="2"/>
      <c r="PTD417" s="2"/>
      <c r="PTE417" s="2"/>
      <c r="PTF417" s="2"/>
      <c r="PTG417" s="2"/>
      <c r="PTH417" s="2"/>
      <c r="PTI417" s="2"/>
      <c r="PTJ417" s="2"/>
      <c r="PTK417" s="2"/>
      <c r="PTL417" s="2"/>
      <c r="PTM417" s="2"/>
      <c r="PTN417" s="2"/>
      <c r="PTO417" s="2"/>
      <c r="PTP417" s="2"/>
      <c r="PTQ417" s="2"/>
      <c r="PTR417" s="2"/>
      <c r="PTS417" s="2"/>
      <c r="PTT417" s="2"/>
      <c r="PTU417" s="2"/>
      <c r="PTV417" s="2"/>
      <c r="PTW417" s="2"/>
      <c r="PTX417" s="2"/>
      <c r="PTY417" s="2"/>
      <c r="PTZ417" s="2"/>
      <c r="PUA417" s="2"/>
      <c r="PUB417" s="2"/>
      <c r="PUC417" s="2"/>
      <c r="PUD417" s="2"/>
      <c r="PUE417" s="2"/>
      <c r="PUF417" s="2"/>
      <c r="PUG417" s="2"/>
      <c r="PUH417" s="2"/>
      <c r="PUI417" s="2"/>
      <c r="PUJ417" s="2"/>
      <c r="PUK417" s="2"/>
      <c r="PUL417" s="2"/>
      <c r="PUM417" s="2"/>
      <c r="PUN417" s="2"/>
      <c r="PUO417" s="2"/>
      <c r="PUP417" s="2"/>
      <c r="PUQ417" s="2"/>
      <c r="PUR417" s="2"/>
      <c r="PUS417" s="2"/>
      <c r="PUT417" s="2"/>
      <c r="PUU417" s="2"/>
      <c r="PUV417" s="2"/>
      <c r="PUW417" s="2"/>
      <c r="PUX417" s="2"/>
      <c r="PUY417" s="2"/>
      <c r="PUZ417" s="2"/>
      <c r="PVA417" s="2"/>
      <c r="PVB417" s="2"/>
      <c r="PVC417" s="2"/>
      <c r="PVD417" s="2"/>
      <c r="PVE417" s="2"/>
      <c r="PVF417" s="2"/>
      <c r="PVG417" s="2"/>
      <c r="PVH417" s="2"/>
      <c r="PVI417" s="2"/>
      <c r="PVJ417" s="2"/>
      <c r="PVK417" s="2"/>
      <c r="PVL417" s="2"/>
      <c r="PVM417" s="2"/>
      <c r="PVN417" s="2"/>
      <c r="PVO417" s="2"/>
      <c r="PVP417" s="2"/>
      <c r="PVQ417" s="2"/>
      <c r="PVR417" s="2"/>
      <c r="PVS417" s="2"/>
      <c r="PVT417" s="2"/>
      <c r="PVU417" s="2"/>
      <c r="PVV417" s="2"/>
      <c r="PVW417" s="2"/>
      <c r="PVX417" s="2"/>
      <c r="PVY417" s="2"/>
      <c r="PVZ417" s="2"/>
      <c r="PWA417" s="2"/>
      <c r="PWB417" s="2"/>
      <c r="PWC417" s="2"/>
      <c r="PWD417" s="2"/>
      <c r="PWE417" s="2"/>
      <c r="PWF417" s="2"/>
      <c r="PWG417" s="2"/>
      <c r="PWH417" s="2"/>
      <c r="PWI417" s="2"/>
      <c r="PWJ417" s="2"/>
      <c r="PWK417" s="2"/>
      <c r="PWL417" s="2"/>
      <c r="PWM417" s="2"/>
      <c r="PWN417" s="2"/>
      <c r="PWO417" s="2"/>
      <c r="PWP417" s="2"/>
      <c r="PWQ417" s="2"/>
      <c r="PWR417" s="2"/>
      <c r="PWS417" s="2"/>
      <c r="PWT417" s="2"/>
      <c r="PWU417" s="2"/>
      <c r="PWV417" s="2"/>
      <c r="PWW417" s="2"/>
      <c r="PWX417" s="2"/>
      <c r="PWY417" s="2"/>
      <c r="PWZ417" s="2"/>
      <c r="PXA417" s="2"/>
      <c r="PXB417" s="2"/>
      <c r="PXC417" s="2"/>
      <c r="PXD417" s="2"/>
      <c r="PXE417" s="2"/>
      <c r="PXF417" s="2"/>
      <c r="PXG417" s="2"/>
      <c r="PXH417" s="2"/>
      <c r="PXI417" s="2"/>
      <c r="PXJ417" s="2"/>
      <c r="PXK417" s="2"/>
      <c r="PXL417" s="2"/>
      <c r="PXM417" s="2"/>
      <c r="PXN417" s="2"/>
      <c r="PXO417" s="2"/>
      <c r="PXP417" s="2"/>
      <c r="PXQ417" s="2"/>
      <c r="PXR417" s="2"/>
      <c r="PXS417" s="2"/>
      <c r="PXT417" s="2"/>
      <c r="PXU417" s="2"/>
      <c r="PXV417" s="2"/>
      <c r="PXW417" s="2"/>
      <c r="PXX417" s="2"/>
      <c r="PXY417" s="2"/>
      <c r="PXZ417" s="2"/>
      <c r="PYA417" s="2"/>
      <c r="PYB417" s="2"/>
      <c r="PYC417" s="2"/>
      <c r="PYD417" s="2"/>
      <c r="PYE417" s="2"/>
      <c r="PYF417" s="2"/>
      <c r="PYG417" s="2"/>
      <c r="PYH417" s="2"/>
      <c r="PYI417" s="2"/>
      <c r="PYJ417" s="2"/>
      <c r="PYK417" s="2"/>
      <c r="PYL417" s="2"/>
      <c r="PYM417" s="2"/>
      <c r="PYN417" s="2"/>
      <c r="PYO417" s="2"/>
      <c r="PYP417" s="2"/>
      <c r="PYQ417" s="2"/>
      <c r="PYR417" s="2"/>
      <c r="PYS417" s="2"/>
      <c r="PYT417" s="2"/>
      <c r="PYU417" s="2"/>
      <c r="PYV417" s="2"/>
      <c r="PYW417" s="2"/>
      <c r="PYX417" s="2"/>
      <c r="PYY417" s="2"/>
      <c r="PYZ417" s="2"/>
      <c r="PZA417" s="2"/>
      <c r="PZB417" s="2"/>
      <c r="PZC417" s="2"/>
      <c r="PZD417" s="2"/>
      <c r="PZE417" s="2"/>
      <c r="PZF417" s="2"/>
      <c r="PZG417" s="2"/>
      <c r="PZH417" s="2"/>
      <c r="PZI417" s="2"/>
      <c r="PZJ417" s="2"/>
      <c r="PZK417" s="2"/>
      <c r="PZL417" s="2"/>
      <c r="PZM417" s="2"/>
      <c r="PZN417" s="2"/>
      <c r="PZO417" s="2"/>
      <c r="PZP417" s="2"/>
      <c r="PZQ417" s="2"/>
      <c r="PZR417" s="2"/>
      <c r="PZS417" s="2"/>
      <c r="PZT417" s="2"/>
      <c r="PZU417" s="2"/>
      <c r="PZV417" s="2"/>
      <c r="PZW417" s="2"/>
      <c r="PZX417" s="2"/>
      <c r="PZY417" s="2"/>
      <c r="PZZ417" s="2"/>
      <c r="QAA417" s="2"/>
      <c r="QAB417" s="2"/>
      <c r="QAC417" s="2"/>
      <c r="QAD417" s="2"/>
      <c r="QAE417" s="2"/>
      <c r="QAF417" s="2"/>
      <c r="QAG417" s="2"/>
      <c r="QAH417" s="2"/>
      <c r="QAI417" s="2"/>
      <c r="QAJ417" s="2"/>
      <c r="QAK417" s="2"/>
      <c r="QAL417" s="2"/>
      <c r="QAM417" s="2"/>
      <c r="QAN417" s="2"/>
      <c r="QAO417" s="2"/>
      <c r="QAP417" s="2"/>
      <c r="QAQ417" s="2"/>
      <c r="QAR417" s="2"/>
      <c r="QAS417" s="2"/>
      <c r="QAT417" s="2"/>
      <c r="QAU417" s="2"/>
      <c r="QAV417" s="2"/>
      <c r="QAW417" s="2"/>
      <c r="QAX417" s="2"/>
      <c r="QAY417" s="2"/>
      <c r="QAZ417" s="2"/>
      <c r="QBA417" s="2"/>
      <c r="QBB417" s="2"/>
      <c r="QBC417" s="2"/>
      <c r="QBD417" s="2"/>
      <c r="QBE417" s="2"/>
      <c r="QBF417" s="2"/>
      <c r="QBG417" s="2"/>
      <c r="QBH417" s="2"/>
      <c r="QBI417" s="2"/>
      <c r="QBJ417" s="2"/>
      <c r="QBK417" s="2"/>
      <c r="QBL417" s="2"/>
      <c r="QBM417" s="2"/>
      <c r="QBN417" s="2"/>
      <c r="QBO417" s="2"/>
      <c r="QBP417" s="2"/>
      <c r="QBQ417" s="2"/>
      <c r="QBR417" s="2"/>
      <c r="QBS417" s="2"/>
      <c r="QBT417" s="2"/>
      <c r="QBU417" s="2"/>
      <c r="QBV417" s="2"/>
      <c r="QBW417" s="2"/>
      <c r="QBX417" s="2"/>
      <c r="QBY417" s="2"/>
      <c r="QBZ417" s="2"/>
      <c r="QCA417" s="2"/>
      <c r="QCB417" s="2"/>
      <c r="QCC417" s="2"/>
      <c r="QCD417" s="2"/>
      <c r="QCE417" s="2"/>
      <c r="QCF417" s="2"/>
      <c r="QCG417" s="2"/>
      <c r="QCH417" s="2"/>
      <c r="QCI417" s="2"/>
      <c r="QCJ417" s="2"/>
      <c r="QCK417" s="2"/>
      <c r="QCL417" s="2"/>
      <c r="QCM417" s="2"/>
      <c r="QCN417" s="2"/>
      <c r="QCO417" s="2"/>
      <c r="QCP417" s="2"/>
      <c r="QCQ417" s="2"/>
      <c r="QCR417" s="2"/>
      <c r="QCS417" s="2"/>
      <c r="QCT417" s="2"/>
      <c r="QCU417" s="2"/>
      <c r="QCV417" s="2"/>
      <c r="QCW417" s="2"/>
      <c r="QCX417" s="2"/>
      <c r="QCY417" s="2"/>
      <c r="QCZ417" s="2"/>
      <c r="QDA417" s="2"/>
      <c r="QDB417" s="2"/>
      <c r="QDC417" s="2"/>
      <c r="QDD417" s="2"/>
      <c r="QDE417" s="2"/>
      <c r="QDF417" s="2"/>
      <c r="QDG417" s="2"/>
      <c r="QDH417" s="2"/>
      <c r="QDI417" s="2"/>
      <c r="QDJ417" s="2"/>
      <c r="QDK417" s="2"/>
      <c r="QDL417" s="2"/>
      <c r="QDM417" s="2"/>
      <c r="QDN417" s="2"/>
      <c r="QDO417" s="2"/>
      <c r="QDP417" s="2"/>
      <c r="QDQ417" s="2"/>
      <c r="QDR417" s="2"/>
      <c r="QDS417" s="2"/>
      <c r="QDT417" s="2"/>
      <c r="QDU417" s="2"/>
      <c r="QDV417" s="2"/>
      <c r="QDW417" s="2"/>
      <c r="QDX417" s="2"/>
      <c r="QDY417" s="2"/>
      <c r="QDZ417" s="2"/>
      <c r="QEA417" s="2"/>
      <c r="QEB417" s="2"/>
      <c r="QEC417" s="2"/>
      <c r="QED417" s="2"/>
      <c r="QEE417" s="2"/>
      <c r="QEF417" s="2"/>
      <c r="QEG417" s="2"/>
      <c r="QEH417" s="2"/>
      <c r="QEI417" s="2"/>
      <c r="QEJ417" s="2"/>
      <c r="QEK417" s="2"/>
      <c r="QEL417" s="2"/>
      <c r="QEM417" s="2"/>
      <c r="QEN417" s="2"/>
      <c r="QEO417" s="2"/>
      <c r="QEP417" s="2"/>
      <c r="QEQ417" s="2"/>
      <c r="QER417" s="2"/>
      <c r="QES417" s="2"/>
      <c r="QET417" s="2"/>
      <c r="QEU417" s="2"/>
      <c r="QEV417" s="2"/>
      <c r="QEW417" s="2"/>
      <c r="QEX417" s="2"/>
      <c r="QEY417" s="2"/>
      <c r="QEZ417" s="2"/>
      <c r="QFA417" s="2"/>
      <c r="QFB417" s="2"/>
      <c r="QFC417" s="2"/>
      <c r="QFD417" s="2"/>
      <c r="QFE417" s="2"/>
      <c r="QFF417" s="2"/>
      <c r="QFG417" s="2"/>
      <c r="QFH417" s="2"/>
      <c r="QFI417" s="2"/>
      <c r="QFJ417" s="2"/>
      <c r="QFK417" s="2"/>
      <c r="QFL417" s="2"/>
      <c r="QFM417" s="2"/>
      <c r="QFN417" s="2"/>
      <c r="QFO417" s="2"/>
      <c r="QFP417" s="2"/>
      <c r="QFQ417" s="2"/>
      <c r="QFR417" s="2"/>
      <c r="QFS417" s="2"/>
      <c r="QFT417" s="2"/>
      <c r="QFU417" s="2"/>
      <c r="QFV417" s="2"/>
      <c r="QFW417" s="2"/>
      <c r="QFX417" s="2"/>
      <c r="QFY417" s="2"/>
      <c r="QFZ417" s="2"/>
      <c r="QGA417" s="2"/>
      <c r="QGB417" s="2"/>
      <c r="QGC417" s="2"/>
      <c r="QGD417" s="2"/>
      <c r="QGE417" s="2"/>
      <c r="QGF417" s="2"/>
      <c r="QGG417" s="2"/>
      <c r="QGH417" s="2"/>
      <c r="QGI417" s="2"/>
      <c r="QGJ417" s="2"/>
      <c r="QGK417" s="2"/>
      <c r="QGL417" s="2"/>
      <c r="QGM417" s="2"/>
      <c r="QGN417" s="2"/>
      <c r="QGO417" s="2"/>
      <c r="QGP417" s="2"/>
      <c r="QGQ417" s="2"/>
      <c r="QGR417" s="2"/>
      <c r="QGS417" s="2"/>
      <c r="QGT417" s="2"/>
      <c r="QGU417" s="2"/>
      <c r="QGV417" s="2"/>
      <c r="QGW417" s="2"/>
      <c r="QGX417" s="2"/>
      <c r="QGY417" s="2"/>
      <c r="QGZ417" s="2"/>
      <c r="QHA417" s="2"/>
      <c r="QHB417" s="2"/>
      <c r="QHC417" s="2"/>
      <c r="QHD417" s="2"/>
      <c r="QHE417" s="2"/>
      <c r="QHF417" s="2"/>
      <c r="QHG417" s="2"/>
      <c r="QHH417" s="2"/>
      <c r="QHI417" s="2"/>
      <c r="QHJ417" s="2"/>
      <c r="QHK417" s="2"/>
      <c r="QHL417" s="2"/>
      <c r="QHM417" s="2"/>
      <c r="QHN417" s="2"/>
      <c r="QHO417" s="2"/>
      <c r="QHP417" s="2"/>
      <c r="QHQ417" s="2"/>
      <c r="QHR417" s="2"/>
      <c r="QHS417" s="2"/>
      <c r="QHT417" s="2"/>
      <c r="QHU417" s="2"/>
      <c r="QHV417" s="2"/>
      <c r="QHW417" s="2"/>
      <c r="QHX417" s="2"/>
      <c r="QHY417" s="2"/>
      <c r="QHZ417" s="2"/>
      <c r="QIA417" s="2"/>
      <c r="QIB417" s="2"/>
      <c r="QIC417" s="2"/>
      <c r="QID417" s="2"/>
      <c r="QIE417" s="2"/>
      <c r="QIF417" s="2"/>
      <c r="QIG417" s="2"/>
      <c r="QIH417" s="2"/>
      <c r="QII417" s="2"/>
      <c r="QIJ417" s="2"/>
      <c r="QIK417" s="2"/>
      <c r="QIL417" s="2"/>
      <c r="QIM417" s="2"/>
      <c r="QIN417" s="2"/>
      <c r="QIO417" s="2"/>
      <c r="QIP417" s="2"/>
      <c r="QIQ417" s="2"/>
      <c r="QIR417" s="2"/>
      <c r="QIS417" s="2"/>
      <c r="QIT417" s="2"/>
      <c r="QIU417" s="2"/>
      <c r="QIV417" s="2"/>
      <c r="QIW417" s="2"/>
      <c r="QIX417" s="2"/>
      <c r="QIY417" s="2"/>
      <c r="QIZ417" s="2"/>
      <c r="QJA417" s="2"/>
      <c r="QJB417" s="2"/>
      <c r="QJC417" s="2"/>
      <c r="QJD417" s="2"/>
      <c r="QJE417" s="2"/>
      <c r="QJF417" s="2"/>
      <c r="QJG417" s="2"/>
      <c r="QJH417" s="2"/>
      <c r="QJI417" s="2"/>
      <c r="QJJ417" s="2"/>
      <c r="QJK417" s="2"/>
      <c r="QJL417" s="2"/>
      <c r="QJM417" s="2"/>
      <c r="QJN417" s="2"/>
      <c r="QJO417" s="2"/>
      <c r="QJP417" s="2"/>
      <c r="QJQ417" s="2"/>
      <c r="QJR417" s="2"/>
      <c r="QJS417" s="2"/>
      <c r="QJT417" s="2"/>
      <c r="QJU417" s="2"/>
      <c r="QJV417" s="2"/>
      <c r="QJW417" s="2"/>
      <c r="QJX417" s="2"/>
      <c r="QJY417" s="2"/>
      <c r="QJZ417" s="2"/>
      <c r="QKA417" s="2"/>
      <c r="QKB417" s="2"/>
      <c r="QKC417" s="2"/>
      <c r="QKD417" s="2"/>
      <c r="QKE417" s="2"/>
      <c r="QKF417" s="2"/>
      <c r="QKG417" s="2"/>
      <c r="QKH417" s="2"/>
      <c r="QKI417" s="2"/>
      <c r="QKJ417" s="2"/>
      <c r="QKK417" s="2"/>
      <c r="QKL417" s="2"/>
      <c r="QKM417" s="2"/>
      <c r="QKN417" s="2"/>
      <c r="QKO417" s="2"/>
      <c r="QKP417" s="2"/>
      <c r="QKQ417" s="2"/>
      <c r="QKR417" s="2"/>
      <c r="QKS417" s="2"/>
      <c r="QKT417" s="2"/>
      <c r="QKU417" s="2"/>
      <c r="QKV417" s="2"/>
      <c r="QKW417" s="2"/>
      <c r="QKX417" s="2"/>
      <c r="QKY417" s="2"/>
      <c r="QKZ417" s="2"/>
      <c r="QLA417" s="2"/>
      <c r="QLB417" s="2"/>
      <c r="QLC417" s="2"/>
      <c r="QLD417" s="2"/>
      <c r="QLE417" s="2"/>
      <c r="QLF417" s="2"/>
      <c r="QLG417" s="2"/>
      <c r="QLH417" s="2"/>
      <c r="QLI417" s="2"/>
      <c r="QLJ417" s="2"/>
      <c r="QLK417" s="2"/>
      <c r="QLL417" s="2"/>
      <c r="QLM417" s="2"/>
      <c r="QLN417" s="2"/>
      <c r="QLO417" s="2"/>
      <c r="QLP417" s="2"/>
      <c r="QLQ417" s="2"/>
      <c r="QLR417" s="2"/>
      <c r="QLS417" s="2"/>
      <c r="QLT417" s="2"/>
      <c r="QLU417" s="2"/>
      <c r="QLV417" s="2"/>
      <c r="QLW417" s="2"/>
      <c r="QLX417" s="2"/>
      <c r="QLY417" s="2"/>
      <c r="QLZ417" s="2"/>
      <c r="QMA417" s="2"/>
      <c r="QMB417" s="2"/>
      <c r="QMC417" s="2"/>
      <c r="QMD417" s="2"/>
      <c r="QME417" s="2"/>
      <c r="QMF417" s="2"/>
      <c r="QMG417" s="2"/>
      <c r="QMH417" s="2"/>
      <c r="QMI417" s="2"/>
      <c r="QMJ417" s="2"/>
      <c r="QMK417" s="2"/>
      <c r="QML417" s="2"/>
      <c r="QMM417" s="2"/>
      <c r="QMN417" s="2"/>
      <c r="QMO417" s="2"/>
      <c r="QMP417" s="2"/>
      <c r="QMQ417" s="2"/>
      <c r="QMR417" s="2"/>
      <c r="QMS417" s="2"/>
      <c r="QMT417" s="2"/>
      <c r="QMU417" s="2"/>
      <c r="QMV417" s="2"/>
      <c r="QMW417" s="2"/>
      <c r="QMX417" s="2"/>
      <c r="QMY417" s="2"/>
      <c r="QMZ417" s="2"/>
      <c r="QNA417" s="2"/>
      <c r="QNB417" s="2"/>
      <c r="QNC417" s="2"/>
      <c r="QND417" s="2"/>
      <c r="QNE417" s="2"/>
      <c r="QNF417" s="2"/>
      <c r="QNG417" s="2"/>
      <c r="QNH417" s="2"/>
      <c r="QNI417" s="2"/>
      <c r="QNJ417" s="2"/>
      <c r="QNK417" s="2"/>
      <c r="QNL417" s="2"/>
      <c r="QNM417" s="2"/>
      <c r="QNN417" s="2"/>
      <c r="QNO417" s="2"/>
      <c r="QNP417" s="2"/>
      <c r="QNQ417" s="2"/>
      <c r="QNR417" s="2"/>
      <c r="QNS417" s="2"/>
      <c r="QNT417" s="2"/>
      <c r="QNU417" s="2"/>
      <c r="QNV417" s="2"/>
      <c r="QNW417" s="2"/>
      <c r="QNX417" s="2"/>
      <c r="QNY417" s="2"/>
      <c r="QNZ417" s="2"/>
      <c r="QOA417" s="2"/>
      <c r="QOB417" s="2"/>
      <c r="QOC417" s="2"/>
      <c r="QOD417" s="2"/>
      <c r="QOE417" s="2"/>
      <c r="QOF417" s="2"/>
      <c r="QOG417" s="2"/>
      <c r="QOH417" s="2"/>
      <c r="QOI417" s="2"/>
      <c r="QOJ417" s="2"/>
      <c r="QOK417" s="2"/>
      <c r="QOL417" s="2"/>
      <c r="QOM417" s="2"/>
      <c r="QON417" s="2"/>
      <c r="QOO417" s="2"/>
      <c r="QOP417" s="2"/>
      <c r="QOQ417" s="2"/>
      <c r="QOR417" s="2"/>
      <c r="QOS417" s="2"/>
      <c r="QOT417" s="2"/>
      <c r="QOU417" s="2"/>
      <c r="QOV417" s="2"/>
      <c r="QOW417" s="2"/>
      <c r="QOX417" s="2"/>
      <c r="QOY417" s="2"/>
      <c r="QOZ417" s="2"/>
      <c r="QPA417" s="2"/>
      <c r="QPB417" s="2"/>
      <c r="QPC417" s="2"/>
      <c r="QPD417" s="2"/>
      <c r="QPE417" s="2"/>
      <c r="QPF417" s="2"/>
      <c r="QPG417" s="2"/>
      <c r="QPH417" s="2"/>
      <c r="QPI417" s="2"/>
      <c r="QPJ417" s="2"/>
      <c r="QPK417" s="2"/>
      <c r="QPL417" s="2"/>
      <c r="QPM417" s="2"/>
      <c r="QPN417" s="2"/>
      <c r="QPO417" s="2"/>
      <c r="QPP417" s="2"/>
      <c r="QPQ417" s="2"/>
      <c r="QPR417" s="2"/>
      <c r="QPS417" s="2"/>
      <c r="QPT417" s="2"/>
      <c r="QPU417" s="2"/>
      <c r="QPV417" s="2"/>
      <c r="QPW417" s="2"/>
      <c r="QPX417" s="2"/>
      <c r="QPY417" s="2"/>
      <c r="QPZ417" s="2"/>
      <c r="QQA417" s="2"/>
      <c r="QQB417" s="2"/>
      <c r="QQC417" s="2"/>
      <c r="QQD417" s="2"/>
      <c r="QQE417" s="2"/>
      <c r="QQF417" s="2"/>
      <c r="QQG417" s="2"/>
      <c r="QQH417" s="2"/>
      <c r="QQI417" s="2"/>
      <c r="QQJ417" s="2"/>
      <c r="QQK417" s="2"/>
      <c r="QQL417" s="2"/>
      <c r="QQM417" s="2"/>
      <c r="QQN417" s="2"/>
      <c r="QQO417" s="2"/>
      <c r="QQP417" s="2"/>
      <c r="QQQ417" s="2"/>
      <c r="QQR417" s="2"/>
      <c r="QQS417" s="2"/>
      <c r="QQT417" s="2"/>
      <c r="QQU417" s="2"/>
      <c r="QQV417" s="2"/>
      <c r="QQW417" s="2"/>
      <c r="QQX417" s="2"/>
      <c r="QQY417" s="2"/>
      <c r="QQZ417" s="2"/>
      <c r="QRA417" s="2"/>
      <c r="QRB417" s="2"/>
      <c r="QRC417" s="2"/>
      <c r="QRD417" s="2"/>
      <c r="QRE417" s="2"/>
      <c r="QRF417" s="2"/>
      <c r="QRG417" s="2"/>
      <c r="QRH417" s="2"/>
      <c r="QRI417" s="2"/>
      <c r="QRJ417" s="2"/>
      <c r="QRK417" s="2"/>
      <c r="QRL417" s="2"/>
      <c r="QRM417" s="2"/>
      <c r="QRN417" s="2"/>
      <c r="QRO417" s="2"/>
      <c r="QRP417" s="2"/>
      <c r="QRQ417" s="2"/>
      <c r="QRR417" s="2"/>
      <c r="QRS417" s="2"/>
      <c r="QRT417" s="2"/>
      <c r="QRU417" s="2"/>
      <c r="QRV417" s="2"/>
      <c r="QRW417" s="2"/>
      <c r="QRX417" s="2"/>
      <c r="QRY417" s="2"/>
      <c r="QRZ417" s="2"/>
      <c r="QSA417" s="2"/>
      <c r="QSB417" s="2"/>
      <c r="QSC417" s="2"/>
      <c r="QSD417" s="2"/>
      <c r="QSE417" s="2"/>
      <c r="QSF417" s="2"/>
      <c r="QSG417" s="2"/>
      <c r="QSH417" s="2"/>
      <c r="QSI417" s="2"/>
      <c r="QSJ417" s="2"/>
      <c r="QSK417" s="2"/>
      <c r="QSL417" s="2"/>
      <c r="QSM417" s="2"/>
      <c r="QSN417" s="2"/>
      <c r="QSO417" s="2"/>
      <c r="QSP417" s="2"/>
      <c r="QSQ417" s="2"/>
      <c r="QSR417" s="2"/>
      <c r="QSS417" s="2"/>
      <c r="QST417" s="2"/>
      <c r="QSU417" s="2"/>
      <c r="QSV417" s="2"/>
      <c r="QSW417" s="2"/>
      <c r="QSX417" s="2"/>
      <c r="QSY417" s="2"/>
      <c r="QSZ417" s="2"/>
      <c r="QTA417" s="2"/>
      <c r="QTB417" s="2"/>
      <c r="QTC417" s="2"/>
      <c r="QTD417" s="2"/>
      <c r="QTE417" s="2"/>
      <c r="QTF417" s="2"/>
      <c r="QTG417" s="2"/>
      <c r="QTH417" s="2"/>
      <c r="QTI417" s="2"/>
      <c r="QTJ417" s="2"/>
      <c r="QTK417" s="2"/>
      <c r="QTL417" s="2"/>
      <c r="QTM417" s="2"/>
      <c r="QTN417" s="2"/>
      <c r="QTO417" s="2"/>
      <c r="QTP417" s="2"/>
      <c r="QTQ417" s="2"/>
      <c r="QTR417" s="2"/>
      <c r="QTS417" s="2"/>
      <c r="QTT417" s="2"/>
      <c r="QTU417" s="2"/>
      <c r="QTV417" s="2"/>
      <c r="QTW417" s="2"/>
      <c r="QTX417" s="2"/>
      <c r="QTY417" s="2"/>
      <c r="QTZ417" s="2"/>
      <c r="QUA417" s="2"/>
      <c r="QUB417" s="2"/>
      <c r="QUC417" s="2"/>
      <c r="QUD417" s="2"/>
      <c r="QUE417" s="2"/>
      <c r="QUF417" s="2"/>
      <c r="QUG417" s="2"/>
      <c r="QUH417" s="2"/>
      <c r="QUI417" s="2"/>
      <c r="QUJ417" s="2"/>
      <c r="QUK417" s="2"/>
      <c r="QUL417" s="2"/>
      <c r="QUM417" s="2"/>
      <c r="QUN417" s="2"/>
      <c r="QUO417" s="2"/>
      <c r="QUP417" s="2"/>
      <c r="QUQ417" s="2"/>
      <c r="QUR417" s="2"/>
      <c r="QUS417" s="2"/>
      <c r="QUT417" s="2"/>
      <c r="QUU417" s="2"/>
      <c r="QUV417" s="2"/>
      <c r="QUW417" s="2"/>
      <c r="QUX417" s="2"/>
      <c r="QUY417" s="2"/>
      <c r="QUZ417" s="2"/>
      <c r="QVA417" s="2"/>
      <c r="QVB417" s="2"/>
      <c r="QVC417" s="2"/>
      <c r="QVD417" s="2"/>
      <c r="QVE417" s="2"/>
      <c r="QVF417" s="2"/>
      <c r="QVG417" s="2"/>
      <c r="QVH417" s="2"/>
      <c r="QVI417" s="2"/>
      <c r="QVJ417" s="2"/>
      <c r="QVK417" s="2"/>
      <c r="QVL417" s="2"/>
      <c r="QVM417" s="2"/>
      <c r="QVN417" s="2"/>
      <c r="QVO417" s="2"/>
      <c r="QVP417" s="2"/>
      <c r="QVQ417" s="2"/>
      <c r="QVR417" s="2"/>
      <c r="QVS417" s="2"/>
      <c r="QVT417" s="2"/>
      <c r="QVU417" s="2"/>
      <c r="QVV417" s="2"/>
      <c r="QVW417" s="2"/>
      <c r="QVX417" s="2"/>
      <c r="QVY417" s="2"/>
      <c r="QVZ417" s="2"/>
      <c r="QWA417" s="2"/>
      <c r="QWB417" s="2"/>
      <c r="QWC417" s="2"/>
      <c r="QWD417" s="2"/>
      <c r="QWE417" s="2"/>
      <c r="QWF417" s="2"/>
      <c r="QWG417" s="2"/>
      <c r="QWH417" s="2"/>
      <c r="QWI417" s="2"/>
      <c r="QWJ417" s="2"/>
      <c r="QWK417" s="2"/>
      <c r="QWL417" s="2"/>
      <c r="QWM417" s="2"/>
      <c r="QWN417" s="2"/>
      <c r="QWO417" s="2"/>
      <c r="QWP417" s="2"/>
      <c r="QWQ417" s="2"/>
      <c r="QWR417" s="2"/>
      <c r="QWS417" s="2"/>
      <c r="QWT417" s="2"/>
      <c r="QWU417" s="2"/>
      <c r="QWV417" s="2"/>
      <c r="QWW417" s="2"/>
      <c r="QWX417" s="2"/>
      <c r="QWY417" s="2"/>
      <c r="QWZ417" s="2"/>
      <c r="QXA417" s="2"/>
      <c r="QXB417" s="2"/>
      <c r="QXC417" s="2"/>
      <c r="QXD417" s="2"/>
      <c r="QXE417" s="2"/>
      <c r="QXF417" s="2"/>
      <c r="QXG417" s="2"/>
      <c r="QXH417" s="2"/>
      <c r="QXI417" s="2"/>
      <c r="QXJ417" s="2"/>
      <c r="QXK417" s="2"/>
      <c r="QXL417" s="2"/>
      <c r="QXM417" s="2"/>
      <c r="QXN417" s="2"/>
      <c r="QXO417" s="2"/>
      <c r="QXP417" s="2"/>
      <c r="QXQ417" s="2"/>
      <c r="QXR417" s="2"/>
      <c r="QXS417" s="2"/>
      <c r="QXT417" s="2"/>
      <c r="QXU417" s="2"/>
      <c r="QXV417" s="2"/>
      <c r="QXW417" s="2"/>
      <c r="QXX417" s="2"/>
      <c r="QXY417" s="2"/>
      <c r="QXZ417" s="2"/>
      <c r="QYA417" s="2"/>
      <c r="QYB417" s="2"/>
      <c r="QYC417" s="2"/>
      <c r="QYD417" s="2"/>
      <c r="QYE417" s="2"/>
      <c r="QYF417" s="2"/>
      <c r="QYG417" s="2"/>
      <c r="QYH417" s="2"/>
      <c r="QYI417" s="2"/>
      <c r="QYJ417" s="2"/>
      <c r="QYK417" s="2"/>
      <c r="QYL417" s="2"/>
      <c r="QYM417" s="2"/>
      <c r="QYN417" s="2"/>
      <c r="QYO417" s="2"/>
      <c r="QYP417" s="2"/>
      <c r="QYQ417" s="2"/>
      <c r="QYR417" s="2"/>
      <c r="QYS417" s="2"/>
      <c r="QYT417" s="2"/>
      <c r="QYU417" s="2"/>
      <c r="QYV417" s="2"/>
      <c r="QYW417" s="2"/>
      <c r="QYX417" s="2"/>
      <c r="QYY417" s="2"/>
      <c r="QYZ417" s="2"/>
      <c r="QZA417" s="2"/>
      <c r="QZB417" s="2"/>
      <c r="QZC417" s="2"/>
      <c r="QZD417" s="2"/>
      <c r="QZE417" s="2"/>
      <c r="QZF417" s="2"/>
      <c r="QZG417" s="2"/>
      <c r="QZH417" s="2"/>
      <c r="QZI417" s="2"/>
      <c r="QZJ417" s="2"/>
      <c r="QZK417" s="2"/>
      <c r="QZL417" s="2"/>
      <c r="QZM417" s="2"/>
      <c r="QZN417" s="2"/>
      <c r="QZO417" s="2"/>
      <c r="QZP417" s="2"/>
      <c r="QZQ417" s="2"/>
      <c r="QZR417" s="2"/>
      <c r="QZS417" s="2"/>
      <c r="QZT417" s="2"/>
      <c r="QZU417" s="2"/>
      <c r="QZV417" s="2"/>
      <c r="QZW417" s="2"/>
      <c r="QZX417" s="2"/>
      <c r="QZY417" s="2"/>
      <c r="QZZ417" s="2"/>
      <c r="RAA417" s="2"/>
      <c r="RAB417" s="2"/>
      <c r="RAC417" s="2"/>
      <c r="RAD417" s="2"/>
      <c r="RAE417" s="2"/>
      <c r="RAF417" s="2"/>
      <c r="RAG417" s="2"/>
      <c r="RAH417" s="2"/>
      <c r="RAI417" s="2"/>
      <c r="RAJ417" s="2"/>
      <c r="RAK417" s="2"/>
      <c r="RAL417" s="2"/>
      <c r="RAM417" s="2"/>
      <c r="RAN417" s="2"/>
      <c r="RAO417" s="2"/>
      <c r="RAP417" s="2"/>
      <c r="RAQ417" s="2"/>
      <c r="RAR417" s="2"/>
      <c r="RAS417" s="2"/>
      <c r="RAT417" s="2"/>
      <c r="RAU417" s="2"/>
      <c r="RAV417" s="2"/>
      <c r="RAW417" s="2"/>
      <c r="RAX417" s="2"/>
      <c r="RAY417" s="2"/>
      <c r="RAZ417" s="2"/>
      <c r="RBA417" s="2"/>
      <c r="RBB417" s="2"/>
      <c r="RBC417" s="2"/>
      <c r="RBD417" s="2"/>
      <c r="RBE417" s="2"/>
      <c r="RBF417" s="2"/>
      <c r="RBG417" s="2"/>
      <c r="RBH417" s="2"/>
      <c r="RBI417" s="2"/>
      <c r="RBJ417" s="2"/>
      <c r="RBK417" s="2"/>
      <c r="RBL417" s="2"/>
      <c r="RBM417" s="2"/>
      <c r="RBN417" s="2"/>
      <c r="RBO417" s="2"/>
      <c r="RBP417" s="2"/>
      <c r="RBQ417" s="2"/>
      <c r="RBR417" s="2"/>
      <c r="RBS417" s="2"/>
      <c r="RBT417" s="2"/>
      <c r="RBU417" s="2"/>
      <c r="RBV417" s="2"/>
      <c r="RBW417" s="2"/>
      <c r="RBX417" s="2"/>
      <c r="RBY417" s="2"/>
      <c r="RBZ417" s="2"/>
      <c r="RCA417" s="2"/>
      <c r="RCB417" s="2"/>
      <c r="RCC417" s="2"/>
      <c r="RCD417" s="2"/>
      <c r="RCE417" s="2"/>
      <c r="RCF417" s="2"/>
      <c r="RCG417" s="2"/>
      <c r="RCH417" s="2"/>
      <c r="RCI417" s="2"/>
      <c r="RCJ417" s="2"/>
      <c r="RCK417" s="2"/>
      <c r="RCL417" s="2"/>
      <c r="RCM417" s="2"/>
      <c r="RCN417" s="2"/>
      <c r="RCO417" s="2"/>
      <c r="RCP417" s="2"/>
      <c r="RCQ417" s="2"/>
      <c r="RCR417" s="2"/>
      <c r="RCS417" s="2"/>
      <c r="RCT417" s="2"/>
      <c r="RCU417" s="2"/>
      <c r="RCV417" s="2"/>
      <c r="RCW417" s="2"/>
      <c r="RCX417" s="2"/>
      <c r="RCY417" s="2"/>
      <c r="RCZ417" s="2"/>
      <c r="RDA417" s="2"/>
      <c r="RDB417" s="2"/>
      <c r="RDC417" s="2"/>
      <c r="RDD417" s="2"/>
      <c r="RDE417" s="2"/>
      <c r="RDF417" s="2"/>
      <c r="RDG417" s="2"/>
      <c r="RDH417" s="2"/>
      <c r="RDI417" s="2"/>
      <c r="RDJ417" s="2"/>
      <c r="RDK417" s="2"/>
      <c r="RDL417" s="2"/>
      <c r="RDM417" s="2"/>
      <c r="RDN417" s="2"/>
      <c r="RDO417" s="2"/>
      <c r="RDP417" s="2"/>
      <c r="RDQ417" s="2"/>
      <c r="RDR417" s="2"/>
      <c r="RDS417" s="2"/>
      <c r="RDT417" s="2"/>
      <c r="RDU417" s="2"/>
      <c r="RDV417" s="2"/>
      <c r="RDW417" s="2"/>
      <c r="RDX417" s="2"/>
      <c r="RDY417" s="2"/>
      <c r="RDZ417" s="2"/>
      <c r="REA417" s="2"/>
      <c r="REB417" s="2"/>
      <c r="REC417" s="2"/>
      <c r="RED417" s="2"/>
      <c r="REE417" s="2"/>
      <c r="REF417" s="2"/>
      <c r="REG417" s="2"/>
      <c r="REH417" s="2"/>
      <c r="REI417" s="2"/>
      <c r="REJ417" s="2"/>
      <c r="REK417" s="2"/>
      <c r="REL417" s="2"/>
      <c r="REM417" s="2"/>
      <c r="REN417" s="2"/>
      <c r="REO417" s="2"/>
      <c r="REP417" s="2"/>
      <c r="REQ417" s="2"/>
      <c r="RER417" s="2"/>
      <c r="RES417" s="2"/>
      <c r="RET417" s="2"/>
      <c r="REU417" s="2"/>
      <c r="REV417" s="2"/>
      <c r="REW417" s="2"/>
      <c r="REX417" s="2"/>
      <c r="REY417" s="2"/>
      <c r="REZ417" s="2"/>
      <c r="RFA417" s="2"/>
      <c r="RFB417" s="2"/>
      <c r="RFC417" s="2"/>
      <c r="RFD417" s="2"/>
      <c r="RFE417" s="2"/>
      <c r="RFF417" s="2"/>
      <c r="RFG417" s="2"/>
      <c r="RFH417" s="2"/>
      <c r="RFI417" s="2"/>
      <c r="RFJ417" s="2"/>
      <c r="RFK417" s="2"/>
      <c r="RFL417" s="2"/>
      <c r="RFM417" s="2"/>
      <c r="RFN417" s="2"/>
      <c r="RFO417" s="2"/>
      <c r="RFP417" s="2"/>
      <c r="RFQ417" s="2"/>
      <c r="RFR417" s="2"/>
      <c r="RFS417" s="2"/>
      <c r="RFT417" s="2"/>
      <c r="RFU417" s="2"/>
      <c r="RFV417" s="2"/>
      <c r="RFW417" s="2"/>
      <c r="RFX417" s="2"/>
      <c r="RFY417" s="2"/>
      <c r="RFZ417" s="2"/>
      <c r="RGA417" s="2"/>
      <c r="RGB417" s="2"/>
      <c r="RGC417" s="2"/>
      <c r="RGD417" s="2"/>
      <c r="RGE417" s="2"/>
      <c r="RGF417" s="2"/>
      <c r="RGG417" s="2"/>
      <c r="RGH417" s="2"/>
      <c r="RGI417" s="2"/>
      <c r="RGJ417" s="2"/>
      <c r="RGK417" s="2"/>
      <c r="RGL417" s="2"/>
      <c r="RGM417" s="2"/>
      <c r="RGN417" s="2"/>
      <c r="RGO417" s="2"/>
      <c r="RGP417" s="2"/>
      <c r="RGQ417" s="2"/>
      <c r="RGR417" s="2"/>
      <c r="RGS417" s="2"/>
      <c r="RGT417" s="2"/>
      <c r="RGU417" s="2"/>
      <c r="RGV417" s="2"/>
      <c r="RGW417" s="2"/>
      <c r="RGX417" s="2"/>
      <c r="RGY417" s="2"/>
      <c r="RGZ417" s="2"/>
      <c r="RHA417" s="2"/>
      <c r="RHB417" s="2"/>
      <c r="RHC417" s="2"/>
      <c r="RHD417" s="2"/>
      <c r="RHE417" s="2"/>
      <c r="RHF417" s="2"/>
      <c r="RHG417" s="2"/>
      <c r="RHH417" s="2"/>
      <c r="RHI417" s="2"/>
      <c r="RHJ417" s="2"/>
      <c r="RHK417" s="2"/>
      <c r="RHL417" s="2"/>
      <c r="RHM417" s="2"/>
      <c r="RHN417" s="2"/>
      <c r="RHO417" s="2"/>
      <c r="RHP417" s="2"/>
      <c r="RHQ417" s="2"/>
      <c r="RHR417" s="2"/>
      <c r="RHS417" s="2"/>
      <c r="RHT417" s="2"/>
      <c r="RHU417" s="2"/>
      <c r="RHV417" s="2"/>
      <c r="RHW417" s="2"/>
      <c r="RHX417" s="2"/>
      <c r="RHY417" s="2"/>
      <c r="RHZ417" s="2"/>
      <c r="RIA417" s="2"/>
      <c r="RIB417" s="2"/>
      <c r="RIC417" s="2"/>
      <c r="RID417" s="2"/>
      <c r="RIE417" s="2"/>
      <c r="RIF417" s="2"/>
      <c r="RIG417" s="2"/>
      <c r="RIH417" s="2"/>
      <c r="RII417" s="2"/>
      <c r="RIJ417" s="2"/>
      <c r="RIK417" s="2"/>
      <c r="RIL417" s="2"/>
      <c r="RIM417" s="2"/>
      <c r="RIN417" s="2"/>
      <c r="RIO417" s="2"/>
      <c r="RIP417" s="2"/>
      <c r="RIQ417" s="2"/>
      <c r="RIR417" s="2"/>
      <c r="RIS417" s="2"/>
      <c r="RIT417" s="2"/>
      <c r="RIU417" s="2"/>
      <c r="RIV417" s="2"/>
      <c r="RIW417" s="2"/>
      <c r="RIX417" s="2"/>
      <c r="RIY417" s="2"/>
      <c r="RIZ417" s="2"/>
      <c r="RJA417" s="2"/>
      <c r="RJB417" s="2"/>
      <c r="RJC417" s="2"/>
      <c r="RJD417" s="2"/>
      <c r="RJE417" s="2"/>
      <c r="RJF417" s="2"/>
      <c r="RJG417" s="2"/>
      <c r="RJH417" s="2"/>
      <c r="RJI417" s="2"/>
      <c r="RJJ417" s="2"/>
      <c r="RJK417" s="2"/>
      <c r="RJL417" s="2"/>
      <c r="RJM417" s="2"/>
      <c r="RJN417" s="2"/>
      <c r="RJO417" s="2"/>
      <c r="RJP417" s="2"/>
      <c r="RJQ417" s="2"/>
      <c r="RJR417" s="2"/>
      <c r="RJS417" s="2"/>
      <c r="RJT417" s="2"/>
      <c r="RJU417" s="2"/>
      <c r="RJV417" s="2"/>
      <c r="RJW417" s="2"/>
      <c r="RJX417" s="2"/>
      <c r="RJY417" s="2"/>
      <c r="RJZ417" s="2"/>
      <c r="RKA417" s="2"/>
      <c r="RKB417" s="2"/>
      <c r="RKC417" s="2"/>
      <c r="RKD417" s="2"/>
      <c r="RKE417" s="2"/>
      <c r="RKF417" s="2"/>
      <c r="RKG417" s="2"/>
      <c r="RKH417" s="2"/>
      <c r="RKI417" s="2"/>
      <c r="RKJ417" s="2"/>
      <c r="RKK417" s="2"/>
      <c r="RKL417" s="2"/>
      <c r="RKM417" s="2"/>
      <c r="RKN417" s="2"/>
      <c r="RKO417" s="2"/>
      <c r="RKP417" s="2"/>
      <c r="RKQ417" s="2"/>
      <c r="RKR417" s="2"/>
      <c r="RKS417" s="2"/>
      <c r="RKT417" s="2"/>
      <c r="RKU417" s="2"/>
      <c r="RKV417" s="2"/>
      <c r="RKW417" s="2"/>
      <c r="RKX417" s="2"/>
      <c r="RKY417" s="2"/>
      <c r="RKZ417" s="2"/>
      <c r="RLA417" s="2"/>
      <c r="RLB417" s="2"/>
      <c r="RLC417" s="2"/>
      <c r="RLD417" s="2"/>
      <c r="RLE417" s="2"/>
      <c r="RLF417" s="2"/>
      <c r="RLG417" s="2"/>
      <c r="RLH417" s="2"/>
      <c r="RLI417" s="2"/>
      <c r="RLJ417" s="2"/>
      <c r="RLK417" s="2"/>
      <c r="RLL417" s="2"/>
      <c r="RLM417" s="2"/>
      <c r="RLN417" s="2"/>
      <c r="RLO417" s="2"/>
      <c r="RLP417" s="2"/>
      <c r="RLQ417" s="2"/>
      <c r="RLR417" s="2"/>
      <c r="RLS417" s="2"/>
      <c r="RLT417" s="2"/>
      <c r="RLU417" s="2"/>
      <c r="RLV417" s="2"/>
      <c r="RLW417" s="2"/>
      <c r="RLX417" s="2"/>
      <c r="RLY417" s="2"/>
      <c r="RLZ417" s="2"/>
      <c r="RMA417" s="2"/>
      <c r="RMB417" s="2"/>
      <c r="RMC417" s="2"/>
      <c r="RMD417" s="2"/>
      <c r="RME417" s="2"/>
      <c r="RMF417" s="2"/>
      <c r="RMG417" s="2"/>
      <c r="RMH417" s="2"/>
      <c r="RMI417" s="2"/>
      <c r="RMJ417" s="2"/>
      <c r="RMK417" s="2"/>
      <c r="RML417" s="2"/>
      <c r="RMM417" s="2"/>
      <c r="RMN417" s="2"/>
      <c r="RMO417" s="2"/>
      <c r="RMP417" s="2"/>
      <c r="RMQ417" s="2"/>
      <c r="RMR417" s="2"/>
      <c r="RMS417" s="2"/>
      <c r="RMT417" s="2"/>
      <c r="RMU417" s="2"/>
      <c r="RMV417" s="2"/>
      <c r="RMW417" s="2"/>
      <c r="RMX417" s="2"/>
      <c r="RMY417" s="2"/>
      <c r="RMZ417" s="2"/>
      <c r="RNA417" s="2"/>
      <c r="RNB417" s="2"/>
      <c r="RNC417" s="2"/>
      <c r="RND417" s="2"/>
      <c r="RNE417" s="2"/>
      <c r="RNF417" s="2"/>
      <c r="RNG417" s="2"/>
      <c r="RNH417" s="2"/>
      <c r="RNI417" s="2"/>
      <c r="RNJ417" s="2"/>
      <c r="RNK417" s="2"/>
      <c r="RNL417" s="2"/>
      <c r="RNM417" s="2"/>
      <c r="RNN417" s="2"/>
      <c r="RNO417" s="2"/>
      <c r="RNP417" s="2"/>
      <c r="RNQ417" s="2"/>
      <c r="RNR417" s="2"/>
      <c r="RNS417" s="2"/>
      <c r="RNT417" s="2"/>
      <c r="RNU417" s="2"/>
      <c r="RNV417" s="2"/>
      <c r="RNW417" s="2"/>
      <c r="RNX417" s="2"/>
      <c r="RNY417" s="2"/>
      <c r="RNZ417" s="2"/>
      <c r="ROA417" s="2"/>
      <c r="ROB417" s="2"/>
      <c r="ROC417" s="2"/>
      <c r="ROD417" s="2"/>
      <c r="ROE417" s="2"/>
      <c r="ROF417" s="2"/>
      <c r="ROG417" s="2"/>
      <c r="ROH417" s="2"/>
      <c r="ROI417" s="2"/>
      <c r="ROJ417" s="2"/>
      <c r="ROK417" s="2"/>
      <c r="ROL417" s="2"/>
      <c r="ROM417" s="2"/>
      <c r="RON417" s="2"/>
      <c r="ROO417" s="2"/>
      <c r="ROP417" s="2"/>
      <c r="ROQ417" s="2"/>
      <c r="ROR417" s="2"/>
      <c r="ROS417" s="2"/>
      <c r="ROT417" s="2"/>
      <c r="ROU417" s="2"/>
      <c r="ROV417" s="2"/>
      <c r="ROW417" s="2"/>
      <c r="ROX417" s="2"/>
      <c r="ROY417" s="2"/>
      <c r="ROZ417" s="2"/>
      <c r="RPA417" s="2"/>
      <c r="RPB417" s="2"/>
      <c r="RPC417" s="2"/>
      <c r="RPD417" s="2"/>
      <c r="RPE417" s="2"/>
      <c r="RPF417" s="2"/>
      <c r="RPG417" s="2"/>
      <c r="RPH417" s="2"/>
      <c r="RPI417" s="2"/>
      <c r="RPJ417" s="2"/>
      <c r="RPK417" s="2"/>
      <c r="RPL417" s="2"/>
      <c r="RPM417" s="2"/>
      <c r="RPN417" s="2"/>
      <c r="RPO417" s="2"/>
      <c r="RPP417" s="2"/>
      <c r="RPQ417" s="2"/>
      <c r="RPR417" s="2"/>
      <c r="RPS417" s="2"/>
      <c r="RPT417" s="2"/>
      <c r="RPU417" s="2"/>
      <c r="RPV417" s="2"/>
      <c r="RPW417" s="2"/>
      <c r="RPX417" s="2"/>
      <c r="RPY417" s="2"/>
      <c r="RPZ417" s="2"/>
      <c r="RQA417" s="2"/>
      <c r="RQB417" s="2"/>
      <c r="RQC417" s="2"/>
      <c r="RQD417" s="2"/>
      <c r="RQE417" s="2"/>
      <c r="RQF417" s="2"/>
      <c r="RQG417" s="2"/>
      <c r="RQH417" s="2"/>
      <c r="RQI417" s="2"/>
      <c r="RQJ417" s="2"/>
      <c r="RQK417" s="2"/>
      <c r="RQL417" s="2"/>
      <c r="RQM417" s="2"/>
      <c r="RQN417" s="2"/>
      <c r="RQO417" s="2"/>
      <c r="RQP417" s="2"/>
      <c r="RQQ417" s="2"/>
      <c r="RQR417" s="2"/>
      <c r="RQS417" s="2"/>
      <c r="RQT417" s="2"/>
      <c r="RQU417" s="2"/>
      <c r="RQV417" s="2"/>
      <c r="RQW417" s="2"/>
      <c r="RQX417" s="2"/>
      <c r="RQY417" s="2"/>
      <c r="RQZ417" s="2"/>
      <c r="RRA417" s="2"/>
      <c r="RRB417" s="2"/>
      <c r="RRC417" s="2"/>
      <c r="RRD417" s="2"/>
      <c r="RRE417" s="2"/>
      <c r="RRF417" s="2"/>
      <c r="RRG417" s="2"/>
      <c r="RRH417" s="2"/>
      <c r="RRI417" s="2"/>
      <c r="RRJ417" s="2"/>
      <c r="RRK417" s="2"/>
      <c r="RRL417" s="2"/>
      <c r="RRM417" s="2"/>
      <c r="RRN417" s="2"/>
      <c r="RRO417" s="2"/>
      <c r="RRP417" s="2"/>
      <c r="RRQ417" s="2"/>
      <c r="RRR417" s="2"/>
      <c r="RRS417" s="2"/>
      <c r="RRT417" s="2"/>
      <c r="RRU417" s="2"/>
      <c r="RRV417" s="2"/>
      <c r="RRW417" s="2"/>
      <c r="RRX417" s="2"/>
      <c r="RRY417" s="2"/>
      <c r="RRZ417" s="2"/>
      <c r="RSA417" s="2"/>
      <c r="RSB417" s="2"/>
      <c r="RSC417" s="2"/>
      <c r="RSD417" s="2"/>
      <c r="RSE417" s="2"/>
      <c r="RSF417" s="2"/>
      <c r="RSG417" s="2"/>
      <c r="RSH417" s="2"/>
      <c r="RSI417" s="2"/>
      <c r="RSJ417" s="2"/>
      <c r="RSK417" s="2"/>
      <c r="RSL417" s="2"/>
      <c r="RSM417" s="2"/>
      <c r="RSN417" s="2"/>
      <c r="RSO417" s="2"/>
      <c r="RSP417" s="2"/>
      <c r="RSQ417" s="2"/>
      <c r="RSR417" s="2"/>
      <c r="RSS417" s="2"/>
      <c r="RST417" s="2"/>
      <c r="RSU417" s="2"/>
      <c r="RSV417" s="2"/>
      <c r="RSW417" s="2"/>
      <c r="RSX417" s="2"/>
      <c r="RSY417" s="2"/>
      <c r="RSZ417" s="2"/>
      <c r="RTA417" s="2"/>
      <c r="RTB417" s="2"/>
      <c r="RTC417" s="2"/>
      <c r="RTD417" s="2"/>
      <c r="RTE417" s="2"/>
      <c r="RTF417" s="2"/>
      <c r="RTG417" s="2"/>
      <c r="RTH417" s="2"/>
      <c r="RTI417" s="2"/>
      <c r="RTJ417" s="2"/>
      <c r="RTK417" s="2"/>
      <c r="RTL417" s="2"/>
      <c r="RTM417" s="2"/>
      <c r="RTN417" s="2"/>
      <c r="RTO417" s="2"/>
      <c r="RTP417" s="2"/>
      <c r="RTQ417" s="2"/>
      <c r="RTR417" s="2"/>
      <c r="RTS417" s="2"/>
      <c r="RTT417" s="2"/>
      <c r="RTU417" s="2"/>
      <c r="RTV417" s="2"/>
      <c r="RTW417" s="2"/>
      <c r="RTX417" s="2"/>
      <c r="RTY417" s="2"/>
      <c r="RTZ417" s="2"/>
      <c r="RUA417" s="2"/>
      <c r="RUB417" s="2"/>
      <c r="RUC417" s="2"/>
      <c r="RUD417" s="2"/>
      <c r="RUE417" s="2"/>
      <c r="RUF417" s="2"/>
      <c r="RUG417" s="2"/>
      <c r="RUH417" s="2"/>
      <c r="RUI417" s="2"/>
      <c r="RUJ417" s="2"/>
      <c r="RUK417" s="2"/>
      <c r="RUL417" s="2"/>
      <c r="RUM417" s="2"/>
      <c r="RUN417" s="2"/>
      <c r="RUO417" s="2"/>
      <c r="RUP417" s="2"/>
      <c r="RUQ417" s="2"/>
      <c r="RUR417" s="2"/>
      <c r="RUS417" s="2"/>
      <c r="RUT417" s="2"/>
      <c r="RUU417" s="2"/>
      <c r="RUV417" s="2"/>
      <c r="RUW417" s="2"/>
      <c r="RUX417" s="2"/>
      <c r="RUY417" s="2"/>
      <c r="RUZ417" s="2"/>
      <c r="RVA417" s="2"/>
      <c r="RVB417" s="2"/>
      <c r="RVC417" s="2"/>
      <c r="RVD417" s="2"/>
      <c r="RVE417" s="2"/>
      <c r="RVF417" s="2"/>
      <c r="RVG417" s="2"/>
      <c r="RVH417" s="2"/>
      <c r="RVI417" s="2"/>
      <c r="RVJ417" s="2"/>
      <c r="RVK417" s="2"/>
      <c r="RVL417" s="2"/>
      <c r="RVM417" s="2"/>
      <c r="RVN417" s="2"/>
      <c r="RVO417" s="2"/>
      <c r="RVP417" s="2"/>
      <c r="RVQ417" s="2"/>
      <c r="RVR417" s="2"/>
      <c r="RVS417" s="2"/>
      <c r="RVT417" s="2"/>
      <c r="RVU417" s="2"/>
      <c r="RVV417" s="2"/>
      <c r="RVW417" s="2"/>
      <c r="RVX417" s="2"/>
      <c r="RVY417" s="2"/>
      <c r="RVZ417" s="2"/>
      <c r="RWA417" s="2"/>
      <c r="RWB417" s="2"/>
      <c r="RWC417" s="2"/>
      <c r="RWD417" s="2"/>
      <c r="RWE417" s="2"/>
      <c r="RWF417" s="2"/>
      <c r="RWG417" s="2"/>
      <c r="RWH417" s="2"/>
      <c r="RWI417" s="2"/>
      <c r="RWJ417" s="2"/>
      <c r="RWK417" s="2"/>
      <c r="RWL417" s="2"/>
      <c r="RWM417" s="2"/>
      <c r="RWN417" s="2"/>
      <c r="RWO417" s="2"/>
      <c r="RWP417" s="2"/>
      <c r="RWQ417" s="2"/>
      <c r="RWR417" s="2"/>
      <c r="RWS417" s="2"/>
      <c r="RWT417" s="2"/>
      <c r="RWU417" s="2"/>
      <c r="RWV417" s="2"/>
      <c r="RWW417" s="2"/>
      <c r="RWX417" s="2"/>
      <c r="RWY417" s="2"/>
      <c r="RWZ417" s="2"/>
      <c r="RXA417" s="2"/>
      <c r="RXB417" s="2"/>
      <c r="RXC417" s="2"/>
      <c r="RXD417" s="2"/>
      <c r="RXE417" s="2"/>
      <c r="RXF417" s="2"/>
      <c r="RXG417" s="2"/>
      <c r="RXH417" s="2"/>
      <c r="RXI417" s="2"/>
      <c r="RXJ417" s="2"/>
      <c r="RXK417" s="2"/>
      <c r="RXL417" s="2"/>
      <c r="RXM417" s="2"/>
      <c r="RXN417" s="2"/>
      <c r="RXO417" s="2"/>
      <c r="RXP417" s="2"/>
      <c r="RXQ417" s="2"/>
      <c r="RXR417" s="2"/>
      <c r="RXS417" s="2"/>
      <c r="RXT417" s="2"/>
      <c r="RXU417" s="2"/>
      <c r="RXV417" s="2"/>
      <c r="RXW417" s="2"/>
      <c r="RXX417" s="2"/>
      <c r="RXY417" s="2"/>
      <c r="RXZ417" s="2"/>
      <c r="RYA417" s="2"/>
      <c r="RYB417" s="2"/>
      <c r="RYC417" s="2"/>
      <c r="RYD417" s="2"/>
      <c r="RYE417" s="2"/>
      <c r="RYF417" s="2"/>
      <c r="RYG417" s="2"/>
      <c r="RYH417" s="2"/>
      <c r="RYI417" s="2"/>
      <c r="RYJ417" s="2"/>
      <c r="RYK417" s="2"/>
      <c r="RYL417" s="2"/>
      <c r="RYM417" s="2"/>
      <c r="RYN417" s="2"/>
      <c r="RYO417" s="2"/>
      <c r="RYP417" s="2"/>
      <c r="RYQ417" s="2"/>
      <c r="RYR417" s="2"/>
      <c r="RYS417" s="2"/>
      <c r="RYT417" s="2"/>
      <c r="RYU417" s="2"/>
      <c r="RYV417" s="2"/>
      <c r="RYW417" s="2"/>
      <c r="RYX417" s="2"/>
      <c r="RYY417" s="2"/>
      <c r="RYZ417" s="2"/>
      <c r="RZA417" s="2"/>
      <c r="RZB417" s="2"/>
      <c r="RZC417" s="2"/>
      <c r="RZD417" s="2"/>
      <c r="RZE417" s="2"/>
      <c r="RZF417" s="2"/>
      <c r="RZG417" s="2"/>
      <c r="RZH417" s="2"/>
      <c r="RZI417" s="2"/>
      <c r="RZJ417" s="2"/>
      <c r="RZK417" s="2"/>
      <c r="RZL417" s="2"/>
      <c r="RZM417" s="2"/>
      <c r="RZN417" s="2"/>
      <c r="RZO417" s="2"/>
      <c r="RZP417" s="2"/>
      <c r="RZQ417" s="2"/>
      <c r="RZR417" s="2"/>
      <c r="RZS417" s="2"/>
      <c r="RZT417" s="2"/>
      <c r="RZU417" s="2"/>
      <c r="RZV417" s="2"/>
      <c r="RZW417" s="2"/>
      <c r="RZX417" s="2"/>
      <c r="RZY417" s="2"/>
      <c r="RZZ417" s="2"/>
      <c r="SAA417" s="2"/>
      <c r="SAB417" s="2"/>
      <c r="SAC417" s="2"/>
      <c r="SAD417" s="2"/>
      <c r="SAE417" s="2"/>
      <c r="SAF417" s="2"/>
      <c r="SAG417" s="2"/>
      <c r="SAH417" s="2"/>
      <c r="SAI417" s="2"/>
      <c r="SAJ417" s="2"/>
      <c r="SAK417" s="2"/>
      <c r="SAL417" s="2"/>
      <c r="SAM417" s="2"/>
      <c r="SAN417" s="2"/>
      <c r="SAO417" s="2"/>
      <c r="SAP417" s="2"/>
      <c r="SAQ417" s="2"/>
      <c r="SAR417" s="2"/>
      <c r="SAS417" s="2"/>
      <c r="SAT417" s="2"/>
      <c r="SAU417" s="2"/>
      <c r="SAV417" s="2"/>
      <c r="SAW417" s="2"/>
      <c r="SAX417" s="2"/>
      <c r="SAY417" s="2"/>
      <c r="SAZ417" s="2"/>
      <c r="SBA417" s="2"/>
      <c r="SBB417" s="2"/>
      <c r="SBC417" s="2"/>
      <c r="SBD417" s="2"/>
      <c r="SBE417" s="2"/>
      <c r="SBF417" s="2"/>
      <c r="SBG417" s="2"/>
      <c r="SBH417" s="2"/>
      <c r="SBI417" s="2"/>
      <c r="SBJ417" s="2"/>
      <c r="SBK417" s="2"/>
      <c r="SBL417" s="2"/>
      <c r="SBM417" s="2"/>
      <c r="SBN417" s="2"/>
      <c r="SBO417" s="2"/>
      <c r="SBP417" s="2"/>
      <c r="SBQ417" s="2"/>
      <c r="SBR417" s="2"/>
      <c r="SBS417" s="2"/>
      <c r="SBT417" s="2"/>
      <c r="SBU417" s="2"/>
      <c r="SBV417" s="2"/>
      <c r="SBW417" s="2"/>
      <c r="SBX417" s="2"/>
      <c r="SBY417" s="2"/>
      <c r="SBZ417" s="2"/>
      <c r="SCA417" s="2"/>
      <c r="SCB417" s="2"/>
      <c r="SCC417" s="2"/>
      <c r="SCD417" s="2"/>
      <c r="SCE417" s="2"/>
      <c r="SCF417" s="2"/>
      <c r="SCG417" s="2"/>
      <c r="SCH417" s="2"/>
      <c r="SCI417" s="2"/>
      <c r="SCJ417" s="2"/>
      <c r="SCK417" s="2"/>
      <c r="SCL417" s="2"/>
      <c r="SCM417" s="2"/>
      <c r="SCN417" s="2"/>
      <c r="SCO417" s="2"/>
      <c r="SCP417" s="2"/>
      <c r="SCQ417" s="2"/>
      <c r="SCR417" s="2"/>
      <c r="SCS417" s="2"/>
      <c r="SCT417" s="2"/>
      <c r="SCU417" s="2"/>
      <c r="SCV417" s="2"/>
      <c r="SCW417" s="2"/>
      <c r="SCX417" s="2"/>
      <c r="SCY417" s="2"/>
      <c r="SCZ417" s="2"/>
      <c r="SDA417" s="2"/>
      <c r="SDB417" s="2"/>
      <c r="SDC417" s="2"/>
      <c r="SDD417" s="2"/>
      <c r="SDE417" s="2"/>
      <c r="SDF417" s="2"/>
      <c r="SDG417" s="2"/>
      <c r="SDH417" s="2"/>
      <c r="SDI417" s="2"/>
      <c r="SDJ417" s="2"/>
      <c r="SDK417" s="2"/>
      <c r="SDL417" s="2"/>
      <c r="SDM417" s="2"/>
      <c r="SDN417" s="2"/>
      <c r="SDO417" s="2"/>
      <c r="SDP417" s="2"/>
      <c r="SDQ417" s="2"/>
      <c r="SDR417" s="2"/>
      <c r="SDS417" s="2"/>
      <c r="SDT417" s="2"/>
      <c r="SDU417" s="2"/>
      <c r="SDV417" s="2"/>
      <c r="SDW417" s="2"/>
      <c r="SDX417" s="2"/>
      <c r="SDY417" s="2"/>
      <c r="SDZ417" s="2"/>
      <c r="SEA417" s="2"/>
      <c r="SEB417" s="2"/>
      <c r="SEC417" s="2"/>
      <c r="SED417" s="2"/>
      <c r="SEE417" s="2"/>
      <c r="SEF417" s="2"/>
      <c r="SEG417" s="2"/>
      <c r="SEH417" s="2"/>
      <c r="SEI417" s="2"/>
      <c r="SEJ417" s="2"/>
      <c r="SEK417" s="2"/>
      <c r="SEL417" s="2"/>
      <c r="SEM417" s="2"/>
      <c r="SEN417" s="2"/>
      <c r="SEO417" s="2"/>
      <c r="SEP417" s="2"/>
      <c r="SEQ417" s="2"/>
      <c r="SER417" s="2"/>
      <c r="SES417" s="2"/>
      <c r="SET417" s="2"/>
      <c r="SEU417" s="2"/>
      <c r="SEV417" s="2"/>
      <c r="SEW417" s="2"/>
      <c r="SEX417" s="2"/>
      <c r="SEY417" s="2"/>
      <c r="SEZ417" s="2"/>
      <c r="SFA417" s="2"/>
      <c r="SFB417" s="2"/>
      <c r="SFC417" s="2"/>
      <c r="SFD417" s="2"/>
      <c r="SFE417" s="2"/>
      <c r="SFF417" s="2"/>
      <c r="SFG417" s="2"/>
      <c r="SFH417" s="2"/>
      <c r="SFI417" s="2"/>
      <c r="SFJ417" s="2"/>
      <c r="SFK417" s="2"/>
      <c r="SFL417" s="2"/>
      <c r="SFM417" s="2"/>
      <c r="SFN417" s="2"/>
      <c r="SFO417" s="2"/>
      <c r="SFP417" s="2"/>
      <c r="SFQ417" s="2"/>
      <c r="SFR417" s="2"/>
      <c r="SFS417" s="2"/>
      <c r="SFT417" s="2"/>
      <c r="SFU417" s="2"/>
      <c r="SFV417" s="2"/>
      <c r="SFW417" s="2"/>
      <c r="SFX417" s="2"/>
      <c r="SFY417" s="2"/>
      <c r="SFZ417" s="2"/>
      <c r="SGA417" s="2"/>
      <c r="SGB417" s="2"/>
      <c r="SGC417" s="2"/>
      <c r="SGD417" s="2"/>
      <c r="SGE417" s="2"/>
      <c r="SGF417" s="2"/>
      <c r="SGG417" s="2"/>
      <c r="SGH417" s="2"/>
      <c r="SGI417" s="2"/>
      <c r="SGJ417" s="2"/>
      <c r="SGK417" s="2"/>
      <c r="SGL417" s="2"/>
      <c r="SGM417" s="2"/>
      <c r="SGN417" s="2"/>
      <c r="SGO417" s="2"/>
      <c r="SGP417" s="2"/>
      <c r="SGQ417" s="2"/>
      <c r="SGR417" s="2"/>
      <c r="SGS417" s="2"/>
      <c r="SGT417" s="2"/>
      <c r="SGU417" s="2"/>
      <c r="SGV417" s="2"/>
      <c r="SGW417" s="2"/>
      <c r="SGX417" s="2"/>
      <c r="SGY417" s="2"/>
      <c r="SGZ417" s="2"/>
      <c r="SHA417" s="2"/>
      <c r="SHB417" s="2"/>
      <c r="SHC417" s="2"/>
      <c r="SHD417" s="2"/>
      <c r="SHE417" s="2"/>
      <c r="SHF417" s="2"/>
      <c r="SHG417" s="2"/>
      <c r="SHH417" s="2"/>
      <c r="SHI417" s="2"/>
      <c r="SHJ417" s="2"/>
      <c r="SHK417" s="2"/>
      <c r="SHL417" s="2"/>
      <c r="SHM417" s="2"/>
      <c r="SHN417" s="2"/>
      <c r="SHO417" s="2"/>
      <c r="SHP417" s="2"/>
      <c r="SHQ417" s="2"/>
      <c r="SHR417" s="2"/>
      <c r="SHS417" s="2"/>
      <c r="SHT417" s="2"/>
      <c r="SHU417" s="2"/>
      <c r="SHV417" s="2"/>
      <c r="SHW417" s="2"/>
      <c r="SHX417" s="2"/>
      <c r="SHY417" s="2"/>
      <c r="SHZ417" s="2"/>
      <c r="SIA417" s="2"/>
      <c r="SIB417" s="2"/>
      <c r="SIC417" s="2"/>
      <c r="SID417" s="2"/>
      <c r="SIE417" s="2"/>
      <c r="SIF417" s="2"/>
      <c r="SIG417" s="2"/>
      <c r="SIH417" s="2"/>
      <c r="SII417" s="2"/>
      <c r="SIJ417" s="2"/>
      <c r="SIK417" s="2"/>
      <c r="SIL417" s="2"/>
      <c r="SIM417" s="2"/>
      <c r="SIN417" s="2"/>
      <c r="SIO417" s="2"/>
      <c r="SIP417" s="2"/>
      <c r="SIQ417" s="2"/>
      <c r="SIR417" s="2"/>
      <c r="SIS417" s="2"/>
      <c r="SIT417" s="2"/>
      <c r="SIU417" s="2"/>
      <c r="SIV417" s="2"/>
      <c r="SIW417" s="2"/>
      <c r="SIX417" s="2"/>
      <c r="SIY417" s="2"/>
      <c r="SIZ417" s="2"/>
      <c r="SJA417" s="2"/>
      <c r="SJB417" s="2"/>
      <c r="SJC417" s="2"/>
      <c r="SJD417" s="2"/>
      <c r="SJE417" s="2"/>
      <c r="SJF417" s="2"/>
      <c r="SJG417" s="2"/>
      <c r="SJH417" s="2"/>
      <c r="SJI417" s="2"/>
      <c r="SJJ417" s="2"/>
      <c r="SJK417" s="2"/>
      <c r="SJL417" s="2"/>
      <c r="SJM417" s="2"/>
      <c r="SJN417" s="2"/>
      <c r="SJO417" s="2"/>
      <c r="SJP417" s="2"/>
      <c r="SJQ417" s="2"/>
      <c r="SJR417" s="2"/>
      <c r="SJS417" s="2"/>
      <c r="SJT417" s="2"/>
      <c r="SJU417" s="2"/>
      <c r="SJV417" s="2"/>
      <c r="SJW417" s="2"/>
      <c r="SJX417" s="2"/>
      <c r="SJY417" s="2"/>
      <c r="SJZ417" s="2"/>
      <c r="SKA417" s="2"/>
      <c r="SKB417" s="2"/>
      <c r="SKC417" s="2"/>
      <c r="SKD417" s="2"/>
      <c r="SKE417" s="2"/>
      <c r="SKF417" s="2"/>
      <c r="SKG417" s="2"/>
      <c r="SKH417" s="2"/>
      <c r="SKI417" s="2"/>
      <c r="SKJ417" s="2"/>
      <c r="SKK417" s="2"/>
      <c r="SKL417" s="2"/>
      <c r="SKM417" s="2"/>
      <c r="SKN417" s="2"/>
      <c r="SKO417" s="2"/>
      <c r="SKP417" s="2"/>
      <c r="SKQ417" s="2"/>
      <c r="SKR417" s="2"/>
      <c r="SKS417" s="2"/>
      <c r="SKT417" s="2"/>
      <c r="SKU417" s="2"/>
      <c r="SKV417" s="2"/>
      <c r="SKW417" s="2"/>
      <c r="SKX417" s="2"/>
      <c r="SKY417" s="2"/>
      <c r="SKZ417" s="2"/>
      <c r="SLA417" s="2"/>
      <c r="SLB417" s="2"/>
      <c r="SLC417" s="2"/>
      <c r="SLD417" s="2"/>
      <c r="SLE417" s="2"/>
      <c r="SLF417" s="2"/>
      <c r="SLG417" s="2"/>
      <c r="SLH417" s="2"/>
      <c r="SLI417" s="2"/>
      <c r="SLJ417" s="2"/>
      <c r="SLK417" s="2"/>
      <c r="SLL417" s="2"/>
      <c r="SLM417" s="2"/>
      <c r="SLN417" s="2"/>
      <c r="SLO417" s="2"/>
      <c r="SLP417" s="2"/>
      <c r="SLQ417" s="2"/>
      <c r="SLR417" s="2"/>
      <c r="SLS417" s="2"/>
      <c r="SLT417" s="2"/>
      <c r="SLU417" s="2"/>
      <c r="SLV417" s="2"/>
      <c r="SLW417" s="2"/>
      <c r="SLX417" s="2"/>
      <c r="SLY417" s="2"/>
      <c r="SLZ417" s="2"/>
      <c r="SMA417" s="2"/>
      <c r="SMB417" s="2"/>
      <c r="SMC417" s="2"/>
      <c r="SMD417" s="2"/>
      <c r="SME417" s="2"/>
      <c r="SMF417" s="2"/>
      <c r="SMG417" s="2"/>
      <c r="SMH417" s="2"/>
      <c r="SMI417" s="2"/>
      <c r="SMJ417" s="2"/>
      <c r="SMK417" s="2"/>
      <c r="SML417" s="2"/>
      <c r="SMM417" s="2"/>
      <c r="SMN417" s="2"/>
      <c r="SMO417" s="2"/>
      <c r="SMP417" s="2"/>
      <c r="SMQ417" s="2"/>
      <c r="SMR417" s="2"/>
      <c r="SMS417" s="2"/>
      <c r="SMT417" s="2"/>
      <c r="SMU417" s="2"/>
      <c r="SMV417" s="2"/>
      <c r="SMW417" s="2"/>
      <c r="SMX417" s="2"/>
      <c r="SMY417" s="2"/>
      <c r="SMZ417" s="2"/>
      <c r="SNA417" s="2"/>
      <c r="SNB417" s="2"/>
      <c r="SNC417" s="2"/>
      <c r="SND417" s="2"/>
      <c r="SNE417" s="2"/>
      <c r="SNF417" s="2"/>
      <c r="SNG417" s="2"/>
      <c r="SNH417" s="2"/>
      <c r="SNI417" s="2"/>
      <c r="SNJ417" s="2"/>
      <c r="SNK417" s="2"/>
      <c r="SNL417" s="2"/>
      <c r="SNM417" s="2"/>
      <c r="SNN417" s="2"/>
      <c r="SNO417" s="2"/>
      <c r="SNP417" s="2"/>
      <c r="SNQ417" s="2"/>
      <c r="SNR417" s="2"/>
      <c r="SNS417" s="2"/>
      <c r="SNT417" s="2"/>
      <c r="SNU417" s="2"/>
      <c r="SNV417" s="2"/>
      <c r="SNW417" s="2"/>
      <c r="SNX417" s="2"/>
      <c r="SNY417" s="2"/>
      <c r="SNZ417" s="2"/>
      <c r="SOA417" s="2"/>
      <c r="SOB417" s="2"/>
      <c r="SOC417" s="2"/>
      <c r="SOD417" s="2"/>
      <c r="SOE417" s="2"/>
      <c r="SOF417" s="2"/>
      <c r="SOG417" s="2"/>
      <c r="SOH417" s="2"/>
      <c r="SOI417" s="2"/>
      <c r="SOJ417" s="2"/>
      <c r="SOK417" s="2"/>
      <c r="SOL417" s="2"/>
      <c r="SOM417" s="2"/>
      <c r="SON417" s="2"/>
      <c r="SOO417" s="2"/>
      <c r="SOP417" s="2"/>
      <c r="SOQ417" s="2"/>
      <c r="SOR417" s="2"/>
      <c r="SOS417" s="2"/>
      <c r="SOT417" s="2"/>
      <c r="SOU417" s="2"/>
      <c r="SOV417" s="2"/>
      <c r="SOW417" s="2"/>
      <c r="SOX417" s="2"/>
      <c r="SOY417" s="2"/>
      <c r="SOZ417" s="2"/>
      <c r="SPA417" s="2"/>
      <c r="SPB417" s="2"/>
      <c r="SPC417" s="2"/>
      <c r="SPD417" s="2"/>
      <c r="SPE417" s="2"/>
      <c r="SPF417" s="2"/>
      <c r="SPG417" s="2"/>
      <c r="SPH417" s="2"/>
      <c r="SPI417" s="2"/>
      <c r="SPJ417" s="2"/>
      <c r="SPK417" s="2"/>
      <c r="SPL417" s="2"/>
      <c r="SPM417" s="2"/>
      <c r="SPN417" s="2"/>
      <c r="SPO417" s="2"/>
      <c r="SPP417" s="2"/>
      <c r="SPQ417" s="2"/>
      <c r="SPR417" s="2"/>
      <c r="SPS417" s="2"/>
      <c r="SPT417" s="2"/>
      <c r="SPU417" s="2"/>
      <c r="SPV417" s="2"/>
      <c r="SPW417" s="2"/>
      <c r="SPX417" s="2"/>
      <c r="SPY417" s="2"/>
      <c r="SPZ417" s="2"/>
      <c r="SQA417" s="2"/>
      <c r="SQB417" s="2"/>
      <c r="SQC417" s="2"/>
      <c r="SQD417" s="2"/>
      <c r="SQE417" s="2"/>
      <c r="SQF417" s="2"/>
      <c r="SQG417" s="2"/>
      <c r="SQH417" s="2"/>
      <c r="SQI417" s="2"/>
      <c r="SQJ417" s="2"/>
      <c r="SQK417" s="2"/>
      <c r="SQL417" s="2"/>
      <c r="SQM417" s="2"/>
      <c r="SQN417" s="2"/>
      <c r="SQO417" s="2"/>
      <c r="SQP417" s="2"/>
      <c r="SQQ417" s="2"/>
      <c r="SQR417" s="2"/>
      <c r="SQS417" s="2"/>
      <c r="SQT417" s="2"/>
      <c r="SQU417" s="2"/>
      <c r="SQV417" s="2"/>
      <c r="SQW417" s="2"/>
      <c r="SQX417" s="2"/>
      <c r="SQY417" s="2"/>
      <c r="SQZ417" s="2"/>
      <c r="SRA417" s="2"/>
      <c r="SRB417" s="2"/>
      <c r="SRC417" s="2"/>
      <c r="SRD417" s="2"/>
      <c r="SRE417" s="2"/>
      <c r="SRF417" s="2"/>
      <c r="SRG417" s="2"/>
      <c r="SRH417" s="2"/>
      <c r="SRI417" s="2"/>
      <c r="SRJ417" s="2"/>
      <c r="SRK417" s="2"/>
      <c r="SRL417" s="2"/>
      <c r="SRM417" s="2"/>
      <c r="SRN417" s="2"/>
      <c r="SRO417" s="2"/>
      <c r="SRP417" s="2"/>
      <c r="SRQ417" s="2"/>
      <c r="SRR417" s="2"/>
      <c r="SRS417" s="2"/>
      <c r="SRT417" s="2"/>
      <c r="SRU417" s="2"/>
      <c r="SRV417" s="2"/>
      <c r="SRW417" s="2"/>
      <c r="SRX417" s="2"/>
      <c r="SRY417" s="2"/>
      <c r="SRZ417" s="2"/>
      <c r="SSA417" s="2"/>
      <c r="SSB417" s="2"/>
      <c r="SSC417" s="2"/>
      <c r="SSD417" s="2"/>
      <c r="SSE417" s="2"/>
      <c r="SSF417" s="2"/>
      <c r="SSG417" s="2"/>
      <c r="SSH417" s="2"/>
      <c r="SSI417" s="2"/>
      <c r="SSJ417" s="2"/>
      <c r="SSK417" s="2"/>
      <c r="SSL417" s="2"/>
      <c r="SSM417" s="2"/>
      <c r="SSN417" s="2"/>
      <c r="SSO417" s="2"/>
      <c r="SSP417" s="2"/>
      <c r="SSQ417" s="2"/>
      <c r="SSR417" s="2"/>
      <c r="SSS417" s="2"/>
      <c r="SST417" s="2"/>
      <c r="SSU417" s="2"/>
      <c r="SSV417" s="2"/>
      <c r="SSW417" s="2"/>
      <c r="SSX417" s="2"/>
      <c r="SSY417" s="2"/>
      <c r="SSZ417" s="2"/>
      <c r="STA417" s="2"/>
      <c r="STB417" s="2"/>
      <c r="STC417" s="2"/>
      <c r="STD417" s="2"/>
      <c r="STE417" s="2"/>
      <c r="STF417" s="2"/>
      <c r="STG417" s="2"/>
      <c r="STH417" s="2"/>
      <c r="STI417" s="2"/>
      <c r="STJ417" s="2"/>
      <c r="STK417" s="2"/>
      <c r="STL417" s="2"/>
      <c r="STM417" s="2"/>
      <c r="STN417" s="2"/>
      <c r="STO417" s="2"/>
      <c r="STP417" s="2"/>
      <c r="STQ417" s="2"/>
      <c r="STR417" s="2"/>
      <c r="STS417" s="2"/>
      <c r="STT417" s="2"/>
      <c r="STU417" s="2"/>
      <c r="STV417" s="2"/>
      <c r="STW417" s="2"/>
      <c r="STX417" s="2"/>
      <c r="STY417" s="2"/>
      <c r="STZ417" s="2"/>
      <c r="SUA417" s="2"/>
      <c r="SUB417" s="2"/>
      <c r="SUC417" s="2"/>
      <c r="SUD417" s="2"/>
      <c r="SUE417" s="2"/>
      <c r="SUF417" s="2"/>
      <c r="SUG417" s="2"/>
      <c r="SUH417" s="2"/>
      <c r="SUI417" s="2"/>
      <c r="SUJ417" s="2"/>
      <c r="SUK417" s="2"/>
      <c r="SUL417" s="2"/>
      <c r="SUM417" s="2"/>
      <c r="SUN417" s="2"/>
      <c r="SUO417" s="2"/>
      <c r="SUP417" s="2"/>
      <c r="SUQ417" s="2"/>
      <c r="SUR417" s="2"/>
      <c r="SUS417" s="2"/>
      <c r="SUT417" s="2"/>
      <c r="SUU417" s="2"/>
      <c r="SUV417" s="2"/>
      <c r="SUW417" s="2"/>
      <c r="SUX417" s="2"/>
      <c r="SUY417" s="2"/>
      <c r="SUZ417" s="2"/>
      <c r="SVA417" s="2"/>
      <c r="SVB417" s="2"/>
      <c r="SVC417" s="2"/>
      <c r="SVD417" s="2"/>
      <c r="SVE417" s="2"/>
      <c r="SVF417" s="2"/>
      <c r="SVG417" s="2"/>
      <c r="SVH417" s="2"/>
      <c r="SVI417" s="2"/>
      <c r="SVJ417" s="2"/>
      <c r="SVK417" s="2"/>
      <c r="SVL417" s="2"/>
      <c r="SVM417" s="2"/>
      <c r="SVN417" s="2"/>
      <c r="SVO417" s="2"/>
      <c r="SVP417" s="2"/>
      <c r="SVQ417" s="2"/>
      <c r="SVR417" s="2"/>
      <c r="SVS417" s="2"/>
      <c r="SVT417" s="2"/>
      <c r="SVU417" s="2"/>
      <c r="SVV417" s="2"/>
      <c r="SVW417" s="2"/>
      <c r="SVX417" s="2"/>
      <c r="SVY417" s="2"/>
      <c r="SVZ417" s="2"/>
      <c r="SWA417" s="2"/>
      <c r="SWB417" s="2"/>
      <c r="SWC417" s="2"/>
      <c r="SWD417" s="2"/>
      <c r="SWE417" s="2"/>
      <c r="SWF417" s="2"/>
      <c r="SWG417" s="2"/>
      <c r="SWH417" s="2"/>
      <c r="SWI417" s="2"/>
      <c r="SWJ417" s="2"/>
      <c r="SWK417" s="2"/>
      <c r="SWL417" s="2"/>
      <c r="SWM417" s="2"/>
      <c r="SWN417" s="2"/>
      <c r="SWO417" s="2"/>
      <c r="SWP417" s="2"/>
      <c r="SWQ417" s="2"/>
      <c r="SWR417" s="2"/>
      <c r="SWS417" s="2"/>
      <c r="SWT417" s="2"/>
      <c r="SWU417" s="2"/>
      <c r="SWV417" s="2"/>
      <c r="SWW417" s="2"/>
      <c r="SWX417" s="2"/>
      <c r="SWY417" s="2"/>
      <c r="SWZ417" s="2"/>
      <c r="SXA417" s="2"/>
      <c r="SXB417" s="2"/>
      <c r="SXC417" s="2"/>
      <c r="SXD417" s="2"/>
      <c r="SXE417" s="2"/>
      <c r="SXF417" s="2"/>
      <c r="SXG417" s="2"/>
      <c r="SXH417" s="2"/>
      <c r="SXI417" s="2"/>
      <c r="SXJ417" s="2"/>
      <c r="SXK417" s="2"/>
      <c r="SXL417" s="2"/>
      <c r="SXM417" s="2"/>
      <c r="SXN417" s="2"/>
      <c r="SXO417" s="2"/>
      <c r="SXP417" s="2"/>
      <c r="SXQ417" s="2"/>
      <c r="SXR417" s="2"/>
      <c r="SXS417" s="2"/>
      <c r="SXT417" s="2"/>
      <c r="SXU417" s="2"/>
      <c r="SXV417" s="2"/>
      <c r="SXW417" s="2"/>
      <c r="SXX417" s="2"/>
      <c r="SXY417" s="2"/>
      <c r="SXZ417" s="2"/>
      <c r="SYA417" s="2"/>
      <c r="SYB417" s="2"/>
      <c r="SYC417" s="2"/>
      <c r="SYD417" s="2"/>
      <c r="SYE417" s="2"/>
      <c r="SYF417" s="2"/>
      <c r="SYG417" s="2"/>
      <c r="SYH417" s="2"/>
      <c r="SYI417" s="2"/>
      <c r="SYJ417" s="2"/>
      <c r="SYK417" s="2"/>
      <c r="SYL417" s="2"/>
      <c r="SYM417" s="2"/>
      <c r="SYN417" s="2"/>
      <c r="SYO417" s="2"/>
      <c r="SYP417" s="2"/>
      <c r="SYQ417" s="2"/>
      <c r="SYR417" s="2"/>
      <c r="SYS417" s="2"/>
      <c r="SYT417" s="2"/>
      <c r="SYU417" s="2"/>
      <c r="SYV417" s="2"/>
      <c r="SYW417" s="2"/>
      <c r="SYX417" s="2"/>
      <c r="SYY417" s="2"/>
      <c r="SYZ417" s="2"/>
      <c r="SZA417" s="2"/>
      <c r="SZB417" s="2"/>
      <c r="SZC417" s="2"/>
      <c r="SZD417" s="2"/>
      <c r="SZE417" s="2"/>
      <c r="SZF417" s="2"/>
      <c r="SZG417" s="2"/>
      <c r="SZH417" s="2"/>
      <c r="SZI417" s="2"/>
      <c r="SZJ417" s="2"/>
      <c r="SZK417" s="2"/>
      <c r="SZL417" s="2"/>
      <c r="SZM417" s="2"/>
      <c r="SZN417" s="2"/>
      <c r="SZO417" s="2"/>
      <c r="SZP417" s="2"/>
      <c r="SZQ417" s="2"/>
      <c r="SZR417" s="2"/>
      <c r="SZS417" s="2"/>
      <c r="SZT417" s="2"/>
      <c r="SZU417" s="2"/>
      <c r="SZV417" s="2"/>
      <c r="SZW417" s="2"/>
      <c r="SZX417" s="2"/>
      <c r="SZY417" s="2"/>
      <c r="SZZ417" s="2"/>
      <c r="TAA417" s="2"/>
      <c r="TAB417" s="2"/>
      <c r="TAC417" s="2"/>
      <c r="TAD417" s="2"/>
      <c r="TAE417" s="2"/>
      <c r="TAF417" s="2"/>
      <c r="TAG417" s="2"/>
      <c r="TAH417" s="2"/>
      <c r="TAI417" s="2"/>
      <c r="TAJ417" s="2"/>
      <c r="TAK417" s="2"/>
      <c r="TAL417" s="2"/>
      <c r="TAM417" s="2"/>
      <c r="TAN417" s="2"/>
      <c r="TAO417" s="2"/>
      <c r="TAP417" s="2"/>
      <c r="TAQ417" s="2"/>
      <c r="TAR417" s="2"/>
      <c r="TAS417" s="2"/>
      <c r="TAT417" s="2"/>
      <c r="TAU417" s="2"/>
      <c r="TAV417" s="2"/>
      <c r="TAW417" s="2"/>
      <c r="TAX417" s="2"/>
      <c r="TAY417" s="2"/>
      <c r="TAZ417" s="2"/>
      <c r="TBA417" s="2"/>
      <c r="TBB417" s="2"/>
      <c r="TBC417" s="2"/>
      <c r="TBD417" s="2"/>
      <c r="TBE417" s="2"/>
      <c r="TBF417" s="2"/>
      <c r="TBG417" s="2"/>
      <c r="TBH417" s="2"/>
      <c r="TBI417" s="2"/>
      <c r="TBJ417" s="2"/>
      <c r="TBK417" s="2"/>
      <c r="TBL417" s="2"/>
      <c r="TBM417" s="2"/>
      <c r="TBN417" s="2"/>
      <c r="TBO417" s="2"/>
      <c r="TBP417" s="2"/>
      <c r="TBQ417" s="2"/>
      <c r="TBR417" s="2"/>
      <c r="TBS417" s="2"/>
      <c r="TBT417" s="2"/>
      <c r="TBU417" s="2"/>
      <c r="TBV417" s="2"/>
      <c r="TBW417" s="2"/>
      <c r="TBX417" s="2"/>
      <c r="TBY417" s="2"/>
      <c r="TBZ417" s="2"/>
      <c r="TCA417" s="2"/>
      <c r="TCB417" s="2"/>
      <c r="TCC417" s="2"/>
      <c r="TCD417" s="2"/>
      <c r="TCE417" s="2"/>
      <c r="TCF417" s="2"/>
      <c r="TCG417" s="2"/>
      <c r="TCH417" s="2"/>
      <c r="TCI417" s="2"/>
      <c r="TCJ417" s="2"/>
      <c r="TCK417" s="2"/>
      <c r="TCL417" s="2"/>
      <c r="TCM417" s="2"/>
      <c r="TCN417" s="2"/>
      <c r="TCO417" s="2"/>
      <c r="TCP417" s="2"/>
      <c r="TCQ417" s="2"/>
      <c r="TCR417" s="2"/>
      <c r="TCS417" s="2"/>
      <c r="TCT417" s="2"/>
      <c r="TCU417" s="2"/>
      <c r="TCV417" s="2"/>
      <c r="TCW417" s="2"/>
      <c r="TCX417" s="2"/>
      <c r="TCY417" s="2"/>
      <c r="TCZ417" s="2"/>
      <c r="TDA417" s="2"/>
      <c r="TDB417" s="2"/>
      <c r="TDC417" s="2"/>
      <c r="TDD417" s="2"/>
      <c r="TDE417" s="2"/>
      <c r="TDF417" s="2"/>
      <c r="TDG417" s="2"/>
      <c r="TDH417" s="2"/>
      <c r="TDI417" s="2"/>
      <c r="TDJ417" s="2"/>
      <c r="TDK417" s="2"/>
      <c r="TDL417" s="2"/>
      <c r="TDM417" s="2"/>
      <c r="TDN417" s="2"/>
      <c r="TDO417" s="2"/>
      <c r="TDP417" s="2"/>
      <c r="TDQ417" s="2"/>
      <c r="TDR417" s="2"/>
      <c r="TDS417" s="2"/>
      <c r="TDT417" s="2"/>
      <c r="TDU417" s="2"/>
      <c r="TDV417" s="2"/>
      <c r="TDW417" s="2"/>
      <c r="TDX417" s="2"/>
      <c r="TDY417" s="2"/>
      <c r="TDZ417" s="2"/>
      <c r="TEA417" s="2"/>
      <c r="TEB417" s="2"/>
      <c r="TEC417" s="2"/>
      <c r="TED417" s="2"/>
      <c r="TEE417" s="2"/>
      <c r="TEF417" s="2"/>
      <c r="TEG417" s="2"/>
      <c r="TEH417" s="2"/>
      <c r="TEI417" s="2"/>
      <c r="TEJ417" s="2"/>
      <c r="TEK417" s="2"/>
      <c r="TEL417" s="2"/>
      <c r="TEM417" s="2"/>
      <c r="TEN417" s="2"/>
      <c r="TEO417" s="2"/>
      <c r="TEP417" s="2"/>
      <c r="TEQ417" s="2"/>
      <c r="TER417" s="2"/>
      <c r="TES417" s="2"/>
      <c r="TET417" s="2"/>
      <c r="TEU417" s="2"/>
      <c r="TEV417" s="2"/>
      <c r="TEW417" s="2"/>
      <c r="TEX417" s="2"/>
      <c r="TEY417" s="2"/>
      <c r="TEZ417" s="2"/>
      <c r="TFA417" s="2"/>
      <c r="TFB417" s="2"/>
      <c r="TFC417" s="2"/>
      <c r="TFD417" s="2"/>
      <c r="TFE417" s="2"/>
      <c r="TFF417" s="2"/>
      <c r="TFG417" s="2"/>
      <c r="TFH417" s="2"/>
      <c r="TFI417" s="2"/>
      <c r="TFJ417" s="2"/>
      <c r="TFK417" s="2"/>
      <c r="TFL417" s="2"/>
      <c r="TFM417" s="2"/>
      <c r="TFN417" s="2"/>
      <c r="TFO417" s="2"/>
      <c r="TFP417" s="2"/>
      <c r="TFQ417" s="2"/>
      <c r="TFR417" s="2"/>
      <c r="TFS417" s="2"/>
      <c r="TFT417" s="2"/>
      <c r="TFU417" s="2"/>
      <c r="TFV417" s="2"/>
      <c r="TFW417" s="2"/>
      <c r="TFX417" s="2"/>
      <c r="TFY417" s="2"/>
      <c r="TFZ417" s="2"/>
      <c r="TGA417" s="2"/>
      <c r="TGB417" s="2"/>
      <c r="TGC417" s="2"/>
      <c r="TGD417" s="2"/>
      <c r="TGE417" s="2"/>
      <c r="TGF417" s="2"/>
      <c r="TGG417" s="2"/>
      <c r="TGH417" s="2"/>
      <c r="TGI417" s="2"/>
      <c r="TGJ417" s="2"/>
      <c r="TGK417" s="2"/>
      <c r="TGL417" s="2"/>
      <c r="TGM417" s="2"/>
      <c r="TGN417" s="2"/>
      <c r="TGO417" s="2"/>
      <c r="TGP417" s="2"/>
      <c r="TGQ417" s="2"/>
      <c r="TGR417" s="2"/>
      <c r="TGS417" s="2"/>
      <c r="TGT417" s="2"/>
      <c r="TGU417" s="2"/>
      <c r="TGV417" s="2"/>
      <c r="TGW417" s="2"/>
      <c r="TGX417" s="2"/>
      <c r="TGY417" s="2"/>
      <c r="TGZ417" s="2"/>
      <c r="THA417" s="2"/>
      <c r="THB417" s="2"/>
      <c r="THC417" s="2"/>
      <c r="THD417" s="2"/>
      <c r="THE417" s="2"/>
      <c r="THF417" s="2"/>
      <c r="THG417" s="2"/>
      <c r="THH417" s="2"/>
      <c r="THI417" s="2"/>
      <c r="THJ417" s="2"/>
      <c r="THK417" s="2"/>
      <c r="THL417" s="2"/>
      <c r="THM417" s="2"/>
      <c r="THN417" s="2"/>
      <c r="THO417" s="2"/>
      <c r="THP417" s="2"/>
      <c r="THQ417" s="2"/>
      <c r="THR417" s="2"/>
      <c r="THS417" s="2"/>
      <c r="THT417" s="2"/>
      <c r="THU417" s="2"/>
      <c r="THV417" s="2"/>
      <c r="THW417" s="2"/>
      <c r="THX417" s="2"/>
      <c r="THY417" s="2"/>
      <c r="THZ417" s="2"/>
      <c r="TIA417" s="2"/>
      <c r="TIB417" s="2"/>
      <c r="TIC417" s="2"/>
      <c r="TID417" s="2"/>
      <c r="TIE417" s="2"/>
      <c r="TIF417" s="2"/>
      <c r="TIG417" s="2"/>
      <c r="TIH417" s="2"/>
      <c r="TII417" s="2"/>
      <c r="TIJ417" s="2"/>
      <c r="TIK417" s="2"/>
      <c r="TIL417" s="2"/>
      <c r="TIM417" s="2"/>
      <c r="TIN417" s="2"/>
      <c r="TIO417" s="2"/>
      <c r="TIP417" s="2"/>
      <c r="TIQ417" s="2"/>
      <c r="TIR417" s="2"/>
      <c r="TIS417" s="2"/>
      <c r="TIT417" s="2"/>
      <c r="TIU417" s="2"/>
      <c r="TIV417" s="2"/>
      <c r="TIW417" s="2"/>
      <c r="TIX417" s="2"/>
      <c r="TIY417" s="2"/>
      <c r="TIZ417" s="2"/>
      <c r="TJA417" s="2"/>
      <c r="TJB417" s="2"/>
      <c r="TJC417" s="2"/>
      <c r="TJD417" s="2"/>
      <c r="TJE417" s="2"/>
      <c r="TJF417" s="2"/>
      <c r="TJG417" s="2"/>
      <c r="TJH417" s="2"/>
      <c r="TJI417" s="2"/>
      <c r="TJJ417" s="2"/>
      <c r="TJK417" s="2"/>
      <c r="TJL417" s="2"/>
      <c r="TJM417" s="2"/>
      <c r="TJN417" s="2"/>
      <c r="TJO417" s="2"/>
      <c r="TJP417" s="2"/>
      <c r="TJQ417" s="2"/>
      <c r="TJR417" s="2"/>
      <c r="TJS417" s="2"/>
      <c r="TJT417" s="2"/>
      <c r="TJU417" s="2"/>
      <c r="TJV417" s="2"/>
      <c r="TJW417" s="2"/>
      <c r="TJX417" s="2"/>
      <c r="TJY417" s="2"/>
      <c r="TJZ417" s="2"/>
      <c r="TKA417" s="2"/>
      <c r="TKB417" s="2"/>
      <c r="TKC417" s="2"/>
      <c r="TKD417" s="2"/>
      <c r="TKE417" s="2"/>
      <c r="TKF417" s="2"/>
      <c r="TKG417" s="2"/>
      <c r="TKH417" s="2"/>
      <c r="TKI417" s="2"/>
      <c r="TKJ417" s="2"/>
      <c r="TKK417" s="2"/>
      <c r="TKL417" s="2"/>
      <c r="TKM417" s="2"/>
      <c r="TKN417" s="2"/>
      <c r="TKO417" s="2"/>
      <c r="TKP417" s="2"/>
      <c r="TKQ417" s="2"/>
      <c r="TKR417" s="2"/>
      <c r="TKS417" s="2"/>
      <c r="TKT417" s="2"/>
      <c r="TKU417" s="2"/>
      <c r="TKV417" s="2"/>
      <c r="TKW417" s="2"/>
      <c r="TKX417" s="2"/>
      <c r="TKY417" s="2"/>
      <c r="TKZ417" s="2"/>
      <c r="TLA417" s="2"/>
      <c r="TLB417" s="2"/>
      <c r="TLC417" s="2"/>
      <c r="TLD417" s="2"/>
      <c r="TLE417" s="2"/>
      <c r="TLF417" s="2"/>
      <c r="TLG417" s="2"/>
      <c r="TLH417" s="2"/>
      <c r="TLI417" s="2"/>
      <c r="TLJ417" s="2"/>
      <c r="TLK417" s="2"/>
      <c r="TLL417" s="2"/>
      <c r="TLM417" s="2"/>
      <c r="TLN417" s="2"/>
      <c r="TLO417" s="2"/>
      <c r="TLP417" s="2"/>
      <c r="TLQ417" s="2"/>
      <c r="TLR417" s="2"/>
      <c r="TLS417" s="2"/>
      <c r="TLT417" s="2"/>
      <c r="TLU417" s="2"/>
      <c r="TLV417" s="2"/>
      <c r="TLW417" s="2"/>
      <c r="TLX417" s="2"/>
      <c r="TLY417" s="2"/>
      <c r="TLZ417" s="2"/>
      <c r="TMA417" s="2"/>
      <c r="TMB417" s="2"/>
      <c r="TMC417" s="2"/>
      <c r="TMD417" s="2"/>
      <c r="TME417" s="2"/>
      <c r="TMF417" s="2"/>
      <c r="TMG417" s="2"/>
      <c r="TMH417" s="2"/>
      <c r="TMI417" s="2"/>
      <c r="TMJ417" s="2"/>
      <c r="TMK417" s="2"/>
      <c r="TML417" s="2"/>
      <c r="TMM417" s="2"/>
      <c r="TMN417" s="2"/>
      <c r="TMO417" s="2"/>
      <c r="TMP417" s="2"/>
      <c r="TMQ417" s="2"/>
      <c r="TMR417" s="2"/>
      <c r="TMS417" s="2"/>
      <c r="TMT417" s="2"/>
      <c r="TMU417" s="2"/>
      <c r="TMV417" s="2"/>
      <c r="TMW417" s="2"/>
      <c r="TMX417" s="2"/>
      <c r="TMY417" s="2"/>
      <c r="TMZ417" s="2"/>
      <c r="TNA417" s="2"/>
      <c r="TNB417" s="2"/>
      <c r="TNC417" s="2"/>
      <c r="TND417" s="2"/>
      <c r="TNE417" s="2"/>
      <c r="TNF417" s="2"/>
      <c r="TNG417" s="2"/>
      <c r="TNH417" s="2"/>
      <c r="TNI417" s="2"/>
      <c r="TNJ417" s="2"/>
      <c r="TNK417" s="2"/>
      <c r="TNL417" s="2"/>
      <c r="TNM417" s="2"/>
      <c r="TNN417" s="2"/>
      <c r="TNO417" s="2"/>
      <c r="TNP417" s="2"/>
      <c r="TNQ417" s="2"/>
      <c r="TNR417" s="2"/>
      <c r="TNS417" s="2"/>
      <c r="TNT417" s="2"/>
      <c r="TNU417" s="2"/>
      <c r="TNV417" s="2"/>
      <c r="TNW417" s="2"/>
      <c r="TNX417" s="2"/>
      <c r="TNY417" s="2"/>
      <c r="TNZ417" s="2"/>
      <c r="TOA417" s="2"/>
      <c r="TOB417" s="2"/>
      <c r="TOC417" s="2"/>
      <c r="TOD417" s="2"/>
      <c r="TOE417" s="2"/>
      <c r="TOF417" s="2"/>
      <c r="TOG417" s="2"/>
      <c r="TOH417" s="2"/>
      <c r="TOI417" s="2"/>
      <c r="TOJ417" s="2"/>
      <c r="TOK417" s="2"/>
      <c r="TOL417" s="2"/>
      <c r="TOM417" s="2"/>
      <c r="TON417" s="2"/>
      <c r="TOO417" s="2"/>
      <c r="TOP417" s="2"/>
      <c r="TOQ417" s="2"/>
      <c r="TOR417" s="2"/>
      <c r="TOS417" s="2"/>
      <c r="TOT417" s="2"/>
      <c r="TOU417" s="2"/>
      <c r="TOV417" s="2"/>
      <c r="TOW417" s="2"/>
      <c r="TOX417" s="2"/>
      <c r="TOY417" s="2"/>
      <c r="TOZ417" s="2"/>
      <c r="TPA417" s="2"/>
      <c r="TPB417" s="2"/>
      <c r="TPC417" s="2"/>
      <c r="TPD417" s="2"/>
      <c r="TPE417" s="2"/>
      <c r="TPF417" s="2"/>
      <c r="TPG417" s="2"/>
      <c r="TPH417" s="2"/>
      <c r="TPI417" s="2"/>
      <c r="TPJ417" s="2"/>
      <c r="TPK417" s="2"/>
      <c r="TPL417" s="2"/>
      <c r="TPM417" s="2"/>
      <c r="TPN417" s="2"/>
      <c r="TPO417" s="2"/>
      <c r="TPP417" s="2"/>
      <c r="TPQ417" s="2"/>
      <c r="TPR417" s="2"/>
      <c r="TPS417" s="2"/>
      <c r="TPT417" s="2"/>
      <c r="TPU417" s="2"/>
      <c r="TPV417" s="2"/>
      <c r="TPW417" s="2"/>
      <c r="TPX417" s="2"/>
      <c r="TPY417" s="2"/>
      <c r="TPZ417" s="2"/>
      <c r="TQA417" s="2"/>
      <c r="TQB417" s="2"/>
      <c r="TQC417" s="2"/>
      <c r="TQD417" s="2"/>
      <c r="TQE417" s="2"/>
      <c r="TQF417" s="2"/>
      <c r="TQG417" s="2"/>
      <c r="TQH417" s="2"/>
      <c r="TQI417" s="2"/>
      <c r="TQJ417" s="2"/>
      <c r="TQK417" s="2"/>
      <c r="TQL417" s="2"/>
      <c r="TQM417" s="2"/>
      <c r="TQN417" s="2"/>
      <c r="TQO417" s="2"/>
      <c r="TQP417" s="2"/>
      <c r="TQQ417" s="2"/>
      <c r="TQR417" s="2"/>
      <c r="TQS417" s="2"/>
      <c r="TQT417" s="2"/>
      <c r="TQU417" s="2"/>
      <c r="TQV417" s="2"/>
      <c r="TQW417" s="2"/>
      <c r="TQX417" s="2"/>
      <c r="TQY417" s="2"/>
      <c r="TQZ417" s="2"/>
      <c r="TRA417" s="2"/>
      <c r="TRB417" s="2"/>
      <c r="TRC417" s="2"/>
      <c r="TRD417" s="2"/>
      <c r="TRE417" s="2"/>
      <c r="TRF417" s="2"/>
      <c r="TRG417" s="2"/>
      <c r="TRH417" s="2"/>
      <c r="TRI417" s="2"/>
      <c r="TRJ417" s="2"/>
      <c r="TRK417" s="2"/>
      <c r="TRL417" s="2"/>
      <c r="TRM417" s="2"/>
      <c r="TRN417" s="2"/>
      <c r="TRO417" s="2"/>
      <c r="TRP417" s="2"/>
      <c r="TRQ417" s="2"/>
      <c r="TRR417" s="2"/>
      <c r="TRS417" s="2"/>
      <c r="TRT417" s="2"/>
      <c r="TRU417" s="2"/>
      <c r="TRV417" s="2"/>
      <c r="TRW417" s="2"/>
      <c r="TRX417" s="2"/>
      <c r="TRY417" s="2"/>
      <c r="TRZ417" s="2"/>
      <c r="TSA417" s="2"/>
      <c r="TSB417" s="2"/>
      <c r="TSC417" s="2"/>
      <c r="TSD417" s="2"/>
      <c r="TSE417" s="2"/>
      <c r="TSF417" s="2"/>
      <c r="TSG417" s="2"/>
      <c r="TSH417" s="2"/>
      <c r="TSI417" s="2"/>
      <c r="TSJ417" s="2"/>
      <c r="TSK417" s="2"/>
      <c r="TSL417" s="2"/>
      <c r="TSM417" s="2"/>
      <c r="TSN417" s="2"/>
      <c r="TSO417" s="2"/>
      <c r="TSP417" s="2"/>
      <c r="TSQ417" s="2"/>
      <c r="TSR417" s="2"/>
      <c r="TSS417" s="2"/>
      <c r="TST417" s="2"/>
      <c r="TSU417" s="2"/>
      <c r="TSV417" s="2"/>
      <c r="TSW417" s="2"/>
      <c r="TSX417" s="2"/>
      <c r="TSY417" s="2"/>
      <c r="TSZ417" s="2"/>
      <c r="TTA417" s="2"/>
      <c r="TTB417" s="2"/>
      <c r="TTC417" s="2"/>
      <c r="TTD417" s="2"/>
      <c r="TTE417" s="2"/>
      <c r="TTF417" s="2"/>
      <c r="TTG417" s="2"/>
      <c r="TTH417" s="2"/>
      <c r="TTI417" s="2"/>
      <c r="TTJ417" s="2"/>
      <c r="TTK417" s="2"/>
      <c r="TTL417" s="2"/>
      <c r="TTM417" s="2"/>
      <c r="TTN417" s="2"/>
      <c r="TTO417" s="2"/>
      <c r="TTP417" s="2"/>
      <c r="TTQ417" s="2"/>
      <c r="TTR417" s="2"/>
      <c r="TTS417" s="2"/>
      <c r="TTT417" s="2"/>
      <c r="TTU417" s="2"/>
      <c r="TTV417" s="2"/>
      <c r="TTW417" s="2"/>
      <c r="TTX417" s="2"/>
      <c r="TTY417" s="2"/>
      <c r="TTZ417" s="2"/>
      <c r="TUA417" s="2"/>
      <c r="TUB417" s="2"/>
      <c r="TUC417" s="2"/>
      <c r="TUD417" s="2"/>
      <c r="TUE417" s="2"/>
      <c r="TUF417" s="2"/>
      <c r="TUG417" s="2"/>
      <c r="TUH417" s="2"/>
      <c r="TUI417" s="2"/>
      <c r="TUJ417" s="2"/>
      <c r="TUK417" s="2"/>
      <c r="TUL417" s="2"/>
      <c r="TUM417" s="2"/>
      <c r="TUN417" s="2"/>
      <c r="TUO417" s="2"/>
      <c r="TUP417" s="2"/>
      <c r="TUQ417" s="2"/>
      <c r="TUR417" s="2"/>
      <c r="TUS417" s="2"/>
      <c r="TUT417" s="2"/>
      <c r="TUU417" s="2"/>
      <c r="TUV417" s="2"/>
      <c r="TUW417" s="2"/>
      <c r="TUX417" s="2"/>
      <c r="TUY417" s="2"/>
      <c r="TUZ417" s="2"/>
      <c r="TVA417" s="2"/>
      <c r="TVB417" s="2"/>
      <c r="TVC417" s="2"/>
      <c r="TVD417" s="2"/>
      <c r="TVE417" s="2"/>
      <c r="TVF417" s="2"/>
      <c r="TVG417" s="2"/>
      <c r="TVH417" s="2"/>
      <c r="TVI417" s="2"/>
      <c r="TVJ417" s="2"/>
      <c r="TVK417" s="2"/>
      <c r="TVL417" s="2"/>
      <c r="TVM417" s="2"/>
      <c r="TVN417" s="2"/>
      <c r="TVO417" s="2"/>
      <c r="TVP417" s="2"/>
      <c r="TVQ417" s="2"/>
      <c r="TVR417" s="2"/>
      <c r="TVS417" s="2"/>
      <c r="TVT417" s="2"/>
      <c r="TVU417" s="2"/>
      <c r="TVV417" s="2"/>
      <c r="TVW417" s="2"/>
      <c r="TVX417" s="2"/>
      <c r="TVY417" s="2"/>
      <c r="TVZ417" s="2"/>
      <c r="TWA417" s="2"/>
      <c r="TWB417" s="2"/>
      <c r="TWC417" s="2"/>
      <c r="TWD417" s="2"/>
      <c r="TWE417" s="2"/>
      <c r="TWF417" s="2"/>
      <c r="TWG417" s="2"/>
      <c r="TWH417" s="2"/>
      <c r="TWI417" s="2"/>
      <c r="TWJ417" s="2"/>
      <c r="TWK417" s="2"/>
      <c r="TWL417" s="2"/>
      <c r="TWM417" s="2"/>
      <c r="TWN417" s="2"/>
      <c r="TWO417" s="2"/>
      <c r="TWP417" s="2"/>
      <c r="TWQ417" s="2"/>
      <c r="TWR417" s="2"/>
      <c r="TWS417" s="2"/>
      <c r="TWT417" s="2"/>
      <c r="TWU417" s="2"/>
      <c r="TWV417" s="2"/>
      <c r="TWW417" s="2"/>
      <c r="TWX417" s="2"/>
      <c r="TWY417" s="2"/>
      <c r="TWZ417" s="2"/>
      <c r="TXA417" s="2"/>
      <c r="TXB417" s="2"/>
      <c r="TXC417" s="2"/>
      <c r="TXD417" s="2"/>
      <c r="TXE417" s="2"/>
      <c r="TXF417" s="2"/>
      <c r="TXG417" s="2"/>
      <c r="TXH417" s="2"/>
      <c r="TXI417" s="2"/>
      <c r="TXJ417" s="2"/>
      <c r="TXK417" s="2"/>
      <c r="TXL417" s="2"/>
      <c r="TXM417" s="2"/>
      <c r="TXN417" s="2"/>
      <c r="TXO417" s="2"/>
      <c r="TXP417" s="2"/>
      <c r="TXQ417" s="2"/>
      <c r="TXR417" s="2"/>
      <c r="TXS417" s="2"/>
      <c r="TXT417" s="2"/>
      <c r="TXU417" s="2"/>
      <c r="TXV417" s="2"/>
      <c r="TXW417" s="2"/>
      <c r="TXX417" s="2"/>
      <c r="TXY417" s="2"/>
      <c r="TXZ417" s="2"/>
      <c r="TYA417" s="2"/>
      <c r="TYB417" s="2"/>
      <c r="TYC417" s="2"/>
      <c r="TYD417" s="2"/>
      <c r="TYE417" s="2"/>
      <c r="TYF417" s="2"/>
      <c r="TYG417" s="2"/>
      <c r="TYH417" s="2"/>
      <c r="TYI417" s="2"/>
      <c r="TYJ417" s="2"/>
      <c r="TYK417" s="2"/>
      <c r="TYL417" s="2"/>
      <c r="TYM417" s="2"/>
      <c r="TYN417" s="2"/>
      <c r="TYO417" s="2"/>
      <c r="TYP417" s="2"/>
      <c r="TYQ417" s="2"/>
      <c r="TYR417" s="2"/>
      <c r="TYS417" s="2"/>
      <c r="TYT417" s="2"/>
      <c r="TYU417" s="2"/>
      <c r="TYV417" s="2"/>
      <c r="TYW417" s="2"/>
      <c r="TYX417" s="2"/>
      <c r="TYY417" s="2"/>
      <c r="TYZ417" s="2"/>
      <c r="TZA417" s="2"/>
      <c r="TZB417" s="2"/>
      <c r="TZC417" s="2"/>
      <c r="TZD417" s="2"/>
      <c r="TZE417" s="2"/>
      <c r="TZF417" s="2"/>
      <c r="TZG417" s="2"/>
      <c r="TZH417" s="2"/>
      <c r="TZI417" s="2"/>
      <c r="TZJ417" s="2"/>
      <c r="TZK417" s="2"/>
      <c r="TZL417" s="2"/>
      <c r="TZM417" s="2"/>
      <c r="TZN417" s="2"/>
      <c r="TZO417" s="2"/>
      <c r="TZP417" s="2"/>
      <c r="TZQ417" s="2"/>
      <c r="TZR417" s="2"/>
      <c r="TZS417" s="2"/>
      <c r="TZT417" s="2"/>
      <c r="TZU417" s="2"/>
      <c r="TZV417" s="2"/>
      <c r="TZW417" s="2"/>
      <c r="TZX417" s="2"/>
      <c r="TZY417" s="2"/>
      <c r="TZZ417" s="2"/>
      <c r="UAA417" s="2"/>
      <c r="UAB417" s="2"/>
      <c r="UAC417" s="2"/>
      <c r="UAD417" s="2"/>
      <c r="UAE417" s="2"/>
      <c r="UAF417" s="2"/>
      <c r="UAG417" s="2"/>
      <c r="UAH417" s="2"/>
      <c r="UAI417" s="2"/>
      <c r="UAJ417" s="2"/>
      <c r="UAK417" s="2"/>
      <c r="UAL417" s="2"/>
      <c r="UAM417" s="2"/>
      <c r="UAN417" s="2"/>
      <c r="UAO417" s="2"/>
      <c r="UAP417" s="2"/>
      <c r="UAQ417" s="2"/>
      <c r="UAR417" s="2"/>
      <c r="UAS417" s="2"/>
      <c r="UAT417" s="2"/>
      <c r="UAU417" s="2"/>
      <c r="UAV417" s="2"/>
      <c r="UAW417" s="2"/>
      <c r="UAX417" s="2"/>
      <c r="UAY417" s="2"/>
      <c r="UAZ417" s="2"/>
      <c r="UBA417" s="2"/>
      <c r="UBB417" s="2"/>
      <c r="UBC417" s="2"/>
      <c r="UBD417" s="2"/>
      <c r="UBE417" s="2"/>
      <c r="UBF417" s="2"/>
      <c r="UBG417" s="2"/>
      <c r="UBH417" s="2"/>
      <c r="UBI417" s="2"/>
      <c r="UBJ417" s="2"/>
      <c r="UBK417" s="2"/>
      <c r="UBL417" s="2"/>
      <c r="UBM417" s="2"/>
      <c r="UBN417" s="2"/>
      <c r="UBO417" s="2"/>
      <c r="UBP417" s="2"/>
      <c r="UBQ417" s="2"/>
      <c r="UBR417" s="2"/>
      <c r="UBS417" s="2"/>
      <c r="UBT417" s="2"/>
      <c r="UBU417" s="2"/>
      <c r="UBV417" s="2"/>
      <c r="UBW417" s="2"/>
      <c r="UBX417" s="2"/>
      <c r="UBY417" s="2"/>
      <c r="UBZ417" s="2"/>
      <c r="UCA417" s="2"/>
      <c r="UCB417" s="2"/>
      <c r="UCC417" s="2"/>
      <c r="UCD417" s="2"/>
      <c r="UCE417" s="2"/>
      <c r="UCF417" s="2"/>
      <c r="UCG417" s="2"/>
      <c r="UCH417" s="2"/>
      <c r="UCI417" s="2"/>
      <c r="UCJ417" s="2"/>
      <c r="UCK417" s="2"/>
      <c r="UCL417" s="2"/>
      <c r="UCM417" s="2"/>
      <c r="UCN417" s="2"/>
      <c r="UCO417" s="2"/>
      <c r="UCP417" s="2"/>
      <c r="UCQ417" s="2"/>
      <c r="UCR417" s="2"/>
      <c r="UCS417" s="2"/>
      <c r="UCT417" s="2"/>
      <c r="UCU417" s="2"/>
      <c r="UCV417" s="2"/>
      <c r="UCW417" s="2"/>
      <c r="UCX417" s="2"/>
      <c r="UCY417" s="2"/>
      <c r="UCZ417" s="2"/>
      <c r="UDA417" s="2"/>
      <c r="UDB417" s="2"/>
      <c r="UDC417" s="2"/>
      <c r="UDD417" s="2"/>
      <c r="UDE417" s="2"/>
      <c r="UDF417" s="2"/>
      <c r="UDG417" s="2"/>
      <c r="UDH417" s="2"/>
      <c r="UDI417" s="2"/>
      <c r="UDJ417" s="2"/>
      <c r="UDK417" s="2"/>
      <c r="UDL417" s="2"/>
      <c r="UDM417" s="2"/>
      <c r="UDN417" s="2"/>
      <c r="UDO417" s="2"/>
      <c r="UDP417" s="2"/>
      <c r="UDQ417" s="2"/>
      <c r="UDR417" s="2"/>
      <c r="UDS417" s="2"/>
      <c r="UDT417" s="2"/>
      <c r="UDU417" s="2"/>
      <c r="UDV417" s="2"/>
      <c r="UDW417" s="2"/>
      <c r="UDX417" s="2"/>
      <c r="UDY417" s="2"/>
      <c r="UDZ417" s="2"/>
      <c r="UEA417" s="2"/>
      <c r="UEB417" s="2"/>
      <c r="UEC417" s="2"/>
      <c r="UED417" s="2"/>
      <c r="UEE417" s="2"/>
      <c r="UEF417" s="2"/>
      <c r="UEG417" s="2"/>
      <c r="UEH417" s="2"/>
      <c r="UEI417" s="2"/>
      <c r="UEJ417" s="2"/>
      <c r="UEK417" s="2"/>
      <c r="UEL417" s="2"/>
      <c r="UEM417" s="2"/>
      <c r="UEN417" s="2"/>
      <c r="UEO417" s="2"/>
      <c r="UEP417" s="2"/>
      <c r="UEQ417" s="2"/>
      <c r="UER417" s="2"/>
      <c r="UES417" s="2"/>
      <c r="UET417" s="2"/>
      <c r="UEU417" s="2"/>
      <c r="UEV417" s="2"/>
      <c r="UEW417" s="2"/>
      <c r="UEX417" s="2"/>
      <c r="UEY417" s="2"/>
      <c r="UEZ417" s="2"/>
      <c r="UFA417" s="2"/>
      <c r="UFB417" s="2"/>
      <c r="UFC417" s="2"/>
      <c r="UFD417" s="2"/>
      <c r="UFE417" s="2"/>
      <c r="UFF417" s="2"/>
      <c r="UFG417" s="2"/>
      <c r="UFH417" s="2"/>
      <c r="UFI417" s="2"/>
      <c r="UFJ417" s="2"/>
      <c r="UFK417" s="2"/>
      <c r="UFL417" s="2"/>
      <c r="UFM417" s="2"/>
      <c r="UFN417" s="2"/>
      <c r="UFO417" s="2"/>
      <c r="UFP417" s="2"/>
      <c r="UFQ417" s="2"/>
      <c r="UFR417" s="2"/>
      <c r="UFS417" s="2"/>
      <c r="UFT417" s="2"/>
      <c r="UFU417" s="2"/>
      <c r="UFV417" s="2"/>
      <c r="UFW417" s="2"/>
      <c r="UFX417" s="2"/>
      <c r="UFY417" s="2"/>
      <c r="UFZ417" s="2"/>
      <c r="UGA417" s="2"/>
      <c r="UGB417" s="2"/>
      <c r="UGC417" s="2"/>
      <c r="UGD417" s="2"/>
      <c r="UGE417" s="2"/>
      <c r="UGF417" s="2"/>
      <c r="UGG417" s="2"/>
      <c r="UGH417" s="2"/>
      <c r="UGI417" s="2"/>
      <c r="UGJ417" s="2"/>
      <c r="UGK417" s="2"/>
      <c r="UGL417" s="2"/>
      <c r="UGM417" s="2"/>
      <c r="UGN417" s="2"/>
      <c r="UGO417" s="2"/>
      <c r="UGP417" s="2"/>
      <c r="UGQ417" s="2"/>
      <c r="UGR417" s="2"/>
      <c r="UGS417" s="2"/>
      <c r="UGT417" s="2"/>
      <c r="UGU417" s="2"/>
      <c r="UGV417" s="2"/>
      <c r="UGW417" s="2"/>
      <c r="UGX417" s="2"/>
      <c r="UGY417" s="2"/>
      <c r="UGZ417" s="2"/>
      <c r="UHA417" s="2"/>
      <c r="UHB417" s="2"/>
      <c r="UHC417" s="2"/>
      <c r="UHD417" s="2"/>
      <c r="UHE417" s="2"/>
      <c r="UHF417" s="2"/>
      <c r="UHG417" s="2"/>
      <c r="UHH417" s="2"/>
      <c r="UHI417" s="2"/>
      <c r="UHJ417" s="2"/>
      <c r="UHK417" s="2"/>
      <c r="UHL417" s="2"/>
      <c r="UHM417" s="2"/>
      <c r="UHN417" s="2"/>
      <c r="UHO417" s="2"/>
      <c r="UHP417" s="2"/>
      <c r="UHQ417" s="2"/>
      <c r="UHR417" s="2"/>
      <c r="UHS417" s="2"/>
      <c r="UHT417" s="2"/>
      <c r="UHU417" s="2"/>
      <c r="UHV417" s="2"/>
      <c r="UHW417" s="2"/>
      <c r="UHX417" s="2"/>
      <c r="UHY417" s="2"/>
      <c r="UHZ417" s="2"/>
      <c r="UIA417" s="2"/>
      <c r="UIB417" s="2"/>
      <c r="UIC417" s="2"/>
      <c r="UID417" s="2"/>
      <c r="UIE417" s="2"/>
      <c r="UIF417" s="2"/>
      <c r="UIG417" s="2"/>
      <c r="UIH417" s="2"/>
      <c r="UII417" s="2"/>
      <c r="UIJ417" s="2"/>
      <c r="UIK417" s="2"/>
      <c r="UIL417" s="2"/>
      <c r="UIM417" s="2"/>
      <c r="UIN417" s="2"/>
      <c r="UIO417" s="2"/>
      <c r="UIP417" s="2"/>
      <c r="UIQ417" s="2"/>
      <c r="UIR417" s="2"/>
      <c r="UIS417" s="2"/>
      <c r="UIT417" s="2"/>
      <c r="UIU417" s="2"/>
      <c r="UIV417" s="2"/>
      <c r="UIW417" s="2"/>
      <c r="UIX417" s="2"/>
      <c r="UIY417" s="2"/>
      <c r="UIZ417" s="2"/>
      <c r="UJA417" s="2"/>
      <c r="UJB417" s="2"/>
      <c r="UJC417" s="2"/>
      <c r="UJD417" s="2"/>
      <c r="UJE417" s="2"/>
      <c r="UJF417" s="2"/>
      <c r="UJG417" s="2"/>
      <c r="UJH417" s="2"/>
      <c r="UJI417" s="2"/>
      <c r="UJJ417" s="2"/>
      <c r="UJK417" s="2"/>
      <c r="UJL417" s="2"/>
      <c r="UJM417" s="2"/>
      <c r="UJN417" s="2"/>
      <c r="UJO417" s="2"/>
      <c r="UJP417" s="2"/>
      <c r="UJQ417" s="2"/>
      <c r="UJR417" s="2"/>
      <c r="UJS417" s="2"/>
      <c r="UJT417" s="2"/>
      <c r="UJU417" s="2"/>
      <c r="UJV417" s="2"/>
      <c r="UJW417" s="2"/>
      <c r="UJX417" s="2"/>
      <c r="UJY417" s="2"/>
      <c r="UJZ417" s="2"/>
      <c r="UKA417" s="2"/>
      <c r="UKB417" s="2"/>
      <c r="UKC417" s="2"/>
      <c r="UKD417" s="2"/>
      <c r="UKE417" s="2"/>
      <c r="UKF417" s="2"/>
      <c r="UKG417" s="2"/>
      <c r="UKH417" s="2"/>
      <c r="UKI417" s="2"/>
      <c r="UKJ417" s="2"/>
      <c r="UKK417" s="2"/>
      <c r="UKL417" s="2"/>
      <c r="UKM417" s="2"/>
      <c r="UKN417" s="2"/>
      <c r="UKO417" s="2"/>
      <c r="UKP417" s="2"/>
      <c r="UKQ417" s="2"/>
      <c r="UKR417" s="2"/>
      <c r="UKS417" s="2"/>
      <c r="UKT417" s="2"/>
      <c r="UKU417" s="2"/>
      <c r="UKV417" s="2"/>
      <c r="UKW417" s="2"/>
      <c r="UKX417" s="2"/>
      <c r="UKY417" s="2"/>
      <c r="UKZ417" s="2"/>
      <c r="ULA417" s="2"/>
      <c r="ULB417" s="2"/>
      <c r="ULC417" s="2"/>
      <c r="ULD417" s="2"/>
      <c r="ULE417" s="2"/>
      <c r="ULF417" s="2"/>
      <c r="ULG417" s="2"/>
      <c r="ULH417" s="2"/>
      <c r="ULI417" s="2"/>
      <c r="ULJ417" s="2"/>
      <c r="ULK417" s="2"/>
      <c r="ULL417" s="2"/>
      <c r="ULM417" s="2"/>
      <c r="ULN417" s="2"/>
      <c r="ULO417" s="2"/>
      <c r="ULP417" s="2"/>
      <c r="ULQ417" s="2"/>
      <c r="ULR417" s="2"/>
      <c r="ULS417" s="2"/>
      <c r="ULT417" s="2"/>
      <c r="ULU417" s="2"/>
      <c r="ULV417" s="2"/>
      <c r="ULW417" s="2"/>
      <c r="ULX417" s="2"/>
      <c r="ULY417" s="2"/>
      <c r="ULZ417" s="2"/>
      <c r="UMA417" s="2"/>
      <c r="UMB417" s="2"/>
      <c r="UMC417" s="2"/>
      <c r="UMD417" s="2"/>
      <c r="UME417" s="2"/>
      <c r="UMF417" s="2"/>
      <c r="UMG417" s="2"/>
      <c r="UMH417" s="2"/>
      <c r="UMI417" s="2"/>
      <c r="UMJ417" s="2"/>
      <c r="UMK417" s="2"/>
      <c r="UML417" s="2"/>
      <c r="UMM417" s="2"/>
      <c r="UMN417" s="2"/>
      <c r="UMO417" s="2"/>
      <c r="UMP417" s="2"/>
      <c r="UMQ417" s="2"/>
      <c r="UMR417" s="2"/>
      <c r="UMS417" s="2"/>
      <c r="UMT417" s="2"/>
      <c r="UMU417" s="2"/>
      <c r="UMV417" s="2"/>
      <c r="UMW417" s="2"/>
      <c r="UMX417" s="2"/>
      <c r="UMY417" s="2"/>
      <c r="UMZ417" s="2"/>
      <c r="UNA417" s="2"/>
      <c r="UNB417" s="2"/>
      <c r="UNC417" s="2"/>
      <c r="UND417" s="2"/>
      <c r="UNE417" s="2"/>
      <c r="UNF417" s="2"/>
      <c r="UNG417" s="2"/>
      <c r="UNH417" s="2"/>
      <c r="UNI417" s="2"/>
      <c r="UNJ417" s="2"/>
      <c r="UNK417" s="2"/>
      <c r="UNL417" s="2"/>
      <c r="UNM417" s="2"/>
      <c r="UNN417" s="2"/>
      <c r="UNO417" s="2"/>
      <c r="UNP417" s="2"/>
      <c r="UNQ417" s="2"/>
      <c r="UNR417" s="2"/>
      <c r="UNS417" s="2"/>
      <c r="UNT417" s="2"/>
      <c r="UNU417" s="2"/>
      <c r="UNV417" s="2"/>
      <c r="UNW417" s="2"/>
      <c r="UNX417" s="2"/>
      <c r="UNY417" s="2"/>
      <c r="UNZ417" s="2"/>
      <c r="UOA417" s="2"/>
      <c r="UOB417" s="2"/>
      <c r="UOC417" s="2"/>
      <c r="UOD417" s="2"/>
      <c r="UOE417" s="2"/>
      <c r="UOF417" s="2"/>
      <c r="UOG417" s="2"/>
      <c r="UOH417" s="2"/>
      <c r="UOI417" s="2"/>
      <c r="UOJ417" s="2"/>
      <c r="UOK417" s="2"/>
      <c r="UOL417" s="2"/>
      <c r="UOM417" s="2"/>
      <c r="UON417" s="2"/>
      <c r="UOO417" s="2"/>
      <c r="UOP417" s="2"/>
      <c r="UOQ417" s="2"/>
      <c r="UOR417" s="2"/>
      <c r="UOS417" s="2"/>
      <c r="UOT417" s="2"/>
      <c r="UOU417" s="2"/>
      <c r="UOV417" s="2"/>
      <c r="UOW417" s="2"/>
      <c r="UOX417" s="2"/>
      <c r="UOY417" s="2"/>
      <c r="UOZ417" s="2"/>
      <c r="UPA417" s="2"/>
      <c r="UPB417" s="2"/>
      <c r="UPC417" s="2"/>
      <c r="UPD417" s="2"/>
      <c r="UPE417" s="2"/>
      <c r="UPF417" s="2"/>
      <c r="UPG417" s="2"/>
      <c r="UPH417" s="2"/>
      <c r="UPI417" s="2"/>
      <c r="UPJ417" s="2"/>
      <c r="UPK417" s="2"/>
      <c r="UPL417" s="2"/>
      <c r="UPM417" s="2"/>
      <c r="UPN417" s="2"/>
      <c r="UPO417" s="2"/>
      <c r="UPP417" s="2"/>
      <c r="UPQ417" s="2"/>
      <c r="UPR417" s="2"/>
      <c r="UPS417" s="2"/>
      <c r="UPT417" s="2"/>
      <c r="UPU417" s="2"/>
      <c r="UPV417" s="2"/>
      <c r="UPW417" s="2"/>
      <c r="UPX417" s="2"/>
      <c r="UPY417" s="2"/>
      <c r="UPZ417" s="2"/>
      <c r="UQA417" s="2"/>
      <c r="UQB417" s="2"/>
      <c r="UQC417" s="2"/>
      <c r="UQD417" s="2"/>
      <c r="UQE417" s="2"/>
      <c r="UQF417" s="2"/>
      <c r="UQG417" s="2"/>
      <c r="UQH417" s="2"/>
      <c r="UQI417" s="2"/>
      <c r="UQJ417" s="2"/>
      <c r="UQK417" s="2"/>
      <c r="UQL417" s="2"/>
      <c r="UQM417" s="2"/>
      <c r="UQN417" s="2"/>
      <c r="UQO417" s="2"/>
      <c r="UQP417" s="2"/>
      <c r="UQQ417" s="2"/>
      <c r="UQR417" s="2"/>
      <c r="UQS417" s="2"/>
      <c r="UQT417" s="2"/>
      <c r="UQU417" s="2"/>
      <c r="UQV417" s="2"/>
      <c r="UQW417" s="2"/>
      <c r="UQX417" s="2"/>
      <c r="UQY417" s="2"/>
      <c r="UQZ417" s="2"/>
      <c r="URA417" s="2"/>
      <c r="URB417" s="2"/>
      <c r="URC417" s="2"/>
      <c r="URD417" s="2"/>
      <c r="URE417" s="2"/>
      <c r="URF417" s="2"/>
      <c r="URG417" s="2"/>
      <c r="URH417" s="2"/>
      <c r="URI417" s="2"/>
      <c r="URJ417" s="2"/>
      <c r="URK417" s="2"/>
      <c r="URL417" s="2"/>
      <c r="URM417" s="2"/>
      <c r="URN417" s="2"/>
      <c r="URO417" s="2"/>
      <c r="URP417" s="2"/>
      <c r="URQ417" s="2"/>
      <c r="URR417" s="2"/>
      <c r="URS417" s="2"/>
      <c r="URT417" s="2"/>
      <c r="URU417" s="2"/>
      <c r="URV417" s="2"/>
      <c r="URW417" s="2"/>
      <c r="URX417" s="2"/>
      <c r="URY417" s="2"/>
      <c r="URZ417" s="2"/>
      <c r="USA417" s="2"/>
      <c r="USB417" s="2"/>
      <c r="USC417" s="2"/>
      <c r="USD417" s="2"/>
      <c r="USE417" s="2"/>
      <c r="USF417" s="2"/>
      <c r="USG417" s="2"/>
      <c r="USH417" s="2"/>
      <c r="USI417" s="2"/>
      <c r="USJ417" s="2"/>
      <c r="USK417" s="2"/>
      <c r="USL417" s="2"/>
      <c r="USM417" s="2"/>
      <c r="USN417" s="2"/>
      <c r="USO417" s="2"/>
      <c r="USP417" s="2"/>
      <c r="USQ417" s="2"/>
      <c r="USR417" s="2"/>
      <c r="USS417" s="2"/>
      <c r="UST417" s="2"/>
      <c r="USU417" s="2"/>
      <c r="USV417" s="2"/>
      <c r="USW417" s="2"/>
      <c r="USX417" s="2"/>
      <c r="USY417" s="2"/>
      <c r="USZ417" s="2"/>
      <c r="UTA417" s="2"/>
      <c r="UTB417" s="2"/>
      <c r="UTC417" s="2"/>
      <c r="UTD417" s="2"/>
      <c r="UTE417" s="2"/>
      <c r="UTF417" s="2"/>
      <c r="UTG417" s="2"/>
      <c r="UTH417" s="2"/>
      <c r="UTI417" s="2"/>
      <c r="UTJ417" s="2"/>
      <c r="UTK417" s="2"/>
      <c r="UTL417" s="2"/>
      <c r="UTM417" s="2"/>
      <c r="UTN417" s="2"/>
      <c r="UTO417" s="2"/>
      <c r="UTP417" s="2"/>
      <c r="UTQ417" s="2"/>
      <c r="UTR417" s="2"/>
      <c r="UTS417" s="2"/>
      <c r="UTT417" s="2"/>
      <c r="UTU417" s="2"/>
      <c r="UTV417" s="2"/>
      <c r="UTW417" s="2"/>
      <c r="UTX417" s="2"/>
      <c r="UTY417" s="2"/>
      <c r="UTZ417" s="2"/>
      <c r="UUA417" s="2"/>
      <c r="UUB417" s="2"/>
      <c r="UUC417" s="2"/>
      <c r="UUD417" s="2"/>
      <c r="UUE417" s="2"/>
      <c r="UUF417" s="2"/>
      <c r="UUG417" s="2"/>
      <c r="UUH417" s="2"/>
      <c r="UUI417" s="2"/>
      <c r="UUJ417" s="2"/>
      <c r="UUK417" s="2"/>
      <c r="UUL417" s="2"/>
      <c r="UUM417" s="2"/>
      <c r="UUN417" s="2"/>
      <c r="UUO417" s="2"/>
      <c r="UUP417" s="2"/>
      <c r="UUQ417" s="2"/>
      <c r="UUR417" s="2"/>
      <c r="UUS417" s="2"/>
      <c r="UUT417" s="2"/>
      <c r="UUU417" s="2"/>
      <c r="UUV417" s="2"/>
      <c r="UUW417" s="2"/>
      <c r="UUX417" s="2"/>
      <c r="UUY417" s="2"/>
      <c r="UUZ417" s="2"/>
      <c r="UVA417" s="2"/>
      <c r="UVB417" s="2"/>
      <c r="UVC417" s="2"/>
      <c r="UVD417" s="2"/>
      <c r="UVE417" s="2"/>
      <c r="UVF417" s="2"/>
      <c r="UVG417" s="2"/>
      <c r="UVH417" s="2"/>
      <c r="UVI417" s="2"/>
      <c r="UVJ417" s="2"/>
      <c r="UVK417" s="2"/>
      <c r="UVL417" s="2"/>
      <c r="UVM417" s="2"/>
      <c r="UVN417" s="2"/>
      <c r="UVO417" s="2"/>
      <c r="UVP417" s="2"/>
      <c r="UVQ417" s="2"/>
      <c r="UVR417" s="2"/>
      <c r="UVS417" s="2"/>
      <c r="UVT417" s="2"/>
      <c r="UVU417" s="2"/>
      <c r="UVV417" s="2"/>
      <c r="UVW417" s="2"/>
      <c r="UVX417" s="2"/>
      <c r="UVY417" s="2"/>
      <c r="UVZ417" s="2"/>
      <c r="UWA417" s="2"/>
      <c r="UWB417" s="2"/>
      <c r="UWC417" s="2"/>
      <c r="UWD417" s="2"/>
      <c r="UWE417" s="2"/>
      <c r="UWF417" s="2"/>
      <c r="UWG417" s="2"/>
      <c r="UWH417" s="2"/>
      <c r="UWI417" s="2"/>
      <c r="UWJ417" s="2"/>
      <c r="UWK417" s="2"/>
      <c r="UWL417" s="2"/>
      <c r="UWM417" s="2"/>
      <c r="UWN417" s="2"/>
      <c r="UWO417" s="2"/>
      <c r="UWP417" s="2"/>
      <c r="UWQ417" s="2"/>
      <c r="UWR417" s="2"/>
      <c r="UWS417" s="2"/>
      <c r="UWT417" s="2"/>
      <c r="UWU417" s="2"/>
      <c r="UWV417" s="2"/>
      <c r="UWW417" s="2"/>
      <c r="UWX417" s="2"/>
      <c r="UWY417" s="2"/>
      <c r="UWZ417" s="2"/>
      <c r="UXA417" s="2"/>
      <c r="UXB417" s="2"/>
      <c r="UXC417" s="2"/>
      <c r="UXD417" s="2"/>
      <c r="UXE417" s="2"/>
      <c r="UXF417" s="2"/>
      <c r="UXG417" s="2"/>
      <c r="UXH417" s="2"/>
      <c r="UXI417" s="2"/>
      <c r="UXJ417" s="2"/>
      <c r="UXK417" s="2"/>
      <c r="UXL417" s="2"/>
      <c r="UXM417" s="2"/>
      <c r="UXN417" s="2"/>
      <c r="UXO417" s="2"/>
      <c r="UXP417" s="2"/>
      <c r="UXQ417" s="2"/>
      <c r="UXR417" s="2"/>
      <c r="UXS417" s="2"/>
      <c r="UXT417" s="2"/>
      <c r="UXU417" s="2"/>
      <c r="UXV417" s="2"/>
      <c r="UXW417" s="2"/>
      <c r="UXX417" s="2"/>
      <c r="UXY417" s="2"/>
      <c r="UXZ417" s="2"/>
      <c r="UYA417" s="2"/>
      <c r="UYB417" s="2"/>
      <c r="UYC417" s="2"/>
      <c r="UYD417" s="2"/>
      <c r="UYE417" s="2"/>
      <c r="UYF417" s="2"/>
      <c r="UYG417" s="2"/>
      <c r="UYH417" s="2"/>
      <c r="UYI417" s="2"/>
      <c r="UYJ417" s="2"/>
      <c r="UYK417" s="2"/>
      <c r="UYL417" s="2"/>
      <c r="UYM417" s="2"/>
      <c r="UYN417" s="2"/>
      <c r="UYO417" s="2"/>
      <c r="UYP417" s="2"/>
      <c r="UYQ417" s="2"/>
      <c r="UYR417" s="2"/>
      <c r="UYS417" s="2"/>
      <c r="UYT417" s="2"/>
      <c r="UYU417" s="2"/>
      <c r="UYV417" s="2"/>
      <c r="UYW417" s="2"/>
      <c r="UYX417" s="2"/>
      <c r="UYY417" s="2"/>
      <c r="UYZ417" s="2"/>
      <c r="UZA417" s="2"/>
      <c r="UZB417" s="2"/>
      <c r="UZC417" s="2"/>
      <c r="UZD417" s="2"/>
      <c r="UZE417" s="2"/>
      <c r="UZF417" s="2"/>
      <c r="UZG417" s="2"/>
      <c r="UZH417" s="2"/>
      <c r="UZI417" s="2"/>
      <c r="UZJ417" s="2"/>
      <c r="UZK417" s="2"/>
      <c r="UZL417" s="2"/>
      <c r="UZM417" s="2"/>
      <c r="UZN417" s="2"/>
      <c r="UZO417" s="2"/>
      <c r="UZP417" s="2"/>
      <c r="UZQ417" s="2"/>
      <c r="UZR417" s="2"/>
      <c r="UZS417" s="2"/>
      <c r="UZT417" s="2"/>
      <c r="UZU417" s="2"/>
      <c r="UZV417" s="2"/>
      <c r="UZW417" s="2"/>
      <c r="UZX417" s="2"/>
      <c r="UZY417" s="2"/>
      <c r="UZZ417" s="2"/>
      <c r="VAA417" s="2"/>
      <c r="VAB417" s="2"/>
      <c r="VAC417" s="2"/>
      <c r="VAD417" s="2"/>
      <c r="VAE417" s="2"/>
      <c r="VAF417" s="2"/>
      <c r="VAG417" s="2"/>
      <c r="VAH417" s="2"/>
      <c r="VAI417" s="2"/>
      <c r="VAJ417" s="2"/>
      <c r="VAK417" s="2"/>
      <c r="VAL417" s="2"/>
      <c r="VAM417" s="2"/>
      <c r="VAN417" s="2"/>
      <c r="VAO417" s="2"/>
      <c r="VAP417" s="2"/>
      <c r="VAQ417" s="2"/>
      <c r="VAR417" s="2"/>
      <c r="VAS417" s="2"/>
      <c r="VAT417" s="2"/>
      <c r="VAU417" s="2"/>
      <c r="VAV417" s="2"/>
      <c r="VAW417" s="2"/>
      <c r="VAX417" s="2"/>
      <c r="VAY417" s="2"/>
      <c r="VAZ417" s="2"/>
      <c r="VBA417" s="2"/>
      <c r="VBB417" s="2"/>
      <c r="VBC417" s="2"/>
      <c r="VBD417" s="2"/>
      <c r="VBE417" s="2"/>
      <c r="VBF417" s="2"/>
      <c r="VBG417" s="2"/>
      <c r="VBH417" s="2"/>
      <c r="VBI417" s="2"/>
      <c r="VBJ417" s="2"/>
      <c r="VBK417" s="2"/>
      <c r="VBL417" s="2"/>
      <c r="VBM417" s="2"/>
      <c r="VBN417" s="2"/>
      <c r="VBO417" s="2"/>
      <c r="VBP417" s="2"/>
      <c r="VBQ417" s="2"/>
      <c r="VBR417" s="2"/>
      <c r="VBS417" s="2"/>
      <c r="VBT417" s="2"/>
      <c r="VBU417" s="2"/>
      <c r="VBV417" s="2"/>
      <c r="VBW417" s="2"/>
      <c r="VBX417" s="2"/>
      <c r="VBY417" s="2"/>
      <c r="VBZ417" s="2"/>
      <c r="VCA417" s="2"/>
      <c r="VCB417" s="2"/>
      <c r="VCC417" s="2"/>
      <c r="VCD417" s="2"/>
      <c r="VCE417" s="2"/>
      <c r="VCF417" s="2"/>
      <c r="VCG417" s="2"/>
      <c r="VCH417" s="2"/>
      <c r="VCI417" s="2"/>
      <c r="VCJ417" s="2"/>
      <c r="VCK417" s="2"/>
      <c r="VCL417" s="2"/>
      <c r="VCM417" s="2"/>
      <c r="VCN417" s="2"/>
      <c r="VCO417" s="2"/>
      <c r="VCP417" s="2"/>
      <c r="VCQ417" s="2"/>
      <c r="VCR417" s="2"/>
      <c r="VCS417" s="2"/>
      <c r="VCT417" s="2"/>
      <c r="VCU417" s="2"/>
      <c r="VCV417" s="2"/>
      <c r="VCW417" s="2"/>
      <c r="VCX417" s="2"/>
      <c r="VCY417" s="2"/>
      <c r="VCZ417" s="2"/>
      <c r="VDA417" s="2"/>
      <c r="VDB417" s="2"/>
      <c r="VDC417" s="2"/>
      <c r="VDD417" s="2"/>
      <c r="VDE417" s="2"/>
      <c r="VDF417" s="2"/>
      <c r="VDG417" s="2"/>
      <c r="VDH417" s="2"/>
      <c r="VDI417" s="2"/>
      <c r="VDJ417" s="2"/>
      <c r="VDK417" s="2"/>
      <c r="VDL417" s="2"/>
      <c r="VDM417" s="2"/>
      <c r="VDN417" s="2"/>
      <c r="VDO417" s="2"/>
      <c r="VDP417" s="2"/>
      <c r="VDQ417" s="2"/>
      <c r="VDR417" s="2"/>
      <c r="VDS417" s="2"/>
      <c r="VDT417" s="2"/>
      <c r="VDU417" s="2"/>
      <c r="VDV417" s="2"/>
      <c r="VDW417" s="2"/>
      <c r="VDX417" s="2"/>
      <c r="VDY417" s="2"/>
      <c r="VDZ417" s="2"/>
      <c r="VEA417" s="2"/>
      <c r="VEB417" s="2"/>
      <c r="VEC417" s="2"/>
      <c r="VED417" s="2"/>
      <c r="VEE417" s="2"/>
      <c r="VEF417" s="2"/>
      <c r="VEG417" s="2"/>
      <c r="VEH417" s="2"/>
      <c r="VEI417" s="2"/>
      <c r="VEJ417" s="2"/>
      <c r="VEK417" s="2"/>
      <c r="VEL417" s="2"/>
      <c r="VEM417" s="2"/>
      <c r="VEN417" s="2"/>
      <c r="VEO417" s="2"/>
      <c r="VEP417" s="2"/>
      <c r="VEQ417" s="2"/>
      <c r="VER417" s="2"/>
      <c r="VES417" s="2"/>
      <c r="VET417" s="2"/>
      <c r="VEU417" s="2"/>
      <c r="VEV417" s="2"/>
      <c r="VEW417" s="2"/>
      <c r="VEX417" s="2"/>
      <c r="VEY417" s="2"/>
      <c r="VEZ417" s="2"/>
      <c r="VFA417" s="2"/>
      <c r="VFB417" s="2"/>
      <c r="VFC417" s="2"/>
      <c r="VFD417" s="2"/>
      <c r="VFE417" s="2"/>
      <c r="VFF417" s="2"/>
      <c r="VFG417" s="2"/>
      <c r="VFH417" s="2"/>
      <c r="VFI417" s="2"/>
      <c r="VFJ417" s="2"/>
      <c r="VFK417" s="2"/>
      <c r="VFL417" s="2"/>
      <c r="VFM417" s="2"/>
      <c r="VFN417" s="2"/>
      <c r="VFO417" s="2"/>
      <c r="VFP417" s="2"/>
      <c r="VFQ417" s="2"/>
      <c r="VFR417" s="2"/>
      <c r="VFS417" s="2"/>
      <c r="VFT417" s="2"/>
      <c r="VFU417" s="2"/>
      <c r="VFV417" s="2"/>
      <c r="VFW417" s="2"/>
      <c r="VFX417" s="2"/>
      <c r="VFY417" s="2"/>
      <c r="VFZ417" s="2"/>
      <c r="VGA417" s="2"/>
      <c r="VGB417" s="2"/>
      <c r="VGC417" s="2"/>
      <c r="VGD417" s="2"/>
      <c r="VGE417" s="2"/>
      <c r="VGF417" s="2"/>
      <c r="VGG417" s="2"/>
      <c r="VGH417" s="2"/>
      <c r="VGI417" s="2"/>
      <c r="VGJ417" s="2"/>
      <c r="VGK417" s="2"/>
      <c r="VGL417" s="2"/>
      <c r="VGM417" s="2"/>
      <c r="VGN417" s="2"/>
      <c r="VGO417" s="2"/>
      <c r="VGP417" s="2"/>
      <c r="VGQ417" s="2"/>
      <c r="VGR417" s="2"/>
      <c r="VGS417" s="2"/>
      <c r="VGT417" s="2"/>
      <c r="VGU417" s="2"/>
      <c r="VGV417" s="2"/>
      <c r="VGW417" s="2"/>
      <c r="VGX417" s="2"/>
      <c r="VGY417" s="2"/>
      <c r="VGZ417" s="2"/>
      <c r="VHA417" s="2"/>
      <c r="VHB417" s="2"/>
      <c r="VHC417" s="2"/>
      <c r="VHD417" s="2"/>
      <c r="VHE417" s="2"/>
      <c r="VHF417" s="2"/>
      <c r="VHG417" s="2"/>
      <c r="VHH417" s="2"/>
      <c r="VHI417" s="2"/>
      <c r="VHJ417" s="2"/>
      <c r="VHK417" s="2"/>
      <c r="VHL417" s="2"/>
      <c r="VHM417" s="2"/>
      <c r="VHN417" s="2"/>
      <c r="VHO417" s="2"/>
      <c r="VHP417" s="2"/>
      <c r="VHQ417" s="2"/>
      <c r="VHR417" s="2"/>
      <c r="VHS417" s="2"/>
      <c r="VHT417" s="2"/>
      <c r="VHU417" s="2"/>
      <c r="VHV417" s="2"/>
      <c r="VHW417" s="2"/>
      <c r="VHX417" s="2"/>
      <c r="VHY417" s="2"/>
      <c r="VHZ417" s="2"/>
      <c r="VIA417" s="2"/>
      <c r="VIB417" s="2"/>
      <c r="VIC417" s="2"/>
      <c r="VID417" s="2"/>
      <c r="VIE417" s="2"/>
      <c r="VIF417" s="2"/>
      <c r="VIG417" s="2"/>
      <c r="VIH417" s="2"/>
      <c r="VII417" s="2"/>
      <c r="VIJ417" s="2"/>
      <c r="VIK417" s="2"/>
      <c r="VIL417" s="2"/>
      <c r="VIM417" s="2"/>
      <c r="VIN417" s="2"/>
      <c r="VIO417" s="2"/>
      <c r="VIP417" s="2"/>
      <c r="VIQ417" s="2"/>
      <c r="VIR417" s="2"/>
      <c r="VIS417" s="2"/>
      <c r="VIT417" s="2"/>
      <c r="VIU417" s="2"/>
      <c r="VIV417" s="2"/>
      <c r="VIW417" s="2"/>
      <c r="VIX417" s="2"/>
      <c r="VIY417" s="2"/>
      <c r="VIZ417" s="2"/>
      <c r="VJA417" s="2"/>
      <c r="VJB417" s="2"/>
      <c r="VJC417" s="2"/>
      <c r="VJD417" s="2"/>
      <c r="VJE417" s="2"/>
      <c r="VJF417" s="2"/>
      <c r="VJG417" s="2"/>
      <c r="VJH417" s="2"/>
      <c r="VJI417" s="2"/>
      <c r="VJJ417" s="2"/>
      <c r="VJK417" s="2"/>
      <c r="VJL417" s="2"/>
      <c r="VJM417" s="2"/>
      <c r="VJN417" s="2"/>
      <c r="VJO417" s="2"/>
      <c r="VJP417" s="2"/>
      <c r="VJQ417" s="2"/>
      <c r="VJR417" s="2"/>
      <c r="VJS417" s="2"/>
      <c r="VJT417" s="2"/>
      <c r="VJU417" s="2"/>
      <c r="VJV417" s="2"/>
      <c r="VJW417" s="2"/>
      <c r="VJX417" s="2"/>
      <c r="VJY417" s="2"/>
      <c r="VJZ417" s="2"/>
      <c r="VKA417" s="2"/>
      <c r="VKB417" s="2"/>
      <c r="VKC417" s="2"/>
      <c r="VKD417" s="2"/>
      <c r="VKE417" s="2"/>
      <c r="VKF417" s="2"/>
      <c r="VKG417" s="2"/>
      <c r="VKH417" s="2"/>
      <c r="VKI417" s="2"/>
      <c r="VKJ417" s="2"/>
      <c r="VKK417" s="2"/>
      <c r="VKL417" s="2"/>
      <c r="VKM417" s="2"/>
      <c r="VKN417" s="2"/>
      <c r="VKO417" s="2"/>
      <c r="VKP417" s="2"/>
      <c r="VKQ417" s="2"/>
      <c r="VKR417" s="2"/>
      <c r="VKS417" s="2"/>
      <c r="VKT417" s="2"/>
      <c r="VKU417" s="2"/>
      <c r="VKV417" s="2"/>
      <c r="VKW417" s="2"/>
      <c r="VKX417" s="2"/>
      <c r="VKY417" s="2"/>
      <c r="VKZ417" s="2"/>
      <c r="VLA417" s="2"/>
      <c r="VLB417" s="2"/>
      <c r="VLC417" s="2"/>
      <c r="VLD417" s="2"/>
      <c r="VLE417" s="2"/>
      <c r="VLF417" s="2"/>
      <c r="VLG417" s="2"/>
      <c r="VLH417" s="2"/>
      <c r="VLI417" s="2"/>
      <c r="VLJ417" s="2"/>
      <c r="VLK417" s="2"/>
      <c r="VLL417" s="2"/>
      <c r="VLM417" s="2"/>
      <c r="VLN417" s="2"/>
      <c r="VLO417" s="2"/>
      <c r="VLP417" s="2"/>
      <c r="VLQ417" s="2"/>
      <c r="VLR417" s="2"/>
      <c r="VLS417" s="2"/>
      <c r="VLT417" s="2"/>
      <c r="VLU417" s="2"/>
      <c r="VLV417" s="2"/>
      <c r="VLW417" s="2"/>
      <c r="VLX417" s="2"/>
      <c r="VLY417" s="2"/>
      <c r="VLZ417" s="2"/>
      <c r="VMA417" s="2"/>
      <c r="VMB417" s="2"/>
      <c r="VMC417" s="2"/>
      <c r="VMD417" s="2"/>
      <c r="VME417" s="2"/>
      <c r="VMF417" s="2"/>
      <c r="VMG417" s="2"/>
      <c r="VMH417" s="2"/>
      <c r="VMI417" s="2"/>
      <c r="VMJ417" s="2"/>
      <c r="VMK417" s="2"/>
      <c r="VML417" s="2"/>
      <c r="VMM417" s="2"/>
      <c r="VMN417" s="2"/>
      <c r="VMO417" s="2"/>
      <c r="VMP417" s="2"/>
      <c r="VMQ417" s="2"/>
      <c r="VMR417" s="2"/>
      <c r="VMS417" s="2"/>
      <c r="VMT417" s="2"/>
      <c r="VMU417" s="2"/>
      <c r="VMV417" s="2"/>
      <c r="VMW417" s="2"/>
      <c r="VMX417" s="2"/>
      <c r="VMY417" s="2"/>
      <c r="VMZ417" s="2"/>
      <c r="VNA417" s="2"/>
      <c r="VNB417" s="2"/>
      <c r="VNC417" s="2"/>
      <c r="VND417" s="2"/>
      <c r="VNE417" s="2"/>
      <c r="VNF417" s="2"/>
      <c r="VNG417" s="2"/>
      <c r="VNH417" s="2"/>
      <c r="VNI417" s="2"/>
      <c r="VNJ417" s="2"/>
      <c r="VNK417" s="2"/>
      <c r="VNL417" s="2"/>
      <c r="VNM417" s="2"/>
      <c r="VNN417" s="2"/>
      <c r="VNO417" s="2"/>
      <c r="VNP417" s="2"/>
      <c r="VNQ417" s="2"/>
      <c r="VNR417" s="2"/>
      <c r="VNS417" s="2"/>
      <c r="VNT417" s="2"/>
      <c r="VNU417" s="2"/>
      <c r="VNV417" s="2"/>
      <c r="VNW417" s="2"/>
      <c r="VNX417" s="2"/>
      <c r="VNY417" s="2"/>
      <c r="VNZ417" s="2"/>
      <c r="VOA417" s="2"/>
      <c r="VOB417" s="2"/>
      <c r="VOC417" s="2"/>
      <c r="VOD417" s="2"/>
      <c r="VOE417" s="2"/>
      <c r="VOF417" s="2"/>
      <c r="VOG417" s="2"/>
      <c r="VOH417" s="2"/>
      <c r="VOI417" s="2"/>
      <c r="VOJ417" s="2"/>
      <c r="VOK417" s="2"/>
      <c r="VOL417" s="2"/>
      <c r="VOM417" s="2"/>
      <c r="VON417" s="2"/>
      <c r="VOO417" s="2"/>
      <c r="VOP417" s="2"/>
      <c r="VOQ417" s="2"/>
      <c r="VOR417" s="2"/>
      <c r="VOS417" s="2"/>
      <c r="VOT417" s="2"/>
      <c r="VOU417" s="2"/>
      <c r="VOV417" s="2"/>
      <c r="VOW417" s="2"/>
      <c r="VOX417" s="2"/>
      <c r="VOY417" s="2"/>
      <c r="VOZ417" s="2"/>
      <c r="VPA417" s="2"/>
      <c r="VPB417" s="2"/>
      <c r="VPC417" s="2"/>
      <c r="VPD417" s="2"/>
      <c r="VPE417" s="2"/>
      <c r="VPF417" s="2"/>
      <c r="VPG417" s="2"/>
      <c r="VPH417" s="2"/>
      <c r="VPI417" s="2"/>
      <c r="VPJ417" s="2"/>
      <c r="VPK417" s="2"/>
      <c r="VPL417" s="2"/>
      <c r="VPM417" s="2"/>
      <c r="VPN417" s="2"/>
      <c r="VPO417" s="2"/>
      <c r="VPP417" s="2"/>
      <c r="VPQ417" s="2"/>
      <c r="VPR417" s="2"/>
      <c r="VPS417" s="2"/>
      <c r="VPT417" s="2"/>
      <c r="VPU417" s="2"/>
      <c r="VPV417" s="2"/>
      <c r="VPW417" s="2"/>
      <c r="VPX417" s="2"/>
      <c r="VPY417" s="2"/>
      <c r="VPZ417" s="2"/>
      <c r="VQA417" s="2"/>
      <c r="VQB417" s="2"/>
      <c r="VQC417" s="2"/>
      <c r="VQD417" s="2"/>
      <c r="VQE417" s="2"/>
      <c r="VQF417" s="2"/>
      <c r="VQG417" s="2"/>
      <c r="VQH417" s="2"/>
      <c r="VQI417" s="2"/>
      <c r="VQJ417" s="2"/>
      <c r="VQK417" s="2"/>
      <c r="VQL417" s="2"/>
      <c r="VQM417" s="2"/>
      <c r="VQN417" s="2"/>
      <c r="VQO417" s="2"/>
      <c r="VQP417" s="2"/>
      <c r="VQQ417" s="2"/>
      <c r="VQR417" s="2"/>
      <c r="VQS417" s="2"/>
      <c r="VQT417" s="2"/>
      <c r="VQU417" s="2"/>
      <c r="VQV417" s="2"/>
      <c r="VQW417" s="2"/>
      <c r="VQX417" s="2"/>
      <c r="VQY417" s="2"/>
      <c r="VQZ417" s="2"/>
      <c r="VRA417" s="2"/>
      <c r="VRB417" s="2"/>
      <c r="VRC417" s="2"/>
      <c r="VRD417" s="2"/>
      <c r="VRE417" s="2"/>
      <c r="VRF417" s="2"/>
      <c r="VRG417" s="2"/>
      <c r="VRH417" s="2"/>
      <c r="VRI417" s="2"/>
      <c r="VRJ417" s="2"/>
      <c r="VRK417" s="2"/>
      <c r="VRL417" s="2"/>
      <c r="VRM417" s="2"/>
      <c r="VRN417" s="2"/>
      <c r="VRO417" s="2"/>
      <c r="VRP417" s="2"/>
      <c r="VRQ417" s="2"/>
      <c r="VRR417" s="2"/>
      <c r="VRS417" s="2"/>
      <c r="VRT417" s="2"/>
      <c r="VRU417" s="2"/>
      <c r="VRV417" s="2"/>
      <c r="VRW417" s="2"/>
      <c r="VRX417" s="2"/>
      <c r="VRY417" s="2"/>
      <c r="VRZ417" s="2"/>
      <c r="VSA417" s="2"/>
      <c r="VSB417" s="2"/>
      <c r="VSC417" s="2"/>
      <c r="VSD417" s="2"/>
      <c r="VSE417" s="2"/>
      <c r="VSF417" s="2"/>
      <c r="VSG417" s="2"/>
      <c r="VSH417" s="2"/>
      <c r="VSI417" s="2"/>
      <c r="VSJ417" s="2"/>
      <c r="VSK417" s="2"/>
      <c r="VSL417" s="2"/>
      <c r="VSM417" s="2"/>
      <c r="VSN417" s="2"/>
      <c r="VSO417" s="2"/>
      <c r="VSP417" s="2"/>
      <c r="VSQ417" s="2"/>
      <c r="VSR417" s="2"/>
      <c r="VSS417" s="2"/>
      <c r="VST417" s="2"/>
      <c r="VSU417" s="2"/>
      <c r="VSV417" s="2"/>
      <c r="VSW417" s="2"/>
      <c r="VSX417" s="2"/>
      <c r="VSY417" s="2"/>
      <c r="VSZ417" s="2"/>
      <c r="VTA417" s="2"/>
      <c r="VTB417" s="2"/>
      <c r="VTC417" s="2"/>
      <c r="VTD417" s="2"/>
      <c r="VTE417" s="2"/>
      <c r="VTF417" s="2"/>
      <c r="VTG417" s="2"/>
      <c r="VTH417" s="2"/>
      <c r="VTI417" s="2"/>
      <c r="VTJ417" s="2"/>
      <c r="VTK417" s="2"/>
      <c r="VTL417" s="2"/>
      <c r="VTM417" s="2"/>
      <c r="VTN417" s="2"/>
      <c r="VTO417" s="2"/>
      <c r="VTP417" s="2"/>
      <c r="VTQ417" s="2"/>
      <c r="VTR417" s="2"/>
      <c r="VTS417" s="2"/>
      <c r="VTT417" s="2"/>
      <c r="VTU417" s="2"/>
      <c r="VTV417" s="2"/>
      <c r="VTW417" s="2"/>
      <c r="VTX417" s="2"/>
      <c r="VTY417" s="2"/>
      <c r="VTZ417" s="2"/>
      <c r="VUA417" s="2"/>
      <c r="VUB417" s="2"/>
      <c r="VUC417" s="2"/>
      <c r="VUD417" s="2"/>
      <c r="VUE417" s="2"/>
      <c r="VUF417" s="2"/>
      <c r="VUG417" s="2"/>
      <c r="VUH417" s="2"/>
      <c r="VUI417" s="2"/>
      <c r="VUJ417" s="2"/>
      <c r="VUK417" s="2"/>
      <c r="VUL417" s="2"/>
      <c r="VUM417" s="2"/>
      <c r="VUN417" s="2"/>
      <c r="VUO417" s="2"/>
      <c r="VUP417" s="2"/>
      <c r="VUQ417" s="2"/>
      <c r="VUR417" s="2"/>
      <c r="VUS417" s="2"/>
      <c r="VUT417" s="2"/>
      <c r="VUU417" s="2"/>
      <c r="VUV417" s="2"/>
      <c r="VUW417" s="2"/>
      <c r="VUX417" s="2"/>
      <c r="VUY417" s="2"/>
      <c r="VUZ417" s="2"/>
      <c r="VVA417" s="2"/>
      <c r="VVB417" s="2"/>
      <c r="VVC417" s="2"/>
      <c r="VVD417" s="2"/>
      <c r="VVE417" s="2"/>
      <c r="VVF417" s="2"/>
      <c r="VVG417" s="2"/>
      <c r="VVH417" s="2"/>
      <c r="VVI417" s="2"/>
      <c r="VVJ417" s="2"/>
      <c r="VVK417" s="2"/>
      <c r="VVL417" s="2"/>
      <c r="VVM417" s="2"/>
      <c r="VVN417" s="2"/>
      <c r="VVO417" s="2"/>
      <c r="VVP417" s="2"/>
      <c r="VVQ417" s="2"/>
      <c r="VVR417" s="2"/>
      <c r="VVS417" s="2"/>
      <c r="VVT417" s="2"/>
      <c r="VVU417" s="2"/>
      <c r="VVV417" s="2"/>
      <c r="VVW417" s="2"/>
      <c r="VVX417" s="2"/>
      <c r="VVY417" s="2"/>
      <c r="VVZ417" s="2"/>
      <c r="VWA417" s="2"/>
      <c r="VWB417" s="2"/>
      <c r="VWC417" s="2"/>
      <c r="VWD417" s="2"/>
      <c r="VWE417" s="2"/>
      <c r="VWF417" s="2"/>
      <c r="VWG417" s="2"/>
      <c r="VWH417" s="2"/>
      <c r="VWI417" s="2"/>
      <c r="VWJ417" s="2"/>
      <c r="VWK417" s="2"/>
      <c r="VWL417" s="2"/>
      <c r="VWM417" s="2"/>
      <c r="VWN417" s="2"/>
      <c r="VWO417" s="2"/>
      <c r="VWP417" s="2"/>
      <c r="VWQ417" s="2"/>
      <c r="VWR417" s="2"/>
      <c r="VWS417" s="2"/>
      <c r="VWT417" s="2"/>
      <c r="VWU417" s="2"/>
      <c r="VWV417" s="2"/>
      <c r="VWW417" s="2"/>
      <c r="VWX417" s="2"/>
      <c r="VWY417" s="2"/>
      <c r="VWZ417" s="2"/>
      <c r="VXA417" s="2"/>
      <c r="VXB417" s="2"/>
      <c r="VXC417" s="2"/>
      <c r="VXD417" s="2"/>
      <c r="VXE417" s="2"/>
      <c r="VXF417" s="2"/>
      <c r="VXG417" s="2"/>
      <c r="VXH417" s="2"/>
      <c r="VXI417" s="2"/>
      <c r="VXJ417" s="2"/>
      <c r="VXK417" s="2"/>
      <c r="VXL417" s="2"/>
      <c r="VXM417" s="2"/>
      <c r="VXN417" s="2"/>
      <c r="VXO417" s="2"/>
      <c r="VXP417" s="2"/>
      <c r="VXQ417" s="2"/>
      <c r="VXR417" s="2"/>
      <c r="VXS417" s="2"/>
      <c r="VXT417" s="2"/>
      <c r="VXU417" s="2"/>
      <c r="VXV417" s="2"/>
      <c r="VXW417" s="2"/>
      <c r="VXX417" s="2"/>
      <c r="VXY417" s="2"/>
      <c r="VXZ417" s="2"/>
      <c r="VYA417" s="2"/>
      <c r="VYB417" s="2"/>
      <c r="VYC417" s="2"/>
      <c r="VYD417" s="2"/>
      <c r="VYE417" s="2"/>
      <c r="VYF417" s="2"/>
      <c r="VYG417" s="2"/>
      <c r="VYH417" s="2"/>
      <c r="VYI417" s="2"/>
      <c r="VYJ417" s="2"/>
      <c r="VYK417" s="2"/>
      <c r="VYL417" s="2"/>
      <c r="VYM417" s="2"/>
      <c r="VYN417" s="2"/>
      <c r="VYO417" s="2"/>
      <c r="VYP417" s="2"/>
      <c r="VYQ417" s="2"/>
      <c r="VYR417" s="2"/>
      <c r="VYS417" s="2"/>
      <c r="VYT417" s="2"/>
      <c r="VYU417" s="2"/>
      <c r="VYV417" s="2"/>
      <c r="VYW417" s="2"/>
      <c r="VYX417" s="2"/>
      <c r="VYY417" s="2"/>
      <c r="VYZ417" s="2"/>
      <c r="VZA417" s="2"/>
      <c r="VZB417" s="2"/>
      <c r="VZC417" s="2"/>
      <c r="VZD417" s="2"/>
      <c r="VZE417" s="2"/>
      <c r="VZF417" s="2"/>
      <c r="VZG417" s="2"/>
      <c r="VZH417" s="2"/>
      <c r="VZI417" s="2"/>
      <c r="VZJ417" s="2"/>
      <c r="VZK417" s="2"/>
      <c r="VZL417" s="2"/>
      <c r="VZM417" s="2"/>
      <c r="VZN417" s="2"/>
      <c r="VZO417" s="2"/>
      <c r="VZP417" s="2"/>
      <c r="VZQ417" s="2"/>
      <c r="VZR417" s="2"/>
      <c r="VZS417" s="2"/>
      <c r="VZT417" s="2"/>
      <c r="VZU417" s="2"/>
      <c r="VZV417" s="2"/>
      <c r="VZW417" s="2"/>
      <c r="VZX417" s="2"/>
      <c r="VZY417" s="2"/>
      <c r="VZZ417" s="2"/>
      <c r="WAA417" s="2"/>
      <c r="WAB417" s="2"/>
      <c r="WAC417" s="2"/>
      <c r="WAD417" s="2"/>
      <c r="WAE417" s="2"/>
      <c r="WAF417" s="2"/>
      <c r="WAG417" s="2"/>
      <c r="WAH417" s="2"/>
      <c r="WAI417" s="2"/>
      <c r="WAJ417" s="2"/>
      <c r="WAK417" s="2"/>
      <c r="WAL417" s="2"/>
      <c r="WAM417" s="2"/>
      <c r="WAN417" s="2"/>
      <c r="WAO417" s="2"/>
      <c r="WAP417" s="2"/>
      <c r="WAQ417" s="2"/>
      <c r="WAR417" s="2"/>
      <c r="WAS417" s="2"/>
      <c r="WAT417" s="2"/>
      <c r="WAU417" s="2"/>
      <c r="WAV417" s="2"/>
      <c r="WAW417" s="2"/>
      <c r="WAX417" s="2"/>
      <c r="WAY417" s="2"/>
      <c r="WAZ417" s="2"/>
      <c r="WBA417" s="2"/>
      <c r="WBB417" s="2"/>
      <c r="WBC417" s="2"/>
      <c r="WBD417" s="2"/>
      <c r="WBE417" s="2"/>
      <c r="WBF417" s="2"/>
      <c r="WBG417" s="2"/>
      <c r="WBH417" s="2"/>
      <c r="WBI417" s="2"/>
      <c r="WBJ417" s="2"/>
      <c r="WBK417" s="2"/>
      <c r="WBL417" s="2"/>
      <c r="WBM417" s="2"/>
      <c r="WBN417" s="2"/>
      <c r="WBO417" s="2"/>
      <c r="WBP417" s="2"/>
      <c r="WBQ417" s="2"/>
      <c r="WBR417" s="2"/>
      <c r="WBS417" s="2"/>
      <c r="WBT417" s="2"/>
      <c r="WBU417" s="2"/>
      <c r="WBV417" s="2"/>
      <c r="WBW417" s="2"/>
      <c r="WBX417" s="2"/>
      <c r="WBY417" s="2"/>
      <c r="WBZ417" s="2"/>
      <c r="WCA417" s="2"/>
      <c r="WCB417" s="2"/>
      <c r="WCC417" s="2"/>
      <c r="WCD417" s="2"/>
      <c r="WCE417" s="2"/>
      <c r="WCF417" s="2"/>
      <c r="WCG417" s="2"/>
      <c r="WCH417" s="2"/>
      <c r="WCI417" s="2"/>
      <c r="WCJ417" s="2"/>
      <c r="WCK417" s="2"/>
      <c r="WCL417" s="2"/>
      <c r="WCM417" s="2"/>
      <c r="WCN417" s="2"/>
      <c r="WCO417" s="2"/>
      <c r="WCP417" s="2"/>
      <c r="WCQ417" s="2"/>
      <c r="WCR417" s="2"/>
      <c r="WCS417" s="2"/>
      <c r="WCT417" s="2"/>
      <c r="WCU417" s="2"/>
      <c r="WCV417" s="2"/>
      <c r="WCW417" s="2"/>
      <c r="WCX417" s="2"/>
      <c r="WCY417" s="2"/>
      <c r="WCZ417" s="2"/>
      <c r="WDA417" s="2"/>
      <c r="WDB417" s="2"/>
      <c r="WDC417" s="2"/>
      <c r="WDD417" s="2"/>
      <c r="WDE417" s="2"/>
      <c r="WDF417" s="2"/>
      <c r="WDG417" s="2"/>
      <c r="WDH417" s="2"/>
      <c r="WDI417" s="2"/>
      <c r="WDJ417" s="2"/>
      <c r="WDK417" s="2"/>
      <c r="WDL417" s="2"/>
      <c r="WDM417" s="2"/>
      <c r="WDN417" s="2"/>
      <c r="WDO417" s="2"/>
      <c r="WDP417" s="2"/>
      <c r="WDQ417" s="2"/>
      <c r="WDR417" s="2"/>
      <c r="WDS417" s="2"/>
      <c r="WDT417" s="2"/>
      <c r="WDU417" s="2"/>
      <c r="WDV417" s="2"/>
      <c r="WDW417" s="2"/>
      <c r="WDX417" s="2"/>
      <c r="WDY417" s="2"/>
      <c r="WDZ417" s="2"/>
      <c r="WEA417" s="2"/>
      <c r="WEB417" s="2"/>
      <c r="WEC417" s="2"/>
      <c r="WED417" s="2"/>
      <c r="WEE417" s="2"/>
      <c r="WEF417" s="2"/>
      <c r="WEG417" s="2"/>
      <c r="WEH417" s="2"/>
      <c r="WEI417" s="2"/>
      <c r="WEJ417" s="2"/>
      <c r="WEK417" s="2"/>
      <c r="WEL417" s="2"/>
      <c r="WEM417" s="2"/>
      <c r="WEN417" s="2"/>
      <c r="WEO417" s="2"/>
      <c r="WEP417" s="2"/>
      <c r="WEQ417" s="2"/>
      <c r="WER417" s="2"/>
      <c r="WES417" s="2"/>
      <c r="WET417" s="2"/>
      <c r="WEU417" s="2"/>
      <c r="WEV417" s="2"/>
      <c r="WEW417" s="2"/>
      <c r="WEX417" s="2"/>
      <c r="WEY417" s="2"/>
      <c r="WEZ417" s="2"/>
      <c r="WFA417" s="2"/>
      <c r="WFB417" s="2"/>
      <c r="WFC417" s="2"/>
      <c r="WFD417" s="2"/>
      <c r="WFE417" s="2"/>
      <c r="WFF417" s="2"/>
      <c r="WFG417" s="2"/>
      <c r="WFH417" s="2"/>
      <c r="WFI417" s="2"/>
      <c r="WFJ417" s="2"/>
      <c r="WFK417" s="2"/>
      <c r="WFL417" s="2"/>
      <c r="WFM417" s="2"/>
      <c r="WFN417" s="2"/>
      <c r="WFO417" s="2"/>
      <c r="WFP417" s="2"/>
      <c r="WFQ417" s="2"/>
      <c r="WFR417" s="2"/>
      <c r="WFS417" s="2"/>
      <c r="WFT417" s="2"/>
      <c r="WFU417" s="2"/>
      <c r="WFV417" s="2"/>
      <c r="WFW417" s="2"/>
      <c r="WFX417" s="2"/>
      <c r="WFY417" s="2"/>
      <c r="WFZ417" s="2"/>
      <c r="WGA417" s="2"/>
      <c r="WGB417" s="2"/>
      <c r="WGC417" s="2"/>
      <c r="WGD417" s="2"/>
      <c r="WGE417" s="2"/>
      <c r="WGF417" s="2"/>
      <c r="WGG417" s="2"/>
      <c r="WGH417" s="2"/>
      <c r="WGI417" s="2"/>
      <c r="WGJ417" s="2"/>
      <c r="WGK417" s="2"/>
      <c r="WGL417" s="2"/>
      <c r="WGM417" s="2"/>
      <c r="WGN417" s="2"/>
      <c r="WGO417" s="2"/>
      <c r="WGP417" s="2"/>
      <c r="WGQ417" s="2"/>
      <c r="WGR417" s="2"/>
      <c r="WGS417" s="2"/>
      <c r="WGT417" s="2"/>
      <c r="WGU417" s="2"/>
      <c r="WGV417" s="2"/>
      <c r="WGW417" s="2"/>
      <c r="WGX417" s="2"/>
      <c r="WGY417" s="2"/>
      <c r="WGZ417" s="2"/>
      <c r="WHA417" s="2"/>
      <c r="WHB417" s="2"/>
      <c r="WHC417" s="2"/>
      <c r="WHD417" s="2"/>
      <c r="WHE417" s="2"/>
      <c r="WHF417" s="2"/>
      <c r="WHG417" s="2"/>
      <c r="WHH417" s="2"/>
      <c r="WHI417" s="2"/>
      <c r="WHJ417" s="2"/>
      <c r="WHK417" s="2"/>
      <c r="WHL417" s="2"/>
      <c r="WHM417" s="2"/>
      <c r="WHN417" s="2"/>
      <c r="WHO417" s="2"/>
      <c r="WHP417" s="2"/>
      <c r="WHQ417" s="2"/>
      <c r="WHR417" s="2"/>
      <c r="WHS417" s="2"/>
      <c r="WHT417" s="2"/>
      <c r="WHU417" s="2"/>
      <c r="WHV417" s="2"/>
      <c r="WHW417" s="2"/>
      <c r="WHX417" s="2"/>
      <c r="WHY417" s="2"/>
      <c r="WHZ417" s="2"/>
      <c r="WIA417" s="2"/>
      <c r="WIB417" s="2"/>
      <c r="WIC417" s="2"/>
      <c r="WID417" s="2"/>
      <c r="WIE417" s="2"/>
      <c r="WIF417" s="2"/>
      <c r="WIG417" s="2"/>
      <c r="WIH417" s="2"/>
      <c r="WII417" s="2"/>
      <c r="WIJ417" s="2"/>
      <c r="WIK417" s="2"/>
      <c r="WIL417" s="2"/>
      <c r="WIM417" s="2"/>
      <c r="WIN417" s="2"/>
      <c r="WIO417" s="2"/>
      <c r="WIP417" s="2"/>
      <c r="WIQ417" s="2"/>
      <c r="WIR417" s="2"/>
      <c r="WIS417" s="2"/>
      <c r="WIT417" s="2"/>
      <c r="WIU417" s="2"/>
      <c r="WIV417" s="2"/>
      <c r="WIW417" s="2"/>
      <c r="WIX417" s="2"/>
      <c r="WIY417" s="2"/>
      <c r="WIZ417" s="2"/>
      <c r="WJA417" s="2"/>
      <c r="WJB417" s="2"/>
      <c r="WJC417" s="2"/>
      <c r="WJD417" s="2"/>
      <c r="WJE417" s="2"/>
      <c r="WJF417" s="2"/>
      <c r="WJG417" s="2"/>
      <c r="WJH417" s="2"/>
      <c r="WJI417" s="2"/>
      <c r="WJJ417" s="2"/>
      <c r="WJK417" s="2"/>
      <c r="WJL417" s="2"/>
      <c r="WJM417" s="2"/>
      <c r="WJN417" s="2"/>
      <c r="WJO417" s="2"/>
      <c r="WJP417" s="2"/>
      <c r="WJQ417" s="2"/>
      <c r="WJR417" s="2"/>
      <c r="WJS417" s="2"/>
      <c r="WJT417" s="2"/>
      <c r="WJU417" s="2"/>
      <c r="WJV417" s="2"/>
      <c r="WJW417" s="2"/>
      <c r="WJX417" s="2"/>
      <c r="WJY417" s="2"/>
      <c r="WJZ417" s="2"/>
      <c r="WKA417" s="2"/>
      <c r="WKB417" s="2"/>
      <c r="WKC417" s="2"/>
      <c r="WKD417" s="2"/>
      <c r="WKE417" s="2"/>
      <c r="WKF417" s="2"/>
      <c r="WKG417" s="2"/>
      <c r="WKH417" s="2"/>
      <c r="WKI417" s="2"/>
      <c r="WKJ417" s="2"/>
      <c r="WKK417" s="2"/>
      <c r="WKL417" s="2"/>
      <c r="WKM417" s="2"/>
      <c r="WKN417" s="2"/>
      <c r="WKO417" s="2"/>
      <c r="WKP417" s="2"/>
      <c r="WKQ417" s="2"/>
      <c r="WKR417" s="2"/>
      <c r="WKS417" s="2"/>
      <c r="WKT417" s="2"/>
      <c r="WKU417" s="2"/>
      <c r="WKV417" s="2"/>
      <c r="WKW417" s="2"/>
      <c r="WKX417" s="2"/>
      <c r="WKY417" s="2"/>
      <c r="WKZ417" s="2"/>
      <c r="WLA417" s="2"/>
      <c r="WLB417" s="2"/>
      <c r="WLC417" s="2"/>
      <c r="WLD417" s="2"/>
      <c r="WLE417" s="2"/>
      <c r="WLF417" s="2"/>
      <c r="WLG417" s="2"/>
      <c r="WLH417" s="2"/>
      <c r="WLI417" s="2"/>
      <c r="WLJ417" s="2"/>
      <c r="WLK417" s="2"/>
      <c r="WLL417" s="2"/>
      <c r="WLM417" s="2"/>
      <c r="WLN417" s="2"/>
      <c r="WLO417" s="2"/>
      <c r="WLP417" s="2"/>
      <c r="WLQ417" s="2"/>
      <c r="WLR417" s="2"/>
      <c r="WLS417" s="2"/>
      <c r="WLT417" s="2"/>
      <c r="WLU417" s="2"/>
      <c r="WLV417" s="2"/>
      <c r="WLW417" s="2"/>
      <c r="WLX417" s="2"/>
      <c r="WLY417" s="2"/>
      <c r="WLZ417" s="2"/>
      <c r="WMA417" s="2"/>
      <c r="WMB417" s="2"/>
      <c r="WMC417" s="2"/>
      <c r="WMD417" s="2"/>
      <c r="WME417" s="2"/>
      <c r="WMF417" s="2"/>
      <c r="WMG417" s="2"/>
      <c r="WMH417" s="2"/>
      <c r="WMI417" s="2"/>
      <c r="WMJ417" s="2"/>
      <c r="WMK417" s="2"/>
      <c r="WML417" s="2"/>
      <c r="WMM417" s="2"/>
      <c r="WMN417" s="2"/>
      <c r="WMO417" s="2"/>
      <c r="WMP417" s="2"/>
      <c r="WMQ417" s="2"/>
      <c r="WMR417" s="2"/>
      <c r="WMS417" s="2"/>
      <c r="WMT417" s="2"/>
      <c r="WMU417" s="2"/>
      <c r="WMV417" s="2"/>
      <c r="WMW417" s="2"/>
      <c r="WMX417" s="2"/>
      <c r="WMY417" s="2"/>
      <c r="WMZ417" s="2"/>
      <c r="WNA417" s="2"/>
      <c r="WNB417" s="2"/>
      <c r="WNC417" s="2"/>
      <c r="WND417" s="2"/>
      <c r="WNE417" s="2"/>
      <c r="WNF417" s="2"/>
      <c r="WNG417" s="2"/>
      <c r="WNH417" s="2"/>
      <c r="WNI417" s="2"/>
      <c r="WNJ417" s="2"/>
      <c r="WNK417" s="2"/>
      <c r="WNL417" s="2"/>
      <c r="WNM417" s="2"/>
      <c r="WNN417" s="2"/>
      <c r="WNO417" s="2"/>
      <c r="WNP417" s="2"/>
      <c r="WNQ417" s="2"/>
      <c r="WNR417" s="2"/>
      <c r="WNS417" s="2"/>
      <c r="WNT417" s="2"/>
      <c r="WNU417" s="2"/>
      <c r="WNV417" s="2"/>
      <c r="WNW417" s="2"/>
      <c r="WNX417" s="2"/>
      <c r="WNY417" s="2"/>
      <c r="WNZ417" s="2"/>
      <c r="WOA417" s="2"/>
      <c r="WOB417" s="2"/>
      <c r="WOC417" s="2"/>
      <c r="WOD417" s="2"/>
      <c r="WOE417" s="2"/>
      <c r="WOF417" s="2"/>
      <c r="WOG417" s="2"/>
      <c r="WOH417" s="2"/>
      <c r="WOI417" s="2"/>
      <c r="WOJ417" s="2"/>
      <c r="WOK417" s="2"/>
      <c r="WOL417" s="2"/>
      <c r="WOM417" s="2"/>
      <c r="WON417" s="2"/>
      <c r="WOO417" s="2"/>
      <c r="WOP417" s="2"/>
      <c r="WOQ417" s="2"/>
      <c r="WOR417" s="2"/>
      <c r="WOS417" s="2"/>
      <c r="WOT417" s="2"/>
      <c r="WOU417" s="2"/>
      <c r="WOV417" s="2"/>
      <c r="WOW417" s="2"/>
      <c r="WOX417" s="2"/>
      <c r="WOY417" s="2"/>
      <c r="WOZ417" s="2"/>
      <c r="WPA417" s="2"/>
      <c r="WPB417" s="2"/>
      <c r="WPC417" s="2"/>
      <c r="WPD417" s="2"/>
      <c r="WPE417" s="2"/>
      <c r="WPF417" s="2"/>
      <c r="WPG417" s="2"/>
      <c r="WPH417" s="2"/>
      <c r="WPI417" s="2"/>
      <c r="WPJ417" s="2"/>
      <c r="WPK417" s="2"/>
      <c r="WPL417" s="2"/>
      <c r="WPM417" s="2"/>
      <c r="WPN417" s="2"/>
      <c r="WPO417" s="2"/>
      <c r="WPP417" s="2"/>
      <c r="WPQ417" s="2"/>
      <c r="WPR417" s="2"/>
      <c r="WPS417" s="2"/>
      <c r="WPT417" s="2"/>
      <c r="WPU417" s="2"/>
      <c r="WPV417" s="2"/>
      <c r="WPW417" s="2"/>
      <c r="WPX417" s="2"/>
      <c r="WPY417" s="2"/>
      <c r="WPZ417" s="2"/>
      <c r="WQA417" s="2"/>
      <c r="WQB417" s="2"/>
      <c r="WQC417" s="2"/>
      <c r="WQD417" s="2"/>
      <c r="WQE417" s="2"/>
      <c r="WQF417" s="2"/>
      <c r="WQG417" s="2"/>
      <c r="WQH417" s="2"/>
      <c r="WQI417" s="2"/>
      <c r="WQJ417" s="2"/>
      <c r="WQK417" s="2"/>
      <c r="WQL417" s="2"/>
      <c r="WQM417" s="2"/>
      <c r="WQN417" s="2"/>
      <c r="WQO417" s="2"/>
      <c r="WQP417" s="2"/>
      <c r="WQQ417" s="2"/>
      <c r="WQR417" s="2"/>
      <c r="WQS417" s="2"/>
      <c r="WQT417" s="2"/>
      <c r="WQU417" s="2"/>
      <c r="WQV417" s="2"/>
      <c r="WQW417" s="2"/>
      <c r="WQX417" s="2"/>
      <c r="WQY417" s="2"/>
      <c r="WQZ417" s="2"/>
      <c r="WRA417" s="2"/>
      <c r="WRB417" s="2"/>
      <c r="WRC417" s="2"/>
      <c r="WRD417" s="2"/>
      <c r="WRE417" s="2"/>
      <c r="WRF417" s="2"/>
      <c r="WRG417" s="2"/>
      <c r="WRH417" s="2"/>
      <c r="WRI417" s="2"/>
      <c r="WRJ417" s="2"/>
      <c r="WRK417" s="2"/>
      <c r="WRL417" s="2"/>
      <c r="WRM417" s="2"/>
      <c r="WRN417" s="2"/>
      <c r="WRO417" s="2"/>
      <c r="WRP417" s="2"/>
      <c r="WRQ417" s="2"/>
      <c r="WRR417" s="2"/>
      <c r="WRS417" s="2"/>
      <c r="WRT417" s="2"/>
      <c r="WRU417" s="2"/>
      <c r="WRV417" s="2"/>
      <c r="WRW417" s="2"/>
      <c r="WRX417" s="2"/>
      <c r="WRY417" s="2"/>
      <c r="WRZ417" s="2"/>
      <c r="WSA417" s="2"/>
      <c r="WSB417" s="2"/>
      <c r="WSC417" s="2"/>
      <c r="WSD417" s="2"/>
      <c r="WSE417" s="2"/>
      <c r="WSF417" s="2"/>
      <c r="WSG417" s="2"/>
      <c r="WSH417" s="2"/>
      <c r="WSI417" s="2"/>
      <c r="WSJ417" s="2"/>
      <c r="WSK417" s="2"/>
      <c r="WSL417" s="2"/>
      <c r="WSM417" s="2"/>
      <c r="WSN417" s="2"/>
      <c r="WSO417" s="2"/>
      <c r="WSP417" s="2"/>
      <c r="WSQ417" s="2"/>
      <c r="WSR417" s="2"/>
      <c r="WSS417" s="2"/>
      <c r="WST417" s="2"/>
      <c r="WSU417" s="2"/>
      <c r="WSV417" s="2"/>
      <c r="WSW417" s="2"/>
      <c r="WSX417" s="2"/>
      <c r="WSY417" s="2"/>
      <c r="WSZ417" s="2"/>
      <c r="WTA417" s="2"/>
      <c r="WTB417" s="2"/>
      <c r="WTC417" s="2"/>
      <c r="WTD417" s="2"/>
      <c r="WTE417" s="2"/>
      <c r="WTF417" s="2"/>
      <c r="WTG417" s="2"/>
      <c r="WTH417" s="2"/>
      <c r="WTI417" s="2"/>
      <c r="WTJ417" s="2"/>
      <c r="WTK417" s="2"/>
      <c r="WTL417" s="2"/>
      <c r="WTM417" s="2"/>
      <c r="WTN417" s="2"/>
      <c r="WTO417" s="2"/>
      <c r="WTP417" s="2"/>
      <c r="WTQ417" s="2"/>
      <c r="WTR417" s="2"/>
      <c r="WTS417" s="2"/>
      <c r="WTT417" s="2"/>
      <c r="WTU417" s="2"/>
      <c r="WTV417" s="2"/>
      <c r="WTW417" s="2"/>
      <c r="WTX417" s="2"/>
      <c r="WTY417" s="2"/>
      <c r="WTZ417" s="2"/>
      <c r="WUA417" s="2"/>
      <c r="WUB417" s="2"/>
      <c r="WUC417" s="2"/>
      <c r="WUD417" s="2"/>
      <c r="WUE417" s="2"/>
      <c r="WUF417" s="2"/>
      <c r="WUG417" s="2"/>
      <c r="WUH417" s="2"/>
      <c r="WUI417" s="2"/>
      <c r="WUJ417" s="2"/>
      <c r="WUK417" s="2"/>
      <c r="WUL417" s="2"/>
      <c r="WUM417" s="2"/>
      <c r="WUN417" s="2"/>
      <c r="WUO417" s="2"/>
      <c r="WUP417" s="2"/>
      <c r="WUQ417" s="2"/>
      <c r="WUR417" s="2"/>
      <c r="WUS417" s="2"/>
      <c r="WUT417" s="2"/>
      <c r="WUU417" s="2"/>
      <c r="WUV417" s="2"/>
      <c r="WUW417" s="2"/>
      <c r="WUX417" s="2"/>
      <c r="WUY417" s="2"/>
      <c r="WUZ417" s="2"/>
      <c r="WVA417" s="2"/>
      <c r="WVB417" s="2"/>
      <c r="WVC417" s="2"/>
      <c r="WVD417" s="2"/>
      <c r="WVE417" s="2"/>
      <c r="WVF417" s="2"/>
      <c r="WVG417" s="2"/>
      <c r="WVH417" s="2"/>
      <c r="WVI417" s="2"/>
      <c r="WVJ417" s="2"/>
      <c r="WVK417" s="2"/>
      <c r="WVL417" s="2"/>
      <c r="WVM417" s="2"/>
      <c r="WVN417" s="2"/>
      <c r="WVO417" s="2"/>
      <c r="WVP417" s="2"/>
      <c r="WVQ417" s="2"/>
      <c r="WVR417" s="2"/>
      <c r="WVS417" s="2"/>
      <c r="WVT417" s="2"/>
      <c r="WVU417" s="2"/>
      <c r="WVV417" s="2"/>
      <c r="WVW417" s="2"/>
      <c r="WVX417" s="2"/>
      <c r="WVY417" s="2"/>
      <c r="WVZ417" s="2"/>
      <c r="WWA417" s="2"/>
      <c r="WWB417" s="2"/>
      <c r="WWC417" s="2"/>
      <c r="WWD417" s="2"/>
      <c r="WWE417" s="2"/>
      <c r="WWF417" s="2"/>
      <c r="WWG417" s="2"/>
      <c r="WWH417" s="2"/>
      <c r="WWI417" s="2"/>
      <c r="WWJ417" s="2"/>
      <c r="WWK417" s="2"/>
      <c r="WWL417" s="2"/>
      <c r="WWM417" s="2"/>
      <c r="WWN417" s="2"/>
      <c r="WWO417" s="2"/>
      <c r="WWP417" s="2"/>
      <c r="WWQ417" s="2"/>
      <c r="WWR417" s="2"/>
      <c r="WWS417" s="2"/>
      <c r="WWT417" s="2"/>
      <c r="WWU417" s="2"/>
      <c r="WWV417" s="2"/>
      <c r="WWW417" s="2"/>
      <c r="WWX417" s="2"/>
      <c r="WWY417" s="2"/>
      <c r="WWZ417" s="2"/>
      <c r="WXA417" s="2"/>
      <c r="WXB417" s="2"/>
      <c r="WXC417" s="2"/>
      <c r="WXD417" s="2"/>
      <c r="WXE417" s="2"/>
      <c r="WXF417" s="2"/>
      <c r="WXG417" s="2"/>
      <c r="WXH417" s="2"/>
      <c r="WXI417" s="2"/>
      <c r="WXJ417" s="2"/>
      <c r="WXK417" s="2"/>
      <c r="WXL417" s="2"/>
      <c r="WXM417" s="2"/>
      <c r="WXN417" s="2"/>
      <c r="WXO417" s="2"/>
      <c r="WXP417" s="2"/>
      <c r="WXQ417" s="2"/>
      <c r="WXR417" s="2"/>
      <c r="WXS417" s="2"/>
      <c r="WXT417" s="2"/>
      <c r="WXU417" s="2"/>
      <c r="WXV417" s="2"/>
      <c r="WXW417" s="2"/>
      <c r="WXX417" s="2"/>
      <c r="WXY417" s="2"/>
      <c r="WXZ417" s="2"/>
      <c r="WYA417" s="2"/>
      <c r="WYB417" s="2"/>
      <c r="WYC417" s="2"/>
      <c r="WYD417" s="2"/>
      <c r="WYE417" s="2"/>
      <c r="WYF417" s="2"/>
      <c r="WYG417" s="2"/>
      <c r="WYH417" s="2"/>
      <c r="WYI417" s="2"/>
      <c r="WYJ417" s="2"/>
      <c r="WYK417" s="2"/>
      <c r="WYL417" s="2"/>
      <c r="WYM417" s="2"/>
      <c r="WYN417" s="2"/>
      <c r="WYO417" s="2"/>
      <c r="WYP417" s="2"/>
      <c r="WYQ417" s="2"/>
      <c r="WYR417" s="2"/>
      <c r="WYS417" s="2"/>
      <c r="WYT417" s="2"/>
      <c r="WYU417" s="2"/>
      <c r="WYV417" s="2"/>
      <c r="WYW417" s="2"/>
      <c r="WYX417" s="2"/>
      <c r="WYY417" s="2"/>
      <c r="WYZ417" s="2"/>
      <c r="WZA417" s="2"/>
      <c r="WZB417" s="2"/>
      <c r="WZC417" s="2"/>
      <c r="WZD417" s="2"/>
      <c r="WZE417" s="2"/>
      <c r="WZF417" s="2"/>
      <c r="WZG417" s="2"/>
      <c r="WZH417" s="2"/>
      <c r="WZI417" s="2"/>
      <c r="WZJ417" s="2"/>
      <c r="WZK417" s="2"/>
      <c r="WZL417" s="2"/>
      <c r="WZM417" s="2"/>
      <c r="WZN417" s="2"/>
      <c r="WZO417" s="2"/>
      <c r="WZP417" s="2"/>
      <c r="WZQ417" s="2"/>
      <c r="WZR417" s="2"/>
      <c r="WZS417" s="2"/>
      <c r="WZT417" s="2"/>
      <c r="WZU417" s="2"/>
      <c r="WZV417" s="2"/>
      <c r="WZW417" s="2"/>
      <c r="WZX417" s="2"/>
      <c r="WZY417" s="2"/>
      <c r="WZZ417" s="2"/>
      <c r="XAA417" s="2"/>
      <c r="XAB417" s="2"/>
      <c r="XAC417" s="2"/>
      <c r="XAD417" s="2"/>
      <c r="XAE417" s="2"/>
      <c r="XAF417" s="2"/>
      <c r="XAG417" s="2"/>
      <c r="XAH417" s="2"/>
      <c r="XAI417" s="2"/>
      <c r="XAJ417" s="2"/>
      <c r="XAK417" s="2"/>
      <c r="XAL417" s="2"/>
      <c r="XAM417" s="2"/>
      <c r="XAN417" s="2"/>
      <c r="XAO417" s="2"/>
      <c r="XAP417" s="2"/>
      <c r="XAQ417" s="2"/>
      <c r="XAR417" s="2"/>
      <c r="XAS417" s="2"/>
      <c r="XAT417" s="2"/>
      <c r="XAU417" s="2"/>
      <c r="XAV417" s="2"/>
      <c r="XAW417" s="2"/>
      <c r="XAX417" s="2"/>
      <c r="XAY417" s="2"/>
      <c r="XAZ417" s="2"/>
      <c r="XBA417" s="2"/>
      <c r="XBB417" s="2"/>
      <c r="XBC417" s="2"/>
      <c r="XBD417" s="2"/>
      <c r="XBE417" s="2"/>
      <c r="XBF417" s="2"/>
      <c r="XBG417" s="2"/>
      <c r="XBH417" s="2"/>
      <c r="XBI417" s="2"/>
      <c r="XBJ417" s="2"/>
      <c r="XBK417" s="2"/>
      <c r="XBL417" s="2"/>
      <c r="XBM417" s="2"/>
      <c r="XBN417" s="2"/>
      <c r="XBO417" s="2"/>
      <c r="XBP417" s="2"/>
      <c r="XBQ417" s="2"/>
      <c r="XBR417" s="2"/>
      <c r="XBS417" s="2"/>
      <c r="XBT417" s="2"/>
      <c r="XBU417" s="2"/>
      <c r="XBV417" s="2"/>
      <c r="XBW417" s="2"/>
      <c r="XBX417" s="2"/>
      <c r="XBY417" s="2"/>
      <c r="XBZ417" s="2"/>
      <c r="XCA417" s="2"/>
      <c r="XCB417" s="2"/>
      <c r="XCC417" s="2"/>
      <c r="XCD417" s="2"/>
      <c r="XCE417" s="2"/>
      <c r="XCF417" s="2"/>
      <c r="XCG417" s="2"/>
      <c r="XCH417" s="2"/>
      <c r="XCI417" s="2"/>
      <c r="XCJ417" s="2"/>
      <c r="XCK417" s="2"/>
      <c r="XCL417" s="2"/>
      <c r="XCM417" s="2"/>
      <c r="XCN417" s="2"/>
      <c r="XCO417" s="2"/>
      <c r="XCP417" s="2"/>
      <c r="XCQ417" s="2"/>
      <c r="XCR417" s="2"/>
      <c r="XCS417" s="2"/>
      <c r="XCT417" s="2"/>
      <c r="XCU417" s="2"/>
      <c r="XCV417" s="2"/>
      <c r="XCW417" s="2"/>
      <c r="XCX417" s="2"/>
      <c r="XCY417" s="2"/>
      <c r="XCZ417" s="2"/>
      <c r="XDA417" s="2"/>
      <c r="XDB417" s="2"/>
      <c r="XDC417" s="2"/>
      <c r="XDD417" s="2"/>
      <c r="XDE417" s="2"/>
      <c r="XDF417" s="2"/>
      <c r="XDG417" s="2"/>
      <c r="XDH417" s="2"/>
      <c r="XDI417" s="2"/>
      <c r="XDJ417" s="2"/>
      <c r="XDK417" s="2"/>
      <c r="XDL417" s="2"/>
      <c r="XDM417" s="2"/>
      <c r="XDN417" s="2"/>
      <c r="XDO417" s="2"/>
      <c r="XDP417" s="2"/>
      <c r="XDQ417" s="2"/>
      <c r="XDR417" s="2"/>
      <c r="XDS417" s="2"/>
      <c r="XDT417" s="2"/>
      <c r="XDU417" s="2"/>
      <c r="XDV417" s="2"/>
      <c r="XDW417" s="2"/>
      <c r="XDX417" s="2"/>
      <c r="XDY417" s="2"/>
      <c r="XDZ417" s="2"/>
      <c r="XEA417" s="2"/>
      <c r="XEB417" s="2"/>
      <c r="XEC417" s="2"/>
      <c r="XED417" s="2"/>
      <c r="XEE417" s="2"/>
      <c r="XEF417" s="2"/>
      <c r="XEG417" s="2"/>
      <c r="XEH417" s="2"/>
      <c r="XEI417" s="2"/>
      <c r="XEJ417" s="2"/>
      <c r="XEK417" s="2"/>
      <c r="XEL417" s="2"/>
      <c r="XEM417" s="2"/>
      <c r="XEN417" s="2"/>
      <c r="XEO417" s="2"/>
      <c r="XEP417" s="2"/>
      <c r="XEQ417" s="2"/>
      <c r="XER417" s="2"/>
      <c r="XES417" s="2"/>
    </row>
    <row r="418" s="2" customFormat="1" ht="22" customHeight="1" spans="1:6">
      <c r="A418" s="13">
        <v>415</v>
      </c>
      <c r="B418" s="19" t="s">
        <v>994</v>
      </c>
      <c r="C418" s="19" t="s">
        <v>635</v>
      </c>
      <c r="D418" s="20" t="s">
        <v>41</v>
      </c>
      <c r="E418" s="16">
        <v>500</v>
      </c>
      <c r="F418" s="18"/>
    </row>
    <row r="419" s="2" customFormat="1" ht="22" customHeight="1" spans="1:6">
      <c r="A419" s="13">
        <v>416</v>
      </c>
      <c r="B419" s="19" t="s">
        <v>636</v>
      </c>
      <c r="C419" s="19" t="s">
        <v>635</v>
      </c>
      <c r="D419" s="20" t="s">
        <v>17</v>
      </c>
      <c r="E419" s="16">
        <v>500</v>
      </c>
      <c r="F419" s="18"/>
    </row>
    <row r="420" s="2" customFormat="1" ht="22" customHeight="1" spans="1:6">
      <c r="A420" s="13">
        <v>417</v>
      </c>
      <c r="B420" s="21" t="s">
        <v>637</v>
      </c>
      <c r="C420" s="19" t="s">
        <v>635</v>
      </c>
      <c r="D420" s="33" t="s">
        <v>19</v>
      </c>
      <c r="E420" s="16">
        <v>500</v>
      </c>
      <c r="F420" s="18"/>
    </row>
    <row r="421" s="2" customFormat="1" ht="22" customHeight="1" spans="1:6">
      <c r="A421" s="13">
        <v>418</v>
      </c>
      <c r="B421" s="21" t="s">
        <v>638</v>
      </c>
      <c r="C421" s="19" t="s">
        <v>635</v>
      </c>
      <c r="D421" s="33" t="s">
        <v>912</v>
      </c>
      <c r="E421" s="16">
        <v>500</v>
      </c>
      <c r="F421" s="18"/>
    </row>
    <row r="422" s="2" customFormat="1" ht="22" customHeight="1" spans="1:6">
      <c r="A422" s="13">
        <v>419</v>
      </c>
      <c r="B422" s="19" t="s">
        <v>639</v>
      </c>
      <c r="C422" s="13" t="s">
        <v>640</v>
      </c>
      <c r="D422" s="33" t="s">
        <v>912</v>
      </c>
      <c r="E422" s="16">
        <v>500</v>
      </c>
      <c r="F422" s="18"/>
    </row>
    <row r="423" s="2" customFormat="1" ht="22" customHeight="1" spans="1:6">
      <c r="A423" s="13">
        <v>420</v>
      </c>
      <c r="B423" s="13" t="s">
        <v>641</v>
      </c>
      <c r="C423" s="13" t="s">
        <v>640</v>
      </c>
      <c r="D423" s="33" t="s">
        <v>23</v>
      </c>
      <c r="E423" s="16">
        <v>500</v>
      </c>
      <c r="F423" s="18"/>
    </row>
    <row r="424" s="2" customFormat="1" ht="22" customHeight="1" spans="1:6">
      <c r="A424" s="13">
        <v>421</v>
      </c>
      <c r="B424" s="19" t="s">
        <v>642</v>
      </c>
      <c r="C424" s="13" t="s">
        <v>640</v>
      </c>
      <c r="D424" s="33" t="s">
        <v>25</v>
      </c>
      <c r="E424" s="16">
        <v>500</v>
      </c>
      <c r="F424" s="18"/>
    </row>
    <row r="425" s="2" customFormat="1" ht="22" customHeight="1" spans="1:6">
      <c r="A425" s="13">
        <v>422</v>
      </c>
      <c r="B425" s="21" t="s">
        <v>643</v>
      </c>
      <c r="C425" s="21" t="s">
        <v>644</v>
      </c>
      <c r="D425" s="34" t="s">
        <v>427</v>
      </c>
      <c r="E425" s="16">
        <v>500</v>
      </c>
      <c r="F425" s="18"/>
    </row>
    <row r="426" s="2" customFormat="1" ht="22" customHeight="1" spans="1:6">
      <c r="A426" s="13">
        <v>423</v>
      </c>
      <c r="B426" s="21" t="s">
        <v>1033</v>
      </c>
      <c r="C426" s="21" t="s">
        <v>644</v>
      </c>
      <c r="D426" s="34" t="s">
        <v>648</v>
      </c>
      <c r="E426" s="16">
        <v>500</v>
      </c>
      <c r="F426" s="18"/>
    </row>
    <row r="427" s="2" customFormat="1" ht="22" customHeight="1" spans="1:6">
      <c r="A427" s="13">
        <v>424</v>
      </c>
      <c r="B427" s="21" t="s">
        <v>1034</v>
      </c>
      <c r="C427" s="21" t="s">
        <v>644</v>
      </c>
      <c r="D427" s="34" t="s">
        <v>19</v>
      </c>
      <c r="E427" s="16">
        <v>500</v>
      </c>
      <c r="F427" s="18"/>
    </row>
    <row r="428" s="2" customFormat="1" ht="22" customHeight="1" spans="1:6">
      <c r="A428" s="13">
        <v>425</v>
      </c>
      <c r="B428" s="21" t="s">
        <v>1035</v>
      </c>
      <c r="C428" s="21" t="s">
        <v>644</v>
      </c>
      <c r="D428" s="34" t="s">
        <v>17</v>
      </c>
      <c r="E428" s="16">
        <v>500</v>
      </c>
      <c r="F428" s="18"/>
    </row>
    <row r="429" s="2" customFormat="1" ht="22" customHeight="1" spans="1:6">
      <c r="A429" s="13">
        <v>426</v>
      </c>
      <c r="B429" s="21" t="s">
        <v>650</v>
      </c>
      <c r="C429" s="21" t="s">
        <v>644</v>
      </c>
      <c r="D429" s="34" t="s">
        <v>41</v>
      </c>
      <c r="E429" s="16">
        <v>500</v>
      </c>
      <c r="F429" s="18"/>
    </row>
    <row r="430" s="2" customFormat="1" ht="22" customHeight="1" spans="1:6">
      <c r="A430" s="13">
        <v>427</v>
      </c>
      <c r="B430" s="13" t="s">
        <v>651</v>
      </c>
      <c r="C430" s="13" t="s">
        <v>652</v>
      </c>
      <c r="D430" s="33" t="s">
        <v>17</v>
      </c>
      <c r="E430" s="16">
        <v>500</v>
      </c>
      <c r="F430" s="18"/>
    </row>
    <row r="431" s="2" customFormat="1" ht="22" customHeight="1" spans="1:6">
      <c r="A431" s="13">
        <v>428</v>
      </c>
      <c r="B431" s="21" t="s">
        <v>653</v>
      </c>
      <c r="C431" s="21" t="s">
        <v>652</v>
      </c>
      <c r="D431" s="34" t="s">
        <v>21</v>
      </c>
      <c r="E431" s="16">
        <v>500</v>
      </c>
      <c r="F431" s="18"/>
    </row>
    <row r="432" s="2" customFormat="1" ht="22" customHeight="1" spans="1:6">
      <c r="A432" s="13">
        <v>429</v>
      </c>
      <c r="B432" s="21" t="s">
        <v>654</v>
      </c>
      <c r="C432" s="21" t="s">
        <v>652</v>
      </c>
      <c r="D432" s="34" t="s">
        <v>577</v>
      </c>
      <c r="E432" s="16">
        <v>500</v>
      </c>
      <c r="F432" s="18"/>
    </row>
    <row r="433" s="2" customFormat="1" ht="22" customHeight="1" spans="1:6">
      <c r="A433" s="13">
        <v>430</v>
      </c>
      <c r="B433" s="21" t="s">
        <v>655</v>
      </c>
      <c r="C433" s="21" t="s">
        <v>652</v>
      </c>
      <c r="D433" s="34" t="s">
        <v>23</v>
      </c>
      <c r="E433" s="16">
        <v>500</v>
      </c>
      <c r="F433" s="18"/>
    </row>
    <row r="434" s="2" customFormat="1" ht="22" customHeight="1" spans="1:6">
      <c r="A434" s="13">
        <v>431</v>
      </c>
      <c r="B434" s="21" t="s">
        <v>656</v>
      </c>
      <c r="C434" s="21" t="s">
        <v>652</v>
      </c>
      <c r="D434" s="34" t="s">
        <v>25</v>
      </c>
      <c r="E434" s="16">
        <v>500</v>
      </c>
      <c r="F434" s="18"/>
    </row>
    <row r="435" s="2" customFormat="1" ht="28" customHeight="1" spans="1:6">
      <c r="A435" s="13">
        <v>432</v>
      </c>
      <c r="B435" s="21" t="s">
        <v>657</v>
      </c>
      <c r="C435" s="21" t="s">
        <v>658</v>
      </c>
      <c r="D435" s="33" t="s">
        <v>1036</v>
      </c>
      <c r="E435" s="16">
        <v>500</v>
      </c>
      <c r="F435" s="18"/>
    </row>
    <row r="436" s="2" customFormat="1" ht="28" customHeight="1" spans="1:6">
      <c r="A436" s="13">
        <v>433</v>
      </c>
      <c r="B436" s="21" t="s">
        <v>660</v>
      </c>
      <c r="C436" s="21" t="s">
        <v>658</v>
      </c>
      <c r="D436" s="33" t="s">
        <v>682</v>
      </c>
      <c r="E436" s="16">
        <v>500</v>
      </c>
      <c r="F436" s="18"/>
    </row>
    <row r="437" s="2" customFormat="1" ht="22" customHeight="1" spans="1:6">
      <c r="A437" s="13">
        <v>434</v>
      </c>
      <c r="B437" s="13" t="s">
        <v>661</v>
      </c>
      <c r="C437" s="13" t="s">
        <v>658</v>
      </c>
      <c r="D437" s="33" t="s">
        <v>17</v>
      </c>
      <c r="E437" s="16">
        <v>500</v>
      </c>
      <c r="F437" s="18"/>
    </row>
    <row r="438" s="2" customFormat="1" ht="28" customHeight="1" spans="1:6">
      <c r="A438" s="13">
        <v>435</v>
      </c>
      <c r="B438" s="21" t="s">
        <v>662</v>
      </c>
      <c r="C438" s="21" t="s">
        <v>658</v>
      </c>
      <c r="D438" s="33" t="s">
        <v>1037</v>
      </c>
      <c r="E438" s="16">
        <v>500</v>
      </c>
      <c r="F438" s="18"/>
    </row>
    <row r="439" s="2" customFormat="1" ht="22" customHeight="1" spans="1:6">
      <c r="A439" s="13">
        <v>436</v>
      </c>
      <c r="B439" s="13" t="s">
        <v>972</v>
      </c>
      <c r="C439" s="13" t="s">
        <v>658</v>
      </c>
      <c r="D439" s="33" t="s">
        <v>973</v>
      </c>
      <c r="E439" s="16">
        <v>500</v>
      </c>
      <c r="F439" s="18"/>
    </row>
    <row r="440" s="2" customFormat="1" ht="22" customHeight="1" spans="1:6">
      <c r="A440" s="13">
        <v>437</v>
      </c>
      <c r="B440" s="19" t="s">
        <v>927</v>
      </c>
      <c r="C440" s="19" t="s">
        <v>667</v>
      </c>
      <c r="D440" s="20" t="s">
        <v>21</v>
      </c>
      <c r="E440" s="16">
        <v>500</v>
      </c>
      <c r="F440" s="18"/>
    </row>
    <row r="441" s="2" customFormat="1" ht="22" customHeight="1" spans="1:6">
      <c r="A441" s="13">
        <v>438</v>
      </c>
      <c r="B441" s="19" t="s">
        <v>928</v>
      </c>
      <c r="C441" s="19" t="s">
        <v>667</v>
      </c>
      <c r="D441" s="20" t="s">
        <v>17</v>
      </c>
      <c r="E441" s="16">
        <v>500</v>
      </c>
      <c r="F441" s="18"/>
    </row>
    <row r="442" s="2" customFormat="1" ht="22" customHeight="1" spans="1:7">
      <c r="A442" s="13">
        <v>439</v>
      </c>
      <c r="B442" s="19" t="s">
        <v>929</v>
      </c>
      <c r="C442" s="19" t="s">
        <v>667</v>
      </c>
      <c r="D442" s="20" t="s">
        <v>19</v>
      </c>
      <c r="E442" s="16">
        <v>500</v>
      </c>
      <c r="F442" s="18"/>
      <c r="G442" s="97"/>
    </row>
    <row r="443" s="2" customFormat="1" ht="22" customHeight="1" spans="1:7">
      <c r="A443" s="13">
        <v>440</v>
      </c>
      <c r="B443" s="19" t="s">
        <v>930</v>
      </c>
      <c r="C443" s="19" t="s">
        <v>667</v>
      </c>
      <c r="D443" s="20" t="s">
        <v>577</v>
      </c>
      <c r="E443" s="16">
        <v>500</v>
      </c>
      <c r="F443" s="18"/>
      <c r="G443" s="97"/>
    </row>
    <row r="444" s="2" customFormat="1" ht="22" customHeight="1" spans="1:7">
      <c r="A444" s="13">
        <v>441</v>
      </c>
      <c r="B444" s="21" t="s">
        <v>671</v>
      </c>
      <c r="C444" s="21" t="s">
        <v>667</v>
      </c>
      <c r="D444" s="34" t="s">
        <v>25</v>
      </c>
      <c r="E444" s="16">
        <v>500</v>
      </c>
      <c r="F444" s="18"/>
      <c r="G444" s="97"/>
    </row>
    <row r="445" s="2" customFormat="1" ht="22" customHeight="1" spans="1:7">
      <c r="A445" s="13">
        <v>442</v>
      </c>
      <c r="B445" s="21" t="s">
        <v>672</v>
      </c>
      <c r="C445" s="21" t="s">
        <v>673</v>
      </c>
      <c r="D445" s="34" t="s">
        <v>17</v>
      </c>
      <c r="E445" s="16">
        <v>500</v>
      </c>
      <c r="F445" s="18"/>
      <c r="G445" s="97"/>
    </row>
    <row r="446" s="2" customFormat="1" ht="22" customHeight="1" spans="1:6">
      <c r="A446" s="13">
        <v>443</v>
      </c>
      <c r="B446" s="19" t="s">
        <v>674</v>
      </c>
      <c r="C446" s="19" t="s">
        <v>673</v>
      </c>
      <c r="D446" s="20" t="s">
        <v>41</v>
      </c>
      <c r="E446" s="16">
        <v>500</v>
      </c>
      <c r="F446" s="18"/>
    </row>
    <row r="447" s="2" customFormat="1" ht="22" customHeight="1" spans="1:6">
      <c r="A447" s="13">
        <v>444</v>
      </c>
      <c r="B447" s="19" t="s">
        <v>1006</v>
      </c>
      <c r="C447" s="19" t="s">
        <v>673</v>
      </c>
      <c r="D447" s="20" t="s">
        <v>676</v>
      </c>
      <c r="E447" s="16">
        <v>500</v>
      </c>
      <c r="F447" s="18"/>
    </row>
    <row r="448" s="2" customFormat="1" ht="22" customHeight="1" spans="1:6">
      <c r="A448" s="13">
        <v>445</v>
      </c>
      <c r="B448" s="19" t="s">
        <v>1007</v>
      </c>
      <c r="C448" s="19" t="s">
        <v>673</v>
      </c>
      <c r="D448" s="20" t="s">
        <v>21</v>
      </c>
      <c r="E448" s="16">
        <v>500</v>
      </c>
      <c r="F448" s="18"/>
    </row>
    <row r="449" s="2" customFormat="1" ht="27" customHeight="1" spans="1:6">
      <c r="A449" s="13">
        <v>446</v>
      </c>
      <c r="B449" s="13" t="s">
        <v>678</v>
      </c>
      <c r="C449" s="21" t="s">
        <v>679</v>
      </c>
      <c r="D449" s="16" t="s">
        <v>1038</v>
      </c>
      <c r="E449" s="16">
        <v>500</v>
      </c>
      <c r="F449" s="18"/>
    </row>
    <row r="450" s="2" customFormat="1" ht="27" customHeight="1" spans="1:6">
      <c r="A450" s="13">
        <v>447</v>
      </c>
      <c r="B450" s="21" t="s">
        <v>681</v>
      </c>
      <c r="C450" s="21" t="s">
        <v>679</v>
      </c>
      <c r="D450" s="33" t="s">
        <v>682</v>
      </c>
      <c r="E450" s="16">
        <v>500</v>
      </c>
      <c r="F450" s="18"/>
    </row>
    <row r="451" s="2" customFormat="1" ht="27" customHeight="1" spans="1:6">
      <c r="A451" s="13">
        <v>448</v>
      </c>
      <c r="B451" s="21" t="s">
        <v>683</v>
      </c>
      <c r="C451" s="21" t="s">
        <v>679</v>
      </c>
      <c r="D451" s="33" t="s">
        <v>684</v>
      </c>
      <c r="E451" s="16">
        <v>500</v>
      </c>
      <c r="F451" s="18"/>
    </row>
    <row r="452" s="2" customFormat="1" ht="27" customHeight="1" spans="1:6">
      <c r="A452" s="13">
        <v>449</v>
      </c>
      <c r="B452" s="13" t="s">
        <v>685</v>
      </c>
      <c r="C452" s="13" t="s">
        <v>679</v>
      </c>
      <c r="D452" s="86" t="s">
        <v>1039</v>
      </c>
      <c r="E452" s="16">
        <v>500</v>
      </c>
      <c r="F452" s="18"/>
    </row>
    <row r="453" s="2" customFormat="1" ht="22" customHeight="1" spans="1:6">
      <c r="A453" s="13">
        <v>450</v>
      </c>
      <c r="B453" s="13" t="s">
        <v>687</v>
      </c>
      <c r="C453" s="13" t="s">
        <v>679</v>
      </c>
      <c r="D453" s="33" t="s">
        <v>17</v>
      </c>
      <c r="E453" s="16">
        <v>500</v>
      </c>
      <c r="F453" s="18"/>
    </row>
    <row r="454" s="2" customFormat="1" ht="22" customHeight="1" spans="1:6">
      <c r="A454" s="13">
        <v>451</v>
      </c>
      <c r="B454" s="13" t="s">
        <v>896</v>
      </c>
      <c r="C454" s="13" t="s">
        <v>689</v>
      </c>
      <c r="D454" s="47" t="s">
        <v>23</v>
      </c>
      <c r="E454" s="16">
        <v>500</v>
      </c>
      <c r="F454" s="18"/>
    </row>
    <row r="455" s="2" customFormat="1" ht="22" customHeight="1" spans="1:6">
      <c r="A455" s="13">
        <v>452</v>
      </c>
      <c r="B455" s="19" t="s">
        <v>690</v>
      </c>
      <c r="C455" s="19" t="s">
        <v>689</v>
      </c>
      <c r="D455" s="20" t="s">
        <v>427</v>
      </c>
      <c r="E455" s="16">
        <v>500</v>
      </c>
      <c r="F455" s="18"/>
    </row>
    <row r="456" s="2" customFormat="1" ht="22" customHeight="1" spans="1:6">
      <c r="A456" s="13">
        <v>453</v>
      </c>
      <c r="B456" s="13" t="s">
        <v>897</v>
      </c>
      <c r="C456" s="13" t="s">
        <v>689</v>
      </c>
      <c r="D456" s="47" t="s">
        <v>19</v>
      </c>
      <c r="E456" s="16">
        <v>500</v>
      </c>
      <c r="F456" s="18"/>
    </row>
    <row r="457" s="2" customFormat="1" ht="22" customHeight="1" spans="1:6">
      <c r="A457" s="13">
        <v>454</v>
      </c>
      <c r="B457" s="13" t="s">
        <v>921</v>
      </c>
      <c r="C457" s="13" t="s">
        <v>689</v>
      </c>
      <c r="D457" s="33" t="s">
        <v>21</v>
      </c>
      <c r="E457" s="16">
        <v>500</v>
      </c>
      <c r="F457" s="18"/>
    </row>
    <row r="458" s="2" customFormat="1" ht="22" customHeight="1" spans="1:6">
      <c r="A458" s="13">
        <v>455</v>
      </c>
      <c r="B458" s="21" t="s">
        <v>693</v>
      </c>
      <c r="C458" s="21" t="s">
        <v>689</v>
      </c>
      <c r="D458" s="34" t="s">
        <v>17</v>
      </c>
      <c r="E458" s="16">
        <v>500</v>
      </c>
      <c r="F458" s="18"/>
    </row>
    <row r="459" s="2" customFormat="1" ht="22" customHeight="1" spans="1:6">
      <c r="A459" s="13">
        <v>456</v>
      </c>
      <c r="B459" s="21" t="s">
        <v>1008</v>
      </c>
      <c r="C459" s="21" t="s">
        <v>695</v>
      </c>
      <c r="D459" s="34" t="s">
        <v>17</v>
      </c>
      <c r="E459" s="16">
        <v>500</v>
      </c>
      <c r="F459" s="18"/>
    </row>
    <row r="460" s="2" customFormat="1" ht="22" customHeight="1" spans="1:6">
      <c r="A460" s="13">
        <v>457</v>
      </c>
      <c r="B460" s="21" t="s">
        <v>1009</v>
      </c>
      <c r="C460" s="21" t="s">
        <v>695</v>
      </c>
      <c r="D460" s="34" t="s">
        <v>1010</v>
      </c>
      <c r="E460" s="16">
        <v>500</v>
      </c>
      <c r="F460" s="18"/>
    </row>
    <row r="461" s="2" customFormat="1" ht="22" customHeight="1" spans="1:6">
      <c r="A461" s="13">
        <v>458</v>
      </c>
      <c r="B461" s="21" t="s">
        <v>1011</v>
      </c>
      <c r="C461" s="21" t="s">
        <v>695</v>
      </c>
      <c r="D461" s="34" t="s">
        <v>1012</v>
      </c>
      <c r="E461" s="16">
        <v>500</v>
      </c>
      <c r="F461" s="18"/>
    </row>
    <row r="462" s="2" customFormat="1" ht="22" customHeight="1" spans="1:6">
      <c r="A462" s="13">
        <v>459</v>
      </c>
      <c r="B462" s="13" t="s">
        <v>699</v>
      </c>
      <c r="C462" s="13" t="s">
        <v>700</v>
      </c>
      <c r="D462" s="33" t="s">
        <v>17</v>
      </c>
      <c r="E462" s="16">
        <v>500</v>
      </c>
      <c r="F462" s="18"/>
    </row>
    <row r="463" s="2" customFormat="1" ht="22" customHeight="1" spans="1:6">
      <c r="A463" s="13">
        <v>460</v>
      </c>
      <c r="B463" s="13" t="s">
        <v>1040</v>
      </c>
      <c r="C463" s="13" t="s">
        <v>700</v>
      </c>
      <c r="D463" s="33" t="s">
        <v>21</v>
      </c>
      <c r="E463" s="16">
        <v>500</v>
      </c>
      <c r="F463" s="18"/>
    </row>
    <row r="464" s="2" customFormat="1" ht="22" customHeight="1" spans="1:6">
      <c r="A464" s="13">
        <v>461</v>
      </c>
      <c r="B464" s="13" t="s">
        <v>702</v>
      </c>
      <c r="C464" s="13" t="s">
        <v>700</v>
      </c>
      <c r="D464" s="33" t="s">
        <v>23</v>
      </c>
      <c r="E464" s="16">
        <v>500</v>
      </c>
      <c r="F464" s="18"/>
    </row>
    <row r="465" s="2" customFormat="1" ht="22" customHeight="1" spans="1:6">
      <c r="A465" s="13">
        <v>462</v>
      </c>
      <c r="B465" s="19" t="s">
        <v>703</v>
      </c>
      <c r="C465" s="19" t="s">
        <v>700</v>
      </c>
      <c r="D465" s="20" t="s">
        <v>19</v>
      </c>
      <c r="E465" s="16">
        <v>500</v>
      </c>
      <c r="F465" s="18"/>
    </row>
    <row r="466" s="2" customFormat="1" ht="27" customHeight="1" spans="1:6">
      <c r="A466" s="13">
        <v>463</v>
      </c>
      <c r="B466" s="21" t="s">
        <v>704</v>
      </c>
      <c r="C466" s="21" t="s">
        <v>700</v>
      </c>
      <c r="D466" s="33" t="s">
        <v>1041</v>
      </c>
      <c r="E466" s="16">
        <v>500</v>
      </c>
      <c r="F466" s="18"/>
    </row>
    <row r="467" s="2" customFormat="1" ht="22" customHeight="1" spans="1:6">
      <c r="A467" s="13">
        <v>464</v>
      </c>
      <c r="B467" s="21" t="s">
        <v>706</v>
      </c>
      <c r="C467" s="21" t="s">
        <v>707</v>
      </c>
      <c r="D467" s="34" t="s">
        <v>17</v>
      </c>
      <c r="E467" s="16">
        <v>500</v>
      </c>
      <c r="F467" s="18"/>
    </row>
    <row r="468" s="2" customFormat="1" ht="22" customHeight="1" spans="1:6">
      <c r="A468" s="13">
        <v>465</v>
      </c>
      <c r="B468" s="19" t="s">
        <v>708</v>
      </c>
      <c r="C468" s="19" t="s">
        <v>707</v>
      </c>
      <c r="D468" s="20" t="s">
        <v>21</v>
      </c>
      <c r="E468" s="16">
        <v>500</v>
      </c>
      <c r="F468" s="18"/>
    </row>
    <row r="469" s="2" customFormat="1" ht="22" customHeight="1" spans="1:6">
      <c r="A469" s="13">
        <v>466</v>
      </c>
      <c r="B469" s="13" t="s">
        <v>709</v>
      </c>
      <c r="C469" s="13" t="s">
        <v>707</v>
      </c>
      <c r="D469" s="33" t="s">
        <v>606</v>
      </c>
      <c r="E469" s="16">
        <v>500</v>
      </c>
      <c r="F469" s="18"/>
    </row>
    <row r="470" s="2" customFormat="1" ht="22" customHeight="1" spans="1:6">
      <c r="A470" s="13">
        <v>467</v>
      </c>
      <c r="B470" s="19" t="s">
        <v>995</v>
      </c>
      <c r="C470" s="19" t="s">
        <v>711</v>
      </c>
      <c r="D470" s="20" t="s">
        <v>996</v>
      </c>
      <c r="E470" s="16">
        <v>500</v>
      </c>
      <c r="F470" s="18"/>
    </row>
    <row r="471" s="2" customFormat="1" ht="22" customHeight="1" spans="1:6">
      <c r="A471" s="13">
        <v>468</v>
      </c>
      <c r="B471" s="19" t="s">
        <v>587</v>
      </c>
      <c r="C471" s="19" t="s">
        <v>711</v>
      </c>
      <c r="D471" s="20" t="s">
        <v>21</v>
      </c>
      <c r="E471" s="16">
        <v>500</v>
      </c>
      <c r="F471" s="18"/>
    </row>
    <row r="472" s="2" customFormat="1" ht="22" customHeight="1" spans="1:6">
      <c r="A472" s="13">
        <v>469</v>
      </c>
      <c r="B472" s="19" t="s">
        <v>932</v>
      </c>
      <c r="C472" s="19" t="s">
        <v>711</v>
      </c>
      <c r="D472" s="20" t="s">
        <v>25</v>
      </c>
      <c r="E472" s="16">
        <v>500</v>
      </c>
      <c r="F472" s="18"/>
    </row>
    <row r="473" s="2" customFormat="1" ht="22" customHeight="1" spans="1:6">
      <c r="A473" s="13">
        <v>470</v>
      </c>
      <c r="B473" s="19" t="s">
        <v>933</v>
      </c>
      <c r="C473" s="19" t="s">
        <v>711</v>
      </c>
      <c r="D473" s="20" t="s">
        <v>19</v>
      </c>
      <c r="E473" s="16">
        <v>500</v>
      </c>
      <c r="F473" s="18"/>
    </row>
    <row r="474" s="2" customFormat="1" ht="22" customHeight="1" spans="1:6">
      <c r="A474" s="13">
        <v>471</v>
      </c>
      <c r="B474" s="19" t="s">
        <v>715</v>
      </c>
      <c r="C474" s="19" t="s">
        <v>716</v>
      </c>
      <c r="D474" s="20" t="s">
        <v>41</v>
      </c>
      <c r="E474" s="16">
        <v>500</v>
      </c>
      <c r="F474" s="18"/>
    </row>
    <row r="475" s="2" customFormat="1" ht="22" customHeight="1" spans="1:6">
      <c r="A475" s="13">
        <v>472</v>
      </c>
      <c r="B475" s="19" t="s">
        <v>717</v>
      </c>
      <c r="C475" s="19" t="s">
        <v>716</v>
      </c>
      <c r="D475" s="20" t="s">
        <v>19</v>
      </c>
      <c r="E475" s="16">
        <v>500</v>
      </c>
      <c r="F475" s="18"/>
    </row>
    <row r="476" s="2" customFormat="1" ht="22" customHeight="1" spans="1:6">
      <c r="A476" s="13">
        <v>473</v>
      </c>
      <c r="B476" s="19" t="s">
        <v>718</v>
      </c>
      <c r="C476" s="19" t="s">
        <v>716</v>
      </c>
      <c r="D476" s="20" t="s">
        <v>719</v>
      </c>
      <c r="E476" s="16">
        <v>500</v>
      </c>
      <c r="F476" s="18"/>
    </row>
    <row r="477" s="2" customFormat="1" ht="22" customHeight="1" spans="1:6">
      <c r="A477" s="13">
        <v>474</v>
      </c>
      <c r="B477" s="19" t="s">
        <v>720</v>
      </c>
      <c r="C477" s="19" t="s">
        <v>716</v>
      </c>
      <c r="D477" s="20" t="s">
        <v>25</v>
      </c>
      <c r="E477" s="16">
        <v>500</v>
      </c>
      <c r="F477" s="18"/>
    </row>
    <row r="478" s="2" customFormat="1" ht="22" customHeight="1" spans="1:6">
      <c r="A478" s="13">
        <v>475</v>
      </c>
      <c r="B478" s="19" t="s">
        <v>997</v>
      </c>
      <c r="C478" s="19" t="s">
        <v>722</v>
      </c>
      <c r="D478" s="20" t="s">
        <v>23</v>
      </c>
      <c r="E478" s="16">
        <v>500</v>
      </c>
      <c r="F478" s="18"/>
    </row>
    <row r="479" s="2" customFormat="1" ht="22" customHeight="1" spans="1:6">
      <c r="A479" s="13">
        <v>476</v>
      </c>
      <c r="B479" s="19" t="s">
        <v>723</v>
      </c>
      <c r="C479" s="19" t="s">
        <v>722</v>
      </c>
      <c r="D479" s="20" t="s">
        <v>25</v>
      </c>
      <c r="E479" s="16">
        <v>500</v>
      </c>
      <c r="F479" s="18"/>
    </row>
    <row r="480" s="2" customFormat="1" ht="22" customHeight="1" spans="1:6">
      <c r="A480" s="13">
        <v>477</v>
      </c>
      <c r="B480" s="19" t="s">
        <v>724</v>
      </c>
      <c r="C480" s="19" t="s">
        <v>722</v>
      </c>
      <c r="D480" s="20" t="s">
        <v>17</v>
      </c>
      <c r="E480" s="16">
        <v>500</v>
      </c>
      <c r="F480" s="18"/>
    </row>
    <row r="481" s="2" customFormat="1" ht="22" customHeight="1" spans="1:6">
      <c r="A481" s="13">
        <v>478</v>
      </c>
      <c r="B481" s="19" t="s">
        <v>725</v>
      </c>
      <c r="C481" s="19" t="s">
        <v>722</v>
      </c>
      <c r="D481" s="20" t="s">
        <v>17</v>
      </c>
      <c r="E481" s="16">
        <v>500</v>
      </c>
      <c r="F481" s="18"/>
    </row>
    <row r="482" s="2" customFormat="1" ht="22" customHeight="1" spans="1:6">
      <c r="A482" s="13">
        <v>479</v>
      </c>
      <c r="B482" s="19" t="s">
        <v>726</v>
      </c>
      <c r="C482" s="19" t="s">
        <v>727</v>
      </c>
      <c r="D482" s="20" t="s">
        <v>17</v>
      </c>
      <c r="E482" s="16">
        <v>500</v>
      </c>
      <c r="F482" s="18"/>
    </row>
    <row r="483" s="2" customFormat="1" ht="22" customHeight="1" spans="1:6">
      <c r="A483" s="13">
        <v>480</v>
      </c>
      <c r="B483" s="19" t="s">
        <v>934</v>
      </c>
      <c r="C483" s="19" t="s">
        <v>727</v>
      </c>
      <c r="D483" s="20" t="s">
        <v>23</v>
      </c>
      <c r="E483" s="16">
        <v>500</v>
      </c>
      <c r="F483" s="18"/>
    </row>
    <row r="484" s="2" customFormat="1" ht="22" customHeight="1" spans="1:6">
      <c r="A484" s="13">
        <v>481</v>
      </c>
      <c r="B484" s="19" t="s">
        <v>729</v>
      </c>
      <c r="C484" s="19" t="s">
        <v>727</v>
      </c>
      <c r="D484" s="20" t="s">
        <v>25</v>
      </c>
      <c r="E484" s="16">
        <v>500</v>
      </c>
      <c r="F484" s="18"/>
    </row>
    <row r="485" s="2" customFormat="1" ht="22" customHeight="1" spans="1:6">
      <c r="A485" s="13">
        <v>482</v>
      </c>
      <c r="B485" s="19" t="s">
        <v>935</v>
      </c>
      <c r="C485" s="19" t="s">
        <v>727</v>
      </c>
      <c r="D485" s="20" t="s">
        <v>19</v>
      </c>
      <c r="E485" s="16">
        <v>500</v>
      </c>
      <c r="F485" s="18"/>
    </row>
    <row r="486" s="2" customFormat="1" ht="22" customHeight="1" spans="1:6">
      <c r="A486" s="13">
        <v>483</v>
      </c>
      <c r="B486" s="19" t="s">
        <v>936</v>
      </c>
      <c r="C486" s="19" t="s">
        <v>732</v>
      </c>
      <c r="D486" s="20" t="s">
        <v>937</v>
      </c>
      <c r="E486" s="16">
        <v>500</v>
      </c>
      <c r="F486" s="18"/>
    </row>
    <row r="487" s="2" customFormat="1" ht="22" customHeight="1" spans="1:6">
      <c r="A487" s="13">
        <v>484</v>
      </c>
      <c r="B487" s="19" t="s">
        <v>733</v>
      </c>
      <c r="C487" s="19" t="s">
        <v>732</v>
      </c>
      <c r="D487" s="20" t="s">
        <v>734</v>
      </c>
      <c r="E487" s="16">
        <v>500</v>
      </c>
      <c r="F487" s="18"/>
    </row>
    <row r="488" s="2" customFormat="1" ht="22" customHeight="1" spans="1:6">
      <c r="A488" s="13">
        <v>485</v>
      </c>
      <c r="B488" s="19" t="s">
        <v>735</v>
      </c>
      <c r="C488" s="19" t="s">
        <v>732</v>
      </c>
      <c r="D488" s="20" t="s">
        <v>17</v>
      </c>
      <c r="E488" s="16">
        <v>500</v>
      </c>
      <c r="F488" s="18"/>
    </row>
    <row r="489" s="2" customFormat="1" ht="22" customHeight="1" spans="1:6">
      <c r="A489" s="13">
        <v>486</v>
      </c>
      <c r="B489" s="19" t="s">
        <v>736</v>
      </c>
      <c r="C489" s="19" t="s">
        <v>732</v>
      </c>
      <c r="D489" s="20" t="s">
        <v>737</v>
      </c>
      <c r="E489" s="16">
        <v>500</v>
      </c>
      <c r="F489" s="18"/>
    </row>
    <row r="490" s="2" customFormat="1" ht="22" customHeight="1" spans="1:6">
      <c r="A490" s="13">
        <v>487</v>
      </c>
      <c r="B490" s="19" t="s">
        <v>738</v>
      </c>
      <c r="C490" s="19" t="s">
        <v>739</v>
      </c>
      <c r="D490" s="20" t="s">
        <v>740</v>
      </c>
      <c r="E490" s="16">
        <v>500</v>
      </c>
      <c r="F490" s="18"/>
    </row>
    <row r="491" s="2" customFormat="1" ht="22" customHeight="1" spans="1:6">
      <c r="A491" s="13">
        <v>488</v>
      </c>
      <c r="B491" s="19" t="s">
        <v>741</v>
      </c>
      <c r="C491" s="19" t="s">
        <v>739</v>
      </c>
      <c r="D491" s="20" t="s">
        <v>742</v>
      </c>
      <c r="E491" s="16">
        <v>500</v>
      </c>
      <c r="F491" s="18"/>
    </row>
    <row r="492" s="2" customFormat="1" ht="22" customHeight="1" spans="1:6">
      <c r="A492" s="13">
        <v>489</v>
      </c>
      <c r="B492" s="19" t="s">
        <v>975</v>
      </c>
      <c r="C492" s="19" t="s">
        <v>739</v>
      </c>
      <c r="D492" s="20" t="s">
        <v>744</v>
      </c>
      <c r="E492" s="16">
        <v>500</v>
      </c>
      <c r="F492" s="18"/>
    </row>
    <row r="493" s="2" customFormat="1" ht="22" customHeight="1" spans="1:6">
      <c r="A493" s="13">
        <v>490</v>
      </c>
      <c r="B493" s="19" t="s">
        <v>745</v>
      </c>
      <c r="C493" s="19" t="s">
        <v>739</v>
      </c>
      <c r="D493" s="20" t="s">
        <v>737</v>
      </c>
      <c r="E493" s="16">
        <v>500</v>
      </c>
      <c r="F493" s="18"/>
    </row>
    <row r="494" s="2" customFormat="1" ht="22" customHeight="1" spans="1:6">
      <c r="A494" s="13">
        <v>491</v>
      </c>
      <c r="B494" s="19" t="s">
        <v>746</v>
      </c>
      <c r="C494" s="19" t="s">
        <v>739</v>
      </c>
      <c r="D494" s="20" t="s">
        <v>214</v>
      </c>
      <c r="E494" s="16">
        <v>500</v>
      </c>
      <c r="F494" s="18"/>
    </row>
    <row r="495" s="2" customFormat="1" ht="22" customHeight="1" spans="1:6">
      <c r="A495" s="13">
        <v>492</v>
      </c>
      <c r="B495" s="19" t="s">
        <v>747</v>
      </c>
      <c r="C495" s="19" t="s">
        <v>748</v>
      </c>
      <c r="D495" s="20" t="s">
        <v>749</v>
      </c>
      <c r="E495" s="16">
        <v>500</v>
      </c>
      <c r="F495" s="18"/>
    </row>
    <row r="496" s="2" customFormat="1" ht="22" customHeight="1" spans="1:6">
      <c r="A496" s="13">
        <v>493</v>
      </c>
      <c r="B496" s="19" t="s">
        <v>750</v>
      </c>
      <c r="C496" s="19" t="s">
        <v>748</v>
      </c>
      <c r="D496" s="20" t="s">
        <v>214</v>
      </c>
      <c r="E496" s="16">
        <v>500</v>
      </c>
      <c r="F496" s="18"/>
    </row>
    <row r="497" s="2" customFormat="1" ht="22" customHeight="1" spans="1:6">
      <c r="A497" s="13">
        <v>494</v>
      </c>
      <c r="B497" s="19" t="s">
        <v>751</v>
      </c>
      <c r="C497" s="19" t="s">
        <v>748</v>
      </c>
      <c r="D497" s="20" t="s">
        <v>752</v>
      </c>
      <c r="E497" s="16">
        <v>500</v>
      </c>
      <c r="F497" s="18"/>
    </row>
    <row r="498" s="2" customFormat="1" ht="22" customHeight="1" spans="1:6">
      <c r="A498" s="13">
        <v>495</v>
      </c>
      <c r="B498" s="19" t="s">
        <v>753</v>
      </c>
      <c r="C498" s="19" t="s">
        <v>748</v>
      </c>
      <c r="D498" s="20" t="s">
        <v>754</v>
      </c>
      <c r="E498" s="16">
        <v>500</v>
      </c>
      <c r="F498" s="18"/>
    </row>
    <row r="499" s="2" customFormat="1" ht="22" customHeight="1" spans="1:6">
      <c r="A499" s="13">
        <v>496</v>
      </c>
      <c r="B499" s="19" t="s">
        <v>755</v>
      </c>
      <c r="C499" s="19" t="s">
        <v>748</v>
      </c>
      <c r="D499" s="20" t="s">
        <v>398</v>
      </c>
      <c r="E499" s="16">
        <v>500</v>
      </c>
      <c r="F499" s="18"/>
    </row>
    <row r="500" s="2" customFormat="1" ht="22" customHeight="1" spans="1:6">
      <c r="A500" s="13">
        <v>497</v>
      </c>
      <c r="B500" s="19" t="s">
        <v>756</v>
      </c>
      <c r="C500" s="19" t="s">
        <v>757</v>
      </c>
      <c r="D500" s="20" t="s">
        <v>758</v>
      </c>
      <c r="E500" s="16">
        <v>500</v>
      </c>
      <c r="F500" s="18"/>
    </row>
    <row r="501" s="2" customFormat="1" ht="22" customHeight="1" spans="1:6">
      <c r="A501" s="13">
        <v>498</v>
      </c>
      <c r="B501" s="19" t="s">
        <v>318</v>
      </c>
      <c r="C501" s="19" t="s">
        <v>757</v>
      </c>
      <c r="D501" s="20" t="s">
        <v>759</v>
      </c>
      <c r="E501" s="16">
        <v>500</v>
      </c>
      <c r="F501" s="18"/>
    </row>
    <row r="502" s="2" customFormat="1" ht="22" customHeight="1" spans="1:6">
      <c r="A502" s="13">
        <v>499</v>
      </c>
      <c r="B502" s="19" t="s">
        <v>760</v>
      </c>
      <c r="C502" s="19" t="s">
        <v>757</v>
      </c>
      <c r="D502" s="20" t="s">
        <v>507</v>
      </c>
      <c r="E502" s="16">
        <v>500</v>
      </c>
      <c r="F502" s="18"/>
    </row>
    <row r="503" s="2" customFormat="1" ht="22" customHeight="1" spans="1:6">
      <c r="A503" s="13">
        <v>500</v>
      </c>
      <c r="B503" s="19" t="s">
        <v>761</v>
      </c>
      <c r="C503" s="19" t="s">
        <v>757</v>
      </c>
      <c r="D503" s="20" t="s">
        <v>749</v>
      </c>
      <c r="E503" s="16">
        <v>500</v>
      </c>
      <c r="F503" s="18"/>
    </row>
    <row r="504" s="2" customFormat="1" ht="22" customHeight="1" spans="1:6">
      <c r="A504" s="13">
        <v>501</v>
      </c>
      <c r="B504" s="19" t="s">
        <v>938</v>
      </c>
      <c r="C504" s="19" t="s">
        <v>763</v>
      </c>
      <c r="D504" s="20" t="s">
        <v>937</v>
      </c>
      <c r="E504" s="16">
        <v>500</v>
      </c>
      <c r="F504" s="18"/>
    </row>
    <row r="505" s="2" customFormat="1" ht="22" customHeight="1" spans="1:6">
      <c r="A505" s="13">
        <v>502</v>
      </c>
      <c r="B505" s="19" t="s">
        <v>765</v>
      </c>
      <c r="C505" s="19" t="s">
        <v>763</v>
      </c>
      <c r="D505" s="20" t="s">
        <v>23</v>
      </c>
      <c r="E505" s="16">
        <v>500</v>
      </c>
      <c r="F505" s="18"/>
    </row>
    <row r="506" s="2" customFormat="1" ht="22" customHeight="1" spans="1:6">
      <c r="A506" s="13">
        <v>503</v>
      </c>
      <c r="B506" s="19" t="s">
        <v>766</v>
      </c>
      <c r="C506" s="19" t="s">
        <v>763</v>
      </c>
      <c r="D506" s="20" t="s">
        <v>41</v>
      </c>
      <c r="E506" s="16">
        <v>500</v>
      </c>
      <c r="F506" s="18"/>
    </row>
    <row r="507" s="2" customFormat="1" ht="22" customHeight="1" spans="1:6">
      <c r="A507" s="13">
        <v>504</v>
      </c>
      <c r="B507" s="19" t="s">
        <v>767</v>
      </c>
      <c r="C507" s="19" t="s">
        <v>763</v>
      </c>
      <c r="D507" s="20" t="s">
        <v>719</v>
      </c>
      <c r="E507" s="16">
        <v>500</v>
      </c>
      <c r="F507" s="18"/>
    </row>
    <row r="508" s="2" customFormat="1" ht="22" customHeight="1" spans="1:6">
      <c r="A508" s="13">
        <v>505</v>
      </c>
      <c r="B508" s="19" t="s">
        <v>768</v>
      </c>
      <c r="C508" s="19" t="s">
        <v>763</v>
      </c>
      <c r="D508" s="20" t="s">
        <v>19</v>
      </c>
      <c r="E508" s="16">
        <v>500</v>
      </c>
      <c r="F508" s="18"/>
    </row>
    <row r="509" s="2" customFormat="1" ht="22" customHeight="1" spans="1:6">
      <c r="A509" s="13">
        <v>506</v>
      </c>
      <c r="B509" s="19" t="s">
        <v>769</v>
      </c>
      <c r="C509" s="19" t="s">
        <v>770</v>
      </c>
      <c r="D509" s="20" t="s">
        <v>19</v>
      </c>
      <c r="E509" s="16">
        <v>500</v>
      </c>
      <c r="F509" s="18"/>
    </row>
    <row r="510" s="2" customFormat="1" ht="22" customHeight="1" spans="1:6">
      <c r="A510" s="13">
        <v>507</v>
      </c>
      <c r="B510" s="19" t="s">
        <v>976</v>
      </c>
      <c r="C510" s="19" t="s">
        <v>770</v>
      </c>
      <c r="D510" s="20" t="s">
        <v>41</v>
      </c>
      <c r="E510" s="16">
        <v>500</v>
      </c>
      <c r="F510" s="18"/>
    </row>
    <row r="511" s="2" customFormat="1" ht="22" customHeight="1" spans="1:6">
      <c r="A511" s="13">
        <v>508</v>
      </c>
      <c r="B511" s="19" t="s">
        <v>772</v>
      </c>
      <c r="C511" s="19" t="s">
        <v>770</v>
      </c>
      <c r="D511" s="20" t="s">
        <v>17</v>
      </c>
      <c r="E511" s="16">
        <v>500</v>
      </c>
      <c r="F511" s="18"/>
    </row>
    <row r="512" s="2" customFormat="1" ht="22" customHeight="1" spans="1:6">
      <c r="A512" s="13">
        <v>509</v>
      </c>
      <c r="B512" s="19" t="s">
        <v>773</v>
      </c>
      <c r="C512" s="19" t="s">
        <v>770</v>
      </c>
      <c r="D512" s="20" t="s">
        <v>17</v>
      </c>
      <c r="E512" s="16">
        <v>500</v>
      </c>
      <c r="F512" s="18"/>
    </row>
    <row r="513" s="2" customFormat="1" ht="22" customHeight="1" spans="1:6">
      <c r="A513" s="13">
        <v>510</v>
      </c>
      <c r="B513" s="19" t="s">
        <v>774</v>
      </c>
      <c r="C513" s="19" t="s">
        <v>775</v>
      </c>
      <c r="D513" s="20" t="s">
        <v>17</v>
      </c>
      <c r="E513" s="16">
        <v>500</v>
      </c>
      <c r="F513" s="18"/>
    </row>
    <row r="514" s="2" customFormat="1" ht="22" customHeight="1" spans="1:6">
      <c r="A514" s="13">
        <v>511</v>
      </c>
      <c r="B514" s="19" t="s">
        <v>776</v>
      </c>
      <c r="C514" s="19" t="s">
        <v>775</v>
      </c>
      <c r="D514" s="20" t="s">
        <v>19</v>
      </c>
      <c r="E514" s="16">
        <v>500</v>
      </c>
      <c r="F514" s="18"/>
    </row>
    <row r="515" s="2" customFormat="1" ht="22" customHeight="1" spans="1:6">
      <c r="A515" s="13">
        <v>512</v>
      </c>
      <c r="B515" s="19" t="s">
        <v>777</v>
      </c>
      <c r="C515" s="19" t="s">
        <v>775</v>
      </c>
      <c r="D515" s="20" t="s">
        <v>698</v>
      </c>
      <c r="E515" s="16">
        <v>500</v>
      </c>
      <c r="F515" s="18"/>
    </row>
    <row r="516" s="2" customFormat="1" ht="22" customHeight="1" spans="1:7">
      <c r="A516" s="13">
        <v>513</v>
      </c>
      <c r="B516" s="19" t="s">
        <v>778</v>
      </c>
      <c r="C516" s="19" t="s">
        <v>775</v>
      </c>
      <c r="D516" s="20" t="s">
        <v>182</v>
      </c>
      <c r="E516" s="16">
        <v>500</v>
      </c>
      <c r="F516" s="18"/>
      <c r="G516" s="97"/>
    </row>
    <row r="517" s="2" customFormat="1" ht="22" customHeight="1" spans="1:7">
      <c r="A517" s="13">
        <v>514</v>
      </c>
      <c r="B517" s="19" t="s">
        <v>939</v>
      </c>
      <c r="C517" s="19" t="s">
        <v>780</v>
      </c>
      <c r="D517" s="20" t="s">
        <v>17</v>
      </c>
      <c r="E517" s="16">
        <v>500</v>
      </c>
      <c r="F517" s="18"/>
      <c r="G517" s="97"/>
    </row>
    <row r="518" s="2" customFormat="1" ht="22" customHeight="1" spans="1:6">
      <c r="A518" s="13">
        <v>515</v>
      </c>
      <c r="B518" s="19" t="s">
        <v>781</v>
      </c>
      <c r="C518" s="19" t="s">
        <v>780</v>
      </c>
      <c r="D518" s="20" t="s">
        <v>25</v>
      </c>
      <c r="E518" s="16">
        <v>500</v>
      </c>
      <c r="F518" s="18"/>
    </row>
    <row r="519" s="2" customFormat="1" ht="22" customHeight="1" spans="1:6">
      <c r="A519" s="13">
        <v>516</v>
      </c>
      <c r="B519" s="19" t="s">
        <v>782</v>
      </c>
      <c r="C519" s="19" t="s">
        <v>780</v>
      </c>
      <c r="D519" s="20" t="s">
        <v>783</v>
      </c>
      <c r="E519" s="16">
        <v>500</v>
      </c>
      <c r="F519" s="18"/>
    </row>
    <row r="520" s="2" customFormat="1" ht="22" customHeight="1" spans="1:6">
      <c r="A520" s="13">
        <v>517</v>
      </c>
      <c r="B520" s="19" t="s">
        <v>784</v>
      </c>
      <c r="C520" s="19" t="s">
        <v>780</v>
      </c>
      <c r="D520" s="20" t="s">
        <v>17</v>
      </c>
      <c r="E520" s="16">
        <v>500</v>
      </c>
      <c r="F520" s="18"/>
    </row>
    <row r="521" s="2" customFormat="1" ht="22" customHeight="1" spans="1:6">
      <c r="A521" s="13">
        <v>518</v>
      </c>
      <c r="B521" s="19" t="s">
        <v>940</v>
      </c>
      <c r="C521" s="19" t="s">
        <v>780</v>
      </c>
      <c r="D521" s="20" t="s">
        <v>941</v>
      </c>
      <c r="E521" s="16">
        <v>500</v>
      </c>
      <c r="F521" s="18"/>
    </row>
    <row r="522" s="2" customFormat="1" ht="22" customHeight="1" spans="1:6">
      <c r="A522" s="13">
        <v>519</v>
      </c>
      <c r="B522" s="19" t="s">
        <v>983</v>
      </c>
      <c r="C522" s="19" t="s">
        <v>787</v>
      </c>
      <c r="D522" s="20" t="s">
        <v>23</v>
      </c>
      <c r="E522" s="16">
        <v>500</v>
      </c>
      <c r="F522" s="18"/>
    </row>
    <row r="523" s="2" customFormat="1" ht="22" customHeight="1" spans="1:6">
      <c r="A523" s="13">
        <v>520</v>
      </c>
      <c r="B523" s="19" t="s">
        <v>788</v>
      </c>
      <c r="C523" s="19" t="s">
        <v>787</v>
      </c>
      <c r="D523" s="20" t="s">
        <v>23</v>
      </c>
      <c r="E523" s="16">
        <v>500</v>
      </c>
      <c r="F523" s="18"/>
    </row>
    <row r="524" s="2" customFormat="1" ht="22" customHeight="1" spans="1:6">
      <c r="A524" s="13">
        <v>521</v>
      </c>
      <c r="B524" s="19" t="s">
        <v>942</v>
      </c>
      <c r="C524" s="19" t="s">
        <v>787</v>
      </c>
      <c r="D524" s="20" t="s">
        <v>19</v>
      </c>
      <c r="E524" s="16">
        <v>500</v>
      </c>
      <c r="F524" s="18"/>
    </row>
    <row r="525" s="2" customFormat="1" ht="22" customHeight="1" spans="1:6">
      <c r="A525" s="13">
        <v>522</v>
      </c>
      <c r="B525" s="19" t="s">
        <v>790</v>
      </c>
      <c r="C525" s="19" t="s">
        <v>787</v>
      </c>
      <c r="D525" s="20" t="s">
        <v>17</v>
      </c>
      <c r="E525" s="16">
        <v>500</v>
      </c>
      <c r="F525" s="18"/>
    </row>
    <row r="526" s="2" customFormat="1" ht="22" customHeight="1" spans="1:6">
      <c r="A526" s="13">
        <v>523</v>
      </c>
      <c r="B526" s="19" t="s">
        <v>791</v>
      </c>
      <c r="C526" s="19" t="s">
        <v>787</v>
      </c>
      <c r="D526" s="20" t="s">
        <v>25</v>
      </c>
      <c r="E526" s="16">
        <v>500</v>
      </c>
      <c r="F526" s="18"/>
    </row>
    <row r="527" s="2" customFormat="1" ht="22" customHeight="1" spans="1:6">
      <c r="A527" s="13">
        <v>524</v>
      </c>
      <c r="B527" s="19" t="s">
        <v>792</v>
      </c>
      <c r="C527" s="19" t="s">
        <v>793</v>
      </c>
      <c r="D527" s="20" t="s">
        <v>25</v>
      </c>
      <c r="E527" s="16">
        <v>500</v>
      </c>
      <c r="F527" s="18"/>
    </row>
    <row r="528" s="2" customFormat="1" ht="22" customHeight="1" spans="1:6">
      <c r="A528" s="13">
        <v>525</v>
      </c>
      <c r="B528" s="19" t="s">
        <v>794</v>
      </c>
      <c r="C528" s="19" t="s">
        <v>793</v>
      </c>
      <c r="D528" s="20" t="s">
        <v>17</v>
      </c>
      <c r="E528" s="16">
        <v>500</v>
      </c>
      <c r="F528" s="18"/>
    </row>
    <row r="529" s="2" customFormat="1" ht="22" customHeight="1" spans="1:6">
      <c r="A529" s="13">
        <v>526</v>
      </c>
      <c r="B529" s="19" t="s">
        <v>998</v>
      </c>
      <c r="C529" s="19" t="s">
        <v>793</v>
      </c>
      <c r="D529" s="20" t="s">
        <v>17</v>
      </c>
      <c r="E529" s="16">
        <v>500</v>
      </c>
      <c r="F529" s="18"/>
    </row>
    <row r="530" s="2" customFormat="1" ht="22" customHeight="1" spans="1:6">
      <c r="A530" s="13">
        <v>527</v>
      </c>
      <c r="B530" s="19" t="s">
        <v>797</v>
      </c>
      <c r="C530" s="19" t="s">
        <v>798</v>
      </c>
      <c r="D530" s="20" t="s">
        <v>17</v>
      </c>
      <c r="E530" s="16">
        <v>500</v>
      </c>
      <c r="F530" s="18"/>
    </row>
    <row r="531" s="2" customFormat="1" ht="22" customHeight="1" spans="1:6">
      <c r="A531" s="13">
        <v>528</v>
      </c>
      <c r="B531" s="19" t="s">
        <v>799</v>
      </c>
      <c r="C531" s="19" t="s">
        <v>798</v>
      </c>
      <c r="D531" s="20" t="s">
        <v>698</v>
      </c>
      <c r="E531" s="16">
        <v>500</v>
      </c>
      <c r="F531" s="18"/>
    </row>
    <row r="532" s="2" customFormat="1" ht="22" customHeight="1" spans="1:6">
      <c r="A532" s="13">
        <v>529</v>
      </c>
      <c r="B532" s="19" t="s">
        <v>800</v>
      </c>
      <c r="C532" s="19" t="s">
        <v>798</v>
      </c>
      <c r="D532" s="20" t="s">
        <v>41</v>
      </c>
      <c r="E532" s="16">
        <v>500</v>
      </c>
      <c r="F532" s="18"/>
    </row>
    <row r="533" s="2" customFormat="1" ht="22" customHeight="1" spans="1:6">
      <c r="A533" s="13">
        <v>530</v>
      </c>
      <c r="B533" s="19" t="s">
        <v>801</v>
      </c>
      <c r="C533" s="19" t="s">
        <v>798</v>
      </c>
      <c r="D533" s="20" t="s">
        <v>19</v>
      </c>
      <c r="E533" s="16">
        <v>500</v>
      </c>
      <c r="F533" s="18"/>
    </row>
    <row r="534" s="2" customFormat="1" ht="22" customHeight="1" spans="1:6">
      <c r="A534" s="13">
        <v>531</v>
      </c>
      <c r="B534" s="19" t="s">
        <v>802</v>
      </c>
      <c r="C534" s="19" t="s">
        <v>798</v>
      </c>
      <c r="D534" s="20" t="s">
        <v>427</v>
      </c>
      <c r="E534" s="16">
        <v>500</v>
      </c>
      <c r="F534" s="18"/>
    </row>
    <row r="535" s="2" customFormat="1" ht="22" customHeight="1" spans="1:6">
      <c r="A535" s="13">
        <v>532</v>
      </c>
      <c r="B535" s="19" t="s">
        <v>898</v>
      </c>
      <c r="C535" s="19" t="s">
        <v>804</v>
      </c>
      <c r="D535" s="20" t="s">
        <v>17</v>
      </c>
      <c r="E535" s="16">
        <v>500</v>
      </c>
      <c r="F535" s="18"/>
    </row>
    <row r="536" s="2" customFormat="1" ht="22" customHeight="1" spans="1:6">
      <c r="A536" s="13">
        <v>533</v>
      </c>
      <c r="B536" s="19" t="s">
        <v>984</v>
      </c>
      <c r="C536" s="19" t="s">
        <v>804</v>
      </c>
      <c r="D536" s="20" t="s">
        <v>19</v>
      </c>
      <c r="E536" s="16">
        <v>500</v>
      </c>
      <c r="F536" s="18"/>
    </row>
    <row r="537" s="2" customFormat="1" ht="22" customHeight="1" spans="1:6">
      <c r="A537" s="13">
        <v>534</v>
      </c>
      <c r="B537" s="19" t="s">
        <v>806</v>
      </c>
      <c r="C537" s="19" t="s">
        <v>804</v>
      </c>
      <c r="D537" s="20" t="s">
        <v>21</v>
      </c>
      <c r="E537" s="16">
        <v>500</v>
      </c>
      <c r="F537" s="18"/>
    </row>
    <row r="538" s="2" customFormat="1" ht="22" customHeight="1" spans="1:6">
      <c r="A538" s="13">
        <v>535</v>
      </c>
      <c r="B538" s="19" t="s">
        <v>807</v>
      </c>
      <c r="C538" s="19" t="s">
        <v>804</v>
      </c>
      <c r="D538" s="20" t="s">
        <v>808</v>
      </c>
      <c r="E538" s="16">
        <v>500</v>
      </c>
      <c r="F538" s="18"/>
    </row>
    <row r="539" s="2" customFormat="1" ht="22" customHeight="1" spans="1:6">
      <c r="A539" s="13">
        <v>536</v>
      </c>
      <c r="B539" s="19" t="s">
        <v>977</v>
      </c>
      <c r="C539" s="19" t="s">
        <v>804</v>
      </c>
      <c r="D539" s="20" t="s">
        <v>17</v>
      </c>
      <c r="E539" s="16">
        <v>500</v>
      </c>
      <c r="F539" s="18"/>
    </row>
    <row r="540" s="2" customFormat="1" ht="22" customHeight="1" spans="1:6">
      <c r="A540" s="13">
        <v>537</v>
      </c>
      <c r="B540" s="19" t="s">
        <v>943</v>
      </c>
      <c r="C540" s="19" t="s">
        <v>811</v>
      </c>
      <c r="D540" s="20" t="s">
        <v>937</v>
      </c>
      <c r="E540" s="16">
        <v>500</v>
      </c>
      <c r="F540" s="18"/>
    </row>
    <row r="541" s="2" customFormat="1" ht="22" customHeight="1" spans="1:6">
      <c r="A541" s="13">
        <v>538</v>
      </c>
      <c r="B541" s="19" t="s">
        <v>812</v>
      </c>
      <c r="C541" s="19" t="s">
        <v>811</v>
      </c>
      <c r="D541" s="20" t="s">
        <v>427</v>
      </c>
      <c r="E541" s="16">
        <v>500</v>
      </c>
      <c r="F541" s="18"/>
    </row>
    <row r="542" s="2" customFormat="1" ht="22" customHeight="1" spans="1:6">
      <c r="A542" s="13">
        <v>539</v>
      </c>
      <c r="B542" s="19" t="s">
        <v>813</v>
      </c>
      <c r="C542" s="19" t="s">
        <v>811</v>
      </c>
      <c r="D542" s="20" t="s">
        <v>41</v>
      </c>
      <c r="E542" s="16">
        <v>500</v>
      </c>
      <c r="F542" s="18"/>
    </row>
    <row r="543" s="2" customFormat="1" ht="22" customHeight="1" spans="1:6">
      <c r="A543" s="13">
        <v>540</v>
      </c>
      <c r="B543" s="19" t="s">
        <v>944</v>
      </c>
      <c r="C543" s="19" t="s">
        <v>811</v>
      </c>
      <c r="D543" s="20" t="s">
        <v>17</v>
      </c>
      <c r="E543" s="16">
        <v>500</v>
      </c>
      <c r="F543" s="18"/>
    </row>
    <row r="544" s="2" customFormat="1" ht="22" customHeight="1" spans="1:6">
      <c r="A544" s="13">
        <v>541</v>
      </c>
      <c r="B544" s="19" t="s">
        <v>900</v>
      </c>
      <c r="C544" s="19" t="s">
        <v>816</v>
      </c>
      <c r="D544" s="20" t="s">
        <v>19</v>
      </c>
      <c r="E544" s="16">
        <v>500</v>
      </c>
      <c r="F544" s="18"/>
    </row>
    <row r="545" s="2" customFormat="1" ht="22" customHeight="1" spans="1:6">
      <c r="A545" s="13">
        <v>542</v>
      </c>
      <c r="B545" s="19" t="s">
        <v>817</v>
      </c>
      <c r="C545" s="19" t="s">
        <v>816</v>
      </c>
      <c r="D545" s="20" t="s">
        <v>19</v>
      </c>
      <c r="E545" s="16">
        <v>500</v>
      </c>
      <c r="F545" s="18"/>
    </row>
    <row r="546" s="2" customFormat="1" ht="22" customHeight="1" spans="1:6">
      <c r="A546" s="13">
        <v>543</v>
      </c>
      <c r="B546" s="19" t="s">
        <v>818</v>
      </c>
      <c r="C546" s="19" t="s">
        <v>816</v>
      </c>
      <c r="D546" s="20" t="s">
        <v>398</v>
      </c>
      <c r="E546" s="16">
        <v>500</v>
      </c>
      <c r="F546" s="18"/>
    </row>
    <row r="547" s="2" customFormat="1" ht="22" customHeight="1" spans="1:6">
      <c r="A547" s="13">
        <v>544</v>
      </c>
      <c r="B547" s="19" t="s">
        <v>999</v>
      </c>
      <c r="C547" s="19" t="s">
        <v>816</v>
      </c>
      <c r="D547" s="20" t="s">
        <v>764</v>
      </c>
      <c r="E547" s="16">
        <v>500</v>
      </c>
      <c r="F547" s="18"/>
    </row>
    <row r="548" s="2" customFormat="1" ht="22" customHeight="1" spans="1:6">
      <c r="A548" s="13">
        <v>545</v>
      </c>
      <c r="B548" s="19" t="s">
        <v>820</v>
      </c>
      <c r="C548" s="19" t="s">
        <v>816</v>
      </c>
      <c r="D548" s="33" t="s">
        <v>25</v>
      </c>
      <c r="E548" s="16">
        <v>500</v>
      </c>
      <c r="F548" s="18"/>
    </row>
    <row r="549" s="2" customFormat="1" ht="22" customHeight="1" spans="1:6">
      <c r="A549" s="13">
        <v>546</v>
      </c>
      <c r="B549" s="17" t="s">
        <v>821</v>
      </c>
      <c r="C549" s="17" t="s">
        <v>822</v>
      </c>
      <c r="D549" s="33" t="s">
        <v>17</v>
      </c>
      <c r="E549" s="16">
        <v>500</v>
      </c>
      <c r="F549" s="18"/>
    </row>
    <row r="550" s="2" customFormat="1" ht="22" customHeight="1" spans="1:6">
      <c r="A550" s="13">
        <v>547</v>
      </c>
      <c r="B550" s="13" t="s">
        <v>901</v>
      </c>
      <c r="C550" s="13" t="s">
        <v>822</v>
      </c>
      <c r="D550" s="47" t="s">
        <v>19</v>
      </c>
      <c r="E550" s="16">
        <v>500</v>
      </c>
      <c r="F550" s="18"/>
    </row>
    <row r="551" s="2" customFormat="1" ht="22" customHeight="1" spans="1:6">
      <c r="A551" s="13">
        <v>548</v>
      </c>
      <c r="B551" s="19" t="s">
        <v>824</v>
      </c>
      <c r="C551" s="19" t="s">
        <v>822</v>
      </c>
      <c r="D551" s="20" t="s">
        <v>719</v>
      </c>
      <c r="E551" s="16">
        <v>500</v>
      </c>
      <c r="F551" s="18"/>
    </row>
    <row r="552" s="2" customFormat="1" ht="22" customHeight="1" spans="1:6">
      <c r="A552" s="13">
        <v>549</v>
      </c>
      <c r="B552" s="14" t="s">
        <v>825</v>
      </c>
      <c r="C552" s="17" t="s">
        <v>822</v>
      </c>
      <c r="D552" s="33" t="s">
        <v>41</v>
      </c>
      <c r="E552" s="16">
        <v>500</v>
      </c>
      <c r="F552" s="18"/>
    </row>
    <row r="553" s="2" customFormat="1" ht="22" customHeight="1" spans="1:6">
      <c r="A553" s="13">
        <v>550</v>
      </c>
      <c r="B553" s="19" t="s">
        <v>826</v>
      </c>
      <c r="C553" s="19" t="s">
        <v>822</v>
      </c>
      <c r="D553" s="20" t="s">
        <v>764</v>
      </c>
      <c r="E553" s="16">
        <v>500</v>
      </c>
      <c r="F553" s="18"/>
    </row>
    <row r="554" s="2" customFormat="1" ht="22" customHeight="1" spans="1:6">
      <c r="A554" s="13">
        <v>551</v>
      </c>
      <c r="B554" s="17" t="s">
        <v>827</v>
      </c>
      <c r="C554" s="87" t="s">
        <v>828</v>
      </c>
      <c r="D554" s="88" t="s">
        <v>25</v>
      </c>
      <c r="E554" s="16">
        <v>500</v>
      </c>
      <c r="F554" s="18"/>
    </row>
    <row r="555" s="2" customFormat="1" ht="22" customHeight="1" spans="1:6">
      <c r="A555" s="13">
        <v>552</v>
      </c>
      <c r="B555" s="17" t="s">
        <v>829</v>
      </c>
      <c r="C555" s="87" t="s">
        <v>828</v>
      </c>
      <c r="D555" s="88" t="s">
        <v>41</v>
      </c>
      <c r="E555" s="16">
        <v>500</v>
      </c>
      <c r="F555" s="18"/>
    </row>
    <row r="556" s="2" customFormat="1" ht="22" customHeight="1" spans="1:6">
      <c r="A556" s="13">
        <v>553</v>
      </c>
      <c r="B556" s="17" t="s">
        <v>830</v>
      </c>
      <c r="C556" s="87" t="s">
        <v>828</v>
      </c>
      <c r="D556" s="88" t="s">
        <v>19</v>
      </c>
      <c r="E556" s="16">
        <v>500</v>
      </c>
      <c r="F556" s="18"/>
    </row>
    <row r="557" s="2" customFormat="1" ht="22" customHeight="1" spans="1:6">
      <c r="A557" s="13">
        <v>554</v>
      </c>
      <c r="B557" s="17" t="s">
        <v>704</v>
      </c>
      <c r="C557" s="17" t="s">
        <v>828</v>
      </c>
      <c r="D557" s="28" t="s">
        <v>764</v>
      </c>
      <c r="E557" s="16">
        <v>500</v>
      </c>
      <c r="F557" s="18"/>
    </row>
    <row r="558" s="2" customFormat="1" ht="22" customHeight="1" spans="1:6">
      <c r="A558" s="13">
        <v>555</v>
      </c>
      <c r="B558" s="21" t="s">
        <v>978</v>
      </c>
      <c r="C558" s="17" t="s">
        <v>828</v>
      </c>
      <c r="D558" s="34" t="s">
        <v>17</v>
      </c>
      <c r="E558" s="16">
        <v>500</v>
      </c>
      <c r="F558" s="18"/>
    </row>
    <row r="559" s="2" customFormat="1" ht="22" customHeight="1" spans="1:6">
      <c r="A559" s="13">
        <v>556</v>
      </c>
      <c r="B559" s="21" t="s">
        <v>832</v>
      </c>
      <c r="C559" s="21" t="s">
        <v>833</v>
      </c>
      <c r="D559" s="33" t="s">
        <v>834</v>
      </c>
      <c r="E559" s="16">
        <v>500</v>
      </c>
      <c r="F559" s="18"/>
    </row>
    <row r="560" s="2" customFormat="1" ht="22" customHeight="1" spans="1:6">
      <c r="A560" s="13">
        <v>557</v>
      </c>
      <c r="B560" s="21" t="s">
        <v>221</v>
      </c>
      <c r="C560" s="21" t="s">
        <v>833</v>
      </c>
      <c r="D560" s="33" t="s">
        <v>19</v>
      </c>
      <c r="E560" s="16">
        <v>500</v>
      </c>
      <c r="F560" s="18"/>
    </row>
    <row r="561" s="2" customFormat="1" ht="22" customHeight="1" spans="1:6">
      <c r="A561" s="13">
        <v>558</v>
      </c>
      <c r="B561" s="21" t="s">
        <v>835</v>
      </c>
      <c r="C561" s="21" t="s">
        <v>833</v>
      </c>
      <c r="D561" s="33" t="s">
        <v>41</v>
      </c>
      <c r="E561" s="16">
        <v>500</v>
      </c>
      <c r="F561" s="18"/>
    </row>
    <row r="562" s="2" customFormat="1" ht="22" customHeight="1" spans="1:6">
      <c r="A562" s="13">
        <v>559</v>
      </c>
      <c r="B562" s="21" t="s">
        <v>836</v>
      </c>
      <c r="C562" s="21" t="s">
        <v>833</v>
      </c>
      <c r="D562" s="33" t="s">
        <v>17</v>
      </c>
      <c r="E562" s="16">
        <v>500</v>
      </c>
      <c r="F562" s="18"/>
    </row>
    <row r="563" s="2" customFormat="1" ht="22" customHeight="1" spans="1:6">
      <c r="A563" s="13">
        <v>560</v>
      </c>
      <c r="B563" s="19" t="s">
        <v>837</v>
      </c>
      <c r="C563" s="19" t="s">
        <v>838</v>
      </c>
      <c r="D563" s="20" t="s">
        <v>15</v>
      </c>
      <c r="E563" s="16">
        <v>500</v>
      </c>
      <c r="F563" s="18"/>
    </row>
    <row r="564" s="2" customFormat="1" ht="22" customHeight="1" spans="1:6">
      <c r="A564" s="13">
        <v>561</v>
      </c>
      <c r="B564" s="89" t="s">
        <v>839</v>
      </c>
      <c r="C564" s="89" t="s">
        <v>838</v>
      </c>
      <c r="D564" s="90" t="s">
        <v>840</v>
      </c>
      <c r="E564" s="16">
        <v>500</v>
      </c>
      <c r="F564" s="18"/>
    </row>
    <row r="565" s="2" customFormat="1" ht="22" customHeight="1" spans="1:6">
      <c r="A565" s="13">
        <v>562</v>
      </c>
      <c r="B565" s="23" t="s">
        <v>841</v>
      </c>
      <c r="C565" s="23" t="s">
        <v>838</v>
      </c>
      <c r="D565" s="24" t="s">
        <v>17</v>
      </c>
      <c r="E565" s="16">
        <v>500</v>
      </c>
      <c r="F565" s="18"/>
    </row>
    <row r="566" s="2" customFormat="1" ht="22" customHeight="1" spans="1:6">
      <c r="A566" s="13">
        <v>563</v>
      </c>
      <c r="B566" s="21" t="s">
        <v>842</v>
      </c>
      <c r="C566" s="21" t="s">
        <v>838</v>
      </c>
      <c r="D566" s="33" t="s">
        <v>19</v>
      </c>
      <c r="E566" s="16">
        <v>500</v>
      </c>
      <c r="F566" s="18"/>
    </row>
    <row r="567" s="2" customFormat="1" ht="22" customHeight="1" spans="1:6">
      <c r="A567" s="13">
        <v>564</v>
      </c>
      <c r="B567" s="21" t="s">
        <v>843</v>
      </c>
      <c r="C567" s="21" t="s">
        <v>838</v>
      </c>
      <c r="D567" s="33" t="s">
        <v>844</v>
      </c>
      <c r="E567" s="16">
        <v>500</v>
      </c>
      <c r="F567" s="18"/>
    </row>
    <row r="568" s="2" customFormat="1" ht="22" customHeight="1" spans="1:6">
      <c r="A568" s="13">
        <v>565</v>
      </c>
      <c r="B568" s="21" t="s">
        <v>845</v>
      </c>
      <c r="C568" s="21" t="s">
        <v>838</v>
      </c>
      <c r="D568" s="33" t="s">
        <v>182</v>
      </c>
      <c r="E568" s="16">
        <v>500</v>
      </c>
      <c r="F568" s="18"/>
    </row>
    <row r="569" s="2" customFormat="1" ht="22" customHeight="1" spans="1:6">
      <c r="A569" s="13">
        <v>566</v>
      </c>
      <c r="B569" s="21" t="s">
        <v>846</v>
      </c>
      <c r="C569" s="19" t="s">
        <v>847</v>
      </c>
      <c r="D569" s="20" t="s">
        <v>17</v>
      </c>
      <c r="E569" s="16">
        <v>500</v>
      </c>
      <c r="F569" s="18"/>
    </row>
    <row r="570" s="2" customFormat="1" ht="22" customHeight="1" spans="1:6">
      <c r="A570" s="13">
        <v>567</v>
      </c>
      <c r="B570" s="27" t="s">
        <v>848</v>
      </c>
      <c r="C570" s="19" t="s">
        <v>847</v>
      </c>
      <c r="D570" s="20" t="s">
        <v>19</v>
      </c>
      <c r="E570" s="16">
        <v>500</v>
      </c>
      <c r="F570" s="18"/>
    </row>
    <row r="571" s="2" customFormat="1" ht="22" customHeight="1" spans="1:6">
      <c r="A571" s="13">
        <v>568</v>
      </c>
      <c r="B571" s="27" t="s">
        <v>849</v>
      </c>
      <c r="C571" s="19" t="s">
        <v>847</v>
      </c>
      <c r="D571" s="20" t="s">
        <v>17</v>
      </c>
      <c r="E571" s="16">
        <v>500</v>
      </c>
      <c r="F571" s="18"/>
    </row>
    <row r="572" s="2" customFormat="1" ht="22" customHeight="1" spans="1:6">
      <c r="A572" s="13">
        <v>569</v>
      </c>
      <c r="B572" s="21" t="s">
        <v>850</v>
      </c>
      <c r="C572" s="21" t="s">
        <v>847</v>
      </c>
      <c r="D572" s="33" t="s">
        <v>17</v>
      </c>
      <c r="E572" s="16">
        <v>500</v>
      </c>
      <c r="F572" s="18"/>
    </row>
    <row r="573" s="2" customFormat="1" ht="22" customHeight="1" spans="1:6">
      <c r="A573" s="13">
        <v>570</v>
      </c>
      <c r="B573" s="21" t="s">
        <v>851</v>
      </c>
      <c r="C573" s="19" t="s">
        <v>852</v>
      </c>
      <c r="D573" s="91" t="s">
        <v>853</v>
      </c>
      <c r="E573" s="16">
        <v>500</v>
      </c>
      <c r="F573" s="18"/>
    </row>
    <row r="574" s="2" customFormat="1" ht="22" customHeight="1" spans="1:6">
      <c r="A574" s="13">
        <v>571</v>
      </c>
      <c r="B574" s="21" t="s">
        <v>854</v>
      </c>
      <c r="C574" s="19" t="s">
        <v>852</v>
      </c>
      <c r="D574" s="34" t="s">
        <v>11</v>
      </c>
      <c r="E574" s="16">
        <v>500</v>
      </c>
      <c r="F574" s="18"/>
    </row>
    <row r="575" s="2" customFormat="1" ht="22" customHeight="1" spans="1:6">
      <c r="A575" s="13">
        <v>572</v>
      </c>
      <c r="B575" s="21" t="s">
        <v>855</v>
      </c>
      <c r="C575" s="21" t="s">
        <v>852</v>
      </c>
      <c r="D575" s="33" t="s">
        <v>764</v>
      </c>
      <c r="E575" s="16">
        <v>500</v>
      </c>
      <c r="F575" s="18"/>
    </row>
    <row r="576" s="2" customFormat="1" ht="22" customHeight="1" spans="1:6">
      <c r="A576" s="13">
        <v>573</v>
      </c>
      <c r="B576" s="21" t="s">
        <v>856</v>
      </c>
      <c r="C576" s="19" t="s">
        <v>852</v>
      </c>
      <c r="D576" s="91" t="s">
        <v>853</v>
      </c>
      <c r="E576" s="16">
        <v>500</v>
      </c>
      <c r="F576" s="18"/>
    </row>
    <row r="577" s="2" customFormat="1" ht="22" customHeight="1" spans="1:6">
      <c r="A577" s="13">
        <v>574</v>
      </c>
      <c r="B577" s="27" t="s">
        <v>857</v>
      </c>
      <c r="C577" s="19" t="s">
        <v>858</v>
      </c>
      <c r="D577" s="20" t="s">
        <v>853</v>
      </c>
      <c r="E577" s="16">
        <v>500</v>
      </c>
      <c r="F577" s="18"/>
    </row>
    <row r="578" s="2" customFormat="1" ht="22" customHeight="1" spans="1:6">
      <c r="A578" s="13">
        <v>575</v>
      </c>
      <c r="B578" s="21" t="s">
        <v>859</v>
      </c>
      <c r="C578" s="13" t="s">
        <v>858</v>
      </c>
      <c r="D578" s="33" t="s">
        <v>764</v>
      </c>
      <c r="E578" s="16">
        <v>500</v>
      </c>
      <c r="F578" s="18"/>
    </row>
    <row r="579" s="2" customFormat="1" ht="22" customHeight="1" spans="1:6">
      <c r="A579" s="13">
        <v>576</v>
      </c>
      <c r="B579" s="19" t="s">
        <v>860</v>
      </c>
      <c r="C579" s="13" t="s">
        <v>858</v>
      </c>
      <c r="D579" s="20" t="s">
        <v>25</v>
      </c>
      <c r="E579" s="16">
        <v>500</v>
      </c>
      <c r="F579" s="18"/>
    </row>
    <row r="580" s="2" customFormat="1" ht="22" customHeight="1" spans="1:6">
      <c r="A580" s="13">
        <v>577</v>
      </c>
      <c r="B580" s="19" t="s">
        <v>861</v>
      </c>
      <c r="C580" s="13" t="s">
        <v>858</v>
      </c>
      <c r="D580" s="33" t="s">
        <v>19</v>
      </c>
      <c r="E580" s="16">
        <v>500</v>
      </c>
      <c r="F580" s="18"/>
    </row>
    <row r="581" s="2" customFormat="1" ht="22" customHeight="1" spans="1:6">
      <c r="A581" s="13">
        <v>578</v>
      </c>
      <c r="B581" s="14" t="s">
        <v>862</v>
      </c>
      <c r="C581" s="23" t="s">
        <v>858</v>
      </c>
      <c r="D581" s="24" t="s">
        <v>863</v>
      </c>
      <c r="E581" s="16">
        <v>500</v>
      </c>
      <c r="F581" s="18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conditionalFormatting sqref="C426">
    <cfRule type="duplicateValues" dxfId="0" priority="3"/>
  </conditionalFormatting>
  <conditionalFormatting sqref="C427">
    <cfRule type="duplicateValues" dxfId="0" priority="4"/>
  </conditionalFormatting>
  <conditionalFormatting sqref="C428">
    <cfRule type="duplicateValues" dxfId="0" priority="2"/>
  </conditionalFormatting>
  <conditionalFormatting sqref="C463">
    <cfRule type="duplicateValues" dxfId="0" priority="1"/>
  </conditionalFormatting>
  <conditionalFormatting sqref="B446:B448">
    <cfRule type="duplicateValues" dxfId="0" priority="10"/>
  </conditionalFormatting>
  <conditionalFormatting sqref="C447:C448">
    <cfRule type="duplicateValues" dxfId="0" priority="5"/>
  </conditionalFormatting>
  <conditionalFormatting sqref="D447:D448">
    <cfRule type="duplicateValues" dxfId="0" priority="11"/>
  </conditionalFormatting>
  <conditionalFormatting sqref="B425 B449:B462 B429:B445 B464:B469">
    <cfRule type="duplicateValues" dxfId="0" priority="12"/>
  </conditionalFormatting>
  <conditionalFormatting sqref="B426 D426">
    <cfRule type="duplicateValues" dxfId="0" priority="8"/>
  </conditionalFormatting>
  <conditionalFormatting sqref="B427 D427">
    <cfRule type="duplicateValues" dxfId="0" priority="9"/>
  </conditionalFormatting>
  <conditionalFormatting sqref="B428 D428">
    <cfRule type="duplicateValues" dxfId="0" priority="7"/>
  </conditionalFormatting>
  <conditionalFormatting sqref="B463 D463">
    <cfRule type="duplicateValues" dxfId="0" priority="6"/>
  </conditionalFormatting>
  <pageMargins left="0.75" right="0.75" top="1" bottom="1" header="0.5" footer="0.5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581"/>
  <sheetViews>
    <sheetView tabSelected="1" zoomScale="120" zoomScaleNormal="120" workbookViewId="0">
      <selection activeCell="L7" sqref="L7"/>
    </sheetView>
  </sheetViews>
  <sheetFormatPr defaultColWidth="9" defaultRowHeight="13.5"/>
  <cols>
    <col min="1" max="1" width="9.125" style="1" customWidth="1"/>
    <col min="2" max="2" width="8.125" style="1" customWidth="1"/>
    <col min="3" max="3" width="21.625" style="5" customWidth="1"/>
    <col min="4" max="4" width="25.625" style="1" customWidth="1"/>
    <col min="5" max="6" width="12.625" style="1" customWidth="1"/>
    <col min="7" max="16370" width="9" style="1"/>
  </cols>
  <sheetData>
    <row r="1" s="1" customFormat="1" ht="68" customHeight="1" spans="1:6">
      <c r="A1" s="6" t="s">
        <v>0</v>
      </c>
      <c r="B1" s="7"/>
      <c r="C1" s="7"/>
      <c r="D1" s="7"/>
      <c r="E1" s="7"/>
      <c r="F1" s="7"/>
    </row>
    <row r="2" s="1" customFormat="1" ht="15" customHeight="1" spans="1:6">
      <c r="A2" s="8" t="s">
        <v>1</v>
      </c>
      <c r="B2" s="9" t="s">
        <v>2</v>
      </c>
      <c r="C2" s="9" t="s">
        <v>3</v>
      </c>
      <c r="D2" s="10" t="s">
        <v>4</v>
      </c>
      <c r="E2" s="8" t="s">
        <v>5</v>
      </c>
      <c r="F2" s="8" t="s">
        <v>6</v>
      </c>
    </row>
    <row r="3" s="1" customFormat="1" ht="78" customHeight="1" spans="1:6">
      <c r="A3" s="8"/>
      <c r="B3" s="11"/>
      <c r="C3" s="11"/>
      <c r="D3" s="12"/>
      <c r="E3" s="8"/>
      <c r="F3" s="8"/>
    </row>
    <row r="4" s="2" customFormat="1" ht="22" customHeight="1" spans="1:6">
      <c r="A4" s="13">
        <v>1</v>
      </c>
      <c r="B4" s="14" t="s">
        <v>7</v>
      </c>
      <c r="C4" s="15" t="s">
        <v>8</v>
      </c>
      <c r="D4" s="16" t="s">
        <v>9</v>
      </c>
      <c r="E4" s="17">
        <v>500</v>
      </c>
      <c r="F4" s="18"/>
    </row>
    <row r="5" s="2" customFormat="1" ht="22" customHeight="1" spans="1:6">
      <c r="A5" s="13">
        <v>2</v>
      </c>
      <c r="B5" s="19" t="s">
        <v>10</v>
      </c>
      <c r="C5" s="19" t="s">
        <v>8</v>
      </c>
      <c r="D5" s="20" t="s">
        <v>11</v>
      </c>
      <c r="E5" s="17">
        <v>500</v>
      </c>
      <c r="F5" s="18"/>
    </row>
    <row r="6" s="2" customFormat="1" ht="22" customHeight="1" spans="1:6">
      <c r="A6" s="13">
        <v>3</v>
      </c>
      <c r="B6" s="19" t="s">
        <v>12</v>
      </c>
      <c r="C6" s="19" t="s">
        <v>8</v>
      </c>
      <c r="D6" s="20" t="s">
        <v>11</v>
      </c>
      <c r="E6" s="17">
        <v>500</v>
      </c>
      <c r="F6" s="18"/>
    </row>
    <row r="7" s="2" customFormat="1" ht="22" customHeight="1" spans="1:6">
      <c r="A7" s="13">
        <v>4</v>
      </c>
      <c r="B7" s="21" t="s">
        <v>13</v>
      </c>
      <c r="C7" s="21" t="s">
        <v>14</v>
      </c>
      <c r="D7" s="22" t="s">
        <v>15</v>
      </c>
      <c r="E7" s="17">
        <v>500</v>
      </c>
      <c r="F7" s="18"/>
    </row>
    <row r="8" s="2" customFormat="1" ht="22" customHeight="1" spans="1:6">
      <c r="A8" s="13">
        <v>5</v>
      </c>
      <c r="B8" s="21" t="s">
        <v>16</v>
      </c>
      <c r="C8" s="21" t="s">
        <v>14</v>
      </c>
      <c r="D8" s="22" t="s">
        <v>17</v>
      </c>
      <c r="E8" s="17">
        <v>500</v>
      </c>
      <c r="F8" s="18"/>
    </row>
    <row r="9" s="2" customFormat="1" ht="22" customHeight="1" spans="1:6">
      <c r="A9" s="13">
        <v>6</v>
      </c>
      <c r="B9" s="23" t="s">
        <v>985</v>
      </c>
      <c r="C9" s="23" t="s">
        <v>14</v>
      </c>
      <c r="D9" s="24" t="s">
        <v>25</v>
      </c>
      <c r="E9" s="17">
        <v>500</v>
      </c>
      <c r="F9" s="18"/>
    </row>
    <row r="10" s="2" customFormat="1" ht="22" customHeight="1" spans="1:6">
      <c r="A10" s="13">
        <v>7</v>
      </c>
      <c r="B10" s="21" t="s">
        <v>20</v>
      </c>
      <c r="C10" s="21" t="s">
        <v>14</v>
      </c>
      <c r="D10" s="22" t="s">
        <v>21</v>
      </c>
      <c r="E10" s="17">
        <v>500</v>
      </c>
      <c r="F10" s="18"/>
    </row>
    <row r="11" s="2" customFormat="1" ht="22" customHeight="1" spans="1:6">
      <c r="A11" s="13">
        <v>8</v>
      </c>
      <c r="B11" s="21" t="s">
        <v>22</v>
      </c>
      <c r="C11" s="21" t="s">
        <v>14</v>
      </c>
      <c r="D11" s="25" t="s">
        <v>912</v>
      </c>
      <c r="E11" s="17">
        <v>500</v>
      </c>
      <c r="F11" s="18"/>
    </row>
    <row r="12" s="2" customFormat="1" ht="22" customHeight="1" spans="1:6">
      <c r="A12" s="13">
        <v>9</v>
      </c>
      <c r="B12" s="21" t="s">
        <v>24</v>
      </c>
      <c r="C12" s="21" t="s">
        <v>14</v>
      </c>
      <c r="D12" s="22" t="s">
        <v>25</v>
      </c>
      <c r="E12" s="17">
        <v>500</v>
      </c>
      <c r="F12" s="18"/>
    </row>
    <row r="13" s="2" customFormat="1" ht="22" customHeight="1" spans="1:6">
      <c r="A13" s="13">
        <v>10</v>
      </c>
      <c r="B13" s="21" t="s">
        <v>26</v>
      </c>
      <c r="C13" s="21" t="s">
        <v>27</v>
      </c>
      <c r="D13" s="25" t="s">
        <v>912</v>
      </c>
      <c r="E13" s="17">
        <v>500</v>
      </c>
      <c r="F13" s="18"/>
    </row>
    <row r="14" s="2" customFormat="1" ht="22" customHeight="1" spans="1:6">
      <c r="A14" s="13">
        <v>11</v>
      </c>
      <c r="B14" s="26" t="s">
        <v>1042</v>
      </c>
      <c r="C14" s="19" t="s">
        <v>27</v>
      </c>
      <c r="D14" s="22" t="s">
        <v>21</v>
      </c>
      <c r="E14" s="17">
        <v>500</v>
      </c>
      <c r="F14" s="18"/>
    </row>
    <row r="15" s="2" customFormat="1" ht="22" customHeight="1" spans="1:6">
      <c r="A15" s="13">
        <v>12</v>
      </c>
      <c r="B15" s="27" t="s">
        <v>29</v>
      </c>
      <c r="C15" s="19" t="s">
        <v>27</v>
      </c>
      <c r="D15" s="22" t="s">
        <v>15</v>
      </c>
      <c r="E15" s="17">
        <v>500</v>
      </c>
      <c r="F15" s="18"/>
    </row>
    <row r="16" s="2" customFormat="1" ht="22" customHeight="1" spans="1:6">
      <c r="A16" s="13">
        <v>13</v>
      </c>
      <c r="B16" s="19" t="s">
        <v>30</v>
      </c>
      <c r="C16" s="19" t="s">
        <v>27</v>
      </c>
      <c r="D16" s="20" t="s">
        <v>19</v>
      </c>
      <c r="E16" s="17">
        <v>500</v>
      </c>
      <c r="F16" s="18"/>
    </row>
    <row r="17" s="2" customFormat="1" ht="22" customHeight="1" spans="1:6">
      <c r="A17" s="13">
        <v>14</v>
      </c>
      <c r="B17" s="21" t="s">
        <v>31</v>
      </c>
      <c r="C17" s="21" t="s">
        <v>27</v>
      </c>
      <c r="D17" s="22" t="s">
        <v>25</v>
      </c>
      <c r="E17" s="17">
        <v>500</v>
      </c>
      <c r="F17" s="18"/>
    </row>
    <row r="18" s="2" customFormat="1" ht="22" customHeight="1" spans="1:6">
      <c r="A18" s="13">
        <v>15</v>
      </c>
      <c r="B18" s="21" t="s">
        <v>945</v>
      </c>
      <c r="C18" s="21" t="s">
        <v>27</v>
      </c>
      <c r="D18" s="28" t="s">
        <v>23</v>
      </c>
      <c r="E18" s="17">
        <v>500</v>
      </c>
      <c r="F18" s="18"/>
    </row>
    <row r="19" s="2" customFormat="1" ht="22" customHeight="1" spans="1:6">
      <c r="A19" s="13">
        <v>16</v>
      </c>
      <c r="B19" s="29" t="s">
        <v>32</v>
      </c>
      <c r="C19" s="19" t="s">
        <v>33</v>
      </c>
      <c r="D19" s="22" t="s">
        <v>17</v>
      </c>
      <c r="E19" s="17">
        <v>500</v>
      </c>
      <c r="F19" s="18"/>
    </row>
    <row r="20" s="2" customFormat="1" ht="22" customHeight="1" spans="1:6">
      <c r="A20" s="13">
        <v>17</v>
      </c>
      <c r="B20" s="13" t="s">
        <v>869</v>
      </c>
      <c r="C20" s="13" t="s">
        <v>33</v>
      </c>
      <c r="D20" s="25" t="s">
        <v>912</v>
      </c>
      <c r="E20" s="17">
        <v>500</v>
      </c>
      <c r="F20" s="18"/>
    </row>
    <row r="21" s="2" customFormat="1" ht="22" customHeight="1" spans="1:6">
      <c r="A21" s="13">
        <v>18</v>
      </c>
      <c r="B21" s="19" t="s">
        <v>35</v>
      </c>
      <c r="C21" s="19" t="s">
        <v>33</v>
      </c>
      <c r="D21" s="22" t="s">
        <v>25</v>
      </c>
      <c r="E21" s="17">
        <v>500</v>
      </c>
      <c r="F21" s="18"/>
    </row>
    <row r="22" s="2" customFormat="1" ht="22" customHeight="1" spans="1:6">
      <c r="A22" s="13">
        <v>19</v>
      </c>
      <c r="B22" s="30" t="s">
        <v>979</v>
      </c>
      <c r="C22" s="30" t="s">
        <v>33</v>
      </c>
      <c r="D22" s="25" t="s">
        <v>17</v>
      </c>
      <c r="E22" s="17">
        <v>500</v>
      </c>
      <c r="F22" s="18"/>
    </row>
    <row r="23" s="2" customFormat="1" ht="22" customHeight="1" spans="1:6">
      <c r="A23" s="13">
        <v>20</v>
      </c>
      <c r="B23" s="29" t="s">
        <v>37</v>
      </c>
      <c r="C23" s="29" t="s">
        <v>38</v>
      </c>
      <c r="D23" s="25" t="s">
        <v>912</v>
      </c>
      <c r="E23" s="17">
        <v>500</v>
      </c>
      <c r="F23" s="18"/>
    </row>
    <row r="24" s="2" customFormat="1" ht="22" customHeight="1" spans="1:6">
      <c r="A24" s="13">
        <v>21</v>
      </c>
      <c r="B24" s="19" t="s">
        <v>39</v>
      </c>
      <c r="C24" s="19" t="s">
        <v>38</v>
      </c>
      <c r="D24" s="22" t="s">
        <v>21</v>
      </c>
      <c r="E24" s="17">
        <v>500</v>
      </c>
      <c r="F24" s="18"/>
    </row>
    <row r="25" s="2" customFormat="1" ht="22" customHeight="1" spans="1:6">
      <c r="A25" s="13">
        <v>22</v>
      </c>
      <c r="B25" s="29" t="s">
        <v>40</v>
      </c>
      <c r="C25" s="29" t="s">
        <v>38</v>
      </c>
      <c r="D25" s="31" t="s">
        <v>41</v>
      </c>
      <c r="E25" s="17">
        <v>500</v>
      </c>
      <c r="F25" s="18"/>
    </row>
    <row r="26" s="2" customFormat="1" ht="22" customHeight="1" spans="1:6">
      <c r="A26" s="13">
        <v>23</v>
      </c>
      <c r="B26" s="29" t="s">
        <v>42</v>
      </c>
      <c r="C26" s="29" t="s">
        <v>38</v>
      </c>
      <c r="D26" s="22" t="s">
        <v>15</v>
      </c>
      <c r="E26" s="17">
        <v>500</v>
      </c>
      <c r="F26" s="18"/>
    </row>
    <row r="27" s="2" customFormat="1" ht="22" customHeight="1" spans="1:6">
      <c r="A27" s="13">
        <v>24</v>
      </c>
      <c r="B27" s="29" t="s">
        <v>43</v>
      </c>
      <c r="C27" s="29" t="s">
        <v>38</v>
      </c>
      <c r="D27" s="22" t="s">
        <v>25</v>
      </c>
      <c r="E27" s="17">
        <v>500</v>
      </c>
      <c r="F27" s="18"/>
    </row>
    <row r="28" s="2" customFormat="1" ht="22" customHeight="1" spans="1:6">
      <c r="A28" s="13">
        <v>25</v>
      </c>
      <c r="B28" s="29" t="s">
        <v>44</v>
      </c>
      <c r="C28" s="19" t="s">
        <v>45</v>
      </c>
      <c r="D28" s="22" t="s">
        <v>17</v>
      </c>
      <c r="E28" s="17">
        <v>500</v>
      </c>
      <c r="F28" s="18"/>
    </row>
    <row r="29" s="2" customFormat="1" ht="22" customHeight="1" spans="1:6">
      <c r="A29" s="13">
        <v>26</v>
      </c>
      <c r="B29" s="29" t="s">
        <v>46</v>
      </c>
      <c r="C29" s="29" t="s">
        <v>45</v>
      </c>
      <c r="D29" s="25" t="s">
        <v>912</v>
      </c>
      <c r="E29" s="17">
        <v>500</v>
      </c>
      <c r="F29" s="18"/>
    </row>
    <row r="30" s="2" customFormat="1" ht="22" customHeight="1" spans="1:6">
      <c r="A30" s="13">
        <v>27</v>
      </c>
      <c r="B30" s="29" t="s">
        <v>47</v>
      </c>
      <c r="C30" s="29" t="s">
        <v>45</v>
      </c>
      <c r="D30" s="22" t="s">
        <v>21</v>
      </c>
      <c r="E30" s="17">
        <v>500</v>
      </c>
      <c r="F30" s="18"/>
    </row>
    <row r="31" s="2" customFormat="1" ht="22" customHeight="1" spans="1:6">
      <c r="A31" s="13">
        <v>28</v>
      </c>
      <c r="B31" s="29" t="s">
        <v>48</v>
      </c>
      <c r="C31" s="29" t="s">
        <v>45</v>
      </c>
      <c r="D31" s="22" t="s">
        <v>19</v>
      </c>
      <c r="E31" s="17">
        <v>500</v>
      </c>
      <c r="F31" s="18"/>
    </row>
    <row r="32" s="2" customFormat="1" ht="22" customHeight="1" spans="1:6">
      <c r="A32" s="13">
        <v>29</v>
      </c>
      <c r="B32" s="29" t="s">
        <v>49</v>
      </c>
      <c r="C32" s="29" t="s">
        <v>45</v>
      </c>
      <c r="D32" s="22" t="s">
        <v>15</v>
      </c>
      <c r="E32" s="17">
        <v>500</v>
      </c>
      <c r="F32" s="18"/>
    </row>
    <row r="33" s="2" customFormat="1" ht="22" customHeight="1" spans="1:6">
      <c r="A33" s="13">
        <v>30</v>
      </c>
      <c r="B33" s="19" t="s">
        <v>50</v>
      </c>
      <c r="C33" s="19" t="s">
        <v>51</v>
      </c>
      <c r="D33" s="31" t="s">
        <v>21</v>
      </c>
      <c r="E33" s="17">
        <v>500</v>
      </c>
      <c r="F33" s="18"/>
    </row>
    <row r="34" s="2" customFormat="1" ht="22" customHeight="1" spans="1:6">
      <c r="A34" s="13">
        <v>31</v>
      </c>
      <c r="B34" s="19" t="s">
        <v>52</v>
      </c>
      <c r="C34" s="19" t="s">
        <v>51</v>
      </c>
      <c r="D34" s="16" t="s">
        <v>15</v>
      </c>
      <c r="E34" s="17">
        <v>500</v>
      </c>
      <c r="F34" s="18"/>
    </row>
    <row r="35" s="2" customFormat="1" ht="22" customHeight="1" spans="1:6">
      <c r="A35" s="13">
        <v>32</v>
      </c>
      <c r="B35" s="19" t="s">
        <v>53</v>
      </c>
      <c r="C35" s="19" t="s">
        <v>51</v>
      </c>
      <c r="D35" s="16" t="s">
        <v>23</v>
      </c>
      <c r="E35" s="17">
        <v>500</v>
      </c>
      <c r="F35" s="18"/>
    </row>
    <row r="36" s="2" customFormat="1" ht="22" customHeight="1" spans="1:6">
      <c r="A36" s="13">
        <v>33</v>
      </c>
      <c r="B36" s="21" t="s">
        <v>54</v>
      </c>
      <c r="C36" s="21" t="s">
        <v>51</v>
      </c>
      <c r="D36" s="25" t="s">
        <v>912</v>
      </c>
      <c r="E36" s="17">
        <v>500</v>
      </c>
      <c r="F36" s="18"/>
    </row>
    <row r="37" s="2" customFormat="1" ht="22" customHeight="1" spans="1:6">
      <c r="A37" s="13">
        <v>34</v>
      </c>
      <c r="B37" s="29" t="s">
        <v>55</v>
      </c>
      <c r="C37" s="19" t="s">
        <v>51</v>
      </c>
      <c r="D37" s="32" t="s">
        <v>17</v>
      </c>
      <c r="E37" s="17">
        <v>500</v>
      </c>
      <c r="F37" s="18"/>
    </row>
    <row r="38" s="2" customFormat="1" ht="22" customHeight="1" spans="1:6">
      <c r="A38" s="13">
        <v>35</v>
      </c>
      <c r="B38" s="29" t="s">
        <v>1043</v>
      </c>
      <c r="C38" s="29" t="s">
        <v>57</v>
      </c>
      <c r="D38" s="31" t="s">
        <v>17</v>
      </c>
      <c r="E38" s="17">
        <v>500</v>
      </c>
      <c r="F38" s="18"/>
    </row>
    <row r="39" s="2" customFormat="1" ht="22" customHeight="1" spans="1:6">
      <c r="A39" s="13">
        <v>36</v>
      </c>
      <c r="B39" s="29" t="s">
        <v>987</v>
      </c>
      <c r="C39" s="29" t="s">
        <v>57</v>
      </c>
      <c r="D39" s="31" t="s">
        <v>21</v>
      </c>
      <c r="E39" s="17">
        <v>500</v>
      </c>
      <c r="F39" s="18"/>
    </row>
    <row r="40" s="2" customFormat="1" ht="22" customHeight="1" spans="1:6">
      <c r="A40" s="13">
        <v>37</v>
      </c>
      <c r="B40" s="29" t="s">
        <v>678</v>
      </c>
      <c r="C40" s="29" t="s">
        <v>57</v>
      </c>
      <c r="D40" s="31" t="s">
        <v>23</v>
      </c>
      <c r="E40" s="17">
        <v>500</v>
      </c>
      <c r="F40" s="18"/>
    </row>
    <row r="41" s="2" customFormat="1" ht="22" customHeight="1" spans="1:6">
      <c r="A41" s="13">
        <v>38</v>
      </c>
      <c r="B41" s="29" t="s">
        <v>988</v>
      </c>
      <c r="C41" s="29" t="s">
        <v>57</v>
      </c>
      <c r="D41" s="31" t="s">
        <v>912</v>
      </c>
      <c r="E41" s="17">
        <v>500</v>
      </c>
      <c r="F41" s="18"/>
    </row>
    <row r="42" s="2" customFormat="1" ht="22" customHeight="1" spans="1:6">
      <c r="A42" s="13">
        <v>39</v>
      </c>
      <c r="B42" s="29" t="s">
        <v>61</v>
      </c>
      <c r="C42" s="29" t="s">
        <v>62</v>
      </c>
      <c r="D42" s="31" t="s">
        <v>19</v>
      </c>
      <c r="E42" s="17">
        <v>500</v>
      </c>
      <c r="F42" s="18"/>
    </row>
    <row r="43" s="2" customFormat="1" ht="22" customHeight="1" spans="1:6">
      <c r="A43" s="13">
        <v>40</v>
      </c>
      <c r="B43" s="29" t="s">
        <v>902</v>
      </c>
      <c r="C43" s="29" t="s">
        <v>62</v>
      </c>
      <c r="D43" s="31" t="s">
        <v>17</v>
      </c>
      <c r="E43" s="17">
        <v>500</v>
      </c>
      <c r="F43" s="18"/>
    </row>
    <row r="44" s="2" customFormat="1" ht="22" customHeight="1" spans="1:6">
      <c r="A44" s="13">
        <v>41</v>
      </c>
      <c r="B44" s="29" t="s">
        <v>64</v>
      </c>
      <c r="C44" s="29" t="s">
        <v>62</v>
      </c>
      <c r="D44" s="31" t="s">
        <v>912</v>
      </c>
      <c r="E44" s="17">
        <v>500</v>
      </c>
      <c r="F44" s="18"/>
    </row>
    <row r="45" s="2" customFormat="1" ht="22" customHeight="1" spans="1:6">
      <c r="A45" s="13">
        <v>42</v>
      </c>
      <c r="B45" s="29" t="s">
        <v>65</v>
      </c>
      <c r="C45" s="29" t="s">
        <v>66</v>
      </c>
      <c r="D45" s="31" t="s">
        <v>15</v>
      </c>
      <c r="E45" s="17">
        <v>500</v>
      </c>
      <c r="F45" s="18"/>
    </row>
    <row r="46" s="2" customFormat="1" ht="22" customHeight="1" spans="1:6">
      <c r="A46" s="13">
        <v>43</v>
      </c>
      <c r="B46" s="29" t="s">
        <v>67</v>
      </c>
      <c r="C46" s="29" t="s">
        <v>66</v>
      </c>
      <c r="D46" s="31" t="s">
        <v>912</v>
      </c>
      <c r="E46" s="17">
        <v>500</v>
      </c>
      <c r="F46" s="18"/>
    </row>
    <row r="47" s="2" customFormat="1" ht="22" customHeight="1" spans="1:6">
      <c r="A47" s="13">
        <v>44</v>
      </c>
      <c r="B47" s="29" t="s">
        <v>989</v>
      </c>
      <c r="C47" s="29" t="s">
        <v>66</v>
      </c>
      <c r="D47" s="31" t="s">
        <v>25</v>
      </c>
      <c r="E47" s="17">
        <v>500</v>
      </c>
      <c r="F47" s="18"/>
    </row>
    <row r="48" s="2" customFormat="1" ht="22" customHeight="1" spans="1:6">
      <c r="A48" s="13">
        <v>45</v>
      </c>
      <c r="B48" s="29" t="s">
        <v>69</v>
      </c>
      <c r="C48" s="29" t="s">
        <v>66</v>
      </c>
      <c r="D48" s="31" t="s">
        <v>25</v>
      </c>
      <c r="E48" s="17">
        <v>500</v>
      </c>
      <c r="F48" s="18"/>
    </row>
    <row r="49" s="2" customFormat="1" ht="22" customHeight="1" spans="1:6">
      <c r="A49" s="13">
        <v>46</v>
      </c>
      <c r="B49" s="29" t="s">
        <v>990</v>
      </c>
      <c r="C49" s="29" t="s">
        <v>71</v>
      </c>
      <c r="D49" s="31" t="s">
        <v>912</v>
      </c>
      <c r="E49" s="17">
        <v>500</v>
      </c>
      <c r="F49" s="18"/>
    </row>
    <row r="50" s="2" customFormat="1" ht="22" customHeight="1" spans="1:6">
      <c r="A50" s="13">
        <v>47</v>
      </c>
      <c r="B50" s="19" t="s">
        <v>72</v>
      </c>
      <c r="C50" s="19" t="s">
        <v>71</v>
      </c>
      <c r="D50" s="16" t="s">
        <v>23</v>
      </c>
      <c r="E50" s="17">
        <v>500</v>
      </c>
      <c r="F50" s="18"/>
    </row>
    <row r="51" s="2" customFormat="1" ht="22" customHeight="1" spans="1:6">
      <c r="A51" s="13">
        <v>48</v>
      </c>
      <c r="B51" s="29" t="s">
        <v>991</v>
      </c>
      <c r="C51" s="29" t="s">
        <v>71</v>
      </c>
      <c r="D51" s="31" t="s">
        <v>25</v>
      </c>
      <c r="E51" s="17">
        <v>500</v>
      </c>
      <c r="F51" s="18"/>
    </row>
    <row r="52" s="2" customFormat="1" ht="22" customHeight="1" spans="1:6">
      <c r="A52" s="13">
        <v>49</v>
      </c>
      <c r="B52" s="19" t="s">
        <v>74</v>
      </c>
      <c r="C52" s="19" t="s">
        <v>75</v>
      </c>
      <c r="D52" s="25" t="s">
        <v>912</v>
      </c>
      <c r="E52" s="17">
        <v>500</v>
      </c>
      <c r="F52" s="18"/>
    </row>
    <row r="53" s="2" customFormat="1" ht="22" customHeight="1" spans="1:6">
      <c r="A53" s="13">
        <v>50</v>
      </c>
      <c r="B53" s="19" t="s">
        <v>76</v>
      </c>
      <c r="C53" s="19" t="s">
        <v>75</v>
      </c>
      <c r="D53" s="22" t="s">
        <v>23</v>
      </c>
      <c r="E53" s="17">
        <v>500</v>
      </c>
      <c r="F53" s="18"/>
    </row>
    <row r="54" s="2" customFormat="1" ht="22" customHeight="1" spans="1:6">
      <c r="A54" s="13">
        <v>51</v>
      </c>
      <c r="B54" s="29" t="s">
        <v>77</v>
      </c>
      <c r="C54" s="19" t="s">
        <v>75</v>
      </c>
      <c r="D54" s="22" t="s">
        <v>15</v>
      </c>
      <c r="E54" s="17">
        <v>500</v>
      </c>
      <c r="F54" s="18"/>
    </row>
    <row r="55" s="2" customFormat="1" ht="22" customHeight="1" spans="1:6">
      <c r="A55" s="13">
        <v>52</v>
      </c>
      <c r="B55" s="29" t="s">
        <v>78</v>
      </c>
      <c r="C55" s="29" t="s">
        <v>79</v>
      </c>
      <c r="D55" s="31" t="s">
        <v>41</v>
      </c>
      <c r="E55" s="17">
        <v>500</v>
      </c>
      <c r="F55" s="18"/>
    </row>
    <row r="56" s="2" customFormat="1" ht="22" customHeight="1" spans="1:6">
      <c r="A56" s="13">
        <v>53</v>
      </c>
      <c r="B56" s="23" t="s">
        <v>946</v>
      </c>
      <c r="C56" s="29" t="s">
        <v>79</v>
      </c>
      <c r="D56" s="24" t="s">
        <v>912</v>
      </c>
      <c r="E56" s="17">
        <v>500</v>
      </c>
      <c r="F56" s="18"/>
    </row>
    <row r="57" s="2" customFormat="1" ht="22" customHeight="1" spans="1:6">
      <c r="A57" s="13">
        <v>54</v>
      </c>
      <c r="B57" s="23" t="s">
        <v>81</v>
      </c>
      <c r="C57" s="29" t="s">
        <v>79</v>
      </c>
      <c r="D57" s="24" t="s">
        <v>82</v>
      </c>
      <c r="E57" s="17">
        <v>500</v>
      </c>
      <c r="F57" s="18"/>
    </row>
    <row r="58" s="2" customFormat="1" ht="22" customHeight="1" spans="1:6">
      <c r="A58" s="13">
        <v>55</v>
      </c>
      <c r="B58" s="29" t="s">
        <v>83</v>
      </c>
      <c r="C58" s="29" t="s">
        <v>79</v>
      </c>
      <c r="D58" s="22" t="s">
        <v>25</v>
      </c>
      <c r="E58" s="17">
        <v>500</v>
      </c>
      <c r="F58" s="18"/>
    </row>
    <row r="59" s="2" customFormat="1" ht="22" customHeight="1" spans="1:6">
      <c r="A59" s="13">
        <v>56</v>
      </c>
      <c r="B59" s="21" t="s">
        <v>84</v>
      </c>
      <c r="C59" s="21" t="s">
        <v>85</v>
      </c>
      <c r="D59" s="33" t="s">
        <v>17</v>
      </c>
      <c r="E59" s="17">
        <v>500</v>
      </c>
      <c r="F59" s="18"/>
    </row>
    <row r="60" s="2" customFormat="1" ht="22" customHeight="1" spans="1:6">
      <c r="A60" s="13">
        <v>57</v>
      </c>
      <c r="B60" s="19" t="s">
        <v>86</v>
      </c>
      <c r="C60" s="21" t="s">
        <v>85</v>
      </c>
      <c r="D60" s="33" t="s">
        <v>19</v>
      </c>
      <c r="E60" s="17">
        <v>500</v>
      </c>
      <c r="F60" s="18"/>
    </row>
    <row r="61" s="2" customFormat="1" ht="22" customHeight="1" spans="1:6">
      <c r="A61" s="13">
        <v>58</v>
      </c>
      <c r="B61" s="19" t="s">
        <v>87</v>
      </c>
      <c r="C61" s="21" t="s">
        <v>85</v>
      </c>
      <c r="D61" s="33" t="s">
        <v>41</v>
      </c>
      <c r="E61" s="17">
        <v>500</v>
      </c>
      <c r="F61" s="18"/>
    </row>
    <row r="62" s="2" customFormat="1" ht="22" customHeight="1" spans="1:6">
      <c r="A62" s="13">
        <v>59</v>
      </c>
      <c r="B62" s="19" t="s">
        <v>88</v>
      </c>
      <c r="C62" s="19" t="s">
        <v>89</v>
      </c>
      <c r="D62" s="20" t="s">
        <v>17</v>
      </c>
      <c r="E62" s="17">
        <v>500</v>
      </c>
      <c r="F62" s="18"/>
    </row>
    <row r="63" s="2" customFormat="1" ht="22" customHeight="1" spans="1:6">
      <c r="A63" s="13">
        <v>60</v>
      </c>
      <c r="B63" s="21" t="s">
        <v>90</v>
      </c>
      <c r="C63" s="19" t="s">
        <v>89</v>
      </c>
      <c r="D63" s="34" t="s">
        <v>19</v>
      </c>
      <c r="E63" s="17">
        <v>500</v>
      </c>
      <c r="F63" s="18"/>
    </row>
    <row r="64" s="2" customFormat="1" ht="22" customHeight="1" spans="1:6">
      <c r="A64" s="13">
        <v>61</v>
      </c>
      <c r="B64" s="21" t="s">
        <v>91</v>
      </c>
      <c r="C64" s="19" t="s">
        <v>89</v>
      </c>
      <c r="D64" s="34" t="s">
        <v>41</v>
      </c>
      <c r="E64" s="17">
        <v>500</v>
      </c>
      <c r="F64" s="18"/>
    </row>
    <row r="65" s="2" customFormat="1" ht="22" customHeight="1" spans="1:6">
      <c r="A65" s="13">
        <v>62</v>
      </c>
      <c r="B65" s="14" t="s">
        <v>92</v>
      </c>
      <c r="C65" s="19" t="s">
        <v>89</v>
      </c>
      <c r="D65" s="33" t="s">
        <v>21</v>
      </c>
      <c r="E65" s="17">
        <v>500</v>
      </c>
      <c r="F65" s="18"/>
    </row>
    <row r="66" s="2" customFormat="1" ht="22" customHeight="1" spans="1:6">
      <c r="A66" s="13">
        <v>63</v>
      </c>
      <c r="B66" s="19" t="s">
        <v>93</v>
      </c>
      <c r="C66" s="19" t="s">
        <v>89</v>
      </c>
      <c r="D66" s="33" t="s">
        <v>25</v>
      </c>
      <c r="E66" s="17">
        <v>500</v>
      </c>
      <c r="F66" s="18"/>
    </row>
    <row r="67" s="2" customFormat="1" ht="22" customHeight="1" spans="1:6">
      <c r="A67" s="13">
        <v>64</v>
      </c>
      <c r="B67" s="19" t="s">
        <v>94</v>
      </c>
      <c r="C67" s="13" t="s">
        <v>95</v>
      </c>
      <c r="D67" s="33" t="s">
        <v>41</v>
      </c>
      <c r="E67" s="17">
        <v>500</v>
      </c>
      <c r="F67" s="18"/>
    </row>
    <row r="68" s="2" customFormat="1" ht="22" customHeight="1" spans="1:6">
      <c r="A68" s="13">
        <v>65</v>
      </c>
      <c r="B68" s="21" t="s">
        <v>96</v>
      </c>
      <c r="C68" s="21" t="s">
        <v>95</v>
      </c>
      <c r="D68" s="33" t="s">
        <v>17</v>
      </c>
      <c r="E68" s="17">
        <v>500</v>
      </c>
      <c r="F68" s="18"/>
    </row>
    <row r="69" s="2" customFormat="1" ht="27" customHeight="1" spans="1:6">
      <c r="A69" s="13">
        <v>66</v>
      </c>
      <c r="B69" s="21" t="s">
        <v>97</v>
      </c>
      <c r="C69" s="21" t="s">
        <v>95</v>
      </c>
      <c r="D69" s="33" t="s">
        <v>131</v>
      </c>
      <c r="E69" s="17">
        <v>500</v>
      </c>
      <c r="F69" s="18"/>
    </row>
    <row r="70" s="2" customFormat="1" ht="28" customHeight="1" spans="1:6">
      <c r="A70" s="13">
        <v>67</v>
      </c>
      <c r="B70" s="21" t="s">
        <v>99</v>
      </c>
      <c r="C70" s="21" t="s">
        <v>95</v>
      </c>
      <c r="D70" s="33" t="s">
        <v>1013</v>
      </c>
      <c r="E70" s="17">
        <v>500</v>
      </c>
      <c r="F70" s="18"/>
    </row>
    <row r="71" s="2" customFormat="1" ht="28" customHeight="1" spans="1:6">
      <c r="A71" s="13">
        <v>68</v>
      </c>
      <c r="B71" s="21" t="s">
        <v>947</v>
      </c>
      <c r="C71" s="21" t="s">
        <v>95</v>
      </c>
      <c r="D71" s="33" t="s">
        <v>682</v>
      </c>
      <c r="E71" s="17">
        <v>500</v>
      </c>
      <c r="F71" s="18"/>
    </row>
    <row r="72" s="2" customFormat="1" ht="22" customHeight="1" spans="1:6">
      <c r="A72" s="13">
        <v>69</v>
      </c>
      <c r="B72" s="21" t="s">
        <v>103</v>
      </c>
      <c r="C72" s="21" t="s">
        <v>104</v>
      </c>
      <c r="D72" s="33" t="s">
        <v>41</v>
      </c>
      <c r="E72" s="17">
        <v>500</v>
      </c>
      <c r="F72" s="18"/>
    </row>
    <row r="73" s="2" customFormat="1" ht="22" customHeight="1" spans="1:6">
      <c r="A73" s="13">
        <v>70</v>
      </c>
      <c r="B73" s="21" t="s">
        <v>105</v>
      </c>
      <c r="C73" s="21" t="s">
        <v>104</v>
      </c>
      <c r="D73" s="33" t="s">
        <v>17</v>
      </c>
      <c r="E73" s="17">
        <v>500</v>
      </c>
      <c r="F73" s="18"/>
    </row>
    <row r="74" s="2" customFormat="1" ht="22" customHeight="1" spans="1:6">
      <c r="A74" s="13">
        <v>71</v>
      </c>
      <c r="B74" s="21" t="s">
        <v>106</v>
      </c>
      <c r="C74" s="21" t="s">
        <v>104</v>
      </c>
      <c r="D74" s="33" t="s">
        <v>19</v>
      </c>
      <c r="E74" s="17">
        <v>500</v>
      </c>
      <c r="F74" s="18"/>
    </row>
    <row r="75" s="2" customFormat="1" ht="22" customHeight="1" spans="1:6">
      <c r="A75" s="13">
        <v>72</v>
      </c>
      <c r="B75" s="21" t="s">
        <v>107</v>
      </c>
      <c r="C75" s="21" t="s">
        <v>104</v>
      </c>
      <c r="D75" s="33" t="s">
        <v>17</v>
      </c>
      <c r="E75" s="17">
        <v>500</v>
      </c>
      <c r="F75" s="18"/>
    </row>
    <row r="76" s="2" customFormat="1" ht="22" customHeight="1" spans="1:6">
      <c r="A76" s="13">
        <v>73</v>
      </c>
      <c r="B76" s="21" t="s">
        <v>108</v>
      </c>
      <c r="C76" s="21" t="s">
        <v>104</v>
      </c>
      <c r="D76" s="33" t="s">
        <v>25</v>
      </c>
      <c r="E76" s="17">
        <v>500</v>
      </c>
      <c r="F76" s="18"/>
    </row>
    <row r="77" s="2" customFormat="1" ht="22" customHeight="1" spans="1:6">
      <c r="A77" s="13">
        <v>74</v>
      </c>
      <c r="B77" s="21" t="s">
        <v>109</v>
      </c>
      <c r="C77" s="21" t="s">
        <v>110</v>
      </c>
      <c r="D77" s="34" t="s">
        <v>17</v>
      </c>
      <c r="E77" s="17">
        <v>500</v>
      </c>
      <c r="F77" s="18"/>
    </row>
    <row r="78" s="2" customFormat="1" ht="28" customHeight="1" spans="1:6">
      <c r="A78" s="13">
        <v>75</v>
      </c>
      <c r="B78" s="21" t="s">
        <v>111</v>
      </c>
      <c r="C78" s="21" t="s">
        <v>110</v>
      </c>
      <c r="D78" s="33" t="s">
        <v>682</v>
      </c>
      <c r="E78" s="17">
        <v>500</v>
      </c>
      <c r="F78" s="18"/>
    </row>
    <row r="79" s="2" customFormat="1" ht="22" customHeight="1" spans="1:6">
      <c r="A79" s="13">
        <v>76</v>
      </c>
      <c r="B79" s="19" t="s">
        <v>113</v>
      </c>
      <c r="C79" s="13" t="s">
        <v>110</v>
      </c>
      <c r="D79" s="33" t="s">
        <v>114</v>
      </c>
      <c r="E79" s="17">
        <v>500</v>
      </c>
      <c r="F79" s="18"/>
    </row>
    <row r="80" s="2" customFormat="1" ht="22" customHeight="1" spans="1:6">
      <c r="A80" s="13">
        <v>77</v>
      </c>
      <c r="B80" s="21" t="s">
        <v>115</v>
      </c>
      <c r="C80" s="21" t="s">
        <v>110</v>
      </c>
      <c r="D80" s="33" t="s">
        <v>41</v>
      </c>
      <c r="E80" s="17">
        <v>500</v>
      </c>
      <c r="F80" s="18"/>
    </row>
    <row r="81" s="2" customFormat="1" ht="22" customHeight="1" spans="1:6">
      <c r="A81" s="13">
        <v>78</v>
      </c>
      <c r="B81" s="21" t="s">
        <v>116</v>
      </c>
      <c r="C81" s="21" t="s">
        <v>110</v>
      </c>
      <c r="D81" s="33" t="s">
        <v>19</v>
      </c>
      <c r="E81" s="17">
        <v>500</v>
      </c>
      <c r="F81" s="18"/>
    </row>
    <row r="82" s="2" customFormat="1" ht="22" customHeight="1" spans="1:6">
      <c r="A82" s="13">
        <v>79</v>
      </c>
      <c r="B82" s="21" t="s">
        <v>117</v>
      </c>
      <c r="C82" s="21" t="s">
        <v>118</v>
      </c>
      <c r="D82" s="33" t="s">
        <v>41</v>
      </c>
      <c r="E82" s="17">
        <v>500</v>
      </c>
      <c r="F82" s="18"/>
    </row>
    <row r="83" s="2" customFormat="1" ht="22" customHeight="1" spans="1:6">
      <c r="A83" s="13">
        <v>80</v>
      </c>
      <c r="B83" s="21" t="s">
        <v>119</v>
      </c>
      <c r="C83" s="21" t="s">
        <v>118</v>
      </c>
      <c r="D83" s="34" t="s">
        <v>17</v>
      </c>
      <c r="E83" s="17">
        <v>500</v>
      </c>
      <c r="F83" s="18"/>
    </row>
    <row r="84" s="2" customFormat="1" ht="22" customHeight="1" spans="1:6">
      <c r="A84" s="13">
        <v>81</v>
      </c>
      <c r="B84" s="21" t="s">
        <v>120</v>
      </c>
      <c r="C84" s="21" t="s">
        <v>118</v>
      </c>
      <c r="D84" s="33" t="s">
        <v>19</v>
      </c>
      <c r="E84" s="17">
        <v>500</v>
      </c>
      <c r="F84" s="18"/>
    </row>
    <row r="85" s="2" customFormat="1" ht="22" customHeight="1" spans="1:6">
      <c r="A85" s="13">
        <v>82</v>
      </c>
      <c r="B85" s="21" t="s">
        <v>121</v>
      </c>
      <c r="C85" s="21" t="s">
        <v>118</v>
      </c>
      <c r="D85" s="33" t="s">
        <v>23</v>
      </c>
      <c r="E85" s="17">
        <v>500</v>
      </c>
      <c r="F85" s="18"/>
    </row>
    <row r="86" s="2" customFormat="1" ht="22" customHeight="1" spans="1:6">
      <c r="A86" s="13">
        <v>83</v>
      </c>
      <c r="B86" s="21" t="s">
        <v>122</v>
      </c>
      <c r="C86" s="21" t="s">
        <v>118</v>
      </c>
      <c r="D86" s="33" t="s">
        <v>25</v>
      </c>
      <c r="E86" s="17">
        <v>500</v>
      </c>
      <c r="F86" s="18"/>
    </row>
    <row r="87" s="2" customFormat="1" ht="22" customHeight="1" spans="1:6">
      <c r="A87" s="13">
        <v>84</v>
      </c>
      <c r="B87" s="19" t="s">
        <v>123</v>
      </c>
      <c r="C87" s="19" t="s">
        <v>124</v>
      </c>
      <c r="D87" s="33" t="s">
        <v>17</v>
      </c>
      <c r="E87" s="17">
        <v>500</v>
      </c>
      <c r="F87" s="18"/>
    </row>
    <row r="88" s="2" customFormat="1" ht="22" customHeight="1" spans="1:6">
      <c r="A88" s="13">
        <v>85</v>
      </c>
      <c r="B88" s="19" t="s">
        <v>125</v>
      </c>
      <c r="C88" s="19" t="s">
        <v>124</v>
      </c>
      <c r="D88" s="33" t="s">
        <v>19</v>
      </c>
      <c r="E88" s="17">
        <v>500</v>
      </c>
      <c r="F88" s="18"/>
    </row>
    <row r="89" s="2" customFormat="1" ht="28" customHeight="1" spans="1:6">
      <c r="A89" s="13">
        <v>86</v>
      </c>
      <c r="B89" s="19" t="s">
        <v>126</v>
      </c>
      <c r="C89" s="19" t="s">
        <v>124</v>
      </c>
      <c r="D89" s="33" t="s">
        <v>1014</v>
      </c>
      <c r="E89" s="17">
        <v>500</v>
      </c>
      <c r="F89" s="18"/>
    </row>
    <row r="90" s="2" customFormat="1" ht="22" customHeight="1" spans="1:6">
      <c r="A90" s="13">
        <v>87</v>
      </c>
      <c r="B90" s="35" t="s">
        <v>128</v>
      </c>
      <c r="C90" s="35" t="s">
        <v>129</v>
      </c>
      <c r="D90" s="36" t="s">
        <v>17</v>
      </c>
      <c r="E90" s="17">
        <v>500</v>
      </c>
      <c r="F90" s="18"/>
    </row>
    <row r="91" s="2" customFormat="1" ht="22" customHeight="1" spans="1:6">
      <c r="A91" s="13">
        <v>88</v>
      </c>
      <c r="B91" s="35" t="s">
        <v>130</v>
      </c>
      <c r="C91" s="35" t="s">
        <v>129</v>
      </c>
      <c r="D91" s="36" t="s">
        <v>131</v>
      </c>
      <c r="E91" s="17">
        <v>500</v>
      </c>
      <c r="F91" s="18"/>
    </row>
    <row r="92" s="2" customFormat="1" ht="22" customHeight="1" spans="1:6">
      <c r="A92" s="13">
        <v>89</v>
      </c>
      <c r="B92" s="35" t="s">
        <v>132</v>
      </c>
      <c r="C92" s="35" t="s">
        <v>129</v>
      </c>
      <c r="D92" s="36" t="s">
        <v>133</v>
      </c>
      <c r="E92" s="17">
        <v>500</v>
      </c>
      <c r="F92" s="18"/>
    </row>
    <row r="93" s="2" customFormat="1" ht="22" customHeight="1" spans="1:6">
      <c r="A93" s="13">
        <v>90</v>
      </c>
      <c r="B93" s="19" t="s">
        <v>134</v>
      </c>
      <c r="C93" s="19" t="s">
        <v>135</v>
      </c>
      <c r="D93" s="33" t="s">
        <v>25</v>
      </c>
      <c r="E93" s="17">
        <v>500</v>
      </c>
      <c r="F93" s="18"/>
    </row>
    <row r="94" s="2" customFormat="1" ht="22" customHeight="1" spans="1:6">
      <c r="A94" s="13">
        <v>91</v>
      </c>
      <c r="B94" s="19" t="s">
        <v>137</v>
      </c>
      <c r="C94" s="19" t="s">
        <v>135</v>
      </c>
      <c r="D94" s="33" t="s">
        <v>131</v>
      </c>
      <c r="E94" s="17">
        <v>500</v>
      </c>
      <c r="F94" s="18"/>
    </row>
    <row r="95" s="2" customFormat="1" ht="22" customHeight="1" spans="1:6">
      <c r="A95" s="13">
        <v>92</v>
      </c>
      <c r="B95" s="19" t="s">
        <v>138</v>
      </c>
      <c r="C95" s="19" t="s">
        <v>135</v>
      </c>
      <c r="D95" s="33" t="s">
        <v>133</v>
      </c>
      <c r="E95" s="17">
        <v>500</v>
      </c>
      <c r="F95" s="18"/>
    </row>
    <row r="96" s="2" customFormat="1" ht="22" customHeight="1" spans="1:6">
      <c r="A96" s="13">
        <v>93</v>
      </c>
      <c r="B96" s="19" t="s">
        <v>139</v>
      </c>
      <c r="C96" s="19" t="s">
        <v>135</v>
      </c>
      <c r="D96" s="33" t="s">
        <v>17</v>
      </c>
      <c r="E96" s="17">
        <v>500</v>
      </c>
      <c r="F96" s="18"/>
    </row>
    <row r="97" s="2" customFormat="1" ht="22" customHeight="1" spans="1:6">
      <c r="A97" s="13">
        <v>94</v>
      </c>
      <c r="B97" s="19" t="s">
        <v>140</v>
      </c>
      <c r="C97" s="19" t="s">
        <v>135</v>
      </c>
      <c r="D97" s="33" t="s">
        <v>21</v>
      </c>
      <c r="E97" s="17">
        <v>500</v>
      </c>
      <c r="F97" s="18"/>
    </row>
    <row r="98" s="2" customFormat="1" ht="22" customHeight="1" spans="1:6">
      <c r="A98" s="13">
        <v>95</v>
      </c>
      <c r="B98" s="19" t="s">
        <v>141</v>
      </c>
      <c r="C98" s="13" t="s">
        <v>142</v>
      </c>
      <c r="D98" s="34" t="s">
        <v>17</v>
      </c>
      <c r="E98" s="17">
        <v>500</v>
      </c>
      <c r="F98" s="18"/>
    </row>
    <row r="99" s="2" customFormat="1" ht="28" customHeight="1" spans="1:6">
      <c r="A99" s="13">
        <v>96</v>
      </c>
      <c r="B99" s="14" t="s">
        <v>143</v>
      </c>
      <c r="C99" s="37" t="s">
        <v>142</v>
      </c>
      <c r="D99" s="33" t="s">
        <v>131</v>
      </c>
      <c r="E99" s="17">
        <v>500</v>
      </c>
      <c r="F99" s="18"/>
    </row>
    <row r="100" s="2" customFormat="1" ht="28" customHeight="1" spans="1:6">
      <c r="A100" s="13">
        <v>97</v>
      </c>
      <c r="B100" s="21" t="s">
        <v>145</v>
      </c>
      <c r="C100" s="21" t="s">
        <v>142</v>
      </c>
      <c r="D100" s="33" t="s">
        <v>682</v>
      </c>
      <c r="E100" s="17">
        <v>500</v>
      </c>
      <c r="F100" s="18"/>
    </row>
    <row r="101" s="2" customFormat="1" ht="22" customHeight="1" spans="1:6">
      <c r="A101" s="13">
        <v>98</v>
      </c>
      <c r="B101" s="19" t="s">
        <v>146</v>
      </c>
      <c r="C101" s="13" t="s">
        <v>142</v>
      </c>
      <c r="D101" s="34" t="s">
        <v>41</v>
      </c>
      <c r="E101" s="17">
        <v>500</v>
      </c>
      <c r="F101" s="18"/>
    </row>
    <row r="102" s="2" customFormat="1" ht="22" customHeight="1" spans="1:6">
      <c r="A102" s="13">
        <v>99</v>
      </c>
      <c r="B102" s="14" t="s">
        <v>147</v>
      </c>
      <c r="C102" s="38" t="s">
        <v>142</v>
      </c>
      <c r="D102" s="33" t="s">
        <v>25</v>
      </c>
      <c r="E102" s="17">
        <v>500</v>
      </c>
      <c r="F102" s="18"/>
    </row>
    <row r="103" s="2" customFormat="1" ht="22" customHeight="1" spans="1:6">
      <c r="A103" s="13">
        <v>100</v>
      </c>
      <c r="B103" s="19" t="s">
        <v>148</v>
      </c>
      <c r="C103" s="19" t="s">
        <v>149</v>
      </c>
      <c r="D103" s="33" t="s">
        <v>19</v>
      </c>
      <c r="E103" s="17">
        <v>500</v>
      </c>
      <c r="F103" s="18"/>
    </row>
    <row r="104" s="2" customFormat="1" ht="22" customHeight="1" spans="1:6">
      <c r="A104" s="13">
        <v>101</v>
      </c>
      <c r="B104" s="19" t="s">
        <v>150</v>
      </c>
      <c r="C104" s="19" t="s">
        <v>149</v>
      </c>
      <c r="D104" s="33" t="s">
        <v>41</v>
      </c>
      <c r="E104" s="17">
        <v>500</v>
      </c>
      <c r="F104" s="18"/>
    </row>
    <row r="105" s="2" customFormat="1" ht="22" customHeight="1" spans="1:6">
      <c r="A105" s="13">
        <v>102</v>
      </c>
      <c r="B105" s="19" t="s">
        <v>151</v>
      </c>
      <c r="C105" s="19" t="s">
        <v>149</v>
      </c>
      <c r="D105" s="33" t="s">
        <v>19</v>
      </c>
      <c r="E105" s="17">
        <v>500</v>
      </c>
      <c r="F105" s="18"/>
    </row>
    <row r="106" s="2" customFormat="1" ht="22" customHeight="1" spans="1:6">
      <c r="A106" s="13">
        <v>103</v>
      </c>
      <c r="B106" s="39" t="s">
        <v>152</v>
      </c>
      <c r="C106" s="40" t="s">
        <v>153</v>
      </c>
      <c r="D106" s="33" t="s">
        <v>25</v>
      </c>
      <c r="E106" s="17">
        <v>500</v>
      </c>
      <c r="F106" s="18"/>
    </row>
    <row r="107" s="2" customFormat="1" ht="22" customHeight="1" spans="1:6">
      <c r="A107" s="13">
        <v>104</v>
      </c>
      <c r="B107" s="19" t="s">
        <v>154</v>
      </c>
      <c r="C107" s="13" t="s">
        <v>153</v>
      </c>
      <c r="D107" s="33" t="s">
        <v>19</v>
      </c>
      <c r="E107" s="17">
        <v>500</v>
      </c>
      <c r="F107" s="18"/>
    </row>
    <row r="108" s="2" customFormat="1" ht="22" customHeight="1" spans="1:6">
      <c r="A108" s="13">
        <v>105</v>
      </c>
      <c r="B108" s="39" t="s">
        <v>155</v>
      </c>
      <c r="C108" s="40" t="s">
        <v>153</v>
      </c>
      <c r="D108" s="33" t="s">
        <v>17</v>
      </c>
      <c r="E108" s="17">
        <v>500</v>
      </c>
      <c r="F108" s="18"/>
    </row>
    <row r="109" s="2" customFormat="1" ht="28" customHeight="1" spans="1:6">
      <c r="A109" s="13">
        <v>106</v>
      </c>
      <c r="B109" s="39" t="s">
        <v>156</v>
      </c>
      <c r="C109" s="40" t="s">
        <v>153</v>
      </c>
      <c r="D109" s="33" t="s">
        <v>682</v>
      </c>
      <c r="E109" s="17">
        <v>500</v>
      </c>
      <c r="F109" s="18"/>
    </row>
    <row r="110" s="2" customFormat="1" ht="22" customHeight="1" spans="1:6">
      <c r="A110" s="13">
        <v>107</v>
      </c>
      <c r="B110" s="19" t="s">
        <v>158</v>
      </c>
      <c r="C110" s="13" t="s">
        <v>153</v>
      </c>
      <c r="D110" s="33" t="s">
        <v>41</v>
      </c>
      <c r="E110" s="17">
        <v>500</v>
      </c>
      <c r="F110" s="18"/>
    </row>
    <row r="111" s="2" customFormat="1" ht="22" customHeight="1" spans="1:6">
      <c r="A111" s="13">
        <v>108</v>
      </c>
      <c r="B111" s="21" t="s">
        <v>159</v>
      </c>
      <c r="C111" s="21" t="s">
        <v>160</v>
      </c>
      <c r="D111" s="33" t="s">
        <v>17</v>
      </c>
      <c r="E111" s="17">
        <v>500</v>
      </c>
      <c r="F111" s="18"/>
    </row>
    <row r="112" s="2" customFormat="1" ht="22" customHeight="1" spans="1:6">
      <c r="A112" s="13">
        <v>109</v>
      </c>
      <c r="B112" s="21" t="s">
        <v>161</v>
      </c>
      <c r="C112" s="21" t="s">
        <v>160</v>
      </c>
      <c r="D112" s="33" t="s">
        <v>19</v>
      </c>
      <c r="E112" s="17">
        <v>500</v>
      </c>
      <c r="F112" s="18"/>
    </row>
    <row r="113" s="2" customFormat="1" ht="22" customHeight="1" spans="1:6">
      <c r="A113" s="13">
        <v>110</v>
      </c>
      <c r="B113" s="21" t="s">
        <v>162</v>
      </c>
      <c r="C113" s="21" t="s">
        <v>160</v>
      </c>
      <c r="D113" s="33" t="s">
        <v>41</v>
      </c>
      <c r="E113" s="17">
        <v>500</v>
      </c>
      <c r="F113" s="18"/>
    </row>
    <row r="114" s="2" customFormat="1" ht="22" customHeight="1" spans="1:6">
      <c r="A114" s="13">
        <v>111</v>
      </c>
      <c r="B114" s="17" t="s">
        <v>163</v>
      </c>
      <c r="C114" s="17" t="s">
        <v>164</v>
      </c>
      <c r="D114" s="28" t="s">
        <v>11</v>
      </c>
      <c r="E114" s="17">
        <v>500</v>
      </c>
      <c r="F114" s="18"/>
    </row>
    <row r="115" s="2" customFormat="1" ht="22" customHeight="1" spans="1:6">
      <c r="A115" s="13">
        <v>112</v>
      </c>
      <c r="B115" s="21" t="s">
        <v>165</v>
      </c>
      <c r="C115" s="21" t="s">
        <v>164</v>
      </c>
      <c r="D115" s="41" t="s">
        <v>166</v>
      </c>
      <c r="E115" s="17">
        <v>500</v>
      </c>
      <c r="F115" s="18"/>
    </row>
    <row r="116" s="2" customFormat="1" ht="22" customHeight="1" spans="1:6">
      <c r="A116" s="13">
        <v>113</v>
      </c>
      <c r="B116" s="21" t="s">
        <v>167</v>
      </c>
      <c r="C116" s="21" t="s">
        <v>164</v>
      </c>
      <c r="D116" s="41" t="s">
        <v>21</v>
      </c>
      <c r="E116" s="17">
        <v>500</v>
      </c>
      <c r="F116" s="18"/>
    </row>
    <row r="117" s="2" customFormat="1" ht="22" customHeight="1" spans="1:6">
      <c r="A117" s="13">
        <v>114</v>
      </c>
      <c r="B117" s="14" t="s">
        <v>168</v>
      </c>
      <c r="C117" s="15" t="s">
        <v>164</v>
      </c>
      <c r="D117" s="16" t="s">
        <v>23</v>
      </c>
      <c r="E117" s="17">
        <v>500</v>
      </c>
      <c r="F117" s="18"/>
    </row>
    <row r="118" s="2" customFormat="1" ht="22" customHeight="1" spans="1:6">
      <c r="A118" s="13">
        <v>115</v>
      </c>
      <c r="B118" s="42" t="s">
        <v>903</v>
      </c>
      <c r="C118" s="42" t="s">
        <v>170</v>
      </c>
      <c r="D118" s="43" t="s">
        <v>198</v>
      </c>
      <c r="E118" s="17">
        <v>500</v>
      </c>
      <c r="F118" s="18"/>
    </row>
    <row r="119" s="2" customFormat="1" ht="22" customHeight="1" spans="1:6">
      <c r="A119" s="13">
        <v>116</v>
      </c>
      <c r="B119" s="44" t="s">
        <v>171</v>
      </c>
      <c r="C119" s="42" t="s">
        <v>170</v>
      </c>
      <c r="D119" s="45" t="s">
        <v>166</v>
      </c>
      <c r="E119" s="17">
        <v>500</v>
      </c>
      <c r="F119" s="18"/>
    </row>
    <row r="120" s="2" customFormat="1" ht="22" customHeight="1" spans="1:6">
      <c r="A120" s="13">
        <v>117</v>
      </c>
      <c r="B120" s="14" t="s">
        <v>922</v>
      </c>
      <c r="C120" s="42" t="s">
        <v>170</v>
      </c>
      <c r="D120" s="46" t="s">
        <v>11</v>
      </c>
      <c r="E120" s="17">
        <v>500</v>
      </c>
      <c r="F120" s="18"/>
    </row>
    <row r="121" s="2" customFormat="1" ht="22" customHeight="1" spans="1:6">
      <c r="A121" s="13">
        <v>118</v>
      </c>
      <c r="B121" s="42" t="s">
        <v>1044</v>
      </c>
      <c r="C121" s="42" t="s">
        <v>170</v>
      </c>
      <c r="D121" s="43" t="s">
        <v>175</v>
      </c>
      <c r="E121" s="17">
        <v>500</v>
      </c>
      <c r="F121" s="18"/>
    </row>
    <row r="122" s="2" customFormat="1" ht="22" customHeight="1" spans="1:6">
      <c r="A122" s="13">
        <v>119</v>
      </c>
      <c r="B122" s="21" t="s">
        <v>176</v>
      </c>
      <c r="C122" s="21" t="s">
        <v>177</v>
      </c>
      <c r="D122" s="34" t="s">
        <v>166</v>
      </c>
      <c r="E122" s="17">
        <v>500</v>
      </c>
      <c r="F122" s="18"/>
    </row>
    <row r="123" s="2" customFormat="1" ht="22" customHeight="1" spans="1:6">
      <c r="A123" s="13">
        <v>120</v>
      </c>
      <c r="B123" s="21" t="s">
        <v>178</v>
      </c>
      <c r="C123" s="21" t="s">
        <v>177</v>
      </c>
      <c r="D123" s="34" t="s">
        <v>11</v>
      </c>
      <c r="E123" s="17">
        <v>500</v>
      </c>
      <c r="F123" s="18"/>
    </row>
    <row r="124" s="2" customFormat="1" ht="22" customHeight="1" spans="1:6">
      <c r="A124" s="13">
        <v>121</v>
      </c>
      <c r="B124" s="21" t="s">
        <v>179</v>
      </c>
      <c r="C124" s="21" t="s">
        <v>177</v>
      </c>
      <c r="D124" s="34" t="s">
        <v>175</v>
      </c>
      <c r="E124" s="17">
        <v>500</v>
      </c>
      <c r="F124" s="18"/>
    </row>
    <row r="125" s="2" customFormat="1" ht="22" customHeight="1" spans="1:6">
      <c r="A125" s="13">
        <v>122</v>
      </c>
      <c r="B125" s="42" t="s">
        <v>180</v>
      </c>
      <c r="C125" s="42" t="s">
        <v>177</v>
      </c>
      <c r="D125" s="43" t="s">
        <v>173</v>
      </c>
      <c r="E125" s="17">
        <v>500</v>
      </c>
      <c r="F125" s="18"/>
    </row>
    <row r="126" s="2" customFormat="1" ht="22" customHeight="1" spans="1:6">
      <c r="A126" s="13">
        <v>123</v>
      </c>
      <c r="B126" s="42" t="s">
        <v>181</v>
      </c>
      <c r="C126" s="42" t="s">
        <v>177</v>
      </c>
      <c r="D126" s="20" t="s">
        <v>182</v>
      </c>
      <c r="E126" s="17">
        <v>500</v>
      </c>
      <c r="F126" s="18"/>
    </row>
    <row r="127" s="2" customFormat="1" ht="22" customHeight="1" spans="1:6">
      <c r="A127" s="13">
        <v>124</v>
      </c>
      <c r="B127" s="21" t="s">
        <v>183</v>
      </c>
      <c r="C127" s="21" t="s">
        <v>184</v>
      </c>
      <c r="D127" s="33" t="s">
        <v>185</v>
      </c>
      <c r="E127" s="17">
        <v>500</v>
      </c>
      <c r="F127" s="18"/>
    </row>
    <row r="128" s="2" customFormat="1" ht="22" customHeight="1" spans="1:6">
      <c r="A128" s="13">
        <v>125</v>
      </c>
      <c r="B128" s="21" t="s">
        <v>186</v>
      </c>
      <c r="C128" s="21" t="s">
        <v>184</v>
      </c>
      <c r="D128" s="33" t="s">
        <v>11</v>
      </c>
      <c r="E128" s="17">
        <v>500</v>
      </c>
      <c r="F128" s="18"/>
    </row>
    <row r="129" s="2" customFormat="1" ht="22" customHeight="1" spans="1:6">
      <c r="A129" s="13">
        <v>126</v>
      </c>
      <c r="B129" s="13" t="s">
        <v>870</v>
      </c>
      <c r="C129" s="13" t="s">
        <v>184</v>
      </c>
      <c r="D129" s="47" t="s">
        <v>166</v>
      </c>
      <c r="E129" s="17">
        <v>500</v>
      </c>
      <c r="F129" s="18"/>
    </row>
    <row r="130" s="2" customFormat="1" ht="22" customHeight="1" spans="1:6">
      <c r="A130" s="13">
        <v>127</v>
      </c>
      <c r="B130" s="21" t="s">
        <v>188</v>
      </c>
      <c r="C130" s="21" t="s">
        <v>184</v>
      </c>
      <c r="D130" s="33" t="s">
        <v>173</v>
      </c>
      <c r="E130" s="17">
        <v>500</v>
      </c>
      <c r="F130" s="18"/>
    </row>
    <row r="131" s="2" customFormat="1" ht="22" customHeight="1" spans="1:6">
      <c r="A131" s="13">
        <v>128</v>
      </c>
      <c r="B131" s="13" t="s">
        <v>189</v>
      </c>
      <c r="C131" s="13" t="s">
        <v>190</v>
      </c>
      <c r="D131" s="16" t="s">
        <v>166</v>
      </c>
      <c r="E131" s="17">
        <v>500</v>
      </c>
      <c r="F131" s="18"/>
    </row>
    <row r="132" s="2" customFormat="1" ht="22" customHeight="1" spans="1:6">
      <c r="A132" s="13">
        <v>129</v>
      </c>
      <c r="B132" s="13" t="s">
        <v>1000</v>
      </c>
      <c r="C132" s="13" t="s">
        <v>190</v>
      </c>
      <c r="D132" s="33" t="s">
        <v>11</v>
      </c>
      <c r="E132" s="17">
        <v>500</v>
      </c>
      <c r="F132" s="18"/>
    </row>
    <row r="133" s="2" customFormat="1" ht="22" customHeight="1" spans="1:6">
      <c r="A133" s="13">
        <v>130</v>
      </c>
      <c r="B133" s="13" t="s">
        <v>192</v>
      </c>
      <c r="C133" s="13" t="s">
        <v>190</v>
      </c>
      <c r="D133" s="33" t="s">
        <v>193</v>
      </c>
      <c r="E133" s="17">
        <v>500</v>
      </c>
      <c r="F133" s="18"/>
    </row>
    <row r="134" s="2" customFormat="1" ht="22" customHeight="1" spans="1:6">
      <c r="A134" s="13">
        <v>131</v>
      </c>
      <c r="B134" s="13" t="s">
        <v>1001</v>
      </c>
      <c r="C134" s="13" t="s">
        <v>190</v>
      </c>
      <c r="D134" s="33" t="s">
        <v>175</v>
      </c>
      <c r="E134" s="17">
        <v>500</v>
      </c>
      <c r="F134" s="18"/>
    </row>
    <row r="135" s="2" customFormat="1" ht="22" customHeight="1" spans="1:6">
      <c r="A135" s="13">
        <v>132</v>
      </c>
      <c r="B135" s="13" t="s">
        <v>1002</v>
      </c>
      <c r="C135" s="13" t="s">
        <v>190</v>
      </c>
      <c r="D135" s="33" t="s">
        <v>185</v>
      </c>
      <c r="E135" s="17">
        <v>500</v>
      </c>
      <c r="F135" s="18"/>
    </row>
    <row r="136" s="2" customFormat="1" ht="22" customHeight="1" spans="1:6">
      <c r="A136" s="13">
        <v>133</v>
      </c>
      <c r="B136" s="48" t="s">
        <v>196</v>
      </c>
      <c r="C136" s="15" t="s">
        <v>197</v>
      </c>
      <c r="D136" s="20" t="s">
        <v>198</v>
      </c>
      <c r="E136" s="17">
        <v>500</v>
      </c>
      <c r="F136" s="18"/>
    </row>
    <row r="137" s="2" customFormat="1" ht="22" customHeight="1" spans="1:6">
      <c r="A137" s="13">
        <v>134</v>
      </c>
      <c r="B137" s="14" t="s">
        <v>199</v>
      </c>
      <c r="C137" s="14" t="s">
        <v>197</v>
      </c>
      <c r="D137" s="16" t="s">
        <v>11</v>
      </c>
      <c r="E137" s="17">
        <v>500</v>
      </c>
      <c r="F137" s="18"/>
    </row>
    <row r="138" s="2" customFormat="1" ht="22" customHeight="1" spans="1:6">
      <c r="A138" s="13">
        <v>135</v>
      </c>
      <c r="B138" s="21" t="s">
        <v>200</v>
      </c>
      <c r="C138" s="21" t="s">
        <v>197</v>
      </c>
      <c r="D138" s="34" t="s">
        <v>166</v>
      </c>
      <c r="E138" s="17">
        <v>500</v>
      </c>
      <c r="F138" s="18"/>
    </row>
    <row r="139" s="2" customFormat="1" ht="22" customHeight="1" spans="1:6">
      <c r="A139" s="13">
        <v>136</v>
      </c>
      <c r="B139" s="42" t="s">
        <v>201</v>
      </c>
      <c r="C139" s="42" t="s">
        <v>197</v>
      </c>
      <c r="D139" s="43" t="s">
        <v>202</v>
      </c>
      <c r="E139" s="17">
        <v>500</v>
      </c>
      <c r="F139" s="18"/>
    </row>
    <row r="140" s="2" customFormat="1" ht="22" customHeight="1" spans="1:6">
      <c r="A140" s="13">
        <v>137</v>
      </c>
      <c r="B140" s="21" t="s">
        <v>904</v>
      </c>
      <c r="C140" s="21" t="s">
        <v>204</v>
      </c>
      <c r="D140" s="34" t="s">
        <v>11</v>
      </c>
      <c r="E140" s="17">
        <v>500</v>
      </c>
      <c r="F140" s="18"/>
    </row>
    <row r="141" s="2" customFormat="1" ht="22" customHeight="1" spans="1:6">
      <c r="A141" s="13">
        <v>138</v>
      </c>
      <c r="B141" s="42" t="s">
        <v>205</v>
      </c>
      <c r="C141" s="42" t="s">
        <v>204</v>
      </c>
      <c r="D141" s="34" t="s">
        <v>166</v>
      </c>
      <c r="E141" s="17">
        <v>500</v>
      </c>
      <c r="F141" s="18"/>
    </row>
    <row r="142" s="2" customFormat="1" ht="22" customHeight="1" spans="1:6">
      <c r="A142" s="13">
        <v>139</v>
      </c>
      <c r="B142" s="42" t="s">
        <v>206</v>
      </c>
      <c r="C142" s="42" t="s">
        <v>204</v>
      </c>
      <c r="D142" s="16" t="s">
        <v>193</v>
      </c>
      <c r="E142" s="17">
        <v>500</v>
      </c>
      <c r="F142" s="18"/>
    </row>
    <row r="143" s="2" customFormat="1" ht="22" customHeight="1" spans="1:6">
      <c r="A143" s="13">
        <v>140</v>
      </c>
      <c r="B143" s="21" t="s">
        <v>207</v>
      </c>
      <c r="C143" s="21" t="s">
        <v>204</v>
      </c>
      <c r="D143" s="34" t="s">
        <v>208</v>
      </c>
      <c r="E143" s="17">
        <v>500</v>
      </c>
      <c r="F143" s="18"/>
    </row>
    <row r="144" s="2" customFormat="1" ht="22" customHeight="1" spans="1:6">
      <c r="A144" s="13">
        <v>141</v>
      </c>
      <c r="B144" s="17" t="s">
        <v>209</v>
      </c>
      <c r="C144" s="49" t="s">
        <v>210</v>
      </c>
      <c r="D144" s="34" t="s">
        <v>11</v>
      </c>
      <c r="E144" s="17">
        <v>500</v>
      </c>
      <c r="F144" s="18"/>
    </row>
    <row r="145" s="2" customFormat="1" ht="22" customHeight="1" spans="1:6">
      <c r="A145" s="13">
        <v>142</v>
      </c>
      <c r="B145" s="49" t="s">
        <v>948</v>
      </c>
      <c r="C145" s="49" t="s">
        <v>210</v>
      </c>
      <c r="D145" s="28" t="s">
        <v>193</v>
      </c>
      <c r="E145" s="17">
        <v>500</v>
      </c>
      <c r="F145" s="18"/>
    </row>
    <row r="146" s="2" customFormat="1" ht="22" customHeight="1" spans="1:6">
      <c r="A146" s="13">
        <v>143</v>
      </c>
      <c r="B146" s="49" t="s">
        <v>212</v>
      </c>
      <c r="C146" s="49" t="s">
        <v>210</v>
      </c>
      <c r="D146" s="50" t="s">
        <v>166</v>
      </c>
      <c r="E146" s="17">
        <v>500</v>
      </c>
      <c r="F146" s="18"/>
    </row>
    <row r="147" s="2" customFormat="1" ht="22" customHeight="1" spans="1:6">
      <c r="A147" s="13">
        <v>144</v>
      </c>
      <c r="B147" s="49" t="s">
        <v>213</v>
      </c>
      <c r="C147" s="49" t="s">
        <v>210</v>
      </c>
      <c r="D147" s="50" t="s">
        <v>214</v>
      </c>
      <c r="E147" s="17">
        <v>500</v>
      </c>
      <c r="F147" s="18"/>
    </row>
    <row r="148" s="2" customFormat="1" ht="22" customHeight="1" spans="1:6">
      <c r="A148" s="13">
        <v>145</v>
      </c>
      <c r="B148" s="42" t="s">
        <v>215</v>
      </c>
      <c r="C148" s="42" t="s">
        <v>216</v>
      </c>
      <c r="D148" s="43" t="s">
        <v>11</v>
      </c>
      <c r="E148" s="17">
        <v>500</v>
      </c>
      <c r="F148" s="18"/>
    </row>
    <row r="149" s="2" customFormat="1" ht="22" customHeight="1" spans="1:6">
      <c r="A149" s="13">
        <v>146</v>
      </c>
      <c r="B149" s="42" t="s">
        <v>1003</v>
      </c>
      <c r="C149" s="42" t="s">
        <v>216</v>
      </c>
      <c r="D149" s="43" t="s">
        <v>218</v>
      </c>
      <c r="E149" s="17">
        <v>500</v>
      </c>
      <c r="F149" s="18"/>
    </row>
    <row r="150" s="2" customFormat="1" ht="22" customHeight="1" spans="1:6">
      <c r="A150" s="13">
        <v>147</v>
      </c>
      <c r="B150" s="19" t="s">
        <v>914</v>
      </c>
      <c r="C150" s="19" t="s">
        <v>216</v>
      </c>
      <c r="D150" s="20" t="s">
        <v>11</v>
      </c>
      <c r="E150" s="17">
        <v>500</v>
      </c>
      <c r="F150" s="18"/>
    </row>
    <row r="151" s="2" customFormat="1" ht="22" customHeight="1" spans="1:6">
      <c r="A151" s="14">
        <v>148</v>
      </c>
      <c r="B151" s="42" t="s">
        <v>220</v>
      </c>
      <c r="C151" s="42" t="s">
        <v>216</v>
      </c>
      <c r="D151" s="51" t="s">
        <v>166</v>
      </c>
      <c r="E151" s="17">
        <v>500</v>
      </c>
      <c r="F151" s="18"/>
    </row>
    <row r="152" s="2" customFormat="1" ht="22" customHeight="1" spans="1:6">
      <c r="A152" s="13">
        <v>149</v>
      </c>
      <c r="B152" s="42" t="s">
        <v>221</v>
      </c>
      <c r="C152" s="42" t="s">
        <v>216</v>
      </c>
      <c r="D152" s="43" t="s">
        <v>222</v>
      </c>
      <c r="E152" s="17">
        <v>500</v>
      </c>
      <c r="F152" s="18"/>
    </row>
    <row r="153" s="2" customFormat="1" ht="22" customHeight="1" spans="1:6">
      <c r="A153" s="13">
        <v>150</v>
      </c>
      <c r="B153" s="42" t="s">
        <v>223</v>
      </c>
      <c r="C153" s="42" t="s">
        <v>224</v>
      </c>
      <c r="D153" s="43" t="s">
        <v>225</v>
      </c>
      <c r="E153" s="17">
        <v>500</v>
      </c>
      <c r="F153" s="18"/>
    </row>
    <row r="154" s="2" customFormat="1" ht="22" customHeight="1" spans="1:6">
      <c r="A154" s="13">
        <v>151</v>
      </c>
      <c r="B154" s="42" t="s">
        <v>949</v>
      </c>
      <c r="C154" s="42" t="s">
        <v>224</v>
      </c>
      <c r="D154" s="43" t="s">
        <v>173</v>
      </c>
      <c r="E154" s="17">
        <v>500</v>
      </c>
      <c r="F154" s="18"/>
    </row>
    <row r="155" s="2" customFormat="1" ht="22" customHeight="1" spans="1:6">
      <c r="A155" s="13">
        <v>152</v>
      </c>
      <c r="B155" s="42" t="s">
        <v>228</v>
      </c>
      <c r="C155" s="42" t="s">
        <v>224</v>
      </c>
      <c r="D155" s="43" t="s">
        <v>166</v>
      </c>
      <c r="E155" s="17">
        <v>500</v>
      </c>
      <c r="F155" s="18"/>
    </row>
    <row r="156" s="2" customFormat="1" ht="22" customHeight="1" spans="1:6">
      <c r="A156" s="13">
        <v>153</v>
      </c>
      <c r="B156" s="21" t="s">
        <v>229</v>
      </c>
      <c r="C156" s="21" t="s">
        <v>224</v>
      </c>
      <c r="D156" s="34" t="s">
        <v>230</v>
      </c>
      <c r="E156" s="17">
        <v>500</v>
      </c>
      <c r="F156" s="18"/>
    </row>
    <row r="157" s="2" customFormat="1" ht="22" customHeight="1" spans="1:6">
      <c r="A157" s="13">
        <v>154</v>
      </c>
      <c r="B157" s="21" t="s">
        <v>950</v>
      </c>
      <c r="C157" s="21" t="s">
        <v>224</v>
      </c>
      <c r="D157" s="34" t="s">
        <v>175</v>
      </c>
      <c r="E157" s="17">
        <v>500</v>
      </c>
      <c r="F157" s="18"/>
    </row>
    <row r="158" s="2" customFormat="1" ht="22" customHeight="1" spans="1:6">
      <c r="A158" s="13">
        <v>155</v>
      </c>
      <c r="B158" s="42" t="s">
        <v>1045</v>
      </c>
      <c r="C158" s="42" t="s">
        <v>234</v>
      </c>
      <c r="D158" s="43" t="s">
        <v>235</v>
      </c>
      <c r="E158" s="17">
        <v>500</v>
      </c>
      <c r="F158" s="18"/>
    </row>
    <row r="159" s="2" customFormat="1" ht="22" customHeight="1" spans="1:6">
      <c r="A159" s="13">
        <v>156</v>
      </c>
      <c r="B159" s="49" t="s">
        <v>236</v>
      </c>
      <c r="C159" s="49" t="s">
        <v>234</v>
      </c>
      <c r="D159" s="50" t="s">
        <v>193</v>
      </c>
      <c r="E159" s="17">
        <v>500</v>
      </c>
      <c r="F159" s="18"/>
    </row>
    <row r="160" s="2" customFormat="1" ht="22" customHeight="1" spans="1:6">
      <c r="A160" s="13">
        <v>157</v>
      </c>
      <c r="B160" s="14" t="s">
        <v>1046</v>
      </c>
      <c r="C160" s="14" t="s">
        <v>234</v>
      </c>
      <c r="D160" s="16" t="s">
        <v>166</v>
      </c>
      <c r="E160" s="17">
        <v>500</v>
      </c>
      <c r="F160" s="18"/>
    </row>
    <row r="161" s="2" customFormat="1" ht="22" customHeight="1" spans="1:6">
      <c r="A161" s="13">
        <v>158</v>
      </c>
      <c r="B161" s="49" t="s">
        <v>238</v>
      </c>
      <c r="C161" s="49" t="s">
        <v>234</v>
      </c>
      <c r="D161" s="50" t="s">
        <v>175</v>
      </c>
      <c r="E161" s="17">
        <v>500</v>
      </c>
      <c r="F161" s="18"/>
    </row>
    <row r="162" s="2" customFormat="1" ht="22" customHeight="1" spans="1:6">
      <c r="A162" s="13">
        <v>159</v>
      </c>
      <c r="B162" s="42" t="s">
        <v>239</v>
      </c>
      <c r="C162" s="42" t="s">
        <v>234</v>
      </c>
      <c r="D162" s="43" t="s">
        <v>208</v>
      </c>
      <c r="E162" s="17">
        <v>500</v>
      </c>
      <c r="F162" s="18"/>
    </row>
    <row r="163" s="2" customFormat="1" ht="22" customHeight="1" spans="1:6">
      <c r="A163" s="13">
        <v>160</v>
      </c>
      <c r="B163" s="49" t="s">
        <v>240</v>
      </c>
      <c r="C163" s="49" t="s">
        <v>241</v>
      </c>
      <c r="D163" s="50" t="s">
        <v>11</v>
      </c>
      <c r="E163" s="17">
        <v>500</v>
      </c>
      <c r="F163" s="18"/>
    </row>
    <row r="164" s="2" customFormat="1" ht="22" customHeight="1" spans="1:6">
      <c r="A164" s="13">
        <v>161</v>
      </c>
      <c r="B164" s="42" t="s">
        <v>10</v>
      </c>
      <c r="C164" s="49" t="s">
        <v>241</v>
      </c>
      <c r="D164" s="43" t="s">
        <v>242</v>
      </c>
      <c r="E164" s="17">
        <v>500</v>
      </c>
      <c r="F164" s="18"/>
    </row>
    <row r="165" s="2" customFormat="1" ht="22" customHeight="1" spans="1:6">
      <c r="A165" s="13">
        <v>162</v>
      </c>
      <c r="B165" s="49" t="s">
        <v>243</v>
      </c>
      <c r="C165" s="49" t="s">
        <v>241</v>
      </c>
      <c r="D165" s="50" t="s">
        <v>166</v>
      </c>
      <c r="E165" s="17">
        <v>500</v>
      </c>
      <c r="F165" s="18"/>
    </row>
    <row r="166" s="2" customFormat="1" ht="22" customHeight="1" spans="1:6">
      <c r="A166" s="13">
        <v>163</v>
      </c>
      <c r="B166" s="42" t="s">
        <v>244</v>
      </c>
      <c r="C166" s="49" t="s">
        <v>241</v>
      </c>
      <c r="D166" s="43" t="s">
        <v>193</v>
      </c>
      <c r="E166" s="17">
        <v>500</v>
      </c>
      <c r="F166" s="18"/>
    </row>
    <row r="167" s="2" customFormat="1" ht="22" customHeight="1" spans="1:6">
      <c r="A167" s="13">
        <v>164</v>
      </c>
      <c r="B167" s="42" t="s">
        <v>923</v>
      </c>
      <c r="C167" s="42" t="s">
        <v>246</v>
      </c>
      <c r="D167" s="43" t="s">
        <v>11</v>
      </c>
      <c r="E167" s="17">
        <v>500</v>
      </c>
      <c r="F167" s="18"/>
    </row>
    <row r="168" s="3" customFormat="1" ht="22" customHeight="1" spans="1:16360">
      <c r="A168" s="13">
        <v>165</v>
      </c>
      <c r="B168" s="21" t="s">
        <v>247</v>
      </c>
      <c r="C168" s="21" t="s">
        <v>246</v>
      </c>
      <c r="D168" s="34" t="s">
        <v>11</v>
      </c>
      <c r="E168" s="17">
        <v>500</v>
      </c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</row>
    <row r="169" s="2" customFormat="1" ht="22" customHeight="1" spans="1:6">
      <c r="A169" s="13">
        <v>166</v>
      </c>
      <c r="B169" s="49" t="s">
        <v>248</v>
      </c>
      <c r="C169" s="49" t="s">
        <v>246</v>
      </c>
      <c r="D169" s="50" t="s">
        <v>193</v>
      </c>
      <c r="E169" s="17">
        <v>500</v>
      </c>
      <c r="F169" s="18"/>
    </row>
    <row r="170" s="3" customFormat="1" ht="22" customHeight="1" spans="1:16360">
      <c r="A170" s="13">
        <v>167</v>
      </c>
      <c r="B170" s="42" t="s">
        <v>249</v>
      </c>
      <c r="C170" s="42" t="s">
        <v>246</v>
      </c>
      <c r="D170" s="43" t="s">
        <v>250</v>
      </c>
      <c r="E170" s="17">
        <v>500</v>
      </c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</row>
    <row r="171" s="2" customFormat="1" ht="22" customHeight="1" spans="1:6">
      <c r="A171" s="13">
        <v>168</v>
      </c>
      <c r="B171" s="14" t="s">
        <v>251</v>
      </c>
      <c r="C171" s="14" t="s">
        <v>252</v>
      </c>
      <c r="D171" s="16" t="s">
        <v>166</v>
      </c>
      <c r="E171" s="17">
        <v>500</v>
      </c>
      <c r="F171" s="18"/>
    </row>
    <row r="172" s="2" customFormat="1" ht="22" customHeight="1" spans="1:6">
      <c r="A172" s="13">
        <v>169</v>
      </c>
      <c r="B172" s="49" t="s">
        <v>253</v>
      </c>
      <c r="C172" s="49" t="s">
        <v>252</v>
      </c>
      <c r="D172" s="50" t="s">
        <v>11</v>
      </c>
      <c r="E172" s="17">
        <v>500</v>
      </c>
      <c r="F172" s="18"/>
    </row>
    <row r="173" s="2" customFormat="1" ht="22" customHeight="1" spans="1:6">
      <c r="A173" s="13">
        <v>170</v>
      </c>
      <c r="B173" s="14" t="s">
        <v>254</v>
      </c>
      <c r="C173" s="15" t="s">
        <v>252</v>
      </c>
      <c r="D173" s="47" t="s">
        <v>193</v>
      </c>
      <c r="E173" s="17">
        <v>500</v>
      </c>
      <c r="F173" s="18"/>
    </row>
    <row r="174" s="2" customFormat="1" ht="22" customHeight="1" spans="1:6">
      <c r="A174" s="13">
        <v>171</v>
      </c>
      <c r="B174" s="14" t="s">
        <v>255</v>
      </c>
      <c r="C174" s="15" t="s">
        <v>252</v>
      </c>
      <c r="D174" s="16" t="s">
        <v>175</v>
      </c>
      <c r="E174" s="17">
        <v>500</v>
      </c>
      <c r="F174" s="18"/>
    </row>
    <row r="175" s="2" customFormat="1" ht="22" customHeight="1" spans="1:6">
      <c r="A175" s="13">
        <v>172</v>
      </c>
      <c r="B175" s="13" t="s">
        <v>256</v>
      </c>
      <c r="C175" s="13" t="s">
        <v>252</v>
      </c>
      <c r="D175" s="16" t="s">
        <v>185</v>
      </c>
      <c r="E175" s="17">
        <v>500</v>
      </c>
      <c r="F175" s="18"/>
    </row>
    <row r="176" s="2" customFormat="1" ht="22" customHeight="1" spans="1:6">
      <c r="A176" s="13">
        <v>173</v>
      </c>
      <c r="B176" s="17" t="s">
        <v>257</v>
      </c>
      <c r="C176" s="17" t="s">
        <v>258</v>
      </c>
      <c r="D176" s="28" t="s">
        <v>193</v>
      </c>
      <c r="E176" s="17">
        <v>500</v>
      </c>
      <c r="F176" s="18"/>
    </row>
    <row r="177" s="2" customFormat="1" ht="22" customHeight="1" spans="1:6">
      <c r="A177" s="13">
        <v>174</v>
      </c>
      <c r="B177" s="42" t="s">
        <v>259</v>
      </c>
      <c r="C177" s="42" t="s">
        <v>258</v>
      </c>
      <c r="D177" s="52" t="s">
        <v>166</v>
      </c>
      <c r="E177" s="17">
        <v>500</v>
      </c>
      <c r="F177" s="18"/>
    </row>
    <row r="178" s="2" customFormat="1" ht="22" customHeight="1" spans="1:6">
      <c r="A178" s="13">
        <v>175</v>
      </c>
      <c r="B178" s="42" t="s">
        <v>260</v>
      </c>
      <c r="C178" s="42" t="s">
        <v>258</v>
      </c>
      <c r="D178" s="52" t="s">
        <v>11</v>
      </c>
      <c r="E178" s="17">
        <v>500</v>
      </c>
      <c r="F178" s="18"/>
    </row>
    <row r="179" s="2" customFormat="1" ht="22" customHeight="1" spans="1:6">
      <c r="A179" s="13">
        <v>176</v>
      </c>
      <c r="B179" s="13" t="s">
        <v>261</v>
      </c>
      <c r="C179" s="13" t="s">
        <v>258</v>
      </c>
      <c r="D179" s="33" t="s">
        <v>208</v>
      </c>
      <c r="E179" s="17">
        <v>500</v>
      </c>
      <c r="F179" s="18"/>
    </row>
    <row r="180" s="2" customFormat="1" ht="22" customHeight="1" spans="1:6">
      <c r="A180" s="13">
        <v>177</v>
      </c>
      <c r="B180" s="17" t="s">
        <v>262</v>
      </c>
      <c r="C180" s="17" t="s">
        <v>258</v>
      </c>
      <c r="D180" s="28" t="s">
        <v>175</v>
      </c>
      <c r="E180" s="17">
        <v>500</v>
      </c>
      <c r="F180" s="18"/>
    </row>
    <row r="181" s="2" customFormat="1" ht="22" customHeight="1" spans="1:6">
      <c r="A181" s="13">
        <v>178</v>
      </c>
      <c r="B181" s="13" t="s">
        <v>263</v>
      </c>
      <c r="C181" s="13" t="s">
        <v>264</v>
      </c>
      <c r="D181" s="33" t="s">
        <v>11</v>
      </c>
      <c r="E181" s="17">
        <v>500</v>
      </c>
      <c r="F181" s="18"/>
    </row>
    <row r="182" s="2" customFormat="1" ht="22" customHeight="1" spans="1:6">
      <c r="A182" s="13">
        <v>179</v>
      </c>
      <c r="B182" s="13" t="s">
        <v>265</v>
      </c>
      <c r="C182" s="13" t="s">
        <v>264</v>
      </c>
      <c r="D182" s="33" t="s">
        <v>175</v>
      </c>
      <c r="E182" s="17">
        <v>500</v>
      </c>
      <c r="F182" s="18"/>
    </row>
    <row r="183" s="2" customFormat="1" ht="22" customHeight="1" spans="1:6">
      <c r="A183" s="13">
        <v>180</v>
      </c>
      <c r="B183" s="13" t="s">
        <v>266</v>
      </c>
      <c r="C183" s="13" t="s">
        <v>264</v>
      </c>
      <c r="D183" s="33" t="s">
        <v>193</v>
      </c>
      <c r="E183" s="17">
        <v>500</v>
      </c>
      <c r="F183" s="18"/>
    </row>
    <row r="184" s="2" customFormat="1" ht="22" customHeight="1" spans="1:6">
      <c r="A184" s="13">
        <v>181</v>
      </c>
      <c r="B184" s="21" t="s">
        <v>267</v>
      </c>
      <c r="C184" s="13" t="s">
        <v>264</v>
      </c>
      <c r="D184" s="33" t="s">
        <v>166</v>
      </c>
      <c r="E184" s="17">
        <v>500</v>
      </c>
      <c r="F184" s="18"/>
    </row>
    <row r="185" s="2" customFormat="1" ht="22" customHeight="1" spans="1:6">
      <c r="A185" s="13">
        <v>182</v>
      </c>
      <c r="B185" s="21" t="s">
        <v>268</v>
      </c>
      <c r="C185" s="13" t="s">
        <v>264</v>
      </c>
      <c r="D185" s="33" t="s">
        <v>912</v>
      </c>
      <c r="E185" s="17">
        <v>500</v>
      </c>
      <c r="F185" s="18"/>
    </row>
    <row r="186" s="2" customFormat="1" ht="22" customHeight="1" spans="1:6">
      <c r="A186" s="13">
        <v>183</v>
      </c>
      <c r="B186" s="14" t="s">
        <v>269</v>
      </c>
      <c r="C186" s="17" t="s">
        <v>270</v>
      </c>
      <c r="D186" s="33" t="s">
        <v>912</v>
      </c>
      <c r="E186" s="17">
        <v>500</v>
      </c>
      <c r="F186" s="18"/>
    </row>
    <row r="187" s="2" customFormat="1" ht="28" customHeight="1" spans="1:6">
      <c r="A187" s="13">
        <v>184</v>
      </c>
      <c r="B187" s="14" t="s">
        <v>272</v>
      </c>
      <c r="C187" s="19" t="s">
        <v>270</v>
      </c>
      <c r="D187" s="16" t="s">
        <v>1016</v>
      </c>
      <c r="E187" s="17">
        <v>500</v>
      </c>
      <c r="F187" s="18"/>
    </row>
    <row r="188" s="2" customFormat="1" ht="22" customHeight="1" spans="1:6">
      <c r="A188" s="13">
        <v>185</v>
      </c>
      <c r="B188" s="13" t="s">
        <v>274</v>
      </c>
      <c r="C188" s="13" t="s">
        <v>270</v>
      </c>
      <c r="D188" s="33" t="s">
        <v>362</v>
      </c>
      <c r="E188" s="17">
        <v>500</v>
      </c>
      <c r="F188" s="18"/>
    </row>
    <row r="189" s="2" customFormat="1" ht="22" customHeight="1" spans="1:6">
      <c r="A189" s="13">
        <v>186</v>
      </c>
      <c r="B189" s="13" t="s">
        <v>276</v>
      </c>
      <c r="C189" s="13" t="s">
        <v>270</v>
      </c>
      <c r="D189" s="33" t="s">
        <v>951</v>
      </c>
      <c r="E189" s="17">
        <v>500</v>
      </c>
      <c r="F189" s="18"/>
    </row>
    <row r="190" s="2" customFormat="1" ht="22" customHeight="1" spans="1:6">
      <c r="A190" s="13">
        <v>187</v>
      </c>
      <c r="B190" s="13" t="s">
        <v>278</v>
      </c>
      <c r="C190" s="13" t="s">
        <v>279</v>
      </c>
      <c r="D190" s="33" t="s">
        <v>166</v>
      </c>
      <c r="E190" s="17">
        <v>500</v>
      </c>
      <c r="F190" s="18"/>
    </row>
    <row r="191" s="2" customFormat="1" ht="22" customHeight="1" spans="1:6">
      <c r="A191" s="13">
        <v>188</v>
      </c>
      <c r="B191" s="53" t="s">
        <v>280</v>
      </c>
      <c r="C191" s="21" t="s">
        <v>279</v>
      </c>
      <c r="D191" s="33" t="s">
        <v>912</v>
      </c>
      <c r="E191" s="17">
        <v>500</v>
      </c>
      <c r="F191" s="18"/>
    </row>
    <row r="192" s="2" customFormat="1" ht="22" customHeight="1" spans="1:6">
      <c r="A192" s="13">
        <v>189</v>
      </c>
      <c r="B192" s="13" t="s">
        <v>281</v>
      </c>
      <c r="C192" s="13" t="s">
        <v>279</v>
      </c>
      <c r="D192" s="33" t="s">
        <v>193</v>
      </c>
      <c r="E192" s="17">
        <v>500</v>
      </c>
      <c r="F192" s="18"/>
    </row>
    <row r="193" s="2" customFormat="1" ht="22" customHeight="1" spans="1:6">
      <c r="A193" s="13">
        <v>190</v>
      </c>
      <c r="B193" s="13" t="s">
        <v>282</v>
      </c>
      <c r="C193" s="13" t="s">
        <v>279</v>
      </c>
      <c r="D193" s="33" t="s">
        <v>175</v>
      </c>
      <c r="E193" s="17">
        <v>500</v>
      </c>
      <c r="F193" s="18"/>
    </row>
    <row r="194" s="2" customFormat="1" ht="22" customHeight="1" spans="1:6">
      <c r="A194" s="13">
        <v>191</v>
      </c>
      <c r="B194" s="13" t="s">
        <v>283</v>
      </c>
      <c r="C194" s="13" t="s">
        <v>279</v>
      </c>
      <c r="D194" s="33" t="s">
        <v>185</v>
      </c>
      <c r="E194" s="17">
        <v>500</v>
      </c>
      <c r="F194" s="18"/>
    </row>
    <row r="195" s="2" customFormat="1" ht="27" customHeight="1" spans="1:6">
      <c r="A195" s="13">
        <v>192</v>
      </c>
      <c r="B195" s="13" t="s">
        <v>284</v>
      </c>
      <c r="C195" s="13" t="s">
        <v>285</v>
      </c>
      <c r="D195" s="33" t="s">
        <v>952</v>
      </c>
      <c r="E195" s="17">
        <v>500</v>
      </c>
      <c r="F195" s="18"/>
    </row>
    <row r="196" s="2" customFormat="1" ht="28" customHeight="1" spans="1:6">
      <c r="A196" s="13">
        <v>193</v>
      </c>
      <c r="B196" s="21" t="s">
        <v>287</v>
      </c>
      <c r="C196" s="17" t="s">
        <v>285</v>
      </c>
      <c r="D196" s="16" t="s">
        <v>271</v>
      </c>
      <c r="E196" s="17">
        <v>500</v>
      </c>
      <c r="F196" s="18"/>
    </row>
    <row r="197" s="2" customFormat="1" ht="22" customHeight="1" spans="1:6">
      <c r="A197" s="13">
        <v>194</v>
      </c>
      <c r="B197" s="13" t="s">
        <v>288</v>
      </c>
      <c r="C197" s="13" t="s">
        <v>285</v>
      </c>
      <c r="D197" s="33" t="s">
        <v>912</v>
      </c>
      <c r="E197" s="17">
        <v>500</v>
      </c>
      <c r="F197" s="18"/>
    </row>
    <row r="198" s="2" customFormat="1" ht="28" customHeight="1" spans="1:6">
      <c r="A198" s="13">
        <v>195</v>
      </c>
      <c r="B198" s="13" t="s">
        <v>289</v>
      </c>
      <c r="C198" s="13" t="s">
        <v>285</v>
      </c>
      <c r="D198" s="33" t="s">
        <v>290</v>
      </c>
      <c r="E198" s="17">
        <v>500</v>
      </c>
      <c r="F198" s="18"/>
    </row>
    <row r="199" s="2" customFormat="1" ht="22" customHeight="1" spans="1:6">
      <c r="A199" s="13">
        <v>196</v>
      </c>
      <c r="B199" s="13" t="s">
        <v>871</v>
      </c>
      <c r="C199" s="13" t="s">
        <v>292</v>
      </c>
      <c r="D199" s="47" t="s">
        <v>11</v>
      </c>
      <c r="E199" s="17">
        <v>500</v>
      </c>
      <c r="F199" s="18"/>
    </row>
    <row r="200" s="2" customFormat="1" ht="22" customHeight="1" spans="1:6">
      <c r="A200" s="13">
        <v>197</v>
      </c>
      <c r="B200" s="13" t="s">
        <v>872</v>
      </c>
      <c r="C200" s="13" t="s">
        <v>292</v>
      </c>
      <c r="D200" s="33" t="s">
        <v>912</v>
      </c>
      <c r="E200" s="17">
        <v>500</v>
      </c>
      <c r="F200" s="18"/>
    </row>
    <row r="201" s="2" customFormat="1" ht="22" customHeight="1" spans="1:6">
      <c r="A201" s="13">
        <v>198</v>
      </c>
      <c r="B201" s="13" t="s">
        <v>294</v>
      </c>
      <c r="C201" s="13" t="s">
        <v>292</v>
      </c>
      <c r="D201" s="33" t="s">
        <v>193</v>
      </c>
      <c r="E201" s="17">
        <v>500</v>
      </c>
      <c r="F201" s="18"/>
    </row>
    <row r="202" s="2" customFormat="1" ht="22" customHeight="1" spans="1:6">
      <c r="A202" s="13">
        <v>199</v>
      </c>
      <c r="B202" s="19" t="s">
        <v>924</v>
      </c>
      <c r="C202" s="19" t="s">
        <v>292</v>
      </c>
      <c r="D202" s="20" t="s">
        <v>175</v>
      </c>
      <c r="E202" s="17">
        <v>500</v>
      </c>
      <c r="F202" s="18"/>
    </row>
    <row r="203" s="2" customFormat="1" ht="22" customHeight="1" spans="1:6">
      <c r="A203" s="13">
        <v>200</v>
      </c>
      <c r="B203" s="53" t="s">
        <v>296</v>
      </c>
      <c r="C203" s="21" t="s">
        <v>297</v>
      </c>
      <c r="D203" s="33" t="s">
        <v>912</v>
      </c>
      <c r="E203" s="17">
        <v>500</v>
      </c>
      <c r="F203" s="18"/>
    </row>
    <row r="204" s="2" customFormat="1" ht="22" customHeight="1" spans="1:6">
      <c r="A204" s="13">
        <v>201</v>
      </c>
      <c r="B204" s="13" t="s">
        <v>298</v>
      </c>
      <c r="C204" s="13" t="s">
        <v>297</v>
      </c>
      <c r="D204" s="33" t="s">
        <v>166</v>
      </c>
      <c r="E204" s="17">
        <v>500</v>
      </c>
      <c r="F204" s="18"/>
    </row>
    <row r="205" s="2" customFormat="1" ht="22" customHeight="1" spans="1:6">
      <c r="A205" s="13">
        <v>202</v>
      </c>
      <c r="B205" s="13" t="s">
        <v>299</v>
      </c>
      <c r="C205" s="13" t="s">
        <v>297</v>
      </c>
      <c r="D205" s="33" t="s">
        <v>175</v>
      </c>
      <c r="E205" s="17">
        <v>500</v>
      </c>
      <c r="F205" s="18"/>
    </row>
    <row r="206" s="2" customFormat="1" ht="22" customHeight="1" spans="1:6">
      <c r="A206" s="13">
        <v>203</v>
      </c>
      <c r="B206" s="13" t="s">
        <v>300</v>
      </c>
      <c r="C206" s="13" t="s">
        <v>297</v>
      </c>
      <c r="D206" s="33" t="s">
        <v>11</v>
      </c>
      <c r="E206" s="17">
        <v>500</v>
      </c>
      <c r="F206" s="18"/>
    </row>
    <row r="207" s="2" customFormat="1" ht="28" customHeight="1" spans="1:6">
      <c r="A207" s="13">
        <v>204</v>
      </c>
      <c r="B207" s="13" t="s">
        <v>301</v>
      </c>
      <c r="C207" s="13" t="s">
        <v>297</v>
      </c>
      <c r="D207" s="33" t="s">
        <v>1017</v>
      </c>
      <c r="E207" s="17">
        <v>500</v>
      </c>
      <c r="F207" s="18"/>
    </row>
    <row r="208" s="2" customFormat="1" ht="22" customHeight="1" spans="1:6">
      <c r="A208" s="13">
        <v>205</v>
      </c>
      <c r="B208" s="13" t="s">
        <v>303</v>
      </c>
      <c r="C208" s="13" t="s">
        <v>304</v>
      </c>
      <c r="D208" s="33" t="s">
        <v>173</v>
      </c>
      <c r="E208" s="17">
        <v>500</v>
      </c>
      <c r="F208" s="18"/>
    </row>
    <row r="209" s="2" customFormat="1" ht="22" customHeight="1" spans="1:6">
      <c r="A209" s="13">
        <v>206</v>
      </c>
      <c r="B209" s="14" t="s">
        <v>916</v>
      </c>
      <c r="C209" s="14" t="s">
        <v>304</v>
      </c>
      <c r="D209" s="33" t="s">
        <v>912</v>
      </c>
      <c r="E209" s="17">
        <v>500</v>
      </c>
      <c r="F209" s="18"/>
    </row>
    <row r="210" s="2" customFormat="1" ht="22" customHeight="1" spans="1:6">
      <c r="A210" s="13">
        <v>207</v>
      </c>
      <c r="B210" s="13" t="s">
        <v>307</v>
      </c>
      <c r="C210" s="17" t="s">
        <v>304</v>
      </c>
      <c r="D210" s="16" t="s">
        <v>11</v>
      </c>
      <c r="E210" s="17">
        <v>500</v>
      </c>
      <c r="F210" s="18"/>
    </row>
    <row r="211" s="2" customFormat="1" ht="22" customHeight="1" spans="1:6">
      <c r="A211" s="13">
        <v>208</v>
      </c>
      <c r="B211" s="54" t="s">
        <v>980</v>
      </c>
      <c r="C211" s="54" t="s">
        <v>304</v>
      </c>
      <c r="D211" s="55" t="s">
        <v>175</v>
      </c>
      <c r="E211" s="17">
        <v>500</v>
      </c>
      <c r="F211" s="18"/>
    </row>
    <row r="212" s="2" customFormat="1" ht="22" customHeight="1" spans="1:6">
      <c r="A212" s="13">
        <v>209</v>
      </c>
      <c r="B212" s="54" t="s">
        <v>981</v>
      </c>
      <c r="C212" s="54" t="s">
        <v>310</v>
      </c>
      <c r="D212" s="55" t="s">
        <v>185</v>
      </c>
      <c r="E212" s="17">
        <v>500</v>
      </c>
      <c r="F212" s="18"/>
    </row>
    <row r="213" s="2" customFormat="1" ht="22" customHeight="1" spans="1:6">
      <c r="A213" s="13">
        <v>210</v>
      </c>
      <c r="B213" s="13" t="s">
        <v>311</v>
      </c>
      <c r="C213" s="21" t="s">
        <v>310</v>
      </c>
      <c r="D213" s="33" t="s">
        <v>173</v>
      </c>
      <c r="E213" s="17">
        <v>500</v>
      </c>
      <c r="F213" s="18"/>
    </row>
    <row r="214" s="2" customFormat="1" ht="22" customHeight="1" spans="1:6">
      <c r="A214" s="13">
        <v>211</v>
      </c>
      <c r="B214" s="13" t="s">
        <v>312</v>
      </c>
      <c r="C214" s="13" t="s">
        <v>310</v>
      </c>
      <c r="D214" s="33" t="s">
        <v>193</v>
      </c>
      <c r="E214" s="17">
        <v>500</v>
      </c>
      <c r="F214" s="18"/>
    </row>
    <row r="215" s="2" customFormat="1" ht="22" customHeight="1" spans="1:6">
      <c r="A215" s="13">
        <v>212</v>
      </c>
      <c r="B215" s="13" t="s">
        <v>313</v>
      </c>
      <c r="C215" s="21" t="s">
        <v>310</v>
      </c>
      <c r="D215" s="33" t="s">
        <v>175</v>
      </c>
      <c r="E215" s="17">
        <v>500</v>
      </c>
      <c r="F215" s="18"/>
    </row>
    <row r="216" s="2" customFormat="1" ht="22" customHeight="1" spans="1:6">
      <c r="A216" s="13">
        <v>213</v>
      </c>
      <c r="B216" s="53" t="s">
        <v>314</v>
      </c>
      <c r="C216" s="21" t="s">
        <v>310</v>
      </c>
      <c r="D216" s="33" t="s">
        <v>912</v>
      </c>
      <c r="E216" s="17">
        <v>500</v>
      </c>
      <c r="F216" s="18"/>
    </row>
    <row r="217" s="2" customFormat="1" ht="22" customHeight="1" spans="1:6">
      <c r="A217" s="13">
        <v>214</v>
      </c>
      <c r="B217" s="53" t="s">
        <v>315</v>
      </c>
      <c r="C217" s="21" t="s">
        <v>316</v>
      </c>
      <c r="D217" s="33" t="s">
        <v>185</v>
      </c>
      <c r="E217" s="17">
        <v>500</v>
      </c>
      <c r="F217" s="18"/>
    </row>
    <row r="218" s="2" customFormat="1" ht="22" customHeight="1" spans="1:6">
      <c r="A218" s="13">
        <v>215</v>
      </c>
      <c r="B218" s="53" t="s">
        <v>317</v>
      </c>
      <c r="C218" s="54" t="s">
        <v>316</v>
      </c>
      <c r="D218" s="33" t="s">
        <v>912</v>
      </c>
      <c r="E218" s="17">
        <v>500</v>
      </c>
      <c r="F218" s="18"/>
    </row>
    <row r="219" s="2" customFormat="1" ht="28" customHeight="1" spans="1:6">
      <c r="A219" s="13">
        <v>216</v>
      </c>
      <c r="B219" s="13" t="s">
        <v>318</v>
      </c>
      <c r="C219" s="21" t="s">
        <v>316</v>
      </c>
      <c r="D219" s="33" t="s">
        <v>1018</v>
      </c>
      <c r="E219" s="17">
        <v>500</v>
      </c>
      <c r="F219" s="18"/>
    </row>
    <row r="220" s="2" customFormat="1" ht="22" customHeight="1" spans="1:6">
      <c r="A220" s="13">
        <v>217</v>
      </c>
      <c r="B220" s="21" t="s">
        <v>320</v>
      </c>
      <c r="C220" s="21" t="s">
        <v>316</v>
      </c>
      <c r="D220" s="33" t="s">
        <v>321</v>
      </c>
      <c r="E220" s="17">
        <v>500</v>
      </c>
      <c r="F220" s="18"/>
    </row>
    <row r="221" s="2" customFormat="1" ht="22" customHeight="1" spans="1:6">
      <c r="A221" s="13">
        <v>218</v>
      </c>
      <c r="B221" s="13" t="s">
        <v>322</v>
      </c>
      <c r="C221" s="13" t="s">
        <v>316</v>
      </c>
      <c r="D221" s="34" t="s">
        <v>323</v>
      </c>
      <c r="E221" s="17">
        <v>500</v>
      </c>
      <c r="F221" s="18"/>
    </row>
    <row r="222" s="2" customFormat="1" ht="22" customHeight="1" spans="1:6">
      <c r="A222" s="13">
        <v>219</v>
      </c>
      <c r="B222" s="53" t="s">
        <v>324</v>
      </c>
      <c r="C222" s="53" t="s">
        <v>325</v>
      </c>
      <c r="D222" s="56" t="s">
        <v>175</v>
      </c>
      <c r="E222" s="17">
        <v>500</v>
      </c>
      <c r="F222" s="18"/>
    </row>
    <row r="223" s="2" customFormat="1" ht="22" customHeight="1" spans="1:6">
      <c r="A223" s="13">
        <v>220</v>
      </c>
      <c r="B223" s="13" t="s">
        <v>326</v>
      </c>
      <c r="C223" s="13" t="s">
        <v>325</v>
      </c>
      <c r="D223" s="33" t="s">
        <v>166</v>
      </c>
      <c r="E223" s="17">
        <v>500</v>
      </c>
      <c r="F223" s="18"/>
    </row>
    <row r="224" s="2" customFormat="1" ht="22" customHeight="1" spans="1:6">
      <c r="A224" s="13">
        <v>221</v>
      </c>
      <c r="B224" s="53" t="s">
        <v>327</v>
      </c>
      <c r="C224" s="53" t="s">
        <v>325</v>
      </c>
      <c r="D224" s="56" t="s">
        <v>328</v>
      </c>
      <c r="E224" s="17">
        <v>500</v>
      </c>
      <c r="F224" s="18"/>
    </row>
    <row r="225" s="2" customFormat="1" ht="22" customHeight="1" spans="1:6">
      <c r="A225" s="13">
        <v>222</v>
      </c>
      <c r="B225" s="53" t="s">
        <v>329</v>
      </c>
      <c r="C225" s="53" t="s">
        <v>325</v>
      </c>
      <c r="D225" s="33" t="s">
        <v>912</v>
      </c>
      <c r="E225" s="17">
        <v>500</v>
      </c>
      <c r="F225" s="18"/>
    </row>
    <row r="226" s="2" customFormat="1" ht="22" customHeight="1" spans="1:6">
      <c r="A226" s="13">
        <v>223</v>
      </c>
      <c r="B226" s="53" t="s">
        <v>330</v>
      </c>
      <c r="C226" s="53" t="s">
        <v>325</v>
      </c>
      <c r="D226" s="56" t="s">
        <v>328</v>
      </c>
      <c r="E226" s="17">
        <v>500</v>
      </c>
      <c r="F226" s="18"/>
    </row>
    <row r="227" s="2" customFormat="1" ht="22" customHeight="1" spans="1:6">
      <c r="A227" s="13">
        <v>224</v>
      </c>
      <c r="B227" s="13" t="s">
        <v>331</v>
      </c>
      <c r="C227" s="13" t="s">
        <v>332</v>
      </c>
      <c r="D227" s="33" t="s">
        <v>441</v>
      </c>
      <c r="E227" s="17">
        <v>500</v>
      </c>
      <c r="F227" s="18"/>
    </row>
    <row r="228" s="2" customFormat="1" ht="22" customHeight="1" spans="1:6">
      <c r="A228" s="13">
        <v>225</v>
      </c>
      <c r="B228" s="13" t="s">
        <v>992</v>
      </c>
      <c r="C228" s="13" t="s">
        <v>332</v>
      </c>
      <c r="D228" s="28" t="s">
        <v>193</v>
      </c>
      <c r="E228" s="17">
        <v>500</v>
      </c>
      <c r="F228" s="18"/>
    </row>
    <row r="229" s="2" customFormat="1" ht="22" customHeight="1" spans="1:6">
      <c r="A229" s="13">
        <v>226</v>
      </c>
      <c r="B229" s="13" t="s">
        <v>336</v>
      </c>
      <c r="C229" s="13" t="s">
        <v>332</v>
      </c>
      <c r="D229" s="33" t="s">
        <v>185</v>
      </c>
      <c r="E229" s="17">
        <v>500</v>
      </c>
      <c r="F229" s="18"/>
    </row>
    <row r="230" s="2" customFormat="1" ht="22" customHeight="1" spans="1:6">
      <c r="A230" s="13">
        <v>227</v>
      </c>
      <c r="B230" s="14" t="s">
        <v>337</v>
      </c>
      <c r="C230" s="19" t="s">
        <v>332</v>
      </c>
      <c r="D230" s="33" t="s">
        <v>912</v>
      </c>
      <c r="E230" s="17">
        <v>500</v>
      </c>
      <c r="F230" s="18"/>
    </row>
    <row r="231" s="2" customFormat="1" ht="22" customHeight="1" spans="1:6">
      <c r="A231" s="13">
        <v>228</v>
      </c>
      <c r="B231" s="13" t="s">
        <v>339</v>
      </c>
      <c r="C231" s="21" t="s">
        <v>340</v>
      </c>
      <c r="D231" s="33" t="s">
        <v>166</v>
      </c>
      <c r="E231" s="17">
        <v>500</v>
      </c>
      <c r="F231" s="18"/>
    </row>
    <row r="232" s="2" customFormat="1" ht="22" customHeight="1" spans="1:6">
      <c r="A232" s="13">
        <v>229</v>
      </c>
      <c r="B232" s="13" t="s">
        <v>341</v>
      </c>
      <c r="C232" s="21" t="s">
        <v>340</v>
      </c>
      <c r="D232" s="33" t="s">
        <v>208</v>
      </c>
      <c r="E232" s="17">
        <v>500</v>
      </c>
      <c r="F232" s="18"/>
    </row>
    <row r="233" s="2" customFormat="1" ht="22" customHeight="1" spans="1:6">
      <c r="A233" s="13">
        <v>230</v>
      </c>
      <c r="B233" s="13" t="s">
        <v>342</v>
      </c>
      <c r="C233" s="21" t="s">
        <v>340</v>
      </c>
      <c r="D233" s="16" t="s">
        <v>175</v>
      </c>
      <c r="E233" s="17">
        <v>500</v>
      </c>
      <c r="F233" s="18"/>
    </row>
    <row r="234" s="2" customFormat="1" ht="22" customHeight="1" spans="1:6">
      <c r="A234" s="13">
        <v>231</v>
      </c>
      <c r="B234" s="13" t="s">
        <v>343</v>
      </c>
      <c r="C234" s="21" t="s">
        <v>340</v>
      </c>
      <c r="D234" s="33" t="s">
        <v>185</v>
      </c>
      <c r="E234" s="17">
        <v>500</v>
      </c>
      <c r="F234" s="18"/>
    </row>
    <row r="235" s="2" customFormat="1" ht="22" customHeight="1" spans="1:6">
      <c r="A235" s="13">
        <v>232</v>
      </c>
      <c r="B235" s="14" t="s">
        <v>917</v>
      </c>
      <c r="C235" s="21" t="s">
        <v>340</v>
      </c>
      <c r="D235" s="33" t="s">
        <v>912</v>
      </c>
      <c r="E235" s="17">
        <v>500</v>
      </c>
      <c r="F235" s="18"/>
    </row>
    <row r="236" s="2" customFormat="1" ht="28" customHeight="1" spans="1:6">
      <c r="A236" s="13">
        <v>233</v>
      </c>
      <c r="B236" s="13" t="s">
        <v>345</v>
      </c>
      <c r="C236" s="13" t="s">
        <v>346</v>
      </c>
      <c r="D236" s="33" t="s">
        <v>347</v>
      </c>
      <c r="E236" s="17">
        <v>500</v>
      </c>
      <c r="F236" s="18"/>
    </row>
    <row r="237" s="2" customFormat="1" ht="22" customHeight="1" spans="1:6">
      <c r="A237" s="13">
        <v>234</v>
      </c>
      <c r="B237" s="21" t="s">
        <v>348</v>
      </c>
      <c r="C237" s="21" t="s">
        <v>346</v>
      </c>
      <c r="D237" s="33" t="s">
        <v>306</v>
      </c>
      <c r="E237" s="17">
        <v>500</v>
      </c>
      <c r="F237" s="18"/>
    </row>
    <row r="238" s="2" customFormat="1" ht="28" customHeight="1" spans="1:6">
      <c r="A238" s="13">
        <v>235</v>
      </c>
      <c r="B238" s="13" t="s">
        <v>349</v>
      </c>
      <c r="C238" s="21" t="s">
        <v>346</v>
      </c>
      <c r="D238" s="16" t="s">
        <v>350</v>
      </c>
      <c r="E238" s="17">
        <v>500</v>
      </c>
      <c r="F238" s="18"/>
    </row>
    <row r="239" s="2" customFormat="1" ht="22" customHeight="1" spans="1:6">
      <c r="A239" s="13">
        <v>236</v>
      </c>
      <c r="B239" s="53" t="s">
        <v>351</v>
      </c>
      <c r="C239" s="21" t="s">
        <v>346</v>
      </c>
      <c r="D239" s="33" t="s">
        <v>11</v>
      </c>
      <c r="E239" s="17">
        <v>500</v>
      </c>
      <c r="F239" s="18"/>
    </row>
    <row r="240" s="2" customFormat="1" ht="28" customHeight="1" spans="1:6">
      <c r="A240" s="13">
        <v>237</v>
      </c>
      <c r="B240" s="13" t="s">
        <v>352</v>
      </c>
      <c r="C240" s="13" t="s">
        <v>346</v>
      </c>
      <c r="D240" s="33" t="s">
        <v>353</v>
      </c>
      <c r="E240" s="17">
        <v>500</v>
      </c>
      <c r="F240" s="18"/>
    </row>
    <row r="241" s="2" customFormat="1" ht="22" customHeight="1" spans="1:6">
      <c r="A241" s="13">
        <v>238</v>
      </c>
      <c r="B241" s="57" t="s">
        <v>354</v>
      </c>
      <c r="C241" s="57" t="s">
        <v>355</v>
      </c>
      <c r="D241" s="58" t="s">
        <v>17</v>
      </c>
      <c r="E241" s="17">
        <v>500</v>
      </c>
      <c r="F241" s="18"/>
    </row>
    <row r="242" s="2" customFormat="1" ht="22" customHeight="1" spans="1:6">
      <c r="A242" s="13">
        <v>239</v>
      </c>
      <c r="B242" s="57" t="s">
        <v>356</v>
      </c>
      <c r="C242" s="57" t="s">
        <v>355</v>
      </c>
      <c r="D242" s="59" t="s">
        <v>41</v>
      </c>
      <c r="E242" s="17">
        <v>500</v>
      </c>
      <c r="F242" s="18"/>
    </row>
    <row r="243" s="2" customFormat="1" ht="22" customHeight="1" spans="1:6">
      <c r="A243" s="13">
        <v>240</v>
      </c>
      <c r="B243" s="60" t="s">
        <v>357</v>
      </c>
      <c r="C243" s="61" t="s">
        <v>355</v>
      </c>
      <c r="D243" s="62" t="s">
        <v>21</v>
      </c>
      <c r="E243" s="17">
        <v>500</v>
      </c>
      <c r="F243" s="18"/>
    </row>
    <row r="244" s="2" customFormat="1" ht="22" customHeight="1" spans="1:6">
      <c r="A244" s="13">
        <v>241</v>
      </c>
      <c r="B244" s="15" t="s">
        <v>358</v>
      </c>
      <c r="C244" s="15" t="s">
        <v>359</v>
      </c>
      <c r="D244" s="47" t="s">
        <v>23</v>
      </c>
      <c r="E244" s="17">
        <v>500</v>
      </c>
      <c r="F244" s="18"/>
    </row>
    <row r="245" s="2" customFormat="1" ht="22" customHeight="1" spans="1:6">
      <c r="A245" s="13">
        <v>242</v>
      </c>
      <c r="B245" s="17" t="s">
        <v>360</v>
      </c>
      <c r="C245" s="17" t="s">
        <v>361</v>
      </c>
      <c r="D245" s="63" t="s">
        <v>362</v>
      </c>
      <c r="E245" s="17">
        <v>500</v>
      </c>
      <c r="F245" s="18"/>
    </row>
    <row r="246" s="2" customFormat="1" ht="22" customHeight="1" spans="1:6">
      <c r="A246" s="13">
        <v>243</v>
      </c>
      <c r="B246" s="64" t="s">
        <v>363</v>
      </c>
      <c r="C246" s="17" t="s">
        <v>361</v>
      </c>
      <c r="D246" s="63" t="s">
        <v>364</v>
      </c>
      <c r="E246" s="17">
        <v>500</v>
      </c>
      <c r="F246" s="18"/>
    </row>
    <row r="247" s="2" customFormat="1" ht="22" customHeight="1" spans="1:6">
      <c r="A247" s="13">
        <v>244</v>
      </c>
      <c r="B247" s="19" t="s">
        <v>365</v>
      </c>
      <c r="C247" s="17" t="s">
        <v>361</v>
      </c>
      <c r="D247" s="20" t="s">
        <v>366</v>
      </c>
      <c r="E247" s="17">
        <v>500</v>
      </c>
      <c r="F247" s="18"/>
    </row>
    <row r="248" s="2" customFormat="1" ht="28" customHeight="1" spans="1:6">
      <c r="A248" s="13">
        <v>245</v>
      </c>
      <c r="B248" s="64" t="s">
        <v>367</v>
      </c>
      <c r="C248" s="17" t="s">
        <v>361</v>
      </c>
      <c r="D248" s="63" t="s">
        <v>1019</v>
      </c>
      <c r="E248" s="17">
        <v>500</v>
      </c>
      <c r="F248" s="18"/>
    </row>
    <row r="249" s="2" customFormat="1" ht="27" customHeight="1" spans="1:6">
      <c r="A249" s="13">
        <v>246</v>
      </c>
      <c r="B249" s="64" t="s">
        <v>1004</v>
      </c>
      <c r="C249" s="64" t="s">
        <v>370</v>
      </c>
      <c r="D249" s="65" t="s">
        <v>1005</v>
      </c>
      <c r="E249" s="17">
        <v>500</v>
      </c>
      <c r="F249" s="18"/>
    </row>
    <row r="250" s="2" customFormat="1" ht="22" customHeight="1" spans="1:6">
      <c r="A250" s="13">
        <v>247</v>
      </c>
      <c r="B250" s="66" t="s">
        <v>372</v>
      </c>
      <c r="C250" s="66" t="s">
        <v>370</v>
      </c>
      <c r="D250" s="67" t="s">
        <v>373</v>
      </c>
      <c r="E250" s="17">
        <v>500</v>
      </c>
      <c r="F250" s="18"/>
    </row>
    <row r="251" s="2" customFormat="1" ht="28" customHeight="1" spans="1:6">
      <c r="A251" s="13">
        <v>248</v>
      </c>
      <c r="B251" s="64" t="s">
        <v>374</v>
      </c>
      <c r="C251" s="66" t="s">
        <v>370</v>
      </c>
      <c r="D251" s="63" t="s">
        <v>1020</v>
      </c>
      <c r="E251" s="17">
        <v>500</v>
      </c>
      <c r="F251" s="18"/>
    </row>
    <row r="252" s="2" customFormat="1" ht="22" customHeight="1" spans="1:6">
      <c r="A252" s="13">
        <v>249</v>
      </c>
      <c r="B252" s="21" t="s">
        <v>376</v>
      </c>
      <c r="C252" s="21" t="s">
        <v>377</v>
      </c>
      <c r="D252" s="33" t="s">
        <v>23</v>
      </c>
      <c r="E252" s="17">
        <v>500</v>
      </c>
      <c r="F252" s="18"/>
    </row>
    <row r="253" s="2" customFormat="1" ht="28" customHeight="1" spans="1:6">
      <c r="A253" s="13">
        <v>250</v>
      </c>
      <c r="B253" s="17" t="s">
        <v>378</v>
      </c>
      <c r="C253" s="17" t="s">
        <v>377</v>
      </c>
      <c r="D253" s="47" t="s">
        <v>379</v>
      </c>
      <c r="E253" s="17">
        <v>500</v>
      </c>
      <c r="F253" s="18"/>
    </row>
    <row r="254" s="2" customFormat="1" ht="28" customHeight="1" spans="1:6">
      <c r="A254" s="13">
        <v>251</v>
      </c>
      <c r="B254" s="21" t="s">
        <v>380</v>
      </c>
      <c r="C254" s="21" t="s">
        <v>377</v>
      </c>
      <c r="D254" s="33" t="s">
        <v>381</v>
      </c>
      <c r="E254" s="17">
        <v>500</v>
      </c>
      <c r="F254" s="18"/>
    </row>
    <row r="255" s="2" customFormat="1" ht="22" customHeight="1" spans="1:6">
      <c r="A255" s="13">
        <v>252</v>
      </c>
      <c r="B255" s="21" t="s">
        <v>382</v>
      </c>
      <c r="C255" s="21" t="s">
        <v>377</v>
      </c>
      <c r="D255" s="34" t="s">
        <v>11</v>
      </c>
      <c r="E255" s="17">
        <v>500</v>
      </c>
      <c r="F255" s="18"/>
    </row>
    <row r="256" s="2" customFormat="1" ht="22" customHeight="1" spans="1:6">
      <c r="A256" s="13">
        <v>253</v>
      </c>
      <c r="B256" s="64" t="s">
        <v>383</v>
      </c>
      <c r="C256" s="68" t="s">
        <v>384</v>
      </c>
      <c r="D256" s="63" t="s">
        <v>166</v>
      </c>
      <c r="E256" s="17">
        <v>500</v>
      </c>
      <c r="F256" s="18"/>
    </row>
    <row r="257" s="2" customFormat="1" ht="28" customHeight="1" spans="1:6">
      <c r="A257" s="13">
        <v>254</v>
      </c>
      <c r="B257" s="64" t="s">
        <v>385</v>
      </c>
      <c r="C257" s="68" t="s">
        <v>384</v>
      </c>
      <c r="D257" s="63" t="s">
        <v>1019</v>
      </c>
      <c r="E257" s="17">
        <v>500</v>
      </c>
      <c r="F257" s="18"/>
    </row>
    <row r="258" s="2" customFormat="1" ht="22" customHeight="1" spans="1:6">
      <c r="A258" s="13">
        <v>255</v>
      </c>
      <c r="B258" s="64" t="s">
        <v>386</v>
      </c>
      <c r="C258" s="68" t="s">
        <v>384</v>
      </c>
      <c r="D258" s="63" t="s">
        <v>173</v>
      </c>
      <c r="E258" s="17">
        <v>500</v>
      </c>
      <c r="F258" s="18"/>
    </row>
    <row r="259" s="2" customFormat="1" ht="22" customHeight="1" spans="1:6">
      <c r="A259" s="13">
        <v>256</v>
      </c>
      <c r="B259" s="66" t="s">
        <v>387</v>
      </c>
      <c r="C259" s="66" t="s">
        <v>384</v>
      </c>
      <c r="D259" s="67" t="s">
        <v>362</v>
      </c>
      <c r="E259" s="17">
        <v>500</v>
      </c>
      <c r="F259" s="18"/>
    </row>
    <row r="260" s="2" customFormat="1" ht="28" customHeight="1" spans="1:6">
      <c r="A260" s="13">
        <v>257</v>
      </c>
      <c r="B260" s="64" t="s">
        <v>388</v>
      </c>
      <c r="C260" s="66" t="s">
        <v>389</v>
      </c>
      <c r="D260" s="63" t="s">
        <v>390</v>
      </c>
      <c r="E260" s="17">
        <v>500</v>
      </c>
      <c r="F260" s="18"/>
    </row>
    <row r="261" s="2" customFormat="1" ht="28" customHeight="1" spans="1:6">
      <c r="A261" s="13">
        <v>258</v>
      </c>
      <c r="B261" s="64" t="s">
        <v>391</v>
      </c>
      <c r="C261" s="66" t="s">
        <v>389</v>
      </c>
      <c r="D261" s="63" t="s">
        <v>392</v>
      </c>
      <c r="E261" s="17">
        <v>500</v>
      </c>
      <c r="F261" s="18"/>
    </row>
    <row r="262" s="2" customFormat="1" ht="28" customHeight="1" spans="1:6">
      <c r="A262" s="13">
        <v>259</v>
      </c>
      <c r="B262" s="64" t="s">
        <v>393</v>
      </c>
      <c r="C262" s="66" t="s">
        <v>389</v>
      </c>
      <c r="D262" s="63" t="s">
        <v>335</v>
      </c>
      <c r="E262" s="17">
        <v>500</v>
      </c>
      <c r="F262" s="18"/>
    </row>
    <row r="263" s="2" customFormat="1" ht="22" customHeight="1" spans="1:6">
      <c r="A263" s="13">
        <v>260</v>
      </c>
      <c r="B263" s="64" t="s">
        <v>395</v>
      </c>
      <c r="C263" s="66" t="s">
        <v>396</v>
      </c>
      <c r="D263" s="63" t="s">
        <v>362</v>
      </c>
      <c r="E263" s="17">
        <v>500</v>
      </c>
      <c r="F263" s="18"/>
    </row>
    <row r="264" s="2" customFormat="1" ht="22" customHeight="1" spans="1:6">
      <c r="A264" s="13">
        <v>261</v>
      </c>
      <c r="B264" s="21" t="s">
        <v>261</v>
      </c>
      <c r="C264" s="21" t="s">
        <v>396</v>
      </c>
      <c r="D264" s="34" t="s">
        <v>173</v>
      </c>
      <c r="E264" s="17">
        <v>500</v>
      </c>
      <c r="F264" s="18"/>
    </row>
    <row r="265" s="2" customFormat="1" ht="22" customHeight="1" spans="1:6">
      <c r="A265" s="13">
        <v>262</v>
      </c>
      <c r="B265" s="57" t="s">
        <v>397</v>
      </c>
      <c r="C265" s="57" t="s">
        <v>396</v>
      </c>
      <c r="D265" s="58" t="s">
        <v>398</v>
      </c>
      <c r="E265" s="17">
        <v>500</v>
      </c>
      <c r="F265" s="18"/>
    </row>
    <row r="266" s="2" customFormat="1" ht="22" customHeight="1" spans="1:6">
      <c r="A266" s="13">
        <v>263</v>
      </c>
      <c r="B266" s="17" t="s">
        <v>399</v>
      </c>
      <c r="C266" s="21" t="s">
        <v>400</v>
      </c>
      <c r="D266" s="34" t="s">
        <v>166</v>
      </c>
      <c r="E266" s="17">
        <v>500</v>
      </c>
      <c r="F266" s="18"/>
    </row>
    <row r="267" s="2" customFormat="1" ht="22" customHeight="1" spans="1:6">
      <c r="A267" s="13">
        <v>264</v>
      </c>
      <c r="B267" s="21" t="s">
        <v>401</v>
      </c>
      <c r="C267" s="21" t="s">
        <v>400</v>
      </c>
      <c r="D267" s="34" t="s">
        <v>11</v>
      </c>
      <c r="E267" s="17">
        <v>500</v>
      </c>
      <c r="F267" s="18"/>
    </row>
    <row r="268" s="2" customFormat="1" ht="28" customHeight="1" spans="1:6">
      <c r="A268" s="13">
        <v>265</v>
      </c>
      <c r="B268" s="17" t="s">
        <v>402</v>
      </c>
      <c r="C268" s="17" t="s">
        <v>400</v>
      </c>
      <c r="D268" s="47" t="s">
        <v>353</v>
      </c>
      <c r="E268" s="17">
        <v>500</v>
      </c>
      <c r="F268" s="18"/>
    </row>
    <row r="269" s="2" customFormat="1" ht="28" customHeight="1" spans="1:6">
      <c r="A269" s="13">
        <v>266</v>
      </c>
      <c r="B269" s="17" t="s">
        <v>404</v>
      </c>
      <c r="C269" s="17" t="s">
        <v>400</v>
      </c>
      <c r="D269" s="47" t="s">
        <v>1021</v>
      </c>
      <c r="E269" s="17">
        <v>500</v>
      </c>
      <c r="F269" s="18"/>
    </row>
    <row r="270" s="2" customFormat="1" ht="28" customHeight="1" spans="1:6">
      <c r="A270" s="13">
        <v>267</v>
      </c>
      <c r="B270" s="64" t="s">
        <v>406</v>
      </c>
      <c r="C270" s="66" t="s">
        <v>407</v>
      </c>
      <c r="D270" s="63" t="s">
        <v>271</v>
      </c>
      <c r="E270" s="17">
        <v>500</v>
      </c>
      <c r="F270" s="18"/>
    </row>
    <row r="271" s="2" customFormat="1" ht="28" customHeight="1" spans="1:6">
      <c r="A271" s="13">
        <v>268</v>
      </c>
      <c r="B271" s="64" t="s">
        <v>409</v>
      </c>
      <c r="C271" s="66" t="s">
        <v>407</v>
      </c>
      <c r="D271" s="63" t="s">
        <v>1022</v>
      </c>
      <c r="E271" s="17">
        <v>500</v>
      </c>
      <c r="F271" s="18"/>
    </row>
    <row r="272" s="2" customFormat="1" ht="25" customHeight="1" spans="1:6">
      <c r="A272" s="13">
        <v>269</v>
      </c>
      <c r="B272" s="57" t="s">
        <v>411</v>
      </c>
      <c r="C272" s="57" t="s">
        <v>407</v>
      </c>
      <c r="D272" s="58" t="s">
        <v>412</v>
      </c>
      <c r="E272" s="17">
        <v>500</v>
      </c>
      <c r="F272" s="18"/>
    </row>
    <row r="273" s="2" customFormat="1" ht="28" customHeight="1" spans="1:6">
      <c r="A273" s="13">
        <v>270</v>
      </c>
      <c r="B273" s="64" t="s">
        <v>413</v>
      </c>
      <c r="C273" s="66" t="s">
        <v>407</v>
      </c>
      <c r="D273" s="63" t="s">
        <v>350</v>
      </c>
      <c r="E273" s="17">
        <v>500</v>
      </c>
      <c r="F273" s="18"/>
    </row>
    <row r="274" s="2" customFormat="1" ht="22" customHeight="1" spans="1:6">
      <c r="A274" s="13">
        <v>271</v>
      </c>
      <c r="B274" s="21" t="s">
        <v>415</v>
      </c>
      <c r="C274" s="21" t="s">
        <v>416</v>
      </c>
      <c r="D274" s="33" t="s">
        <v>17</v>
      </c>
      <c r="E274" s="17">
        <v>500</v>
      </c>
      <c r="F274" s="18"/>
    </row>
    <row r="275" s="2" customFormat="1" ht="22" customHeight="1" spans="1:6">
      <c r="A275" s="13">
        <v>272</v>
      </c>
      <c r="B275" s="69" t="s">
        <v>417</v>
      </c>
      <c r="C275" s="69" t="s">
        <v>416</v>
      </c>
      <c r="D275" s="70" t="s">
        <v>21</v>
      </c>
      <c r="E275" s="17">
        <v>500</v>
      </c>
      <c r="F275" s="18"/>
    </row>
    <row r="276" s="2" customFormat="1" ht="22" customHeight="1" spans="1:6">
      <c r="A276" s="13">
        <v>273</v>
      </c>
      <c r="B276" s="69" t="s">
        <v>418</v>
      </c>
      <c r="C276" s="69" t="s">
        <v>416</v>
      </c>
      <c r="D276" s="70" t="s">
        <v>41</v>
      </c>
      <c r="E276" s="17">
        <v>500</v>
      </c>
      <c r="F276" s="18"/>
    </row>
    <row r="277" s="2" customFormat="1" ht="22" customHeight="1" spans="1:6">
      <c r="A277" s="13">
        <v>274</v>
      </c>
      <c r="B277" s="69" t="s">
        <v>419</v>
      </c>
      <c r="C277" s="69" t="s">
        <v>416</v>
      </c>
      <c r="D277" s="71" t="s">
        <v>175</v>
      </c>
      <c r="E277" s="17">
        <v>500</v>
      </c>
      <c r="F277" s="18"/>
    </row>
    <row r="278" s="2" customFormat="1" ht="22" customHeight="1" spans="1:6">
      <c r="A278" s="13">
        <v>275</v>
      </c>
      <c r="B278" s="17" t="s">
        <v>420</v>
      </c>
      <c r="C278" s="17" t="s">
        <v>421</v>
      </c>
      <c r="D278" s="47" t="s">
        <v>11</v>
      </c>
      <c r="E278" s="17">
        <v>500</v>
      </c>
      <c r="F278" s="18"/>
    </row>
    <row r="279" s="2" customFormat="1" ht="22" customHeight="1" spans="1:6">
      <c r="A279" s="13">
        <v>276</v>
      </c>
      <c r="B279" s="17" t="s">
        <v>422</v>
      </c>
      <c r="C279" s="17" t="s">
        <v>421</v>
      </c>
      <c r="D279" s="47" t="s">
        <v>166</v>
      </c>
      <c r="E279" s="17">
        <v>500</v>
      </c>
      <c r="F279" s="18"/>
    </row>
    <row r="280" s="2" customFormat="1" ht="22" customHeight="1" spans="1:6">
      <c r="A280" s="13">
        <v>277</v>
      </c>
      <c r="B280" s="69" t="s">
        <v>423</v>
      </c>
      <c r="C280" s="69" t="s">
        <v>421</v>
      </c>
      <c r="D280" s="70" t="s">
        <v>25</v>
      </c>
      <c r="E280" s="17">
        <v>500</v>
      </c>
      <c r="F280" s="18"/>
    </row>
    <row r="281" s="2" customFormat="1" ht="22" customHeight="1" spans="1:6">
      <c r="A281" s="13">
        <v>278</v>
      </c>
      <c r="B281" s="69" t="s">
        <v>424</v>
      </c>
      <c r="C281" s="69" t="s">
        <v>421</v>
      </c>
      <c r="D281" s="71" t="s">
        <v>23</v>
      </c>
      <c r="E281" s="17">
        <v>500</v>
      </c>
      <c r="F281" s="18"/>
    </row>
    <row r="282" s="2" customFormat="1" ht="22" customHeight="1" spans="1:6">
      <c r="A282" s="13">
        <v>279</v>
      </c>
      <c r="B282" s="69" t="s">
        <v>1047</v>
      </c>
      <c r="C282" s="69" t="s">
        <v>426</v>
      </c>
      <c r="D282" s="71" t="s">
        <v>427</v>
      </c>
      <c r="E282" s="17">
        <v>500</v>
      </c>
      <c r="F282" s="18"/>
    </row>
    <row r="283" s="2" customFormat="1" ht="22" customHeight="1" spans="1:6">
      <c r="A283" s="13">
        <v>280</v>
      </c>
      <c r="B283" s="69" t="s">
        <v>428</v>
      </c>
      <c r="C283" s="69" t="s">
        <v>426</v>
      </c>
      <c r="D283" s="70" t="s">
        <v>41</v>
      </c>
      <c r="E283" s="17">
        <v>500</v>
      </c>
      <c r="F283" s="18"/>
    </row>
    <row r="284" s="2" customFormat="1" ht="22" customHeight="1" spans="1:6">
      <c r="A284" s="13">
        <v>281</v>
      </c>
      <c r="B284" s="69" t="s">
        <v>429</v>
      </c>
      <c r="C284" s="69" t="s">
        <v>426</v>
      </c>
      <c r="D284" s="70" t="s">
        <v>11</v>
      </c>
      <c r="E284" s="17">
        <v>500</v>
      </c>
      <c r="F284" s="18"/>
    </row>
    <row r="285" s="2" customFormat="1" ht="22" customHeight="1" spans="1:6">
      <c r="A285" s="13">
        <v>282</v>
      </c>
      <c r="B285" s="69" t="s">
        <v>430</v>
      </c>
      <c r="C285" s="69" t="s">
        <v>426</v>
      </c>
      <c r="D285" s="70" t="s">
        <v>173</v>
      </c>
      <c r="E285" s="17">
        <v>500</v>
      </c>
      <c r="F285" s="18"/>
    </row>
    <row r="286" s="2" customFormat="1" ht="22" customHeight="1" spans="1:6">
      <c r="A286" s="13">
        <v>283</v>
      </c>
      <c r="B286" s="21" t="s">
        <v>431</v>
      </c>
      <c r="C286" s="69" t="s">
        <v>426</v>
      </c>
      <c r="D286" s="33" t="s">
        <v>432</v>
      </c>
      <c r="E286" s="17">
        <v>500</v>
      </c>
      <c r="F286" s="18"/>
    </row>
    <row r="287" s="2" customFormat="1" ht="22" customHeight="1" spans="1:6">
      <c r="A287" s="13">
        <v>284</v>
      </c>
      <c r="B287" s="17" t="s">
        <v>873</v>
      </c>
      <c r="C287" s="15" t="s">
        <v>434</v>
      </c>
      <c r="D287" s="47" t="s">
        <v>874</v>
      </c>
      <c r="E287" s="17">
        <v>500</v>
      </c>
      <c r="F287" s="18"/>
    </row>
    <row r="288" s="2" customFormat="1" ht="22" customHeight="1" spans="1:6">
      <c r="A288" s="13">
        <v>285</v>
      </c>
      <c r="B288" s="17" t="s">
        <v>875</v>
      </c>
      <c r="C288" s="15" t="s">
        <v>434</v>
      </c>
      <c r="D288" s="47" t="s">
        <v>876</v>
      </c>
      <c r="E288" s="17">
        <v>500</v>
      </c>
      <c r="F288" s="18"/>
    </row>
    <row r="289" s="2" customFormat="1" ht="22" customHeight="1" spans="1:6">
      <c r="A289" s="13">
        <v>286</v>
      </c>
      <c r="B289" s="17" t="s">
        <v>877</v>
      </c>
      <c r="C289" s="15" t="s">
        <v>434</v>
      </c>
      <c r="D289" s="47" t="s">
        <v>439</v>
      </c>
      <c r="E289" s="17">
        <v>500</v>
      </c>
      <c r="F289" s="18"/>
    </row>
    <row r="290" s="2" customFormat="1" ht="22" customHeight="1" spans="1:6">
      <c r="A290" s="13">
        <v>287</v>
      </c>
      <c r="B290" s="17" t="s">
        <v>878</v>
      </c>
      <c r="C290" s="15" t="s">
        <v>434</v>
      </c>
      <c r="D290" s="47" t="s">
        <v>441</v>
      </c>
      <c r="E290" s="17">
        <v>500</v>
      </c>
      <c r="F290" s="18"/>
    </row>
    <row r="291" s="2" customFormat="1" ht="27" customHeight="1" spans="1:6">
      <c r="A291" s="13">
        <v>288</v>
      </c>
      <c r="B291" s="17" t="s">
        <v>442</v>
      </c>
      <c r="C291" s="17" t="s">
        <v>443</v>
      </c>
      <c r="D291" s="47" t="s">
        <v>347</v>
      </c>
      <c r="E291" s="17">
        <v>500</v>
      </c>
      <c r="F291" s="18"/>
    </row>
    <row r="292" s="2" customFormat="1" ht="28" customHeight="1" spans="1:6">
      <c r="A292" s="13">
        <v>289</v>
      </c>
      <c r="B292" s="72" t="s">
        <v>445</v>
      </c>
      <c r="C292" s="72" t="s">
        <v>443</v>
      </c>
      <c r="D292" s="73" t="s">
        <v>1023</v>
      </c>
      <c r="E292" s="17">
        <v>500</v>
      </c>
      <c r="F292" s="18"/>
    </row>
    <row r="293" s="2" customFormat="1" ht="22" customHeight="1" spans="1:6">
      <c r="A293" s="13">
        <v>290</v>
      </c>
      <c r="B293" s="17" t="s">
        <v>447</v>
      </c>
      <c r="C293" s="17" t="s">
        <v>443</v>
      </c>
      <c r="D293" s="28" t="s">
        <v>448</v>
      </c>
      <c r="E293" s="17">
        <v>500</v>
      </c>
      <c r="F293" s="18"/>
    </row>
    <row r="294" s="2" customFormat="1" ht="22" customHeight="1" spans="1:6">
      <c r="A294" s="13">
        <v>291</v>
      </c>
      <c r="B294" s="17" t="s">
        <v>879</v>
      </c>
      <c r="C294" s="15" t="s">
        <v>450</v>
      </c>
      <c r="D294" s="47" t="s">
        <v>880</v>
      </c>
      <c r="E294" s="17">
        <v>500</v>
      </c>
      <c r="F294" s="18"/>
    </row>
    <row r="295" s="2" customFormat="1" ht="28" customHeight="1" spans="1:6">
      <c r="A295" s="13">
        <v>292</v>
      </c>
      <c r="B295" s="17" t="s">
        <v>881</v>
      </c>
      <c r="C295" s="15" t="s">
        <v>450</v>
      </c>
      <c r="D295" s="47" t="s">
        <v>1024</v>
      </c>
      <c r="E295" s="17">
        <v>500</v>
      </c>
      <c r="F295" s="18"/>
    </row>
    <row r="296" s="2" customFormat="1" ht="28" customHeight="1" spans="1:6">
      <c r="A296" s="13">
        <v>293</v>
      </c>
      <c r="B296" s="17" t="s">
        <v>956</v>
      </c>
      <c r="C296" s="15" t="s">
        <v>450</v>
      </c>
      <c r="D296" s="47" t="s">
        <v>390</v>
      </c>
      <c r="E296" s="17">
        <v>500</v>
      </c>
      <c r="F296" s="18"/>
    </row>
    <row r="297" s="2" customFormat="1" ht="28" customHeight="1" spans="1:6">
      <c r="A297" s="13">
        <v>294</v>
      </c>
      <c r="B297" s="17" t="s">
        <v>884</v>
      </c>
      <c r="C297" s="15" t="s">
        <v>450</v>
      </c>
      <c r="D297" s="47" t="s">
        <v>1025</v>
      </c>
      <c r="E297" s="17">
        <v>500</v>
      </c>
      <c r="F297" s="18"/>
    </row>
    <row r="298" s="2" customFormat="1" ht="28" customHeight="1" spans="1:6">
      <c r="A298" s="13">
        <v>295</v>
      </c>
      <c r="B298" s="17" t="s">
        <v>457</v>
      </c>
      <c r="C298" s="17" t="s">
        <v>458</v>
      </c>
      <c r="D298" s="74" t="s">
        <v>1019</v>
      </c>
      <c r="E298" s="17">
        <v>500</v>
      </c>
      <c r="F298" s="18"/>
    </row>
    <row r="299" s="2" customFormat="1" ht="28" customHeight="1" spans="1:6">
      <c r="A299" s="13">
        <v>296</v>
      </c>
      <c r="B299" s="17" t="s">
        <v>957</v>
      </c>
      <c r="C299" s="17" t="s">
        <v>458</v>
      </c>
      <c r="D299" s="74" t="s">
        <v>958</v>
      </c>
      <c r="E299" s="17">
        <v>500</v>
      </c>
      <c r="F299" s="18"/>
    </row>
    <row r="300" s="2" customFormat="1" ht="28" customHeight="1" spans="1:6">
      <c r="A300" s="13">
        <v>297</v>
      </c>
      <c r="B300" s="57" t="s">
        <v>959</v>
      </c>
      <c r="C300" s="57" t="s">
        <v>458</v>
      </c>
      <c r="D300" s="58" t="s">
        <v>960</v>
      </c>
      <c r="E300" s="17">
        <v>500</v>
      </c>
      <c r="F300" s="18"/>
    </row>
    <row r="301" s="2" customFormat="1" ht="22" customHeight="1" spans="1:6">
      <c r="A301" s="13">
        <v>298</v>
      </c>
      <c r="B301" s="57" t="s">
        <v>463</v>
      </c>
      <c r="C301" s="57" t="s">
        <v>464</v>
      </c>
      <c r="D301" s="58" t="s">
        <v>166</v>
      </c>
      <c r="E301" s="17">
        <v>500</v>
      </c>
      <c r="F301" s="18"/>
    </row>
    <row r="302" s="2" customFormat="1" ht="28" customHeight="1" spans="1:6">
      <c r="A302" s="13">
        <v>299</v>
      </c>
      <c r="B302" s="21" t="s">
        <v>465</v>
      </c>
      <c r="C302" s="21" t="s">
        <v>464</v>
      </c>
      <c r="D302" s="33" t="s">
        <v>1026</v>
      </c>
      <c r="E302" s="17">
        <v>500</v>
      </c>
      <c r="F302" s="18"/>
    </row>
    <row r="303" s="2" customFormat="1" ht="28" customHeight="1" spans="1:6">
      <c r="A303" s="13">
        <v>300</v>
      </c>
      <c r="B303" s="57" t="s">
        <v>467</v>
      </c>
      <c r="C303" s="57" t="s">
        <v>464</v>
      </c>
      <c r="D303" s="58" t="s">
        <v>1021</v>
      </c>
      <c r="E303" s="17">
        <v>500</v>
      </c>
      <c r="F303" s="18"/>
    </row>
    <row r="304" s="2" customFormat="1" ht="22" customHeight="1" spans="1:6">
      <c r="A304" s="13">
        <v>301</v>
      </c>
      <c r="B304" s="21" t="s">
        <v>468</v>
      </c>
      <c r="C304" s="21" t="s">
        <v>464</v>
      </c>
      <c r="D304" s="33" t="s">
        <v>11</v>
      </c>
      <c r="E304" s="17">
        <v>500</v>
      </c>
      <c r="F304" s="18"/>
    </row>
    <row r="305" s="2" customFormat="1" ht="28" customHeight="1" spans="1:6">
      <c r="A305" s="13">
        <v>302</v>
      </c>
      <c r="B305" s="17" t="s">
        <v>469</v>
      </c>
      <c r="C305" s="17" t="s">
        <v>464</v>
      </c>
      <c r="D305" s="33" t="s">
        <v>1027</v>
      </c>
      <c r="E305" s="17">
        <v>500</v>
      </c>
      <c r="F305" s="18"/>
    </row>
    <row r="306" s="2" customFormat="1" ht="22" customHeight="1" spans="1:6">
      <c r="A306" s="13">
        <v>303</v>
      </c>
      <c r="B306" s="72" t="s">
        <v>471</v>
      </c>
      <c r="C306" s="72" t="s">
        <v>472</v>
      </c>
      <c r="D306" s="75" t="s">
        <v>473</v>
      </c>
      <c r="E306" s="17">
        <v>500</v>
      </c>
      <c r="F306" s="18"/>
    </row>
    <row r="307" s="2" customFormat="1" ht="28" customHeight="1" spans="1:6">
      <c r="A307" s="13">
        <v>304</v>
      </c>
      <c r="B307" s="69" t="s">
        <v>474</v>
      </c>
      <c r="C307" s="69" t="s">
        <v>472</v>
      </c>
      <c r="D307" s="70" t="s">
        <v>1021</v>
      </c>
      <c r="E307" s="17">
        <v>500</v>
      </c>
      <c r="F307" s="18"/>
    </row>
    <row r="308" s="2" customFormat="1" ht="22" customHeight="1" spans="1:6">
      <c r="A308" s="13">
        <v>305</v>
      </c>
      <c r="B308" s="72" t="s">
        <v>475</v>
      </c>
      <c r="C308" s="72" t="s">
        <v>472</v>
      </c>
      <c r="D308" s="75" t="s">
        <v>476</v>
      </c>
      <c r="E308" s="17">
        <v>500</v>
      </c>
      <c r="F308" s="18"/>
    </row>
    <row r="309" s="2" customFormat="1" ht="28" customHeight="1" spans="1:6">
      <c r="A309" s="13">
        <v>306</v>
      </c>
      <c r="B309" s="15" t="s">
        <v>982</v>
      </c>
      <c r="C309" s="15" t="s">
        <v>472</v>
      </c>
      <c r="D309" s="47" t="s">
        <v>1026</v>
      </c>
      <c r="E309" s="17">
        <v>500</v>
      </c>
      <c r="F309" s="18"/>
    </row>
    <row r="310" s="2" customFormat="1" ht="22" customHeight="1" spans="1:6">
      <c r="A310" s="13">
        <v>307</v>
      </c>
      <c r="B310" s="17" t="s">
        <v>478</v>
      </c>
      <c r="C310" s="15" t="s">
        <v>472</v>
      </c>
      <c r="D310" s="28" t="s">
        <v>185</v>
      </c>
      <c r="E310" s="17">
        <v>500</v>
      </c>
      <c r="F310" s="18"/>
    </row>
    <row r="311" s="2" customFormat="1" ht="22" customHeight="1" spans="1:6">
      <c r="A311" s="13">
        <v>308</v>
      </c>
      <c r="B311" s="15" t="s">
        <v>479</v>
      </c>
      <c r="C311" s="15" t="s">
        <v>480</v>
      </c>
      <c r="D311" s="47" t="s">
        <v>17</v>
      </c>
      <c r="E311" s="17">
        <v>500</v>
      </c>
      <c r="F311" s="18"/>
    </row>
    <row r="312" s="2" customFormat="1" ht="22" customHeight="1" spans="1:6">
      <c r="A312" s="13">
        <v>309</v>
      </c>
      <c r="B312" s="15" t="s">
        <v>481</v>
      </c>
      <c r="C312" s="15" t="s">
        <v>480</v>
      </c>
      <c r="D312" s="47" t="s">
        <v>482</v>
      </c>
      <c r="E312" s="17">
        <v>500</v>
      </c>
      <c r="F312" s="18"/>
    </row>
    <row r="313" s="2" customFormat="1" ht="28" customHeight="1" spans="1:6">
      <c r="A313" s="13">
        <v>310</v>
      </c>
      <c r="B313" s="15" t="s">
        <v>483</v>
      </c>
      <c r="C313" s="15" t="s">
        <v>480</v>
      </c>
      <c r="D313" s="47" t="s">
        <v>1028</v>
      </c>
      <c r="E313" s="17">
        <v>500</v>
      </c>
      <c r="F313" s="18"/>
    </row>
    <row r="314" s="2" customFormat="1" ht="22" customHeight="1" spans="1:6">
      <c r="A314" s="13">
        <v>311</v>
      </c>
      <c r="B314" s="15" t="s">
        <v>485</v>
      </c>
      <c r="C314" s="15" t="s">
        <v>480</v>
      </c>
      <c r="D314" s="47" t="s">
        <v>208</v>
      </c>
      <c r="E314" s="17">
        <v>500</v>
      </c>
      <c r="F314" s="18"/>
    </row>
    <row r="315" s="2" customFormat="1" ht="22" customHeight="1" spans="1:6">
      <c r="A315" s="13">
        <v>312</v>
      </c>
      <c r="B315" s="17" t="s">
        <v>486</v>
      </c>
      <c r="C315" s="17" t="s">
        <v>487</v>
      </c>
      <c r="D315" s="63" t="s">
        <v>362</v>
      </c>
      <c r="E315" s="17">
        <v>500</v>
      </c>
      <c r="F315" s="18"/>
    </row>
    <row r="316" s="2" customFormat="1" ht="22" customHeight="1" spans="1:6">
      <c r="A316" s="13">
        <v>313</v>
      </c>
      <c r="B316" s="17" t="s">
        <v>488</v>
      </c>
      <c r="C316" s="17" t="s">
        <v>487</v>
      </c>
      <c r="D316" s="28" t="s">
        <v>198</v>
      </c>
      <c r="E316" s="17">
        <v>500</v>
      </c>
      <c r="F316" s="18"/>
    </row>
    <row r="317" s="2" customFormat="1" ht="28" customHeight="1" spans="1:6">
      <c r="A317" s="13">
        <v>314</v>
      </c>
      <c r="B317" s="21" t="s">
        <v>489</v>
      </c>
      <c r="C317" s="21" t="s">
        <v>487</v>
      </c>
      <c r="D317" s="33" t="s">
        <v>1019</v>
      </c>
      <c r="E317" s="17">
        <v>500</v>
      </c>
      <c r="F317" s="18"/>
    </row>
    <row r="318" s="2" customFormat="1" ht="22" customHeight="1" spans="1:6">
      <c r="A318" s="13">
        <v>315</v>
      </c>
      <c r="B318" s="68" t="s">
        <v>490</v>
      </c>
      <c r="C318" s="68" t="s">
        <v>491</v>
      </c>
      <c r="D318" s="76" t="s">
        <v>202</v>
      </c>
      <c r="E318" s="17">
        <v>500</v>
      </c>
      <c r="F318" s="18"/>
    </row>
    <row r="319" s="2" customFormat="1" ht="22" customHeight="1" spans="1:6">
      <c r="A319" s="13">
        <v>316</v>
      </c>
      <c r="B319" s="68" t="s">
        <v>492</v>
      </c>
      <c r="C319" s="68" t="s">
        <v>491</v>
      </c>
      <c r="D319" s="76" t="s">
        <v>193</v>
      </c>
      <c r="E319" s="17">
        <v>500</v>
      </c>
      <c r="F319" s="18"/>
    </row>
    <row r="320" s="2" customFormat="1" ht="22" customHeight="1" spans="1:6">
      <c r="A320" s="13">
        <v>317</v>
      </c>
      <c r="B320" s="68" t="s">
        <v>493</v>
      </c>
      <c r="C320" s="68" t="s">
        <v>491</v>
      </c>
      <c r="D320" s="76" t="s">
        <v>166</v>
      </c>
      <c r="E320" s="17">
        <v>500</v>
      </c>
      <c r="F320" s="18"/>
    </row>
    <row r="321" s="2" customFormat="1" ht="22" customHeight="1" spans="1:6">
      <c r="A321" s="13">
        <v>318</v>
      </c>
      <c r="B321" s="68" t="s">
        <v>494</v>
      </c>
      <c r="C321" s="68" t="s">
        <v>491</v>
      </c>
      <c r="D321" s="77" t="s">
        <v>17</v>
      </c>
      <c r="E321" s="17">
        <v>500</v>
      </c>
      <c r="F321" s="18"/>
    </row>
    <row r="322" s="2" customFormat="1" ht="28" customHeight="1" spans="1:6">
      <c r="A322" s="13">
        <v>319</v>
      </c>
      <c r="B322" s="29" t="s">
        <v>495</v>
      </c>
      <c r="C322" s="78" t="s">
        <v>496</v>
      </c>
      <c r="D322" s="16" t="s">
        <v>961</v>
      </c>
      <c r="E322" s="17">
        <v>500</v>
      </c>
      <c r="F322" s="18"/>
    </row>
    <row r="323" s="2" customFormat="1" ht="22" customHeight="1" spans="1:6">
      <c r="A323" s="13">
        <v>320</v>
      </c>
      <c r="B323" s="13" t="s">
        <v>864</v>
      </c>
      <c r="C323" s="13" t="s">
        <v>496</v>
      </c>
      <c r="D323" s="33" t="s">
        <v>362</v>
      </c>
      <c r="E323" s="17">
        <v>500</v>
      </c>
      <c r="F323" s="18"/>
    </row>
    <row r="324" s="2" customFormat="1" ht="28" customHeight="1" spans="1:6">
      <c r="A324" s="13">
        <v>321</v>
      </c>
      <c r="B324" s="13" t="s">
        <v>865</v>
      </c>
      <c r="C324" s="13" t="s">
        <v>496</v>
      </c>
      <c r="D324" s="33" t="s">
        <v>925</v>
      </c>
      <c r="E324" s="17">
        <v>500</v>
      </c>
      <c r="F324" s="18"/>
    </row>
    <row r="325" s="2" customFormat="1" ht="28" customHeight="1" spans="1:6">
      <c r="A325" s="13">
        <v>322</v>
      </c>
      <c r="B325" s="17" t="s">
        <v>886</v>
      </c>
      <c r="C325" s="15" t="s">
        <v>359</v>
      </c>
      <c r="D325" s="47" t="s">
        <v>503</v>
      </c>
      <c r="E325" s="17">
        <v>500</v>
      </c>
      <c r="F325" s="18"/>
    </row>
    <row r="326" s="2" customFormat="1" ht="22" customHeight="1" spans="1:6">
      <c r="A326" s="13">
        <v>323</v>
      </c>
      <c r="B326" s="17" t="s">
        <v>887</v>
      </c>
      <c r="C326" s="15" t="s">
        <v>359</v>
      </c>
      <c r="D326" s="47" t="s">
        <v>441</v>
      </c>
      <c r="E326" s="17">
        <v>500</v>
      </c>
      <c r="F326" s="18"/>
    </row>
    <row r="327" s="2" customFormat="1" ht="22" customHeight="1" spans="1:6">
      <c r="A327" s="13">
        <v>324</v>
      </c>
      <c r="B327" s="17" t="s">
        <v>888</v>
      </c>
      <c r="C327" s="15" t="s">
        <v>359</v>
      </c>
      <c r="D327" s="47" t="s">
        <v>362</v>
      </c>
      <c r="E327" s="17">
        <v>500</v>
      </c>
      <c r="F327" s="18"/>
    </row>
    <row r="328" s="2" customFormat="1" ht="28" customHeight="1" spans="1:6">
      <c r="A328" s="13">
        <v>325</v>
      </c>
      <c r="B328" s="79" t="s">
        <v>508</v>
      </c>
      <c r="C328" s="68" t="s">
        <v>509</v>
      </c>
      <c r="D328" s="76" t="s">
        <v>510</v>
      </c>
      <c r="E328" s="17">
        <v>500</v>
      </c>
      <c r="F328" s="18"/>
    </row>
    <row r="329" s="2" customFormat="1" ht="28" customHeight="1" spans="1:6">
      <c r="A329" s="13">
        <v>326</v>
      </c>
      <c r="B329" s="17" t="s">
        <v>511</v>
      </c>
      <c r="C329" s="17" t="s">
        <v>509</v>
      </c>
      <c r="D329" s="47" t="s">
        <v>350</v>
      </c>
      <c r="E329" s="17">
        <v>500</v>
      </c>
      <c r="F329" s="18"/>
    </row>
    <row r="330" s="2" customFormat="1" ht="28" customHeight="1" spans="1:6">
      <c r="A330" s="13">
        <v>327</v>
      </c>
      <c r="B330" s="80" t="s">
        <v>512</v>
      </c>
      <c r="C330" s="78" t="s">
        <v>509</v>
      </c>
      <c r="D330" s="76" t="s">
        <v>513</v>
      </c>
      <c r="E330" s="17">
        <v>500</v>
      </c>
      <c r="F330" s="18"/>
    </row>
    <row r="331" s="2" customFormat="1" ht="28" customHeight="1" spans="1:6">
      <c r="A331" s="13">
        <v>328</v>
      </c>
      <c r="B331" s="64" t="s">
        <v>514</v>
      </c>
      <c r="C331" s="66" t="s">
        <v>515</v>
      </c>
      <c r="D331" s="63" t="s">
        <v>516</v>
      </c>
      <c r="E331" s="17">
        <v>500</v>
      </c>
      <c r="F331" s="18"/>
    </row>
    <row r="332" s="2" customFormat="1" ht="28" customHeight="1" spans="1:6">
      <c r="A332" s="13">
        <v>329</v>
      </c>
      <c r="B332" s="64" t="s">
        <v>517</v>
      </c>
      <c r="C332" s="64" t="s">
        <v>515</v>
      </c>
      <c r="D332" s="63" t="s">
        <v>518</v>
      </c>
      <c r="E332" s="17">
        <v>500</v>
      </c>
      <c r="F332" s="18"/>
    </row>
    <row r="333" s="2" customFormat="1" ht="28" customHeight="1" spans="1:6">
      <c r="A333" s="13">
        <v>330</v>
      </c>
      <c r="B333" s="64" t="s">
        <v>519</v>
      </c>
      <c r="C333" s="64" t="s">
        <v>515</v>
      </c>
      <c r="D333" s="65" t="s">
        <v>353</v>
      </c>
      <c r="E333" s="17">
        <v>500</v>
      </c>
      <c r="F333" s="18"/>
    </row>
    <row r="334" s="2" customFormat="1" ht="22" customHeight="1" spans="1:6">
      <c r="A334" s="13">
        <v>331</v>
      </c>
      <c r="B334" s="17" t="s">
        <v>520</v>
      </c>
      <c r="C334" s="17" t="s">
        <v>521</v>
      </c>
      <c r="D334" s="28" t="s">
        <v>166</v>
      </c>
      <c r="E334" s="17">
        <v>500</v>
      </c>
      <c r="F334" s="18"/>
    </row>
    <row r="335" s="2" customFormat="1" ht="28" customHeight="1" spans="1:6">
      <c r="A335" s="13">
        <v>332</v>
      </c>
      <c r="B335" s="17" t="s">
        <v>522</v>
      </c>
      <c r="C335" s="17" t="s">
        <v>521</v>
      </c>
      <c r="D335" s="63" t="s">
        <v>1029</v>
      </c>
      <c r="E335" s="17">
        <v>500</v>
      </c>
      <c r="F335" s="18"/>
    </row>
    <row r="336" s="2" customFormat="1" ht="22" customHeight="1" spans="1:6">
      <c r="A336" s="13">
        <v>333</v>
      </c>
      <c r="B336" s="13" t="s">
        <v>867</v>
      </c>
      <c r="C336" s="13" t="s">
        <v>521</v>
      </c>
      <c r="D336" s="33" t="s">
        <v>868</v>
      </c>
      <c r="E336" s="17">
        <v>500</v>
      </c>
      <c r="F336" s="18"/>
    </row>
    <row r="337" s="2" customFormat="1" ht="22" customHeight="1" spans="1:6">
      <c r="A337" s="13">
        <v>334</v>
      </c>
      <c r="B337" s="64" t="s">
        <v>526</v>
      </c>
      <c r="C337" s="66" t="s">
        <v>527</v>
      </c>
      <c r="D337" s="63" t="s">
        <v>528</v>
      </c>
      <c r="E337" s="17">
        <v>500</v>
      </c>
      <c r="F337" s="18"/>
    </row>
    <row r="338" s="2" customFormat="1" ht="22" customHeight="1" spans="1:6">
      <c r="A338" s="13">
        <v>335</v>
      </c>
      <c r="B338" s="64" t="s">
        <v>529</v>
      </c>
      <c r="C338" s="66" t="s">
        <v>527</v>
      </c>
      <c r="D338" s="63" t="s">
        <v>530</v>
      </c>
      <c r="E338" s="17">
        <v>500</v>
      </c>
      <c r="F338" s="18"/>
    </row>
    <row r="339" s="2" customFormat="1" ht="22" customHeight="1" spans="1:6">
      <c r="A339" s="13">
        <v>336</v>
      </c>
      <c r="B339" s="17" t="s">
        <v>531</v>
      </c>
      <c r="C339" s="66" t="s">
        <v>527</v>
      </c>
      <c r="D339" s="28" t="s">
        <v>532</v>
      </c>
      <c r="E339" s="17">
        <v>500</v>
      </c>
      <c r="F339" s="18"/>
    </row>
    <row r="340" s="2" customFormat="1" ht="28" customHeight="1" spans="1:6">
      <c r="A340" s="13">
        <v>337</v>
      </c>
      <c r="B340" s="81" t="s">
        <v>533</v>
      </c>
      <c r="C340" s="81" t="s">
        <v>534</v>
      </c>
      <c r="D340" s="82" t="s">
        <v>1029</v>
      </c>
      <c r="E340" s="17">
        <v>500</v>
      </c>
      <c r="F340" s="18"/>
    </row>
    <row r="341" s="2" customFormat="1" ht="22" customHeight="1" spans="1:6">
      <c r="A341" s="13">
        <v>338</v>
      </c>
      <c r="B341" s="64" t="s">
        <v>535</v>
      </c>
      <c r="C341" s="81" t="s">
        <v>534</v>
      </c>
      <c r="D341" s="63" t="s">
        <v>362</v>
      </c>
      <c r="E341" s="17">
        <v>500</v>
      </c>
      <c r="F341" s="18"/>
    </row>
    <row r="342" s="2" customFormat="1" ht="28" customHeight="1" spans="1:6">
      <c r="A342" s="13">
        <v>339</v>
      </c>
      <c r="B342" s="64" t="s">
        <v>536</v>
      </c>
      <c r="C342" s="81" t="s">
        <v>534</v>
      </c>
      <c r="D342" s="63" t="s">
        <v>1021</v>
      </c>
      <c r="E342" s="17">
        <v>500</v>
      </c>
      <c r="F342" s="18"/>
    </row>
    <row r="343" s="2" customFormat="1" ht="22" customHeight="1" spans="1:6">
      <c r="A343" s="13">
        <v>340</v>
      </c>
      <c r="B343" s="64" t="s">
        <v>537</v>
      </c>
      <c r="C343" s="81" t="s">
        <v>534</v>
      </c>
      <c r="D343" s="63" t="s">
        <v>208</v>
      </c>
      <c r="E343" s="17">
        <v>500</v>
      </c>
      <c r="F343" s="18"/>
    </row>
    <row r="344" s="2" customFormat="1" ht="22" customHeight="1" spans="1:6">
      <c r="A344" s="13">
        <v>341</v>
      </c>
      <c r="B344" s="64" t="s">
        <v>538</v>
      </c>
      <c r="C344" s="81" t="s">
        <v>534</v>
      </c>
      <c r="D344" s="63" t="s">
        <v>539</v>
      </c>
      <c r="E344" s="17">
        <v>500</v>
      </c>
      <c r="F344" s="18"/>
    </row>
    <row r="345" s="2" customFormat="1" ht="22" customHeight="1" spans="1:6">
      <c r="A345" s="13">
        <v>342</v>
      </c>
      <c r="B345" s="17" t="s">
        <v>889</v>
      </c>
      <c r="C345" s="15" t="s">
        <v>541</v>
      </c>
      <c r="D345" s="47" t="s">
        <v>890</v>
      </c>
      <c r="E345" s="17">
        <v>500</v>
      </c>
      <c r="F345" s="18"/>
    </row>
    <row r="346" s="2" customFormat="1" ht="22" customHeight="1" spans="1:6">
      <c r="A346" s="13">
        <v>343</v>
      </c>
      <c r="B346" s="17" t="s">
        <v>891</v>
      </c>
      <c r="C346" s="15" t="s">
        <v>541</v>
      </c>
      <c r="D346" s="47" t="s">
        <v>892</v>
      </c>
      <c r="E346" s="17">
        <v>500</v>
      </c>
      <c r="F346" s="18"/>
    </row>
    <row r="347" s="2" customFormat="1" ht="22" customHeight="1" spans="1:6">
      <c r="A347" s="13">
        <v>344</v>
      </c>
      <c r="B347" s="17" t="s">
        <v>893</v>
      </c>
      <c r="C347" s="15" t="s">
        <v>541</v>
      </c>
      <c r="D347" s="47" t="s">
        <v>894</v>
      </c>
      <c r="E347" s="17">
        <v>500</v>
      </c>
      <c r="F347" s="18"/>
    </row>
    <row r="348" s="2" customFormat="1" ht="28" customHeight="1" spans="1:6">
      <c r="A348" s="13">
        <v>345</v>
      </c>
      <c r="B348" s="80" t="s">
        <v>544</v>
      </c>
      <c r="C348" s="78" t="s">
        <v>545</v>
      </c>
      <c r="D348" s="16" t="s">
        <v>1030</v>
      </c>
      <c r="E348" s="17">
        <v>500</v>
      </c>
      <c r="F348" s="18"/>
    </row>
    <row r="349" s="2" customFormat="1" ht="22" customHeight="1" spans="1:6">
      <c r="A349" s="13">
        <v>346</v>
      </c>
      <c r="B349" s="80" t="s">
        <v>547</v>
      </c>
      <c r="C349" s="78" t="s">
        <v>545</v>
      </c>
      <c r="D349" s="16" t="s">
        <v>962</v>
      </c>
      <c r="E349" s="17">
        <v>500</v>
      </c>
      <c r="F349" s="18"/>
    </row>
    <row r="350" s="2" customFormat="1" ht="28" customHeight="1" spans="1:6">
      <c r="A350" s="13">
        <v>347</v>
      </c>
      <c r="B350" s="64" t="s">
        <v>549</v>
      </c>
      <c r="C350" s="66" t="s">
        <v>545</v>
      </c>
      <c r="D350" s="63" t="s">
        <v>350</v>
      </c>
      <c r="E350" s="17">
        <v>500</v>
      </c>
      <c r="F350" s="18"/>
    </row>
    <row r="351" s="2" customFormat="1" ht="22" customHeight="1" spans="1:6">
      <c r="A351" s="13">
        <v>348</v>
      </c>
      <c r="B351" s="13" t="s">
        <v>550</v>
      </c>
      <c r="C351" s="13" t="s">
        <v>551</v>
      </c>
      <c r="D351" s="33" t="s">
        <v>41</v>
      </c>
      <c r="E351" s="17">
        <v>500</v>
      </c>
      <c r="F351" s="18"/>
    </row>
    <row r="352" s="2" customFormat="1" ht="22" customHeight="1" spans="1:6">
      <c r="A352" s="13">
        <v>349</v>
      </c>
      <c r="B352" s="13" t="s">
        <v>552</v>
      </c>
      <c r="C352" s="13" t="s">
        <v>551</v>
      </c>
      <c r="D352" s="33" t="s">
        <v>912</v>
      </c>
      <c r="E352" s="17">
        <v>500</v>
      </c>
      <c r="F352" s="18"/>
    </row>
    <row r="353" s="2" customFormat="1" ht="22" customHeight="1" spans="1:6">
      <c r="A353" s="13">
        <v>350</v>
      </c>
      <c r="B353" s="13" t="s">
        <v>553</v>
      </c>
      <c r="C353" s="13" t="s">
        <v>551</v>
      </c>
      <c r="D353" s="33" t="s">
        <v>21</v>
      </c>
      <c r="E353" s="17">
        <v>500</v>
      </c>
      <c r="F353" s="18"/>
    </row>
    <row r="354" s="2" customFormat="1" ht="22" customHeight="1" spans="1:6">
      <c r="A354" s="13">
        <v>351</v>
      </c>
      <c r="B354" s="13" t="s">
        <v>926</v>
      </c>
      <c r="C354" s="13" t="s">
        <v>551</v>
      </c>
      <c r="D354" s="33" t="s">
        <v>23</v>
      </c>
      <c r="E354" s="17">
        <v>500</v>
      </c>
      <c r="F354" s="18"/>
    </row>
    <row r="355" s="3" customFormat="1" ht="22" customHeight="1" spans="1:16360">
      <c r="A355" s="13">
        <v>352</v>
      </c>
      <c r="B355" s="21" t="s">
        <v>555</v>
      </c>
      <c r="C355" s="21" t="s">
        <v>551</v>
      </c>
      <c r="D355" s="33" t="s">
        <v>25</v>
      </c>
      <c r="E355" s="17">
        <v>500</v>
      </c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  <c r="BZK355" s="2"/>
      <c r="BZL355" s="2"/>
      <c r="BZM355" s="2"/>
      <c r="BZN355" s="2"/>
      <c r="BZO355" s="2"/>
      <c r="BZP355" s="2"/>
      <c r="BZQ355" s="2"/>
      <c r="BZR355" s="2"/>
      <c r="BZS355" s="2"/>
      <c r="BZT355" s="2"/>
      <c r="BZU355" s="2"/>
      <c r="BZV355" s="2"/>
      <c r="BZW355" s="2"/>
      <c r="BZX355" s="2"/>
      <c r="BZY355" s="2"/>
      <c r="BZZ355" s="2"/>
      <c r="CAA355" s="2"/>
      <c r="CAB355" s="2"/>
      <c r="CAC355" s="2"/>
      <c r="CAD355" s="2"/>
      <c r="CAE355" s="2"/>
      <c r="CAF355" s="2"/>
      <c r="CAG355" s="2"/>
      <c r="CAH355" s="2"/>
      <c r="CAI355" s="2"/>
      <c r="CAJ355" s="2"/>
      <c r="CAK355" s="2"/>
      <c r="CAL355" s="2"/>
      <c r="CAM355" s="2"/>
      <c r="CAN355" s="2"/>
      <c r="CAO355" s="2"/>
      <c r="CAP355" s="2"/>
      <c r="CAQ355" s="2"/>
      <c r="CAR355" s="2"/>
      <c r="CAS355" s="2"/>
      <c r="CAT355" s="2"/>
      <c r="CAU355" s="2"/>
      <c r="CAV355" s="2"/>
      <c r="CAW355" s="2"/>
      <c r="CAX355" s="2"/>
      <c r="CAY355" s="2"/>
      <c r="CAZ355" s="2"/>
      <c r="CBA355" s="2"/>
      <c r="CBB355" s="2"/>
      <c r="CBC355" s="2"/>
      <c r="CBD355" s="2"/>
      <c r="CBE355" s="2"/>
      <c r="CBF355" s="2"/>
      <c r="CBG355" s="2"/>
      <c r="CBH355" s="2"/>
      <c r="CBI355" s="2"/>
      <c r="CBJ355" s="2"/>
      <c r="CBK355" s="2"/>
      <c r="CBL355" s="2"/>
      <c r="CBM355" s="2"/>
      <c r="CBN355" s="2"/>
      <c r="CBO355" s="2"/>
      <c r="CBP355" s="2"/>
      <c r="CBQ355" s="2"/>
      <c r="CBR355" s="2"/>
      <c r="CBS355" s="2"/>
      <c r="CBT355" s="2"/>
      <c r="CBU355" s="2"/>
      <c r="CBV355" s="2"/>
      <c r="CBW355" s="2"/>
      <c r="CBX355" s="2"/>
      <c r="CBY355" s="2"/>
      <c r="CBZ355" s="2"/>
      <c r="CCA355" s="2"/>
      <c r="CCB355" s="2"/>
      <c r="CCC355" s="2"/>
      <c r="CCD355" s="2"/>
      <c r="CCE355" s="2"/>
      <c r="CCF355" s="2"/>
      <c r="CCG355" s="2"/>
      <c r="CCH355" s="2"/>
      <c r="CCI355" s="2"/>
      <c r="CCJ355" s="2"/>
      <c r="CCK355" s="2"/>
      <c r="CCL355" s="2"/>
      <c r="CCM355" s="2"/>
      <c r="CCN355" s="2"/>
      <c r="CCO355" s="2"/>
      <c r="CCP355" s="2"/>
      <c r="CCQ355" s="2"/>
      <c r="CCR355" s="2"/>
      <c r="CCS355" s="2"/>
      <c r="CCT355" s="2"/>
      <c r="CCU355" s="2"/>
      <c r="CCV355" s="2"/>
      <c r="CCW355" s="2"/>
      <c r="CCX355" s="2"/>
      <c r="CCY355" s="2"/>
      <c r="CCZ355" s="2"/>
      <c r="CDA355" s="2"/>
      <c r="CDB355" s="2"/>
      <c r="CDC355" s="2"/>
      <c r="CDD355" s="2"/>
      <c r="CDE355" s="2"/>
      <c r="CDF355" s="2"/>
      <c r="CDG355" s="2"/>
      <c r="CDH355" s="2"/>
      <c r="CDI355" s="2"/>
      <c r="CDJ355" s="2"/>
      <c r="CDK355" s="2"/>
      <c r="CDL355" s="2"/>
      <c r="CDM355" s="2"/>
      <c r="CDN355" s="2"/>
      <c r="CDO355" s="2"/>
      <c r="CDP355" s="2"/>
      <c r="CDQ355" s="2"/>
      <c r="CDR355" s="2"/>
      <c r="CDS355" s="2"/>
      <c r="CDT355" s="2"/>
      <c r="CDU355" s="2"/>
      <c r="CDV355" s="2"/>
      <c r="CDW355" s="2"/>
      <c r="CDX355" s="2"/>
      <c r="CDY355" s="2"/>
      <c r="CDZ355" s="2"/>
      <c r="CEA355" s="2"/>
      <c r="CEB355" s="2"/>
      <c r="CEC355" s="2"/>
      <c r="CED355" s="2"/>
      <c r="CEE355" s="2"/>
      <c r="CEF355" s="2"/>
      <c r="CEG355" s="2"/>
      <c r="CEH355" s="2"/>
      <c r="CEI355" s="2"/>
      <c r="CEJ355" s="2"/>
      <c r="CEK355" s="2"/>
      <c r="CEL355" s="2"/>
      <c r="CEM355" s="2"/>
      <c r="CEN355" s="2"/>
      <c r="CEO355" s="2"/>
      <c r="CEP355" s="2"/>
      <c r="CEQ355" s="2"/>
      <c r="CER355" s="2"/>
      <c r="CES355" s="2"/>
      <c r="CET355" s="2"/>
      <c r="CEU355" s="2"/>
      <c r="CEV355" s="2"/>
      <c r="CEW355" s="2"/>
      <c r="CEX355" s="2"/>
      <c r="CEY355" s="2"/>
      <c r="CEZ355" s="2"/>
      <c r="CFA355" s="2"/>
      <c r="CFB355" s="2"/>
      <c r="CFC355" s="2"/>
      <c r="CFD355" s="2"/>
      <c r="CFE355" s="2"/>
      <c r="CFF355" s="2"/>
      <c r="CFG355" s="2"/>
      <c r="CFH355" s="2"/>
      <c r="CFI355" s="2"/>
      <c r="CFJ355" s="2"/>
      <c r="CFK355" s="2"/>
      <c r="CFL355" s="2"/>
      <c r="CFM355" s="2"/>
      <c r="CFN355" s="2"/>
      <c r="CFO355" s="2"/>
      <c r="CFP355" s="2"/>
      <c r="CFQ355" s="2"/>
      <c r="CFR355" s="2"/>
      <c r="CFS355" s="2"/>
      <c r="CFT355" s="2"/>
      <c r="CFU355" s="2"/>
      <c r="CFV355" s="2"/>
      <c r="CFW355" s="2"/>
      <c r="CFX355" s="2"/>
      <c r="CFY355" s="2"/>
      <c r="CFZ355" s="2"/>
      <c r="CGA355" s="2"/>
      <c r="CGB355" s="2"/>
      <c r="CGC355" s="2"/>
      <c r="CGD355" s="2"/>
      <c r="CGE355" s="2"/>
      <c r="CGF355" s="2"/>
      <c r="CGG355" s="2"/>
      <c r="CGH355" s="2"/>
      <c r="CGI355" s="2"/>
      <c r="CGJ355" s="2"/>
      <c r="CGK355" s="2"/>
      <c r="CGL355" s="2"/>
      <c r="CGM355" s="2"/>
      <c r="CGN355" s="2"/>
      <c r="CGO355" s="2"/>
      <c r="CGP355" s="2"/>
      <c r="CGQ355" s="2"/>
      <c r="CGR355" s="2"/>
      <c r="CGS355" s="2"/>
      <c r="CGT355" s="2"/>
      <c r="CGU355" s="2"/>
      <c r="CGV355" s="2"/>
      <c r="CGW355" s="2"/>
      <c r="CGX355" s="2"/>
      <c r="CGY355" s="2"/>
      <c r="CGZ355" s="2"/>
      <c r="CHA355" s="2"/>
      <c r="CHB355" s="2"/>
      <c r="CHC355" s="2"/>
      <c r="CHD355" s="2"/>
      <c r="CHE355" s="2"/>
      <c r="CHF355" s="2"/>
      <c r="CHG355" s="2"/>
      <c r="CHH355" s="2"/>
      <c r="CHI355" s="2"/>
      <c r="CHJ355" s="2"/>
      <c r="CHK355" s="2"/>
      <c r="CHL355" s="2"/>
      <c r="CHM355" s="2"/>
      <c r="CHN355" s="2"/>
      <c r="CHO355" s="2"/>
      <c r="CHP355" s="2"/>
      <c r="CHQ355" s="2"/>
      <c r="CHR355" s="2"/>
      <c r="CHS355" s="2"/>
      <c r="CHT355" s="2"/>
      <c r="CHU355" s="2"/>
      <c r="CHV355" s="2"/>
      <c r="CHW355" s="2"/>
      <c r="CHX355" s="2"/>
      <c r="CHY355" s="2"/>
      <c r="CHZ355" s="2"/>
      <c r="CIA355" s="2"/>
      <c r="CIB355" s="2"/>
      <c r="CIC355" s="2"/>
      <c r="CID355" s="2"/>
      <c r="CIE355" s="2"/>
      <c r="CIF355" s="2"/>
      <c r="CIG355" s="2"/>
      <c r="CIH355" s="2"/>
      <c r="CII355" s="2"/>
      <c r="CIJ355" s="2"/>
      <c r="CIK355" s="2"/>
      <c r="CIL355" s="2"/>
      <c r="CIM355" s="2"/>
      <c r="CIN355" s="2"/>
      <c r="CIO355" s="2"/>
      <c r="CIP355" s="2"/>
      <c r="CIQ355" s="2"/>
      <c r="CIR355" s="2"/>
      <c r="CIS355" s="2"/>
      <c r="CIT355" s="2"/>
      <c r="CIU355" s="2"/>
      <c r="CIV355" s="2"/>
      <c r="CIW355" s="2"/>
      <c r="CIX355" s="2"/>
      <c r="CIY355" s="2"/>
      <c r="CIZ355" s="2"/>
      <c r="CJA355" s="2"/>
      <c r="CJB355" s="2"/>
      <c r="CJC355" s="2"/>
      <c r="CJD355" s="2"/>
      <c r="CJE355" s="2"/>
      <c r="CJF355" s="2"/>
      <c r="CJG355" s="2"/>
      <c r="CJH355" s="2"/>
      <c r="CJI355" s="2"/>
      <c r="CJJ355" s="2"/>
      <c r="CJK355" s="2"/>
      <c r="CJL355" s="2"/>
      <c r="CJM355" s="2"/>
      <c r="CJN355" s="2"/>
      <c r="CJO355" s="2"/>
      <c r="CJP355" s="2"/>
      <c r="CJQ355" s="2"/>
      <c r="CJR355" s="2"/>
      <c r="CJS355" s="2"/>
      <c r="CJT355" s="2"/>
      <c r="CJU355" s="2"/>
      <c r="CJV355" s="2"/>
      <c r="CJW355" s="2"/>
      <c r="CJX355" s="2"/>
      <c r="CJY355" s="2"/>
      <c r="CJZ355" s="2"/>
      <c r="CKA355" s="2"/>
      <c r="CKB355" s="2"/>
      <c r="CKC355" s="2"/>
      <c r="CKD355" s="2"/>
      <c r="CKE355" s="2"/>
      <c r="CKF355" s="2"/>
      <c r="CKG355" s="2"/>
      <c r="CKH355" s="2"/>
      <c r="CKI355" s="2"/>
      <c r="CKJ355" s="2"/>
      <c r="CKK355" s="2"/>
      <c r="CKL355" s="2"/>
      <c r="CKM355" s="2"/>
      <c r="CKN355" s="2"/>
      <c r="CKO355" s="2"/>
      <c r="CKP355" s="2"/>
      <c r="CKQ355" s="2"/>
      <c r="CKR355" s="2"/>
      <c r="CKS355" s="2"/>
      <c r="CKT355" s="2"/>
      <c r="CKU355" s="2"/>
      <c r="CKV355" s="2"/>
      <c r="CKW355" s="2"/>
      <c r="CKX355" s="2"/>
      <c r="CKY355" s="2"/>
      <c r="CKZ355" s="2"/>
      <c r="CLA355" s="2"/>
      <c r="CLB355" s="2"/>
      <c r="CLC355" s="2"/>
      <c r="CLD355" s="2"/>
      <c r="CLE355" s="2"/>
      <c r="CLF355" s="2"/>
      <c r="CLG355" s="2"/>
      <c r="CLH355" s="2"/>
      <c r="CLI355" s="2"/>
      <c r="CLJ355" s="2"/>
      <c r="CLK355" s="2"/>
      <c r="CLL355" s="2"/>
      <c r="CLM355" s="2"/>
      <c r="CLN355" s="2"/>
      <c r="CLO355" s="2"/>
      <c r="CLP355" s="2"/>
      <c r="CLQ355" s="2"/>
      <c r="CLR355" s="2"/>
      <c r="CLS355" s="2"/>
      <c r="CLT355" s="2"/>
      <c r="CLU355" s="2"/>
      <c r="CLV355" s="2"/>
      <c r="CLW355" s="2"/>
      <c r="CLX355" s="2"/>
      <c r="CLY355" s="2"/>
      <c r="CLZ355" s="2"/>
      <c r="CMA355" s="2"/>
      <c r="CMB355" s="2"/>
      <c r="CMC355" s="2"/>
      <c r="CMD355" s="2"/>
      <c r="CME355" s="2"/>
      <c r="CMF355" s="2"/>
      <c r="CMG355" s="2"/>
      <c r="CMH355" s="2"/>
      <c r="CMI355" s="2"/>
      <c r="CMJ355" s="2"/>
      <c r="CMK355" s="2"/>
      <c r="CML355" s="2"/>
      <c r="CMM355" s="2"/>
      <c r="CMN355" s="2"/>
      <c r="CMO355" s="2"/>
      <c r="CMP355" s="2"/>
      <c r="CMQ355" s="2"/>
      <c r="CMR355" s="2"/>
      <c r="CMS355" s="2"/>
      <c r="CMT355" s="2"/>
      <c r="CMU355" s="2"/>
      <c r="CMV355" s="2"/>
      <c r="CMW355" s="2"/>
      <c r="CMX355" s="2"/>
      <c r="CMY355" s="2"/>
      <c r="CMZ355" s="2"/>
      <c r="CNA355" s="2"/>
      <c r="CNB355" s="2"/>
      <c r="CNC355" s="2"/>
      <c r="CND355" s="2"/>
      <c r="CNE355" s="2"/>
      <c r="CNF355" s="2"/>
      <c r="CNG355" s="2"/>
      <c r="CNH355" s="2"/>
      <c r="CNI355" s="2"/>
      <c r="CNJ355" s="2"/>
      <c r="CNK355" s="2"/>
      <c r="CNL355" s="2"/>
      <c r="CNM355" s="2"/>
      <c r="CNN355" s="2"/>
      <c r="CNO355" s="2"/>
      <c r="CNP355" s="2"/>
      <c r="CNQ355" s="2"/>
      <c r="CNR355" s="2"/>
      <c r="CNS355" s="2"/>
      <c r="CNT355" s="2"/>
      <c r="CNU355" s="2"/>
      <c r="CNV355" s="2"/>
      <c r="CNW355" s="2"/>
      <c r="CNX355" s="2"/>
      <c r="CNY355" s="2"/>
      <c r="CNZ355" s="2"/>
      <c r="COA355" s="2"/>
      <c r="COB355" s="2"/>
      <c r="COC355" s="2"/>
      <c r="COD355" s="2"/>
      <c r="COE355" s="2"/>
      <c r="COF355" s="2"/>
      <c r="COG355" s="2"/>
      <c r="COH355" s="2"/>
      <c r="COI355" s="2"/>
      <c r="COJ355" s="2"/>
      <c r="COK355" s="2"/>
      <c r="COL355" s="2"/>
      <c r="COM355" s="2"/>
      <c r="CON355" s="2"/>
      <c r="COO355" s="2"/>
      <c r="COP355" s="2"/>
      <c r="COQ355" s="2"/>
      <c r="COR355" s="2"/>
      <c r="COS355" s="2"/>
      <c r="COT355" s="2"/>
      <c r="COU355" s="2"/>
      <c r="COV355" s="2"/>
      <c r="COW355" s="2"/>
      <c r="COX355" s="2"/>
      <c r="COY355" s="2"/>
      <c r="COZ355" s="2"/>
      <c r="CPA355" s="2"/>
      <c r="CPB355" s="2"/>
      <c r="CPC355" s="2"/>
      <c r="CPD355" s="2"/>
      <c r="CPE355" s="2"/>
      <c r="CPF355" s="2"/>
      <c r="CPG355" s="2"/>
      <c r="CPH355" s="2"/>
      <c r="CPI355" s="2"/>
      <c r="CPJ355" s="2"/>
      <c r="CPK355" s="2"/>
      <c r="CPL355" s="2"/>
      <c r="CPM355" s="2"/>
      <c r="CPN355" s="2"/>
      <c r="CPO355" s="2"/>
      <c r="CPP355" s="2"/>
      <c r="CPQ355" s="2"/>
      <c r="CPR355" s="2"/>
      <c r="CPS355" s="2"/>
      <c r="CPT355" s="2"/>
      <c r="CPU355" s="2"/>
      <c r="CPV355" s="2"/>
      <c r="CPW355" s="2"/>
      <c r="CPX355" s="2"/>
      <c r="CPY355" s="2"/>
      <c r="CPZ355" s="2"/>
      <c r="CQA355" s="2"/>
      <c r="CQB355" s="2"/>
      <c r="CQC355" s="2"/>
      <c r="CQD355" s="2"/>
      <c r="CQE355" s="2"/>
      <c r="CQF355" s="2"/>
      <c r="CQG355" s="2"/>
      <c r="CQH355" s="2"/>
      <c r="CQI355" s="2"/>
      <c r="CQJ355" s="2"/>
      <c r="CQK355" s="2"/>
      <c r="CQL355" s="2"/>
      <c r="CQM355" s="2"/>
      <c r="CQN355" s="2"/>
      <c r="CQO355" s="2"/>
      <c r="CQP355" s="2"/>
      <c r="CQQ355" s="2"/>
      <c r="CQR355" s="2"/>
      <c r="CQS355" s="2"/>
      <c r="CQT355" s="2"/>
      <c r="CQU355" s="2"/>
      <c r="CQV355" s="2"/>
      <c r="CQW355" s="2"/>
      <c r="CQX355" s="2"/>
      <c r="CQY355" s="2"/>
      <c r="CQZ355" s="2"/>
      <c r="CRA355" s="2"/>
      <c r="CRB355" s="2"/>
      <c r="CRC355" s="2"/>
      <c r="CRD355" s="2"/>
      <c r="CRE355" s="2"/>
      <c r="CRF355" s="2"/>
      <c r="CRG355" s="2"/>
      <c r="CRH355" s="2"/>
      <c r="CRI355" s="2"/>
      <c r="CRJ355" s="2"/>
      <c r="CRK355" s="2"/>
      <c r="CRL355" s="2"/>
      <c r="CRM355" s="2"/>
      <c r="CRN355" s="2"/>
      <c r="CRO355" s="2"/>
      <c r="CRP355" s="2"/>
      <c r="CRQ355" s="2"/>
      <c r="CRR355" s="2"/>
      <c r="CRS355" s="2"/>
      <c r="CRT355" s="2"/>
      <c r="CRU355" s="2"/>
      <c r="CRV355" s="2"/>
      <c r="CRW355" s="2"/>
      <c r="CRX355" s="2"/>
      <c r="CRY355" s="2"/>
      <c r="CRZ355" s="2"/>
      <c r="CSA355" s="2"/>
      <c r="CSB355" s="2"/>
      <c r="CSC355" s="2"/>
      <c r="CSD355" s="2"/>
      <c r="CSE355" s="2"/>
      <c r="CSF355" s="2"/>
      <c r="CSG355" s="2"/>
      <c r="CSH355" s="2"/>
      <c r="CSI355" s="2"/>
      <c r="CSJ355" s="2"/>
      <c r="CSK355" s="2"/>
      <c r="CSL355" s="2"/>
      <c r="CSM355" s="2"/>
      <c r="CSN355" s="2"/>
      <c r="CSO355" s="2"/>
      <c r="CSP355" s="2"/>
      <c r="CSQ355" s="2"/>
      <c r="CSR355" s="2"/>
      <c r="CSS355" s="2"/>
      <c r="CST355" s="2"/>
      <c r="CSU355" s="2"/>
      <c r="CSV355" s="2"/>
      <c r="CSW355" s="2"/>
      <c r="CSX355" s="2"/>
      <c r="CSY355" s="2"/>
      <c r="CSZ355" s="2"/>
      <c r="CTA355" s="2"/>
      <c r="CTB355" s="2"/>
      <c r="CTC355" s="2"/>
      <c r="CTD355" s="2"/>
      <c r="CTE355" s="2"/>
      <c r="CTF355" s="2"/>
      <c r="CTG355" s="2"/>
      <c r="CTH355" s="2"/>
      <c r="CTI355" s="2"/>
      <c r="CTJ355" s="2"/>
      <c r="CTK355" s="2"/>
      <c r="CTL355" s="2"/>
      <c r="CTM355" s="2"/>
      <c r="CTN355" s="2"/>
      <c r="CTO355" s="2"/>
      <c r="CTP355" s="2"/>
      <c r="CTQ355" s="2"/>
      <c r="CTR355" s="2"/>
      <c r="CTS355" s="2"/>
      <c r="CTT355" s="2"/>
      <c r="CTU355" s="2"/>
      <c r="CTV355" s="2"/>
      <c r="CTW355" s="2"/>
      <c r="CTX355" s="2"/>
      <c r="CTY355" s="2"/>
      <c r="CTZ355" s="2"/>
      <c r="CUA355" s="2"/>
      <c r="CUB355" s="2"/>
      <c r="CUC355" s="2"/>
      <c r="CUD355" s="2"/>
      <c r="CUE355" s="2"/>
      <c r="CUF355" s="2"/>
      <c r="CUG355" s="2"/>
      <c r="CUH355" s="2"/>
      <c r="CUI355" s="2"/>
      <c r="CUJ355" s="2"/>
      <c r="CUK355" s="2"/>
      <c r="CUL355" s="2"/>
      <c r="CUM355" s="2"/>
      <c r="CUN355" s="2"/>
      <c r="CUO355" s="2"/>
      <c r="CUP355" s="2"/>
      <c r="CUQ355" s="2"/>
      <c r="CUR355" s="2"/>
      <c r="CUS355" s="2"/>
      <c r="CUT355" s="2"/>
      <c r="CUU355" s="2"/>
      <c r="CUV355" s="2"/>
      <c r="CUW355" s="2"/>
      <c r="CUX355" s="2"/>
      <c r="CUY355" s="2"/>
      <c r="CUZ355" s="2"/>
      <c r="CVA355" s="2"/>
      <c r="CVB355" s="2"/>
      <c r="CVC355" s="2"/>
      <c r="CVD355" s="2"/>
      <c r="CVE355" s="2"/>
      <c r="CVF355" s="2"/>
      <c r="CVG355" s="2"/>
      <c r="CVH355" s="2"/>
      <c r="CVI355" s="2"/>
      <c r="CVJ355" s="2"/>
      <c r="CVK355" s="2"/>
      <c r="CVL355" s="2"/>
      <c r="CVM355" s="2"/>
      <c r="CVN355" s="2"/>
      <c r="CVO355" s="2"/>
      <c r="CVP355" s="2"/>
      <c r="CVQ355" s="2"/>
      <c r="CVR355" s="2"/>
      <c r="CVS355" s="2"/>
      <c r="CVT355" s="2"/>
      <c r="CVU355" s="2"/>
      <c r="CVV355" s="2"/>
      <c r="CVW355" s="2"/>
      <c r="CVX355" s="2"/>
      <c r="CVY355" s="2"/>
      <c r="CVZ355" s="2"/>
      <c r="CWA355" s="2"/>
      <c r="CWB355" s="2"/>
      <c r="CWC355" s="2"/>
      <c r="CWD355" s="2"/>
      <c r="CWE355" s="2"/>
      <c r="CWF355" s="2"/>
      <c r="CWG355" s="2"/>
      <c r="CWH355" s="2"/>
      <c r="CWI355" s="2"/>
      <c r="CWJ355" s="2"/>
      <c r="CWK355" s="2"/>
      <c r="CWL355" s="2"/>
      <c r="CWM355" s="2"/>
      <c r="CWN355" s="2"/>
      <c r="CWO355" s="2"/>
      <c r="CWP355" s="2"/>
      <c r="CWQ355" s="2"/>
      <c r="CWR355" s="2"/>
      <c r="CWS355" s="2"/>
      <c r="CWT355" s="2"/>
      <c r="CWU355" s="2"/>
      <c r="CWV355" s="2"/>
      <c r="CWW355" s="2"/>
      <c r="CWX355" s="2"/>
      <c r="CWY355" s="2"/>
      <c r="CWZ355" s="2"/>
      <c r="CXA355" s="2"/>
      <c r="CXB355" s="2"/>
      <c r="CXC355" s="2"/>
      <c r="CXD355" s="2"/>
      <c r="CXE355" s="2"/>
      <c r="CXF355" s="2"/>
      <c r="CXG355" s="2"/>
      <c r="CXH355" s="2"/>
      <c r="CXI355" s="2"/>
      <c r="CXJ355" s="2"/>
      <c r="CXK355" s="2"/>
      <c r="CXL355" s="2"/>
      <c r="CXM355" s="2"/>
      <c r="CXN355" s="2"/>
      <c r="CXO355" s="2"/>
      <c r="CXP355" s="2"/>
      <c r="CXQ355" s="2"/>
      <c r="CXR355" s="2"/>
      <c r="CXS355" s="2"/>
      <c r="CXT355" s="2"/>
      <c r="CXU355" s="2"/>
      <c r="CXV355" s="2"/>
      <c r="CXW355" s="2"/>
      <c r="CXX355" s="2"/>
      <c r="CXY355" s="2"/>
      <c r="CXZ355" s="2"/>
      <c r="CYA355" s="2"/>
      <c r="CYB355" s="2"/>
      <c r="CYC355" s="2"/>
      <c r="CYD355" s="2"/>
      <c r="CYE355" s="2"/>
      <c r="CYF355" s="2"/>
      <c r="CYG355" s="2"/>
      <c r="CYH355" s="2"/>
      <c r="CYI355" s="2"/>
      <c r="CYJ355" s="2"/>
      <c r="CYK355" s="2"/>
      <c r="CYL355" s="2"/>
      <c r="CYM355" s="2"/>
      <c r="CYN355" s="2"/>
      <c r="CYO355" s="2"/>
      <c r="CYP355" s="2"/>
      <c r="CYQ355" s="2"/>
      <c r="CYR355" s="2"/>
      <c r="CYS355" s="2"/>
      <c r="CYT355" s="2"/>
      <c r="CYU355" s="2"/>
      <c r="CYV355" s="2"/>
      <c r="CYW355" s="2"/>
      <c r="CYX355" s="2"/>
      <c r="CYY355" s="2"/>
      <c r="CYZ355" s="2"/>
      <c r="CZA355" s="2"/>
      <c r="CZB355" s="2"/>
      <c r="CZC355" s="2"/>
      <c r="CZD355" s="2"/>
      <c r="CZE355" s="2"/>
      <c r="CZF355" s="2"/>
      <c r="CZG355" s="2"/>
      <c r="CZH355" s="2"/>
      <c r="CZI355" s="2"/>
      <c r="CZJ355" s="2"/>
      <c r="CZK355" s="2"/>
      <c r="CZL355" s="2"/>
      <c r="CZM355" s="2"/>
      <c r="CZN355" s="2"/>
      <c r="CZO355" s="2"/>
      <c r="CZP355" s="2"/>
      <c r="CZQ355" s="2"/>
      <c r="CZR355" s="2"/>
      <c r="CZS355" s="2"/>
      <c r="CZT355" s="2"/>
      <c r="CZU355" s="2"/>
      <c r="CZV355" s="2"/>
      <c r="CZW355" s="2"/>
      <c r="CZX355" s="2"/>
      <c r="CZY355" s="2"/>
      <c r="CZZ355" s="2"/>
      <c r="DAA355" s="2"/>
      <c r="DAB355" s="2"/>
      <c r="DAC355" s="2"/>
      <c r="DAD355" s="2"/>
      <c r="DAE355" s="2"/>
      <c r="DAF355" s="2"/>
      <c r="DAG355" s="2"/>
      <c r="DAH355" s="2"/>
      <c r="DAI355" s="2"/>
      <c r="DAJ355" s="2"/>
      <c r="DAK355" s="2"/>
      <c r="DAL355" s="2"/>
      <c r="DAM355" s="2"/>
      <c r="DAN355" s="2"/>
      <c r="DAO355" s="2"/>
      <c r="DAP355" s="2"/>
      <c r="DAQ355" s="2"/>
      <c r="DAR355" s="2"/>
      <c r="DAS355" s="2"/>
      <c r="DAT355" s="2"/>
      <c r="DAU355" s="2"/>
      <c r="DAV355" s="2"/>
      <c r="DAW355" s="2"/>
      <c r="DAX355" s="2"/>
      <c r="DAY355" s="2"/>
      <c r="DAZ355" s="2"/>
      <c r="DBA355" s="2"/>
      <c r="DBB355" s="2"/>
      <c r="DBC355" s="2"/>
      <c r="DBD355" s="2"/>
      <c r="DBE355" s="2"/>
      <c r="DBF355" s="2"/>
      <c r="DBG355" s="2"/>
      <c r="DBH355" s="2"/>
      <c r="DBI355" s="2"/>
      <c r="DBJ355" s="2"/>
      <c r="DBK355" s="2"/>
      <c r="DBL355" s="2"/>
      <c r="DBM355" s="2"/>
      <c r="DBN355" s="2"/>
      <c r="DBO355" s="2"/>
      <c r="DBP355" s="2"/>
      <c r="DBQ355" s="2"/>
      <c r="DBR355" s="2"/>
      <c r="DBS355" s="2"/>
      <c r="DBT355" s="2"/>
      <c r="DBU355" s="2"/>
      <c r="DBV355" s="2"/>
      <c r="DBW355" s="2"/>
      <c r="DBX355" s="2"/>
      <c r="DBY355" s="2"/>
      <c r="DBZ355" s="2"/>
      <c r="DCA355" s="2"/>
      <c r="DCB355" s="2"/>
      <c r="DCC355" s="2"/>
      <c r="DCD355" s="2"/>
      <c r="DCE355" s="2"/>
      <c r="DCF355" s="2"/>
      <c r="DCG355" s="2"/>
      <c r="DCH355" s="2"/>
      <c r="DCI355" s="2"/>
      <c r="DCJ355" s="2"/>
      <c r="DCK355" s="2"/>
      <c r="DCL355" s="2"/>
      <c r="DCM355" s="2"/>
      <c r="DCN355" s="2"/>
      <c r="DCO355" s="2"/>
      <c r="DCP355" s="2"/>
      <c r="DCQ355" s="2"/>
      <c r="DCR355" s="2"/>
      <c r="DCS355" s="2"/>
      <c r="DCT355" s="2"/>
      <c r="DCU355" s="2"/>
      <c r="DCV355" s="2"/>
      <c r="DCW355" s="2"/>
      <c r="DCX355" s="2"/>
      <c r="DCY355" s="2"/>
      <c r="DCZ355" s="2"/>
      <c r="DDA355" s="2"/>
      <c r="DDB355" s="2"/>
      <c r="DDC355" s="2"/>
      <c r="DDD355" s="2"/>
      <c r="DDE355" s="2"/>
      <c r="DDF355" s="2"/>
      <c r="DDG355" s="2"/>
      <c r="DDH355" s="2"/>
      <c r="DDI355" s="2"/>
      <c r="DDJ355" s="2"/>
      <c r="DDK355" s="2"/>
      <c r="DDL355" s="2"/>
      <c r="DDM355" s="2"/>
      <c r="DDN355" s="2"/>
      <c r="DDO355" s="2"/>
      <c r="DDP355" s="2"/>
      <c r="DDQ355" s="2"/>
      <c r="DDR355" s="2"/>
      <c r="DDS355" s="2"/>
      <c r="DDT355" s="2"/>
      <c r="DDU355" s="2"/>
      <c r="DDV355" s="2"/>
      <c r="DDW355" s="2"/>
      <c r="DDX355" s="2"/>
      <c r="DDY355" s="2"/>
      <c r="DDZ355" s="2"/>
      <c r="DEA355" s="2"/>
      <c r="DEB355" s="2"/>
      <c r="DEC355" s="2"/>
      <c r="DED355" s="2"/>
      <c r="DEE355" s="2"/>
      <c r="DEF355" s="2"/>
      <c r="DEG355" s="2"/>
      <c r="DEH355" s="2"/>
      <c r="DEI355" s="2"/>
      <c r="DEJ355" s="2"/>
      <c r="DEK355" s="2"/>
      <c r="DEL355" s="2"/>
      <c r="DEM355" s="2"/>
      <c r="DEN355" s="2"/>
      <c r="DEO355" s="2"/>
      <c r="DEP355" s="2"/>
      <c r="DEQ355" s="2"/>
      <c r="DER355" s="2"/>
      <c r="DES355" s="2"/>
      <c r="DET355" s="2"/>
      <c r="DEU355" s="2"/>
      <c r="DEV355" s="2"/>
      <c r="DEW355" s="2"/>
      <c r="DEX355" s="2"/>
      <c r="DEY355" s="2"/>
      <c r="DEZ355" s="2"/>
      <c r="DFA355" s="2"/>
      <c r="DFB355" s="2"/>
      <c r="DFC355" s="2"/>
      <c r="DFD355" s="2"/>
      <c r="DFE355" s="2"/>
      <c r="DFF355" s="2"/>
      <c r="DFG355" s="2"/>
      <c r="DFH355" s="2"/>
      <c r="DFI355" s="2"/>
      <c r="DFJ355" s="2"/>
      <c r="DFK355" s="2"/>
      <c r="DFL355" s="2"/>
      <c r="DFM355" s="2"/>
      <c r="DFN355" s="2"/>
      <c r="DFO355" s="2"/>
      <c r="DFP355" s="2"/>
      <c r="DFQ355" s="2"/>
      <c r="DFR355" s="2"/>
      <c r="DFS355" s="2"/>
      <c r="DFT355" s="2"/>
      <c r="DFU355" s="2"/>
      <c r="DFV355" s="2"/>
      <c r="DFW355" s="2"/>
      <c r="DFX355" s="2"/>
      <c r="DFY355" s="2"/>
      <c r="DFZ355" s="2"/>
      <c r="DGA355" s="2"/>
      <c r="DGB355" s="2"/>
      <c r="DGC355" s="2"/>
      <c r="DGD355" s="2"/>
      <c r="DGE355" s="2"/>
      <c r="DGF355" s="2"/>
      <c r="DGG355" s="2"/>
      <c r="DGH355" s="2"/>
      <c r="DGI355" s="2"/>
      <c r="DGJ355" s="2"/>
      <c r="DGK355" s="2"/>
      <c r="DGL355" s="2"/>
      <c r="DGM355" s="2"/>
      <c r="DGN355" s="2"/>
      <c r="DGO355" s="2"/>
      <c r="DGP355" s="2"/>
      <c r="DGQ355" s="2"/>
      <c r="DGR355" s="2"/>
      <c r="DGS355" s="2"/>
      <c r="DGT355" s="2"/>
      <c r="DGU355" s="2"/>
      <c r="DGV355" s="2"/>
      <c r="DGW355" s="2"/>
      <c r="DGX355" s="2"/>
      <c r="DGY355" s="2"/>
      <c r="DGZ355" s="2"/>
      <c r="DHA355" s="2"/>
      <c r="DHB355" s="2"/>
      <c r="DHC355" s="2"/>
      <c r="DHD355" s="2"/>
      <c r="DHE355" s="2"/>
      <c r="DHF355" s="2"/>
      <c r="DHG355" s="2"/>
      <c r="DHH355" s="2"/>
      <c r="DHI355" s="2"/>
      <c r="DHJ355" s="2"/>
      <c r="DHK355" s="2"/>
      <c r="DHL355" s="2"/>
      <c r="DHM355" s="2"/>
      <c r="DHN355" s="2"/>
      <c r="DHO355" s="2"/>
      <c r="DHP355" s="2"/>
      <c r="DHQ355" s="2"/>
      <c r="DHR355" s="2"/>
      <c r="DHS355" s="2"/>
      <c r="DHT355" s="2"/>
      <c r="DHU355" s="2"/>
      <c r="DHV355" s="2"/>
      <c r="DHW355" s="2"/>
      <c r="DHX355" s="2"/>
      <c r="DHY355" s="2"/>
      <c r="DHZ355" s="2"/>
      <c r="DIA355" s="2"/>
      <c r="DIB355" s="2"/>
      <c r="DIC355" s="2"/>
      <c r="DID355" s="2"/>
      <c r="DIE355" s="2"/>
      <c r="DIF355" s="2"/>
      <c r="DIG355" s="2"/>
      <c r="DIH355" s="2"/>
      <c r="DII355" s="2"/>
      <c r="DIJ355" s="2"/>
      <c r="DIK355" s="2"/>
      <c r="DIL355" s="2"/>
      <c r="DIM355" s="2"/>
      <c r="DIN355" s="2"/>
      <c r="DIO355" s="2"/>
      <c r="DIP355" s="2"/>
      <c r="DIQ355" s="2"/>
      <c r="DIR355" s="2"/>
      <c r="DIS355" s="2"/>
      <c r="DIT355" s="2"/>
      <c r="DIU355" s="2"/>
      <c r="DIV355" s="2"/>
      <c r="DIW355" s="2"/>
      <c r="DIX355" s="2"/>
      <c r="DIY355" s="2"/>
      <c r="DIZ355" s="2"/>
      <c r="DJA355" s="2"/>
      <c r="DJB355" s="2"/>
      <c r="DJC355" s="2"/>
      <c r="DJD355" s="2"/>
      <c r="DJE355" s="2"/>
      <c r="DJF355" s="2"/>
      <c r="DJG355" s="2"/>
      <c r="DJH355" s="2"/>
      <c r="DJI355" s="2"/>
      <c r="DJJ355" s="2"/>
      <c r="DJK355" s="2"/>
      <c r="DJL355" s="2"/>
      <c r="DJM355" s="2"/>
      <c r="DJN355" s="2"/>
      <c r="DJO355" s="2"/>
      <c r="DJP355" s="2"/>
      <c r="DJQ355" s="2"/>
      <c r="DJR355" s="2"/>
      <c r="DJS355" s="2"/>
      <c r="DJT355" s="2"/>
      <c r="DJU355" s="2"/>
      <c r="DJV355" s="2"/>
      <c r="DJW355" s="2"/>
      <c r="DJX355" s="2"/>
      <c r="DJY355" s="2"/>
      <c r="DJZ355" s="2"/>
      <c r="DKA355" s="2"/>
      <c r="DKB355" s="2"/>
      <c r="DKC355" s="2"/>
      <c r="DKD355" s="2"/>
      <c r="DKE355" s="2"/>
      <c r="DKF355" s="2"/>
      <c r="DKG355" s="2"/>
      <c r="DKH355" s="2"/>
      <c r="DKI355" s="2"/>
      <c r="DKJ355" s="2"/>
      <c r="DKK355" s="2"/>
      <c r="DKL355" s="2"/>
      <c r="DKM355" s="2"/>
      <c r="DKN355" s="2"/>
      <c r="DKO355" s="2"/>
      <c r="DKP355" s="2"/>
      <c r="DKQ355" s="2"/>
      <c r="DKR355" s="2"/>
      <c r="DKS355" s="2"/>
      <c r="DKT355" s="2"/>
      <c r="DKU355" s="2"/>
      <c r="DKV355" s="2"/>
      <c r="DKW355" s="2"/>
      <c r="DKX355" s="2"/>
      <c r="DKY355" s="2"/>
      <c r="DKZ355" s="2"/>
      <c r="DLA355" s="2"/>
      <c r="DLB355" s="2"/>
      <c r="DLC355" s="2"/>
      <c r="DLD355" s="2"/>
      <c r="DLE355" s="2"/>
      <c r="DLF355" s="2"/>
      <c r="DLG355" s="2"/>
      <c r="DLH355" s="2"/>
      <c r="DLI355" s="2"/>
      <c r="DLJ355" s="2"/>
      <c r="DLK355" s="2"/>
      <c r="DLL355" s="2"/>
      <c r="DLM355" s="2"/>
      <c r="DLN355" s="2"/>
      <c r="DLO355" s="2"/>
      <c r="DLP355" s="2"/>
      <c r="DLQ355" s="2"/>
      <c r="DLR355" s="2"/>
      <c r="DLS355" s="2"/>
      <c r="DLT355" s="2"/>
      <c r="DLU355" s="2"/>
      <c r="DLV355" s="2"/>
      <c r="DLW355" s="2"/>
      <c r="DLX355" s="2"/>
      <c r="DLY355" s="2"/>
      <c r="DLZ355" s="2"/>
      <c r="DMA355" s="2"/>
      <c r="DMB355" s="2"/>
      <c r="DMC355" s="2"/>
      <c r="DMD355" s="2"/>
      <c r="DME355" s="2"/>
      <c r="DMF355" s="2"/>
      <c r="DMG355" s="2"/>
      <c r="DMH355" s="2"/>
      <c r="DMI355" s="2"/>
      <c r="DMJ355" s="2"/>
      <c r="DMK355" s="2"/>
      <c r="DML355" s="2"/>
      <c r="DMM355" s="2"/>
      <c r="DMN355" s="2"/>
      <c r="DMO355" s="2"/>
      <c r="DMP355" s="2"/>
      <c r="DMQ355" s="2"/>
      <c r="DMR355" s="2"/>
      <c r="DMS355" s="2"/>
      <c r="DMT355" s="2"/>
      <c r="DMU355" s="2"/>
      <c r="DMV355" s="2"/>
      <c r="DMW355" s="2"/>
      <c r="DMX355" s="2"/>
      <c r="DMY355" s="2"/>
      <c r="DMZ355" s="2"/>
      <c r="DNA355" s="2"/>
      <c r="DNB355" s="2"/>
      <c r="DNC355" s="2"/>
      <c r="DND355" s="2"/>
      <c r="DNE355" s="2"/>
      <c r="DNF355" s="2"/>
      <c r="DNG355" s="2"/>
      <c r="DNH355" s="2"/>
      <c r="DNI355" s="2"/>
      <c r="DNJ355" s="2"/>
      <c r="DNK355" s="2"/>
      <c r="DNL355" s="2"/>
      <c r="DNM355" s="2"/>
      <c r="DNN355" s="2"/>
      <c r="DNO355" s="2"/>
      <c r="DNP355" s="2"/>
      <c r="DNQ355" s="2"/>
      <c r="DNR355" s="2"/>
      <c r="DNS355" s="2"/>
      <c r="DNT355" s="2"/>
      <c r="DNU355" s="2"/>
      <c r="DNV355" s="2"/>
      <c r="DNW355" s="2"/>
      <c r="DNX355" s="2"/>
      <c r="DNY355" s="2"/>
      <c r="DNZ355" s="2"/>
      <c r="DOA355" s="2"/>
      <c r="DOB355" s="2"/>
      <c r="DOC355" s="2"/>
      <c r="DOD355" s="2"/>
      <c r="DOE355" s="2"/>
      <c r="DOF355" s="2"/>
      <c r="DOG355" s="2"/>
      <c r="DOH355" s="2"/>
      <c r="DOI355" s="2"/>
      <c r="DOJ355" s="2"/>
      <c r="DOK355" s="2"/>
      <c r="DOL355" s="2"/>
      <c r="DOM355" s="2"/>
      <c r="DON355" s="2"/>
      <c r="DOO355" s="2"/>
      <c r="DOP355" s="2"/>
      <c r="DOQ355" s="2"/>
      <c r="DOR355" s="2"/>
      <c r="DOS355" s="2"/>
      <c r="DOT355" s="2"/>
      <c r="DOU355" s="2"/>
      <c r="DOV355" s="2"/>
      <c r="DOW355" s="2"/>
      <c r="DOX355" s="2"/>
      <c r="DOY355" s="2"/>
      <c r="DOZ355" s="2"/>
      <c r="DPA355" s="2"/>
      <c r="DPB355" s="2"/>
      <c r="DPC355" s="2"/>
      <c r="DPD355" s="2"/>
      <c r="DPE355" s="2"/>
      <c r="DPF355" s="2"/>
      <c r="DPG355" s="2"/>
      <c r="DPH355" s="2"/>
      <c r="DPI355" s="2"/>
      <c r="DPJ355" s="2"/>
      <c r="DPK355" s="2"/>
      <c r="DPL355" s="2"/>
      <c r="DPM355" s="2"/>
      <c r="DPN355" s="2"/>
      <c r="DPO355" s="2"/>
      <c r="DPP355" s="2"/>
      <c r="DPQ355" s="2"/>
      <c r="DPR355" s="2"/>
      <c r="DPS355" s="2"/>
      <c r="DPT355" s="2"/>
      <c r="DPU355" s="2"/>
      <c r="DPV355" s="2"/>
      <c r="DPW355" s="2"/>
      <c r="DPX355" s="2"/>
      <c r="DPY355" s="2"/>
      <c r="DPZ355" s="2"/>
      <c r="DQA355" s="2"/>
      <c r="DQB355" s="2"/>
      <c r="DQC355" s="2"/>
      <c r="DQD355" s="2"/>
      <c r="DQE355" s="2"/>
      <c r="DQF355" s="2"/>
      <c r="DQG355" s="2"/>
      <c r="DQH355" s="2"/>
      <c r="DQI355" s="2"/>
      <c r="DQJ355" s="2"/>
      <c r="DQK355" s="2"/>
      <c r="DQL355" s="2"/>
      <c r="DQM355" s="2"/>
      <c r="DQN355" s="2"/>
      <c r="DQO355" s="2"/>
      <c r="DQP355" s="2"/>
      <c r="DQQ355" s="2"/>
      <c r="DQR355" s="2"/>
      <c r="DQS355" s="2"/>
      <c r="DQT355" s="2"/>
      <c r="DQU355" s="2"/>
      <c r="DQV355" s="2"/>
      <c r="DQW355" s="2"/>
      <c r="DQX355" s="2"/>
      <c r="DQY355" s="2"/>
      <c r="DQZ355" s="2"/>
      <c r="DRA355" s="2"/>
      <c r="DRB355" s="2"/>
      <c r="DRC355" s="2"/>
      <c r="DRD355" s="2"/>
      <c r="DRE355" s="2"/>
      <c r="DRF355" s="2"/>
      <c r="DRG355" s="2"/>
      <c r="DRH355" s="2"/>
      <c r="DRI355" s="2"/>
      <c r="DRJ355" s="2"/>
      <c r="DRK355" s="2"/>
      <c r="DRL355" s="2"/>
      <c r="DRM355" s="2"/>
      <c r="DRN355" s="2"/>
      <c r="DRO355" s="2"/>
      <c r="DRP355" s="2"/>
      <c r="DRQ355" s="2"/>
      <c r="DRR355" s="2"/>
      <c r="DRS355" s="2"/>
      <c r="DRT355" s="2"/>
      <c r="DRU355" s="2"/>
      <c r="DRV355" s="2"/>
      <c r="DRW355" s="2"/>
      <c r="DRX355" s="2"/>
      <c r="DRY355" s="2"/>
      <c r="DRZ355" s="2"/>
      <c r="DSA355" s="2"/>
      <c r="DSB355" s="2"/>
      <c r="DSC355" s="2"/>
      <c r="DSD355" s="2"/>
      <c r="DSE355" s="2"/>
      <c r="DSF355" s="2"/>
      <c r="DSG355" s="2"/>
      <c r="DSH355" s="2"/>
      <c r="DSI355" s="2"/>
      <c r="DSJ355" s="2"/>
      <c r="DSK355" s="2"/>
      <c r="DSL355" s="2"/>
      <c r="DSM355" s="2"/>
      <c r="DSN355" s="2"/>
      <c r="DSO355" s="2"/>
      <c r="DSP355" s="2"/>
      <c r="DSQ355" s="2"/>
      <c r="DSR355" s="2"/>
      <c r="DSS355" s="2"/>
      <c r="DST355" s="2"/>
      <c r="DSU355" s="2"/>
      <c r="DSV355" s="2"/>
      <c r="DSW355" s="2"/>
      <c r="DSX355" s="2"/>
      <c r="DSY355" s="2"/>
      <c r="DSZ355" s="2"/>
      <c r="DTA355" s="2"/>
      <c r="DTB355" s="2"/>
      <c r="DTC355" s="2"/>
      <c r="DTD355" s="2"/>
      <c r="DTE355" s="2"/>
      <c r="DTF355" s="2"/>
      <c r="DTG355" s="2"/>
      <c r="DTH355" s="2"/>
      <c r="DTI355" s="2"/>
      <c r="DTJ355" s="2"/>
      <c r="DTK355" s="2"/>
      <c r="DTL355" s="2"/>
      <c r="DTM355" s="2"/>
      <c r="DTN355" s="2"/>
      <c r="DTO355" s="2"/>
      <c r="DTP355" s="2"/>
      <c r="DTQ355" s="2"/>
      <c r="DTR355" s="2"/>
      <c r="DTS355" s="2"/>
      <c r="DTT355" s="2"/>
      <c r="DTU355" s="2"/>
      <c r="DTV355" s="2"/>
      <c r="DTW355" s="2"/>
      <c r="DTX355" s="2"/>
      <c r="DTY355" s="2"/>
      <c r="DTZ355" s="2"/>
      <c r="DUA355" s="2"/>
      <c r="DUB355" s="2"/>
      <c r="DUC355" s="2"/>
      <c r="DUD355" s="2"/>
      <c r="DUE355" s="2"/>
      <c r="DUF355" s="2"/>
      <c r="DUG355" s="2"/>
      <c r="DUH355" s="2"/>
      <c r="DUI355" s="2"/>
      <c r="DUJ355" s="2"/>
      <c r="DUK355" s="2"/>
      <c r="DUL355" s="2"/>
      <c r="DUM355" s="2"/>
      <c r="DUN355" s="2"/>
      <c r="DUO355" s="2"/>
      <c r="DUP355" s="2"/>
      <c r="DUQ355" s="2"/>
      <c r="DUR355" s="2"/>
      <c r="DUS355" s="2"/>
      <c r="DUT355" s="2"/>
      <c r="DUU355" s="2"/>
      <c r="DUV355" s="2"/>
      <c r="DUW355" s="2"/>
      <c r="DUX355" s="2"/>
      <c r="DUY355" s="2"/>
      <c r="DUZ355" s="2"/>
      <c r="DVA355" s="2"/>
      <c r="DVB355" s="2"/>
      <c r="DVC355" s="2"/>
      <c r="DVD355" s="2"/>
      <c r="DVE355" s="2"/>
      <c r="DVF355" s="2"/>
      <c r="DVG355" s="2"/>
      <c r="DVH355" s="2"/>
      <c r="DVI355" s="2"/>
      <c r="DVJ355" s="2"/>
      <c r="DVK355" s="2"/>
      <c r="DVL355" s="2"/>
      <c r="DVM355" s="2"/>
      <c r="DVN355" s="2"/>
      <c r="DVO355" s="2"/>
      <c r="DVP355" s="2"/>
      <c r="DVQ355" s="2"/>
      <c r="DVR355" s="2"/>
      <c r="DVS355" s="2"/>
      <c r="DVT355" s="2"/>
      <c r="DVU355" s="2"/>
      <c r="DVV355" s="2"/>
      <c r="DVW355" s="2"/>
      <c r="DVX355" s="2"/>
      <c r="DVY355" s="2"/>
      <c r="DVZ355" s="2"/>
      <c r="DWA355" s="2"/>
      <c r="DWB355" s="2"/>
      <c r="DWC355" s="2"/>
      <c r="DWD355" s="2"/>
      <c r="DWE355" s="2"/>
      <c r="DWF355" s="2"/>
      <c r="DWG355" s="2"/>
      <c r="DWH355" s="2"/>
      <c r="DWI355" s="2"/>
      <c r="DWJ355" s="2"/>
      <c r="DWK355" s="2"/>
      <c r="DWL355" s="2"/>
      <c r="DWM355" s="2"/>
      <c r="DWN355" s="2"/>
      <c r="DWO355" s="2"/>
      <c r="DWP355" s="2"/>
      <c r="DWQ355" s="2"/>
      <c r="DWR355" s="2"/>
      <c r="DWS355" s="2"/>
      <c r="DWT355" s="2"/>
      <c r="DWU355" s="2"/>
      <c r="DWV355" s="2"/>
      <c r="DWW355" s="2"/>
      <c r="DWX355" s="2"/>
      <c r="DWY355" s="2"/>
      <c r="DWZ355" s="2"/>
      <c r="DXA355" s="2"/>
      <c r="DXB355" s="2"/>
      <c r="DXC355" s="2"/>
      <c r="DXD355" s="2"/>
      <c r="DXE355" s="2"/>
      <c r="DXF355" s="2"/>
      <c r="DXG355" s="2"/>
      <c r="DXH355" s="2"/>
      <c r="DXI355" s="2"/>
      <c r="DXJ355" s="2"/>
      <c r="DXK355" s="2"/>
      <c r="DXL355" s="2"/>
      <c r="DXM355" s="2"/>
      <c r="DXN355" s="2"/>
      <c r="DXO355" s="2"/>
      <c r="DXP355" s="2"/>
      <c r="DXQ355" s="2"/>
      <c r="DXR355" s="2"/>
      <c r="DXS355" s="2"/>
      <c r="DXT355" s="2"/>
      <c r="DXU355" s="2"/>
      <c r="DXV355" s="2"/>
      <c r="DXW355" s="2"/>
      <c r="DXX355" s="2"/>
      <c r="DXY355" s="2"/>
      <c r="DXZ355" s="2"/>
      <c r="DYA355" s="2"/>
      <c r="DYB355" s="2"/>
      <c r="DYC355" s="2"/>
      <c r="DYD355" s="2"/>
      <c r="DYE355" s="2"/>
      <c r="DYF355" s="2"/>
      <c r="DYG355" s="2"/>
      <c r="DYH355" s="2"/>
      <c r="DYI355" s="2"/>
      <c r="DYJ355" s="2"/>
      <c r="DYK355" s="2"/>
      <c r="DYL355" s="2"/>
      <c r="DYM355" s="2"/>
      <c r="DYN355" s="2"/>
      <c r="DYO355" s="2"/>
      <c r="DYP355" s="2"/>
      <c r="DYQ355" s="2"/>
      <c r="DYR355" s="2"/>
      <c r="DYS355" s="2"/>
      <c r="DYT355" s="2"/>
      <c r="DYU355" s="2"/>
      <c r="DYV355" s="2"/>
      <c r="DYW355" s="2"/>
      <c r="DYX355" s="2"/>
      <c r="DYY355" s="2"/>
      <c r="DYZ355" s="2"/>
      <c r="DZA355" s="2"/>
      <c r="DZB355" s="2"/>
      <c r="DZC355" s="2"/>
      <c r="DZD355" s="2"/>
      <c r="DZE355" s="2"/>
      <c r="DZF355" s="2"/>
      <c r="DZG355" s="2"/>
      <c r="DZH355" s="2"/>
      <c r="DZI355" s="2"/>
      <c r="DZJ355" s="2"/>
      <c r="DZK355" s="2"/>
      <c r="DZL355" s="2"/>
      <c r="DZM355" s="2"/>
      <c r="DZN355" s="2"/>
      <c r="DZO355" s="2"/>
      <c r="DZP355" s="2"/>
      <c r="DZQ355" s="2"/>
      <c r="DZR355" s="2"/>
      <c r="DZS355" s="2"/>
      <c r="DZT355" s="2"/>
      <c r="DZU355" s="2"/>
      <c r="DZV355" s="2"/>
      <c r="DZW355" s="2"/>
      <c r="DZX355" s="2"/>
      <c r="DZY355" s="2"/>
      <c r="DZZ355" s="2"/>
      <c r="EAA355" s="2"/>
      <c r="EAB355" s="2"/>
      <c r="EAC355" s="2"/>
      <c r="EAD355" s="2"/>
      <c r="EAE355" s="2"/>
      <c r="EAF355" s="2"/>
      <c r="EAG355" s="2"/>
      <c r="EAH355" s="2"/>
      <c r="EAI355" s="2"/>
      <c r="EAJ355" s="2"/>
      <c r="EAK355" s="2"/>
      <c r="EAL355" s="2"/>
      <c r="EAM355" s="2"/>
      <c r="EAN355" s="2"/>
      <c r="EAO355" s="2"/>
      <c r="EAP355" s="2"/>
      <c r="EAQ355" s="2"/>
      <c r="EAR355" s="2"/>
      <c r="EAS355" s="2"/>
      <c r="EAT355" s="2"/>
      <c r="EAU355" s="2"/>
      <c r="EAV355" s="2"/>
      <c r="EAW355" s="2"/>
      <c r="EAX355" s="2"/>
      <c r="EAY355" s="2"/>
      <c r="EAZ355" s="2"/>
      <c r="EBA355" s="2"/>
      <c r="EBB355" s="2"/>
      <c r="EBC355" s="2"/>
      <c r="EBD355" s="2"/>
      <c r="EBE355" s="2"/>
      <c r="EBF355" s="2"/>
      <c r="EBG355" s="2"/>
      <c r="EBH355" s="2"/>
      <c r="EBI355" s="2"/>
      <c r="EBJ355" s="2"/>
      <c r="EBK355" s="2"/>
      <c r="EBL355" s="2"/>
      <c r="EBM355" s="2"/>
      <c r="EBN355" s="2"/>
      <c r="EBO355" s="2"/>
      <c r="EBP355" s="2"/>
      <c r="EBQ355" s="2"/>
      <c r="EBR355" s="2"/>
      <c r="EBS355" s="2"/>
      <c r="EBT355" s="2"/>
      <c r="EBU355" s="2"/>
      <c r="EBV355" s="2"/>
      <c r="EBW355" s="2"/>
      <c r="EBX355" s="2"/>
      <c r="EBY355" s="2"/>
      <c r="EBZ355" s="2"/>
      <c r="ECA355" s="2"/>
      <c r="ECB355" s="2"/>
      <c r="ECC355" s="2"/>
      <c r="ECD355" s="2"/>
      <c r="ECE355" s="2"/>
      <c r="ECF355" s="2"/>
      <c r="ECG355" s="2"/>
      <c r="ECH355" s="2"/>
      <c r="ECI355" s="2"/>
      <c r="ECJ355" s="2"/>
      <c r="ECK355" s="2"/>
      <c r="ECL355" s="2"/>
      <c r="ECM355" s="2"/>
      <c r="ECN355" s="2"/>
      <c r="ECO355" s="2"/>
      <c r="ECP355" s="2"/>
      <c r="ECQ355" s="2"/>
      <c r="ECR355" s="2"/>
      <c r="ECS355" s="2"/>
      <c r="ECT355" s="2"/>
      <c r="ECU355" s="2"/>
      <c r="ECV355" s="2"/>
      <c r="ECW355" s="2"/>
      <c r="ECX355" s="2"/>
      <c r="ECY355" s="2"/>
      <c r="ECZ355" s="2"/>
      <c r="EDA355" s="2"/>
      <c r="EDB355" s="2"/>
      <c r="EDC355" s="2"/>
      <c r="EDD355" s="2"/>
      <c r="EDE355" s="2"/>
      <c r="EDF355" s="2"/>
      <c r="EDG355" s="2"/>
      <c r="EDH355" s="2"/>
      <c r="EDI355" s="2"/>
      <c r="EDJ355" s="2"/>
      <c r="EDK355" s="2"/>
      <c r="EDL355" s="2"/>
      <c r="EDM355" s="2"/>
      <c r="EDN355" s="2"/>
      <c r="EDO355" s="2"/>
      <c r="EDP355" s="2"/>
      <c r="EDQ355" s="2"/>
      <c r="EDR355" s="2"/>
      <c r="EDS355" s="2"/>
      <c r="EDT355" s="2"/>
      <c r="EDU355" s="2"/>
      <c r="EDV355" s="2"/>
      <c r="EDW355" s="2"/>
      <c r="EDX355" s="2"/>
      <c r="EDY355" s="2"/>
      <c r="EDZ355" s="2"/>
      <c r="EEA355" s="2"/>
      <c r="EEB355" s="2"/>
      <c r="EEC355" s="2"/>
      <c r="EED355" s="2"/>
      <c r="EEE355" s="2"/>
      <c r="EEF355" s="2"/>
      <c r="EEG355" s="2"/>
      <c r="EEH355" s="2"/>
      <c r="EEI355" s="2"/>
      <c r="EEJ355" s="2"/>
      <c r="EEK355" s="2"/>
      <c r="EEL355" s="2"/>
      <c r="EEM355" s="2"/>
      <c r="EEN355" s="2"/>
      <c r="EEO355" s="2"/>
      <c r="EEP355" s="2"/>
      <c r="EEQ355" s="2"/>
      <c r="EER355" s="2"/>
      <c r="EES355" s="2"/>
      <c r="EET355" s="2"/>
      <c r="EEU355" s="2"/>
      <c r="EEV355" s="2"/>
      <c r="EEW355" s="2"/>
      <c r="EEX355" s="2"/>
      <c r="EEY355" s="2"/>
      <c r="EEZ355" s="2"/>
      <c r="EFA355" s="2"/>
      <c r="EFB355" s="2"/>
      <c r="EFC355" s="2"/>
      <c r="EFD355" s="2"/>
      <c r="EFE355" s="2"/>
      <c r="EFF355" s="2"/>
      <c r="EFG355" s="2"/>
      <c r="EFH355" s="2"/>
      <c r="EFI355" s="2"/>
      <c r="EFJ355" s="2"/>
      <c r="EFK355" s="2"/>
      <c r="EFL355" s="2"/>
      <c r="EFM355" s="2"/>
      <c r="EFN355" s="2"/>
      <c r="EFO355" s="2"/>
      <c r="EFP355" s="2"/>
      <c r="EFQ355" s="2"/>
      <c r="EFR355" s="2"/>
      <c r="EFS355" s="2"/>
      <c r="EFT355" s="2"/>
      <c r="EFU355" s="2"/>
      <c r="EFV355" s="2"/>
      <c r="EFW355" s="2"/>
      <c r="EFX355" s="2"/>
      <c r="EFY355" s="2"/>
      <c r="EFZ355" s="2"/>
      <c r="EGA355" s="2"/>
      <c r="EGB355" s="2"/>
      <c r="EGC355" s="2"/>
      <c r="EGD355" s="2"/>
      <c r="EGE355" s="2"/>
      <c r="EGF355" s="2"/>
      <c r="EGG355" s="2"/>
      <c r="EGH355" s="2"/>
      <c r="EGI355" s="2"/>
      <c r="EGJ355" s="2"/>
      <c r="EGK355" s="2"/>
      <c r="EGL355" s="2"/>
      <c r="EGM355" s="2"/>
      <c r="EGN355" s="2"/>
      <c r="EGO355" s="2"/>
      <c r="EGP355" s="2"/>
      <c r="EGQ355" s="2"/>
      <c r="EGR355" s="2"/>
      <c r="EGS355" s="2"/>
      <c r="EGT355" s="2"/>
      <c r="EGU355" s="2"/>
      <c r="EGV355" s="2"/>
      <c r="EGW355" s="2"/>
      <c r="EGX355" s="2"/>
      <c r="EGY355" s="2"/>
      <c r="EGZ355" s="2"/>
      <c r="EHA355" s="2"/>
      <c r="EHB355" s="2"/>
      <c r="EHC355" s="2"/>
      <c r="EHD355" s="2"/>
      <c r="EHE355" s="2"/>
      <c r="EHF355" s="2"/>
      <c r="EHG355" s="2"/>
      <c r="EHH355" s="2"/>
      <c r="EHI355" s="2"/>
      <c r="EHJ355" s="2"/>
      <c r="EHK355" s="2"/>
      <c r="EHL355" s="2"/>
      <c r="EHM355" s="2"/>
      <c r="EHN355" s="2"/>
      <c r="EHO355" s="2"/>
      <c r="EHP355" s="2"/>
      <c r="EHQ355" s="2"/>
      <c r="EHR355" s="2"/>
      <c r="EHS355" s="2"/>
      <c r="EHT355" s="2"/>
      <c r="EHU355" s="2"/>
      <c r="EHV355" s="2"/>
      <c r="EHW355" s="2"/>
      <c r="EHX355" s="2"/>
      <c r="EHY355" s="2"/>
      <c r="EHZ355" s="2"/>
      <c r="EIA355" s="2"/>
      <c r="EIB355" s="2"/>
      <c r="EIC355" s="2"/>
      <c r="EID355" s="2"/>
      <c r="EIE355" s="2"/>
      <c r="EIF355" s="2"/>
      <c r="EIG355" s="2"/>
      <c r="EIH355" s="2"/>
      <c r="EII355" s="2"/>
      <c r="EIJ355" s="2"/>
      <c r="EIK355" s="2"/>
      <c r="EIL355" s="2"/>
      <c r="EIM355" s="2"/>
      <c r="EIN355" s="2"/>
      <c r="EIO355" s="2"/>
      <c r="EIP355" s="2"/>
      <c r="EIQ355" s="2"/>
      <c r="EIR355" s="2"/>
      <c r="EIS355" s="2"/>
      <c r="EIT355" s="2"/>
      <c r="EIU355" s="2"/>
      <c r="EIV355" s="2"/>
      <c r="EIW355" s="2"/>
      <c r="EIX355" s="2"/>
      <c r="EIY355" s="2"/>
      <c r="EIZ355" s="2"/>
      <c r="EJA355" s="2"/>
      <c r="EJB355" s="2"/>
      <c r="EJC355" s="2"/>
      <c r="EJD355" s="2"/>
      <c r="EJE355" s="2"/>
      <c r="EJF355" s="2"/>
      <c r="EJG355" s="2"/>
      <c r="EJH355" s="2"/>
      <c r="EJI355" s="2"/>
      <c r="EJJ355" s="2"/>
      <c r="EJK355" s="2"/>
      <c r="EJL355" s="2"/>
      <c r="EJM355" s="2"/>
      <c r="EJN355" s="2"/>
      <c r="EJO355" s="2"/>
      <c r="EJP355" s="2"/>
      <c r="EJQ355" s="2"/>
      <c r="EJR355" s="2"/>
      <c r="EJS355" s="2"/>
      <c r="EJT355" s="2"/>
      <c r="EJU355" s="2"/>
      <c r="EJV355" s="2"/>
      <c r="EJW355" s="2"/>
      <c r="EJX355" s="2"/>
      <c r="EJY355" s="2"/>
      <c r="EJZ355" s="2"/>
      <c r="EKA355" s="2"/>
      <c r="EKB355" s="2"/>
      <c r="EKC355" s="2"/>
      <c r="EKD355" s="2"/>
      <c r="EKE355" s="2"/>
      <c r="EKF355" s="2"/>
      <c r="EKG355" s="2"/>
      <c r="EKH355" s="2"/>
      <c r="EKI355" s="2"/>
      <c r="EKJ355" s="2"/>
      <c r="EKK355" s="2"/>
      <c r="EKL355" s="2"/>
      <c r="EKM355" s="2"/>
      <c r="EKN355" s="2"/>
      <c r="EKO355" s="2"/>
      <c r="EKP355" s="2"/>
      <c r="EKQ355" s="2"/>
      <c r="EKR355" s="2"/>
      <c r="EKS355" s="2"/>
      <c r="EKT355" s="2"/>
      <c r="EKU355" s="2"/>
      <c r="EKV355" s="2"/>
      <c r="EKW355" s="2"/>
      <c r="EKX355" s="2"/>
      <c r="EKY355" s="2"/>
      <c r="EKZ355" s="2"/>
      <c r="ELA355" s="2"/>
      <c r="ELB355" s="2"/>
      <c r="ELC355" s="2"/>
      <c r="ELD355" s="2"/>
      <c r="ELE355" s="2"/>
      <c r="ELF355" s="2"/>
      <c r="ELG355" s="2"/>
      <c r="ELH355" s="2"/>
      <c r="ELI355" s="2"/>
      <c r="ELJ355" s="2"/>
      <c r="ELK355" s="2"/>
      <c r="ELL355" s="2"/>
      <c r="ELM355" s="2"/>
      <c r="ELN355" s="2"/>
      <c r="ELO355" s="2"/>
      <c r="ELP355" s="2"/>
      <c r="ELQ355" s="2"/>
      <c r="ELR355" s="2"/>
      <c r="ELS355" s="2"/>
      <c r="ELT355" s="2"/>
      <c r="ELU355" s="2"/>
      <c r="ELV355" s="2"/>
      <c r="ELW355" s="2"/>
      <c r="ELX355" s="2"/>
      <c r="ELY355" s="2"/>
      <c r="ELZ355" s="2"/>
      <c r="EMA355" s="2"/>
      <c r="EMB355" s="2"/>
      <c r="EMC355" s="2"/>
      <c r="EMD355" s="2"/>
      <c r="EME355" s="2"/>
      <c r="EMF355" s="2"/>
      <c r="EMG355" s="2"/>
      <c r="EMH355" s="2"/>
      <c r="EMI355" s="2"/>
      <c r="EMJ355" s="2"/>
      <c r="EMK355" s="2"/>
      <c r="EML355" s="2"/>
      <c r="EMM355" s="2"/>
      <c r="EMN355" s="2"/>
      <c r="EMO355" s="2"/>
      <c r="EMP355" s="2"/>
      <c r="EMQ355" s="2"/>
      <c r="EMR355" s="2"/>
      <c r="EMS355" s="2"/>
      <c r="EMT355" s="2"/>
      <c r="EMU355" s="2"/>
      <c r="EMV355" s="2"/>
      <c r="EMW355" s="2"/>
      <c r="EMX355" s="2"/>
      <c r="EMY355" s="2"/>
      <c r="EMZ355" s="2"/>
      <c r="ENA355" s="2"/>
      <c r="ENB355" s="2"/>
      <c r="ENC355" s="2"/>
      <c r="END355" s="2"/>
      <c r="ENE355" s="2"/>
      <c r="ENF355" s="2"/>
      <c r="ENG355" s="2"/>
      <c r="ENH355" s="2"/>
      <c r="ENI355" s="2"/>
      <c r="ENJ355" s="2"/>
      <c r="ENK355" s="2"/>
      <c r="ENL355" s="2"/>
      <c r="ENM355" s="2"/>
      <c r="ENN355" s="2"/>
      <c r="ENO355" s="2"/>
      <c r="ENP355" s="2"/>
      <c r="ENQ355" s="2"/>
      <c r="ENR355" s="2"/>
      <c r="ENS355" s="2"/>
      <c r="ENT355" s="2"/>
      <c r="ENU355" s="2"/>
      <c r="ENV355" s="2"/>
      <c r="ENW355" s="2"/>
      <c r="ENX355" s="2"/>
      <c r="ENY355" s="2"/>
      <c r="ENZ355" s="2"/>
      <c r="EOA355" s="2"/>
      <c r="EOB355" s="2"/>
      <c r="EOC355" s="2"/>
      <c r="EOD355" s="2"/>
      <c r="EOE355" s="2"/>
      <c r="EOF355" s="2"/>
      <c r="EOG355" s="2"/>
      <c r="EOH355" s="2"/>
      <c r="EOI355" s="2"/>
      <c r="EOJ355" s="2"/>
      <c r="EOK355" s="2"/>
      <c r="EOL355" s="2"/>
      <c r="EOM355" s="2"/>
      <c r="EON355" s="2"/>
      <c r="EOO355" s="2"/>
      <c r="EOP355" s="2"/>
      <c r="EOQ355" s="2"/>
      <c r="EOR355" s="2"/>
      <c r="EOS355" s="2"/>
      <c r="EOT355" s="2"/>
      <c r="EOU355" s="2"/>
      <c r="EOV355" s="2"/>
      <c r="EOW355" s="2"/>
      <c r="EOX355" s="2"/>
      <c r="EOY355" s="2"/>
      <c r="EOZ355" s="2"/>
      <c r="EPA355" s="2"/>
      <c r="EPB355" s="2"/>
      <c r="EPC355" s="2"/>
      <c r="EPD355" s="2"/>
      <c r="EPE355" s="2"/>
      <c r="EPF355" s="2"/>
      <c r="EPG355" s="2"/>
      <c r="EPH355" s="2"/>
      <c r="EPI355" s="2"/>
      <c r="EPJ355" s="2"/>
      <c r="EPK355" s="2"/>
      <c r="EPL355" s="2"/>
      <c r="EPM355" s="2"/>
      <c r="EPN355" s="2"/>
      <c r="EPO355" s="2"/>
      <c r="EPP355" s="2"/>
      <c r="EPQ355" s="2"/>
      <c r="EPR355" s="2"/>
      <c r="EPS355" s="2"/>
      <c r="EPT355" s="2"/>
      <c r="EPU355" s="2"/>
      <c r="EPV355" s="2"/>
      <c r="EPW355" s="2"/>
      <c r="EPX355" s="2"/>
      <c r="EPY355" s="2"/>
      <c r="EPZ355" s="2"/>
      <c r="EQA355" s="2"/>
      <c r="EQB355" s="2"/>
      <c r="EQC355" s="2"/>
      <c r="EQD355" s="2"/>
      <c r="EQE355" s="2"/>
      <c r="EQF355" s="2"/>
      <c r="EQG355" s="2"/>
      <c r="EQH355" s="2"/>
      <c r="EQI355" s="2"/>
      <c r="EQJ355" s="2"/>
      <c r="EQK355" s="2"/>
      <c r="EQL355" s="2"/>
      <c r="EQM355" s="2"/>
      <c r="EQN355" s="2"/>
      <c r="EQO355" s="2"/>
      <c r="EQP355" s="2"/>
      <c r="EQQ355" s="2"/>
      <c r="EQR355" s="2"/>
      <c r="EQS355" s="2"/>
      <c r="EQT355" s="2"/>
      <c r="EQU355" s="2"/>
      <c r="EQV355" s="2"/>
      <c r="EQW355" s="2"/>
      <c r="EQX355" s="2"/>
      <c r="EQY355" s="2"/>
      <c r="EQZ355" s="2"/>
      <c r="ERA355" s="2"/>
      <c r="ERB355" s="2"/>
      <c r="ERC355" s="2"/>
      <c r="ERD355" s="2"/>
      <c r="ERE355" s="2"/>
      <c r="ERF355" s="2"/>
      <c r="ERG355" s="2"/>
      <c r="ERH355" s="2"/>
      <c r="ERI355" s="2"/>
      <c r="ERJ355" s="2"/>
      <c r="ERK355" s="2"/>
      <c r="ERL355" s="2"/>
      <c r="ERM355" s="2"/>
      <c r="ERN355" s="2"/>
      <c r="ERO355" s="2"/>
      <c r="ERP355" s="2"/>
      <c r="ERQ355" s="2"/>
      <c r="ERR355" s="2"/>
      <c r="ERS355" s="2"/>
      <c r="ERT355" s="2"/>
      <c r="ERU355" s="2"/>
      <c r="ERV355" s="2"/>
      <c r="ERW355" s="2"/>
      <c r="ERX355" s="2"/>
      <c r="ERY355" s="2"/>
      <c r="ERZ355" s="2"/>
      <c r="ESA355" s="2"/>
      <c r="ESB355" s="2"/>
      <c r="ESC355" s="2"/>
      <c r="ESD355" s="2"/>
      <c r="ESE355" s="2"/>
      <c r="ESF355" s="2"/>
      <c r="ESG355" s="2"/>
      <c r="ESH355" s="2"/>
      <c r="ESI355" s="2"/>
      <c r="ESJ355" s="2"/>
      <c r="ESK355" s="2"/>
      <c r="ESL355" s="2"/>
      <c r="ESM355" s="2"/>
      <c r="ESN355" s="2"/>
      <c r="ESO355" s="2"/>
      <c r="ESP355" s="2"/>
      <c r="ESQ355" s="2"/>
      <c r="ESR355" s="2"/>
      <c r="ESS355" s="2"/>
      <c r="EST355" s="2"/>
      <c r="ESU355" s="2"/>
      <c r="ESV355" s="2"/>
      <c r="ESW355" s="2"/>
      <c r="ESX355" s="2"/>
      <c r="ESY355" s="2"/>
      <c r="ESZ355" s="2"/>
      <c r="ETA355" s="2"/>
      <c r="ETB355" s="2"/>
      <c r="ETC355" s="2"/>
      <c r="ETD355" s="2"/>
      <c r="ETE355" s="2"/>
      <c r="ETF355" s="2"/>
      <c r="ETG355" s="2"/>
      <c r="ETH355" s="2"/>
      <c r="ETI355" s="2"/>
      <c r="ETJ355" s="2"/>
      <c r="ETK355" s="2"/>
      <c r="ETL355" s="2"/>
      <c r="ETM355" s="2"/>
      <c r="ETN355" s="2"/>
      <c r="ETO355" s="2"/>
      <c r="ETP355" s="2"/>
      <c r="ETQ355" s="2"/>
      <c r="ETR355" s="2"/>
      <c r="ETS355" s="2"/>
      <c r="ETT355" s="2"/>
      <c r="ETU355" s="2"/>
      <c r="ETV355" s="2"/>
      <c r="ETW355" s="2"/>
      <c r="ETX355" s="2"/>
      <c r="ETY355" s="2"/>
      <c r="ETZ355" s="2"/>
      <c r="EUA355" s="2"/>
      <c r="EUB355" s="2"/>
      <c r="EUC355" s="2"/>
      <c r="EUD355" s="2"/>
      <c r="EUE355" s="2"/>
      <c r="EUF355" s="2"/>
      <c r="EUG355" s="2"/>
      <c r="EUH355" s="2"/>
      <c r="EUI355" s="2"/>
      <c r="EUJ355" s="2"/>
      <c r="EUK355" s="2"/>
      <c r="EUL355" s="2"/>
      <c r="EUM355" s="2"/>
      <c r="EUN355" s="2"/>
      <c r="EUO355" s="2"/>
      <c r="EUP355" s="2"/>
      <c r="EUQ355" s="2"/>
      <c r="EUR355" s="2"/>
      <c r="EUS355" s="2"/>
      <c r="EUT355" s="2"/>
      <c r="EUU355" s="2"/>
      <c r="EUV355" s="2"/>
      <c r="EUW355" s="2"/>
      <c r="EUX355" s="2"/>
      <c r="EUY355" s="2"/>
      <c r="EUZ355" s="2"/>
      <c r="EVA355" s="2"/>
      <c r="EVB355" s="2"/>
      <c r="EVC355" s="2"/>
      <c r="EVD355" s="2"/>
      <c r="EVE355" s="2"/>
      <c r="EVF355" s="2"/>
      <c r="EVG355" s="2"/>
      <c r="EVH355" s="2"/>
      <c r="EVI355" s="2"/>
      <c r="EVJ355" s="2"/>
      <c r="EVK355" s="2"/>
      <c r="EVL355" s="2"/>
      <c r="EVM355" s="2"/>
      <c r="EVN355" s="2"/>
      <c r="EVO355" s="2"/>
      <c r="EVP355" s="2"/>
      <c r="EVQ355" s="2"/>
      <c r="EVR355" s="2"/>
      <c r="EVS355" s="2"/>
      <c r="EVT355" s="2"/>
      <c r="EVU355" s="2"/>
      <c r="EVV355" s="2"/>
      <c r="EVW355" s="2"/>
      <c r="EVX355" s="2"/>
      <c r="EVY355" s="2"/>
      <c r="EVZ355" s="2"/>
      <c r="EWA355" s="2"/>
      <c r="EWB355" s="2"/>
      <c r="EWC355" s="2"/>
      <c r="EWD355" s="2"/>
      <c r="EWE355" s="2"/>
      <c r="EWF355" s="2"/>
      <c r="EWG355" s="2"/>
      <c r="EWH355" s="2"/>
      <c r="EWI355" s="2"/>
      <c r="EWJ355" s="2"/>
      <c r="EWK355" s="2"/>
      <c r="EWL355" s="2"/>
      <c r="EWM355" s="2"/>
      <c r="EWN355" s="2"/>
      <c r="EWO355" s="2"/>
      <c r="EWP355" s="2"/>
      <c r="EWQ355" s="2"/>
      <c r="EWR355" s="2"/>
      <c r="EWS355" s="2"/>
      <c r="EWT355" s="2"/>
      <c r="EWU355" s="2"/>
      <c r="EWV355" s="2"/>
      <c r="EWW355" s="2"/>
      <c r="EWX355" s="2"/>
      <c r="EWY355" s="2"/>
      <c r="EWZ355" s="2"/>
      <c r="EXA355" s="2"/>
      <c r="EXB355" s="2"/>
      <c r="EXC355" s="2"/>
      <c r="EXD355" s="2"/>
      <c r="EXE355" s="2"/>
      <c r="EXF355" s="2"/>
      <c r="EXG355" s="2"/>
      <c r="EXH355" s="2"/>
      <c r="EXI355" s="2"/>
      <c r="EXJ355" s="2"/>
      <c r="EXK355" s="2"/>
      <c r="EXL355" s="2"/>
      <c r="EXM355" s="2"/>
      <c r="EXN355" s="2"/>
      <c r="EXO355" s="2"/>
      <c r="EXP355" s="2"/>
      <c r="EXQ355" s="2"/>
      <c r="EXR355" s="2"/>
      <c r="EXS355" s="2"/>
      <c r="EXT355" s="2"/>
      <c r="EXU355" s="2"/>
      <c r="EXV355" s="2"/>
      <c r="EXW355" s="2"/>
      <c r="EXX355" s="2"/>
      <c r="EXY355" s="2"/>
      <c r="EXZ355" s="2"/>
      <c r="EYA355" s="2"/>
      <c r="EYB355" s="2"/>
      <c r="EYC355" s="2"/>
      <c r="EYD355" s="2"/>
      <c r="EYE355" s="2"/>
      <c r="EYF355" s="2"/>
      <c r="EYG355" s="2"/>
      <c r="EYH355" s="2"/>
      <c r="EYI355" s="2"/>
      <c r="EYJ355" s="2"/>
      <c r="EYK355" s="2"/>
      <c r="EYL355" s="2"/>
      <c r="EYM355" s="2"/>
      <c r="EYN355" s="2"/>
      <c r="EYO355" s="2"/>
      <c r="EYP355" s="2"/>
      <c r="EYQ355" s="2"/>
      <c r="EYR355" s="2"/>
      <c r="EYS355" s="2"/>
      <c r="EYT355" s="2"/>
      <c r="EYU355" s="2"/>
      <c r="EYV355" s="2"/>
      <c r="EYW355" s="2"/>
      <c r="EYX355" s="2"/>
      <c r="EYY355" s="2"/>
      <c r="EYZ355" s="2"/>
      <c r="EZA355" s="2"/>
      <c r="EZB355" s="2"/>
      <c r="EZC355" s="2"/>
      <c r="EZD355" s="2"/>
      <c r="EZE355" s="2"/>
      <c r="EZF355" s="2"/>
      <c r="EZG355" s="2"/>
      <c r="EZH355" s="2"/>
      <c r="EZI355" s="2"/>
      <c r="EZJ355" s="2"/>
      <c r="EZK355" s="2"/>
      <c r="EZL355" s="2"/>
      <c r="EZM355" s="2"/>
      <c r="EZN355" s="2"/>
      <c r="EZO355" s="2"/>
      <c r="EZP355" s="2"/>
      <c r="EZQ355" s="2"/>
      <c r="EZR355" s="2"/>
      <c r="EZS355" s="2"/>
      <c r="EZT355" s="2"/>
      <c r="EZU355" s="2"/>
      <c r="EZV355" s="2"/>
      <c r="EZW355" s="2"/>
      <c r="EZX355" s="2"/>
      <c r="EZY355" s="2"/>
      <c r="EZZ355" s="2"/>
      <c r="FAA355" s="2"/>
      <c r="FAB355" s="2"/>
      <c r="FAC355" s="2"/>
      <c r="FAD355" s="2"/>
      <c r="FAE355" s="2"/>
      <c r="FAF355" s="2"/>
      <c r="FAG355" s="2"/>
      <c r="FAH355" s="2"/>
      <c r="FAI355" s="2"/>
      <c r="FAJ355" s="2"/>
      <c r="FAK355" s="2"/>
      <c r="FAL355" s="2"/>
      <c r="FAM355" s="2"/>
      <c r="FAN355" s="2"/>
      <c r="FAO355" s="2"/>
      <c r="FAP355" s="2"/>
      <c r="FAQ355" s="2"/>
      <c r="FAR355" s="2"/>
      <c r="FAS355" s="2"/>
      <c r="FAT355" s="2"/>
      <c r="FAU355" s="2"/>
      <c r="FAV355" s="2"/>
      <c r="FAW355" s="2"/>
      <c r="FAX355" s="2"/>
      <c r="FAY355" s="2"/>
      <c r="FAZ355" s="2"/>
      <c r="FBA355" s="2"/>
      <c r="FBB355" s="2"/>
      <c r="FBC355" s="2"/>
      <c r="FBD355" s="2"/>
      <c r="FBE355" s="2"/>
      <c r="FBF355" s="2"/>
      <c r="FBG355" s="2"/>
      <c r="FBH355" s="2"/>
      <c r="FBI355" s="2"/>
      <c r="FBJ355" s="2"/>
      <c r="FBK355" s="2"/>
      <c r="FBL355" s="2"/>
      <c r="FBM355" s="2"/>
      <c r="FBN355" s="2"/>
      <c r="FBO355" s="2"/>
      <c r="FBP355" s="2"/>
      <c r="FBQ355" s="2"/>
      <c r="FBR355" s="2"/>
      <c r="FBS355" s="2"/>
      <c r="FBT355" s="2"/>
      <c r="FBU355" s="2"/>
      <c r="FBV355" s="2"/>
      <c r="FBW355" s="2"/>
      <c r="FBX355" s="2"/>
      <c r="FBY355" s="2"/>
      <c r="FBZ355" s="2"/>
      <c r="FCA355" s="2"/>
      <c r="FCB355" s="2"/>
      <c r="FCC355" s="2"/>
      <c r="FCD355" s="2"/>
      <c r="FCE355" s="2"/>
      <c r="FCF355" s="2"/>
      <c r="FCG355" s="2"/>
      <c r="FCH355" s="2"/>
      <c r="FCI355" s="2"/>
      <c r="FCJ355" s="2"/>
      <c r="FCK355" s="2"/>
      <c r="FCL355" s="2"/>
      <c r="FCM355" s="2"/>
      <c r="FCN355" s="2"/>
      <c r="FCO355" s="2"/>
      <c r="FCP355" s="2"/>
      <c r="FCQ355" s="2"/>
      <c r="FCR355" s="2"/>
      <c r="FCS355" s="2"/>
      <c r="FCT355" s="2"/>
      <c r="FCU355" s="2"/>
      <c r="FCV355" s="2"/>
      <c r="FCW355" s="2"/>
      <c r="FCX355" s="2"/>
      <c r="FCY355" s="2"/>
      <c r="FCZ355" s="2"/>
      <c r="FDA355" s="2"/>
      <c r="FDB355" s="2"/>
      <c r="FDC355" s="2"/>
      <c r="FDD355" s="2"/>
      <c r="FDE355" s="2"/>
      <c r="FDF355" s="2"/>
      <c r="FDG355" s="2"/>
      <c r="FDH355" s="2"/>
      <c r="FDI355" s="2"/>
      <c r="FDJ355" s="2"/>
      <c r="FDK355" s="2"/>
      <c r="FDL355" s="2"/>
      <c r="FDM355" s="2"/>
      <c r="FDN355" s="2"/>
      <c r="FDO355" s="2"/>
      <c r="FDP355" s="2"/>
      <c r="FDQ355" s="2"/>
      <c r="FDR355" s="2"/>
      <c r="FDS355" s="2"/>
      <c r="FDT355" s="2"/>
      <c r="FDU355" s="2"/>
      <c r="FDV355" s="2"/>
      <c r="FDW355" s="2"/>
      <c r="FDX355" s="2"/>
      <c r="FDY355" s="2"/>
      <c r="FDZ355" s="2"/>
      <c r="FEA355" s="2"/>
      <c r="FEB355" s="2"/>
      <c r="FEC355" s="2"/>
      <c r="FED355" s="2"/>
      <c r="FEE355" s="2"/>
      <c r="FEF355" s="2"/>
      <c r="FEG355" s="2"/>
      <c r="FEH355" s="2"/>
      <c r="FEI355" s="2"/>
      <c r="FEJ355" s="2"/>
      <c r="FEK355" s="2"/>
      <c r="FEL355" s="2"/>
      <c r="FEM355" s="2"/>
      <c r="FEN355" s="2"/>
      <c r="FEO355" s="2"/>
      <c r="FEP355" s="2"/>
      <c r="FEQ355" s="2"/>
      <c r="FER355" s="2"/>
      <c r="FES355" s="2"/>
      <c r="FET355" s="2"/>
      <c r="FEU355" s="2"/>
      <c r="FEV355" s="2"/>
      <c r="FEW355" s="2"/>
      <c r="FEX355" s="2"/>
      <c r="FEY355" s="2"/>
      <c r="FEZ355" s="2"/>
      <c r="FFA355" s="2"/>
      <c r="FFB355" s="2"/>
      <c r="FFC355" s="2"/>
      <c r="FFD355" s="2"/>
      <c r="FFE355" s="2"/>
      <c r="FFF355" s="2"/>
      <c r="FFG355" s="2"/>
      <c r="FFH355" s="2"/>
      <c r="FFI355" s="2"/>
      <c r="FFJ355" s="2"/>
      <c r="FFK355" s="2"/>
      <c r="FFL355" s="2"/>
      <c r="FFM355" s="2"/>
      <c r="FFN355" s="2"/>
      <c r="FFO355" s="2"/>
      <c r="FFP355" s="2"/>
      <c r="FFQ355" s="2"/>
      <c r="FFR355" s="2"/>
      <c r="FFS355" s="2"/>
      <c r="FFT355" s="2"/>
      <c r="FFU355" s="2"/>
      <c r="FFV355" s="2"/>
      <c r="FFW355" s="2"/>
      <c r="FFX355" s="2"/>
      <c r="FFY355" s="2"/>
      <c r="FFZ355" s="2"/>
      <c r="FGA355" s="2"/>
      <c r="FGB355" s="2"/>
      <c r="FGC355" s="2"/>
      <c r="FGD355" s="2"/>
      <c r="FGE355" s="2"/>
      <c r="FGF355" s="2"/>
      <c r="FGG355" s="2"/>
      <c r="FGH355" s="2"/>
      <c r="FGI355" s="2"/>
      <c r="FGJ355" s="2"/>
      <c r="FGK355" s="2"/>
      <c r="FGL355" s="2"/>
      <c r="FGM355" s="2"/>
      <c r="FGN355" s="2"/>
      <c r="FGO355" s="2"/>
      <c r="FGP355" s="2"/>
      <c r="FGQ355" s="2"/>
      <c r="FGR355" s="2"/>
      <c r="FGS355" s="2"/>
      <c r="FGT355" s="2"/>
      <c r="FGU355" s="2"/>
      <c r="FGV355" s="2"/>
      <c r="FGW355" s="2"/>
      <c r="FGX355" s="2"/>
      <c r="FGY355" s="2"/>
      <c r="FGZ355" s="2"/>
      <c r="FHA355" s="2"/>
      <c r="FHB355" s="2"/>
      <c r="FHC355" s="2"/>
      <c r="FHD355" s="2"/>
      <c r="FHE355" s="2"/>
      <c r="FHF355" s="2"/>
      <c r="FHG355" s="2"/>
      <c r="FHH355" s="2"/>
      <c r="FHI355" s="2"/>
      <c r="FHJ355" s="2"/>
      <c r="FHK355" s="2"/>
      <c r="FHL355" s="2"/>
      <c r="FHM355" s="2"/>
      <c r="FHN355" s="2"/>
      <c r="FHO355" s="2"/>
      <c r="FHP355" s="2"/>
      <c r="FHQ355" s="2"/>
      <c r="FHR355" s="2"/>
      <c r="FHS355" s="2"/>
      <c r="FHT355" s="2"/>
      <c r="FHU355" s="2"/>
      <c r="FHV355" s="2"/>
      <c r="FHW355" s="2"/>
      <c r="FHX355" s="2"/>
      <c r="FHY355" s="2"/>
      <c r="FHZ355" s="2"/>
      <c r="FIA355" s="2"/>
      <c r="FIB355" s="2"/>
      <c r="FIC355" s="2"/>
      <c r="FID355" s="2"/>
      <c r="FIE355" s="2"/>
      <c r="FIF355" s="2"/>
      <c r="FIG355" s="2"/>
      <c r="FIH355" s="2"/>
      <c r="FII355" s="2"/>
      <c r="FIJ355" s="2"/>
      <c r="FIK355" s="2"/>
      <c r="FIL355" s="2"/>
      <c r="FIM355" s="2"/>
      <c r="FIN355" s="2"/>
      <c r="FIO355" s="2"/>
      <c r="FIP355" s="2"/>
      <c r="FIQ355" s="2"/>
      <c r="FIR355" s="2"/>
      <c r="FIS355" s="2"/>
      <c r="FIT355" s="2"/>
      <c r="FIU355" s="2"/>
      <c r="FIV355" s="2"/>
      <c r="FIW355" s="2"/>
      <c r="FIX355" s="2"/>
      <c r="FIY355" s="2"/>
      <c r="FIZ355" s="2"/>
      <c r="FJA355" s="2"/>
      <c r="FJB355" s="2"/>
      <c r="FJC355" s="2"/>
      <c r="FJD355" s="2"/>
      <c r="FJE355" s="2"/>
      <c r="FJF355" s="2"/>
      <c r="FJG355" s="2"/>
      <c r="FJH355" s="2"/>
      <c r="FJI355" s="2"/>
      <c r="FJJ355" s="2"/>
      <c r="FJK355" s="2"/>
      <c r="FJL355" s="2"/>
      <c r="FJM355" s="2"/>
      <c r="FJN355" s="2"/>
      <c r="FJO355" s="2"/>
      <c r="FJP355" s="2"/>
      <c r="FJQ355" s="2"/>
      <c r="FJR355" s="2"/>
      <c r="FJS355" s="2"/>
      <c r="FJT355" s="2"/>
      <c r="FJU355" s="2"/>
      <c r="FJV355" s="2"/>
      <c r="FJW355" s="2"/>
      <c r="FJX355" s="2"/>
      <c r="FJY355" s="2"/>
      <c r="FJZ355" s="2"/>
      <c r="FKA355" s="2"/>
      <c r="FKB355" s="2"/>
      <c r="FKC355" s="2"/>
      <c r="FKD355" s="2"/>
      <c r="FKE355" s="2"/>
      <c r="FKF355" s="2"/>
      <c r="FKG355" s="2"/>
      <c r="FKH355" s="2"/>
      <c r="FKI355" s="2"/>
      <c r="FKJ355" s="2"/>
      <c r="FKK355" s="2"/>
      <c r="FKL355" s="2"/>
      <c r="FKM355" s="2"/>
      <c r="FKN355" s="2"/>
      <c r="FKO355" s="2"/>
      <c r="FKP355" s="2"/>
      <c r="FKQ355" s="2"/>
      <c r="FKR355" s="2"/>
      <c r="FKS355" s="2"/>
      <c r="FKT355" s="2"/>
      <c r="FKU355" s="2"/>
      <c r="FKV355" s="2"/>
      <c r="FKW355" s="2"/>
      <c r="FKX355" s="2"/>
      <c r="FKY355" s="2"/>
      <c r="FKZ355" s="2"/>
      <c r="FLA355" s="2"/>
      <c r="FLB355" s="2"/>
      <c r="FLC355" s="2"/>
      <c r="FLD355" s="2"/>
      <c r="FLE355" s="2"/>
      <c r="FLF355" s="2"/>
      <c r="FLG355" s="2"/>
      <c r="FLH355" s="2"/>
      <c r="FLI355" s="2"/>
      <c r="FLJ355" s="2"/>
      <c r="FLK355" s="2"/>
      <c r="FLL355" s="2"/>
      <c r="FLM355" s="2"/>
      <c r="FLN355" s="2"/>
      <c r="FLO355" s="2"/>
      <c r="FLP355" s="2"/>
      <c r="FLQ355" s="2"/>
      <c r="FLR355" s="2"/>
      <c r="FLS355" s="2"/>
      <c r="FLT355" s="2"/>
      <c r="FLU355" s="2"/>
      <c r="FLV355" s="2"/>
      <c r="FLW355" s="2"/>
      <c r="FLX355" s="2"/>
      <c r="FLY355" s="2"/>
      <c r="FLZ355" s="2"/>
      <c r="FMA355" s="2"/>
      <c r="FMB355" s="2"/>
      <c r="FMC355" s="2"/>
      <c r="FMD355" s="2"/>
      <c r="FME355" s="2"/>
      <c r="FMF355" s="2"/>
      <c r="FMG355" s="2"/>
      <c r="FMH355" s="2"/>
      <c r="FMI355" s="2"/>
      <c r="FMJ355" s="2"/>
      <c r="FMK355" s="2"/>
      <c r="FML355" s="2"/>
      <c r="FMM355" s="2"/>
      <c r="FMN355" s="2"/>
      <c r="FMO355" s="2"/>
      <c r="FMP355" s="2"/>
      <c r="FMQ355" s="2"/>
      <c r="FMR355" s="2"/>
      <c r="FMS355" s="2"/>
      <c r="FMT355" s="2"/>
      <c r="FMU355" s="2"/>
      <c r="FMV355" s="2"/>
      <c r="FMW355" s="2"/>
      <c r="FMX355" s="2"/>
      <c r="FMY355" s="2"/>
      <c r="FMZ355" s="2"/>
      <c r="FNA355" s="2"/>
      <c r="FNB355" s="2"/>
      <c r="FNC355" s="2"/>
      <c r="FND355" s="2"/>
      <c r="FNE355" s="2"/>
      <c r="FNF355" s="2"/>
      <c r="FNG355" s="2"/>
      <c r="FNH355" s="2"/>
      <c r="FNI355" s="2"/>
      <c r="FNJ355" s="2"/>
      <c r="FNK355" s="2"/>
      <c r="FNL355" s="2"/>
      <c r="FNM355" s="2"/>
      <c r="FNN355" s="2"/>
      <c r="FNO355" s="2"/>
      <c r="FNP355" s="2"/>
      <c r="FNQ355" s="2"/>
      <c r="FNR355" s="2"/>
      <c r="FNS355" s="2"/>
      <c r="FNT355" s="2"/>
      <c r="FNU355" s="2"/>
      <c r="FNV355" s="2"/>
      <c r="FNW355" s="2"/>
      <c r="FNX355" s="2"/>
      <c r="FNY355" s="2"/>
      <c r="FNZ355" s="2"/>
      <c r="FOA355" s="2"/>
      <c r="FOB355" s="2"/>
      <c r="FOC355" s="2"/>
      <c r="FOD355" s="2"/>
      <c r="FOE355" s="2"/>
      <c r="FOF355" s="2"/>
      <c r="FOG355" s="2"/>
      <c r="FOH355" s="2"/>
      <c r="FOI355" s="2"/>
      <c r="FOJ355" s="2"/>
      <c r="FOK355" s="2"/>
      <c r="FOL355" s="2"/>
      <c r="FOM355" s="2"/>
      <c r="FON355" s="2"/>
      <c r="FOO355" s="2"/>
      <c r="FOP355" s="2"/>
      <c r="FOQ355" s="2"/>
      <c r="FOR355" s="2"/>
      <c r="FOS355" s="2"/>
      <c r="FOT355" s="2"/>
      <c r="FOU355" s="2"/>
      <c r="FOV355" s="2"/>
      <c r="FOW355" s="2"/>
      <c r="FOX355" s="2"/>
      <c r="FOY355" s="2"/>
      <c r="FOZ355" s="2"/>
      <c r="FPA355" s="2"/>
      <c r="FPB355" s="2"/>
      <c r="FPC355" s="2"/>
      <c r="FPD355" s="2"/>
      <c r="FPE355" s="2"/>
      <c r="FPF355" s="2"/>
      <c r="FPG355" s="2"/>
      <c r="FPH355" s="2"/>
      <c r="FPI355" s="2"/>
      <c r="FPJ355" s="2"/>
      <c r="FPK355" s="2"/>
      <c r="FPL355" s="2"/>
      <c r="FPM355" s="2"/>
      <c r="FPN355" s="2"/>
      <c r="FPO355" s="2"/>
      <c r="FPP355" s="2"/>
      <c r="FPQ355" s="2"/>
      <c r="FPR355" s="2"/>
      <c r="FPS355" s="2"/>
      <c r="FPT355" s="2"/>
      <c r="FPU355" s="2"/>
      <c r="FPV355" s="2"/>
      <c r="FPW355" s="2"/>
      <c r="FPX355" s="2"/>
      <c r="FPY355" s="2"/>
      <c r="FPZ355" s="2"/>
      <c r="FQA355" s="2"/>
      <c r="FQB355" s="2"/>
      <c r="FQC355" s="2"/>
      <c r="FQD355" s="2"/>
      <c r="FQE355" s="2"/>
      <c r="FQF355" s="2"/>
      <c r="FQG355" s="2"/>
      <c r="FQH355" s="2"/>
      <c r="FQI355" s="2"/>
      <c r="FQJ355" s="2"/>
      <c r="FQK355" s="2"/>
      <c r="FQL355" s="2"/>
      <c r="FQM355" s="2"/>
      <c r="FQN355" s="2"/>
      <c r="FQO355" s="2"/>
      <c r="FQP355" s="2"/>
      <c r="FQQ355" s="2"/>
      <c r="FQR355" s="2"/>
      <c r="FQS355" s="2"/>
      <c r="FQT355" s="2"/>
      <c r="FQU355" s="2"/>
      <c r="FQV355" s="2"/>
      <c r="FQW355" s="2"/>
      <c r="FQX355" s="2"/>
      <c r="FQY355" s="2"/>
      <c r="FQZ355" s="2"/>
      <c r="FRA355" s="2"/>
      <c r="FRB355" s="2"/>
      <c r="FRC355" s="2"/>
      <c r="FRD355" s="2"/>
      <c r="FRE355" s="2"/>
      <c r="FRF355" s="2"/>
      <c r="FRG355" s="2"/>
      <c r="FRH355" s="2"/>
      <c r="FRI355" s="2"/>
      <c r="FRJ355" s="2"/>
      <c r="FRK355" s="2"/>
      <c r="FRL355" s="2"/>
      <c r="FRM355" s="2"/>
      <c r="FRN355" s="2"/>
      <c r="FRO355" s="2"/>
      <c r="FRP355" s="2"/>
      <c r="FRQ355" s="2"/>
      <c r="FRR355" s="2"/>
      <c r="FRS355" s="2"/>
      <c r="FRT355" s="2"/>
      <c r="FRU355" s="2"/>
      <c r="FRV355" s="2"/>
      <c r="FRW355" s="2"/>
      <c r="FRX355" s="2"/>
      <c r="FRY355" s="2"/>
      <c r="FRZ355" s="2"/>
      <c r="FSA355" s="2"/>
      <c r="FSB355" s="2"/>
      <c r="FSC355" s="2"/>
      <c r="FSD355" s="2"/>
      <c r="FSE355" s="2"/>
      <c r="FSF355" s="2"/>
      <c r="FSG355" s="2"/>
      <c r="FSH355" s="2"/>
      <c r="FSI355" s="2"/>
      <c r="FSJ355" s="2"/>
      <c r="FSK355" s="2"/>
      <c r="FSL355" s="2"/>
      <c r="FSM355" s="2"/>
      <c r="FSN355" s="2"/>
      <c r="FSO355" s="2"/>
      <c r="FSP355" s="2"/>
      <c r="FSQ355" s="2"/>
      <c r="FSR355" s="2"/>
      <c r="FSS355" s="2"/>
      <c r="FST355" s="2"/>
      <c r="FSU355" s="2"/>
      <c r="FSV355" s="2"/>
      <c r="FSW355" s="2"/>
      <c r="FSX355" s="2"/>
      <c r="FSY355" s="2"/>
      <c r="FSZ355" s="2"/>
      <c r="FTA355" s="2"/>
      <c r="FTB355" s="2"/>
      <c r="FTC355" s="2"/>
      <c r="FTD355" s="2"/>
      <c r="FTE355" s="2"/>
      <c r="FTF355" s="2"/>
      <c r="FTG355" s="2"/>
      <c r="FTH355" s="2"/>
      <c r="FTI355" s="2"/>
      <c r="FTJ355" s="2"/>
      <c r="FTK355" s="2"/>
      <c r="FTL355" s="2"/>
      <c r="FTM355" s="2"/>
      <c r="FTN355" s="2"/>
      <c r="FTO355" s="2"/>
      <c r="FTP355" s="2"/>
      <c r="FTQ355" s="2"/>
      <c r="FTR355" s="2"/>
      <c r="FTS355" s="2"/>
      <c r="FTT355" s="2"/>
      <c r="FTU355" s="2"/>
      <c r="FTV355" s="2"/>
      <c r="FTW355" s="2"/>
      <c r="FTX355" s="2"/>
      <c r="FTY355" s="2"/>
      <c r="FTZ355" s="2"/>
      <c r="FUA355" s="2"/>
      <c r="FUB355" s="2"/>
      <c r="FUC355" s="2"/>
      <c r="FUD355" s="2"/>
      <c r="FUE355" s="2"/>
      <c r="FUF355" s="2"/>
      <c r="FUG355" s="2"/>
      <c r="FUH355" s="2"/>
      <c r="FUI355" s="2"/>
      <c r="FUJ355" s="2"/>
      <c r="FUK355" s="2"/>
      <c r="FUL355" s="2"/>
      <c r="FUM355" s="2"/>
      <c r="FUN355" s="2"/>
      <c r="FUO355" s="2"/>
      <c r="FUP355" s="2"/>
      <c r="FUQ355" s="2"/>
      <c r="FUR355" s="2"/>
      <c r="FUS355" s="2"/>
      <c r="FUT355" s="2"/>
      <c r="FUU355" s="2"/>
      <c r="FUV355" s="2"/>
      <c r="FUW355" s="2"/>
      <c r="FUX355" s="2"/>
      <c r="FUY355" s="2"/>
      <c r="FUZ355" s="2"/>
      <c r="FVA355" s="2"/>
      <c r="FVB355" s="2"/>
      <c r="FVC355" s="2"/>
      <c r="FVD355" s="2"/>
      <c r="FVE355" s="2"/>
      <c r="FVF355" s="2"/>
      <c r="FVG355" s="2"/>
      <c r="FVH355" s="2"/>
      <c r="FVI355" s="2"/>
      <c r="FVJ355" s="2"/>
      <c r="FVK355" s="2"/>
      <c r="FVL355" s="2"/>
      <c r="FVM355" s="2"/>
      <c r="FVN355" s="2"/>
      <c r="FVO355" s="2"/>
      <c r="FVP355" s="2"/>
      <c r="FVQ355" s="2"/>
      <c r="FVR355" s="2"/>
      <c r="FVS355" s="2"/>
      <c r="FVT355" s="2"/>
      <c r="FVU355" s="2"/>
      <c r="FVV355" s="2"/>
      <c r="FVW355" s="2"/>
      <c r="FVX355" s="2"/>
      <c r="FVY355" s="2"/>
      <c r="FVZ355" s="2"/>
      <c r="FWA355" s="2"/>
      <c r="FWB355" s="2"/>
      <c r="FWC355" s="2"/>
      <c r="FWD355" s="2"/>
      <c r="FWE355" s="2"/>
      <c r="FWF355" s="2"/>
      <c r="FWG355" s="2"/>
      <c r="FWH355" s="2"/>
      <c r="FWI355" s="2"/>
      <c r="FWJ355" s="2"/>
      <c r="FWK355" s="2"/>
      <c r="FWL355" s="2"/>
      <c r="FWM355" s="2"/>
      <c r="FWN355" s="2"/>
      <c r="FWO355" s="2"/>
      <c r="FWP355" s="2"/>
      <c r="FWQ355" s="2"/>
      <c r="FWR355" s="2"/>
      <c r="FWS355" s="2"/>
      <c r="FWT355" s="2"/>
      <c r="FWU355" s="2"/>
      <c r="FWV355" s="2"/>
      <c r="FWW355" s="2"/>
      <c r="FWX355" s="2"/>
      <c r="FWY355" s="2"/>
      <c r="FWZ355" s="2"/>
      <c r="FXA355" s="2"/>
      <c r="FXB355" s="2"/>
      <c r="FXC355" s="2"/>
      <c r="FXD355" s="2"/>
      <c r="FXE355" s="2"/>
      <c r="FXF355" s="2"/>
      <c r="FXG355" s="2"/>
      <c r="FXH355" s="2"/>
      <c r="FXI355" s="2"/>
      <c r="FXJ355" s="2"/>
      <c r="FXK355" s="2"/>
      <c r="FXL355" s="2"/>
      <c r="FXM355" s="2"/>
      <c r="FXN355" s="2"/>
      <c r="FXO355" s="2"/>
      <c r="FXP355" s="2"/>
      <c r="FXQ355" s="2"/>
      <c r="FXR355" s="2"/>
      <c r="FXS355" s="2"/>
      <c r="FXT355" s="2"/>
      <c r="FXU355" s="2"/>
      <c r="FXV355" s="2"/>
      <c r="FXW355" s="2"/>
      <c r="FXX355" s="2"/>
      <c r="FXY355" s="2"/>
      <c r="FXZ355" s="2"/>
      <c r="FYA355" s="2"/>
      <c r="FYB355" s="2"/>
      <c r="FYC355" s="2"/>
      <c r="FYD355" s="2"/>
      <c r="FYE355" s="2"/>
      <c r="FYF355" s="2"/>
      <c r="FYG355" s="2"/>
      <c r="FYH355" s="2"/>
      <c r="FYI355" s="2"/>
      <c r="FYJ355" s="2"/>
      <c r="FYK355" s="2"/>
      <c r="FYL355" s="2"/>
      <c r="FYM355" s="2"/>
      <c r="FYN355" s="2"/>
      <c r="FYO355" s="2"/>
      <c r="FYP355" s="2"/>
      <c r="FYQ355" s="2"/>
      <c r="FYR355" s="2"/>
      <c r="FYS355" s="2"/>
      <c r="FYT355" s="2"/>
      <c r="FYU355" s="2"/>
      <c r="FYV355" s="2"/>
      <c r="FYW355" s="2"/>
      <c r="FYX355" s="2"/>
      <c r="FYY355" s="2"/>
      <c r="FYZ355" s="2"/>
      <c r="FZA355" s="2"/>
      <c r="FZB355" s="2"/>
      <c r="FZC355" s="2"/>
      <c r="FZD355" s="2"/>
      <c r="FZE355" s="2"/>
      <c r="FZF355" s="2"/>
      <c r="FZG355" s="2"/>
      <c r="FZH355" s="2"/>
      <c r="FZI355" s="2"/>
      <c r="FZJ355" s="2"/>
      <c r="FZK355" s="2"/>
      <c r="FZL355" s="2"/>
      <c r="FZM355" s="2"/>
      <c r="FZN355" s="2"/>
      <c r="FZO355" s="2"/>
      <c r="FZP355" s="2"/>
      <c r="FZQ355" s="2"/>
      <c r="FZR355" s="2"/>
      <c r="FZS355" s="2"/>
      <c r="FZT355" s="2"/>
      <c r="FZU355" s="2"/>
      <c r="FZV355" s="2"/>
      <c r="FZW355" s="2"/>
      <c r="FZX355" s="2"/>
      <c r="FZY355" s="2"/>
      <c r="FZZ355" s="2"/>
      <c r="GAA355" s="2"/>
      <c r="GAB355" s="2"/>
      <c r="GAC355" s="2"/>
      <c r="GAD355" s="2"/>
      <c r="GAE355" s="2"/>
      <c r="GAF355" s="2"/>
      <c r="GAG355" s="2"/>
      <c r="GAH355" s="2"/>
      <c r="GAI355" s="2"/>
      <c r="GAJ355" s="2"/>
      <c r="GAK355" s="2"/>
      <c r="GAL355" s="2"/>
      <c r="GAM355" s="2"/>
      <c r="GAN355" s="2"/>
      <c r="GAO355" s="2"/>
      <c r="GAP355" s="2"/>
      <c r="GAQ355" s="2"/>
      <c r="GAR355" s="2"/>
      <c r="GAS355" s="2"/>
      <c r="GAT355" s="2"/>
      <c r="GAU355" s="2"/>
      <c r="GAV355" s="2"/>
      <c r="GAW355" s="2"/>
      <c r="GAX355" s="2"/>
      <c r="GAY355" s="2"/>
      <c r="GAZ355" s="2"/>
      <c r="GBA355" s="2"/>
      <c r="GBB355" s="2"/>
      <c r="GBC355" s="2"/>
      <c r="GBD355" s="2"/>
      <c r="GBE355" s="2"/>
      <c r="GBF355" s="2"/>
      <c r="GBG355" s="2"/>
      <c r="GBH355" s="2"/>
      <c r="GBI355" s="2"/>
      <c r="GBJ355" s="2"/>
      <c r="GBK355" s="2"/>
      <c r="GBL355" s="2"/>
      <c r="GBM355" s="2"/>
      <c r="GBN355" s="2"/>
      <c r="GBO355" s="2"/>
      <c r="GBP355" s="2"/>
      <c r="GBQ355" s="2"/>
      <c r="GBR355" s="2"/>
      <c r="GBS355" s="2"/>
      <c r="GBT355" s="2"/>
      <c r="GBU355" s="2"/>
      <c r="GBV355" s="2"/>
      <c r="GBW355" s="2"/>
      <c r="GBX355" s="2"/>
      <c r="GBY355" s="2"/>
      <c r="GBZ355" s="2"/>
      <c r="GCA355" s="2"/>
      <c r="GCB355" s="2"/>
      <c r="GCC355" s="2"/>
      <c r="GCD355" s="2"/>
      <c r="GCE355" s="2"/>
      <c r="GCF355" s="2"/>
      <c r="GCG355" s="2"/>
      <c r="GCH355" s="2"/>
      <c r="GCI355" s="2"/>
      <c r="GCJ355" s="2"/>
      <c r="GCK355" s="2"/>
      <c r="GCL355" s="2"/>
      <c r="GCM355" s="2"/>
      <c r="GCN355" s="2"/>
      <c r="GCO355" s="2"/>
      <c r="GCP355" s="2"/>
      <c r="GCQ355" s="2"/>
      <c r="GCR355" s="2"/>
      <c r="GCS355" s="2"/>
      <c r="GCT355" s="2"/>
      <c r="GCU355" s="2"/>
      <c r="GCV355" s="2"/>
      <c r="GCW355" s="2"/>
      <c r="GCX355" s="2"/>
      <c r="GCY355" s="2"/>
      <c r="GCZ355" s="2"/>
      <c r="GDA355" s="2"/>
      <c r="GDB355" s="2"/>
      <c r="GDC355" s="2"/>
      <c r="GDD355" s="2"/>
      <c r="GDE355" s="2"/>
      <c r="GDF355" s="2"/>
      <c r="GDG355" s="2"/>
      <c r="GDH355" s="2"/>
      <c r="GDI355" s="2"/>
      <c r="GDJ355" s="2"/>
      <c r="GDK355" s="2"/>
      <c r="GDL355" s="2"/>
      <c r="GDM355" s="2"/>
      <c r="GDN355" s="2"/>
      <c r="GDO355" s="2"/>
      <c r="GDP355" s="2"/>
      <c r="GDQ355" s="2"/>
      <c r="GDR355" s="2"/>
      <c r="GDS355" s="2"/>
      <c r="GDT355" s="2"/>
      <c r="GDU355" s="2"/>
      <c r="GDV355" s="2"/>
      <c r="GDW355" s="2"/>
      <c r="GDX355" s="2"/>
      <c r="GDY355" s="2"/>
      <c r="GDZ355" s="2"/>
      <c r="GEA355" s="2"/>
      <c r="GEB355" s="2"/>
      <c r="GEC355" s="2"/>
      <c r="GED355" s="2"/>
      <c r="GEE355" s="2"/>
      <c r="GEF355" s="2"/>
      <c r="GEG355" s="2"/>
      <c r="GEH355" s="2"/>
      <c r="GEI355" s="2"/>
      <c r="GEJ355" s="2"/>
      <c r="GEK355" s="2"/>
      <c r="GEL355" s="2"/>
      <c r="GEM355" s="2"/>
      <c r="GEN355" s="2"/>
      <c r="GEO355" s="2"/>
      <c r="GEP355" s="2"/>
      <c r="GEQ355" s="2"/>
      <c r="GER355" s="2"/>
      <c r="GES355" s="2"/>
      <c r="GET355" s="2"/>
      <c r="GEU355" s="2"/>
      <c r="GEV355" s="2"/>
      <c r="GEW355" s="2"/>
      <c r="GEX355" s="2"/>
      <c r="GEY355" s="2"/>
      <c r="GEZ355" s="2"/>
      <c r="GFA355" s="2"/>
      <c r="GFB355" s="2"/>
      <c r="GFC355" s="2"/>
      <c r="GFD355" s="2"/>
      <c r="GFE355" s="2"/>
      <c r="GFF355" s="2"/>
      <c r="GFG355" s="2"/>
      <c r="GFH355" s="2"/>
      <c r="GFI355" s="2"/>
      <c r="GFJ355" s="2"/>
      <c r="GFK355" s="2"/>
      <c r="GFL355" s="2"/>
      <c r="GFM355" s="2"/>
      <c r="GFN355" s="2"/>
      <c r="GFO355" s="2"/>
      <c r="GFP355" s="2"/>
      <c r="GFQ355" s="2"/>
      <c r="GFR355" s="2"/>
      <c r="GFS355" s="2"/>
      <c r="GFT355" s="2"/>
      <c r="GFU355" s="2"/>
      <c r="GFV355" s="2"/>
      <c r="GFW355" s="2"/>
      <c r="GFX355" s="2"/>
      <c r="GFY355" s="2"/>
      <c r="GFZ355" s="2"/>
      <c r="GGA355" s="2"/>
      <c r="GGB355" s="2"/>
      <c r="GGC355" s="2"/>
      <c r="GGD355" s="2"/>
      <c r="GGE355" s="2"/>
      <c r="GGF355" s="2"/>
      <c r="GGG355" s="2"/>
      <c r="GGH355" s="2"/>
      <c r="GGI355" s="2"/>
      <c r="GGJ355" s="2"/>
      <c r="GGK355" s="2"/>
      <c r="GGL355" s="2"/>
      <c r="GGM355" s="2"/>
      <c r="GGN355" s="2"/>
      <c r="GGO355" s="2"/>
      <c r="GGP355" s="2"/>
      <c r="GGQ355" s="2"/>
      <c r="GGR355" s="2"/>
      <c r="GGS355" s="2"/>
      <c r="GGT355" s="2"/>
      <c r="GGU355" s="2"/>
      <c r="GGV355" s="2"/>
      <c r="GGW355" s="2"/>
      <c r="GGX355" s="2"/>
      <c r="GGY355" s="2"/>
      <c r="GGZ355" s="2"/>
      <c r="GHA355" s="2"/>
      <c r="GHB355" s="2"/>
      <c r="GHC355" s="2"/>
      <c r="GHD355" s="2"/>
      <c r="GHE355" s="2"/>
      <c r="GHF355" s="2"/>
      <c r="GHG355" s="2"/>
      <c r="GHH355" s="2"/>
      <c r="GHI355" s="2"/>
      <c r="GHJ355" s="2"/>
      <c r="GHK355" s="2"/>
      <c r="GHL355" s="2"/>
      <c r="GHM355" s="2"/>
      <c r="GHN355" s="2"/>
      <c r="GHO355" s="2"/>
      <c r="GHP355" s="2"/>
      <c r="GHQ355" s="2"/>
      <c r="GHR355" s="2"/>
      <c r="GHS355" s="2"/>
      <c r="GHT355" s="2"/>
      <c r="GHU355" s="2"/>
      <c r="GHV355" s="2"/>
      <c r="GHW355" s="2"/>
      <c r="GHX355" s="2"/>
      <c r="GHY355" s="2"/>
      <c r="GHZ355" s="2"/>
      <c r="GIA355" s="2"/>
      <c r="GIB355" s="2"/>
      <c r="GIC355" s="2"/>
      <c r="GID355" s="2"/>
      <c r="GIE355" s="2"/>
      <c r="GIF355" s="2"/>
      <c r="GIG355" s="2"/>
      <c r="GIH355" s="2"/>
      <c r="GII355" s="2"/>
      <c r="GIJ355" s="2"/>
      <c r="GIK355" s="2"/>
      <c r="GIL355" s="2"/>
      <c r="GIM355" s="2"/>
      <c r="GIN355" s="2"/>
      <c r="GIO355" s="2"/>
      <c r="GIP355" s="2"/>
      <c r="GIQ355" s="2"/>
      <c r="GIR355" s="2"/>
      <c r="GIS355" s="2"/>
      <c r="GIT355" s="2"/>
      <c r="GIU355" s="2"/>
      <c r="GIV355" s="2"/>
      <c r="GIW355" s="2"/>
      <c r="GIX355" s="2"/>
      <c r="GIY355" s="2"/>
      <c r="GIZ355" s="2"/>
      <c r="GJA355" s="2"/>
      <c r="GJB355" s="2"/>
      <c r="GJC355" s="2"/>
      <c r="GJD355" s="2"/>
      <c r="GJE355" s="2"/>
      <c r="GJF355" s="2"/>
      <c r="GJG355" s="2"/>
      <c r="GJH355" s="2"/>
      <c r="GJI355" s="2"/>
      <c r="GJJ355" s="2"/>
      <c r="GJK355" s="2"/>
      <c r="GJL355" s="2"/>
      <c r="GJM355" s="2"/>
      <c r="GJN355" s="2"/>
      <c r="GJO355" s="2"/>
      <c r="GJP355" s="2"/>
      <c r="GJQ355" s="2"/>
      <c r="GJR355" s="2"/>
      <c r="GJS355" s="2"/>
      <c r="GJT355" s="2"/>
      <c r="GJU355" s="2"/>
      <c r="GJV355" s="2"/>
      <c r="GJW355" s="2"/>
      <c r="GJX355" s="2"/>
      <c r="GJY355" s="2"/>
      <c r="GJZ355" s="2"/>
      <c r="GKA355" s="2"/>
      <c r="GKB355" s="2"/>
      <c r="GKC355" s="2"/>
      <c r="GKD355" s="2"/>
      <c r="GKE355" s="2"/>
      <c r="GKF355" s="2"/>
      <c r="GKG355" s="2"/>
      <c r="GKH355" s="2"/>
      <c r="GKI355" s="2"/>
      <c r="GKJ355" s="2"/>
      <c r="GKK355" s="2"/>
      <c r="GKL355" s="2"/>
      <c r="GKM355" s="2"/>
      <c r="GKN355" s="2"/>
      <c r="GKO355" s="2"/>
      <c r="GKP355" s="2"/>
      <c r="GKQ355" s="2"/>
      <c r="GKR355" s="2"/>
      <c r="GKS355" s="2"/>
      <c r="GKT355" s="2"/>
      <c r="GKU355" s="2"/>
      <c r="GKV355" s="2"/>
      <c r="GKW355" s="2"/>
      <c r="GKX355" s="2"/>
      <c r="GKY355" s="2"/>
      <c r="GKZ355" s="2"/>
      <c r="GLA355" s="2"/>
      <c r="GLB355" s="2"/>
      <c r="GLC355" s="2"/>
      <c r="GLD355" s="2"/>
      <c r="GLE355" s="2"/>
      <c r="GLF355" s="2"/>
      <c r="GLG355" s="2"/>
      <c r="GLH355" s="2"/>
      <c r="GLI355" s="2"/>
      <c r="GLJ355" s="2"/>
      <c r="GLK355" s="2"/>
      <c r="GLL355" s="2"/>
      <c r="GLM355" s="2"/>
      <c r="GLN355" s="2"/>
      <c r="GLO355" s="2"/>
      <c r="GLP355" s="2"/>
      <c r="GLQ355" s="2"/>
      <c r="GLR355" s="2"/>
      <c r="GLS355" s="2"/>
      <c r="GLT355" s="2"/>
      <c r="GLU355" s="2"/>
      <c r="GLV355" s="2"/>
      <c r="GLW355" s="2"/>
      <c r="GLX355" s="2"/>
      <c r="GLY355" s="2"/>
      <c r="GLZ355" s="2"/>
      <c r="GMA355" s="2"/>
      <c r="GMB355" s="2"/>
      <c r="GMC355" s="2"/>
      <c r="GMD355" s="2"/>
      <c r="GME355" s="2"/>
      <c r="GMF355" s="2"/>
      <c r="GMG355" s="2"/>
      <c r="GMH355" s="2"/>
      <c r="GMI355" s="2"/>
      <c r="GMJ355" s="2"/>
      <c r="GMK355" s="2"/>
      <c r="GML355" s="2"/>
      <c r="GMM355" s="2"/>
      <c r="GMN355" s="2"/>
      <c r="GMO355" s="2"/>
      <c r="GMP355" s="2"/>
      <c r="GMQ355" s="2"/>
      <c r="GMR355" s="2"/>
      <c r="GMS355" s="2"/>
      <c r="GMT355" s="2"/>
      <c r="GMU355" s="2"/>
      <c r="GMV355" s="2"/>
      <c r="GMW355" s="2"/>
      <c r="GMX355" s="2"/>
      <c r="GMY355" s="2"/>
      <c r="GMZ355" s="2"/>
      <c r="GNA355" s="2"/>
      <c r="GNB355" s="2"/>
      <c r="GNC355" s="2"/>
      <c r="GND355" s="2"/>
      <c r="GNE355" s="2"/>
      <c r="GNF355" s="2"/>
      <c r="GNG355" s="2"/>
      <c r="GNH355" s="2"/>
      <c r="GNI355" s="2"/>
      <c r="GNJ355" s="2"/>
      <c r="GNK355" s="2"/>
      <c r="GNL355" s="2"/>
      <c r="GNM355" s="2"/>
      <c r="GNN355" s="2"/>
      <c r="GNO355" s="2"/>
      <c r="GNP355" s="2"/>
      <c r="GNQ355" s="2"/>
      <c r="GNR355" s="2"/>
      <c r="GNS355" s="2"/>
      <c r="GNT355" s="2"/>
      <c r="GNU355" s="2"/>
      <c r="GNV355" s="2"/>
      <c r="GNW355" s="2"/>
      <c r="GNX355" s="2"/>
      <c r="GNY355" s="2"/>
      <c r="GNZ355" s="2"/>
      <c r="GOA355" s="2"/>
      <c r="GOB355" s="2"/>
      <c r="GOC355" s="2"/>
      <c r="GOD355" s="2"/>
      <c r="GOE355" s="2"/>
      <c r="GOF355" s="2"/>
      <c r="GOG355" s="2"/>
      <c r="GOH355" s="2"/>
      <c r="GOI355" s="2"/>
      <c r="GOJ355" s="2"/>
      <c r="GOK355" s="2"/>
      <c r="GOL355" s="2"/>
      <c r="GOM355" s="2"/>
      <c r="GON355" s="2"/>
      <c r="GOO355" s="2"/>
      <c r="GOP355" s="2"/>
      <c r="GOQ355" s="2"/>
      <c r="GOR355" s="2"/>
      <c r="GOS355" s="2"/>
      <c r="GOT355" s="2"/>
      <c r="GOU355" s="2"/>
      <c r="GOV355" s="2"/>
      <c r="GOW355" s="2"/>
      <c r="GOX355" s="2"/>
      <c r="GOY355" s="2"/>
      <c r="GOZ355" s="2"/>
      <c r="GPA355" s="2"/>
      <c r="GPB355" s="2"/>
      <c r="GPC355" s="2"/>
      <c r="GPD355" s="2"/>
      <c r="GPE355" s="2"/>
      <c r="GPF355" s="2"/>
      <c r="GPG355" s="2"/>
      <c r="GPH355" s="2"/>
      <c r="GPI355" s="2"/>
      <c r="GPJ355" s="2"/>
      <c r="GPK355" s="2"/>
      <c r="GPL355" s="2"/>
      <c r="GPM355" s="2"/>
      <c r="GPN355" s="2"/>
      <c r="GPO355" s="2"/>
      <c r="GPP355" s="2"/>
      <c r="GPQ355" s="2"/>
      <c r="GPR355" s="2"/>
      <c r="GPS355" s="2"/>
      <c r="GPT355" s="2"/>
      <c r="GPU355" s="2"/>
      <c r="GPV355" s="2"/>
      <c r="GPW355" s="2"/>
      <c r="GPX355" s="2"/>
      <c r="GPY355" s="2"/>
      <c r="GPZ355" s="2"/>
      <c r="GQA355" s="2"/>
      <c r="GQB355" s="2"/>
      <c r="GQC355" s="2"/>
      <c r="GQD355" s="2"/>
      <c r="GQE355" s="2"/>
      <c r="GQF355" s="2"/>
      <c r="GQG355" s="2"/>
      <c r="GQH355" s="2"/>
      <c r="GQI355" s="2"/>
      <c r="GQJ355" s="2"/>
      <c r="GQK355" s="2"/>
      <c r="GQL355" s="2"/>
      <c r="GQM355" s="2"/>
      <c r="GQN355" s="2"/>
      <c r="GQO355" s="2"/>
      <c r="GQP355" s="2"/>
      <c r="GQQ355" s="2"/>
      <c r="GQR355" s="2"/>
      <c r="GQS355" s="2"/>
      <c r="GQT355" s="2"/>
      <c r="GQU355" s="2"/>
      <c r="GQV355" s="2"/>
      <c r="GQW355" s="2"/>
      <c r="GQX355" s="2"/>
      <c r="GQY355" s="2"/>
      <c r="GQZ355" s="2"/>
      <c r="GRA355" s="2"/>
      <c r="GRB355" s="2"/>
      <c r="GRC355" s="2"/>
      <c r="GRD355" s="2"/>
      <c r="GRE355" s="2"/>
      <c r="GRF355" s="2"/>
      <c r="GRG355" s="2"/>
      <c r="GRH355" s="2"/>
      <c r="GRI355" s="2"/>
      <c r="GRJ355" s="2"/>
      <c r="GRK355" s="2"/>
      <c r="GRL355" s="2"/>
      <c r="GRM355" s="2"/>
      <c r="GRN355" s="2"/>
      <c r="GRO355" s="2"/>
      <c r="GRP355" s="2"/>
      <c r="GRQ355" s="2"/>
      <c r="GRR355" s="2"/>
      <c r="GRS355" s="2"/>
      <c r="GRT355" s="2"/>
      <c r="GRU355" s="2"/>
      <c r="GRV355" s="2"/>
      <c r="GRW355" s="2"/>
      <c r="GRX355" s="2"/>
      <c r="GRY355" s="2"/>
      <c r="GRZ355" s="2"/>
      <c r="GSA355" s="2"/>
      <c r="GSB355" s="2"/>
      <c r="GSC355" s="2"/>
      <c r="GSD355" s="2"/>
      <c r="GSE355" s="2"/>
      <c r="GSF355" s="2"/>
      <c r="GSG355" s="2"/>
      <c r="GSH355" s="2"/>
      <c r="GSI355" s="2"/>
      <c r="GSJ355" s="2"/>
      <c r="GSK355" s="2"/>
      <c r="GSL355" s="2"/>
      <c r="GSM355" s="2"/>
      <c r="GSN355" s="2"/>
      <c r="GSO355" s="2"/>
      <c r="GSP355" s="2"/>
      <c r="GSQ355" s="2"/>
      <c r="GSR355" s="2"/>
      <c r="GSS355" s="2"/>
      <c r="GST355" s="2"/>
      <c r="GSU355" s="2"/>
      <c r="GSV355" s="2"/>
      <c r="GSW355" s="2"/>
      <c r="GSX355" s="2"/>
      <c r="GSY355" s="2"/>
      <c r="GSZ355" s="2"/>
      <c r="GTA355" s="2"/>
      <c r="GTB355" s="2"/>
      <c r="GTC355" s="2"/>
      <c r="GTD355" s="2"/>
      <c r="GTE355" s="2"/>
      <c r="GTF355" s="2"/>
      <c r="GTG355" s="2"/>
      <c r="GTH355" s="2"/>
      <c r="GTI355" s="2"/>
      <c r="GTJ355" s="2"/>
      <c r="GTK355" s="2"/>
      <c r="GTL355" s="2"/>
      <c r="GTM355" s="2"/>
      <c r="GTN355" s="2"/>
      <c r="GTO355" s="2"/>
      <c r="GTP355" s="2"/>
      <c r="GTQ355" s="2"/>
      <c r="GTR355" s="2"/>
      <c r="GTS355" s="2"/>
      <c r="GTT355" s="2"/>
      <c r="GTU355" s="2"/>
      <c r="GTV355" s="2"/>
      <c r="GTW355" s="2"/>
      <c r="GTX355" s="2"/>
      <c r="GTY355" s="2"/>
      <c r="GTZ355" s="2"/>
      <c r="GUA355" s="2"/>
      <c r="GUB355" s="2"/>
      <c r="GUC355" s="2"/>
      <c r="GUD355" s="2"/>
      <c r="GUE355" s="2"/>
      <c r="GUF355" s="2"/>
      <c r="GUG355" s="2"/>
      <c r="GUH355" s="2"/>
      <c r="GUI355" s="2"/>
      <c r="GUJ355" s="2"/>
      <c r="GUK355" s="2"/>
      <c r="GUL355" s="2"/>
      <c r="GUM355" s="2"/>
      <c r="GUN355" s="2"/>
      <c r="GUO355" s="2"/>
      <c r="GUP355" s="2"/>
      <c r="GUQ355" s="2"/>
      <c r="GUR355" s="2"/>
      <c r="GUS355" s="2"/>
      <c r="GUT355" s="2"/>
      <c r="GUU355" s="2"/>
      <c r="GUV355" s="2"/>
      <c r="GUW355" s="2"/>
      <c r="GUX355" s="2"/>
      <c r="GUY355" s="2"/>
      <c r="GUZ355" s="2"/>
      <c r="GVA355" s="2"/>
      <c r="GVB355" s="2"/>
      <c r="GVC355" s="2"/>
      <c r="GVD355" s="2"/>
      <c r="GVE355" s="2"/>
      <c r="GVF355" s="2"/>
      <c r="GVG355" s="2"/>
      <c r="GVH355" s="2"/>
      <c r="GVI355" s="2"/>
      <c r="GVJ355" s="2"/>
      <c r="GVK355" s="2"/>
      <c r="GVL355" s="2"/>
      <c r="GVM355" s="2"/>
      <c r="GVN355" s="2"/>
      <c r="GVO355" s="2"/>
      <c r="GVP355" s="2"/>
      <c r="GVQ355" s="2"/>
      <c r="GVR355" s="2"/>
      <c r="GVS355" s="2"/>
      <c r="GVT355" s="2"/>
      <c r="GVU355" s="2"/>
      <c r="GVV355" s="2"/>
      <c r="GVW355" s="2"/>
      <c r="GVX355" s="2"/>
      <c r="GVY355" s="2"/>
      <c r="GVZ355" s="2"/>
      <c r="GWA355" s="2"/>
      <c r="GWB355" s="2"/>
      <c r="GWC355" s="2"/>
      <c r="GWD355" s="2"/>
      <c r="GWE355" s="2"/>
      <c r="GWF355" s="2"/>
      <c r="GWG355" s="2"/>
      <c r="GWH355" s="2"/>
      <c r="GWI355" s="2"/>
      <c r="GWJ355" s="2"/>
      <c r="GWK355" s="2"/>
      <c r="GWL355" s="2"/>
      <c r="GWM355" s="2"/>
      <c r="GWN355" s="2"/>
      <c r="GWO355" s="2"/>
      <c r="GWP355" s="2"/>
      <c r="GWQ355" s="2"/>
      <c r="GWR355" s="2"/>
      <c r="GWS355" s="2"/>
      <c r="GWT355" s="2"/>
      <c r="GWU355" s="2"/>
      <c r="GWV355" s="2"/>
      <c r="GWW355" s="2"/>
      <c r="GWX355" s="2"/>
      <c r="GWY355" s="2"/>
      <c r="GWZ355" s="2"/>
      <c r="GXA355" s="2"/>
      <c r="GXB355" s="2"/>
      <c r="GXC355" s="2"/>
      <c r="GXD355" s="2"/>
      <c r="GXE355" s="2"/>
      <c r="GXF355" s="2"/>
      <c r="GXG355" s="2"/>
      <c r="GXH355" s="2"/>
      <c r="GXI355" s="2"/>
      <c r="GXJ355" s="2"/>
      <c r="GXK355" s="2"/>
      <c r="GXL355" s="2"/>
      <c r="GXM355" s="2"/>
      <c r="GXN355" s="2"/>
      <c r="GXO355" s="2"/>
      <c r="GXP355" s="2"/>
      <c r="GXQ355" s="2"/>
      <c r="GXR355" s="2"/>
      <c r="GXS355" s="2"/>
      <c r="GXT355" s="2"/>
      <c r="GXU355" s="2"/>
      <c r="GXV355" s="2"/>
      <c r="GXW355" s="2"/>
      <c r="GXX355" s="2"/>
      <c r="GXY355" s="2"/>
      <c r="GXZ355" s="2"/>
      <c r="GYA355" s="2"/>
      <c r="GYB355" s="2"/>
      <c r="GYC355" s="2"/>
      <c r="GYD355" s="2"/>
      <c r="GYE355" s="2"/>
      <c r="GYF355" s="2"/>
      <c r="GYG355" s="2"/>
      <c r="GYH355" s="2"/>
      <c r="GYI355" s="2"/>
      <c r="GYJ355" s="2"/>
      <c r="GYK355" s="2"/>
      <c r="GYL355" s="2"/>
      <c r="GYM355" s="2"/>
      <c r="GYN355" s="2"/>
      <c r="GYO355" s="2"/>
      <c r="GYP355" s="2"/>
      <c r="GYQ355" s="2"/>
      <c r="GYR355" s="2"/>
      <c r="GYS355" s="2"/>
      <c r="GYT355" s="2"/>
      <c r="GYU355" s="2"/>
      <c r="GYV355" s="2"/>
      <c r="GYW355" s="2"/>
      <c r="GYX355" s="2"/>
      <c r="GYY355" s="2"/>
      <c r="GYZ355" s="2"/>
      <c r="GZA355" s="2"/>
      <c r="GZB355" s="2"/>
      <c r="GZC355" s="2"/>
      <c r="GZD355" s="2"/>
      <c r="GZE355" s="2"/>
      <c r="GZF355" s="2"/>
      <c r="GZG355" s="2"/>
      <c r="GZH355" s="2"/>
      <c r="GZI355" s="2"/>
      <c r="GZJ355" s="2"/>
      <c r="GZK355" s="2"/>
      <c r="GZL355" s="2"/>
      <c r="GZM355" s="2"/>
      <c r="GZN355" s="2"/>
      <c r="GZO355" s="2"/>
      <c r="GZP355" s="2"/>
      <c r="GZQ355" s="2"/>
      <c r="GZR355" s="2"/>
      <c r="GZS355" s="2"/>
      <c r="GZT355" s="2"/>
      <c r="GZU355" s="2"/>
      <c r="GZV355" s="2"/>
      <c r="GZW355" s="2"/>
      <c r="GZX355" s="2"/>
      <c r="GZY355" s="2"/>
      <c r="GZZ355" s="2"/>
      <c r="HAA355" s="2"/>
      <c r="HAB355" s="2"/>
      <c r="HAC355" s="2"/>
      <c r="HAD355" s="2"/>
      <c r="HAE355" s="2"/>
      <c r="HAF355" s="2"/>
      <c r="HAG355" s="2"/>
      <c r="HAH355" s="2"/>
      <c r="HAI355" s="2"/>
      <c r="HAJ355" s="2"/>
      <c r="HAK355" s="2"/>
      <c r="HAL355" s="2"/>
      <c r="HAM355" s="2"/>
      <c r="HAN355" s="2"/>
      <c r="HAO355" s="2"/>
      <c r="HAP355" s="2"/>
      <c r="HAQ355" s="2"/>
      <c r="HAR355" s="2"/>
      <c r="HAS355" s="2"/>
      <c r="HAT355" s="2"/>
      <c r="HAU355" s="2"/>
      <c r="HAV355" s="2"/>
      <c r="HAW355" s="2"/>
      <c r="HAX355" s="2"/>
      <c r="HAY355" s="2"/>
      <c r="HAZ355" s="2"/>
      <c r="HBA355" s="2"/>
      <c r="HBB355" s="2"/>
      <c r="HBC355" s="2"/>
      <c r="HBD355" s="2"/>
      <c r="HBE355" s="2"/>
      <c r="HBF355" s="2"/>
      <c r="HBG355" s="2"/>
      <c r="HBH355" s="2"/>
      <c r="HBI355" s="2"/>
      <c r="HBJ355" s="2"/>
      <c r="HBK355" s="2"/>
      <c r="HBL355" s="2"/>
      <c r="HBM355" s="2"/>
      <c r="HBN355" s="2"/>
      <c r="HBO355" s="2"/>
      <c r="HBP355" s="2"/>
      <c r="HBQ355" s="2"/>
      <c r="HBR355" s="2"/>
      <c r="HBS355" s="2"/>
      <c r="HBT355" s="2"/>
      <c r="HBU355" s="2"/>
      <c r="HBV355" s="2"/>
      <c r="HBW355" s="2"/>
      <c r="HBX355" s="2"/>
      <c r="HBY355" s="2"/>
      <c r="HBZ355" s="2"/>
      <c r="HCA355" s="2"/>
      <c r="HCB355" s="2"/>
      <c r="HCC355" s="2"/>
      <c r="HCD355" s="2"/>
      <c r="HCE355" s="2"/>
      <c r="HCF355" s="2"/>
      <c r="HCG355" s="2"/>
      <c r="HCH355" s="2"/>
      <c r="HCI355" s="2"/>
      <c r="HCJ355" s="2"/>
      <c r="HCK355" s="2"/>
      <c r="HCL355" s="2"/>
      <c r="HCM355" s="2"/>
      <c r="HCN355" s="2"/>
      <c r="HCO355" s="2"/>
      <c r="HCP355" s="2"/>
      <c r="HCQ355" s="2"/>
      <c r="HCR355" s="2"/>
      <c r="HCS355" s="2"/>
      <c r="HCT355" s="2"/>
      <c r="HCU355" s="2"/>
      <c r="HCV355" s="2"/>
      <c r="HCW355" s="2"/>
      <c r="HCX355" s="2"/>
      <c r="HCY355" s="2"/>
      <c r="HCZ355" s="2"/>
      <c r="HDA355" s="2"/>
      <c r="HDB355" s="2"/>
      <c r="HDC355" s="2"/>
      <c r="HDD355" s="2"/>
      <c r="HDE355" s="2"/>
      <c r="HDF355" s="2"/>
      <c r="HDG355" s="2"/>
      <c r="HDH355" s="2"/>
      <c r="HDI355" s="2"/>
      <c r="HDJ355" s="2"/>
      <c r="HDK355" s="2"/>
      <c r="HDL355" s="2"/>
      <c r="HDM355" s="2"/>
      <c r="HDN355" s="2"/>
      <c r="HDO355" s="2"/>
      <c r="HDP355" s="2"/>
      <c r="HDQ355" s="2"/>
      <c r="HDR355" s="2"/>
      <c r="HDS355" s="2"/>
      <c r="HDT355" s="2"/>
      <c r="HDU355" s="2"/>
      <c r="HDV355" s="2"/>
      <c r="HDW355" s="2"/>
      <c r="HDX355" s="2"/>
      <c r="HDY355" s="2"/>
      <c r="HDZ355" s="2"/>
      <c r="HEA355" s="2"/>
      <c r="HEB355" s="2"/>
      <c r="HEC355" s="2"/>
      <c r="HED355" s="2"/>
      <c r="HEE355" s="2"/>
      <c r="HEF355" s="2"/>
      <c r="HEG355" s="2"/>
      <c r="HEH355" s="2"/>
      <c r="HEI355" s="2"/>
      <c r="HEJ355" s="2"/>
      <c r="HEK355" s="2"/>
      <c r="HEL355" s="2"/>
      <c r="HEM355" s="2"/>
      <c r="HEN355" s="2"/>
      <c r="HEO355" s="2"/>
      <c r="HEP355" s="2"/>
      <c r="HEQ355" s="2"/>
      <c r="HER355" s="2"/>
      <c r="HES355" s="2"/>
      <c r="HET355" s="2"/>
      <c r="HEU355" s="2"/>
      <c r="HEV355" s="2"/>
      <c r="HEW355" s="2"/>
      <c r="HEX355" s="2"/>
      <c r="HEY355" s="2"/>
      <c r="HEZ355" s="2"/>
      <c r="HFA355" s="2"/>
      <c r="HFB355" s="2"/>
      <c r="HFC355" s="2"/>
      <c r="HFD355" s="2"/>
      <c r="HFE355" s="2"/>
      <c r="HFF355" s="2"/>
      <c r="HFG355" s="2"/>
      <c r="HFH355" s="2"/>
      <c r="HFI355" s="2"/>
      <c r="HFJ355" s="2"/>
      <c r="HFK355" s="2"/>
      <c r="HFL355" s="2"/>
      <c r="HFM355" s="2"/>
      <c r="HFN355" s="2"/>
      <c r="HFO355" s="2"/>
      <c r="HFP355" s="2"/>
      <c r="HFQ355" s="2"/>
      <c r="HFR355" s="2"/>
      <c r="HFS355" s="2"/>
      <c r="HFT355" s="2"/>
      <c r="HFU355" s="2"/>
      <c r="HFV355" s="2"/>
      <c r="HFW355" s="2"/>
      <c r="HFX355" s="2"/>
      <c r="HFY355" s="2"/>
      <c r="HFZ355" s="2"/>
      <c r="HGA355" s="2"/>
      <c r="HGB355" s="2"/>
      <c r="HGC355" s="2"/>
      <c r="HGD355" s="2"/>
      <c r="HGE355" s="2"/>
      <c r="HGF355" s="2"/>
      <c r="HGG355" s="2"/>
      <c r="HGH355" s="2"/>
      <c r="HGI355" s="2"/>
      <c r="HGJ355" s="2"/>
      <c r="HGK355" s="2"/>
      <c r="HGL355" s="2"/>
      <c r="HGM355" s="2"/>
      <c r="HGN355" s="2"/>
      <c r="HGO355" s="2"/>
      <c r="HGP355" s="2"/>
      <c r="HGQ355" s="2"/>
      <c r="HGR355" s="2"/>
      <c r="HGS355" s="2"/>
      <c r="HGT355" s="2"/>
      <c r="HGU355" s="2"/>
      <c r="HGV355" s="2"/>
      <c r="HGW355" s="2"/>
      <c r="HGX355" s="2"/>
      <c r="HGY355" s="2"/>
      <c r="HGZ355" s="2"/>
      <c r="HHA355" s="2"/>
      <c r="HHB355" s="2"/>
      <c r="HHC355" s="2"/>
      <c r="HHD355" s="2"/>
      <c r="HHE355" s="2"/>
      <c r="HHF355" s="2"/>
      <c r="HHG355" s="2"/>
      <c r="HHH355" s="2"/>
      <c r="HHI355" s="2"/>
      <c r="HHJ355" s="2"/>
      <c r="HHK355" s="2"/>
      <c r="HHL355" s="2"/>
      <c r="HHM355" s="2"/>
      <c r="HHN355" s="2"/>
      <c r="HHO355" s="2"/>
      <c r="HHP355" s="2"/>
      <c r="HHQ355" s="2"/>
      <c r="HHR355" s="2"/>
      <c r="HHS355" s="2"/>
      <c r="HHT355" s="2"/>
      <c r="HHU355" s="2"/>
      <c r="HHV355" s="2"/>
      <c r="HHW355" s="2"/>
      <c r="HHX355" s="2"/>
      <c r="HHY355" s="2"/>
      <c r="HHZ355" s="2"/>
      <c r="HIA355" s="2"/>
      <c r="HIB355" s="2"/>
      <c r="HIC355" s="2"/>
      <c r="HID355" s="2"/>
      <c r="HIE355" s="2"/>
      <c r="HIF355" s="2"/>
      <c r="HIG355" s="2"/>
      <c r="HIH355" s="2"/>
      <c r="HII355" s="2"/>
      <c r="HIJ355" s="2"/>
      <c r="HIK355" s="2"/>
      <c r="HIL355" s="2"/>
      <c r="HIM355" s="2"/>
      <c r="HIN355" s="2"/>
      <c r="HIO355" s="2"/>
      <c r="HIP355" s="2"/>
      <c r="HIQ355" s="2"/>
      <c r="HIR355" s="2"/>
      <c r="HIS355" s="2"/>
      <c r="HIT355" s="2"/>
      <c r="HIU355" s="2"/>
      <c r="HIV355" s="2"/>
      <c r="HIW355" s="2"/>
      <c r="HIX355" s="2"/>
      <c r="HIY355" s="2"/>
      <c r="HIZ355" s="2"/>
      <c r="HJA355" s="2"/>
      <c r="HJB355" s="2"/>
      <c r="HJC355" s="2"/>
      <c r="HJD355" s="2"/>
      <c r="HJE355" s="2"/>
      <c r="HJF355" s="2"/>
      <c r="HJG355" s="2"/>
      <c r="HJH355" s="2"/>
      <c r="HJI355" s="2"/>
      <c r="HJJ355" s="2"/>
      <c r="HJK355" s="2"/>
      <c r="HJL355" s="2"/>
      <c r="HJM355" s="2"/>
      <c r="HJN355" s="2"/>
      <c r="HJO355" s="2"/>
      <c r="HJP355" s="2"/>
      <c r="HJQ355" s="2"/>
      <c r="HJR355" s="2"/>
      <c r="HJS355" s="2"/>
      <c r="HJT355" s="2"/>
      <c r="HJU355" s="2"/>
      <c r="HJV355" s="2"/>
      <c r="HJW355" s="2"/>
      <c r="HJX355" s="2"/>
      <c r="HJY355" s="2"/>
      <c r="HJZ355" s="2"/>
      <c r="HKA355" s="2"/>
      <c r="HKB355" s="2"/>
      <c r="HKC355" s="2"/>
      <c r="HKD355" s="2"/>
      <c r="HKE355" s="2"/>
      <c r="HKF355" s="2"/>
      <c r="HKG355" s="2"/>
      <c r="HKH355" s="2"/>
      <c r="HKI355" s="2"/>
      <c r="HKJ355" s="2"/>
      <c r="HKK355" s="2"/>
      <c r="HKL355" s="2"/>
      <c r="HKM355" s="2"/>
      <c r="HKN355" s="2"/>
      <c r="HKO355" s="2"/>
      <c r="HKP355" s="2"/>
      <c r="HKQ355" s="2"/>
      <c r="HKR355" s="2"/>
      <c r="HKS355" s="2"/>
      <c r="HKT355" s="2"/>
      <c r="HKU355" s="2"/>
      <c r="HKV355" s="2"/>
      <c r="HKW355" s="2"/>
      <c r="HKX355" s="2"/>
      <c r="HKY355" s="2"/>
      <c r="HKZ355" s="2"/>
      <c r="HLA355" s="2"/>
      <c r="HLB355" s="2"/>
      <c r="HLC355" s="2"/>
      <c r="HLD355" s="2"/>
      <c r="HLE355" s="2"/>
      <c r="HLF355" s="2"/>
      <c r="HLG355" s="2"/>
      <c r="HLH355" s="2"/>
      <c r="HLI355" s="2"/>
      <c r="HLJ355" s="2"/>
      <c r="HLK355" s="2"/>
      <c r="HLL355" s="2"/>
      <c r="HLM355" s="2"/>
      <c r="HLN355" s="2"/>
      <c r="HLO355" s="2"/>
      <c r="HLP355" s="2"/>
      <c r="HLQ355" s="2"/>
      <c r="HLR355" s="2"/>
      <c r="HLS355" s="2"/>
      <c r="HLT355" s="2"/>
      <c r="HLU355" s="2"/>
      <c r="HLV355" s="2"/>
      <c r="HLW355" s="2"/>
      <c r="HLX355" s="2"/>
      <c r="HLY355" s="2"/>
      <c r="HLZ355" s="2"/>
      <c r="HMA355" s="2"/>
      <c r="HMB355" s="2"/>
      <c r="HMC355" s="2"/>
      <c r="HMD355" s="2"/>
      <c r="HME355" s="2"/>
      <c r="HMF355" s="2"/>
      <c r="HMG355" s="2"/>
      <c r="HMH355" s="2"/>
      <c r="HMI355" s="2"/>
      <c r="HMJ355" s="2"/>
      <c r="HMK355" s="2"/>
      <c r="HML355" s="2"/>
      <c r="HMM355" s="2"/>
      <c r="HMN355" s="2"/>
      <c r="HMO355" s="2"/>
      <c r="HMP355" s="2"/>
      <c r="HMQ355" s="2"/>
      <c r="HMR355" s="2"/>
      <c r="HMS355" s="2"/>
      <c r="HMT355" s="2"/>
      <c r="HMU355" s="2"/>
      <c r="HMV355" s="2"/>
      <c r="HMW355" s="2"/>
      <c r="HMX355" s="2"/>
      <c r="HMY355" s="2"/>
      <c r="HMZ355" s="2"/>
      <c r="HNA355" s="2"/>
      <c r="HNB355" s="2"/>
      <c r="HNC355" s="2"/>
      <c r="HND355" s="2"/>
      <c r="HNE355" s="2"/>
      <c r="HNF355" s="2"/>
      <c r="HNG355" s="2"/>
      <c r="HNH355" s="2"/>
      <c r="HNI355" s="2"/>
      <c r="HNJ355" s="2"/>
      <c r="HNK355" s="2"/>
      <c r="HNL355" s="2"/>
      <c r="HNM355" s="2"/>
      <c r="HNN355" s="2"/>
      <c r="HNO355" s="2"/>
      <c r="HNP355" s="2"/>
      <c r="HNQ355" s="2"/>
      <c r="HNR355" s="2"/>
      <c r="HNS355" s="2"/>
      <c r="HNT355" s="2"/>
      <c r="HNU355" s="2"/>
      <c r="HNV355" s="2"/>
      <c r="HNW355" s="2"/>
      <c r="HNX355" s="2"/>
      <c r="HNY355" s="2"/>
      <c r="HNZ355" s="2"/>
      <c r="HOA355" s="2"/>
      <c r="HOB355" s="2"/>
      <c r="HOC355" s="2"/>
      <c r="HOD355" s="2"/>
      <c r="HOE355" s="2"/>
      <c r="HOF355" s="2"/>
      <c r="HOG355" s="2"/>
      <c r="HOH355" s="2"/>
      <c r="HOI355" s="2"/>
      <c r="HOJ355" s="2"/>
      <c r="HOK355" s="2"/>
      <c r="HOL355" s="2"/>
      <c r="HOM355" s="2"/>
      <c r="HON355" s="2"/>
      <c r="HOO355" s="2"/>
      <c r="HOP355" s="2"/>
      <c r="HOQ355" s="2"/>
      <c r="HOR355" s="2"/>
      <c r="HOS355" s="2"/>
      <c r="HOT355" s="2"/>
      <c r="HOU355" s="2"/>
      <c r="HOV355" s="2"/>
      <c r="HOW355" s="2"/>
      <c r="HOX355" s="2"/>
      <c r="HOY355" s="2"/>
      <c r="HOZ355" s="2"/>
      <c r="HPA355" s="2"/>
      <c r="HPB355" s="2"/>
      <c r="HPC355" s="2"/>
      <c r="HPD355" s="2"/>
      <c r="HPE355" s="2"/>
      <c r="HPF355" s="2"/>
      <c r="HPG355" s="2"/>
      <c r="HPH355" s="2"/>
      <c r="HPI355" s="2"/>
      <c r="HPJ355" s="2"/>
      <c r="HPK355" s="2"/>
      <c r="HPL355" s="2"/>
      <c r="HPM355" s="2"/>
      <c r="HPN355" s="2"/>
      <c r="HPO355" s="2"/>
      <c r="HPP355" s="2"/>
      <c r="HPQ355" s="2"/>
      <c r="HPR355" s="2"/>
      <c r="HPS355" s="2"/>
      <c r="HPT355" s="2"/>
      <c r="HPU355" s="2"/>
      <c r="HPV355" s="2"/>
      <c r="HPW355" s="2"/>
      <c r="HPX355" s="2"/>
      <c r="HPY355" s="2"/>
      <c r="HPZ355" s="2"/>
      <c r="HQA355" s="2"/>
      <c r="HQB355" s="2"/>
      <c r="HQC355" s="2"/>
      <c r="HQD355" s="2"/>
      <c r="HQE355" s="2"/>
      <c r="HQF355" s="2"/>
      <c r="HQG355" s="2"/>
      <c r="HQH355" s="2"/>
      <c r="HQI355" s="2"/>
      <c r="HQJ355" s="2"/>
      <c r="HQK355" s="2"/>
      <c r="HQL355" s="2"/>
      <c r="HQM355" s="2"/>
      <c r="HQN355" s="2"/>
      <c r="HQO355" s="2"/>
      <c r="HQP355" s="2"/>
      <c r="HQQ355" s="2"/>
      <c r="HQR355" s="2"/>
      <c r="HQS355" s="2"/>
      <c r="HQT355" s="2"/>
      <c r="HQU355" s="2"/>
      <c r="HQV355" s="2"/>
      <c r="HQW355" s="2"/>
      <c r="HQX355" s="2"/>
      <c r="HQY355" s="2"/>
      <c r="HQZ355" s="2"/>
      <c r="HRA355" s="2"/>
      <c r="HRB355" s="2"/>
      <c r="HRC355" s="2"/>
      <c r="HRD355" s="2"/>
      <c r="HRE355" s="2"/>
      <c r="HRF355" s="2"/>
      <c r="HRG355" s="2"/>
      <c r="HRH355" s="2"/>
      <c r="HRI355" s="2"/>
      <c r="HRJ355" s="2"/>
      <c r="HRK355" s="2"/>
      <c r="HRL355" s="2"/>
      <c r="HRM355" s="2"/>
      <c r="HRN355" s="2"/>
      <c r="HRO355" s="2"/>
      <c r="HRP355" s="2"/>
      <c r="HRQ355" s="2"/>
      <c r="HRR355" s="2"/>
      <c r="HRS355" s="2"/>
      <c r="HRT355" s="2"/>
      <c r="HRU355" s="2"/>
      <c r="HRV355" s="2"/>
      <c r="HRW355" s="2"/>
      <c r="HRX355" s="2"/>
      <c r="HRY355" s="2"/>
      <c r="HRZ355" s="2"/>
      <c r="HSA355" s="2"/>
      <c r="HSB355" s="2"/>
      <c r="HSC355" s="2"/>
      <c r="HSD355" s="2"/>
      <c r="HSE355" s="2"/>
      <c r="HSF355" s="2"/>
      <c r="HSG355" s="2"/>
      <c r="HSH355" s="2"/>
      <c r="HSI355" s="2"/>
      <c r="HSJ355" s="2"/>
      <c r="HSK355" s="2"/>
      <c r="HSL355" s="2"/>
      <c r="HSM355" s="2"/>
      <c r="HSN355" s="2"/>
      <c r="HSO355" s="2"/>
      <c r="HSP355" s="2"/>
      <c r="HSQ355" s="2"/>
      <c r="HSR355" s="2"/>
      <c r="HSS355" s="2"/>
      <c r="HST355" s="2"/>
      <c r="HSU355" s="2"/>
      <c r="HSV355" s="2"/>
      <c r="HSW355" s="2"/>
      <c r="HSX355" s="2"/>
      <c r="HSY355" s="2"/>
      <c r="HSZ355" s="2"/>
      <c r="HTA355" s="2"/>
      <c r="HTB355" s="2"/>
      <c r="HTC355" s="2"/>
      <c r="HTD355" s="2"/>
      <c r="HTE355" s="2"/>
      <c r="HTF355" s="2"/>
      <c r="HTG355" s="2"/>
      <c r="HTH355" s="2"/>
      <c r="HTI355" s="2"/>
      <c r="HTJ355" s="2"/>
      <c r="HTK355" s="2"/>
      <c r="HTL355" s="2"/>
      <c r="HTM355" s="2"/>
      <c r="HTN355" s="2"/>
      <c r="HTO355" s="2"/>
      <c r="HTP355" s="2"/>
      <c r="HTQ355" s="2"/>
      <c r="HTR355" s="2"/>
      <c r="HTS355" s="2"/>
      <c r="HTT355" s="2"/>
      <c r="HTU355" s="2"/>
      <c r="HTV355" s="2"/>
      <c r="HTW355" s="2"/>
      <c r="HTX355" s="2"/>
      <c r="HTY355" s="2"/>
      <c r="HTZ355" s="2"/>
      <c r="HUA355" s="2"/>
      <c r="HUB355" s="2"/>
      <c r="HUC355" s="2"/>
      <c r="HUD355" s="2"/>
      <c r="HUE355" s="2"/>
      <c r="HUF355" s="2"/>
      <c r="HUG355" s="2"/>
      <c r="HUH355" s="2"/>
      <c r="HUI355" s="2"/>
      <c r="HUJ355" s="2"/>
      <c r="HUK355" s="2"/>
      <c r="HUL355" s="2"/>
      <c r="HUM355" s="2"/>
      <c r="HUN355" s="2"/>
      <c r="HUO355" s="2"/>
      <c r="HUP355" s="2"/>
      <c r="HUQ355" s="2"/>
      <c r="HUR355" s="2"/>
      <c r="HUS355" s="2"/>
      <c r="HUT355" s="2"/>
      <c r="HUU355" s="2"/>
      <c r="HUV355" s="2"/>
      <c r="HUW355" s="2"/>
      <c r="HUX355" s="2"/>
      <c r="HUY355" s="2"/>
      <c r="HUZ355" s="2"/>
      <c r="HVA355" s="2"/>
      <c r="HVB355" s="2"/>
      <c r="HVC355" s="2"/>
      <c r="HVD355" s="2"/>
      <c r="HVE355" s="2"/>
      <c r="HVF355" s="2"/>
      <c r="HVG355" s="2"/>
      <c r="HVH355" s="2"/>
      <c r="HVI355" s="2"/>
      <c r="HVJ355" s="2"/>
      <c r="HVK355" s="2"/>
      <c r="HVL355" s="2"/>
      <c r="HVM355" s="2"/>
      <c r="HVN355" s="2"/>
      <c r="HVO355" s="2"/>
      <c r="HVP355" s="2"/>
      <c r="HVQ355" s="2"/>
      <c r="HVR355" s="2"/>
      <c r="HVS355" s="2"/>
      <c r="HVT355" s="2"/>
      <c r="HVU355" s="2"/>
      <c r="HVV355" s="2"/>
      <c r="HVW355" s="2"/>
      <c r="HVX355" s="2"/>
      <c r="HVY355" s="2"/>
      <c r="HVZ355" s="2"/>
      <c r="HWA355" s="2"/>
      <c r="HWB355" s="2"/>
      <c r="HWC355" s="2"/>
      <c r="HWD355" s="2"/>
      <c r="HWE355" s="2"/>
      <c r="HWF355" s="2"/>
      <c r="HWG355" s="2"/>
      <c r="HWH355" s="2"/>
      <c r="HWI355" s="2"/>
      <c r="HWJ355" s="2"/>
      <c r="HWK355" s="2"/>
      <c r="HWL355" s="2"/>
      <c r="HWM355" s="2"/>
      <c r="HWN355" s="2"/>
      <c r="HWO355" s="2"/>
      <c r="HWP355" s="2"/>
      <c r="HWQ355" s="2"/>
      <c r="HWR355" s="2"/>
      <c r="HWS355" s="2"/>
      <c r="HWT355" s="2"/>
      <c r="HWU355" s="2"/>
      <c r="HWV355" s="2"/>
      <c r="HWW355" s="2"/>
      <c r="HWX355" s="2"/>
      <c r="HWY355" s="2"/>
      <c r="HWZ355" s="2"/>
      <c r="HXA355" s="2"/>
      <c r="HXB355" s="2"/>
      <c r="HXC355" s="2"/>
      <c r="HXD355" s="2"/>
      <c r="HXE355" s="2"/>
      <c r="HXF355" s="2"/>
      <c r="HXG355" s="2"/>
      <c r="HXH355" s="2"/>
      <c r="HXI355" s="2"/>
      <c r="HXJ355" s="2"/>
      <c r="HXK355" s="2"/>
      <c r="HXL355" s="2"/>
      <c r="HXM355" s="2"/>
      <c r="HXN355" s="2"/>
      <c r="HXO355" s="2"/>
      <c r="HXP355" s="2"/>
      <c r="HXQ355" s="2"/>
      <c r="HXR355" s="2"/>
      <c r="HXS355" s="2"/>
      <c r="HXT355" s="2"/>
      <c r="HXU355" s="2"/>
      <c r="HXV355" s="2"/>
      <c r="HXW355" s="2"/>
      <c r="HXX355" s="2"/>
      <c r="HXY355" s="2"/>
      <c r="HXZ355" s="2"/>
      <c r="HYA355" s="2"/>
      <c r="HYB355" s="2"/>
      <c r="HYC355" s="2"/>
      <c r="HYD355" s="2"/>
      <c r="HYE355" s="2"/>
      <c r="HYF355" s="2"/>
      <c r="HYG355" s="2"/>
      <c r="HYH355" s="2"/>
      <c r="HYI355" s="2"/>
      <c r="HYJ355" s="2"/>
      <c r="HYK355" s="2"/>
      <c r="HYL355" s="2"/>
      <c r="HYM355" s="2"/>
      <c r="HYN355" s="2"/>
      <c r="HYO355" s="2"/>
      <c r="HYP355" s="2"/>
      <c r="HYQ355" s="2"/>
      <c r="HYR355" s="2"/>
      <c r="HYS355" s="2"/>
      <c r="HYT355" s="2"/>
      <c r="HYU355" s="2"/>
      <c r="HYV355" s="2"/>
      <c r="HYW355" s="2"/>
      <c r="HYX355" s="2"/>
      <c r="HYY355" s="2"/>
      <c r="HYZ355" s="2"/>
      <c r="HZA355" s="2"/>
      <c r="HZB355" s="2"/>
      <c r="HZC355" s="2"/>
      <c r="HZD355" s="2"/>
      <c r="HZE355" s="2"/>
      <c r="HZF355" s="2"/>
      <c r="HZG355" s="2"/>
      <c r="HZH355" s="2"/>
      <c r="HZI355" s="2"/>
      <c r="HZJ355" s="2"/>
      <c r="HZK355" s="2"/>
      <c r="HZL355" s="2"/>
      <c r="HZM355" s="2"/>
      <c r="HZN355" s="2"/>
      <c r="HZO355" s="2"/>
      <c r="HZP355" s="2"/>
      <c r="HZQ355" s="2"/>
      <c r="HZR355" s="2"/>
      <c r="HZS355" s="2"/>
      <c r="HZT355" s="2"/>
      <c r="HZU355" s="2"/>
      <c r="HZV355" s="2"/>
      <c r="HZW355" s="2"/>
      <c r="HZX355" s="2"/>
      <c r="HZY355" s="2"/>
      <c r="HZZ355" s="2"/>
      <c r="IAA355" s="2"/>
      <c r="IAB355" s="2"/>
      <c r="IAC355" s="2"/>
      <c r="IAD355" s="2"/>
      <c r="IAE355" s="2"/>
      <c r="IAF355" s="2"/>
      <c r="IAG355" s="2"/>
      <c r="IAH355" s="2"/>
      <c r="IAI355" s="2"/>
      <c r="IAJ355" s="2"/>
      <c r="IAK355" s="2"/>
      <c r="IAL355" s="2"/>
      <c r="IAM355" s="2"/>
      <c r="IAN355" s="2"/>
      <c r="IAO355" s="2"/>
      <c r="IAP355" s="2"/>
      <c r="IAQ355" s="2"/>
      <c r="IAR355" s="2"/>
      <c r="IAS355" s="2"/>
      <c r="IAT355" s="2"/>
      <c r="IAU355" s="2"/>
      <c r="IAV355" s="2"/>
      <c r="IAW355" s="2"/>
      <c r="IAX355" s="2"/>
      <c r="IAY355" s="2"/>
      <c r="IAZ355" s="2"/>
      <c r="IBA355" s="2"/>
      <c r="IBB355" s="2"/>
      <c r="IBC355" s="2"/>
      <c r="IBD355" s="2"/>
      <c r="IBE355" s="2"/>
      <c r="IBF355" s="2"/>
      <c r="IBG355" s="2"/>
      <c r="IBH355" s="2"/>
      <c r="IBI355" s="2"/>
      <c r="IBJ355" s="2"/>
      <c r="IBK355" s="2"/>
      <c r="IBL355" s="2"/>
      <c r="IBM355" s="2"/>
      <c r="IBN355" s="2"/>
      <c r="IBO355" s="2"/>
      <c r="IBP355" s="2"/>
      <c r="IBQ355" s="2"/>
      <c r="IBR355" s="2"/>
      <c r="IBS355" s="2"/>
      <c r="IBT355" s="2"/>
      <c r="IBU355" s="2"/>
      <c r="IBV355" s="2"/>
      <c r="IBW355" s="2"/>
      <c r="IBX355" s="2"/>
      <c r="IBY355" s="2"/>
      <c r="IBZ355" s="2"/>
      <c r="ICA355" s="2"/>
      <c r="ICB355" s="2"/>
      <c r="ICC355" s="2"/>
      <c r="ICD355" s="2"/>
      <c r="ICE355" s="2"/>
      <c r="ICF355" s="2"/>
      <c r="ICG355" s="2"/>
      <c r="ICH355" s="2"/>
      <c r="ICI355" s="2"/>
      <c r="ICJ355" s="2"/>
      <c r="ICK355" s="2"/>
      <c r="ICL355" s="2"/>
      <c r="ICM355" s="2"/>
      <c r="ICN355" s="2"/>
      <c r="ICO355" s="2"/>
      <c r="ICP355" s="2"/>
      <c r="ICQ355" s="2"/>
      <c r="ICR355" s="2"/>
      <c r="ICS355" s="2"/>
      <c r="ICT355" s="2"/>
      <c r="ICU355" s="2"/>
      <c r="ICV355" s="2"/>
      <c r="ICW355" s="2"/>
      <c r="ICX355" s="2"/>
      <c r="ICY355" s="2"/>
      <c r="ICZ355" s="2"/>
      <c r="IDA355" s="2"/>
      <c r="IDB355" s="2"/>
      <c r="IDC355" s="2"/>
      <c r="IDD355" s="2"/>
      <c r="IDE355" s="2"/>
      <c r="IDF355" s="2"/>
      <c r="IDG355" s="2"/>
      <c r="IDH355" s="2"/>
      <c r="IDI355" s="2"/>
      <c r="IDJ355" s="2"/>
      <c r="IDK355" s="2"/>
      <c r="IDL355" s="2"/>
      <c r="IDM355" s="2"/>
      <c r="IDN355" s="2"/>
      <c r="IDO355" s="2"/>
      <c r="IDP355" s="2"/>
      <c r="IDQ355" s="2"/>
      <c r="IDR355" s="2"/>
      <c r="IDS355" s="2"/>
      <c r="IDT355" s="2"/>
      <c r="IDU355" s="2"/>
      <c r="IDV355" s="2"/>
      <c r="IDW355" s="2"/>
      <c r="IDX355" s="2"/>
      <c r="IDY355" s="2"/>
      <c r="IDZ355" s="2"/>
      <c r="IEA355" s="2"/>
      <c r="IEB355" s="2"/>
      <c r="IEC355" s="2"/>
      <c r="IED355" s="2"/>
      <c r="IEE355" s="2"/>
      <c r="IEF355" s="2"/>
      <c r="IEG355" s="2"/>
      <c r="IEH355" s="2"/>
      <c r="IEI355" s="2"/>
      <c r="IEJ355" s="2"/>
      <c r="IEK355" s="2"/>
      <c r="IEL355" s="2"/>
      <c r="IEM355" s="2"/>
      <c r="IEN355" s="2"/>
      <c r="IEO355" s="2"/>
      <c r="IEP355" s="2"/>
      <c r="IEQ355" s="2"/>
      <c r="IER355" s="2"/>
      <c r="IES355" s="2"/>
      <c r="IET355" s="2"/>
      <c r="IEU355" s="2"/>
      <c r="IEV355" s="2"/>
      <c r="IEW355" s="2"/>
      <c r="IEX355" s="2"/>
      <c r="IEY355" s="2"/>
      <c r="IEZ355" s="2"/>
      <c r="IFA355" s="2"/>
      <c r="IFB355" s="2"/>
      <c r="IFC355" s="2"/>
      <c r="IFD355" s="2"/>
      <c r="IFE355" s="2"/>
      <c r="IFF355" s="2"/>
      <c r="IFG355" s="2"/>
      <c r="IFH355" s="2"/>
      <c r="IFI355" s="2"/>
      <c r="IFJ355" s="2"/>
      <c r="IFK355" s="2"/>
      <c r="IFL355" s="2"/>
      <c r="IFM355" s="2"/>
      <c r="IFN355" s="2"/>
      <c r="IFO355" s="2"/>
      <c r="IFP355" s="2"/>
      <c r="IFQ355" s="2"/>
      <c r="IFR355" s="2"/>
      <c r="IFS355" s="2"/>
      <c r="IFT355" s="2"/>
      <c r="IFU355" s="2"/>
      <c r="IFV355" s="2"/>
      <c r="IFW355" s="2"/>
      <c r="IFX355" s="2"/>
      <c r="IFY355" s="2"/>
      <c r="IFZ355" s="2"/>
      <c r="IGA355" s="2"/>
      <c r="IGB355" s="2"/>
      <c r="IGC355" s="2"/>
      <c r="IGD355" s="2"/>
      <c r="IGE355" s="2"/>
      <c r="IGF355" s="2"/>
      <c r="IGG355" s="2"/>
      <c r="IGH355" s="2"/>
      <c r="IGI355" s="2"/>
      <c r="IGJ355" s="2"/>
      <c r="IGK355" s="2"/>
      <c r="IGL355" s="2"/>
      <c r="IGM355" s="2"/>
      <c r="IGN355" s="2"/>
      <c r="IGO355" s="2"/>
      <c r="IGP355" s="2"/>
      <c r="IGQ355" s="2"/>
      <c r="IGR355" s="2"/>
      <c r="IGS355" s="2"/>
      <c r="IGT355" s="2"/>
      <c r="IGU355" s="2"/>
      <c r="IGV355" s="2"/>
      <c r="IGW355" s="2"/>
      <c r="IGX355" s="2"/>
      <c r="IGY355" s="2"/>
      <c r="IGZ355" s="2"/>
      <c r="IHA355" s="2"/>
      <c r="IHB355" s="2"/>
      <c r="IHC355" s="2"/>
      <c r="IHD355" s="2"/>
      <c r="IHE355" s="2"/>
      <c r="IHF355" s="2"/>
      <c r="IHG355" s="2"/>
      <c r="IHH355" s="2"/>
      <c r="IHI355" s="2"/>
      <c r="IHJ355" s="2"/>
      <c r="IHK355" s="2"/>
      <c r="IHL355" s="2"/>
      <c r="IHM355" s="2"/>
      <c r="IHN355" s="2"/>
      <c r="IHO355" s="2"/>
      <c r="IHP355" s="2"/>
      <c r="IHQ355" s="2"/>
      <c r="IHR355" s="2"/>
      <c r="IHS355" s="2"/>
      <c r="IHT355" s="2"/>
      <c r="IHU355" s="2"/>
      <c r="IHV355" s="2"/>
      <c r="IHW355" s="2"/>
      <c r="IHX355" s="2"/>
      <c r="IHY355" s="2"/>
      <c r="IHZ355" s="2"/>
      <c r="IIA355" s="2"/>
      <c r="IIB355" s="2"/>
      <c r="IIC355" s="2"/>
      <c r="IID355" s="2"/>
      <c r="IIE355" s="2"/>
      <c r="IIF355" s="2"/>
      <c r="IIG355" s="2"/>
      <c r="IIH355" s="2"/>
      <c r="III355" s="2"/>
      <c r="IIJ355" s="2"/>
      <c r="IIK355" s="2"/>
      <c r="IIL355" s="2"/>
      <c r="IIM355" s="2"/>
      <c r="IIN355" s="2"/>
      <c r="IIO355" s="2"/>
      <c r="IIP355" s="2"/>
      <c r="IIQ355" s="2"/>
      <c r="IIR355" s="2"/>
      <c r="IIS355" s="2"/>
      <c r="IIT355" s="2"/>
      <c r="IIU355" s="2"/>
      <c r="IIV355" s="2"/>
      <c r="IIW355" s="2"/>
      <c r="IIX355" s="2"/>
      <c r="IIY355" s="2"/>
      <c r="IIZ355" s="2"/>
      <c r="IJA355" s="2"/>
      <c r="IJB355" s="2"/>
      <c r="IJC355" s="2"/>
      <c r="IJD355" s="2"/>
      <c r="IJE355" s="2"/>
      <c r="IJF355" s="2"/>
      <c r="IJG355" s="2"/>
      <c r="IJH355" s="2"/>
      <c r="IJI355" s="2"/>
      <c r="IJJ355" s="2"/>
      <c r="IJK355" s="2"/>
      <c r="IJL355" s="2"/>
      <c r="IJM355" s="2"/>
      <c r="IJN355" s="2"/>
      <c r="IJO355" s="2"/>
      <c r="IJP355" s="2"/>
      <c r="IJQ355" s="2"/>
      <c r="IJR355" s="2"/>
      <c r="IJS355" s="2"/>
      <c r="IJT355" s="2"/>
      <c r="IJU355" s="2"/>
      <c r="IJV355" s="2"/>
      <c r="IJW355" s="2"/>
      <c r="IJX355" s="2"/>
      <c r="IJY355" s="2"/>
      <c r="IJZ355" s="2"/>
      <c r="IKA355" s="2"/>
      <c r="IKB355" s="2"/>
      <c r="IKC355" s="2"/>
      <c r="IKD355" s="2"/>
      <c r="IKE355" s="2"/>
      <c r="IKF355" s="2"/>
      <c r="IKG355" s="2"/>
      <c r="IKH355" s="2"/>
      <c r="IKI355" s="2"/>
      <c r="IKJ355" s="2"/>
      <c r="IKK355" s="2"/>
      <c r="IKL355" s="2"/>
      <c r="IKM355" s="2"/>
      <c r="IKN355" s="2"/>
      <c r="IKO355" s="2"/>
      <c r="IKP355" s="2"/>
      <c r="IKQ355" s="2"/>
      <c r="IKR355" s="2"/>
      <c r="IKS355" s="2"/>
      <c r="IKT355" s="2"/>
      <c r="IKU355" s="2"/>
      <c r="IKV355" s="2"/>
      <c r="IKW355" s="2"/>
      <c r="IKX355" s="2"/>
      <c r="IKY355" s="2"/>
      <c r="IKZ355" s="2"/>
      <c r="ILA355" s="2"/>
      <c r="ILB355" s="2"/>
      <c r="ILC355" s="2"/>
      <c r="ILD355" s="2"/>
      <c r="ILE355" s="2"/>
      <c r="ILF355" s="2"/>
      <c r="ILG355" s="2"/>
      <c r="ILH355" s="2"/>
      <c r="ILI355" s="2"/>
      <c r="ILJ355" s="2"/>
      <c r="ILK355" s="2"/>
      <c r="ILL355" s="2"/>
      <c r="ILM355" s="2"/>
      <c r="ILN355" s="2"/>
      <c r="ILO355" s="2"/>
      <c r="ILP355" s="2"/>
      <c r="ILQ355" s="2"/>
      <c r="ILR355" s="2"/>
      <c r="ILS355" s="2"/>
      <c r="ILT355" s="2"/>
      <c r="ILU355" s="2"/>
      <c r="ILV355" s="2"/>
      <c r="ILW355" s="2"/>
      <c r="ILX355" s="2"/>
      <c r="ILY355" s="2"/>
      <c r="ILZ355" s="2"/>
      <c r="IMA355" s="2"/>
      <c r="IMB355" s="2"/>
      <c r="IMC355" s="2"/>
      <c r="IMD355" s="2"/>
      <c r="IME355" s="2"/>
      <c r="IMF355" s="2"/>
      <c r="IMG355" s="2"/>
      <c r="IMH355" s="2"/>
      <c r="IMI355" s="2"/>
      <c r="IMJ355" s="2"/>
      <c r="IMK355" s="2"/>
      <c r="IML355" s="2"/>
      <c r="IMM355" s="2"/>
      <c r="IMN355" s="2"/>
      <c r="IMO355" s="2"/>
      <c r="IMP355" s="2"/>
      <c r="IMQ355" s="2"/>
      <c r="IMR355" s="2"/>
      <c r="IMS355" s="2"/>
      <c r="IMT355" s="2"/>
      <c r="IMU355" s="2"/>
      <c r="IMV355" s="2"/>
      <c r="IMW355" s="2"/>
      <c r="IMX355" s="2"/>
      <c r="IMY355" s="2"/>
      <c r="IMZ355" s="2"/>
      <c r="INA355" s="2"/>
      <c r="INB355" s="2"/>
      <c r="INC355" s="2"/>
      <c r="IND355" s="2"/>
      <c r="INE355" s="2"/>
      <c r="INF355" s="2"/>
      <c r="ING355" s="2"/>
      <c r="INH355" s="2"/>
      <c r="INI355" s="2"/>
      <c r="INJ355" s="2"/>
      <c r="INK355" s="2"/>
      <c r="INL355" s="2"/>
      <c r="INM355" s="2"/>
      <c r="INN355" s="2"/>
      <c r="INO355" s="2"/>
      <c r="INP355" s="2"/>
      <c r="INQ355" s="2"/>
      <c r="INR355" s="2"/>
      <c r="INS355" s="2"/>
      <c r="INT355" s="2"/>
      <c r="INU355" s="2"/>
      <c r="INV355" s="2"/>
      <c r="INW355" s="2"/>
      <c r="INX355" s="2"/>
      <c r="INY355" s="2"/>
      <c r="INZ355" s="2"/>
      <c r="IOA355" s="2"/>
      <c r="IOB355" s="2"/>
      <c r="IOC355" s="2"/>
      <c r="IOD355" s="2"/>
      <c r="IOE355" s="2"/>
      <c r="IOF355" s="2"/>
      <c r="IOG355" s="2"/>
      <c r="IOH355" s="2"/>
      <c r="IOI355" s="2"/>
      <c r="IOJ355" s="2"/>
      <c r="IOK355" s="2"/>
      <c r="IOL355" s="2"/>
      <c r="IOM355" s="2"/>
      <c r="ION355" s="2"/>
      <c r="IOO355" s="2"/>
      <c r="IOP355" s="2"/>
      <c r="IOQ355" s="2"/>
      <c r="IOR355" s="2"/>
      <c r="IOS355" s="2"/>
      <c r="IOT355" s="2"/>
      <c r="IOU355" s="2"/>
      <c r="IOV355" s="2"/>
      <c r="IOW355" s="2"/>
      <c r="IOX355" s="2"/>
      <c r="IOY355" s="2"/>
      <c r="IOZ355" s="2"/>
      <c r="IPA355" s="2"/>
      <c r="IPB355" s="2"/>
      <c r="IPC355" s="2"/>
      <c r="IPD355" s="2"/>
      <c r="IPE355" s="2"/>
      <c r="IPF355" s="2"/>
      <c r="IPG355" s="2"/>
      <c r="IPH355" s="2"/>
      <c r="IPI355" s="2"/>
      <c r="IPJ355" s="2"/>
      <c r="IPK355" s="2"/>
      <c r="IPL355" s="2"/>
      <c r="IPM355" s="2"/>
      <c r="IPN355" s="2"/>
      <c r="IPO355" s="2"/>
      <c r="IPP355" s="2"/>
      <c r="IPQ355" s="2"/>
      <c r="IPR355" s="2"/>
      <c r="IPS355" s="2"/>
      <c r="IPT355" s="2"/>
      <c r="IPU355" s="2"/>
      <c r="IPV355" s="2"/>
      <c r="IPW355" s="2"/>
      <c r="IPX355" s="2"/>
      <c r="IPY355" s="2"/>
      <c r="IPZ355" s="2"/>
      <c r="IQA355" s="2"/>
      <c r="IQB355" s="2"/>
      <c r="IQC355" s="2"/>
      <c r="IQD355" s="2"/>
      <c r="IQE355" s="2"/>
      <c r="IQF355" s="2"/>
      <c r="IQG355" s="2"/>
      <c r="IQH355" s="2"/>
      <c r="IQI355" s="2"/>
      <c r="IQJ355" s="2"/>
      <c r="IQK355" s="2"/>
      <c r="IQL355" s="2"/>
      <c r="IQM355" s="2"/>
      <c r="IQN355" s="2"/>
      <c r="IQO355" s="2"/>
      <c r="IQP355" s="2"/>
      <c r="IQQ355" s="2"/>
      <c r="IQR355" s="2"/>
      <c r="IQS355" s="2"/>
      <c r="IQT355" s="2"/>
      <c r="IQU355" s="2"/>
      <c r="IQV355" s="2"/>
      <c r="IQW355" s="2"/>
      <c r="IQX355" s="2"/>
      <c r="IQY355" s="2"/>
      <c r="IQZ355" s="2"/>
      <c r="IRA355" s="2"/>
      <c r="IRB355" s="2"/>
      <c r="IRC355" s="2"/>
      <c r="IRD355" s="2"/>
      <c r="IRE355" s="2"/>
      <c r="IRF355" s="2"/>
      <c r="IRG355" s="2"/>
      <c r="IRH355" s="2"/>
      <c r="IRI355" s="2"/>
      <c r="IRJ355" s="2"/>
      <c r="IRK355" s="2"/>
      <c r="IRL355" s="2"/>
      <c r="IRM355" s="2"/>
      <c r="IRN355" s="2"/>
      <c r="IRO355" s="2"/>
      <c r="IRP355" s="2"/>
      <c r="IRQ355" s="2"/>
      <c r="IRR355" s="2"/>
      <c r="IRS355" s="2"/>
      <c r="IRT355" s="2"/>
      <c r="IRU355" s="2"/>
      <c r="IRV355" s="2"/>
      <c r="IRW355" s="2"/>
      <c r="IRX355" s="2"/>
      <c r="IRY355" s="2"/>
      <c r="IRZ355" s="2"/>
      <c r="ISA355" s="2"/>
      <c r="ISB355" s="2"/>
      <c r="ISC355" s="2"/>
      <c r="ISD355" s="2"/>
      <c r="ISE355" s="2"/>
      <c r="ISF355" s="2"/>
      <c r="ISG355" s="2"/>
      <c r="ISH355" s="2"/>
      <c r="ISI355" s="2"/>
      <c r="ISJ355" s="2"/>
      <c r="ISK355" s="2"/>
      <c r="ISL355" s="2"/>
      <c r="ISM355" s="2"/>
      <c r="ISN355" s="2"/>
      <c r="ISO355" s="2"/>
      <c r="ISP355" s="2"/>
      <c r="ISQ355" s="2"/>
      <c r="ISR355" s="2"/>
      <c r="ISS355" s="2"/>
      <c r="IST355" s="2"/>
      <c r="ISU355" s="2"/>
      <c r="ISV355" s="2"/>
      <c r="ISW355" s="2"/>
      <c r="ISX355" s="2"/>
      <c r="ISY355" s="2"/>
      <c r="ISZ355" s="2"/>
      <c r="ITA355" s="2"/>
      <c r="ITB355" s="2"/>
      <c r="ITC355" s="2"/>
      <c r="ITD355" s="2"/>
      <c r="ITE355" s="2"/>
      <c r="ITF355" s="2"/>
      <c r="ITG355" s="2"/>
      <c r="ITH355" s="2"/>
      <c r="ITI355" s="2"/>
      <c r="ITJ355" s="2"/>
      <c r="ITK355" s="2"/>
      <c r="ITL355" s="2"/>
      <c r="ITM355" s="2"/>
      <c r="ITN355" s="2"/>
      <c r="ITO355" s="2"/>
      <c r="ITP355" s="2"/>
      <c r="ITQ355" s="2"/>
      <c r="ITR355" s="2"/>
      <c r="ITS355" s="2"/>
      <c r="ITT355" s="2"/>
      <c r="ITU355" s="2"/>
      <c r="ITV355" s="2"/>
      <c r="ITW355" s="2"/>
      <c r="ITX355" s="2"/>
      <c r="ITY355" s="2"/>
      <c r="ITZ355" s="2"/>
      <c r="IUA355" s="2"/>
      <c r="IUB355" s="2"/>
      <c r="IUC355" s="2"/>
      <c r="IUD355" s="2"/>
      <c r="IUE355" s="2"/>
      <c r="IUF355" s="2"/>
      <c r="IUG355" s="2"/>
      <c r="IUH355" s="2"/>
      <c r="IUI355" s="2"/>
      <c r="IUJ355" s="2"/>
      <c r="IUK355" s="2"/>
      <c r="IUL355" s="2"/>
      <c r="IUM355" s="2"/>
      <c r="IUN355" s="2"/>
      <c r="IUO355" s="2"/>
      <c r="IUP355" s="2"/>
      <c r="IUQ355" s="2"/>
      <c r="IUR355" s="2"/>
      <c r="IUS355" s="2"/>
      <c r="IUT355" s="2"/>
      <c r="IUU355" s="2"/>
      <c r="IUV355" s="2"/>
      <c r="IUW355" s="2"/>
      <c r="IUX355" s="2"/>
      <c r="IUY355" s="2"/>
      <c r="IUZ355" s="2"/>
      <c r="IVA355" s="2"/>
      <c r="IVB355" s="2"/>
      <c r="IVC355" s="2"/>
      <c r="IVD355" s="2"/>
      <c r="IVE355" s="2"/>
      <c r="IVF355" s="2"/>
      <c r="IVG355" s="2"/>
      <c r="IVH355" s="2"/>
      <c r="IVI355" s="2"/>
      <c r="IVJ355" s="2"/>
      <c r="IVK355" s="2"/>
      <c r="IVL355" s="2"/>
      <c r="IVM355" s="2"/>
      <c r="IVN355" s="2"/>
      <c r="IVO355" s="2"/>
      <c r="IVP355" s="2"/>
      <c r="IVQ355" s="2"/>
      <c r="IVR355" s="2"/>
      <c r="IVS355" s="2"/>
      <c r="IVT355" s="2"/>
      <c r="IVU355" s="2"/>
      <c r="IVV355" s="2"/>
      <c r="IVW355" s="2"/>
      <c r="IVX355" s="2"/>
      <c r="IVY355" s="2"/>
      <c r="IVZ355" s="2"/>
      <c r="IWA355" s="2"/>
      <c r="IWB355" s="2"/>
      <c r="IWC355" s="2"/>
      <c r="IWD355" s="2"/>
      <c r="IWE355" s="2"/>
      <c r="IWF355" s="2"/>
      <c r="IWG355" s="2"/>
      <c r="IWH355" s="2"/>
      <c r="IWI355" s="2"/>
      <c r="IWJ355" s="2"/>
      <c r="IWK355" s="2"/>
      <c r="IWL355" s="2"/>
      <c r="IWM355" s="2"/>
      <c r="IWN355" s="2"/>
      <c r="IWO355" s="2"/>
      <c r="IWP355" s="2"/>
      <c r="IWQ355" s="2"/>
      <c r="IWR355" s="2"/>
      <c r="IWS355" s="2"/>
      <c r="IWT355" s="2"/>
      <c r="IWU355" s="2"/>
      <c r="IWV355" s="2"/>
      <c r="IWW355" s="2"/>
      <c r="IWX355" s="2"/>
      <c r="IWY355" s="2"/>
      <c r="IWZ355" s="2"/>
      <c r="IXA355" s="2"/>
      <c r="IXB355" s="2"/>
      <c r="IXC355" s="2"/>
      <c r="IXD355" s="2"/>
      <c r="IXE355" s="2"/>
      <c r="IXF355" s="2"/>
      <c r="IXG355" s="2"/>
      <c r="IXH355" s="2"/>
      <c r="IXI355" s="2"/>
      <c r="IXJ355" s="2"/>
      <c r="IXK355" s="2"/>
      <c r="IXL355" s="2"/>
      <c r="IXM355" s="2"/>
      <c r="IXN355" s="2"/>
      <c r="IXO355" s="2"/>
      <c r="IXP355" s="2"/>
      <c r="IXQ355" s="2"/>
      <c r="IXR355" s="2"/>
      <c r="IXS355" s="2"/>
      <c r="IXT355" s="2"/>
      <c r="IXU355" s="2"/>
      <c r="IXV355" s="2"/>
      <c r="IXW355" s="2"/>
      <c r="IXX355" s="2"/>
      <c r="IXY355" s="2"/>
      <c r="IXZ355" s="2"/>
      <c r="IYA355" s="2"/>
      <c r="IYB355" s="2"/>
      <c r="IYC355" s="2"/>
      <c r="IYD355" s="2"/>
      <c r="IYE355" s="2"/>
      <c r="IYF355" s="2"/>
      <c r="IYG355" s="2"/>
      <c r="IYH355" s="2"/>
      <c r="IYI355" s="2"/>
      <c r="IYJ355" s="2"/>
      <c r="IYK355" s="2"/>
      <c r="IYL355" s="2"/>
      <c r="IYM355" s="2"/>
      <c r="IYN355" s="2"/>
      <c r="IYO355" s="2"/>
      <c r="IYP355" s="2"/>
      <c r="IYQ355" s="2"/>
      <c r="IYR355" s="2"/>
      <c r="IYS355" s="2"/>
      <c r="IYT355" s="2"/>
      <c r="IYU355" s="2"/>
      <c r="IYV355" s="2"/>
      <c r="IYW355" s="2"/>
      <c r="IYX355" s="2"/>
      <c r="IYY355" s="2"/>
      <c r="IYZ355" s="2"/>
      <c r="IZA355" s="2"/>
      <c r="IZB355" s="2"/>
      <c r="IZC355" s="2"/>
      <c r="IZD355" s="2"/>
      <c r="IZE355" s="2"/>
      <c r="IZF355" s="2"/>
      <c r="IZG355" s="2"/>
      <c r="IZH355" s="2"/>
      <c r="IZI355" s="2"/>
      <c r="IZJ355" s="2"/>
      <c r="IZK355" s="2"/>
      <c r="IZL355" s="2"/>
      <c r="IZM355" s="2"/>
      <c r="IZN355" s="2"/>
      <c r="IZO355" s="2"/>
      <c r="IZP355" s="2"/>
      <c r="IZQ355" s="2"/>
      <c r="IZR355" s="2"/>
      <c r="IZS355" s="2"/>
      <c r="IZT355" s="2"/>
      <c r="IZU355" s="2"/>
      <c r="IZV355" s="2"/>
      <c r="IZW355" s="2"/>
      <c r="IZX355" s="2"/>
      <c r="IZY355" s="2"/>
      <c r="IZZ355" s="2"/>
      <c r="JAA355" s="2"/>
      <c r="JAB355" s="2"/>
      <c r="JAC355" s="2"/>
      <c r="JAD355" s="2"/>
      <c r="JAE355" s="2"/>
      <c r="JAF355" s="2"/>
      <c r="JAG355" s="2"/>
      <c r="JAH355" s="2"/>
      <c r="JAI355" s="2"/>
      <c r="JAJ355" s="2"/>
      <c r="JAK355" s="2"/>
      <c r="JAL355" s="2"/>
      <c r="JAM355" s="2"/>
      <c r="JAN355" s="2"/>
      <c r="JAO355" s="2"/>
      <c r="JAP355" s="2"/>
      <c r="JAQ355" s="2"/>
      <c r="JAR355" s="2"/>
      <c r="JAS355" s="2"/>
      <c r="JAT355" s="2"/>
      <c r="JAU355" s="2"/>
      <c r="JAV355" s="2"/>
      <c r="JAW355" s="2"/>
      <c r="JAX355" s="2"/>
      <c r="JAY355" s="2"/>
      <c r="JAZ355" s="2"/>
      <c r="JBA355" s="2"/>
      <c r="JBB355" s="2"/>
      <c r="JBC355" s="2"/>
      <c r="JBD355" s="2"/>
      <c r="JBE355" s="2"/>
      <c r="JBF355" s="2"/>
      <c r="JBG355" s="2"/>
      <c r="JBH355" s="2"/>
      <c r="JBI355" s="2"/>
      <c r="JBJ355" s="2"/>
      <c r="JBK355" s="2"/>
      <c r="JBL355" s="2"/>
      <c r="JBM355" s="2"/>
      <c r="JBN355" s="2"/>
      <c r="JBO355" s="2"/>
      <c r="JBP355" s="2"/>
      <c r="JBQ355" s="2"/>
      <c r="JBR355" s="2"/>
      <c r="JBS355" s="2"/>
      <c r="JBT355" s="2"/>
      <c r="JBU355" s="2"/>
      <c r="JBV355" s="2"/>
      <c r="JBW355" s="2"/>
      <c r="JBX355" s="2"/>
      <c r="JBY355" s="2"/>
      <c r="JBZ355" s="2"/>
      <c r="JCA355" s="2"/>
      <c r="JCB355" s="2"/>
      <c r="JCC355" s="2"/>
      <c r="JCD355" s="2"/>
      <c r="JCE355" s="2"/>
      <c r="JCF355" s="2"/>
      <c r="JCG355" s="2"/>
      <c r="JCH355" s="2"/>
      <c r="JCI355" s="2"/>
      <c r="JCJ355" s="2"/>
      <c r="JCK355" s="2"/>
      <c r="JCL355" s="2"/>
      <c r="JCM355" s="2"/>
      <c r="JCN355" s="2"/>
      <c r="JCO355" s="2"/>
      <c r="JCP355" s="2"/>
      <c r="JCQ355" s="2"/>
      <c r="JCR355" s="2"/>
      <c r="JCS355" s="2"/>
      <c r="JCT355" s="2"/>
      <c r="JCU355" s="2"/>
      <c r="JCV355" s="2"/>
      <c r="JCW355" s="2"/>
      <c r="JCX355" s="2"/>
      <c r="JCY355" s="2"/>
      <c r="JCZ355" s="2"/>
      <c r="JDA355" s="2"/>
      <c r="JDB355" s="2"/>
      <c r="JDC355" s="2"/>
      <c r="JDD355" s="2"/>
      <c r="JDE355" s="2"/>
      <c r="JDF355" s="2"/>
      <c r="JDG355" s="2"/>
      <c r="JDH355" s="2"/>
      <c r="JDI355" s="2"/>
      <c r="JDJ355" s="2"/>
      <c r="JDK355" s="2"/>
      <c r="JDL355" s="2"/>
      <c r="JDM355" s="2"/>
      <c r="JDN355" s="2"/>
      <c r="JDO355" s="2"/>
      <c r="JDP355" s="2"/>
      <c r="JDQ355" s="2"/>
      <c r="JDR355" s="2"/>
      <c r="JDS355" s="2"/>
      <c r="JDT355" s="2"/>
      <c r="JDU355" s="2"/>
      <c r="JDV355" s="2"/>
      <c r="JDW355" s="2"/>
      <c r="JDX355" s="2"/>
      <c r="JDY355" s="2"/>
      <c r="JDZ355" s="2"/>
      <c r="JEA355" s="2"/>
      <c r="JEB355" s="2"/>
      <c r="JEC355" s="2"/>
      <c r="JED355" s="2"/>
      <c r="JEE355" s="2"/>
      <c r="JEF355" s="2"/>
      <c r="JEG355" s="2"/>
      <c r="JEH355" s="2"/>
      <c r="JEI355" s="2"/>
      <c r="JEJ355" s="2"/>
      <c r="JEK355" s="2"/>
      <c r="JEL355" s="2"/>
      <c r="JEM355" s="2"/>
      <c r="JEN355" s="2"/>
      <c r="JEO355" s="2"/>
      <c r="JEP355" s="2"/>
      <c r="JEQ355" s="2"/>
      <c r="JER355" s="2"/>
      <c r="JES355" s="2"/>
      <c r="JET355" s="2"/>
      <c r="JEU355" s="2"/>
      <c r="JEV355" s="2"/>
      <c r="JEW355" s="2"/>
      <c r="JEX355" s="2"/>
      <c r="JEY355" s="2"/>
      <c r="JEZ355" s="2"/>
      <c r="JFA355" s="2"/>
      <c r="JFB355" s="2"/>
      <c r="JFC355" s="2"/>
      <c r="JFD355" s="2"/>
      <c r="JFE355" s="2"/>
      <c r="JFF355" s="2"/>
      <c r="JFG355" s="2"/>
      <c r="JFH355" s="2"/>
      <c r="JFI355" s="2"/>
      <c r="JFJ355" s="2"/>
      <c r="JFK355" s="2"/>
      <c r="JFL355" s="2"/>
      <c r="JFM355" s="2"/>
      <c r="JFN355" s="2"/>
      <c r="JFO355" s="2"/>
      <c r="JFP355" s="2"/>
      <c r="JFQ355" s="2"/>
      <c r="JFR355" s="2"/>
      <c r="JFS355" s="2"/>
      <c r="JFT355" s="2"/>
      <c r="JFU355" s="2"/>
      <c r="JFV355" s="2"/>
      <c r="JFW355" s="2"/>
      <c r="JFX355" s="2"/>
      <c r="JFY355" s="2"/>
      <c r="JFZ355" s="2"/>
      <c r="JGA355" s="2"/>
      <c r="JGB355" s="2"/>
      <c r="JGC355" s="2"/>
      <c r="JGD355" s="2"/>
      <c r="JGE355" s="2"/>
      <c r="JGF355" s="2"/>
      <c r="JGG355" s="2"/>
      <c r="JGH355" s="2"/>
      <c r="JGI355" s="2"/>
      <c r="JGJ355" s="2"/>
      <c r="JGK355" s="2"/>
      <c r="JGL355" s="2"/>
      <c r="JGM355" s="2"/>
      <c r="JGN355" s="2"/>
      <c r="JGO355" s="2"/>
      <c r="JGP355" s="2"/>
      <c r="JGQ355" s="2"/>
      <c r="JGR355" s="2"/>
      <c r="JGS355" s="2"/>
      <c r="JGT355" s="2"/>
      <c r="JGU355" s="2"/>
      <c r="JGV355" s="2"/>
      <c r="JGW355" s="2"/>
      <c r="JGX355" s="2"/>
      <c r="JGY355" s="2"/>
      <c r="JGZ355" s="2"/>
      <c r="JHA355" s="2"/>
      <c r="JHB355" s="2"/>
      <c r="JHC355" s="2"/>
      <c r="JHD355" s="2"/>
      <c r="JHE355" s="2"/>
      <c r="JHF355" s="2"/>
      <c r="JHG355" s="2"/>
      <c r="JHH355" s="2"/>
      <c r="JHI355" s="2"/>
      <c r="JHJ355" s="2"/>
      <c r="JHK355" s="2"/>
      <c r="JHL355" s="2"/>
      <c r="JHM355" s="2"/>
      <c r="JHN355" s="2"/>
      <c r="JHO355" s="2"/>
      <c r="JHP355" s="2"/>
      <c r="JHQ355" s="2"/>
      <c r="JHR355" s="2"/>
      <c r="JHS355" s="2"/>
      <c r="JHT355" s="2"/>
      <c r="JHU355" s="2"/>
      <c r="JHV355" s="2"/>
      <c r="JHW355" s="2"/>
      <c r="JHX355" s="2"/>
      <c r="JHY355" s="2"/>
      <c r="JHZ355" s="2"/>
      <c r="JIA355" s="2"/>
      <c r="JIB355" s="2"/>
      <c r="JIC355" s="2"/>
      <c r="JID355" s="2"/>
      <c r="JIE355" s="2"/>
      <c r="JIF355" s="2"/>
      <c r="JIG355" s="2"/>
      <c r="JIH355" s="2"/>
      <c r="JII355" s="2"/>
      <c r="JIJ355" s="2"/>
      <c r="JIK355" s="2"/>
      <c r="JIL355" s="2"/>
      <c r="JIM355" s="2"/>
      <c r="JIN355" s="2"/>
      <c r="JIO355" s="2"/>
      <c r="JIP355" s="2"/>
      <c r="JIQ355" s="2"/>
      <c r="JIR355" s="2"/>
      <c r="JIS355" s="2"/>
      <c r="JIT355" s="2"/>
      <c r="JIU355" s="2"/>
      <c r="JIV355" s="2"/>
      <c r="JIW355" s="2"/>
      <c r="JIX355" s="2"/>
      <c r="JIY355" s="2"/>
      <c r="JIZ355" s="2"/>
      <c r="JJA355" s="2"/>
      <c r="JJB355" s="2"/>
      <c r="JJC355" s="2"/>
      <c r="JJD355" s="2"/>
      <c r="JJE355" s="2"/>
      <c r="JJF355" s="2"/>
      <c r="JJG355" s="2"/>
      <c r="JJH355" s="2"/>
      <c r="JJI355" s="2"/>
      <c r="JJJ355" s="2"/>
      <c r="JJK355" s="2"/>
      <c r="JJL355" s="2"/>
      <c r="JJM355" s="2"/>
      <c r="JJN355" s="2"/>
      <c r="JJO355" s="2"/>
      <c r="JJP355" s="2"/>
      <c r="JJQ355" s="2"/>
      <c r="JJR355" s="2"/>
      <c r="JJS355" s="2"/>
      <c r="JJT355" s="2"/>
      <c r="JJU355" s="2"/>
      <c r="JJV355" s="2"/>
      <c r="JJW355" s="2"/>
      <c r="JJX355" s="2"/>
      <c r="JJY355" s="2"/>
      <c r="JJZ355" s="2"/>
      <c r="JKA355" s="2"/>
      <c r="JKB355" s="2"/>
      <c r="JKC355" s="2"/>
      <c r="JKD355" s="2"/>
      <c r="JKE355" s="2"/>
      <c r="JKF355" s="2"/>
      <c r="JKG355" s="2"/>
      <c r="JKH355" s="2"/>
      <c r="JKI355" s="2"/>
      <c r="JKJ355" s="2"/>
      <c r="JKK355" s="2"/>
      <c r="JKL355" s="2"/>
      <c r="JKM355" s="2"/>
      <c r="JKN355" s="2"/>
      <c r="JKO355" s="2"/>
      <c r="JKP355" s="2"/>
      <c r="JKQ355" s="2"/>
      <c r="JKR355" s="2"/>
      <c r="JKS355" s="2"/>
      <c r="JKT355" s="2"/>
      <c r="JKU355" s="2"/>
      <c r="JKV355" s="2"/>
      <c r="JKW355" s="2"/>
      <c r="JKX355" s="2"/>
      <c r="JKY355" s="2"/>
      <c r="JKZ355" s="2"/>
      <c r="JLA355" s="2"/>
      <c r="JLB355" s="2"/>
      <c r="JLC355" s="2"/>
      <c r="JLD355" s="2"/>
      <c r="JLE355" s="2"/>
      <c r="JLF355" s="2"/>
      <c r="JLG355" s="2"/>
      <c r="JLH355" s="2"/>
      <c r="JLI355" s="2"/>
      <c r="JLJ355" s="2"/>
      <c r="JLK355" s="2"/>
      <c r="JLL355" s="2"/>
      <c r="JLM355" s="2"/>
      <c r="JLN355" s="2"/>
      <c r="JLO355" s="2"/>
      <c r="JLP355" s="2"/>
      <c r="JLQ355" s="2"/>
      <c r="JLR355" s="2"/>
      <c r="JLS355" s="2"/>
      <c r="JLT355" s="2"/>
      <c r="JLU355" s="2"/>
      <c r="JLV355" s="2"/>
      <c r="JLW355" s="2"/>
      <c r="JLX355" s="2"/>
      <c r="JLY355" s="2"/>
      <c r="JLZ355" s="2"/>
      <c r="JMA355" s="2"/>
      <c r="JMB355" s="2"/>
      <c r="JMC355" s="2"/>
      <c r="JMD355" s="2"/>
      <c r="JME355" s="2"/>
      <c r="JMF355" s="2"/>
      <c r="JMG355" s="2"/>
      <c r="JMH355" s="2"/>
      <c r="JMI355" s="2"/>
      <c r="JMJ355" s="2"/>
      <c r="JMK355" s="2"/>
      <c r="JML355" s="2"/>
      <c r="JMM355" s="2"/>
      <c r="JMN355" s="2"/>
      <c r="JMO355" s="2"/>
      <c r="JMP355" s="2"/>
      <c r="JMQ355" s="2"/>
      <c r="JMR355" s="2"/>
      <c r="JMS355" s="2"/>
      <c r="JMT355" s="2"/>
      <c r="JMU355" s="2"/>
      <c r="JMV355" s="2"/>
      <c r="JMW355" s="2"/>
      <c r="JMX355" s="2"/>
      <c r="JMY355" s="2"/>
      <c r="JMZ355" s="2"/>
      <c r="JNA355" s="2"/>
      <c r="JNB355" s="2"/>
      <c r="JNC355" s="2"/>
      <c r="JND355" s="2"/>
      <c r="JNE355" s="2"/>
      <c r="JNF355" s="2"/>
      <c r="JNG355" s="2"/>
      <c r="JNH355" s="2"/>
      <c r="JNI355" s="2"/>
      <c r="JNJ355" s="2"/>
      <c r="JNK355" s="2"/>
      <c r="JNL355" s="2"/>
      <c r="JNM355" s="2"/>
      <c r="JNN355" s="2"/>
      <c r="JNO355" s="2"/>
      <c r="JNP355" s="2"/>
      <c r="JNQ355" s="2"/>
      <c r="JNR355" s="2"/>
      <c r="JNS355" s="2"/>
      <c r="JNT355" s="2"/>
      <c r="JNU355" s="2"/>
      <c r="JNV355" s="2"/>
      <c r="JNW355" s="2"/>
      <c r="JNX355" s="2"/>
      <c r="JNY355" s="2"/>
      <c r="JNZ355" s="2"/>
      <c r="JOA355" s="2"/>
      <c r="JOB355" s="2"/>
      <c r="JOC355" s="2"/>
      <c r="JOD355" s="2"/>
      <c r="JOE355" s="2"/>
      <c r="JOF355" s="2"/>
      <c r="JOG355" s="2"/>
      <c r="JOH355" s="2"/>
      <c r="JOI355" s="2"/>
      <c r="JOJ355" s="2"/>
      <c r="JOK355" s="2"/>
      <c r="JOL355" s="2"/>
      <c r="JOM355" s="2"/>
      <c r="JON355" s="2"/>
      <c r="JOO355" s="2"/>
      <c r="JOP355" s="2"/>
      <c r="JOQ355" s="2"/>
      <c r="JOR355" s="2"/>
      <c r="JOS355" s="2"/>
      <c r="JOT355" s="2"/>
      <c r="JOU355" s="2"/>
      <c r="JOV355" s="2"/>
      <c r="JOW355" s="2"/>
      <c r="JOX355" s="2"/>
      <c r="JOY355" s="2"/>
      <c r="JOZ355" s="2"/>
      <c r="JPA355" s="2"/>
      <c r="JPB355" s="2"/>
      <c r="JPC355" s="2"/>
      <c r="JPD355" s="2"/>
      <c r="JPE355" s="2"/>
      <c r="JPF355" s="2"/>
      <c r="JPG355" s="2"/>
      <c r="JPH355" s="2"/>
      <c r="JPI355" s="2"/>
      <c r="JPJ355" s="2"/>
      <c r="JPK355" s="2"/>
      <c r="JPL355" s="2"/>
      <c r="JPM355" s="2"/>
      <c r="JPN355" s="2"/>
      <c r="JPO355" s="2"/>
      <c r="JPP355" s="2"/>
      <c r="JPQ355" s="2"/>
      <c r="JPR355" s="2"/>
      <c r="JPS355" s="2"/>
      <c r="JPT355" s="2"/>
      <c r="JPU355" s="2"/>
      <c r="JPV355" s="2"/>
      <c r="JPW355" s="2"/>
      <c r="JPX355" s="2"/>
      <c r="JPY355" s="2"/>
      <c r="JPZ355" s="2"/>
      <c r="JQA355" s="2"/>
      <c r="JQB355" s="2"/>
      <c r="JQC355" s="2"/>
      <c r="JQD355" s="2"/>
      <c r="JQE355" s="2"/>
      <c r="JQF355" s="2"/>
      <c r="JQG355" s="2"/>
      <c r="JQH355" s="2"/>
      <c r="JQI355" s="2"/>
      <c r="JQJ355" s="2"/>
      <c r="JQK355" s="2"/>
      <c r="JQL355" s="2"/>
      <c r="JQM355" s="2"/>
      <c r="JQN355" s="2"/>
      <c r="JQO355" s="2"/>
      <c r="JQP355" s="2"/>
      <c r="JQQ355" s="2"/>
      <c r="JQR355" s="2"/>
      <c r="JQS355" s="2"/>
      <c r="JQT355" s="2"/>
      <c r="JQU355" s="2"/>
      <c r="JQV355" s="2"/>
      <c r="JQW355" s="2"/>
      <c r="JQX355" s="2"/>
      <c r="JQY355" s="2"/>
      <c r="JQZ355" s="2"/>
      <c r="JRA355" s="2"/>
      <c r="JRB355" s="2"/>
      <c r="JRC355" s="2"/>
      <c r="JRD355" s="2"/>
      <c r="JRE355" s="2"/>
      <c r="JRF355" s="2"/>
      <c r="JRG355" s="2"/>
      <c r="JRH355" s="2"/>
      <c r="JRI355" s="2"/>
      <c r="JRJ355" s="2"/>
      <c r="JRK355" s="2"/>
      <c r="JRL355" s="2"/>
      <c r="JRM355" s="2"/>
      <c r="JRN355" s="2"/>
      <c r="JRO355" s="2"/>
      <c r="JRP355" s="2"/>
      <c r="JRQ355" s="2"/>
      <c r="JRR355" s="2"/>
      <c r="JRS355" s="2"/>
      <c r="JRT355" s="2"/>
      <c r="JRU355" s="2"/>
      <c r="JRV355" s="2"/>
      <c r="JRW355" s="2"/>
      <c r="JRX355" s="2"/>
      <c r="JRY355" s="2"/>
      <c r="JRZ355" s="2"/>
      <c r="JSA355" s="2"/>
      <c r="JSB355" s="2"/>
      <c r="JSC355" s="2"/>
      <c r="JSD355" s="2"/>
      <c r="JSE355" s="2"/>
      <c r="JSF355" s="2"/>
      <c r="JSG355" s="2"/>
      <c r="JSH355" s="2"/>
      <c r="JSI355" s="2"/>
      <c r="JSJ355" s="2"/>
      <c r="JSK355" s="2"/>
      <c r="JSL355" s="2"/>
      <c r="JSM355" s="2"/>
      <c r="JSN355" s="2"/>
      <c r="JSO355" s="2"/>
      <c r="JSP355" s="2"/>
      <c r="JSQ355" s="2"/>
      <c r="JSR355" s="2"/>
      <c r="JSS355" s="2"/>
      <c r="JST355" s="2"/>
      <c r="JSU355" s="2"/>
      <c r="JSV355" s="2"/>
      <c r="JSW355" s="2"/>
      <c r="JSX355" s="2"/>
      <c r="JSY355" s="2"/>
      <c r="JSZ355" s="2"/>
      <c r="JTA355" s="2"/>
      <c r="JTB355" s="2"/>
      <c r="JTC355" s="2"/>
      <c r="JTD355" s="2"/>
      <c r="JTE355" s="2"/>
      <c r="JTF355" s="2"/>
      <c r="JTG355" s="2"/>
      <c r="JTH355" s="2"/>
      <c r="JTI355" s="2"/>
      <c r="JTJ355" s="2"/>
      <c r="JTK355" s="2"/>
      <c r="JTL355" s="2"/>
      <c r="JTM355" s="2"/>
      <c r="JTN355" s="2"/>
      <c r="JTO355" s="2"/>
      <c r="JTP355" s="2"/>
      <c r="JTQ355" s="2"/>
      <c r="JTR355" s="2"/>
      <c r="JTS355" s="2"/>
      <c r="JTT355" s="2"/>
      <c r="JTU355" s="2"/>
      <c r="JTV355" s="2"/>
      <c r="JTW355" s="2"/>
      <c r="JTX355" s="2"/>
      <c r="JTY355" s="2"/>
      <c r="JTZ355" s="2"/>
      <c r="JUA355" s="2"/>
      <c r="JUB355" s="2"/>
      <c r="JUC355" s="2"/>
      <c r="JUD355" s="2"/>
      <c r="JUE355" s="2"/>
      <c r="JUF355" s="2"/>
      <c r="JUG355" s="2"/>
      <c r="JUH355" s="2"/>
      <c r="JUI355" s="2"/>
      <c r="JUJ355" s="2"/>
      <c r="JUK355" s="2"/>
      <c r="JUL355" s="2"/>
      <c r="JUM355" s="2"/>
      <c r="JUN355" s="2"/>
      <c r="JUO355" s="2"/>
      <c r="JUP355" s="2"/>
      <c r="JUQ355" s="2"/>
      <c r="JUR355" s="2"/>
      <c r="JUS355" s="2"/>
      <c r="JUT355" s="2"/>
      <c r="JUU355" s="2"/>
      <c r="JUV355" s="2"/>
      <c r="JUW355" s="2"/>
      <c r="JUX355" s="2"/>
      <c r="JUY355" s="2"/>
      <c r="JUZ355" s="2"/>
      <c r="JVA355" s="2"/>
      <c r="JVB355" s="2"/>
      <c r="JVC355" s="2"/>
      <c r="JVD355" s="2"/>
      <c r="JVE355" s="2"/>
      <c r="JVF355" s="2"/>
      <c r="JVG355" s="2"/>
      <c r="JVH355" s="2"/>
      <c r="JVI355" s="2"/>
      <c r="JVJ355" s="2"/>
      <c r="JVK355" s="2"/>
      <c r="JVL355" s="2"/>
      <c r="JVM355" s="2"/>
      <c r="JVN355" s="2"/>
      <c r="JVO355" s="2"/>
      <c r="JVP355" s="2"/>
      <c r="JVQ355" s="2"/>
      <c r="JVR355" s="2"/>
      <c r="JVS355" s="2"/>
      <c r="JVT355" s="2"/>
      <c r="JVU355" s="2"/>
      <c r="JVV355" s="2"/>
      <c r="JVW355" s="2"/>
      <c r="JVX355" s="2"/>
      <c r="JVY355" s="2"/>
      <c r="JVZ355" s="2"/>
      <c r="JWA355" s="2"/>
      <c r="JWB355" s="2"/>
      <c r="JWC355" s="2"/>
      <c r="JWD355" s="2"/>
      <c r="JWE355" s="2"/>
      <c r="JWF355" s="2"/>
      <c r="JWG355" s="2"/>
      <c r="JWH355" s="2"/>
      <c r="JWI355" s="2"/>
      <c r="JWJ355" s="2"/>
      <c r="JWK355" s="2"/>
      <c r="JWL355" s="2"/>
      <c r="JWM355" s="2"/>
      <c r="JWN355" s="2"/>
      <c r="JWO355" s="2"/>
      <c r="JWP355" s="2"/>
      <c r="JWQ355" s="2"/>
      <c r="JWR355" s="2"/>
      <c r="JWS355" s="2"/>
      <c r="JWT355" s="2"/>
      <c r="JWU355" s="2"/>
      <c r="JWV355" s="2"/>
      <c r="JWW355" s="2"/>
      <c r="JWX355" s="2"/>
      <c r="JWY355" s="2"/>
      <c r="JWZ355" s="2"/>
      <c r="JXA355" s="2"/>
      <c r="JXB355" s="2"/>
      <c r="JXC355" s="2"/>
      <c r="JXD355" s="2"/>
      <c r="JXE355" s="2"/>
      <c r="JXF355" s="2"/>
      <c r="JXG355" s="2"/>
      <c r="JXH355" s="2"/>
      <c r="JXI355" s="2"/>
      <c r="JXJ355" s="2"/>
      <c r="JXK355" s="2"/>
      <c r="JXL355" s="2"/>
      <c r="JXM355" s="2"/>
      <c r="JXN355" s="2"/>
      <c r="JXO355" s="2"/>
      <c r="JXP355" s="2"/>
      <c r="JXQ355" s="2"/>
      <c r="JXR355" s="2"/>
      <c r="JXS355" s="2"/>
      <c r="JXT355" s="2"/>
      <c r="JXU355" s="2"/>
      <c r="JXV355" s="2"/>
      <c r="JXW355" s="2"/>
      <c r="JXX355" s="2"/>
      <c r="JXY355" s="2"/>
      <c r="JXZ355" s="2"/>
      <c r="JYA355" s="2"/>
      <c r="JYB355" s="2"/>
      <c r="JYC355" s="2"/>
      <c r="JYD355" s="2"/>
      <c r="JYE355" s="2"/>
      <c r="JYF355" s="2"/>
      <c r="JYG355" s="2"/>
      <c r="JYH355" s="2"/>
      <c r="JYI355" s="2"/>
      <c r="JYJ355" s="2"/>
      <c r="JYK355" s="2"/>
      <c r="JYL355" s="2"/>
      <c r="JYM355" s="2"/>
      <c r="JYN355" s="2"/>
      <c r="JYO355" s="2"/>
      <c r="JYP355" s="2"/>
      <c r="JYQ355" s="2"/>
      <c r="JYR355" s="2"/>
      <c r="JYS355" s="2"/>
      <c r="JYT355" s="2"/>
      <c r="JYU355" s="2"/>
      <c r="JYV355" s="2"/>
      <c r="JYW355" s="2"/>
      <c r="JYX355" s="2"/>
      <c r="JYY355" s="2"/>
      <c r="JYZ355" s="2"/>
      <c r="JZA355" s="2"/>
      <c r="JZB355" s="2"/>
      <c r="JZC355" s="2"/>
      <c r="JZD355" s="2"/>
      <c r="JZE355" s="2"/>
      <c r="JZF355" s="2"/>
      <c r="JZG355" s="2"/>
      <c r="JZH355" s="2"/>
      <c r="JZI355" s="2"/>
      <c r="JZJ355" s="2"/>
      <c r="JZK355" s="2"/>
      <c r="JZL355" s="2"/>
      <c r="JZM355" s="2"/>
      <c r="JZN355" s="2"/>
      <c r="JZO355" s="2"/>
      <c r="JZP355" s="2"/>
      <c r="JZQ355" s="2"/>
      <c r="JZR355" s="2"/>
      <c r="JZS355" s="2"/>
      <c r="JZT355" s="2"/>
      <c r="JZU355" s="2"/>
      <c r="JZV355" s="2"/>
      <c r="JZW355" s="2"/>
      <c r="JZX355" s="2"/>
      <c r="JZY355" s="2"/>
      <c r="JZZ355" s="2"/>
      <c r="KAA355" s="2"/>
      <c r="KAB355" s="2"/>
      <c r="KAC355" s="2"/>
      <c r="KAD355" s="2"/>
      <c r="KAE355" s="2"/>
      <c r="KAF355" s="2"/>
      <c r="KAG355" s="2"/>
      <c r="KAH355" s="2"/>
      <c r="KAI355" s="2"/>
      <c r="KAJ355" s="2"/>
      <c r="KAK355" s="2"/>
      <c r="KAL355" s="2"/>
      <c r="KAM355" s="2"/>
      <c r="KAN355" s="2"/>
      <c r="KAO355" s="2"/>
      <c r="KAP355" s="2"/>
      <c r="KAQ355" s="2"/>
      <c r="KAR355" s="2"/>
      <c r="KAS355" s="2"/>
      <c r="KAT355" s="2"/>
      <c r="KAU355" s="2"/>
      <c r="KAV355" s="2"/>
      <c r="KAW355" s="2"/>
      <c r="KAX355" s="2"/>
      <c r="KAY355" s="2"/>
      <c r="KAZ355" s="2"/>
      <c r="KBA355" s="2"/>
      <c r="KBB355" s="2"/>
      <c r="KBC355" s="2"/>
      <c r="KBD355" s="2"/>
      <c r="KBE355" s="2"/>
      <c r="KBF355" s="2"/>
      <c r="KBG355" s="2"/>
      <c r="KBH355" s="2"/>
      <c r="KBI355" s="2"/>
      <c r="KBJ355" s="2"/>
      <c r="KBK355" s="2"/>
      <c r="KBL355" s="2"/>
      <c r="KBM355" s="2"/>
      <c r="KBN355" s="2"/>
      <c r="KBO355" s="2"/>
      <c r="KBP355" s="2"/>
      <c r="KBQ355" s="2"/>
      <c r="KBR355" s="2"/>
      <c r="KBS355" s="2"/>
      <c r="KBT355" s="2"/>
      <c r="KBU355" s="2"/>
      <c r="KBV355" s="2"/>
      <c r="KBW355" s="2"/>
      <c r="KBX355" s="2"/>
      <c r="KBY355" s="2"/>
      <c r="KBZ355" s="2"/>
      <c r="KCA355" s="2"/>
      <c r="KCB355" s="2"/>
      <c r="KCC355" s="2"/>
      <c r="KCD355" s="2"/>
      <c r="KCE355" s="2"/>
      <c r="KCF355" s="2"/>
      <c r="KCG355" s="2"/>
      <c r="KCH355" s="2"/>
      <c r="KCI355" s="2"/>
      <c r="KCJ355" s="2"/>
      <c r="KCK355" s="2"/>
      <c r="KCL355" s="2"/>
      <c r="KCM355" s="2"/>
      <c r="KCN355" s="2"/>
      <c r="KCO355" s="2"/>
      <c r="KCP355" s="2"/>
      <c r="KCQ355" s="2"/>
      <c r="KCR355" s="2"/>
      <c r="KCS355" s="2"/>
      <c r="KCT355" s="2"/>
      <c r="KCU355" s="2"/>
      <c r="KCV355" s="2"/>
      <c r="KCW355" s="2"/>
      <c r="KCX355" s="2"/>
      <c r="KCY355" s="2"/>
      <c r="KCZ355" s="2"/>
      <c r="KDA355" s="2"/>
      <c r="KDB355" s="2"/>
      <c r="KDC355" s="2"/>
      <c r="KDD355" s="2"/>
      <c r="KDE355" s="2"/>
      <c r="KDF355" s="2"/>
      <c r="KDG355" s="2"/>
      <c r="KDH355" s="2"/>
      <c r="KDI355" s="2"/>
      <c r="KDJ355" s="2"/>
      <c r="KDK355" s="2"/>
      <c r="KDL355" s="2"/>
      <c r="KDM355" s="2"/>
      <c r="KDN355" s="2"/>
      <c r="KDO355" s="2"/>
      <c r="KDP355" s="2"/>
      <c r="KDQ355" s="2"/>
      <c r="KDR355" s="2"/>
      <c r="KDS355" s="2"/>
      <c r="KDT355" s="2"/>
      <c r="KDU355" s="2"/>
      <c r="KDV355" s="2"/>
      <c r="KDW355" s="2"/>
      <c r="KDX355" s="2"/>
      <c r="KDY355" s="2"/>
      <c r="KDZ355" s="2"/>
      <c r="KEA355" s="2"/>
      <c r="KEB355" s="2"/>
      <c r="KEC355" s="2"/>
      <c r="KED355" s="2"/>
      <c r="KEE355" s="2"/>
      <c r="KEF355" s="2"/>
      <c r="KEG355" s="2"/>
      <c r="KEH355" s="2"/>
      <c r="KEI355" s="2"/>
      <c r="KEJ355" s="2"/>
      <c r="KEK355" s="2"/>
      <c r="KEL355" s="2"/>
      <c r="KEM355" s="2"/>
      <c r="KEN355" s="2"/>
      <c r="KEO355" s="2"/>
      <c r="KEP355" s="2"/>
      <c r="KEQ355" s="2"/>
      <c r="KER355" s="2"/>
      <c r="KES355" s="2"/>
      <c r="KET355" s="2"/>
      <c r="KEU355" s="2"/>
      <c r="KEV355" s="2"/>
      <c r="KEW355" s="2"/>
      <c r="KEX355" s="2"/>
      <c r="KEY355" s="2"/>
      <c r="KEZ355" s="2"/>
      <c r="KFA355" s="2"/>
      <c r="KFB355" s="2"/>
      <c r="KFC355" s="2"/>
      <c r="KFD355" s="2"/>
      <c r="KFE355" s="2"/>
      <c r="KFF355" s="2"/>
      <c r="KFG355" s="2"/>
      <c r="KFH355" s="2"/>
      <c r="KFI355" s="2"/>
      <c r="KFJ355" s="2"/>
      <c r="KFK355" s="2"/>
      <c r="KFL355" s="2"/>
      <c r="KFM355" s="2"/>
      <c r="KFN355" s="2"/>
      <c r="KFO355" s="2"/>
      <c r="KFP355" s="2"/>
      <c r="KFQ355" s="2"/>
      <c r="KFR355" s="2"/>
      <c r="KFS355" s="2"/>
      <c r="KFT355" s="2"/>
      <c r="KFU355" s="2"/>
      <c r="KFV355" s="2"/>
      <c r="KFW355" s="2"/>
      <c r="KFX355" s="2"/>
      <c r="KFY355" s="2"/>
      <c r="KFZ355" s="2"/>
      <c r="KGA355" s="2"/>
      <c r="KGB355" s="2"/>
      <c r="KGC355" s="2"/>
      <c r="KGD355" s="2"/>
      <c r="KGE355" s="2"/>
      <c r="KGF355" s="2"/>
      <c r="KGG355" s="2"/>
      <c r="KGH355" s="2"/>
      <c r="KGI355" s="2"/>
      <c r="KGJ355" s="2"/>
      <c r="KGK355" s="2"/>
      <c r="KGL355" s="2"/>
      <c r="KGM355" s="2"/>
      <c r="KGN355" s="2"/>
      <c r="KGO355" s="2"/>
      <c r="KGP355" s="2"/>
      <c r="KGQ355" s="2"/>
      <c r="KGR355" s="2"/>
      <c r="KGS355" s="2"/>
      <c r="KGT355" s="2"/>
      <c r="KGU355" s="2"/>
      <c r="KGV355" s="2"/>
      <c r="KGW355" s="2"/>
      <c r="KGX355" s="2"/>
      <c r="KGY355" s="2"/>
      <c r="KGZ355" s="2"/>
      <c r="KHA355" s="2"/>
      <c r="KHB355" s="2"/>
      <c r="KHC355" s="2"/>
      <c r="KHD355" s="2"/>
      <c r="KHE355" s="2"/>
      <c r="KHF355" s="2"/>
      <c r="KHG355" s="2"/>
      <c r="KHH355" s="2"/>
      <c r="KHI355" s="2"/>
      <c r="KHJ355" s="2"/>
      <c r="KHK355" s="2"/>
      <c r="KHL355" s="2"/>
      <c r="KHM355" s="2"/>
      <c r="KHN355" s="2"/>
      <c r="KHO355" s="2"/>
      <c r="KHP355" s="2"/>
      <c r="KHQ355" s="2"/>
      <c r="KHR355" s="2"/>
      <c r="KHS355" s="2"/>
      <c r="KHT355" s="2"/>
      <c r="KHU355" s="2"/>
      <c r="KHV355" s="2"/>
      <c r="KHW355" s="2"/>
      <c r="KHX355" s="2"/>
      <c r="KHY355" s="2"/>
      <c r="KHZ355" s="2"/>
      <c r="KIA355" s="2"/>
      <c r="KIB355" s="2"/>
      <c r="KIC355" s="2"/>
      <c r="KID355" s="2"/>
      <c r="KIE355" s="2"/>
      <c r="KIF355" s="2"/>
      <c r="KIG355" s="2"/>
      <c r="KIH355" s="2"/>
      <c r="KII355" s="2"/>
      <c r="KIJ355" s="2"/>
      <c r="KIK355" s="2"/>
      <c r="KIL355" s="2"/>
      <c r="KIM355" s="2"/>
      <c r="KIN355" s="2"/>
      <c r="KIO355" s="2"/>
      <c r="KIP355" s="2"/>
      <c r="KIQ355" s="2"/>
      <c r="KIR355" s="2"/>
      <c r="KIS355" s="2"/>
      <c r="KIT355" s="2"/>
      <c r="KIU355" s="2"/>
      <c r="KIV355" s="2"/>
      <c r="KIW355" s="2"/>
      <c r="KIX355" s="2"/>
      <c r="KIY355" s="2"/>
      <c r="KIZ355" s="2"/>
      <c r="KJA355" s="2"/>
      <c r="KJB355" s="2"/>
      <c r="KJC355" s="2"/>
      <c r="KJD355" s="2"/>
      <c r="KJE355" s="2"/>
      <c r="KJF355" s="2"/>
      <c r="KJG355" s="2"/>
      <c r="KJH355" s="2"/>
      <c r="KJI355" s="2"/>
      <c r="KJJ355" s="2"/>
      <c r="KJK355" s="2"/>
      <c r="KJL355" s="2"/>
      <c r="KJM355" s="2"/>
      <c r="KJN355" s="2"/>
      <c r="KJO355" s="2"/>
      <c r="KJP355" s="2"/>
      <c r="KJQ355" s="2"/>
      <c r="KJR355" s="2"/>
      <c r="KJS355" s="2"/>
      <c r="KJT355" s="2"/>
      <c r="KJU355" s="2"/>
      <c r="KJV355" s="2"/>
      <c r="KJW355" s="2"/>
      <c r="KJX355" s="2"/>
      <c r="KJY355" s="2"/>
      <c r="KJZ355" s="2"/>
      <c r="KKA355" s="2"/>
      <c r="KKB355" s="2"/>
      <c r="KKC355" s="2"/>
      <c r="KKD355" s="2"/>
      <c r="KKE355" s="2"/>
      <c r="KKF355" s="2"/>
      <c r="KKG355" s="2"/>
      <c r="KKH355" s="2"/>
      <c r="KKI355" s="2"/>
      <c r="KKJ355" s="2"/>
      <c r="KKK355" s="2"/>
      <c r="KKL355" s="2"/>
      <c r="KKM355" s="2"/>
      <c r="KKN355" s="2"/>
      <c r="KKO355" s="2"/>
      <c r="KKP355" s="2"/>
      <c r="KKQ355" s="2"/>
      <c r="KKR355" s="2"/>
      <c r="KKS355" s="2"/>
      <c r="KKT355" s="2"/>
      <c r="KKU355" s="2"/>
      <c r="KKV355" s="2"/>
      <c r="KKW355" s="2"/>
      <c r="KKX355" s="2"/>
      <c r="KKY355" s="2"/>
      <c r="KKZ355" s="2"/>
      <c r="KLA355" s="2"/>
      <c r="KLB355" s="2"/>
      <c r="KLC355" s="2"/>
      <c r="KLD355" s="2"/>
      <c r="KLE355" s="2"/>
      <c r="KLF355" s="2"/>
      <c r="KLG355" s="2"/>
      <c r="KLH355" s="2"/>
      <c r="KLI355" s="2"/>
      <c r="KLJ355" s="2"/>
      <c r="KLK355" s="2"/>
      <c r="KLL355" s="2"/>
      <c r="KLM355" s="2"/>
      <c r="KLN355" s="2"/>
      <c r="KLO355" s="2"/>
      <c r="KLP355" s="2"/>
      <c r="KLQ355" s="2"/>
      <c r="KLR355" s="2"/>
      <c r="KLS355" s="2"/>
      <c r="KLT355" s="2"/>
      <c r="KLU355" s="2"/>
      <c r="KLV355" s="2"/>
      <c r="KLW355" s="2"/>
      <c r="KLX355" s="2"/>
      <c r="KLY355" s="2"/>
      <c r="KLZ355" s="2"/>
      <c r="KMA355" s="2"/>
      <c r="KMB355" s="2"/>
      <c r="KMC355" s="2"/>
      <c r="KMD355" s="2"/>
      <c r="KME355" s="2"/>
      <c r="KMF355" s="2"/>
      <c r="KMG355" s="2"/>
      <c r="KMH355" s="2"/>
      <c r="KMI355" s="2"/>
      <c r="KMJ355" s="2"/>
      <c r="KMK355" s="2"/>
      <c r="KML355" s="2"/>
      <c r="KMM355" s="2"/>
      <c r="KMN355" s="2"/>
      <c r="KMO355" s="2"/>
      <c r="KMP355" s="2"/>
      <c r="KMQ355" s="2"/>
      <c r="KMR355" s="2"/>
      <c r="KMS355" s="2"/>
      <c r="KMT355" s="2"/>
      <c r="KMU355" s="2"/>
      <c r="KMV355" s="2"/>
      <c r="KMW355" s="2"/>
      <c r="KMX355" s="2"/>
      <c r="KMY355" s="2"/>
      <c r="KMZ355" s="2"/>
      <c r="KNA355" s="2"/>
      <c r="KNB355" s="2"/>
      <c r="KNC355" s="2"/>
      <c r="KND355" s="2"/>
      <c r="KNE355" s="2"/>
      <c r="KNF355" s="2"/>
      <c r="KNG355" s="2"/>
      <c r="KNH355" s="2"/>
      <c r="KNI355" s="2"/>
      <c r="KNJ355" s="2"/>
      <c r="KNK355" s="2"/>
      <c r="KNL355" s="2"/>
      <c r="KNM355" s="2"/>
      <c r="KNN355" s="2"/>
      <c r="KNO355" s="2"/>
      <c r="KNP355" s="2"/>
      <c r="KNQ355" s="2"/>
      <c r="KNR355" s="2"/>
      <c r="KNS355" s="2"/>
      <c r="KNT355" s="2"/>
      <c r="KNU355" s="2"/>
      <c r="KNV355" s="2"/>
      <c r="KNW355" s="2"/>
      <c r="KNX355" s="2"/>
      <c r="KNY355" s="2"/>
      <c r="KNZ355" s="2"/>
      <c r="KOA355" s="2"/>
      <c r="KOB355" s="2"/>
      <c r="KOC355" s="2"/>
      <c r="KOD355" s="2"/>
      <c r="KOE355" s="2"/>
      <c r="KOF355" s="2"/>
      <c r="KOG355" s="2"/>
      <c r="KOH355" s="2"/>
      <c r="KOI355" s="2"/>
      <c r="KOJ355" s="2"/>
      <c r="KOK355" s="2"/>
      <c r="KOL355" s="2"/>
      <c r="KOM355" s="2"/>
      <c r="KON355" s="2"/>
      <c r="KOO355" s="2"/>
      <c r="KOP355" s="2"/>
      <c r="KOQ355" s="2"/>
      <c r="KOR355" s="2"/>
      <c r="KOS355" s="2"/>
      <c r="KOT355" s="2"/>
      <c r="KOU355" s="2"/>
      <c r="KOV355" s="2"/>
      <c r="KOW355" s="2"/>
      <c r="KOX355" s="2"/>
      <c r="KOY355" s="2"/>
      <c r="KOZ355" s="2"/>
      <c r="KPA355" s="2"/>
      <c r="KPB355" s="2"/>
      <c r="KPC355" s="2"/>
      <c r="KPD355" s="2"/>
      <c r="KPE355" s="2"/>
      <c r="KPF355" s="2"/>
      <c r="KPG355" s="2"/>
      <c r="KPH355" s="2"/>
      <c r="KPI355" s="2"/>
      <c r="KPJ355" s="2"/>
      <c r="KPK355" s="2"/>
      <c r="KPL355" s="2"/>
      <c r="KPM355" s="2"/>
      <c r="KPN355" s="2"/>
      <c r="KPO355" s="2"/>
      <c r="KPP355" s="2"/>
      <c r="KPQ355" s="2"/>
      <c r="KPR355" s="2"/>
      <c r="KPS355" s="2"/>
      <c r="KPT355" s="2"/>
      <c r="KPU355" s="2"/>
      <c r="KPV355" s="2"/>
      <c r="KPW355" s="2"/>
      <c r="KPX355" s="2"/>
      <c r="KPY355" s="2"/>
      <c r="KPZ355" s="2"/>
      <c r="KQA355" s="2"/>
      <c r="KQB355" s="2"/>
      <c r="KQC355" s="2"/>
      <c r="KQD355" s="2"/>
      <c r="KQE355" s="2"/>
      <c r="KQF355" s="2"/>
      <c r="KQG355" s="2"/>
      <c r="KQH355" s="2"/>
      <c r="KQI355" s="2"/>
      <c r="KQJ355" s="2"/>
      <c r="KQK355" s="2"/>
      <c r="KQL355" s="2"/>
      <c r="KQM355" s="2"/>
      <c r="KQN355" s="2"/>
      <c r="KQO355" s="2"/>
      <c r="KQP355" s="2"/>
      <c r="KQQ355" s="2"/>
      <c r="KQR355" s="2"/>
      <c r="KQS355" s="2"/>
      <c r="KQT355" s="2"/>
      <c r="KQU355" s="2"/>
      <c r="KQV355" s="2"/>
      <c r="KQW355" s="2"/>
      <c r="KQX355" s="2"/>
      <c r="KQY355" s="2"/>
      <c r="KQZ355" s="2"/>
      <c r="KRA355" s="2"/>
      <c r="KRB355" s="2"/>
      <c r="KRC355" s="2"/>
      <c r="KRD355" s="2"/>
      <c r="KRE355" s="2"/>
      <c r="KRF355" s="2"/>
      <c r="KRG355" s="2"/>
      <c r="KRH355" s="2"/>
      <c r="KRI355" s="2"/>
      <c r="KRJ355" s="2"/>
      <c r="KRK355" s="2"/>
      <c r="KRL355" s="2"/>
      <c r="KRM355" s="2"/>
      <c r="KRN355" s="2"/>
      <c r="KRO355" s="2"/>
      <c r="KRP355" s="2"/>
      <c r="KRQ355" s="2"/>
      <c r="KRR355" s="2"/>
      <c r="KRS355" s="2"/>
      <c r="KRT355" s="2"/>
      <c r="KRU355" s="2"/>
      <c r="KRV355" s="2"/>
      <c r="KRW355" s="2"/>
      <c r="KRX355" s="2"/>
      <c r="KRY355" s="2"/>
      <c r="KRZ355" s="2"/>
      <c r="KSA355" s="2"/>
      <c r="KSB355" s="2"/>
      <c r="KSC355" s="2"/>
      <c r="KSD355" s="2"/>
      <c r="KSE355" s="2"/>
      <c r="KSF355" s="2"/>
      <c r="KSG355" s="2"/>
      <c r="KSH355" s="2"/>
      <c r="KSI355" s="2"/>
      <c r="KSJ355" s="2"/>
      <c r="KSK355" s="2"/>
      <c r="KSL355" s="2"/>
      <c r="KSM355" s="2"/>
      <c r="KSN355" s="2"/>
      <c r="KSO355" s="2"/>
      <c r="KSP355" s="2"/>
      <c r="KSQ355" s="2"/>
      <c r="KSR355" s="2"/>
      <c r="KSS355" s="2"/>
      <c r="KST355" s="2"/>
      <c r="KSU355" s="2"/>
      <c r="KSV355" s="2"/>
      <c r="KSW355" s="2"/>
      <c r="KSX355" s="2"/>
      <c r="KSY355" s="2"/>
      <c r="KSZ355" s="2"/>
      <c r="KTA355" s="2"/>
      <c r="KTB355" s="2"/>
      <c r="KTC355" s="2"/>
      <c r="KTD355" s="2"/>
      <c r="KTE355" s="2"/>
      <c r="KTF355" s="2"/>
      <c r="KTG355" s="2"/>
      <c r="KTH355" s="2"/>
      <c r="KTI355" s="2"/>
      <c r="KTJ355" s="2"/>
      <c r="KTK355" s="2"/>
      <c r="KTL355" s="2"/>
      <c r="KTM355" s="2"/>
      <c r="KTN355" s="2"/>
      <c r="KTO355" s="2"/>
      <c r="KTP355" s="2"/>
      <c r="KTQ355" s="2"/>
      <c r="KTR355" s="2"/>
      <c r="KTS355" s="2"/>
      <c r="KTT355" s="2"/>
      <c r="KTU355" s="2"/>
      <c r="KTV355" s="2"/>
      <c r="KTW355" s="2"/>
      <c r="KTX355" s="2"/>
      <c r="KTY355" s="2"/>
      <c r="KTZ355" s="2"/>
      <c r="KUA355" s="2"/>
      <c r="KUB355" s="2"/>
      <c r="KUC355" s="2"/>
      <c r="KUD355" s="2"/>
      <c r="KUE355" s="2"/>
      <c r="KUF355" s="2"/>
      <c r="KUG355" s="2"/>
      <c r="KUH355" s="2"/>
      <c r="KUI355" s="2"/>
      <c r="KUJ355" s="2"/>
      <c r="KUK355" s="2"/>
      <c r="KUL355" s="2"/>
      <c r="KUM355" s="2"/>
      <c r="KUN355" s="2"/>
      <c r="KUO355" s="2"/>
      <c r="KUP355" s="2"/>
      <c r="KUQ355" s="2"/>
      <c r="KUR355" s="2"/>
      <c r="KUS355" s="2"/>
      <c r="KUT355" s="2"/>
      <c r="KUU355" s="2"/>
      <c r="KUV355" s="2"/>
      <c r="KUW355" s="2"/>
      <c r="KUX355" s="2"/>
      <c r="KUY355" s="2"/>
      <c r="KUZ355" s="2"/>
      <c r="KVA355" s="2"/>
      <c r="KVB355" s="2"/>
      <c r="KVC355" s="2"/>
      <c r="KVD355" s="2"/>
      <c r="KVE355" s="2"/>
      <c r="KVF355" s="2"/>
      <c r="KVG355" s="2"/>
      <c r="KVH355" s="2"/>
      <c r="KVI355" s="2"/>
      <c r="KVJ355" s="2"/>
      <c r="KVK355" s="2"/>
      <c r="KVL355" s="2"/>
      <c r="KVM355" s="2"/>
      <c r="KVN355" s="2"/>
      <c r="KVO355" s="2"/>
      <c r="KVP355" s="2"/>
      <c r="KVQ355" s="2"/>
      <c r="KVR355" s="2"/>
      <c r="KVS355" s="2"/>
      <c r="KVT355" s="2"/>
      <c r="KVU355" s="2"/>
      <c r="KVV355" s="2"/>
      <c r="KVW355" s="2"/>
      <c r="KVX355" s="2"/>
      <c r="KVY355" s="2"/>
      <c r="KVZ355" s="2"/>
      <c r="KWA355" s="2"/>
      <c r="KWB355" s="2"/>
      <c r="KWC355" s="2"/>
      <c r="KWD355" s="2"/>
      <c r="KWE355" s="2"/>
      <c r="KWF355" s="2"/>
      <c r="KWG355" s="2"/>
      <c r="KWH355" s="2"/>
      <c r="KWI355" s="2"/>
      <c r="KWJ355" s="2"/>
      <c r="KWK355" s="2"/>
      <c r="KWL355" s="2"/>
      <c r="KWM355" s="2"/>
      <c r="KWN355" s="2"/>
      <c r="KWO355" s="2"/>
      <c r="KWP355" s="2"/>
      <c r="KWQ355" s="2"/>
      <c r="KWR355" s="2"/>
      <c r="KWS355" s="2"/>
      <c r="KWT355" s="2"/>
      <c r="KWU355" s="2"/>
      <c r="KWV355" s="2"/>
      <c r="KWW355" s="2"/>
      <c r="KWX355" s="2"/>
      <c r="KWY355" s="2"/>
      <c r="KWZ355" s="2"/>
      <c r="KXA355" s="2"/>
      <c r="KXB355" s="2"/>
      <c r="KXC355" s="2"/>
      <c r="KXD355" s="2"/>
      <c r="KXE355" s="2"/>
      <c r="KXF355" s="2"/>
      <c r="KXG355" s="2"/>
      <c r="KXH355" s="2"/>
      <c r="KXI355" s="2"/>
      <c r="KXJ355" s="2"/>
      <c r="KXK355" s="2"/>
      <c r="KXL355" s="2"/>
      <c r="KXM355" s="2"/>
      <c r="KXN355" s="2"/>
      <c r="KXO355" s="2"/>
      <c r="KXP355" s="2"/>
      <c r="KXQ355" s="2"/>
      <c r="KXR355" s="2"/>
      <c r="KXS355" s="2"/>
      <c r="KXT355" s="2"/>
      <c r="KXU355" s="2"/>
      <c r="KXV355" s="2"/>
      <c r="KXW355" s="2"/>
      <c r="KXX355" s="2"/>
      <c r="KXY355" s="2"/>
      <c r="KXZ355" s="2"/>
      <c r="KYA355" s="2"/>
      <c r="KYB355" s="2"/>
      <c r="KYC355" s="2"/>
      <c r="KYD355" s="2"/>
      <c r="KYE355" s="2"/>
      <c r="KYF355" s="2"/>
      <c r="KYG355" s="2"/>
      <c r="KYH355" s="2"/>
      <c r="KYI355" s="2"/>
      <c r="KYJ355" s="2"/>
      <c r="KYK355" s="2"/>
      <c r="KYL355" s="2"/>
      <c r="KYM355" s="2"/>
      <c r="KYN355" s="2"/>
      <c r="KYO355" s="2"/>
      <c r="KYP355" s="2"/>
      <c r="KYQ355" s="2"/>
      <c r="KYR355" s="2"/>
      <c r="KYS355" s="2"/>
      <c r="KYT355" s="2"/>
      <c r="KYU355" s="2"/>
      <c r="KYV355" s="2"/>
      <c r="KYW355" s="2"/>
      <c r="KYX355" s="2"/>
      <c r="KYY355" s="2"/>
      <c r="KYZ355" s="2"/>
      <c r="KZA355" s="2"/>
      <c r="KZB355" s="2"/>
      <c r="KZC355" s="2"/>
      <c r="KZD355" s="2"/>
      <c r="KZE355" s="2"/>
      <c r="KZF355" s="2"/>
      <c r="KZG355" s="2"/>
      <c r="KZH355" s="2"/>
      <c r="KZI355" s="2"/>
      <c r="KZJ355" s="2"/>
      <c r="KZK355" s="2"/>
      <c r="KZL355" s="2"/>
      <c r="KZM355" s="2"/>
      <c r="KZN355" s="2"/>
      <c r="KZO355" s="2"/>
      <c r="KZP355" s="2"/>
      <c r="KZQ355" s="2"/>
      <c r="KZR355" s="2"/>
      <c r="KZS355" s="2"/>
      <c r="KZT355" s="2"/>
      <c r="KZU355" s="2"/>
      <c r="KZV355" s="2"/>
      <c r="KZW355" s="2"/>
      <c r="KZX355" s="2"/>
      <c r="KZY355" s="2"/>
      <c r="KZZ355" s="2"/>
      <c r="LAA355" s="2"/>
      <c r="LAB355" s="2"/>
      <c r="LAC355" s="2"/>
      <c r="LAD355" s="2"/>
      <c r="LAE355" s="2"/>
      <c r="LAF355" s="2"/>
      <c r="LAG355" s="2"/>
      <c r="LAH355" s="2"/>
      <c r="LAI355" s="2"/>
      <c r="LAJ355" s="2"/>
      <c r="LAK355" s="2"/>
      <c r="LAL355" s="2"/>
      <c r="LAM355" s="2"/>
      <c r="LAN355" s="2"/>
      <c r="LAO355" s="2"/>
      <c r="LAP355" s="2"/>
      <c r="LAQ355" s="2"/>
      <c r="LAR355" s="2"/>
      <c r="LAS355" s="2"/>
      <c r="LAT355" s="2"/>
      <c r="LAU355" s="2"/>
      <c r="LAV355" s="2"/>
      <c r="LAW355" s="2"/>
      <c r="LAX355" s="2"/>
      <c r="LAY355" s="2"/>
      <c r="LAZ355" s="2"/>
      <c r="LBA355" s="2"/>
      <c r="LBB355" s="2"/>
      <c r="LBC355" s="2"/>
      <c r="LBD355" s="2"/>
      <c r="LBE355" s="2"/>
      <c r="LBF355" s="2"/>
      <c r="LBG355" s="2"/>
      <c r="LBH355" s="2"/>
      <c r="LBI355" s="2"/>
      <c r="LBJ355" s="2"/>
      <c r="LBK355" s="2"/>
      <c r="LBL355" s="2"/>
      <c r="LBM355" s="2"/>
      <c r="LBN355" s="2"/>
      <c r="LBO355" s="2"/>
      <c r="LBP355" s="2"/>
      <c r="LBQ355" s="2"/>
      <c r="LBR355" s="2"/>
      <c r="LBS355" s="2"/>
      <c r="LBT355" s="2"/>
      <c r="LBU355" s="2"/>
      <c r="LBV355" s="2"/>
      <c r="LBW355" s="2"/>
      <c r="LBX355" s="2"/>
      <c r="LBY355" s="2"/>
      <c r="LBZ355" s="2"/>
      <c r="LCA355" s="2"/>
      <c r="LCB355" s="2"/>
      <c r="LCC355" s="2"/>
      <c r="LCD355" s="2"/>
      <c r="LCE355" s="2"/>
      <c r="LCF355" s="2"/>
      <c r="LCG355" s="2"/>
      <c r="LCH355" s="2"/>
      <c r="LCI355" s="2"/>
      <c r="LCJ355" s="2"/>
      <c r="LCK355" s="2"/>
      <c r="LCL355" s="2"/>
      <c r="LCM355" s="2"/>
      <c r="LCN355" s="2"/>
      <c r="LCO355" s="2"/>
      <c r="LCP355" s="2"/>
      <c r="LCQ355" s="2"/>
      <c r="LCR355" s="2"/>
      <c r="LCS355" s="2"/>
      <c r="LCT355" s="2"/>
      <c r="LCU355" s="2"/>
      <c r="LCV355" s="2"/>
      <c r="LCW355" s="2"/>
      <c r="LCX355" s="2"/>
      <c r="LCY355" s="2"/>
      <c r="LCZ355" s="2"/>
      <c r="LDA355" s="2"/>
      <c r="LDB355" s="2"/>
      <c r="LDC355" s="2"/>
      <c r="LDD355" s="2"/>
      <c r="LDE355" s="2"/>
      <c r="LDF355" s="2"/>
      <c r="LDG355" s="2"/>
      <c r="LDH355" s="2"/>
      <c r="LDI355" s="2"/>
      <c r="LDJ355" s="2"/>
      <c r="LDK355" s="2"/>
      <c r="LDL355" s="2"/>
      <c r="LDM355" s="2"/>
      <c r="LDN355" s="2"/>
      <c r="LDO355" s="2"/>
      <c r="LDP355" s="2"/>
      <c r="LDQ355" s="2"/>
      <c r="LDR355" s="2"/>
      <c r="LDS355" s="2"/>
      <c r="LDT355" s="2"/>
      <c r="LDU355" s="2"/>
      <c r="LDV355" s="2"/>
      <c r="LDW355" s="2"/>
      <c r="LDX355" s="2"/>
      <c r="LDY355" s="2"/>
      <c r="LDZ355" s="2"/>
      <c r="LEA355" s="2"/>
      <c r="LEB355" s="2"/>
      <c r="LEC355" s="2"/>
      <c r="LED355" s="2"/>
      <c r="LEE355" s="2"/>
      <c r="LEF355" s="2"/>
      <c r="LEG355" s="2"/>
      <c r="LEH355" s="2"/>
      <c r="LEI355" s="2"/>
      <c r="LEJ355" s="2"/>
      <c r="LEK355" s="2"/>
      <c r="LEL355" s="2"/>
      <c r="LEM355" s="2"/>
      <c r="LEN355" s="2"/>
      <c r="LEO355" s="2"/>
      <c r="LEP355" s="2"/>
      <c r="LEQ355" s="2"/>
      <c r="LER355" s="2"/>
      <c r="LES355" s="2"/>
      <c r="LET355" s="2"/>
      <c r="LEU355" s="2"/>
      <c r="LEV355" s="2"/>
      <c r="LEW355" s="2"/>
      <c r="LEX355" s="2"/>
      <c r="LEY355" s="2"/>
      <c r="LEZ355" s="2"/>
      <c r="LFA355" s="2"/>
      <c r="LFB355" s="2"/>
      <c r="LFC355" s="2"/>
      <c r="LFD355" s="2"/>
      <c r="LFE355" s="2"/>
      <c r="LFF355" s="2"/>
      <c r="LFG355" s="2"/>
      <c r="LFH355" s="2"/>
      <c r="LFI355" s="2"/>
      <c r="LFJ355" s="2"/>
      <c r="LFK355" s="2"/>
      <c r="LFL355" s="2"/>
      <c r="LFM355" s="2"/>
      <c r="LFN355" s="2"/>
      <c r="LFO355" s="2"/>
      <c r="LFP355" s="2"/>
      <c r="LFQ355" s="2"/>
      <c r="LFR355" s="2"/>
      <c r="LFS355" s="2"/>
      <c r="LFT355" s="2"/>
      <c r="LFU355" s="2"/>
      <c r="LFV355" s="2"/>
      <c r="LFW355" s="2"/>
      <c r="LFX355" s="2"/>
      <c r="LFY355" s="2"/>
      <c r="LFZ355" s="2"/>
      <c r="LGA355" s="2"/>
      <c r="LGB355" s="2"/>
      <c r="LGC355" s="2"/>
      <c r="LGD355" s="2"/>
      <c r="LGE355" s="2"/>
      <c r="LGF355" s="2"/>
      <c r="LGG355" s="2"/>
      <c r="LGH355" s="2"/>
      <c r="LGI355" s="2"/>
      <c r="LGJ355" s="2"/>
      <c r="LGK355" s="2"/>
      <c r="LGL355" s="2"/>
      <c r="LGM355" s="2"/>
      <c r="LGN355" s="2"/>
      <c r="LGO355" s="2"/>
      <c r="LGP355" s="2"/>
      <c r="LGQ355" s="2"/>
      <c r="LGR355" s="2"/>
      <c r="LGS355" s="2"/>
      <c r="LGT355" s="2"/>
      <c r="LGU355" s="2"/>
      <c r="LGV355" s="2"/>
      <c r="LGW355" s="2"/>
      <c r="LGX355" s="2"/>
      <c r="LGY355" s="2"/>
      <c r="LGZ355" s="2"/>
      <c r="LHA355" s="2"/>
      <c r="LHB355" s="2"/>
      <c r="LHC355" s="2"/>
      <c r="LHD355" s="2"/>
      <c r="LHE355" s="2"/>
      <c r="LHF355" s="2"/>
      <c r="LHG355" s="2"/>
      <c r="LHH355" s="2"/>
      <c r="LHI355" s="2"/>
      <c r="LHJ355" s="2"/>
      <c r="LHK355" s="2"/>
      <c r="LHL355" s="2"/>
      <c r="LHM355" s="2"/>
      <c r="LHN355" s="2"/>
      <c r="LHO355" s="2"/>
      <c r="LHP355" s="2"/>
      <c r="LHQ355" s="2"/>
      <c r="LHR355" s="2"/>
      <c r="LHS355" s="2"/>
      <c r="LHT355" s="2"/>
      <c r="LHU355" s="2"/>
      <c r="LHV355" s="2"/>
      <c r="LHW355" s="2"/>
      <c r="LHX355" s="2"/>
      <c r="LHY355" s="2"/>
      <c r="LHZ355" s="2"/>
      <c r="LIA355" s="2"/>
      <c r="LIB355" s="2"/>
      <c r="LIC355" s="2"/>
      <c r="LID355" s="2"/>
      <c r="LIE355" s="2"/>
      <c r="LIF355" s="2"/>
      <c r="LIG355" s="2"/>
      <c r="LIH355" s="2"/>
      <c r="LII355" s="2"/>
      <c r="LIJ355" s="2"/>
      <c r="LIK355" s="2"/>
      <c r="LIL355" s="2"/>
      <c r="LIM355" s="2"/>
      <c r="LIN355" s="2"/>
      <c r="LIO355" s="2"/>
      <c r="LIP355" s="2"/>
      <c r="LIQ355" s="2"/>
      <c r="LIR355" s="2"/>
      <c r="LIS355" s="2"/>
      <c r="LIT355" s="2"/>
      <c r="LIU355" s="2"/>
      <c r="LIV355" s="2"/>
      <c r="LIW355" s="2"/>
      <c r="LIX355" s="2"/>
      <c r="LIY355" s="2"/>
      <c r="LIZ355" s="2"/>
      <c r="LJA355" s="2"/>
      <c r="LJB355" s="2"/>
      <c r="LJC355" s="2"/>
      <c r="LJD355" s="2"/>
      <c r="LJE355" s="2"/>
      <c r="LJF355" s="2"/>
      <c r="LJG355" s="2"/>
      <c r="LJH355" s="2"/>
      <c r="LJI355" s="2"/>
      <c r="LJJ355" s="2"/>
      <c r="LJK355" s="2"/>
      <c r="LJL355" s="2"/>
      <c r="LJM355" s="2"/>
      <c r="LJN355" s="2"/>
      <c r="LJO355" s="2"/>
      <c r="LJP355" s="2"/>
      <c r="LJQ355" s="2"/>
      <c r="LJR355" s="2"/>
      <c r="LJS355" s="2"/>
      <c r="LJT355" s="2"/>
      <c r="LJU355" s="2"/>
      <c r="LJV355" s="2"/>
      <c r="LJW355" s="2"/>
      <c r="LJX355" s="2"/>
      <c r="LJY355" s="2"/>
      <c r="LJZ355" s="2"/>
      <c r="LKA355" s="2"/>
      <c r="LKB355" s="2"/>
      <c r="LKC355" s="2"/>
      <c r="LKD355" s="2"/>
      <c r="LKE355" s="2"/>
      <c r="LKF355" s="2"/>
      <c r="LKG355" s="2"/>
      <c r="LKH355" s="2"/>
      <c r="LKI355" s="2"/>
      <c r="LKJ355" s="2"/>
      <c r="LKK355" s="2"/>
      <c r="LKL355" s="2"/>
      <c r="LKM355" s="2"/>
      <c r="LKN355" s="2"/>
      <c r="LKO355" s="2"/>
      <c r="LKP355" s="2"/>
      <c r="LKQ355" s="2"/>
      <c r="LKR355" s="2"/>
      <c r="LKS355" s="2"/>
      <c r="LKT355" s="2"/>
      <c r="LKU355" s="2"/>
      <c r="LKV355" s="2"/>
      <c r="LKW355" s="2"/>
      <c r="LKX355" s="2"/>
      <c r="LKY355" s="2"/>
      <c r="LKZ355" s="2"/>
      <c r="LLA355" s="2"/>
      <c r="LLB355" s="2"/>
      <c r="LLC355" s="2"/>
      <c r="LLD355" s="2"/>
      <c r="LLE355" s="2"/>
      <c r="LLF355" s="2"/>
      <c r="LLG355" s="2"/>
      <c r="LLH355" s="2"/>
      <c r="LLI355" s="2"/>
      <c r="LLJ355" s="2"/>
      <c r="LLK355" s="2"/>
      <c r="LLL355" s="2"/>
      <c r="LLM355" s="2"/>
      <c r="LLN355" s="2"/>
      <c r="LLO355" s="2"/>
      <c r="LLP355" s="2"/>
      <c r="LLQ355" s="2"/>
      <c r="LLR355" s="2"/>
      <c r="LLS355" s="2"/>
      <c r="LLT355" s="2"/>
      <c r="LLU355" s="2"/>
      <c r="LLV355" s="2"/>
      <c r="LLW355" s="2"/>
      <c r="LLX355" s="2"/>
      <c r="LLY355" s="2"/>
      <c r="LLZ355" s="2"/>
      <c r="LMA355" s="2"/>
      <c r="LMB355" s="2"/>
      <c r="LMC355" s="2"/>
      <c r="LMD355" s="2"/>
      <c r="LME355" s="2"/>
      <c r="LMF355" s="2"/>
      <c r="LMG355" s="2"/>
      <c r="LMH355" s="2"/>
      <c r="LMI355" s="2"/>
      <c r="LMJ355" s="2"/>
      <c r="LMK355" s="2"/>
      <c r="LML355" s="2"/>
      <c r="LMM355" s="2"/>
      <c r="LMN355" s="2"/>
      <c r="LMO355" s="2"/>
      <c r="LMP355" s="2"/>
      <c r="LMQ355" s="2"/>
      <c r="LMR355" s="2"/>
      <c r="LMS355" s="2"/>
      <c r="LMT355" s="2"/>
      <c r="LMU355" s="2"/>
      <c r="LMV355" s="2"/>
      <c r="LMW355" s="2"/>
      <c r="LMX355" s="2"/>
      <c r="LMY355" s="2"/>
      <c r="LMZ355" s="2"/>
      <c r="LNA355" s="2"/>
      <c r="LNB355" s="2"/>
      <c r="LNC355" s="2"/>
      <c r="LND355" s="2"/>
      <c r="LNE355" s="2"/>
      <c r="LNF355" s="2"/>
      <c r="LNG355" s="2"/>
      <c r="LNH355" s="2"/>
      <c r="LNI355" s="2"/>
      <c r="LNJ355" s="2"/>
      <c r="LNK355" s="2"/>
      <c r="LNL355" s="2"/>
      <c r="LNM355" s="2"/>
      <c r="LNN355" s="2"/>
      <c r="LNO355" s="2"/>
      <c r="LNP355" s="2"/>
      <c r="LNQ355" s="2"/>
      <c r="LNR355" s="2"/>
      <c r="LNS355" s="2"/>
      <c r="LNT355" s="2"/>
      <c r="LNU355" s="2"/>
      <c r="LNV355" s="2"/>
      <c r="LNW355" s="2"/>
      <c r="LNX355" s="2"/>
      <c r="LNY355" s="2"/>
      <c r="LNZ355" s="2"/>
      <c r="LOA355" s="2"/>
      <c r="LOB355" s="2"/>
      <c r="LOC355" s="2"/>
      <c r="LOD355" s="2"/>
      <c r="LOE355" s="2"/>
      <c r="LOF355" s="2"/>
      <c r="LOG355" s="2"/>
      <c r="LOH355" s="2"/>
      <c r="LOI355" s="2"/>
      <c r="LOJ355" s="2"/>
      <c r="LOK355" s="2"/>
      <c r="LOL355" s="2"/>
      <c r="LOM355" s="2"/>
      <c r="LON355" s="2"/>
      <c r="LOO355" s="2"/>
      <c r="LOP355" s="2"/>
      <c r="LOQ355" s="2"/>
      <c r="LOR355" s="2"/>
      <c r="LOS355" s="2"/>
      <c r="LOT355" s="2"/>
      <c r="LOU355" s="2"/>
      <c r="LOV355" s="2"/>
      <c r="LOW355" s="2"/>
      <c r="LOX355" s="2"/>
      <c r="LOY355" s="2"/>
      <c r="LOZ355" s="2"/>
      <c r="LPA355" s="2"/>
      <c r="LPB355" s="2"/>
      <c r="LPC355" s="2"/>
      <c r="LPD355" s="2"/>
      <c r="LPE355" s="2"/>
      <c r="LPF355" s="2"/>
      <c r="LPG355" s="2"/>
      <c r="LPH355" s="2"/>
      <c r="LPI355" s="2"/>
      <c r="LPJ355" s="2"/>
      <c r="LPK355" s="2"/>
      <c r="LPL355" s="2"/>
      <c r="LPM355" s="2"/>
      <c r="LPN355" s="2"/>
      <c r="LPO355" s="2"/>
      <c r="LPP355" s="2"/>
      <c r="LPQ355" s="2"/>
      <c r="LPR355" s="2"/>
      <c r="LPS355" s="2"/>
      <c r="LPT355" s="2"/>
      <c r="LPU355" s="2"/>
      <c r="LPV355" s="2"/>
      <c r="LPW355" s="2"/>
      <c r="LPX355" s="2"/>
      <c r="LPY355" s="2"/>
      <c r="LPZ355" s="2"/>
      <c r="LQA355" s="2"/>
      <c r="LQB355" s="2"/>
      <c r="LQC355" s="2"/>
      <c r="LQD355" s="2"/>
      <c r="LQE355" s="2"/>
      <c r="LQF355" s="2"/>
      <c r="LQG355" s="2"/>
      <c r="LQH355" s="2"/>
      <c r="LQI355" s="2"/>
      <c r="LQJ355" s="2"/>
      <c r="LQK355" s="2"/>
      <c r="LQL355" s="2"/>
      <c r="LQM355" s="2"/>
      <c r="LQN355" s="2"/>
      <c r="LQO355" s="2"/>
      <c r="LQP355" s="2"/>
      <c r="LQQ355" s="2"/>
      <c r="LQR355" s="2"/>
      <c r="LQS355" s="2"/>
      <c r="LQT355" s="2"/>
      <c r="LQU355" s="2"/>
      <c r="LQV355" s="2"/>
      <c r="LQW355" s="2"/>
      <c r="LQX355" s="2"/>
      <c r="LQY355" s="2"/>
      <c r="LQZ355" s="2"/>
      <c r="LRA355" s="2"/>
      <c r="LRB355" s="2"/>
      <c r="LRC355" s="2"/>
      <c r="LRD355" s="2"/>
      <c r="LRE355" s="2"/>
      <c r="LRF355" s="2"/>
      <c r="LRG355" s="2"/>
      <c r="LRH355" s="2"/>
      <c r="LRI355" s="2"/>
      <c r="LRJ355" s="2"/>
      <c r="LRK355" s="2"/>
      <c r="LRL355" s="2"/>
      <c r="LRM355" s="2"/>
      <c r="LRN355" s="2"/>
      <c r="LRO355" s="2"/>
      <c r="LRP355" s="2"/>
      <c r="LRQ355" s="2"/>
      <c r="LRR355" s="2"/>
      <c r="LRS355" s="2"/>
      <c r="LRT355" s="2"/>
      <c r="LRU355" s="2"/>
      <c r="LRV355" s="2"/>
      <c r="LRW355" s="2"/>
      <c r="LRX355" s="2"/>
      <c r="LRY355" s="2"/>
      <c r="LRZ355" s="2"/>
      <c r="LSA355" s="2"/>
      <c r="LSB355" s="2"/>
      <c r="LSC355" s="2"/>
      <c r="LSD355" s="2"/>
      <c r="LSE355" s="2"/>
      <c r="LSF355" s="2"/>
      <c r="LSG355" s="2"/>
      <c r="LSH355" s="2"/>
      <c r="LSI355" s="2"/>
      <c r="LSJ355" s="2"/>
      <c r="LSK355" s="2"/>
      <c r="LSL355" s="2"/>
      <c r="LSM355" s="2"/>
      <c r="LSN355" s="2"/>
      <c r="LSO355" s="2"/>
      <c r="LSP355" s="2"/>
      <c r="LSQ355" s="2"/>
      <c r="LSR355" s="2"/>
      <c r="LSS355" s="2"/>
      <c r="LST355" s="2"/>
      <c r="LSU355" s="2"/>
      <c r="LSV355" s="2"/>
      <c r="LSW355" s="2"/>
      <c r="LSX355" s="2"/>
      <c r="LSY355" s="2"/>
      <c r="LSZ355" s="2"/>
      <c r="LTA355" s="2"/>
      <c r="LTB355" s="2"/>
      <c r="LTC355" s="2"/>
      <c r="LTD355" s="2"/>
      <c r="LTE355" s="2"/>
      <c r="LTF355" s="2"/>
      <c r="LTG355" s="2"/>
      <c r="LTH355" s="2"/>
      <c r="LTI355" s="2"/>
      <c r="LTJ355" s="2"/>
      <c r="LTK355" s="2"/>
      <c r="LTL355" s="2"/>
      <c r="LTM355" s="2"/>
      <c r="LTN355" s="2"/>
      <c r="LTO355" s="2"/>
      <c r="LTP355" s="2"/>
      <c r="LTQ355" s="2"/>
      <c r="LTR355" s="2"/>
      <c r="LTS355" s="2"/>
      <c r="LTT355" s="2"/>
      <c r="LTU355" s="2"/>
      <c r="LTV355" s="2"/>
      <c r="LTW355" s="2"/>
      <c r="LTX355" s="2"/>
      <c r="LTY355" s="2"/>
      <c r="LTZ355" s="2"/>
      <c r="LUA355" s="2"/>
      <c r="LUB355" s="2"/>
      <c r="LUC355" s="2"/>
      <c r="LUD355" s="2"/>
      <c r="LUE355" s="2"/>
      <c r="LUF355" s="2"/>
      <c r="LUG355" s="2"/>
      <c r="LUH355" s="2"/>
      <c r="LUI355" s="2"/>
      <c r="LUJ355" s="2"/>
      <c r="LUK355" s="2"/>
      <c r="LUL355" s="2"/>
      <c r="LUM355" s="2"/>
      <c r="LUN355" s="2"/>
      <c r="LUO355" s="2"/>
      <c r="LUP355" s="2"/>
      <c r="LUQ355" s="2"/>
      <c r="LUR355" s="2"/>
      <c r="LUS355" s="2"/>
      <c r="LUT355" s="2"/>
      <c r="LUU355" s="2"/>
      <c r="LUV355" s="2"/>
      <c r="LUW355" s="2"/>
      <c r="LUX355" s="2"/>
      <c r="LUY355" s="2"/>
      <c r="LUZ355" s="2"/>
      <c r="LVA355" s="2"/>
      <c r="LVB355" s="2"/>
      <c r="LVC355" s="2"/>
      <c r="LVD355" s="2"/>
      <c r="LVE355" s="2"/>
      <c r="LVF355" s="2"/>
      <c r="LVG355" s="2"/>
      <c r="LVH355" s="2"/>
      <c r="LVI355" s="2"/>
      <c r="LVJ355" s="2"/>
      <c r="LVK355" s="2"/>
      <c r="LVL355" s="2"/>
      <c r="LVM355" s="2"/>
      <c r="LVN355" s="2"/>
      <c r="LVO355" s="2"/>
      <c r="LVP355" s="2"/>
      <c r="LVQ355" s="2"/>
      <c r="LVR355" s="2"/>
      <c r="LVS355" s="2"/>
      <c r="LVT355" s="2"/>
      <c r="LVU355" s="2"/>
      <c r="LVV355" s="2"/>
      <c r="LVW355" s="2"/>
      <c r="LVX355" s="2"/>
      <c r="LVY355" s="2"/>
      <c r="LVZ355" s="2"/>
      <c r="LWA355" s="2"/>
      <c r="LWB355" s="2"/>
      <c r="LWC355" s="2"/>
      <c r="LWD355" s="2"/>
      <c r="LWE355" s="2"/>
      <c r="LWF355" s="2"/>
      <c r="LWG355" s="2"/>
      <c r="LWH355" s="2"/>
      <c r="LWI355" s="2"/>
      <c r="LWJ355" s="2"/>
      <c r="LWK355" s="2"/>
      <c r="LWL355" s="2"/>
      <c r="LWM355" s="2"/>
      <c r="LWN355" s="2"/>
      <c r="LWO355" s="2"/>
      <c r="LWP355" s="2"/>
      <c r="LWQ355" s="2"/>
      <c r="LWR355" s="2"/>
      <c r="LWS355" s="2"/>
      <c r="LWT355" s="2"/>
      <c r="LWU355" s="2"/>
      <c r="LWV355" s="2"/>
      <c r="LWW355" s="2"/>
      <c r="LWX355" s="2"/>
      <c r="LWY355" s="2"/>
      <c r="LWZ355" s="2"/>
      <c r="LXA355" s="2"/>
      <c r="LXB355" s="2"/>
      <c r="LXC355" s="2"/>
      <c r="LXD355" s="2"/>
      <c r="LXE355" s="2"/>
      <c r="LXF355" s="2"/>
      <c r="LXG355" s="2"/>
      <c r="LXH355" s="2"/>
      <c r="LXI355" s="2"/>
      <c r="LXJ355" s="2"/>
      <c r="LXK355" s="2"/>
      <c r="LXL355" s="2"/>
      <c r="LXM355" s="2"/>
      <c r="LXN355" s="2"/>
      <c r="LXO355" s="2"/>
      <c r="LXP355" s="2"/>
      <c r="LXQ355" s="2"/>
      <c r="LXR355" s="2"/>
      <c r="LXS355" s="2"/>
      <c r="LXT355" s="2"/>
      <c r="LXU355" s="2"/>
      <c r="LXV355" s="2"/>
      <c r="LXW355" s="2"/>
      <c r="LXX355" s="2"/>
      <c r="LXY355" s="2"/>
      <c r="LXZ355" s="2"/>
      <c r="LYA355" s="2"/>
      <c r="LYB355" s="2"/>
      <c r="LYC355" s="2"/>
      <c r="LYD355" s="2"/>
      <c r="LYE355" s="2"/>
      <c r="LYF355" s="2"/>
      <c r="LYG355" s="2"/>
      <c r="LYH355" s="2"/>
      <c r="LYI355" s="2"/>
      <c r="LYJ355" s="2"/>
      <c r="LYK355" s="2"/>
      <c r="LYL355" s="2"/>
      <c r="LYM355" s="2"/>
      <c r="LYN355" s="2"/>
      <c r="LYO355" s="2"/>
      <c r="LYP355" s="2"/>
      <c r="LYQ355" s="2"/>
      <c r="LYR355" s="2"/>
      <c r="LYS355" s="2"/>
      <c r="LYT355" s="2"/>
      <c r="LYU355" s="2"/>
      <c r="LYV355" s="2"/>
      <c r="LYW355" s="2"/>
      <c r="LYX355" s="2"/>
      <c r="LYY355" s="2"/>
      <c r="LYZ355" s="2"/>
      <c r="LZA355" s="2"/>
      <c r="LZB355" s="2"/>
      <c r="LZC355" s="2"/>
      <c r="LZD355" s="2"/>
      <c r="LZE355" s="2"/>
      <c r="LZF355" s="2"/>
      <c r="LZG355" s="2"/>
      <c r="LZH355" s="2"/>
      <c r="LZI355" s="2"/>
      <c r="LZJ355" s="2"/>
      <c r="LZK355" s="2"/>
      <c r="LZL355" s="2"/>
      <c r="LZM355" s="2"/>
      <c r="LZN355" s="2"/>
      <c r="LZO355" s="2"/>
      <c r="LZP355" s="2"/>
      <c r="LZQ355" s="2"/>
      <c r="LZR355" s="2"/>
      <c r="LZS355" s="2"/>
      <c r="LZT355" s="2"/>
      <c r="LZU355" s="2"/>
      <c r="LZV355" s="2"/>
      <c r="LZW355" s="2"/>
      <c r="LZX355" s="2"/>
      <c r="LZY355" s="2"/>
      <c r="LZZ355" s="2"/>
      <c r="MAA355" s="2"/>
      <c r="MAB355" s="2"/>
      <c r="MAC355" s="2"/>
      <c r="MAD355" s="2"/>
      <c r="MAE355" s="2"/>
      <c r="MAF355" s="2"/>
      <c r="MAG355" s="2"/>
      <c r="MAH355" s="2"/>
      <c r="MAI355" s="2"/>
      <c r="MAJ355" s="2"/>
      <c r="MAK355" s="2"/>
      <c r="MAL355" s="2"/>
      <c r="MAM355" s="2"/>
      <c r="MAN355" s="2"/>
      <c r="MAO355" s="2"/>
      <c r="MAP355" s="2"/>
      <c r="MAQ355" s="2"/>
      <c r="MAR355" s="2"/>
      <c r="MAS355" s="2"/>
      <c r="MAT355" s="2"/>
      <c r="MAU355" s="2"/>
      <c r="MAV355" s="2"/>
      <c r="MAW355" s="2"/>
      <c r="MAX355" s="2"/>
      <c r="MAY355" s="2"/>
      <c r="MAZ355" s="2"/>
      <c r="MBA355" s="2"/>
      <c r="MBB355" s="2"/>
      <c r="MBC355" s="2"/>
      <c r="MBD355" s="2"/>
      <c r="MBE355" s="2"/>
      <c r="MBF355" s="2"/>
      <c r="MBG355" s="2"/>
      <c r="MBH355" s="2"/>
      <c r="MBI355" s="2"/>
      <c r="MBJ355" s="2"/>
      <c r="MBK355" s="2"/>
      <c r="MBL355" s="2"/>
      <c r="MBM355" s="2"/>
      <c r="MBN355" s="2"/>
      <c r="MBO355" s="2"/>
      <c r="MBP355" s="2"/>
      <c r="MBQ355" s="2"/>
      <c r="MBR355" s="2"/>
      <c r="MBS355" s="2"/>
      <c r="MBT355" s="2"/>
      <c r="MBU355" s="2"/>
      <c r="MBV355" s="2"/>
      <c r="MBW355" s="2"/>
      <c r="MBX355" s="2"/>
      <c r="MBY355" s="2"/>
      <c r="MBZ355" s="2"/>
      <c r="MCA355" s="2"/>
      <c r="MCB355" s="2"/>
      <c r="MCC355" s="2"/>
      <c r="MCD355" s="2"/>
      <c r="MCE355" s="2"/>
      <c r="MCF355" s="2"/>
      <c r="MCG355" s="2"/>
      <c r="MCH355" s="2"/>
      <c r="MCI355" s="2"/>
      <c r="MCJ355" s="2"/>
      <c r="MCK355" s="2"/>
      <c r="MCL355" s="2"/>
      <c r="MCM355" s="2"/>
      <c r="MCN355" s="2"/>
      <c r="MCO355" s="2"/>
      <c r="MCP355" s="2"/>
      <c r="MCQ355" s="2"/>
      <c r="MCR355" s="2"/>
      <c r="MCS355" s="2"/>
      <c r="MCT355" s="2"/>
      <c r="MCU355" s="2"/>
      <c r="MCV355" s="2"/>
      <c r="MCW355" s="2"/>
      <c r="MCX355" s="2"/>
      <c r="MCY355" s="2"/>
      <c r="MCZ355" s="2"/>
      <c r="MDA355" s="2"/>
      <c r="MDB355" s="2"/>
      <c r="MDC355" s="2"/>
      <c r="MDD355" s="2"/>
      <c r="MDE355" s="2"/>
      <c r="MDF355" s="2"/>
      <c r="MDG355" s="2"/>
      <c r="MDH355" s="2"/>
      <c r="MDI355" s="2"/>
      <c r="MDJ355" s="2"/>
      <c r="MDK355" s="2"/>
      <c r="MDL355" s="2"/>
      <c r="MDM355" s="2"/>
      <c r="MDN355" s="2"/>
      <c r="MDO355" s="2"/>
      <c r="MDP355" s="2"/>
      <c r="MDQ355" s="2"/>
      <c r="MDR355" s="2"/>
      <c r="MDS355" s="2"/>
      <c r="MDT355" s="2"/>
      <c r="MDU355" s="2"/>
      <c r="MDV355" s="2"/>
      <c r="MDW355" s="2"/>
      <c r="MDX355" s="2"/>
      <c r="MDY355" s="2"/>
      <c r="MDZ355" s="2"/>
      <c r="MEA355" s="2"/>
      <c r="MEB355" s="2"/>
      <c r="MEC355" s="2"/>
      <c r="MED355" s="2"/>
      <c r="MEE355" s="2"/>
      <c r="MEF355" s="2"/>
      <c r="MEG355" s="2"/>
      <c r="MEH355" s="2"/>
      <c r="MEI355" s="2"/>
      <c r="MEJ355" s="2"/>
      <c r="MEK355" s="2"/>
      <c r="MEL355" s="2"/>
      <c r="MEM355" s="2"/>
      <c r="MEN355" s="2"/>
      <c r="MEO355" s="2"/>
      <c r="MEP355" s="2"/>
      <c r="MEQ355" s="2"/>
      <c r="MER355" s="2"/>
      <c r="MES355" s="2"/>
      <c r="MET355" s="2"/>
      <c r="MEU355" s="2"/>
      <c r="MEV355" s="2"/>
      <c r="MEW355" s="2"/>
      <c r="MEX355" s="2"/>
      <c r="MEY355" s="2"/>
      <c r="MEZ355" s="2"/>
      <c r="MFA355" s="2"/>
      <c r="MFB355" s="2"/>
      <c r="MFC355" s="2"/>
      <c r="MFD355" s="2"/>
      <c r="MFE355" s="2"/>
      <c r="MFF355" s="2"/>
      <c r="MFG355" s="2"/>
      <c r="MFH355" s="2"/>
      <c r="MFI355" s="2"/>
      <c r="MFJ355" s="2"/>
      <c r="MFK355" s="2"/>
      <c r="MFL355" s="2"/>
      <c r="MFM355" s="2"/>
      <c r="MFN355" s="2"/>
      <c r="MFO355" s="2"/>
      <c r="MFP355" s="2"/>
      <c r="MFQ355" s="2"/>
      <c r="MFR355" s="2"/>
      <c r="MFS355" s="2"/>
      <c r="MFT355" s="2"/>
      <c r="MFU355" s="2"/>
      <c r="MFV355" s="2"/>
      <c r="MFW355" s="2"/>
      <c r="MFX355" s="2"/>
      <c r="MFY355" s="2"/>
      <c r="MFZ355" s="2"/>
      <c r="MGA355" s="2"/>
      <c r="MGB355" s="2"/>
      <c r="MGC355" s="2"/>
      <c r="MGD355" s="2"/>
      <c r="MGE355" s="2"/>
      <c r="MGF355" s="2"/>
      <c r="MGG355" s="2"/>
      <c r="MGH355" s="2"/>
      <c r="MGI355" s="2"/>
      <c r="MGJ355" s="2"/>
      <c r="MGK355" s="2"/>
      <c r="MGL355" s="2"/>
      <c r="MGM355" s="2"/>
      <c r="MGN355" s="2"/>
      <c r="MGO355" s="2"/>
      <c r="MGP355" s="2"/>
      <c r="MGQ355" s="2"/>
      <c r="MGR355" s="2"/>
      <c r="MGS355" s="2"/>
      <c r="MGT355" s="2"/>
      <c r="MGU355" s="2"/>
      <c r="MGV355" s="2"/>
      <c r="MGW355" s="2"/>
      <c r="MGX355" s="2"/>
      <c r="MGY355" s="2"/>
      <c r="MGZ355" s="2"/>
      <c r="MHA355" s="2"/>
      <c r="MHB355" s="2"/>
      <c r="MHC355" s="2"/>
      <c r="MHD355" s="2"/>
      <c r="MHE355" s="2"/>
      <c r="MHF355" s="2"/>
      <c r="MHG355" s="2"/>
      <c r="MHH355" s="2"/>
      <c r="MHI355" s="2"/>
      <c r="MHJ355" s="2"/>
      <c r="MHK355" s="2"/>
      <c r="MHL355" s="2"/>
      <c r="MHM355" s="2"/>
      <c r="MHN355" s="2"/>
      <c r="MHO355" s="2"/>
      <c r="MHP355" s="2"/>
      <c r="MHQ355" s="2"/>
      <c r="MHR355" s="2"/>
      <c r="MHS355" s="2"/>
      <c r="MHT355" s="2"/>
      <c r="MHU355" s="2"/>
      <c r="MHV355" s="2"/>
      <c r="MHW355" s="2"/>
      <c r="MHX355" s="2"/>
      <c r="MHY355" s="2"/>
      <c r="MHZ355" s="2"/>
      <c r="MIA355" s="2"/>
      <c r="MIB355" s="2"/>
      <c r="MIC355" s="2"/>
      <c r="MID355" s="2"/>
      <c r="MIE355" s="2"/>
      <c r="MIF355" s="2"/>
      <c r="MIG355" s="2"/>
      <c r="MIH355" s="2"/>
      <c r="MII355" s="2"/>
      <c r="MIJ355" s="2"/>
      <c r="MIK355" s="2"/>
      <c r="MIL355" s="2"/>
      <c r="MIM355" s="2"/>
      <c r="MIN355" s="2"/>
      <c r="MIO355" s="2"/>
      <c r="MIP355" s="2"/>
      <c r="MIQ355" s="2"/>
      <c r="MIR355" s="2"/>
      <c r="MIS355" s="2"/>
      <c r="MIT355" s="2"/>
      <c r="MIU355" s="2"/>
      <c r="MIV355" s="2"/>
      <c r="MIW355" s="2"/>
      <c r="MIX355" s="2"/>
      <c r="MIY355" s="2"/>
      <c r="MIZ355" s="2"/>
      <c r="MJA355" s="2"/>
      <c r="MJB355" s="2"/>
      <c r="MJC355" s="2"/>
      <c r="MJD355" s="2"/>
      <c r="MJE355" s="2"/>
      <c r="MJF355" s="2"/>
      <c r="MJG355" s="2"/>
      <c r="MJH355" s="2"/>
      <c r="MJI355" s="2"/>
      <c r="MJJ355" s="2"/>
      <c r="MJK355" s="2"/>
      <c r="MJL355" s="2"/>
      <c r="MJM355" s="2"/>
      <c r="MJN355" s="2"/>
      <c r="MJO355" s="2"/>
      <c r="MJP355" s="2"/>
      <c r="MJQ355" s="2"/>
      <c r="MJR355" s="2"/>
      <c r="MJS355" s="2"/>
      <c r="MJT355" s="2"/>
      <c r="MJU355" s="2"/>
      <c r="MJV355" s="2"/>
      <c r="MJW355" s="2"/>
      <c r="MJX355" s="2"/>
      <c r="MJY355" s="2"/>
      <c r="MJZ355" s="2"/>
      <c r="MKA355" s="2"/>
      <c r="MKB355" s="2"/>
      <c r="MKC355" s="2"/>
      <c r="MKD355" s="2"/>
      <c r="MKE355" s="2"/>
      <c r="MKF355" s="2"/>
      <c r="MKG355" s="2"/>
      <c r="MKH355" s="2"/>
      <c r="MKI355" s="2"/>
      <c r="MKJ355" s="2"/>
      <c r="MKK355" s="2"/>
      <c r="MKL355" s="2"/>
      <c r="MKM355" s="2"/>
      <c r="MKN355" s="2"/>
      <c r="MKO355" s="2"/>
      <c r="MKP355" s="2"/>
      <c r="MKQ355" s="2"/>
      <c r="MKR355" s="2"/>
      <c r="MKS355" s="2"/>
      <c r="MKT355" s="2"/>
      <c r="MKU355" s="2"/>
      <c r="MKV355" s="2"/>
      <c r="MKW355" s="2"/>
      <c r="MKX355" s="2"/>
      <c r="MKY355" s="2"/>
      <c r="MKZ355" s="2"/>
      <c r="MLA355" s="2"/>
      <c r="MLB355" s="2"/>
      <c r="MLC355" s="2"/>
      <c r="MLD355" s="2"/>
      <c r="MLE355" s="2"/>
      <c r="MLF355" s="2"/>
      <c r="MLG355" s="2"/>
      <c r="MLH355" s="2"/>
      <c r="MLI355" s="2"/>
      <c r="MLJ355" s="2"/>
      <c r="MLK355" s="2"/>
      <c r="MLL355" s="2"/>
      <c r="MLM355" s="2"/>
      <c r="MLN355" s="2"/>
      <c r="MLO355" s="2"/>
      <c r="MLP355" s="2"/>
      <c r="MLQ355" s="2"/>
      <c r="MLR355" s="2"/>
      <c r="MLS355" s="2"/>
      <c r="MLT355" s="2"/>
      <c r="MLU355" s="2"/>
      <c r="MLV355" s="2"/>
      <c r="MLW355" s="2"/>
      <c r="MLX355" s="2"/>
      <c r="MLY355" s="2"/>
      <c r="MLZ355" s="2"/>
      <c r="MMA355" s="2"/>
      <c r="MMB355" s="2"/>
      <c r="MMC355" s="2"/>
      <c r="MMD355" s="2"/>
      <c r="MME355" s="2"/>
      <c r="MMF355" s="2"/>
      <c r="MMG355" s="2"/>
      <c r="MMH355" s="2"/>
      <c r="MMI355" s="2"/>
      <c r="MMJ355" s="2"/>
      <c r="MMK355" s="2"/>
      <c r="MML355" s="2"/>
      <c r="MMM355" s="2"/>
      <c r="MMN355" s="2"/>
      <c r="MMO355" s="2"/>
      <c r="MMP355" s="2"/>
      <c r="MMQ355" s="2"/>
      <c r="MMR355" s="2"/>
      <c r="MMS355" s="2"/>
      <c r="MMT355" s="2"/>
      <c r="MMU355" s="2"/>
      <c r="MMV355" s="2"/>
      <c r="MMW355" s="2"/>
      <c r="MMX355" s="2"/>
      <c r="MMY355" s="2"/>
      <c r="MMZ355" s="2"/>
      <c r="MNA355" s="2"/>
      <c r="MNB355" s="2"/>
      <c r="MNC355" s="2"/>
      <c r="MND355" s="2"/>
      <c r="MNE355" s="2"/>
      <c r="MNF355" s="2"/>
      <c r="MNG355" s="2"/>
      <c r="MNH355" s="2"/>
      <c r="MNI355" s="2"/>
      <c r="MNJ355" s="2"/>
      <c r="MNK355" s="2"/>
      <c r="MNL355" s="2"/>
      <c r="MNM355" s="2"/>
      <c r="MNN355" s="2"/>
      <c r="MNO355" s="2"/>
      <c r="MNP355" s="2"/>
      <c r="MNQ355" s="2"/>
      <c r="MNR355" s="2"/>
      <c r="MNS355" s="2"/>
      <c r="MNT355" s="2"/>
      <c r="MNU355" s="2"/>
      <c r="MNV355" s="2"/>
      <c r="MNW355" s="2"/>
      <c r="MNX355" s="2"/>
      <c r="MNY355" s="2"/>
      <c r="MNZ355" s="2"/>
      <c r="MOA355" s="2"/>
      <c r="MOB355" s="2"/>
      <c r="MOC355" s="2"/>
      <c r="MOD355" s="2"/>
      <c r="MOE355" s="2"/>
      <c r="MOF355" s="2"/>
      <c r="MOG355" s="2"/>
      <c r="MOH355" s="2"/>
      <c r="MOI355" s="2"/>
      <c r="MOJ355" s="2"/>
      <c r="MOK355" s="2"/>
      <c r="MOL355" s="2"/>
      <c r="MOM355" s="2"/>
      <c r="MON355" s="2"/>
      <c r="MOO355" s="2"/>
      <c r="MOP355" s="2"/>
      <c r="MOQ355" s="2"/>
      <c r="MOR355" s="2"/>
      <c r="MOS355" s="2"/>
      <c r="MOT355" s="2"/>
      <c r="MOU355" s="2"/>
      <c r="MOV355" s="2"/>
      <c r="MOW355" s="2"/>
      <c r="MOX355" s="2"/>
      <c r="MOY355" s="2"/>
      <c r="MOZ355" s="2"/>
      <c r="MPA355" s="2"/>
      <c r="MPB355" s="2"/>
      <c r="MPC355" s="2"/>
      <c r="MPD355" s="2"/>
      <c r="MPE355" s="2"/>
      <c r="MPF355" s="2"/>
      <c r="MPG355" s="2"/>
      <c r="MPH355" s="2"/>
      <c r="MPI355" s="2"/>
      <c r="MPJ355" s="2"/>
      <c r="MPK355" s="2"/>
      <c r="MPL355" s="2"/>
      <c r="MPM355" s="2"/>
      <c r="MPN355" s="2"/>
      <c r="MPO355" s="2"/>
      <c r="MPP355" s="2"/>
      <c r="MPQ355" s="2"/>
      <c r="MPR355" s="2"/>
      <c r="MPS355" s="2"/>
      <c r="MPT355" s="2"/>
      <c r="MPU355" s="2"/>
      <c r="MPV355" s="2"/>
      <c r="MPW355" s="2"/>
      <c r="MPX355" s="2"/>
      <c r="MPY355" s="2"/>
      <c r="MPZ355" s="2"/>
      <c r="MQA355" s="2"/>
      <c r="MQB355" s="2"/>
      <c r="MQC355" s="2"/>
      <c r="MQD355" s="2"/>
      <c r="MQE355" s="2"/>
      <c r="MQF355" s="2"/>
      <c r="MQG355" s="2"/>
      <c r="MQH355" s="2"/>
      <c r="MQI355" s="2"/>
      <c r="MQJ355" s="2"/>
      <c r="MQK355" s="2"/>
      <c r="MQL355" s="2"/>
      <c r="MQM355" s="2"/>
      <c r="MQN355" s="2"/>
      <c r="MQO355" s="2"/>
      <c r="MQP355" s="2"/>
      <c r="MQQ355" s="2"/>
      <c r="MQR355" s="2"/>
      <c r="MQS355" s="2"/>
      <c r="MQT355" s="2"/>
      <c r="MQU355" s="2"/>
      <c r="MQV355" s="2"/>
      <c r="MQW355" s="2"/>
      <c r="MQX355" s="2"/>
      <c r="MQY355" s="2"/>
      <c r="MQZ355" s="2"/>
      <c r="MRA355" s="2"/>
      <c r="MRB355" s="2"/>
      <c r="MRC355" s="2"/>
      <c r="MRD355" s="2"/>
      <c r="MRE355" s="2"/>
      <c r="MRF355" s="2"/>
      <c r="MRG355" s="2"/>
      <c r="MRH355" s="2"/>
      <c r="MRI355" s="2"/>
      <c r="MRJ355" s="2"/>
      <c r="MRK355" s="2"/>
      <c r="MRL355" s="2"/>
      <c r="MRM355" s="2"/>
      <c r="MRN355" s="2"/>
      <c r="MRO355" s="2"/>
      <c r="MRP355" s="2"/>
      <c r="MRQ355" s="2"/>
      <c r="MRR355" s="2"/>
      <c r="MRS355" s="2"/>
      <c r="MRT355" s="2"/>
      <c r="MRU355" s="2"/>
      <c r="MRV355" s="2"/>
      <c r="MRW355" s="2"/>
      <c r="MRX355" s="2"/>
      <c r="MRY355" s="2"/>
      <c r="MRZ355" s="2"/>
      <c r="MSA355" s="2"/>
      <c r="MSB355" s="2"/>
      <c r="MSC355" s="2"/>
      <c r="MSD355" s="2"/>
      <c r="MSE355" s="2"/>
      <c r="MSF355" s="2"/>
      <c r="MSG355" s="2"/>
      <c r="MSH355" s="2"/>
      <c r="MSI355" s="2"/>
      <c r="MSJ355" s="2"/>
      <c r="MSK355" s="2"/>
      <c r="MSL355" s="2"/>
      <c r="MSM355" s="2"/>
      <c r="MSN355" s="2"/>
      <c r="MSO355" s="2"/>
      <c r="MSP355" s="2"/>
      <c r="MSQ355" s="2"/>
      <c r="MSR355" s="2"/>
      <c r="MSS355" s="2"/>
      <c r="MST355" s="2"/>
      <c r="MSU355" s="2"/>
      <c r="MSV355" s="2"/>
      <c r="MSW355" s="2"/>
      <c r="MSX355" s="2"/>
      <c r="MSY355" s="2"/>
      <c r="MSZ355" s="2"/>
      <c r="MTA355" s="2"/>
      <c r="MTB355" s="2"/>
      <c r="MTC355" s="2"/>
      <c r="MTD355" s="2"/>
      <c r="MTE355" s="2"/>
      <c r="MTF355" s="2"/>
      <c r="MTG355" s="2"/>
      <c r="MTH355" s="2"/>
      <c r="MTI355" s="2"/>
      <c r="MTJ355" s="2"/>
      <c r="MTK355" s="2"/>
      <c r="MTL355" s="2"/>
      <c r="MTM355" s="2"/>
      <c r="MTN355" s="2"/>
      <c r="MTO355" s="2"/>
      <c r="MTP355" s="2"/>
      <c r="MTQ355" s="2"/>
      <c r="MTR355" s="2"/>
      <c r="MTS355" s="2"/>
      <c r="MTT355" s="2"/>
      <c r="MTU355" s="2"/>
      <c r="MTV355" s="2"/>
      <c r="MTW355" s="2"/>
      <c r="MTX355" s="2"/>
      <c r="MTY355" s="2"/>
      <c r="MTZ355" s="2"/>
      <c r="MUA355" s="2"/>
      <c r="MUB355" s="2"/>
      <c r="MUC355" s="2"/>
      <c r="MUD355" s="2"/>
      <c r="MUE355" s="2"/>
      <c r="MUF355" s="2"/>
      <c r="MUG355" s="2"/>
      <c r="MUH355" s="2"/>
      <c r="MUI355" s="2"/>
      <c r="MUJ355" s="2"/>
      <c r="MUK355" s="2"/>
      <c r="MUL355" s="2"/>
      <c r="MUM355" s="2"/>
      <c r="MUN355" s="2"/>
      <c r="MUO355" s="2"/>
      <c r="MUP355" s="2"/>
      <c r="MUQ355" s="2"/>
      <c r="MUR355" s="2"/>
      <c r="MUS355" s="2"/>
      <c r="MUT355" s="2"/>
      <c r="MUU355" s="2"/>
      <c r="MUV355" s="2"/>
      <c r="MUW355" s="2"/>
      <c r="MUX355" s="2"/>
      <c r="MUY355" s="2"/>
      <c r="MUZ355" s="2"/>
      <c r="MVA355" s="2"/>
      <c r="MVB355" s="2"/>
      <c r="MVC355" s="2"/>
      <c r="MVD355" s="2"/>
      <c r="MVE355" s="2"/>
      <c r="MVF355" s="2"/>
      <c r="MVG355" s="2"/>
      <c r="MVH355" s="2"/>
      <c r="MVI355" s="2"/>
      <c r="MVJ355" s="2"/>
      <c r="MVK355" s="2"/>
      <c r="MVL355" s="2"/>
      <c r="MVM355" s="2"/>
      <c r="MVN355" s="2"/>
      <c r="MVO355" s="2"/>
      <c r="MVP355" s="2"/>
      <c r="MVQ355" s="2"/>
      <c r="MVR355" s="2"/>
      <c r="MVS355" s="2"/>
      <c r="MVT355" s="2"/>
      <c r="MVU355" s="2"/>
      <c r="MVV355" s="2"/>
      <c r="MVW355" s="2"/>
      <c r="MVX355" s="2"/>
      <c r="MVY355" s="2"/>
      <c r="MVZ355" s="2"/>
      <c r="MWA355" s="2"/>
      <c r="MWB355" s="2"/>
      <c r="MWC355" s="2"/>
      <c r="MWD355" s="2"/>
      <c r="MWE355" s="2"/>
      <c r="MWF355" s="2"/>
      <c r="MWG355" s="2"/>
      <c r="MWH355" s="2"/>
      <c r="MWI355" s="2"/>
      <c r="MWJ355" s="2"/>
      <c r="MWK355" s="2"/>
      <c r="MWL355" s="2"/>
      <c r="MWM355" s="2"/>
      <c r="MWN355" s="2"/>
      <c r="MWO355" s="2"/>
      <c r="MWP355" s="2"/>
      <c r="MWQ355" s="2"/>
      <c r="MWR355" s="2"/>
      <c r="MWS355" s="2"/>
      <c r="MWT355" s="2"/>
      <c r="MWU355" s="2"/>
      <c r="MWV355" s="2"/>
      <c r="MWW355" s="2"/>
      <c r="MWX355" s="2"/>
      <c r="MWY355" s="2"/>
      <c r="MWZ355" s="2"/>
      <c r="MXA355" s="2"/>
      <c r="MXB355" s="2"/>
      <c r="MXC355" s="2"/>
      <c r="MXD355" s="2"/>
      <c r="MXE355" s="2"/>
      <c r="MXF355" s="2"/>
      <c r="MXG355" s="2"/>
      <c r="MXH355" s="2"/>
      <c r="MXI355" s="2"/>
      <c r="MXJ355" s="2"/>
      <c r="MXK355" s="2"/>
      <c r="MXL355" s="2"/>
      <c r="MXM355" s="2"/>
      <c r="MXN355" s="2"/>
      <c r="MXO355" s="2"/>
      <c r="MXP355" s="2"/>
      <c r="MXQ355" s="2"/>
      <c r="MXR355" s="2"/>
      <c r="MXS355" s="2"/>
      <c r="MXT355" s="2"/>
      <c r="MXU355" s="2"/>
      <c r="MXV355" s="2"/>
      <c r="MXW355" s="2"/>
      <c r="MXX355" s="2"/>
      <c r="MXY355" s="2"/>
      <c r="MXZ355" s="2"/>
      <c r="MYA355" s="2"/>
      <c r="MYB355" s="2"/>
      <c r="MYC355" s="2"/>
      <c r="MYD355" s="2"/>
      <c r="MYE355" s="2"/>
      <c r="MYF355" s="2"/>
      <c r="MYG355" s="2"/>
      <c r="MYH355" s="2"/>
      <c r="MYI355" s="2"/>
      <c r="MYJ355" s="2"/>
      <c r="MYK355" s="2"/>
      <c r="MYL355" s="2"/>
      <c r="MYM355" s="2"/>
      <c r="MYN355" s="2"/>
      <c r="MYO355" s="2"/>
      <c r="MYP355" s="2"/>
      <c r="MYQ355" s="2"/>
      <c r="MYR355" s="2"/>
      <c r="MYS355" s="2"/>
      <c r="MYT355" s="2"/>
      <c r="MYU355" s="2"/>
      <c r="MYV355" s="2"/>
      <c r="MYW355" s="2"/>
      <c r="MYX355" s="2"/>
      <c r="MYY355" s="2"/>
      <c r="MYZ355" s="2"/>
      <c r="MZA355" s="2"/>
      <c r="MZB355" s="2"/>
      <c r="MZC355" s="2"/>
      <c r="MZD355" s="2"/>
      <c r="MZE355" s="2"/>
      <c r="MZF355" s="2"/>
      <c r="MZG355" s="2"/>
      <c r="MZH355" s="2"/>
      <c r="MZI355" s="2"/>
      <c r="MZJ355" s="2"/>
      <c r="MZK355" s="2"/>
      <c r="MZL355" s="2"/>
      <c r="MZM355" s="2"/>
      <c r="MZN355" s="2"/>
      <c r="MZO355" s="2"/>
      <c r="MZP355" s="2"/>
      <c r="MZQ355" s="2"/>
      <c r="MZR355" s="2"/>
      <c r="MZS355" s="2"/>
      <c r="MZT355" s="2"/>
      <c r="MZU355" s="2"/>
      <c r="MZV355" s="2"/>
      <c r="MZW355" s="2"/>
      <c r="MZX355" s="2"/>
      <c r="MZY355" s="2"/>
      <c r="MZZ355" s="2"/>
      <c r="NAA355" s="2"/>
      <c r="NAB355" s="2"/>
      <c r="NAC355" s="2"/>
      <c r="NAD355" s="2"/>
      <c r="NAE355" s="2"/>
      <c r="NAF355" s="2"/>
      <c r="NAG355" s="2"/>
      <c r="NAH355" s="2"/>
      <c r="NAI355" s="2"/>
      <c r="NAJ355" s="2"/>
      <c r="NAK355" s="2"/>
      <c r="NAL355" s="2"/>
      <c r="NAM355" s="2"/>
      <c r="NAN355" s="2"/>
      <c r="NAO355" s="2"/>
      <c r="NAP355" s="2"/>
      <c r="NAQ355" s="2"/>
      <c r="NAR355" s="2"/>
      <c r="NAS355" s="2"/>
      <c r="NAT355" s="2"/>
      <c r="NAU355" s="2"/>
      <c r="NAV355" s="2"/>
      <c r="NAW355" s="2"/>
      <c r="NAX355" s="2"/>
      <c r="NAY355" s="2"/>
      <c r="NAZ355" s="2"/>
      <c r="NBA355" s="2"/>
      <c r="NBB355" s="2"/>
      <c r="NBC355" s="2"/>
      <c r="NBD355" s="2"/>
      <c r="NBE355" s="2"/>
      <c r="NBF355" s="2"/>
      <c r="NBG355" s="2"/>
      <c r="NBH355" s="2"/>
      <c r="NBI355" s="2"/>
      <c r="NBJ355" s="2"/>
      <c r="NBK355" s="2"/>
      <c r="NBL355" s="2"/>
      <c r="NBM355" s="2"/>
      <c r="NBN355" s="2"/>
      <c r="NBO355" s="2"/>
      <c r="NBP355" s="2"/>
      <c r="NBQ355" s="2"/>
      <c r="NBR355" s="2"/>
      <c r="NBS355" s="2"/>
      <c r="NBT355" s="2"/>
      <c r="NBU355" s="2"/>
      <c r="NBV355" s="2"/>
      <c r="NBW355" s="2"/>
      <c r="NBX355" s="2"/>
      <c r="NBY355" s="2"/>
      <c r="NBZ355" s="2"/>
      <c r="NCA355" s="2"/>
      <c r="NCB355" s="2"/>
      <c r="NCC355" s="2"/>
      <c r="NCD355" s="2"/>
      <c r="NCE355" s="2"/>
      <c r="NCF355" s="2"/>
      <c r="NCG355" s="2"/>
      <c r="NCH355" s="2"/>
      <c r="NCI355" s="2"/>
      <c r="NCJ355" s="2"/>
      <c r="NCK355" s="2"/>
      <c r="NCL355" s="2"/>
      <c r="NCM355" s="2"/>
      <c r="NCN355" s="2"/>
      <c r="NCO355" s="2"/>
      <c r="NCP355" s="2"/>
      <c r="NCQ355" s="2"/>
      <c r="NCR355" s="2"/>
      <c r="NCS355" s="2"/>
      <c r="NCT355" s="2"/>
      <c r="NCU355" s="2"/>
      <c r="NCV355" s="2"/>
      <c r="NCW355" s="2"/>
      <c r="NCX355" s="2"/>
      <c r="NCY355" s="2"/>
      <c r="NCZ355" s="2"/>
      <c r="NDA355" s="2"/>
      <c r="NDB355" s="2"/>
      <c r="NDC355" s="2"/>
      <c r="NDD355" s="2"/>
      <c r="NDE355" s="2"/>
      <c r="NDF355" s="2"/>
      <c r="NDG355" s="2"/>
      <c r="NDH355" s="2"/>
      <c r="NDI355" s="2"/>
      <c r="NDJ355" s="2"/>
      <c r="NDK355" s="2"/>
      <c r="NDL355" s="2"/>
      <c r="NDM355" s="2"/>
      <c r="NDN355" s="2"/>
      <c r="NDO355" s="2"/>
      <c r="NDP355" s="2"/>
      <c r="NDQ355" s="2"/>
      <c r="NDR355" s="2"/>
      <c r="NDS355" s="2"/>
      <c r="NDT355" s="2"/>
      <c r="NDU355" s="2"/>
      <c r="NDV355" s="2"/>
      <c r="NDW355" s="2"/>
      <c r="NDX355" s="2"/>
      <c r="NDY355" s="2"/>
      <c r="NDZ355" s="2"/>
      <c r="NEA355" s="2"/>
      <c r="NEB355" s="2"/>
      <c r="NEC355" s="2"/>
      <c r="NED355" s="2"/>
      <c r="NEE355" s="2"/>
      <c r="NEF355" s="2"/>
      <c r="NEG355" s="2"/>
      <c r="NEH355" s="2"/>
      <c r="NEI355" s="2"/>
      <c r="NEJ355" s="2"/>
      <c r="NEK355" s="2"/>
      <c r="NEL355" s="2"/>
      <c r="NEM355" s="2"/>
      <c r="NEN355" s="2"/>
      <c r="NEO355" s="2"/>
      <c r="NEP355" s="2"/>
      <c r="NEQ355" s="2"/>
      <c r="NER355" s="2"/>
      <c r="NES355" s="2"/>
      <c r="NET355" s="2"/>
      <c r="NEU355" s="2"/>
      <c r="NEV355" s="2"/>
      <c r="NEW355" s="2"/>
      <c r="NEX355" s="2"/>
      <c r="NEY355" s="2"/>
      <c r="NEZ355" s="2"/>
      <c r="NFA355" s="2"/>
      <c r="NFB355" s="2"/>
      <c r="NFC355" s="2"/>
      <c r="NFD355" s="2"/>
      <c r="NFE355" s="2"/>
      <c r="NFF355" s="2"/>
      <c r="NFG355" s="2"/>
      <c r="NFH355" s="2"/>
      <c r="NFI355" s="2"/>
      <c r="NFJ355" s="2"/>
      <c r="NFK355" s="2"/>
      <c r="NFL355" s="2"/>
      <c r="NFM355" s="2"/>
      <c r="NFN355" s="2"/>
      <c r="NFO355" s="2"/>
      <c r="NFP355" s="2"/>
      <c r="NFQ355" s="2"/>
      <c r="NFR355" s="2"/>
      <c r="NFS355" s="2"/>
      <c r="NFT355" s="2"/>
      <c r="NFU355" s="2"/>
      <c r="NFV355" s="2"/>
      <c r="NFW355" s="2"/>
      <c r="NFX355" s="2"/>
      <c r="NFY355" s="2"/>
      <c r="NFZ355" s="2"/>
      <c r="NGA355" s="2"/>
      <c r="NGB355" s="2"/>
      <c r="NGC355" s="2"/>
      <c r="NGD355" s="2"/>
      <c r="NGE355" s="2"/>
      <c r="NGF355" s="2"/>
      <c r="NGG355" s="2"/>
      <c r="NGH355" s="2"/>
      <c r="NGI355" s="2"/>
      <c r="NGJ355" s="2"/>
      <c r="NGK355" s="2"/>
      <c r="NGL355" s="2"/>
      <c r="NGM355" s="2"/>
      <c r="NGN355" s="2"/>
      <c r="NGO355" s="2"/>
      <c r="NGP355" s="2"/>
      <c r="NGQ355" s="2"/>
      <c r="NGR355" s="2"/>
      <c r="NGS355" s="2"/>
      <c r="NGT355" s="2"/>
      <c r="NGU355" s="2"/>
      <c r="NGV355" s="2"/>
      <c r="NGW355" s="2"/>
      <c r="NGX355" s="2"/>
      <c r="NGY355" s="2"/>
      <c r="NGZ355" s="2"/>
      <c r="NHA355" s="2"/>
      <c r="NHB355" s="2"/>
      <c r="NHC355" s="2"/>
      <c r="NHD355" s="2"/>
      <c r="NHE355" s="2"/>
      <c r="NHF355" s="2"/>
      <c r="NHG355" s="2"/>
      <c r="NHH355" s="2"/>
      <c r="NHI355" s="2"/>
      <c r="NHJ355" s="2"/>
      <c r="NHK355" s="2"/>
      <c r="NHL355" s="2"/>
      <c r="NHM355" s="2"/>
      <c r="NHN355" s="2"/>
      <c r="NHO355" s="2"/>
      <c r="NHP355" s="2"/>
      <c r="NHQ355" s="2"/>
      <c r="NHR355" s="2"/>
      <c r="NHS355" s="2"/>
      <c r="NHT355" s="2"/>
      <c r="NHU355" s="2"/>
      <c r="NHV355" s="2"/>
      <c r="NHW355" s="2"/>
      <c r="NHX355" s="2"/>
      <c r="NHY355" s="2"/>
      <c r="NHZ355" s="2"/>
      <c r="NIA355" s="2"/>
      <c r="NIB355" s="2"/>
      <c r="NIC355" s="2"/>
      <c r="NID355" s="2"/>
      <c r="NIE355" s="2"/>
      <c r="NIF355" s="2"/>
      <c r="NIG355" s="2"/>
      <c r="NIH355" s="2"/>
      <c r="NII355" s="2"/>
      <c r="NIJ355" s="2"/>
      <c r="NIK355" s="2"/>
      <c r="NIL355" s="2"/>
      <c r="NIM355" s="2"/>
      <c r="NIN355" s="2"/>
      <c r="NIO355" s="2"/>
      <c r="NIP355" s="2"/>
      <c r="NIQ355" s="2"/>
      <c r="NIR355" s="2"/>
      <c r="NIS355" s="2"/>
      <c r="NIT355" s="2"/>
      <c r="NIU355" s="2"/>
      <c r="NIV355" s="2"/>
      <c r="NIW355" s="2"/>
      <c r="NIX355" s="2"/>
      <c r="NIY355" s="2"/>
      <c r="NIZ355" s="2"/>
      <c r="NJA355" s="2"/>
      <c r="NJB355" s="2"/>
      <c r="NJC355" s="2"/>
      <c r="NJD355" s="2"/>
      <c r="NJE355" s="2"/>
      <c r="NJF355" s="2"/>
      <c r="NJG355" s="2"/>
      <c r="NJH355" s="2"/>
      <c r="NJI355" s="2"/>
      <c r="NJJ355" s="2"/>
      <c r="NJK355" s="2"/>
      <c r="NJL355" s="2"/>
      <c r="NJM355" s="2"/>
      <c r="NJN355" s="2"/>
      <c r="NJO355" s="2"/>
      <c r="NJP355" s="2"/>
      <c r="NJQ355" s="2"/>
      <c r="NJR355" s="2"/>
      <c r="NJS355" s="2"/>
      <c r="NJT355" s="2"/>
      <c r="NJU355" s="2"/>
      <c r="NJV355" s="2"/>
      <c r="NJW355" s="2"/>
      <c r="NJX355" s="2"/>
      <c r="NJY355" s="2"/>
      <c r="NJZ355" s="2"/>
      <c r="NKA355" s="2"/>
      <c r="NKB355" s="2"/>
      <c r="NKC355" s="2"/>
      <c r="NKD355" s="2"/>
      <c r="NKE355" s="2"/>
      <c r="NKF355" s="2"/>
      <c r="NKG355" s="2"/>
      <c r="NKH355" s="2"/>
      <c r="NKI355" s="2"/>
      <c r="NKJ355" s="2"/>
      <c r="NKK355" s="2"/>
      <c r="NKL355" s="2"/>
      <c r="NKM355" s="2"/>
      <c r="NKN355" s="2"/>
      <c r="NKO355" s="2"/>
      <c r="NKP355" s="2"/>
      <c r="NKQ355" s="2"/>
      <c r="NKR355" s="2"/>
      <c r="NKS355" s="2"/>
      <c r="NKT355" s="2"/>
      <c r="NKU355" s="2"/>
      <c r="NKV355" s="2"/>
      <c r="NKW355" s="2"/>
      <c r="NKX355" s="2"/>
      <c r="NKY355" s="2"/>
      <c r="NKZ355" s="2"/>
      <c r="NLA355" s="2"/>
      <c r="NLB355" s="2"/>
      <c r="NLC355" s="2"/>
      <c r="NLD355" s="2"/>
      <c r="NLE355" s="2"/>
      <c r="NLF355" s="2"/>
      <c r="NLG355" s="2"/>
      <c r="NLH355" s="2"/>
      <c r="NLI355" s="2"/>
      <c r="NLJ355" s="2"/>
      <c r="NLK355" s="2"/>
      <c r="NLL355" s="2"/>
      <c r="NLM355" s="2"/>
      <c r="NLN355" s="2"/>
      <c r="NLO355" s="2"/>
      <c r="NLP355" s="2"/>
      <c r="NLQ355" s="2"/>
      <c r="NLR355" s="2"/>
      <c r="NLS355" s="2"/>
      <c r="NLT355" s="2"/>
      <c r="NLU355" s="2"/>
      <c r="NLV355" s="2"/>
      <c r="NLW355" s="2"/>
      <c r="NLX355" s="2"/>
      <c r="NLY355" s="2"/>
      <c r="NLZ355" s="2"/>
      <c r="NMA355" s="2"/>
      <c r="NMB355" s="2"/>
      <c r="NMC355" s="2"/>
      <c r="NMD355" s="2"/>
      <c r="NME355" s="2"/>
      <c r="NMF355" s="2"/>
      <c r="NMG355" s="2"/>
      <c r="NMH355" s="2"/>
      <c r="NMI355" s="2"/>
      <c r="NMJ355" s="2"/>
      <c r="NMK355" s="2"/>
      <c r="NML355" s="2"/>
      <c r="NMM355" s="2"/>
      <c r="NMN355" s="2"/>
      <c r="NMO355" s="2"/>
      <c r="NMP355" s="2"/>
      <c r="NMQ355" s="2"/>
      <c r="NMR355" s="2"/>
      <c r="NMS355" s="2"/>
      <c r="NMT355" s="2"/>
      <c r="NMU355" s="2"/>
      <c r="NMV355" s="2"/>
      <c r="NMW355" s="2"/>
      <c r="NMX355" s="2"/>
      <c r="NMY355" s="2"/>
      <c r="NMZ355" s="2"/>
      <c r="NNA355" s="2"/>
      <c r="NNB355" s="2"/>
      <c r="NNC355" s="2"/>
      <c r="NND355" s="2"/>
      <c r="NNE355" s="2"/>
      <c r="NNF355" s="2"/>
      <c r="NNG355" s="2"/>
      <c r="NNH355" s="2"/>
      <c r="NNI355" s="2"/>
      <c r="NNJ355" s="2"/>
      <c r="NNK355" s="2"/>
      <c r="NNL355" s="2"/>
      <c r="NNM355" s="2"/>
      <c r="NNN355" s="2"/>
      <c r="NNO355" s="2"/>
      <c r="NNP355" s="2"/>
      <c r="NNQ355" s="2"/>
      <c r="NNR355" s="2"/>
      <c r="NNS355" s="2"/>
      <c r="NNT355" s="2"/>
      <c r="NNU355" s="2"/>
      <c r="NNV355" s="2"/>
      <c r="NNW355" s="2"/>
      <c r="NNX355" s="2"/>
      <c r="NNY355" s="2"/>
      <c r="NNZ355" s="2"/>
      <c r="NOA355" s="2"/>
      <c r="NOB355" s="2"/>
      <c r="NOC355" s="2"/>
      <c r="NOD355" s="2"/>
      <c r="NOE355" s="2"/>
      <c r="NOF355" s="2"/>
      <c r="NOG355" s="2"/>
      <c r="NOH355" s="2"/>
      <c r="NOI355" s="2"/>
      <c r="NOJ355" s="2"/>
      <c r="NOK355" s="2"/>
      <c r="NOL355" s="2"/>
      <c r="NOM355" s="2"/>
      <c r="NON355" s="2"/>
      <c r="NOO355" s="2"/>
      <c r="NOP355" s="2"/>
      <c r="NOQ355" s="2"/>
      <c r="NOR355" s="2"/>
      <c r="NOS355" s="2"/>
      <c r="NOT355" s="2"/>
      <c r="NOU355" s="2"/>
      <c r="NOV355" s="2"/>
      <c r="NOW355" s="2"/>
      <c r="NOX355" s="2"/>
      <c r="NOY355" s="2"/>
      <c r="NOZ355" s="2"/>
      <c r="NPA355" s="2"/>
      <c r="NPB355" s="2"/>
      <c r="NPC355" s="2"/>
      <c r="NPD355" s="2"/>
      <c r="NPE355" s="2"/>
      <c r="NPF355" s="2"/>
      <c r="NPG355" s="2"/>
      <c r="NPH355" s="2"/>
      <c r="NPI355" s="2"/>
      <c r="NPJ355" s="2"/>
      <c r="NPK355" s="2"/>
      <c r="NPL355" s="2"/>
      <c r="NPM355" s="2"/>
      <c r="NPN355" s="2"/>
      <c r="NPO355" s="2"/>
      <c r="NPP355" s="2"/>
      <c r="NPQ355" s="2"/>
      <c r="NPR355" s="2"/>
      <c r="NPS355" s="2"/>
      <c r="NPT355" s="2"/>
      <c r="NPU355" s="2"/>
      <c r="NPV355" s="2"/>
      <c r="NPW355" s="2"/>
      <c r="NPX355" s="2"/>
      <c r="NPY355" s="2"/>
      <c r="NPZ355" s="2"/>
      <c r="NQA355" s="2"/>
      <c r="NQB355" s="2"/>
      <c r="NQC355" s="2"/>
      <c r="NQD355" s="2"/>
      <c r="NQE355" s="2"/>
      <c r="NQF355" s="2"/>
      <c r="NQG355" s="2"/>
      <c r="NQH355" s="2"/>
      <c r="NQI355" s="2"/>
      <c r="NQJ355" s="2"/>
      <c r="NQK355" s="2"/>
      <c r="NQL355" s="2"/>
      <c r="NQM355" s="2"/>
      <c r="NQN355" s="2"/>
      <c r="NQO355" s="2"/>
      <c r="NQP355" s="2"/>
      <c r="NQQ355" s="2"/>
      <c r="NQR355" s="2"/>
      <c r="NQS355" s="2"/>
      <c r="NQT355" s="2"/>
      <c r="NQU355" s="2"/>
      <c r="NQV355" s="2"/>
      <c r="NQW355" s="2"/>
      <c r="NQX355" s="2"/>
      <c r="NQY355" s="2"/>
      <c r="NQZ355" s="2"/>
      <c r="NRA355" s="2"/>
      <c r="NRB355" s="2"/>
      <c r="NRC355" s="2"/>
      <c r="NRD355" s="2"/>
      <c r="NRE355" s="2"/>
      <c r="NRF355" s="2"/>
      <c r="NRG355" s="2"/>
      <c r="NRH355" s="2"/>
      <c r="NRI355" s="2"/>
      <c r="NRJ355" s="2"/>
      <c r="NRK355" s="2"/>
      <c r="NRL355" s="2"/>
      <c r="NRM355" s="2"/>
      <c r="NRN355" s="2"/>
      <c r="NRO355" s="2"/>
      <c r="NRP355" s="2"/>
      <c r="NRQ355" s="2"/>
      <c r="NRR355" s="2"/>
      <c r="NRS355" s="2"/>
      <c r="NRT355" s="2"/>
      <c r="NRU355" s="2"/>
      <c r="NRV355" s="2"/>
      <c r="NRW355" s="2"/>
      <c r="NRX355" s="2"/>
      <c r="NRY355" s="2"/>
      <c r="NRZ355" s="2"/>
      <c r="NSA355" s="2"/>
      <c r="NSB355" s="2"/>
      <c r="NSC355" s="2"/>
      <c r="NSD355" s="2"/>
      <c r="NSE355" s="2"/>
      <c r="NSF355" s="2"/>
      <c r="NSG355" s="2"/>
      <c r="NSH355" s="2"/>
      <c r="NSI355" s="2"/>
      <c r="NSJ355" s="2"/>
      <c r="NSK355" s="2"/>
      <c r="NSL355" s="2"/>
      <c r="NSM355" s="2"/>
      <c r="NSN355" s="2"/>
      <c r="NSO355" s="2"/>
      <c r="NSP355" s="2"/>
      <c r="NSQ355" s="2"/>
      <c r="NSR355" s="2"/>
      <c r="NSS355" s="2"/>
      <c r="NST355" s="2"/>
      <c r="NSU355" s="2"/>
      <c r="NSV355" s="2"/>
      <c r="NSW355" s="2"/>
      <c r="NSX355" s="2"/>
      <c r="NSY355" s="2"/>
      <c r="NSZ355" s="2"/>
      <c r="NTA355" s="2"/>
      <c r="NTB355" s="2"/>
      <c r="NTC355" s="2"/>
      <c r="NTD355" s="2"/>
      <c r="NTE355" s="2"/>
      <c r="NTF355" s="2"/>
      <c r="NTG355" s="2"/>
      <c r="NTH355" s="2"/>
      <c r="NTI355" s="2"/>
      <c r="NTJ355" s="2"/>
      <c r="NTK355" s="2"/>
      <c r="NTL355" s="2"/>
      <c r="NTM355" s="2"/>
      <c r="NTN355" s="2"/>
      <c r="NTO355" s="2"/>
      <c r="NTP355" s="2"/>
      <c r="NTQ355" s="2"/>
      <c r="NTR355" s="2"/>
      <c r="NTS355" s="2"/>
      <c r="NTT355" s="2"/>
      <c r="NTU355" s="2"/>
      <c r="NTV355" s="2"/>
      <c r="NTW355" s="2"/>
      <c r="NTX355" s="2"/>
      <c r="NTY355" s="2"/>
      <c r="NTZ355" s="2"/>
      <c r="NUA355" s="2"/>
      <c r="NUB355" s="2"/>
      <c r="NUC355" s="2"/>
      <c r="NUD355" s="2"/>
      <c r="NUE355" s="2"/>
      <c r="NUF355" s="2"/>
      <c r="NUG355" s="2"/>
      <c r="NUH355" s="2"/>
      <c r="NUI355" s="2"/>
      <c r="NUJ355" s="2"/>
      <c r="NUK355" s="2"/>
      <c r="NUL355" s="2"/>
      <c r="NUM355" s="2"/>
      <c r="NUN355" s="2"/>
      <c r="NUO355" s="2"/>
      <c r="NUP355" s="2"/>
      <c r="NUQ355" s="2"/>
      <c r="NUR355" s="2"/>
      <c r="NUS355" s="2"/>
      <c r="NUT355" s="2"/>
      <c r="NUU355" s="2"/>
      <c r="NUV355" s="2"/>
      <c r="NUW355" s="2"/>
      <c r="NUX355" s="2"/>
      <c r="NUY355" s="2"/>
      <c r="NUZ355" s="2"/>
      <c r="NVA355" s="2"/>
      <c r="NVB355" s="2"/>
      <c r="NVC355" s="2"/>
      <c r="NVD355" s="2"/>
      <c r="NVE355" s="2"/>
      <c r="NVF355" s="2"/>
      <c r="NVG355" s="2"/>
      <c r="NVH355" s="2"/>
      <c r="NVI355" s="2"/>
      <c r="NVJ355" s="2"/>
      <c r="NVK355" s="2"/>
      <c r="NVL355" s="2"/>
      <c r="NVM355" s="2"/>
      <c r="NVN355" s="2"/>
      <c r="NVO355" s="2"/>
      <c r="NVP355" s="2"/>
      <c r="NVQ355" s="2"/>
      <c r="NVR355" s="2"/>
      <c r="NVS355" s="2"/>
      <c r="NVT355" s="2"/>
      <c r="NVU355" s="2"/>
      <c r="NVV355" s="2"/>
      <c r="NVW355" s="2"/>
      <c r="NVX355" s="2"/>
      <c r="NVY355" s="2"/>
      <c r="NVZ355" s="2"/>
      <c r="NWA355" s="2"/>
      <c r="NWB355" s="2"/>
      <c r="NWC355" s="2"/>
      <c r="NWD355" s="2"/>
      <c r="NWE355" s="2"/>
      <c r="NWF355" s="2"/>
      <c r="NWG355" s="2"/>
      <c r="NWH355" s="2"/>
      <c r="NWI355" s="2"/>
      <c r="NWJ355" s="2"/>
      <c r="NWK355" s="2"/>
      <c r="NWL355" s="2"/>
      <c r="NWM355" s="2"/>
      <c r="NWN355" s="2"/>
      <c r="NWO355" s="2"/>
      <c r="NWP355" s="2"/>
      <c r="NWQ355" s="2"/>
      <c r="NWR355" s="2"/>
      <c r="NWS355" s="2"/>
      <c r="NWT355" s="2"/>
      <c r="NWU355" s="2"/>
      <c r="NWV355" s="2"/>
      <c r="NWW355" s="2"/>
      <c r="NWX355" s="2"/>
      <c r="NWY355" s="2"/>
      <c r="NWZ355" s="2"/>
      <c r="NXA355" s="2"/>
      <c r="NXB355" s="2"/>
      <c r="NXC355" s="2"/>
      <c r="NXD355" s="2"/>
      <c r="NXE355" s="2"/>
      <c r="NXF355" s="2"/>
      <c r="NXG355" s="2"/>
      <c r="NXH355" s="2"/>
      <c r="NXI355" s="2"/>
      <c r="NXJ355" s="2"/>
      <c r="NXK355" s="2"/>
      <c r="NXL355" s="2"/>
      <c r="NXM355" s="2"/>
      <c r="NXN355" s="2"/>
      <c r="NXO355" s="2"/>
      <c r="NXP355" s="2"/>
      <c r="NXQ355" s="2"/>
      <c r="NXR355" s="2"/>
      <c r="NXS355" s="2"/>
      <c r="NXT355" s="2"/>
      <c r="NXU355" s="2"/>
      <c r="NXV355" s="2"/>
      <c r="NXW355" s="2"/>
      <c r="NXX355" s="2"/>
      <c r="NXY355" s="2"/>
      <c r="NXZ355" s="2"/>
      <c r="NYA355" s="2"/>
      <c r="NYB355" s="2"/>
      <c r="NYC355" s="2"/>
      <c r="NYD355" s="2"/>
      <c r="NYE355" s="2"/>
      <c r="NYF355" s="2"/>
      <c r="NYG355" s="2"/>
      <c r="NYH355" s="2"/>
      <c r="NYI355" s="2"/>
      <c r="NYJ355" s="2"/>
      <c r="NYK355" s="2"/>
      <c r="NYL355" s="2"/>
      <c r="NYM355" s="2"/>
      <c r="NYN355" s="2"/>
      <c r="NYO355" s="2"/>
      <c r="NYP355" s="2"/>
      <c r="NYQ355" s="2"/>
      <c r="NYR355" s="2"/>
      <c r="NYS355" s="2"/>
      <c r="NYT355" s="2"/>
      <c r="NYU355" s="2"/>
      <c r="NYV355" s="2"/>
      <c r="NYW355" s="2"/>
      <c r="NYX355" s="2"/>
      <c r="NYY355" s="2"/>
      <c r="NYZ355" s="2"/>
      <c r="NZA355" s="2"/>
      <c r="NZB355" s="2"/>
      <c r="NZC355" s="2"/>
      <c r="NZD355" s="2"/>
      <c r="NZE355" s="2"/>
      <c r="NZF355" s="2"/>
      <c r="NZG355" s="2"/>
      <c r="NZH355" s="2"/>
      <c r="NZI355" s="2"/>
      <c r="NZJ355" s="2"/>
      <c r="NZK355" s="2"/>
      <c r="NZL355" s="2"/>
      <c r="NZM355" s="2"/>
      <c r="NZN355" s="2"/>
      <c r="NZO355" s="2"/>
      <c r="NZP355" s="2"/>
      <c r="NZQ355" s="2"/>
      <c r="NZR355" s="2"/>
      <c r="NZS355" s="2"/>
      <c r="NZT355" s="2"/>
      <c r="NZU355" s="2"/>
      <c r="NZV355" s="2"/>
      <c r="NZW355" s="2"/>
      <c r="NZX355" s="2"/>
      <c r="NZY355" s="2"/>
      <c r="NZZ355" s="2"/>
      <c r="OAA355" s="2"/>
      <c r="OAB355" s="2"/>
      <c r="OAC355" s="2"/>
      <c r="OAD355" s="2"/>
      <c r="OAE355" s="2"/>
      <c r="OAF355" s="2"/>
      <c r="OAG355" s="2"/>
      <c r="OAH355" s="2"/>
      <c r="OAI355" s="2"/>
      <c r="OAJ355" s="2"/>
      <c r="OAK355" s="2"/>
      <c r="OAL355" s="2"/>
      <c r="OAM355" s="2"/>
      <c r="OAN355" s="2"/>
      <c r="OAO355" s="2"/>
      <c r="OAP355" s="2"/>
      <c r="OAQ355" s="2"/>
      <c r="OAR355" s="2"/>
      <c r="OAS355" s="2"/>
      <c r="OAT355" s="2"/>
      <c r="OAU355" s="2"/>
      <c r="OAV355" s="2"/>
      <c r="OAW355" s="2"/>
      <c r="OAX355" s="2"/>
      <c r="OAY355" s="2"/>
      <c r="OAZ355" s="2"/>
      <c r="OBA355" s="2"/>
      <c r="OBB355" s="2"/>
      <c r="OBC355" s="2"/>
      <c r="OBD355" s="2"/>
      <c r="OBE355" s="2"/>
      <c r="OBF355" s="2"/>
      <c r="OBG355" s="2"/>
      <c r="OBH355" s="2"/>
      <c r="OBI355" s="2"/>
      <c r="OBJ355" s="2"/>
      <c r="OBK355" s="2"/>
      <c r="OBL355" s="2"/>
      <c r="OBM355" s="2"/>
      <c r="OBN355" s="2"/>
      <c r="OBO355" s="2"/>
      <c r="OBP355" s="2"/>
      <c r="OBQ355" s="2"/>
      <c r="OBR355" s="2"/>
      <c r="OBS355" s="2"/>
      <c r="OBT355" s="2"/>
      <c r="OBU355" s="2"/>
      <c r="OBV355" s="2"/>
      <c r="OBW355" s="2"/>
      <c r="OBX355" s="2"/>
      <c r="OBY355" s="2"/>
      <c r="OBZ355" s="2"/>
      <c r="OCA355" s="2"/>
      <c r="OCB355" s="2"/>
      <c r="OCC355" s="2"/>
      <c r="OCD355" s="2"/>
      <c r="OCE355" s="2"/>
      <c r="OCF355" s="2"/>
      <c r="OCG355" s="2"/>
      <c r="OCH355" s="2"/>
      <c r="OCI355" s="2"/>
      <c r="OCJ355" s="2"/>
      <c r="OCK355" s="2"/>
      <c r="OCL355" s="2"/>
      <c r="OCM355" s="2"/>
      <c r="OCN355" s="2"/>
      <c r="OCO355" s="2"/>
      <c r="OCP355" s="2"/>
      <c r="OCQ355" s="2"/>
      <c r="OCR355" s="2"/>
      <c r="OCS355" s="2"/>
      <c r="OCT355" s="2"/>
      <c r="OCU355" s="2"/>
      <c r="OCV355" s="2"/>
      <c r="OCW355" s="2"/>
      <c r="OCX355" s="2"/>
      <c r="OCY355" s="2"/>
      <c r="OCZ355" s="2"/>
      <c r="ODA355" s="2"/>
      <c r="ODB355" s="2"/>
      <c r="ODC355" s="2"/>
      <c r="ODD355" s="2"/>
      <c r="ODE355" s="2"/>
      <c r="ODF355" s="2"/>
      <c r="ODG355" s="2"/>
      <c r="ODH355" s="2"/>
      <c r="ODI355" s="2"/>
      <c r="ODJ355" s="2"/>
      <c r="ODK355" s="2"/>
      <c r="ODL355" s="2"/>
      <c r="ODM355" s="2"/>
      <c r="ODN355" s="2"/>
      <c r="ODO355" s="2"/>
      <c r="ODP355" s="2"/>
      <c r="ODQ355" s="2"/>
      <c r="ODR355" s="2"/>
      <c r="ODS355" s="2"/>
      <c r="ODT355" s="2"/>
      <c r="ODU355" s="2"/>
      <c r="ODV355" s="2"/>
      <c r="ODW355" s="2"/>
      <c r="ODX355" s="2"/>
      <c r="ODY355" s="2"/>
      <c r="ODZ355" s="2"/>
      <c r="OEA355" s="2"/>
      <c r="OEB355" s="2"/>
      <c r="OEC355" s="2"/>
      <c r="OED355" s="2"/>
      <c r="OEE355" s="2"/>
      <c r="OEF355" s="2"/>
      <c r="OEG355" s="2"/>
      <c r="OEH355" s="2"/>
      <c r="OEI355" s="2"/>
      <c r="OEJ355" s="2"/>
      <c r="OEK355" s="2"/>
      <c r="OEL355" s="2"/>
      <c r="OEM355" s="2"/>
      <c r="OEN355" s="2"/>
      <c r="OEO355" s="2"/>
      <c r="OEP355" s="2"/>
      <c r="OEQ355" s="2"/>
      <c r="OER355" s="2"/>
      <c r="OES355" s="2"/>
      <c r="OET355" s="2"/>
      <c r="OEU355" s="2"/>
      <c r="OEV355" s="2"/>
      <c r="OEW355" s="2"/>
      <c r="OEX355" s="2"/>
      <c r="OEY355" s="2"/>
      <c r="OEZ355" s="2"/>
      <c r="OFA355" s="2"/>
      <c r="OFB355" s="2"/>
      <c r="OFC355" s="2"/>
      <c r="OFD355" s="2"/>
      <c r="OFE355" s="2"/>
      <c r="OFF355" s="2"/>
      <c r="OFG355" s="2"/>
      <c r="OFH355" s="2"/>
      <c r="OFI355" s="2"/>
      <c r="OFJ355" s="2"/>
      <c r="OFK355" s="2"/>
      <c r="OFL355" s="2"/>
      <c r="OFM355" s="2"/>
      <c r="OFN355" s="2"/>
      <c r="OFO355" s="2"/>
      <c r="OFP355" s="2"/>
      <c r="OFQ355" s="2"/>
      <c r="OFR355" s="2"/>
      <c r="OFS355" s="2"/>
      <c r="OFT355" s="2"/>
      <c r="OFU355" s="2"/>
      <c r="OFV355" s="2"/>
      <c r="OFW355" s="2"/>
      <c r="OFX355" s="2"/>
      <c r="OFY355" s="2"/>
      <c r="OFZ355" s="2"/>
      <c r="OGA355" s="2"/>
      <c r="OGB355" s="2"/>
      <c r="OGC355" s="2"/>
      <c r="OGD355" s="2"/>
      <c r="OGE355" s="2"/>
      <c r="OGF355" s="2"/>
      <c r="OGG355" s="2"/>
      <c r="OGH355" s="2"/>
      <c r="OGI355" s="2"/>
      <c r="OGJ355" s="2"/>
      <c r="OGK355" s="2"/>
      <c r="OGL355" s="2"/>
      <c r="OGM355" s="2"/>
      <c r="OGN355" s="2"/>
      <c r="OGO355" s="2"/>
      <c r="OGP355" s="2"/>
      <c r="OGQ355" s="2"/>
      <c r="OGR355" s="2"/>
      <c r="OGS355" s="2"/>
      <c r="OGT355" s="2"/>
      <c r="OGU355" s="2"/>
      <c r="OGV355" s="2"/>
      <c r="OGW355" s="2"/>
      <c r="OGX355" s="2"/>
      <c r="OGY355" s="2"/>
      <c r="OGZ355" s="2"/>
      <c r="OHA355" s="2"/>
      <c r="OHB355" s="2"/>
      <c r="OHC355" s="2"/>
      <c r="OHD355" s="2"/>
      <c r="OHE355" s="2"/>
      <c r="OHF355" s="2"/>
      <c r="OHG355" s="2"/>
      <c r="OHH355" s="2"/>
      <c r="OHI355" s="2"/>
      <c r="OHJ355" s="2"/>
      <c r="OHK355" s="2"/>
      <c r="OHL355" s="2"/>
      <c r="OHM355" s="2"/>
      <c r="OHN355" s="2"/>
      <c r="OHO355" s="2"/>
      <c r="OHP355" s="2"/>
      <c r="OHQ355" s="2"/>
      <c r="OHR355" s="2"/>
      <c r="OHS355" s="2"/>
      <c r="OHT355" s="2"/>
      <c r="OHU355" s="2"/>
      <c r="OHV355" s="2"/>
      <c r="OHW355" s="2"/>
      <c r="OHX355" s="2"/>
      <c r="OHY355" s="2"/>
      <c r="OHZ355" s="2"/>
      <c r="OIA355" s="2"/>
      <c r="OIB355" s="2"/>
      <c r="OIC355" s="2"/>
      <c r="OID355" s="2"/>
      <c r="OIE355" s="2"/>
      <c r="OIF355" s="2"/>
      <c r="OIG355" s="2"/>
      <c r="OIH355" s="2"/>
      <c r="OII355" s="2"/>
      <c r="OIJ355" s="2"/>
      <c r="OIK355" s="2"/>
      <c r="OIL355" s="2"/>
      <c r="OIM355" s="2"/>
      <c r="OIN355" s="2"/>
      <c r="OIO355" s="2"/>
      <c r="OIP355" s="2"/>
      <c r="OIQ355" s="2"/>
      <c r="OIR355" s="2"/>
      <c r="OIS355" s="2"/>
      <c r="OIT355" s="2"/>
      <c r="OIU355" s="2"/>
      <c r="OIV355" s="2"/>
      <c r="OIW355" s="2"/>
      <c r="OIX355" s="2"/>
      <c r="OIY355" s="2"/>
      <c r="OIZ355" s="2"/>
      <c r="OJA355" s="2"/>
      <c r="OJB355" s="2"/>
      <c r="OJC355" s="2"/>
      <c r="OJD355" s="2"/>
      <c r="OJE355" s="2"/>
      <c r="OJF355" s="2"/>
      <c r="OJG355" s="2"/>
      <c r="OJH355" s="2"/>
      <c r="OJI355" s="2"/>
      <c r="OJJ355" s="2"/>
      <c r="OJK355" s="2"/>
      <c r="OJL355" s="2"/>
      <c r="OJM355" s="2"/>
      <c r="OJN355" s="2"/>
      <c r="OJO355" s="2"/>
      <c r="OJP355" s="2"/>
      <c r="OJQ355" s="2"/>
      <c r="OJR355" s="2"/>
      <c r="OJS355" s="2"/>
      <c r="OJT355" s="2"/>
      <c r="OJU355" s="2"/>
      <c r="OJV355" s="2"/>
      <c r="OJW355" s="2"/>
      <c r="OJX355" s="2"/>
      <c r="OJY355" s="2"/>
      <c r="OJZ355" s="2"/>
      <c r="OKA355" s="2"/>
      <c r="OKB355" s="2"/>
      <c r="OKC355" s="2"/>
      <c r="OKD355" s="2"/>
      <c r="OKE355" s="2"/>
      <c r="OKF355" s="2"/>
      <c r="OKG355" s="2"/>
      <c r="OKH355" s="2"/>
      <c r="OKI355" s="2"/>
      <c r="OKJ355" s="2"/>
      <c r="OKK355" s="2"/>
      <c r="OKL355" s="2"/>
      <c r="OKM355" s="2"/>
      <c r="OKN355" s="2"/>
      <c r="OKO355" s="2"/>
      <c r="OKP355" s="2"/>
      <c r="OKQ355" s="2"/>
      <c r="OKR355" s="2"/>
      <c r="OKS355" s="2"/>
      <c r="OKT355" s="2"/>
      <c r="OKU355" s="2"/>
      <c r="OKV355" s="2"/>
      <c r="OKW355" s="2"/>
      <c r="OKX355" s="2"/>
      <c r="OKY355" s="2"/>
      <c r="OKZ355" s="2"/>
      <c r="OLA355" s="2"/>
      <c r="OLB355" s="2"/>
      <c r="OLC355" s="2"/>
      <c r="OLD355" s="2"/>
      <c r="OLE355" s="2"/>
      <c r="OLF355" s="2"/>
      <c r="OLG355" s="2"/>
      <c r="OLH355" s="2"/>
      <c r="OLI355" s="2"/>
      <c r="OLJ355" s="2"/>
      <c r="OLK355" s="2"/>
      <c r="OLL355" s="2"/>
      <c r="OLM355" s="2"/>
      <c r="OLN355" s="2"/>
      <c r="OLO355" s="2"/>
      <c r="OLP355" s="2"/>
      <c r="OLQ355" s="2"/>
      <c r="OLR355" s="2"/>
      <c r="OLS355" s="2"/>
      <c r="OLT355" s="2"/>
      <c r="OLU355" s="2"/>
      <c r="OLV355" s="2"/>
      <c r="OLW355" s="2"/>
      <c r="OLX355" s="2"/>
      <c r="OLY355" s="2"/>
      <c r="OLZ355" s="2"/>
      <c r="OMA355" s="2"/>
      <c r="OMB355" s="2"/>
      <c r="OMC355" s="2"/>
      <c r="OMD355" s="2"/>
      <c r="OME355" s="2"/>
      <c r="OMF355" s="2"/>
      <c r="OMG355" s="2"/>
      <c r="OMH355" s="2"/>
      <c r="OMI355" s="2"/>
      <c r="OMJ355" s="2"/>
      <c r="OMK355" s="2"/>
      <c r="OML355" s="2"/>
      <c r="OMM355" s="2"/>
      <c r="OMN355" s="2"/>
      <c r="OMO355" s="2"/>
      <c r="OMP355" s="2"/>
      <c r="OMQ355" s="2"/>
      <c r="OMR355" s="2"/>
      <c r="OMS355" s="2"/>
      <c r="OMT355" s="2"/>
      <c r="OMU355" s="2"/>
      <c r="OMV355" s="2"/>
      <c r="OMW355" s="2"/>
      <c r="OMX355" s="2"/>
      <c r="OMY355" s="2"/>
      <c r="OMZ355" s="2"/>
      <c r="ONA355" s="2"/>
      <c r="ONB355" s="2"/>
      <c r="ONC355" s="2"/>
      <c r="OND355" s="2"/>
      <c r="ONE355" s="2"/>
      <c r="ONF355" s="2"/>
      <c r="ONG355" s="2"/>
      <c r="ONH355" s="2"/>
      <c r="ONI355" s="2"/>
      <c r="ONJ355" s="2"/>
      <c r="ONK355" s="2"/>
      <c r="ONL355" s="2"/>
      <c r="ONM355" s="2"/>
      <c r="ONN355" s="2"/>
      <c r="ONO355" s="2"/>
      <c r="ONP355" s="2"/>
      <c r="ONQ355" s="2"/>
      <c r="ONR355" s="2"/>
      <c r="ONS355" s="2"/>
      <c r="ONT355" s="2"/>
      <c r="ONU355" s="2"/>
      <c r="ONV355" s="2"/>
      <c r="ONW355" s="2"/>
      <c r="ONX355" s="2"/>
      <c r="ONY355" s="2"/>
      <c r="ONZ355" s="2"/>
      <c r="OOA355" s="2"/>
      <c r="OOB355" s="2"/>
      <c r="OOC355" s="2"/>
      <c r="OOD355" s="2"/>
      <c r="OOE355" s="2"/>
      <c r="OOF355" s="2"/>
      <c r="OOG355" s="2"/>
      <c r="OOH355" s="2"/>
      <c r="OOI355" s="2"/>
      <c r="OOJ355" s="2"/>
      <c r="OOK355" s="2"/>
      <c r="OOL355" s="2"/>
      <c r="OOM355" s="2"/>
      <c r="OON355" s="2"/>
      <c r="OOO355" s="2"/>
      <c r="OOP355" s="2"/>
      <c r="OOQ355" s="2"/>
      <c r="OOR355" s="2"/>
      <c r="OOS355" s="2"/>
      <c r="OOT355" s="2"/>
      <c r="OOU355" s="2"/>
      <c r="OOV355" s="2"/>
      <c r="OOW355" s="2"/>
      <c r="OOX355" s="2"/>
      <c r="OOY355" s="2"/>
      <c r="OOZ355" s="2"/>
      <c r="OPA355" s="2"/>
      <c r="OPB355" s="2"/>
      <c r="OPC355" s="2"/>
      <c r="OPD355" s="2"/>
      <c r="OPE355" s="2"/>
      <c r="OPF355" s="2"/>
      <c r="OPG355" s="2"/>
      <c r="OPH355" s="2"/>
      <c r="OPI355" s="2"/>
      <c r="OPJ355" s="2"/>
      <c r="OPK355" s="2"/>
      <c r="OPL355" s="2"/>
      <c r="OPM355" s="2"/>
      <c r="OPN355" s="2"/>
      <c r="OPO355" s="2"/>
      <c r="OPP355" s="2"/>
      <c r="OPQ355" s="2"/>
      <c r="OPR355" s="2"/>
      <c r="OPS355" s="2"/>
      <c r="OPT355" s="2"/>
      <c r="OPU355" s="2"/>
      <c r="OPV355" s="2"/>
      <c r="OPW355" s="2"/>
      <c r="OPX355" s="2"/>
      <c r="OPY355" s="2"/>
      <c r="OPZ355" s="2"/>
      <c r="OQA355" s="2"/>
      <c r="OQB355" s="2"/>
      <c r="OQC355" s="2"/>
      <c r="OQD355" s="2"/>
      <c r="OQE355" s="2"/>
      <c r="OQF355" s="2"/>
      <c r="OQG355" s="2"/>
      <c r="OQH355" s="2"/>
      <c r="OQI355" s="2"/>
      <c r="OQJ355" s="2"/>
      <c r="OQK355" s="2"/>
      <c r="OQL355" s="2"/>
      <c r="OQM355" s="2"/>
      <c r="OQN355" s="2"/>
      <c r="OQO355" s="2"/>
      <c r="OQP355" s="2"/>
      <c r="OQQ355" s="2"/>
      <c r="OQR355" s="2"/>
      <c r="OQS355" s="2"/>
      <c r="OQT355" s="2"/>
      <c r="OQU355" s="2"/>
      <c r="OQV355" s="2"/>
      <c r="OQW355" s="2"/>
      <c r="OQX355" s="2"/>
      <c r="OQY355" s="2"/>
      <c r="OQZ355" s="2"/>
      <c r="ORA355" s="2"/>
      <c r="ORB355" s="2"/>
      <c r="ORC355" s="2"/>
      <c r="ORD355" s="2"/>
      <c r="ORE355" s="2"/>
      <c r="ORF355" s="2"/>
      <c r="ORG355" s="2"/>
      <c r="ORH355" s="2"/>
      <c r="ORI355" s="2"/>
      <c r="ORJ355" s="2"/>
      <c r="ORK355" s="2"/>
      <c r="ORL355" s="2"/>
      <c r="ORM355" s="2"/>
      <c r="ORN355" s="2"/>
      <c r="ORO355" s="2"/>
      <c r="ORP355" s="2"/>
      <c r="ORQ355" s="2"/>
      <c r="ORR355" s="2"/>
      <c r="ORS355" s="2"/>
      <c r="ORT355" s="2"/>
      <c r="ORU355" s="2"/>
      <c r="ORV355" s="2"/>
      <c r="ORW355" s="2"/>
      <c r="ORX355" s="2"/>
      <c r="ORY355" s="2"/>
      <c r="ORZ355" s="2"/>
      <c r="OSA355" s="2"/>
      <c r="OSB355" s="2"/>
      <c r="OSC355" s="2"/>
      <c r="OSD355" s="2"/>
      <c r="OSE355" s="2"/>
      <c r="OSF355" s="2"/>
      <c r="OSG355" s="2"/>
      <c r="OSH355" s="2"/>
      <c r="OSI355" s="2"/>
      <c r="OSJ355" s="2"/>
      <c r="OSK355" s="2"/>
      <c r="OSL355" s="2"/>
      <c r="OSM355" s="2"/>
      <c r="OSN355" s="2"/>
      <c r="OSO355" s="2"/>
      <c r="OSP355" s="2"/>
      <c r="OSQ355" s="2"/>
      <c r="OSR355" s="2"/>
      <c r="OSS355" s="2"/>
      <c r="OST355" s="2"/>
      <c r="OSU355" s="2"/>
      <c r="OSV355" s="2"/>
      <c r="OSW355" s="2"/>
      <c r="OSX355" s="2"/>
      <c r="OSY355" s="2"/>
      <c r="OSZ355" s="2"/>
      <c r="OTA355" s="2"/>
      <c r="OTB355" s="2"/>
      <c r="OTC355" s="2"/>
      <c r="OTD355" s="2"/>
      <c r="OTE355" s="2"/>
      <c r="OTF355" s="2"/>
      <c r="OTG355" s="2"/>
      <c r="OTH355" s="2"/>
      <c r="OTI355" s="2"/>
      <c r="OTJ355" s="2"/>
      <c r="OTK355" s="2"/>
      <c r="OTL355" s="2"/>
      <c r="OTM355" s="2"/>
      <c r="OTN355" s="2"/>
      <c r="OTO355" s="2"/>
      <c r="OTP355" s="2"/>
      <c r="OTQ355" s="2"/>
      <c r="OTR355" s="2"/>
      <c r="OTS355" s="2"/>
      <c r="OTT355" s="2"/>
      <c r="OTU355" s="2"/>
      <c r="OTV355" s="2"/>
      <c r="OTW355" s="2"/>
      <c r="OTX355" s="2"/>
      <c r="OTY355" s="2"/>
      <c r="OTZ355" s="2"/>
      <c r="OUA355" s="2"/>
      <c r="OUB355" s="2"/>
      <c r="OUC355" s="2"/>
      <c r="OUD355" s="2"/>
      <c r="OUE355" s="2"/>
      <c r="OUF355" s="2"/>
      <c r="OUG355" s="2"/>
      <c r="OUH355" s="2"/>
      <c r="OUI355" s="2"/>
      <c r="OUJ355" s="2"/>
      <c r="OUK355" s="2"/>
      <c r="OUL355" s="2"/>
      <c r="OUM355" s="2"/>
      <c r="OUN355" s="2"/>
      <c r="OUO355" s="2"/>
      <c r="OUP355" s="2"/>
      <c r="OUQ355" s="2"/>
      <c r="OUR355" s="2"/>
      <c r="OUS355" s="2"/>
      <c r="OUT355" s="2"/>
      <c r="OUU355" s="2"/>
      <c r="OUV355" s="2"/>
      <c r="OUW355" s="2"/>
      <c r="OUX355" s="2"/>
      <c r="OUY355" s="2"/>
      <c r="OUZ355" s="2"/>
      <c r="OVA355" s="2"/>
      <c r="OVB355" s="2"/>
      <c r="OVC355" s="2"/>
      <c r="OVD355" s="2"/>
      <c r="OVE355" s="2"/>
      <c r="OVF355" s="2"/>
      <c r="OVG355" s="2"/>
      <c r="OVH355" s="2"/>
      <c r="OVI355" s="2"/>
      <c r="OVJ355" s="2"/>
      <c r="OVK355" s="2"/>
      <c r="OVL355" s="2"/>
      <c r="OVM355" s="2"/>
      <c r="OVN355" s="2"/>
      <c r="OVO355" s="2"/>
      <c r="OVP355" s="2"/>
      <c r="OVQ355" s="2"/>
      <c r="OVR355" s="2"/>
      <c r="OVS355" s="2"/>
      <c r="OVT355" s="2"/>
      <c r="OVU355" s="2"/>
      <c r="OVV355" s="2"/>
      <c r="OVW355" s="2"/>
      <c r="OVX355" s="2"/>
      <c r="OVY355" s="2"/>
      <c r="OVZ355" s="2"/>
      <c r="OWA355" s="2"/>
      <c r="OWB355" s="2"/>
      <c r="OWC355" s="2"/>
      <c r="OWD355" s="2"/>
      <c r="OWE355" s="2"/>
      <c r="OWF355" s="2"/>
      <c r="OWG355" s="2"/>
      <c r="OWH355" s="2"/>
      <c r="OWI355" s="2"/>
      <c r="OWJ355" s="2"/>
      <c r="OWK355" s="2"/>
      <c r="OWL355" s="2"/>
      <c r="OWM355" s="2"/>
      <c r="OWN355" s="2"/>
      <c r="OWO355" s="2"/>
      <c r="OWP355" s="2"/>
      <c r="OWQ355" s="2"/>
      <c r="OWR355" s="2"/>
      <c r="OWS355" s="2"/>
      <c r="OWT355" s="2"/>
      <c r="OWU355" s="2"/>
      <c r="OWV355" s="2"/>
      <c r="OWW355" s="2"/>
      <c r="OWX355" s="2"/>
      <c r="OWY355" s="2"/>
      <c r="OWZ355" s="2"/>
      <c r="OXA355" s="2"/>
      <c r="OXB355" s="2"/>
      <c r="OXC355" s="2"/>
      <c r="OXD355" s="2"/>
      <c r="OXE355" s="2"/>
      <c r="OXF355" s="2"/>
      <c r="OXG355" s="2"/>
      <c r="OXH355" s="2"/>
      <c r="OXI355" s="2"/>
      <c r="OXJ355" s="2"/>
      <c r="OXK355" s="2"/>
      <c r="OXL355" s="2"/>
      <c r="OXM355" s="2"/>
      <c r="OXN355" s="2"/>
      <c r="OXO355" s="2"/>
      <c r="OXP355" s="2"/>
      <c r="OXQ355" s="2"/>
      <c r="OXR355" s="2"/>
      <c r="OXS355" s="2"/>
      <c r="OXT355" s="2"/>
      <c r="OXU355" s="2"/>
      <c r="OXV355" s="2"/>
      <c r="OXW355" s="2"/>
      <c r="OXX355" s="2"/>
      <c r="OXY355" s="2"/>
      <c r="OXZ355" s="2"/>
      <c r="OYA355" s="2"/>
      <c r="OYB355" s="2"/>
      <c r="OYC355" s="2"/>
      <c r="OYD355" s="2"/>
      <c r="OYE355" s="2"/>
      <c r="OYF355" s="2"/>
      <c r="OYG355" s="2"/>
      <c r="OYH355" s="2"/>
      <c r="OYI355" s="2"/>
      <c r="OYJ355" s="2"/>
      <c r="OYK355" s="2"/>
      <c r="OYL355" s="2"/>
      <c r="OYM355" s="2"/>
      <c r="OYN355" s="2"/>
      <c r="OYO355" s="2"/>
      <c r="OYP355" s="2"/>
      <c r="OYQ355" s="2"/>
      <c r="OYR355" s="2"/>
      <c r="OYS355" s="2"/>
      <c r="OYT355" s="2"/>
      <c r="OYU355" s="2"/>
      <c r="OYV355" s="2"/>
      <c r="OYW355" s="2"/>
      <c r="OYX355" s="2"/>
      <c r="OYY355" s="2"/>
      <c r="OYZ355" s="2"/>
      <c r="OZA355" s="2"/>
      <c r="OZB355" s="2"/>
      <c r="OZC355" s="2"/>
      <c r="OZD355" s="2"/>
      <c r="OZE355" s="2"/>
      <c r="OZF355" s="2"/>
      <c r="OZG355" s="2"/>
      <c r="OZH355" s="2"/>
      <c r="OZI355" s="2"/>
      <c r="OZJ355" s="2"/>
      <c r="OZK355" s="2"/>
      <c r="OZL355" s="2"/>
      <c r="OZM355" s="2"/>
      <c r="OZN355" s="2"/>
      <c r="OZO355" s="2"/>
      <c r="OZP355" s="2"/>
      <c r="OZQ355" s="2"/>
      <c r="OZR355" s="2"/>
      <c r="OZS355" s="2"/>
      <c r="OZT355" s="2"/>
      <c r="OZU355" s="2"/>
      <c r="OZV355" s="2"/>
      <c r="OZW355" s="2"/>
      <c r="OZX355" s="2"/>
      <c r="OZY355" s="2"/>
      <c r="OZZ355" s="2"/>
      <c r="PAA355" s="2"/>
      <c r="PAB355" s="2"/>
      <c r="PAC355" s="2"/>
      <c r="PAD355" s="2"/>
      <c r="PAE355" s="2"/>
      <c r="PAF355" s="2"/>
      <c r="PAG355" s="2"/>
      <c r="PAH355" s="2"/>
      <c r="PAI355" s="2"/>
      <c r="PAJ355" s="2"/>
      <c r="PAK355" s="2"/>
      <c r="PAL355" s="2"/>
      <c r="PAM355" s="2"/>
      <c r="PAN355" s="2"/>
      <c r="PAO355" s="2"/>
      <c r="PAP355" s="2"/>
      <c r="PAQ355" s="2"/>
      <c r="PAR355" s="2"/>
      <c r="PAS355" s="2"/>
      <c r="PAT355" s="2"/>
      <c r="PAU355" s="2"/>
      <c r="PAV355" s="2"/>
      <c r="PAW355" s="2"/>
      <c r="PAX355" s="2"/>
      <c r="PAY355" s="2"/>
      <c r="PAZ355" s="2"/>
      <c r="PBA355" s="2"/>
      <c r="PBB355" s="2"/>
      <c r="PBC355" s="2"/>
      <c r="PBD355" s="2"/>
      <c r="PBE355" s="2"/>
      <c r="PBF355" s="2"/>
      <c r="PBG355" s="2"/>
      <c r="PBH355" s="2"/>
      <c r="PBI355" s="2"/>
      <c r="PBJ355" s="2"/>
      <c r="PBK355" s="2"/>
      <c r="PBL355" s="2"/>
      <c r="PBM355" s="2"/>
      <c r="PBN355" s="2"/>
      <c r="PBO355" s="2"/>
      <c r="PBP355" s="2"/>
      <c r="PBQ355" s="2"/>
      <c r="PBR355" s="2"/>
      <c r="PBS355" s="2"/>
      <c r="PBT355" s="2"/>
      <c r="PBU355" s="2"/>
      <c r="PBV355" s="2"/>
      <c r="PBW355" s="2"/>
      <c r="PBX355" s="2"/>
      <c r="PBY355" s="2"/>
      <c r="PBZ355" s="2"/>
      <c r="PCA355" s="2"/>
      <c r="PCB355" s="2"/>
      <c r="PCC355" s="2"/>
      <c r="PCD355" s="2"/>
      <c r="PCE355" s="2"/>
      <c r="PCF355" s="2"/>
      <c r="PCG355" s="2"/>
      <c r="PCH355" s="2"/>
      <c r="PCI355" s="2"/>
      <c r="PCJ355" s="2"/>
      <c r="PCK355" s="2"/>
      <c r="PCL355" s="2"/>
      <c r="PCM355" s="2"/>
      <c r="PCN355" s="2"/>
      <c r="PCO355" s="2"/>
      <c r="PCP355" s="2"/>
      <c r="PCQ355" s="2"/>
      <c r="PCR355" s="2"/>
      <c r="PCS355" s="2"/>
      <c r="PCT355" s="2"/>
      <c r="PCU355" s="2"/>
      <c r="PCV355" s="2"/>
      <c r="PCW355" s="2"/>
      <c r="PCX355" s="2"/>
      <c r="PCY355" s="2"/>
      <c r="PCZ355" s="2"/>
      <c r="PDA355" s="2"/>
      <c r="PDB355" s="2"/>
      <c r="PDC355" s="2"/>
      <c r="PDD355" s="2"/>
      <c r="PDE355" s="2"/>
      <c r="PDF355" s="2"/>
      <c r="PDG355" s="2"/>
      <c r="PDH355" s="2"/>
      <c r="PDI355" s="2"/>
      <c r="PDJ355" s="2"/>
      <c r="PDK355" s="2"/>
      <c r="PDL355" s="2"/>
      <c r="PDM355" s="2"/>
      <c r="PDN355" s="2"/>
      <c r="PDO355" s="2"/>
      <c r="PDP355" s="2"/>
      <c r="PDQ355" s="2"/>
      <c r="PDR355" s="2"/>
      <c r="PDS355" s="2"/>
      <c r="PDT355" s="2"/>
      <c r="PDU355" s="2"/>
      <c r="PDV355" s="2"/>
      <c r="PDW355" s="2"/>
      <c r="PDX355" s="2"/>
      <c r="PDY355" s="2"/>
      <c r="PDZ355" s="2"/>
      <c r="PEA355" s="2"/>
      <c r="PEB355" s="2"/>
      <c r="PEC355" s="2"/>
      <c r="PED355" s="2"/>
      <c r="PEE355" s="2"/>
      <c r="PEF355" s="2"/>
      <c r="PEG355" s="2"/>
      <c r="PEH355" s="2"/>
      <c r="PEI355" s="2"/>
      <c r="PEJ355" s="2"/>
      <c r="PEK355" s="2"/>
      <c r="PEL355" s="2"/>
      <c r="PEM355" s="2"/>
      <c r="PEN355" s="2"/>
      <c r="PEO355" s="2"/>
      <c r="PEP355" s="2"/>
      <c r="PEQ355" s="2"/>
      <c r="PER355" s="2"/>
      <c r="PES355" s="2"/>
      <c r="PET355" s="2"/>
      <c r="PEU355" s="2"/>
      <c r="PEV355" s="2"/>
      <c r="PEW355" s="2"/>
      <c r="PEX355" s="2"/>
      <c r="PEY355" s="2"/>
      <c r="PEZ355" s="2"/>
      <c r="PFA355" s="2"/>
      <c r="PFB355" s="2"/>
      <c r="PFC355" s="2"/>
      <c r="PFD355" s="2"/>
      <c r="PFE355" s="2"/>
      <c r="PFF355" s="2"/>
      <c r="PFG355" s="2"/>
      <c r="PFH355" s="2"/>
      <c r="PFI355" s="2"/>
      <c r="PFJ355" s="2"/>
      <c r="PFK355" s="2"/>
      <c r="PFL355" s="2"/>
      <c r="PFM355" s="2"/>
      <c r="PFN355" s="2"/>
      <c r="PFO355" s="2"/>
      <c r="PFP355" s="2"/>
      <c r="PFQ355" s="2"/>
      <c r="PFR355" s="2"/>
      <c r="PFS355" s="2"/>
      <c r="PFT355" s="2"/>
      <c r="PFU355" s="2"/>
      <c r="PFV355" s="2"/>
      <c r="PFW355" s="2"/>
      <c r="PFX355" s="2"/>
      <c r="PFY355" s="2"/>
      <c r="PFZ355" s="2"/>
      <c r="PGA355" s="2"/>
      <c r="PGB355" s="2"/>
      <c r="PGC355" s="2"/>
      <c r="PGD355" s="2"/>
      <c r="PGE355" s="2"/>
      <c r="PGF355" s="2"/>
      <c r="PGG355" s="2"/>
      <c r="PGH355" s="2"/>
      <c r="PGI355" s="2"/>
      <c r="PGJ355" s="2"/>
      <c r="PGK355" s="2"/>
      <c r="PGL355" s="2"/>
      <c r="PGM355" s="2"/>
      <c r="PGN355" s="2"/>
      <c r="PGO355" s="2"/>
      <c r="PGP355" s="2"/>
      <c r="PGQ355" s="2"/>
      <c r="PGR355" s="2"/>
      <c r="PGS355" s="2"/>
      <c r="PGT355" s="2"/>
      <c r="PGU355" s="2"/>
      <c r="PGV355" s="2"/>
      <c r="PGW355" s="2"/>
      <c r="PGX355" s="2"/>
      <c r="PGY355" s="2"/>
      <c r="PGZ355" s="2"/>
      <c r="PHA355" s="2"/>
      <c r="PHB355" s="2"/>
      <c r="PHC355" s="2"/>
      <c r="PHD355" s="2"/>
      <c r="PHE355" s="2"/>
      <c r="PHF355" s="2"/>
      <c r="PHG355" s="2"/>
      <c r="PHH355" s="2"/>
      <c r="PHI355" s="2"/>
      <c r="PHJ355" s="2"/>
      <c r="PHK355" s="2"/>
      <c r="PHL355" s="2"/>
      <c r="PHM355" s="2"/>
      <c r="PHN355" s="2"/>
      <c r="PHO355" s="2"/>
      <c r="PHP355" s="2"/>
      <c r="PHQ355" s="2"/>
      <c r="PHR355" s="2"/>
      <c r="PHS355" s="2"/>
      <c r="PHT355" s="2"/>
      <c r="PHU355" s="2"/>
      <c r="PHV355" s="2"/>
      <c r="PHW355" s="2"/>
      <c r="PHX355" s="2"/>
      <c r="PHY355" s="2"/>
      <c r="PHZ355" s="2"/>
      <c r="PIA355" s="2"/>
      <c r="PIB355" s="2"/>
      <c r="PIC355" s="2"/>
      <c r="PID355" s="2"/>
      <c r="PIE355" s="2"/>
      <c r="PIF355" s="2"/>
      <c r="PIG355" s="2"/>
      <c r="PIH355" s="2"/>
      <c r="PII355" s="2"/>
      <c r="PIJ355" s="2"/>
      <c r="PIK355" s="2"/>
      <c r="PIL355" s="2"/>
      <c r="PIM355" s="2"/>
      <c r="PIN355" s="2"/>
      <c r="PIO355" s="2"/>
      <c r="PIP355" s="2"/>
      <c r="PIQ355" s="2"/>
      <c r="PIR355" s="2"/>
      <c r="PIS355" s="2"/>
      <c r="PIT355" s="2"/>
      <c r="PIU355" s="2"/>
      <c r="PIV355" s="2"/>
      <c r="PIW355" s="2"/>
      <c r="PIX355" s="2"/>
      <c r="PIY355" s="2"/>
      <c r="PIZ355" s="2"/>
      <c r="PJA355" s="2"/>
      <c r="PJB355" s="2"/>
      <c r="PJC355" s="2"/>
      <c r="PJD355" s="2"/>
      <c r="PJE355" s="2"/>
      <c r="PJF355" s="2"/>
      <c r="PJG355" s="2"/>
      <c r="PJH355" s="2"/>
      <c r="PJI355" s="2"/>
      <c r="PJJ355" s="2"/>
      <c r="PJK355" s="2"/>
      <c r="PJL355" s="2"/>
      <c r="PJM355" s="2"/>
      <c r="PJN355" s="2"/>
      <c r="PJO355" s="2"/>
      <c r="PJP355" s="2"/>
      <c r="PJQ355" s="2"/>
      <c r="PJR355" s="2"/>
      <c r="PJS355" s="2"/>
      <c r="PJT355" s="2"/>
      <c r="PJU355" s="2"/>
      <c r="PJV355" s="2"/>
      <c r="PJW355" s="2"/>
      <c r="PJX355" s="2"/>
      <c r="PJY355" s="2"/>
      <c r="PJZ355" s="2"/>
      <c r="PKA355" s="2"/>
      <c r="PKB355" s="2"/>
      <c r="PKC355" s="2"/>
      <c r="PKD355" s="2"/>
      <c r="PKE355" s="2"/>
      <c r="PKF355" s="2"/>
      <c r="PKG355" s="2"/>
      <c r="PKH355" s="2"/>
      <c r="PKI355" s="2"/>
      <c r="PKJ355" s="2"/>
      <c r="PKK355" s="2"/>
      <c r="PKL355" s="2"/>
      <c r="PKM355" s="2"/>
      <c r="PKN355" s="2"/>
      <c r="PKO355" s="2"/>
      <c r="PKP355" s="2"/>
      <c r="PKQ355" s="2"/>
      <c r="PKR355" s="2"/>
      <c r="PKS355" s="2"/>
      <c r="PKT355" s="2"/>
      <c r="PKU355" s="2"/>
      <c r="PKV355" s="2"/>
      <c r="PKW355" s="2"/>
      <c r="PKX355" s="2"/>
      <c r="PKY355" s="2"/>
      <c r="PKZ355" s="2"/>
      <c r="PLA355" s="2"/>
      <c r="PLB355" s="2"/>
      <c r="PLC355" s="2"/>
      <c r="PLD355" s="2"/>
      <c r="PLE355" s="2"/>
      <c r="PLF355" s="2"/>
      <c r="PLG355" s="2"/>
      <c r="PLH355" s="2"/>
      <c r="PLI355" s="2"/>
      <c r="PLJ355" s="2"/>
      <c r="PLK355" s="2"/>
      <c r="PLL355" s="2"/>
      <c r="PLM355" s="2"/>
      <c r="PLN355" s="2"/>
      <c r="PLO355" s="2"/>
      <c r="PLP355" s="2"/>
      <c r="PLQ355" s="2"/>
      <c r="PLR355" s="2"/>
      <c r="PLS355" s="2"/>
      <c r="PLT355" s="2"/>
      <c r="PLU355" s="2"/>
      <c r="PLV355" s="2"/>
      <c r="PLW355" s="2"/>
      <c r="PLX355" s="2"/>
      <c r="PLY355" s="2"/>
      <c r="PLZ355" s="2"/>
      <c r="PMA355" s="2"/>
      <c r="PMB355" s="2"/>
      <c r="PMC355" s="2"/>
      <c r="PMD355" s="2"/>
      <c r="PME355" s="2"/>
      <c r="PMF355" s="2"/>
      <c r="PMG355" s="2"/>
      <c r="PMH355" s="2"/>
      <c r="PMI355" s="2"/>
      <c r="PMJ355" s="2"/>
      <c r="PMK355" s="2"/>
      <c r="PML355" s="2"/>
      <c r="PMM355" s="2"/>
      <c r="PMN355" s="2"/>
      <c r="PMO355" s="2"/>
      <c r="PMP355" s="2"/>
      <c r="PMQ355" s="2"/>
      <c r="PMR355" s="2"/>
      <c r="PMS355" s="2"/>
      <c r="PMT355" s="2"/>
      <c r="PMU355" s="2"/>
      <c r="PMV355" s="2"/>
      <c r="PMW355" s="2"/>
      <c r="PMX355" s="2"/>
      <c r="PMY355" s="2"/>
      <c r="PMZ355" s="2"/>
      <c r="PNA355" s="2"/>
      <c r="PNB355" s="2"/>
      <c r="PNC355" s="2"/>
      <c r="PND355" s="2"/>
      <c r="PNE355" s="2"/>
      <c r="PNF355" s="2"/>
      <c r="PNG355" s="2"/>
      <c r="PNH355" s="2"/>
      <c r="PNI355" s="2"/>
      <c r="PNJ355" s="2"/>
      <c r="PNK355" s="2"/>
      <c r="PNL355" s="2"/>
      <c r="PNM355" s="2"/>
      <c r="PNN355" s="2"/>
      <c r="PNO355" s="2"/>
      <c r="PNP355" s="2"/>
      <c r="PNQ355" s="2"/>
      <c r="PNR355" s="2"/>
      <c r="PNS355" s="2"/>
      <c r="PNT355" s="2"/>
      <c r="PNU355" s="2"/>
      <c r="PNV355" s="2"/>
      <c r="PNW355" s="2"/>
      <c r="PNX355" s="2"/>
      <c r="PNY355" s="2"/>
      <c r="PNZ355" s="2"/>
      <c r="POA355" s="2"/>
      <c r="POB355" s="2"/>
      <c r="POC355" s="2"/>
      <c r="POD355" s="2"/>
      <c r="POE355" s="2"/>
      <c r="POF355" s="2"/>
      <c r="POG355" s="2"/>
      <c r="POH355" s="2"/>
      <c r="POI355" s="2"/>
      <c r="POJ355" s="2"/>
      <c r="POK355" s="2"/>
      <c r="POL355" s="2"/>
      <c r="POM355" s="2"/>
      <c r="PON355" s="2"/>
      <c r="POO355" s="2"/>
      <c r="POP355" s="2"/>
      <c r="POQ355" s="2"/>
      <c r="POR355" s="2"/>
      <c r="POS355" s="2"/>
      <c r="POT355" s="2"/>
      <c r="POU355" s="2"/>
      <c r="POV355" s="2"/>
      <c r="POW355" s="2"/>
      <c r="POX355" s="2"/>
      <c r="POY355" s="2"/>
      <c r="POZ355" s="2"/>
      <c r="PPA355" s="2"/>
      <c r="PPB355" s="2"/>
      <c r="PPC355" s="2"/>
      <c r="PPD355" s="2"/>
      <c r="PPE355" s="2"/>
      <c r="PPF355" s="2"/>
      <c r="PPG355" s="2"/>
      <c r="PPH355" s="2"/>
      <c r="PPI355" s="2"/>
      <c r="PPJ355" s="2"/>
      <c r="PPK355" s="2"/>
      <c r="PPL355" s="2"/>
      <c r="PPM355" s="2"/>
      <c r="PPN355" s="2"/>
      <c r="PPO355" s="2"/>
      <c r="PPP355" s="2"/>
      <c r="PPQ355" s="2"/>
      <c r="PPR355" s="2"/>
      <c r="PPS355" s="2"/>
      <c r="PPT355" s="2"/>
      <c r="PPU355" s="2"/>
      <c r="PPV355" s="2"/>
      <c r="PPW355" s="2"/>
      <c r="PPX355" s="2"/>
      <c r="PPY355" s="2"/>
      <c r="PPZ355" s="2"/>
      <c r="PQA355" s="2"/>
      <c r="PQB355" s="2"/>
      <c r="PQC355" s="2"/>
      <c r="PQD355" s="2"/>
      <c r="PQE355" s="2"/>
      <c r="PQF355" s="2"/>
      <c r="PQG355" s="2"/>
      <c r="PQH355" s="2"/>
      <c r="PQI355" s="2"/>
      <c r="PQJ355" s="2"/>
      <c r="PQK355" s="2"/>
      <c r="PQL355" s="2"/>
      <c r="PQM355" s="2"/>
      <c r="PQN355" s="2"/>
      <c r="PQO355" s="2"/>
      <c r="PQP355" s="2"/>
      <c r="PQQ355" s="2"/>
      <c r="PQR355" s="2"/>
      <c r="PQS355" s="2"/>
      <c r="PQT355" s="2"/>
      <c r="PQU355" s="2"/>
      <c r="PQV355" s="2"/>
      <c r="PQW355" s="2"/>
      <c r="PQX355" s="2"/>
      <c r="PQY355" s="2"/>
      <c r="PQZ355" s="2"/>
      <c r="PRA355" s="2"/>
      <c r="PRB355" s="2"/>
      <c r="PRC355" s="2"/>
      <c r="PRD355" s="2"/>
      <c r="PRE355" s="2"/>
      <c r="PRF355" s="2"/>
      <c r="PRG355" s="2"/>
      <c r="PRH355" s="2"/>
      <c r="PRI355" s="2"/>
      <c r="PRJ355" s="2"/>
      <c r="PRK355" s="2"/>
      <c r="PRL355" s="2"/>
      <c r="PRM355" s="2"/>
      <c r="PRN355" s="2"/>
      <c r="PRO355" s="2"/>
      <c r="PRP355" s="2"/>
      <c r="PRQ355" s="2"/>
      <c r="PRR355" s="2"/>
      <c r="PRS355" s="2"/>
      <c r="PRT355" s="2"/>
      <c r="PRU355" s="2"/>
      <c r="PRV355" s="2"/>
      <c r="PRW355" s="2"/>
      <c r="PRX355" s="2"/>
      <c r="PRY355" s="2"/>
      <c r="PRZ355" s="2"/>
      <c r="PSA355" s="2"/>
      <c r="PSB355" s="2"/>
      <c r="PSC355" s="2"/>
      <c r="PSD355" s="2"/>
      <c r="PSE355" s="2"/>
      <c r="PSF355" s="2"/>
      <c r="PSG355" s="2"/>
      <c r="PSH355" s="2"/>
      <c r="PSI355" s="2"/>
      <c r="PSJ355" s="2"/>
      <c r="PSK355" s="2"/>
      <c r="PSL355" s="2"/>
      <c r="PSM355" s="2"/>
      <c r="PSN355" s="2"/>
      <c r="PSO355" s="2"/>
      <c r="PSP355" s="2"/>
      <c r="PSQ355" s="2"/>
      <c r="PSR355" s="2"/>
      <c r="PSS355" s="2"/>
      <c r="PST355" s="2"/>
      <c r="PSU355" s="2"/>
      <c r="PSV355" s="2"/>
      <c r="PSW355" s="2"/>
      <c r="PSX355" s="2"/>
      <c r="PSY355" s="2"/>
      <c r="PSZ355" s="2"/>
      <c r="PTA355" s="2"/>
      <c r="PTB355" s="2"/>
      <c r="PTC355" s="2"/>
      <c r="PTD355" s="2"/>
      <c r="PTE355" s="2"/>
      <c r="PTF355" s="2"/>
      <c r="PTG355" s="2"/>
      <c r="PTH355" s="2"/>
      <c r="PTI355" s="2"/>
      <c r="PTJ355" s="2"/>
      <c r="PTK355" s="2"/>
      <c r="PTL355" s="2"/>
      <c r="PTM355" s="2"/>
      <c r="PTN355" s="2"/>
      <c r="PTO355" s="2"/>
      <c r="PTP355" s="2"/>
      <c r="PTQ355" s="2"/>
      <c r="PTR355" s="2"/>
      <c r="PTS355" s="2"/>
      <c r="PTT355" s="2"/>
      <c r="PTU355" s="2"/>
      <c r="PTV355" s="2"/>
      <c r="PTW355" s="2"/>
      <c r="PTX355" s="2"/>
      <c r="PTY355" s="2"/>
      <c r="PTZ355" s="2"/>
      <c r="PUA355" s="2"/>
      <c r="PUB355" s="2"/>
      <c r="PUC355" s="2"/>
      <c r="PUD355" s="2"/>
      <c r="PUE355" s="2"/>
      <c r="PUF355" s="2"/>
      <c r="PUG355" s="2"/>
      <c r="PUH355" s="2"/>
      <c r="PUI355" s="2"/>
      <c r="PUJ355" s="2"/>
      <c r="PUK355" s="2"/>
      <c r="PUL355" s="2"/>
      <c r="PUM355" s="2"/>
      <c r="PUN355" s="2"/>
      <c r="PUO355" s="2"/>
      <c r="PUP355" s="2"/>
      <c r="PUQ355" s="2"/>
      <c r="PUR355" s="2"/>
      <c r="PUS355" s="2"/>
      <c r="PUT355" s="2"/>
      <c r="PUU355" s="2"/>
      <c r="PUV355" s="2"/>
      <c r="PUW355" s="2"/>
      <c r="PUX355" s="2"/>
      <c r="PUY355" s="2"/>
      <c r="PUZ355" s="2"/>
      <c r="PVA355" s="2"/>
      <c r="PVB355" s="2"/>
      <c r="PVC355" s="2"/>
      <c r="PVD355" s="2"/>
      <c r="PVE355" s="2"/>
      <c r="PVF355" s="2"/>
      <c r="PVG355" s="2"/>
      <c r="PVH355" s="2"/>
      <c r="PVI355" s="2"/>
      <c r="PVJ355" s="2"/>
      <c r="PVK355" s="2"/>
      <c r="PVL355" s="2"/>
      <c r="PVM355" s="2"/>
      <c r="PVN355" s="2"/>
      <c r="PVO355" s="2"/>
      <c r="PVP355" s="2"/>
      <c r="PVQ355" s="2"/>
      <c r="PVR355" s="2"/>
      <c r="PVS355" s="2"/>
      <c r="PVT355" s="2"/>
      <c r="PVU355" s="2"/>
      <c r="PVV355" s="2"/>
      <c r="PVW355" s="2"/>
      <c r="PVX355" s="2"/>
      <c r="PVY355" s="2"/>
      <c r="PVZ355" s="2"/>
      <c r="PWA355" s="2"/>
      <c r="PWB355" s="2"/>
      <c r="PWC355" s="2"/>
      <c r="PWD355" s="2"/>
      <c r="PWE355" s="2"/>
      <c r="PWF355" s="2"/>
      <c r="PWG355" s="2"/>
      <c r="PWH355" s="2"/>
      <c r="PWI355" s="2"/>
      <c r="PWJ355" s="2"/>
      <c r="PWK355" s="2"/>
      <c r="PWL355" s="2"/>
      <c r="PWM355" s="2"/>
      <c r="PWN355" s="2"/>
      <c r="PWO355" s="2"/>
      <c r="PWP355" s="2"/>
      <c r="PWQ355" s="2"/>
      <c r="PWR355" s="2"/>
      <c r="PWS355" s="2"/>
      <c r="PWT355" s="2"/>
      <c r="PWU355" s="2"/>
      <c r="PWV355" s="2"/>
      <c r="PWW355" s="2"/>
      <c r="PWX355" s="2"/>
      <c r="PWY355" s="2"/>
      <c r="PWZ355" s="2"/>
      <c r="PXA355" s="2"/>
      <c r="PXB355" s="2"/>
      <c r="PXC355" s="2"/>
      <c r="PXD355" s="2"/>
      <c r="PXE355" s="2"/>
      <c r="PXF355" s="2"/>
      <c r="PXG355" s="2"/>
      <c r="PXH355" s="2"/>
      <c r="PXI355" s="2"/>
      <c r="PXJ355" s="2"/>
      <c r="PXK355" s="2"/>
      <c r="PXL355" s="2"/>
      <c r="PXM355" s="2"/>
      <c r="PXN355" s="2"/>
      <c r="PXO355" s="2"/>
      <c r="PXP355" s="2"/>
      <c r="PXQ355" s="2"/>
      <c r="PXR355" s="2"/>
      <c r="PXS355" s="2"/>
      <c r="PXT355" s="2"/>
      <c r="PXU355" s="2"/>
      <c r="PXV355" s="2"/>
      <c r="PXW355" s="2"/>
      <c r="PXX355" s="2"/>
      <c r="PXY355" s="2"/>
      <c r="PXZ355" s="2"/>
      <c r="PYA355" s="2"/>
      <c r="PYB355" s="2"/>
      <c r="PYC355" s="2"/>
      <c r="PYD355" s="2"/>
      <c r="PYE355" s="2"/>
      <c r="PYF355" s="2"/>
      <c r="PYG355" s="2"/>
      <c r="PYH355" s="2"/>
      <c r="PYI355" s="2"/>
      <c r="PYJ355" s="2"/>
      <c r="PYK355" s="2"/>
      <c r="PYL355" s="2"/>
      <c r="PYM355" s="2"/>
      <c r="PYN355" s="2"/>
      <c r="PYO355" s="2"/>
      <c r="PYP355" s="2"/>
      <c r="PYQ355" s="2"/>
      <c r="PYR355" s="2"/>
      <c r="PYS355" s="2"/>
      <c r="PYT355" s="2"/>
      <c r="PYU355" s="2"/>
      <c r="PYV355" s="2"/>
      <c r="PYW355" s="2"/>
      <c r="PYX355" s="2"/>
      <c r="PYY355" s="2"/>
      <c r="PYZ355" s="2"/>
      <c r="PZA355" s="2"/>
      <c r="PZB355" s="2"/>
      <c r="PZC355" s="2"/>
      <c r="PZD355" s="2"/>
      <c r="PZE355" s="2"/>
      <c r="PZF355" s="2"/>
      <c r="PZG355" s="2"/>
      <c r="PZH355" s="2"/>
      <c r="PZI355" s="2"/>
      <c r="PZJ355" s="2"/>
      <c r="PZK355" s="2"/>
      <c r="PZL355" s="2"/>
      <c r="PZM355" s="2"/>
      <c r="PZN355" s="2"/>
      <c r="PZO355" s="2"/>
      <c r="PZP355" s="2"/>
      <c r="PZQ355" s="2"/>
      <c r="PZR355" s="2"/>
      <c r="PZS355" s="2"/>
      <c r="PZT355" s="2"/>
      <c r="PZU355" s="2"/>
      <c r="PZV355" s="2"/>
      <c r="PZW355" s="2"/>
      <c r="PZX355" s="2"/>
      <c r="PZY355" s="2"/>
      <c r="PZZ355" s="2"/>
      <c r="QAA355" s="2"/>
      <c r="QAB355" s="2"/>
      <c r="QAC355" s="2"/>
      <c r="QAD355" s="2"/>
      <c r="QAE355" s="2"/>
      <c r="QAF355" s="2"/>
      <c r="QAG355" s="2"/>
      <c r="QAH355" s="2"/>
      <c r="QAI355" s="2"/>
      <c r="QAJ355" s="2"/>
      <c r="QAK355" s="2"/>
      <c r="QAL355" s="2"/>
      <c r="QAM355" s="2"/>
      <c r="QAN355" s="2"/>
      <c r="QAO355" s="2"/>
      <c r="QAP355" s="2"/>
      <c r="QAQ355" s="2"/>
      <c r="QAR355" s="2"/>
      <c r="QAS355" s="2"/>
      <c r="QAT355" s="2"/>
      <c r="QAU355" s="2"/>
      <c r="QAV355" s="2"/>
      <c r="QAW355" s="2"/>
      <c r="QAX355" s="2"/>
      <c r="QAY355" s="2"/>
      <c r="QAZ355" s="2"/>
      <c r="QBA355" s="2"/>
      <c r="QBB355" s="2"/>
      <c r="QBC355" s="2"/>
      <c r="QBD355" s="2"/>
      <c r="QBE355" s="2"/>
      <c r="QBF355" s="2"/>
      <c r="QBG355" s="2"/>
      <c r="QBH355" s="2"/>
      <c r="QBI355" s="2"/>
      <c r="QBJ355" s="2"/>
      <c r="QBK355" s="2"/>
      <c r="QBL355" s="2"/>
      <c r="QBM355" s="2"/>
      <c r="QBN355" s="2"/>
      <c r="QBO355" s="2"/>
      <c r="QBP355" s="2"/>
      <c r="QBQ355" s="2"/>
      <c r="QBR355" s="2"/>
      <c r="QBS355" s="2"/>
      <c r="QBT355" s="2"/>
      <c r="QBU355" s="2"/>
      <c r="QBV355" s="2"/>
      <c r="QBW355" s="2"/>
      <c r="QBX355" s="2"/>
      <c r="QBY355" s="2"/>
      <c r="QBZ355" s="2"/>
      <c r="QCA355" s="2"/>
      <c r="QCB355" s="2"/>
      <c r="QCC355" s="2"/>
      <c r="QCD355" s="2"/>
      <c r="QCE355" s="2"/>
      <c r="QCF355" s="2"/>
      <c r="QCG355" s="2"/>
      <c r="QCH355" s="2"/>
      <c r="QCI355" s="2"/>
      <c r="QCJ355" s="2"/>
      <c r="QCK355" s="2"/>
      <c r="QCL355" s="2"/>
      <c r="QCM355" s="2"/>
      <c r="QCN355" s="2"/>
      <c r="QCO355" s="2"/>
      <c r="QCP355" s="2"/>
      <c r="QCQ355" s="2"/>
      <c r="QCR355" s="2"/>
      <c r="QCS355" s="2"/>
      <c r="QCT355" s="2"/>
      <c r="QCU355" s="2"/>
      <c r="QCV355" s="2"/>
      <c r="QCW355" s="2"/>
      <c r="QCX355" s="2"/>
      <c r="QCY355" s="2"/>
      <c r="QCZ355" s="2"/>
      <c r="QDA355" s="2"/>
      <c r="QDB355" s="2"/>
      <c r="QDC355" s="2"/>
      <c r="QDD355" s="2"/>
      <c r="QDE355" s="2"/>
      <c r="QDF355" s="2"/>
      <c r="QDG355" s="2"/>
      <c r="QDH355" s="2"/>
      <c r="QDI355" s="2"/>
      <c r="QDJ355" s="2"/>
      <c r="QDK355" s="2"/>
      <c r="QDL355" s="2"/>
      <c r="QDM355" s="2"/>
      <c r="QDN355" s="2"/>
      <c r="QDO355" s="2"/>
      <c r="QDP355" s="2"/>
      <c r="QDQ355" s="2"/>
      <c r="QDR355" s="2"/>
      <c r="QDS355" s="2"/>
      <c r="QDT355" s="2"/>
      <c r="QDU355" s="2"/>
      <c r="QDV355" s="2"/>
      <c r="QDW355" s="2"/>
      <c r="QDX355" s="2"/>
      <c r="QDY355" s="2"/>
      <c r="QDZ355" s="2"/>
      <c r="QEA355" s="2"/>
      <c r="QEB355" s="2"/>
      <c r="QEC355" s="2"/>
      <c r="QED355" s="2"/>
      <c r="QEE355" s="2"/>
      <c r="QEF355" s="2"/>
      <c r="QEG355" s="2"/>
      <c r="QEH355" s="2"/>
      <c r="QEI355" s="2"/>
      <c r="QEJ355" s="2"/>
      <c r="QEK355" s="2"/>
      <c r="QEL355" s="2"/>
      <c r="QEM355" s="2"/>
      <c r="QEN355" s="2"/>
      <c r="QEO355" s="2"/>
      <c r="QEP355" s="2"/>
      <c r="QEQ355" s="2"/>
      <c r="QER355" s="2"/>
      <c r="QES355" s="2"/>
      <c r="QET355" s="2"/>
      <c r="QEU355" s="2"/>
      <c r="QEV355" s="2"/>
      <c r="QEW355" s="2"/>
      <c r="QEX355" s="2"/>
      <c r="QEY355" s="2"/>
      <c r="QEZ355" s="2"/>
      <c r="QFA355" s="2"/>
      <c r="QFB355" s="2"/>
      <c r="QFC355" s="2"/>
      <c r="QFD355" s="2"/>
      <c r="QFE355" s="2"/>
      <c r="QFF355" s="2"/>
      <c r="QFG355" s="2"/>
      <c r="QFH355" s="2"/>
      <c r="QFI355" s="2"/>
      <c r="QFJ355" s="2"/>
      <c r="QFK355" s="2"/>
      <c r="QFL355" s="2"/>
      <c r="QFM355" s="2"/>
      <c r="QFN355" s="2"/>
      <c r="QFO355" s="2"/>
      <c r="QFP355" s="2"/>
      <c r="QFQ355" s="2"/>
      <c r="QFR355" s="2"/>
      <c r="QFS355" s="2"/>
      <c r="QFT355" s="2"/>
      <c r="QFU355" s="2"/>
      <c r="QFV355" s="2"/>
      <c r="QFW355" s="2"/>
      <c r="QFX355" s="2"/>
      <c r="QFY355" s="2"/>
      <c r="QFZ355" s="2"/>
      <c r="QGA355" s="2"/>
      <c r="QGB355" s="2"/>
      <c r="QGC355" s="2"/>
      <c r="QGD355" s="2"/>
      <c r="QGE355" s="2"/>
      <c r="QGF355" s="2"/>
      <c r="QGG355" s="2"/>
      <c r="QGH355" s="2"/>
      <c r="QGI355" s="2"/>
      <c r="QGJ355" s="2"/>
      <c r="QGK355" s="2"/>
      <c r="QGL355" s="2"/>
      <c r="QGM355" s="2"/>
      <c r="QGN355" s="2"/>
      <c r="QGO355" s="2"/>
      <c r="QGP355" s="2"/>
      <c r="QGQ355" s="2"/>
      <c r="QGR355" s="2"/>
      <c r="QGS355" s="2"/>
      <c r="QGT355" s="2"/>
      <c r="QGU355" s="2"/>
      <c r="QGV355" s="2"/>
      <c r="QGW355" s="2"/>
      <c r="QGX355" s="2"/>
      <c r="QGY355" s="2"/>
      <c r="QGZ355" s="2"/>
      <c r="QHA355" s="2"/>
      <c r="QHB355" s="2"/>
      <c r="QHC355" s="2"/>
      <c r="QHD355" s="2"/>
      <c r="QHE355" s="2"/>
      <c r="QHF355" s="2"/>
      <c r="QHG355" s="2"/>
      <c r="QHH355" s="2"/>
      <c r="QHI355" s="2"/>
      <c r="QHJ355" s="2"/>
      <c r="QHK355" s="2"/>
      <c r="QHL355" s="2"/>
      <c r="QHM355" s="2"/>
      <c r="QHN355" s="2"/>
      <c r="QHO355" s="2"/>
      <c r="QHP355" s="2"/>
      <c r="QHQ355" s="2"/>
      <c r="QHR355" s="2"/>
      <c r="QHS355" s="2"/>
      <c r="QHT355" s="2"/>
      <c r="QHU355" s="2"/>
      <c r="QHV355" s="2"/>
      <c r="QHW355" s="2"/>
      <c r="QHX355" s="2"/>
      <c r="QHY355" s="2"/>
      <c r="QHZ355" s="2"/>
      <c r="QIA355" s="2"/>
      <c r="QIB355" s="2"/>
      <c r="QIC355" s="2"/>
      <c r="QID355" s="2"/>
      <c r="QIE355" s="2"/>
      <c r="QIF355" s="2"/>
      <c r="QIG355" s="2"/>
      <c r="QIH355" s="2"/>
      <c r="QII355" s="2"/>
      <c r="QIJ355" s="2"/>
      <c r="QIK355" s="2"/>
      <c r="QIL355" s="2"/>
      <c r="QIM355" s="2"/>
      <c r="QIN355" s="2"/>
      <c r="QIO355" s="2"/>
      <c r="QIP355" s="2"/>
      <c r="QIQ355" s="2"/>
      <c r="QIR355" s="2"/>
      <c r="QIS355" s="2"/>
      <c r="QIT355" s="2"/>
      <c r="QIU355" s="2"/>
      <c r="QIV355" s="2"/>
      <c r="QIW355" s="2"/>
      <c r="QIX355" s="2"/>
      <c r="QIY355" s="2"/>
      <c r="QIZ355" s="2"/>
      <c r="QJA355" s="2"/>
      <c r="QJB355" s="2"/>
      <c r="QJC355" s="2"/>
      <c r="QJD355" s="2"/>
      <c r="QJE355" s="2"/>
      <c r="QJF355" s="2"/>
      <c r="QJG355" s="2"/>
      <c r="QJH355" s="2"/>
      <c r="QJI355" s="2"/>
      <c r="QJJ355" s="2"/>
      <c r="QJK355" s="2"/>
      <c r="QJL355" s="2"/>
      <c r="QJM355" s="2"/>
      <c r="QJN355" s="2"/>
      <c r="QJO355" s="2"/>
      <c r="QJP355" s="2"/>
      <c r="QJQ355" s="2"/>
      <c r="QJR355" s="2"/>
      <c r="QJS355" s="2"/>
      <c r="QJT355" s="2"/>
      <c r="QJU355" s="2"/>
      <c r="QJV355" s="2"/>
      <c r="QJW355" s="2"/>
      <c r="QJX355" s="2"/>
      <c r="QJY355" s="2"/>
      <c r="QJZ355" s="2"/>
      <c r="QKA355" s="2"/>
      <c r="QKB355" s="2"/>
      <c r="QKC355" s="2"/>
      <c r="QKD355" s="2"/>
      <c r="QKE355" s="2"/>
      <c r="QKF355" s="2"/>
      <c r="QKG355" s="2"/>
      <c r="QKH355" s="2"/>
      <c r="QKI355" s="2"/>
      <c r="QKJ355" s="2"/>
      <c r="QKK355" s="2"/>
      <c r="QKL355" s="2"/>
      <c r="QKM355" s="2"/>
      <c r="QKN355" s="2"/>
      <c r="QKO355" s="2"/>
      <c r="QKP355" s="2"/>
      <c r="QKQ355" s="2"/>
      <c r="QKR355" s="2"/>
      <c r="QKS355" s="2"/>
      <c r="QKT355" s="2"/>
      <c r="QKU355" s="2"/>
      <c r="QKV355" s="2"/>
      <c r="QKW355" s="2"/>
      <c r="QKX355" s="2"/>
      <c r="QKY355" s="2"/>
      <c r="QKZ355" s="2"/>
      <c r="QLA355" s="2"/>
      <c r="QLB355" s="2"/>
      <c r="QLC355" s="2"/>
      <c r="QLD355" s="2"/>
      <c r="QLE355" s="2"/>
      <c r="QLF355" s="2"/>
      <c r="QLG355" s="2"/>
      <c r="QLH355" s="2"/>
      <c r="QLI355" s="2"/>
      <c r="QLJ355" s="2"/>
      <c r="QLK355" s="2"/>
      <c r="QLL355" s="2"/>
      <c r="QLM355" s="2"/>
      <c r="QLN355" s="2"/>
      <c r="QLO355" s="2"/>
      <c r="QLP355" s="2"/>
      <c r="QLQ355" s="2"/>
      <c r="QLR355" s="2"/>
      <c r="QLS355" s="2"/>
      <c r="QLT355" s="2"/>
      <c r="QLU355" s="2"/>
      <c r="QLV355" s="2"/>
      <c r="QLW355" s="2"/>
      <c r="QLX355" s="2"/>
      <c r="QLY355" s="2"/>
      <c r="QLZ355" s="2"/>
      <c r="QMA355" s="2"/>
      <c r="QMB355" s="2"/>
      <c r="QMC355" s="2"/>
      <c r="QMD355" s="2"/>
      <c r="QME355" s="2"/>
      <c r="QMF355" s="2"/>
      <c r="QMG355" s="2"/>
      <c r="QMH355" s="2"/>
      <c r="QMI355" s="2"/>
      <c r="QMJ355" s="2"/>
      <c r="QMK355" s="2"/>
      <c r="QML355" s="2"/>
      <c r="QMM355" s="2"/>
      <c r="QMN355" s="2"/>
      <c r="QMO355" s="2"/>
      <c r="QMP355" s="2"/>
      <c r="QMQ355" s="2"/>
      <c r="QMR355" s="2"/>
      <c r="QMS355" s="2"/>
      <c r="QMT355" s="2"/>
      <c r="QMU355" s="2"/>
      <c r="QMV355" s="2"/>
      <c r="QMW355" s="2"/>
      <c r="QMX355" s="2"/>
      <c r="QMY355" s="2"/>
      <c r="QMZ355" s="2"/>
      <c r="QNA355" s="2"/>
      <c r="QNB355" s="2"/>
      <c r="QNC355" s="2"/>
      <c r="QND355" s="2"/>
      <c r="QNE355" s="2"/>
      <c r="QNF355" s="2"/>
      <c r="QNG355" s="2"/>
      <c r="QNH355" s="2"/>
      <c r="QNI355" s="2"/>
      <c r="QNJ355" s="2"/>
      <c r="QNK355" s="2"/>
      <c r="QNL355" s="2"/>
      <c r="QNM355" s="2"/>
      <c r="QNN355" s="2"/>
      <c r="QNO355" s="2"/>
      <c r="QNP355" s="2"/>
      <c r="QNQ355" s="2"/>
      <c r="QNR355" s="2"/>
      <c r="QNS355" s="2"/>
      <c r="QNT355" s="2"/>
      <c r="QNU355" s="2"/>
      <c r="QNV355" s="2"/>
      <c r="QNW355" s="2"/>
      <c r="QNX355" s="2"/>
      <c r="QNY355" s="2"/>
      <c r="QNZ355" s="2"/>
      <c r="QOA355" s="2"/>
      <c r="QOB355" s="2"/>
      <c r="QOC355" s="2"/>
      <c r="QOD355" s="2"/>
      <c r="QOE355" s="2"/>
      <c r="QOF355" s="2"/>
      <c r="QOG355" s="2"/>
      <c r="QOH355" s="2"/>
      <c r="QOI355" s="2"/>
      <c r="QOJ355" s="2"/>
      <c r="QOK355" s="2"/>
      <c r="QOL355" s="2"/>
      <c r="QOM355" s="2"/>
      <c r="QON355" s="2"/>
      <c r="QOO355" s="2"/>
      <c r="QOP355" s="2"/>
      <c r="QOQ355" s="2"/>
      <c r="QOR355" s="2"/>
      <c r="QOS355" s="2"/>
      <c r="QOT355" s="2"/>
      <c r="QOU355" s="2"/>
      <c r="QOV355" s="2"/>
      <c r="QOW355" s="2"/>
      <c r="QOX355" s="2"/>
      <c r="QOY355" s="2"/>
      <c r="QOZ355" s="2"/>
      <c r="QPA355" s="2"/>
      <c r="QPB355" s="2"/>
      <c r="QPC355" s="2"/>
      <c r="QPD355" s="2"/>
      <c r="QPE355" s="2"/>
      <c r="QPF355" s="2"/>
      <c r="QPG355" s="2"/>
      <c r="QPH355" s="2"/>
      <c r="QPI355" s="2"/>
      <c r="QPJ355" s="2"/>
      <c r="QPK355" s="2"/>
      <c r="QPL355" s="2"/>
      <c r="QPM355" s="2"/>
      <c r="QPN355" s="2"/>
      <c r="QPO355" s="2"/>
      <c r="QPP355" s="2"/>
      <c r="QPQ355" s="2"/>
      <c r="QPR355" s="2"/>
      <c r="QPS355" s="2"/>
      <c r="QPT355" s="2"/>
      <c r="QPU355" s="2"/>
      <c r="QPV355" s="2"/>
      <c r="QPW355" s="2"/>
      <c r="QPX355" s="2"/>
      <c r="QPY355" s="2"/>
      <c r="QPZ355" s="2"/>
      <c r="QQA355" s="2"/>
      <c r="QQB355" s="2"/>
      <c r="QQC355" s="2"/>
      <c r="QQD355" s="2"/>
      <c r="QQE355" s="2"/>
      <c r="QQF355" s="2"/>
      <c r="QQG355" s="2"/>
      <c r="QQH355" s="2"/>
      <c r="QQI355" s="2"/>
      <c r="QQJ355" s="2"/>
      <c r="QQK355" s="2"/>
      <c r="QQL355" s="2"/>
      <c r="QQM355" s="2"/>
      <c r="QQN355" s="2"/>
      <c r="QQO355" s="2"/>
      <c r="QQP355" s="2"/>
      <c r="QQQ355" s="2"/>
      <c r="QQR355" s="2"/>
      <c r="QQS355" s="2"/>
      <c r="QQT355" s="2"/>
      <c r="QQU355" s="2"/>
      <c r="QQV355" s="2"/>
      <c r="QQW355" s="2"/>
      <c r="QQX355" s="2"/>
      <c r="QQY355" s="2"/>
      <c r="QQZ355" s="2"/>
      <c r="QRA355" s="2"/>
      <c r="QRB355" s="2"/>
      <c r="QRC355" s="2"/>
      <c r="QRD355" s="2"/>
      <c r="QRE355" s="2"/>
      <c r="QRF355" s="2"/>
      <c r="QRG355" s="2"/>
      <c r="QRH355" s="2"/>
      <c r="QRI355" s="2"/>
      <c r="QRJ355" s="2"/>
      <c r="QRK355" s="2"/>
      <c r="QRL355" s="2"/>
      <c r="QRM355" s="2"/>
      <c r="QRN355" s="2"/>
      <c r="QRO355" s="2"/>
      <c r="QRP355" s="2"/>
      <c r="QRQ355" s="2"/>
      <c r="QRR355" s="2"/>
      <c r="QRS355" s="2"/>
      <c r="QRT355" s="2"/>
      <c r="QRU355" s="2"/>
      <c r="QRV355" s="2"/>
      <c r="QRW355" s="2"/>
      <c r="QRX355" s="2"/>
      <c r="QRY355" s="2"/>
      <c r="QRZ355" s="2"/>
      <c r="QSA355" s="2"/>
      <c r="QSB355" s="2"/>
      <c r="QSC355" s="2"/>
      <c r="QSD355" s="2"/>
      <c r="QSE355" s="2"/>
      <c r="QSF355" s="2"/>
      <c r="QSG355" s="2"/>
      <c r="QSH355" s="2"/>
      <c r="QSI355" s="2"/>
      <c r="QSJ355" s="2"/>
      <c r="QSK355" s="2"/>
      <c r="QSL355" s="2"/>
      <c r="QSM355" s="2"/>
      <c r="QSN355" s="2"/>
      <c r="QSO355" s="2"/>
      <c r="QSP355" s="2"/>
      <c r="QSQ355" s="2"/>
      <c r="QSR355" s="2"/>
      <c r="QSS355" s="2"/>
      <c r="QST355" s="2"/>
      <c r="QSU355" s="2"/>
      <c r="QSV355" s="2"/>
      <c r="QSW355" s="2"/>
      <c r="QSX355" s="2"/>
      <c r="QSY355" s="2"/>
      <c r="QSZ355" s="2"/>
      <c r="QTA355" s="2"/>
      <c r="QTB355" s="2"/>
      <c r="QTC355" s="2"/>
      <c r="QTD355" s="2"/>
      <c r="QTE355" s="2"/>
      <c r="QTF355" s="2"/>
      <c r="QTG355" s="2"/>
      <c r="QTH355" s="2"/>
      <c r="QTI355" s="2"/>
      <c r="QTJ355" s="2"/>
      <c r="QTK355" s="2"/>
      <c r="QTL355" s="2"/>
      <c r="QTM355" s="2"/>
      <c r="QTN355" s="2"/>
      <c r="QTO355" s="2"/>
      <c r="QTP355" s="2"/>
      <c r="QTQ355" s="2"/>
      <c r="QTR355" s="2"/>
      <c r="QTS355" s="2"/>
      <c r="QTT355" s="2"/>
      <c r="QTU355" s="2"/>
      <c r="QTV355" s="2"/>
      <c r="QTW355" s="2"/>
      <c r="QTX355" s="2"/>
      <c r="QTY355" s="2"/>
      <c r="QTZ355" s="2"/>
      <c r="QUA355" s="2"/>
      <c r="QUB355" s="2"/>
      <c r="QUC355" s="2"/>
      <c r="QUD355" s="2"/>
      <c r="QUE355" s="2"/>
      <c r="QUF355" s="2"/>
      <c r="QUG355" s="2"/>
      <c r="QUH355" s="2"/>
      <c r="QUI355" s="2"/>
      <c r="QUJ355" s="2"/>
      <c r="QUK355" s="2"/>
      <c r="QUL355" s="2"/>
      <c r="QUM355" s="2"/>
      <c r="QUN355" s="2"/>
      <c r="QUO355" s="2"/>
      <c r="QUP355" s="2"/>
      <c r="QUQ355" s="2"/>
      <c r="QUR355" s="2"/>
      <c r="QUS355" s="2"/>
      <c r="QUT355" s="2"/>
      <c r="QUU355" s="2"/>
      <c r="QUV355" s="2"/>
      <c r="QUW355" s="2"/>
      <c r="QUX355" s="2"/>
      <c r="QUY355" s="2"/>
      <c r="QUZ355" s="2"/>
      <c r="QVA355" s="2"/>
      <c r="QVB355" s="2"/>
      <c r="QVC355" s="2"/>
      <c r="QVD355" s="2"/>
      <c r="QVE355" s="2"/>
      <c r="QVF355" s="2"/>
      <c r="QVG355" s="2"/>
      <c r="QVH355" s="2"/>
      <c r="QVI355" s="2"/>
      <c r="QVJ355" s="2"/>
      <c r="QVK355" s="2"/>
      <c r="QVL355" s="2"/>
      <c r="QVM355" s="2"/>
      <c r="QVN355" s="2"/>
      <c r="QVO355" s="2"/>
      <c r="QVP355" s="2"/>
      <c r="QVQ355" s="2"/>
      <c r="QVR355" s="2"/>
      <c r="QVS355" s="2"/>
      <c r="QVT355" s="2"/>
      <c r="QVU355" s="2"/>
      <c r="QVV355" s="2"/>
      <c r="QVW355" s="2"/>
      <c r="QVX355" s="2"/>
      <c r="QVY355" s="2"/>
      <c r="QVZ355" s="2"/>
      <c r="QWA355" s="2"/>
      <c r="QWB355" s="2"/>
      <c r="QWC355" s="2"/>
      <c r="QWD355" s="2"/>
      <c r="QWE355" s="2"/>
      <c r="QWF355" s="2"/>
      <c r="QWG355" s="2"/>
      <c r="QWH355" s="2"/>
      <c r="QWI355" s="2"/>
      <c r="QWJ355" s="2"/>
      <c r="QWK355" s="2"/>
      <c r="QWL355" s="2"/>
      <c r="QWM355" s="2"/>
      <c r="QWN355" s="2"/>
      <c r="QWO355" s="2"/>
      <c r="QWP355" s="2"/>
      <c r="QWQ355" s="2"/>
      <c r="QWR355" s="2"/>
      <c r="QWS355" s="2"/>
      <c r="QWT355" s="2"/>
      <c r="QWU355" s="2"/>
      <c r="QWV355" s="2"/>
      <c r="QWW355" s="2"/>
      <c r="QWX355" s="2"/>
      <c r="QWY355" s="2"/>
      <c r="QWZ355" s="2"/>
      <c r="QXA355" s="2"/>
      <c r="QXB355" s="2"/>
      <c r="QXC355" s="2"/>
      <c r="QXD355" s="2"/>
      <c r="QXE355" s="2"/>
      <c r="QXF355" s="2"/>
      <c r="QXG355" s="2"/>
      <c r="QXH355" s="2"/>
      <c r="QXI355" s="2"/>
      <c r="QXJ355" s="2"/>
      <c r="QXK355" s="2"/>
      <c r="QXL355" s="2"/>
      <c r="QXM355" s="2"/>
      <c r="QXN355" s="2"/>
      <c r="QXO355" s="2"/>
      <c r="QXP355" s="2"/>
      <c r="QXQ355" s="2"/>
      <c r="QXR355" s="2"/>
      <c r="QXS355" s="2"/>
      <c r="QXT355" s="2"/>
      <c r="QXU355" s="2"/>
      <c r="QXV355" s="2"/>
      <c r="QXW355" s="2"/>
      <c r="QXX355" s="2"/>
      <c r="QXY355" s="2"/>
      <c r="QXZ355" s="2"/>
      <c r="QYA355" s="2"/>
      <c r="QYB355" s="2"/>
      <c r="QYC355" s="2"/>
      <c r="QYD355" s="2"/>
      <c r="QYE355" s="2"/>
      <c r="QYF355" s="2"/>
      <c r="QYG355" s="2"/>
      <c r="QYH355" s="2"/>
      <c r="QYI355" s="2"/>
      <c r="QYJ355" s="2"/>
      <c r="QYK355" s="2"/>
      <c r="QYL355" s="2"/>
      <c r="QYM355" s="2"/>
      <c r="QYN355" s="2"/>
      <c r="QYO355" s="2"/>
      <c r="QYP355" s="2"/>
      <c r="QYQ355" s="2"/>
      <c r="QYR355" s="2"/>
      <c r="QYS355" s="2"/>
      <c r="QYT355" s="2"/>
      <c r="QYU355" s="2"/>
      <c r="QYV355" s="2"/>
      <c r="QYW355" s="2"/>
      <c r="QYX355" s="2"/>
      <c r="QYY355" s="2"/>
      <c r="QYZ355" s="2"/>
      <c r="QZA355" s="2"/>
      <c r="QZB355" s="2"/>
      <c r="QZC355" s="2"/>
      <c r="QZD355" s="2"/>
      <c r="QZE355" s="2"/>
      <c r="QZF355" s="2"/>
      <c r="QZG355" s="2"/>
      <c r="QZH355" s="2"/>
      <c r="QZI355" s="2"/>
      <c r="QZJ355" s="2"/>
      <c r="QZK355" s="2"/>
      <c r="QZL355" s="2"/>
      <c r="QZM355" s="2"/>
      <c r="QZN355" s="2"/>
      <c r="QZO355" s="2"/>
      <c r="QZP355" s="2"/>
      <c r="QZQ355" s="2"/>
      <c r="QZR355" s="2"/>
      <c r="QZS355" s="2"/>
      <c r="QZT355" s="2"/>
      <c r="QZU355" s="2"/>
      <c r="QZV355" s="2"/>
      <c r="QZW355" s="2"/>
      <c r="QZX355" s="2"/>
      <c r="QZY355" s="2"/>
      <c r="QZZ355" s="2"/>
      <c r="RAA355" s="2"/>
      <c r="RAB355" s="2"/>
      <c r="RAC355" s="2"/>
      <c r="RAD355" s="2"/>
      <c r="RAE355" s="2"/>
      <c r="RAF355" s="2"/>
      <c r="RAG355" s="2"/>
      <c r="RAH355" s="2"/>
      <c r="RAI355" s="2"/>
      <c r="RAJ355" s="2"/>
      <c r="RAK355" s="2"/>
      <c r="RAL355" s="2"/>
      <c r="RAM355" s="2"/>
      <c r="RAN355" s="2"/>
      <c r="RAO355" s="2"/>
      <c r="RAP355" s="2"/>
      <c r="RAQ355" s="2"/>
      <c r="RAR355" s="2"/>
      <c r="RAS355" s="2"/>
      <c r="RAT355" s="2"/>
      <c r="RAU355" s="2"/>
      <c r="RAV355" s="2"/>
      <c r="RAW355" s="2"/>
      <c r="RAX355" s="2"/>
      <c r="RAY355" s="2"/>
      <c r="RAZ355" s="2"/>
      <c r="RBA355" s="2"/>
      <c r="RBB355" s="2"/>
      <c r="RBC355" s="2"/>
      <c r="RBD355" s="2"/>
      <c r="RBE355" s="2"/>
      <c r="RBF355" s="2"/>
      <c r="RBG355" s="2"/>
      <c r="RBH355" s="2"/>
      <c r="RBI355" s="2"/>
      <c r="RBJ355" s="2"/>
      <c r="RBK355" s="2"/>
      <c r="RBL355" s="2"/>
      <c r="RBM355" s="2"/>
      <c r="RBN355" s="2"/>
      <c r="RBO355" s="2"/>
      <c r="RBP355" s="2"/>
      <c r="RBQ355" s="2"/>
      <c r="RBR355" s="2"/>
      <c r="RBS355" s="2"/>
      <c r="RBT355" s="2"/>
      <c r="RBU355" s="2"/>
      <c r="RBV355" s="2"/>
      <c r="RBW355" s="2"/>
      <c r="RBX355" s="2"/>
      <c r="RBY355" s="2"/>
      <c r="RBZ355" s="2"/>
      <c r="RCA355" s="2"/>
      <c r="RCB355" s="2"/>
      <c r="RCC355" s="2"/>
      <c r="RCD355" s="2"/>
      <c r="RCE355" s="2"/>
      <c r="RCF355" s="2"/>
      <c r="RCG355" s="2"/>
      <c r="RCH355" s="2"/>
      <c r="RCI355" s="2"/>
      <c r="RCJ355" s="2"/>
      <c r="RCK355" s="2"/>
      <c r="RCL355" s="2"/>
      <c r="RCM355" s="2"/>
      <c r="RCN355" s="2"/>
      <c r="RCO355" s="2"/>
      <c r="RCP355" s="2"/>
      <c r="RCQ355" s="2"/>
      <c r="RCR355" s="2"/>
      <c r="RCS355" s="2"/>
      <c r="RCT355" s="2"/>
      <c r="RCU355" s="2"/>
      <c r="RCV355" s="2"/>
      <c r="RCW355" s="2"/>
      <c r="RCX355" s="2"/>
      <c r="RCY355" s="2"/>
      <c r="RCZ355" s="2"/>
      <c r="RDA355" s="2"/>
      <c r="RDB355" s="2"/>
      <c r="RDC355" s="2"/>
      <c r="RDD355" s="2"/>
      <c r="RDE355" s="2"/>
      <c r="RDF355" s="2"/>
      <c r="RDG355" s="2"/>
      <c r="RDH355" s="2"/>
      <c r="RDI355" s="2"/>
      <c r="RDJ355" s="2"/>
      <c r="RDK355" s="2"/>
      <c r="RDL355" s="2"/>
      <c r="RDM355" s="2"/>
      <c r="RDN355" s="2"/>
      <c r="RDO355" s="2"/>
      <c r="RDP355" s="2"/>
      <c r="RDQ355" s="2"/>
      <c r="RDR355" s="2"/>
      <c r="RDS355" s="2"/>
      <c r="RDT355" s="2"/>
      <c r="RDU355" s="2"/>
      <c r="RDV355" s="2"/>
      <c r="RDW355" s="2"/>
      <c r="RDX355" s="2"/>
      <c r="RDY355" s="2"/>
      <c r="RDZ355" s="2"/>
      <c r="REA355" s="2"/>
      <c r="REB355" s="2"/>
      <c r="REC355" s="2"/>
      <c r="RED355" s="2"/>
      <c r="REE355" s="2"/>
      <c r="REF355" s="2"/>
      <c r="REG355" s="2"/>
      <c r="REH355" s="2"/>
      <c r="REI355" s="2"/>
      <c r="REJ355" s="2"/>
      <c r="REK355" s="2"/>
      <c r="REL355" s="2"/>
      <c r="REM355" s="2"/>
      <c r="REN355" s="2"/>
      <c r="REO355" s="2"/>
      <c r="REP355" s="2"/>
      <c r="REQ355" s="2"/>
      <c r="RER355" s="2"/>
      <c r="RES355" s="2"/>
      <c r="RET355" s="2"/>
      <c r="REU355" s="2"/>
      <c r="REV355" s="2"/>
      <c r="REW355" s="2"/>
      <c r="REX355" s="2"/>
      <c r="REY355" s="2"/>
      <c r="REZ355" s="2"/>
      <c r="RFA355" s="2"/>
      <c r="RFB355" s="2"/>
      <c r="RFC355" s="2"/>
      <c r="RFD355" s="2"/>
      <c r="RFE355" s="2"/>
      <c r="RFF355" s="2"/>
      <c r="RFG355" s="2"/>
      <c r="RFH355" s="2"/>
      <c r="RFI355" s="2"/>
      <c r="RFJ355" s="2"/>
      <c r="RFK355" s="2"/>
      <c r="RFL355" s="2"/>
      <c r="RFM355" s="2"/>
      <c r="RFN355" s="2"/>
      <c r="RFO355" s="2"/>
      <c r="RFP355" s="2"/>
      <c r="RFQ355" s="2"/>
      <c r="RFR355" s="2"/>
      <c r="RFS355" s="2"/>
      <c r="RFT355" s="2"/>
      <c r="RFU355" s="2"/>
      <c r="RFV355" s="2"/>
      <c r="RFW355" s="2"/>
      <c r="RFX355" s="2"/>
      <c r="RFY355" s="2"/>
      <c r="RFZ355" s="2"/>
      <c r="RGA355" s="2"/>
      <c r="RGB355" s="2"/>
      <c r="RGC355" s="2"/>
      <c r="RGD355" s="2"/>
      <c r="RGE355" s="2"/>
      <c r="RGF355" s="2"/>
      <c r="RGG355" s="2"/>
      <c r="RGH355" s="2"/>
      <c r="RGI355" s="2"/>
      <c r="RGJ355" s="2"/>
      <c r="RGK355" s="2"/>
      <c r="RGL355" s="2"/>
      <c r="RGM355" s="2"/>
      <c r="RGN355" s="2"/>
      <c r="RGO355" s="2"/>
      <c r="RGP355" s="2"/>
      <c r="RGQ355" s="2"/>
      <c r="RGR355" s="2"/>
      <c r="RGS355" s="2"/>
      <c r="RGT355" s="2"/>
      <c r="RGU355" s="2"/>
      <c r="RGV355" s="2"/>
      <c r="RGW355" s="2"/>
      <c r="RGX355" s="2"/>
      <c r="RGY355" s="2"/>
      <c r="RGZ355" s="2"/>
      <c r="RHA355" s="2"/>
      <c r="RHB355" s="2"/>
      <c r="RHC355" s="2"/>
      <c r="RHD355" s="2"/>
      <c r="RHE355" s="2"/>
      <c r="RHF355" s="2"/>
      <c r="RHG355" s="2"/>
      <c r="RHH355" s="2"/>
      <c r="RHI355" s="2"/>
      <c r="RHJ355" s="2"/>
      <c r="RHK355" s="2"/>
      <c r="RHL355" s="2"/>
      <c r="RHM355" s="2"/>
      <c r="RHN355" s="2"/>
      <c r="RHO355" s="2"/>
      <c r="RHP355" s="2"/>
      <c r="RHQ355" s="2"/>
      <c r="RHR355" s="2"/>
      <c r="RHS355" s="2"/>
      <c r="RHT355" s="2"/>
      <c r="RHU355" s="2"/>
      <c r="RHV355" s="2"/>
      <c r="RHW355" s="2"/>
      <c r="RHX355" s="2"/>
      <c r="RHY355" s="2"/>
      <c r="RHZ355" s="2"/>
      <c r="RIA355" s="2"/>
      <c r="RIB355" s="2"/>
      <c r="RIC355" s="2"/>
      <c r="RID355" s="2"/>
      <c r="RIE355" s="2"/>
      <c r="RIF355" s="2"/>
      <c r="RIG355" s="2"/>
      <c r="RIH355" s="2"/>
      <c r="RII355" s="2"/>
      <c r="RIJ355" s="2"/>
      <c r="RIK355" s="2"/>
      <c r="RIL355" s="2"/>
      <c r="RIM355" s="2"/>
      <c r="RIN355" s="2"/>
      <c r="RIO355" s="2"/>
      <c r="RIP355" s="2"/>
      <c r="RIQ355" s="2"/>
      <c r="RIR355" s="2"/>
      <c r="RIS355" s="2"/>
      <c r="RIT355" s="2"/>
      <c r="RIU355" s="2"/>
      <c r="RIV355" s="2"/>
      <c r="RIW355" s="2"/>
      <c r="RIX355" s="2"/>
      <c r="RIY355" s="2"/>
      <c r="RIZ355" s="2"/>
      <c r="RJA355" s="2"/>
      <c r="RJB355" s="2"/>
      <c r="RJC355" s="2"/>
      <c r="RJD355" s="2"/>
      <c r="RJE355" s="2"/>
      <c r="RJF355" s="2"/>
      <c r="RJG355" s="2"/>
      <c r="RJH355" s="2"/>
      <c r="RJI355" s="2"/>
      <c r="RJJ355" s="2"/>
      <c r="RJK355" s="2"/>
      <c r="RJL355" s="2"/>
      <c r="RJM355" s="2"/>
      <c r="RJN355" s="2"/>
      <c r="RJO355" s="2"/>
      <c r="RJP355" s="2"/>
      <c r="RJQ355" s="2"/>
      <c r="RJR355" s="2"/>
      <c r="RJS355" s="2"/>
      <c r="RJT355" s="2"/>
      <c r="RJU355" s="2"/>
      <c r="RJV355" s="2"/>
      <c r="RJW355" s="2"/>
      <c r="RJX355" s="2"/>
      <c r="RJY355" s="2"/>
      <c r="RJZ355" s="2"/>
      <c r="RKA355" s="2"/>
      <c r="RKB355" s="2"/>
      <c r="RKC355" s="2"/>
      <c r="RKD355" s="2"/>
      <c r="RKE355" s="2"/>
      <c r="RKF355" s="2"/>
      <c r="RKG355" s="2"/>
      <c r="RKH355" s="2"/>
      <c r="RKI355" s="2"/>
      <c r="RKJ355" s="2"/>
      <c r="RKK355" s="2"/>
      <c r="RKL355" s="2"/>
      <c r="RKM355" s="2"/>
      <c r="RKN355" s="2"/>
      <c r="RKO355" s="2"/>
      <c r="RKP355" s="2"/>
      <c r="RKQ355" s="2"/>
      <c r="RKR355" s="2"/>
      <c r="RKS355" s="2"/>
      <c r="RKT355" s="2"/>
      <c r="RKU355" s="2"/>
      <c r="RKV355" s="2"/>
      <c r="RKW355" s="2"/>
      <c r="RKX355" s="2"/>
      <c r="RKY355" s="2"/>
      <c r="RKZ355" s="2"/>
      <c r="RLA355" s="2"/>
      <c r="RLB355" s="2"/>
      <c r="RLC355" s="2"/>
      <c r="RLD355" s="2"/>
      <c r="RLE355" s="2"/>
      <c r="RLF355" s="2"/>
      <c r="RLG355" s="2"/>
      <c r="RLH355" s="2"/>
      <c r="RLI355" s="2"/>
      <c r="RLJ355" s="2"/>
      <c r="RLK355" s="2"/>
      <c r="RLL355" s="2"/>
      <c r="RLM355" s="2"/>
      <c r="RLN355" s="2"/>
      <c r="RLO355" s="2"/>
      <c r="RLP355" s="2"/>
      <c r="RLQ355" s="2"/>
      <c r="RLR355" s="2"/>
      <c r="RLS355" s="2"/>
      <c r="RLT355" s="2"/>
      <c r="RLU355" s="2"/>
      <c r="RLV355" s="2"/>
      <c r="RLW355" s="2"/>
      <c r="RLX355" s="2"/>
      <c r="RLY355" s="2"/>
      <c r="RLZ355" s="2"/>
      <c r="RMA355" s="2"/>
      <c r="RMB355" s="2"/>
      <c r="RMC355" s="2"/>
      <c r="RMD355" s="2"/>
      <c r="RME355" s="2"/>
      <c r="RMF355" s="2"/>
      <c r="RMG355" s="2"/>
      <c r="RMH355" s="2"/>
      <c r="RMI355" s="2"/>
      <c r="RMJ355" s="2"/>
      <c r="RMK355" s="2"/>
      <c r="RML355" s="2"/>
      <c r="RMM355" s="2"/>
      <c r="RMN355" s="2"/>
      <c r="RMO355" s="2"/>
      <c r="RMP355" s="2"/>
      <c r="RMQ355" s="2"/>
      <c r="RMR355" s="2"/>
      <c r="RMS355" s="2"/>
      <c r="RMT355" s="2"/>
      <c r="RMU355" s="2"/>
      <c r="RMV355" s="2"/>
      <c r="RMW355" s="2"/>
      <c r="RMX355" s="2"/>
      <c r="RMY355" s="2"/>
      <c r="RMZ355" s="2"/>
      <c r="RNA355" s="2"/>
      <c r="RNB355" s="2"/>
      <c r="RNC355" s="2"/>
      <c r="RND355" s="2"/>
      <c r="RNE355" s="2"/>
      <c r="RNF355" s="2"/>
      <c r="RNG355" s="2"/>
      <c r="RNH355" s="2"/>
      <c r="RNI355" s="2"/>
      <c r="RNJ355" s="2"/>
      <c r="RNK355" s="2"/>
      <c r="RNL355" s="2"/>
      <c r="RNM355" s="2"/>
      <c r="RNN355" s="2"/>
      <c r="RNO355" s="2"/>
      <c r="RNP355" s="2"/>
      <c r="RNQ355" s="2"/>
      <c r="RNR355" s="2"/>
      <c r="RNS355" s="2"/>
      <c r="RNT355" s="2"/>
      <c r="RNU355" s="2"/>
      <c r="RNV355" s="2"/>
      <c r="RNW355" s="2"/>
      <c r="RNX355" s="2"/>
      <c r="RNY355" s="2"/>
      <c r="RNZ355" s="2"/>
      <c r="ROA355" s="2"/>
      <c r="ROB355" s="2"/>
      <c r="ROC355" s="2"/>
      <c r="ROD355" s="2"/>
      <c r="ROE355" s="2"/>
      <c r="ROF355" s="2"/>
      <c r="ROG355" s="2"/>
      <c r="ROH355" s="2"/>
      <c r="ROI355" s="2"/>
      <c r="ROJ355" s="2"/>
      <c r="ROK355" s="2"/>
      <c r="ROL355" s="2"/>
      <c r="ROM355" s="2"/>
      <c r="RON355" s="2"/>
      <c r="ROO355" s="2"/>
      <c r="ROP355" s="2"/>
      <c r="ROQ355" s="2"/>
      <c r="ROR355" s="2"/>
      <c r="ROS355" s="2"/>
      <c r="ROT355" s="2"/>
      <c r="ROU355" s="2"/>
      <c r="ROV355" s="2"/>
      <c r="ROW355" s="2"/>
      <c r="ROX355" s="2"/>
      <c r="ROY355" s="2"/>
      <c r="ROZ355" s="2"/>
      <c r="RPA355" s="2"/>
      <c r="RPB355" s="2"/>
      <c r="RPC355" s="2"/>
      <c r="RPD355" s="2"/>
      <c r="RPE355" s="2"/>
      <c r="RPF355" s="2"/>
      <c r="RPG355" s="2"/>
      <c r="RPH355" s="2"/>
      <c r="RPI355" s="2"/>
      <c r="RPJ355" s="2"/>
      <c r="RPK355" s="2"/>
      <c r="RPL355" s="2"/>
      <c r="RPM355" s="2"/>
      <c r="RPN355" s="2"/>
      <c r="RPO355" s="2"/>
      <c r="RPP355" s="2"/>
      <c r="RPQ355" s="2"/>
      <c r="RPR355" s="2"/>
      <c r="RPS355" s="2"/>
      <c r="RPT355" s="2"/>
      <c r="RPU355" s="2"/>
      <c r="RPV355" s="2"/>
      <c r="RPW355" s="2"/>
      <c r="RPX355" s="2"/>
      <c r="RPY355" s="2"/>
      <c r="RPZ355" s="2"/>
      <c r="RQA355" s="2"/>
      <c r="RQB355" s="2"/>
      <c r="RQC355" s="2"/>
      <c r="RQD355" s="2"/>
      <c r="RQE355" s="2"/>
      <c r="RQF355" s="2"/>
      <c r="RQG355" s="2"/>
      <c r="RQH355" s="2"/>
      <c r="RQI355" s="2"/>
      <c r="RQJ355" s="2"/>
      <c r="RQK355" s="2"/>
      <c r="RQL355" s="2"/>
      <c r="RQM355" s="2"/>
      <c r="RQN355" s="2"/>
      <c r="RQO355" s="2"/>
      <c r="RQP355" s="2"/>
      <c r="RQQ355" s="2"/>
      <c r="RQR355" s="2"/>
      <c r="RQS355" s="2"/>
      <c r="RQT355" s="2"/>
      <c r="RQU355" s="2"/>
      <c r="RQV355" s="2"/>
      <c r="RQW355" s="2"/>
      <c r="RQX355" s="2"/>
      <c r="RQY355" s="2"/>
      <c r="RQZ355" s="2"/>
      <c r="RRA355" s="2"/>
      <c r="RRB355" s="2"/>
      <c r="RRC355" s="2"/>
      <c r="RRD355" s="2"/>
      <c r="RRE355" s="2"/>
      <c r="RRF355" s="2"/>
      <c r="RRG355" s="2"/>
      <c r="RRH355" s="2"/>
      <c r="RRI355" s="2"/>
      <c r="RRJ355" s="2"/>
      <c r="RRK355" s="2"/>
      <c r="RRL355" s="2"/>
      <c r="RRM355" s="2"/>
      <c r="RRN355" s="2"/>
      <c r="RRO355" s="2"/>
      <c r="RRP355" s="2"/>
      <c r="RRQ355" s="2"/>
      <c r="RRR355" s="2"/>
      <c r="RRS355" s="2"/>
      <c r="RRT355" s="2"/>
      <c r="RRU355" s="2"/>
      <c r="RRV355" s="2"/>
      <c r="RRW355" s="2"/>
      <c r="RRX355" s="2"/>
      <c r="RRY355" s="2"/>
      <c r="RRZ355" s="2"/>
      <c r="RSA355" s="2"/>
      <c r="RSB355" s="2"/>
      <c r="RSC355" s="2"/>
      <c r="RSD355" s="2"/>
      <c r="RSE355" s="2"/>
      <c r="RSF355" s="2"/>
      <c r="RSG355" s="2"/>
      <c r="RSH355" s="2"/>
      <c r="RSI355" s="2"/>
      <c r="RSJ355" s="2"/>
      <c r="RSK355" s="2"/>
      <c r="RSL355" s="2"/>
      <c r="RSM355" s="2"/>
      <c r="RSN355" s="2"/>
      <c r="RSO355" s="2"/>
      <c r="RSP355" s="2"/>
      <c r="RSQ355" s="2"/>
      <c r="RSR355" s="2"/>
      <c r="RSS355" s="2"/>
      <c r="RST355" s="2"/>
      <c r="RSU355" s="2"/>
      <c r="RSV355" s="2"/>
      <c r="RSW355" s="2"/>
      <c r="RSX355" s="2"/>
      <c r="RSY355" s="2"/>
      <c r="RSZ355" s="2"/>
      <c r="RTA355" s="2"/>
      <c r="RTB355" s="2"/>
      <c r="RTC355" s="2"/>
      <c r="RTD355" s="2"/>
      <c r="RTE355" s="2"/>
      <c r="RTF355" s="2"/>
      <c r="RTG355" s="2"/>
      <c r="RTH355" s="2"/>
      <c r="RTI355" s="2"/>
      <c r="RTJ355" s="2"/>
      <c r="RTK355" s="2"/>
      <c r="RTL355" s="2"/>
      <c r="RTM355" s="2"/>
      <c r="RTN355" s="2"/>
      <c r="RTO355" s="2"/>
      <c r="RTP355" s="2"/>
      <c r="RTQ355" s="2"/>
      <c r="RTR355" s="2"/>
      <c r="RTS355" s="2"/>
      <c r="RTT355" s="2"/>
      <c r="RTU355" s="2"/>
      <c r="RTV355" s="2"/>
      <c r="RTW355" s="2"/>
      <c r="RTX355" s="2"/>
      <c r="RTY355" s="2"/>
      <c r="RTZ355" s="2"/>
      <c r="RUA355" s="2"/>
      <c r="RUB355" s="2"/>
      <c r="RUC355" s="2"/>
      <c r="RUD355" s="2"/>
      <c r="RUE355" s="2"/>
      <c r="RUF355" s="2"/>
      <c r="RUG355" s="2"/>
      <c r="RUH355" s="2"/>
      <c r="RUI355" s="2"/>
      <c r="RUJ355" s="2"/>
      <c r="RUK355" s="2"/>
      <c r="RUL355" s="2"/>
      <c r="RUM355" s="2"/>
      <c r="RUN355" s="2"/>
      <c r="RUO355" s="2"/>
      <c r="RUP355" s="2"/>
      <c r="RUQ355" s="2"/>
      <c r="RUR355" s="2"/>
      <c r="RUS355" s="2"/>
      <c r="RUT355" s="2"/>
      <c r="RUU355" s="2"/>
      <c r="RUV355" s="2"/>
      <c r="RUW355" s="2"/>
      <c r="RUX355" s="2"/>
      <c r="RUY355" s="2"/>
      <c r="RUZ355" s="2"/>
      <c r="RVA355" s="2"/>
      <c r="RVB355" s="2"/>
      <c r="RVC355" s="2"/>
      <c r="RVD355" s="2"/>
      <c r="RVE355" s="2"/>
      <c r="RVF355" s="2"/>
      <c r="RVG355" s="2"/>
      <c r="RVH355" s="2"/>
      <c r="RVI355" s="2"/>
      <c r="RVJ355" s="2"/>
      <c r="RVK355" s="2"/>
      <c r="RVL355" s="2"/>
      <c r="RVM355" s="2"/>
      <c r="RVN355" s="2"/>
      <c r="RVO355" s="2"/>
      <c r="RVP355" s="2"/>
      <c r="RVQ355" s="2"/>
      <c r="RVR355" s="2"/>
      <c r="RVS355" s="2"/>
      <c r="RVT355" s="2"/>
      <c r="RVU355" s="2"/>
      <c r="RVV355" s="2"/>
      <c r="RVW355" s="2"/>
      <c r="RVX355" s="2"/>
      <c r="RVY355" s="2"/>
      <c r="RVZ355" s="2"/>
      <c r="RWA355" s="2"/>
      <c r="RWB355" s="2"/>
      <c r="RWC355" s="2"/>
      <c r="RWD355" s="2"/>
      <c r="RWE355" s="2"/>
      <c r="RWF355" s="2"/>
      <c r="RWG355" s="2"/>
      <c r="RWH355" s="2"/>
      <c r="RWI355" s="2"/>
      <c r="RWJ355" s="2"/>
      <c r="RWK355" s="2"/>
      <c r="RWL355" s="2"/>
      <c r="RWM355" s="2"/>
      <c r="RWN355" s="2"/>
      <c r="RWO355" s="2"/>
      <c r="RWP355" s="2"/>
      <c r="RWQ355" s="2"/>
      <c r="RWR355" s="2"/>
      <c r="RWS355" s="2"/>
      <c r="RWT355" s="2"/>
      <c r="RWU355" s="2"/>
      <c r="RWV355" s="2"/>
      <c r="RWW355" s="2"/>
      <c r="RWX355" s="2"/>
      <c r="RWY355" s="2"/>
      <c r="RWZ355" s="2"/>
      <c r="RXA355" s="2"/>
      <c r="RXB355" s="2"/>
      <c r="RXC355" s="2"/>
      <c r="RXD355" s="2"/>
      <c r="RXE355" s="2"/>
      <c r="RXF355" s="2"/>
      <c r="RXG355" s="2"/>
      <c r="RXH355" s="2"/>
      <c r="RXI355" s="2"/>
      <c r="RXJ355" s="2"/>
      <c r="RXK355" s="2"/>
      <c r="RXL355" s="2"/>
      <c r="RXM355" s="2"/>
      <c r="RXN355" s="2"/>
      <c r="RXO355" s="2"/>
      <c r="RXP355" s="2"/>
      <c r="RXQ355" s="2"/>
      <c r="RXR355" s="2"/>
      <c r="RXS355" s="2"/>
      <c r="RXT355" s="2"/>
      <c r="RXU355" s="2"/>
      <c r="RXV355" s="2"/>
      <c r="RXW355" s="2"/>
      <c r="RXX355" s="2"/>
      <c r="RXY355" s="2"/>
      <c r="RXZ355" s="2"/>
      <c r="RYA355" s="2"/>
      <c r="RYB355" s="2"/>
      <c r="RYC355" s="2"/>
      <c r="RYD355" s="2"/>
      <c r="RYE355" s="2"/>
      <c r="RYF355" s="2"/>
      <c r="RYG355" s="2"/>
      <c r="RYH355" s="2"/>
      <c r="RYI355" s="2"/>
      <c r="RYJ355" s="2"/>
      <c r="RYK355" s="2"/>
      <c r="RYL355" s="2"/>
      <c r="RYM355" s="2"/>
      <c r="RYN355" s="2"/>
      <c r="RYO355" s="2"/>
      <c r="RYP355" s="2"/>
      <c r="RYQ355" s="2"/>
      <c r="RYR355" s="2"/>
      <c r="RYS355" s="2"/>
      <c r="RYT355" s="2"/>
      <c r="RYU355" s="2"/>
      <c r="RYV355" s="2"/>
      <c r="RYW355" s="2"/>
      <c r="RYX355" s="2"/>
      <c r="RYY355" s="2"/>
      <c r="RYZ355" s="2"/>
      <c r="RZA355" s="2"/>
      <c r="RZB355" s="2"/>
      <c r="RZC355" s="2"/>
      <c r="RZD355" s="2"/>
      <c r="RZE355" s="2"/>
      <c r="RZF355" s="2"/>
      <c r="RZG355" s="2"/>
      <c r="RZH355" s="2"/>
      <c r="RZI355" s="2"/>
      <c r="RZJ355" s="2"/>
      <c r="RZK355" s="2"/>
      <c r="RZL355" s="2"/>
      <c r="RZM355" s="2"/>
      <c r="RZN355" s="2"/>
      <c r="RZO355" s="2"/>
      <c r="RZP355" s="2"/>
      <c r="RZQ355" s="2"/>
      <c r="RZR355" s="2"/>
      <c r="RZS355" s="2"/>
      <c r="RZT355" s="2"/>
      <c r="RZU355" s="2"/>
      <c r="RZV355" s="2"/>
      <c r="RZW355" s="2"/>
      <c r="RZX355" s="2"/>
      <c r="RZY355" s="2"/>
      <c r="RZZ355" s="2"/>
      <c r="SAA355" s="2"/>
      <c r="SAB355" s="2"/>
      <c r="SAC355" s="2"/>
      <c r="SAD355" s="2"/>
      <c r="SAE355" s="2"/>
      <c r="SAF355" s="2"/>
      <c r="SAG355" s="2"/>
      <c r="SAH355" s="2"/>
      <c r="SAI355" s="2"/>
      <c r="SAJ355" s="2"/>
      <c r="SAK355" s="2"/>
      <c r="SAL355" s="2"/>
      <c r="SAM355" s="2"/>
      <c r="SAN355" s="2"/>
      <c r="SAO355" s="2"/>
      <c r="SAP355" s="2"/>
      <c r="SAQ355" s="2"/>
      <c r="SAR355" s="2"/>
      <c r="SAS355" s="2"/>
      <c r="SAT355" s="2"/>
      <c r="SAU355" s="2"/>
      <c r="SAV355" s="2"/>
      <c r="SAW355" s="2"/>
      <c r="SAX355" s="2"/>
      <c r="SAY355" s="2"/>
      <c r="SAZ355" s="2"/>
      <c r="SBA355" s="2"/>
      <c r="SBB355" s="2"/>
      <c r="SBC355" s="2"/>
      <c r="SBD355" s="2"/>
      <c r="SBE355" s="2"/>
      <c r="SBF355" s="2"/>
      <c r="SBG355" s="2"/>
      <c r="SBH355" s="2"/>
      <c r="SBI355" s="2"/>
      <c r="SBJ355" s="2"/>
      <c r="SBK355" s="2"/>
      <c r="SBL355" s="2"/>
      <c r="SBM355" s="2"/>
      <c r="SBN355" s="2"/>
      <c r="SBO355" s="2"/>
      <c r="SBP355" s="2"/>
      <c r="SBQ355" s="2"/>
      <c r="SBR355" s="2"/>
      <c r="SBS355" s="2"/>
      <c r="SBT355" s="2"/>
      <c r="SBU355" s="2"/>
      <c r="SBV355" s="2"/>
      <c r="SBW355" s="2"/>
      <c r="SBX355" s="2"/>
      <c r="SBY355" s="2"/>
      <c r="SBZ355" s="2"/>
      <c r="SCA355" s="2"/>
      <c r="SCB355" s="2"/>
      <c r="SCC355" s="2"/>
      <c r="SCD355" s="2"/>
      <c r="SCE355" s="2"/>
      <c r="SCF355" s="2"/>
      <c r="SCG355" s="2"/>
      <c r="SCH355" s="2"/>
      <c r="SCI355" s="2"/>
      <c r="SCJ355" s="2"/>
      <c r="SCK355" s="2"/>
      <c r="SCL355" s="2"/>
      <c r="SCM355" s="2"/>
      <c r="SCN355" s="2"/>
      <c r="SCO355" s="2"/>
      <c r="SCP355" s="2"/>
      <c r="SCQ355" s="2"/>
      <c r="SCR355" s="2"/>
      <c r="SCS355" s="2"/>
      <c r="SCT355" s="2"/>
      <c r="SCU355" s="2"/>
      <c r="SCV355" s="2"/>
      <c r="SCW355" s="2"/>
      <c r="SCX355" s="2"/>
      <c r="SCY355" s="2"/>
      <c r="SCZ355" s="2"/>
      <c r="SDA355" s="2"/>
      <c r="SDB355" s="2"/>
      <c r="SDC355" s="2"/>
      <c r="SDD355" s="2"/>
      <c r="SDE355" s="2"/>
      <c r="SDF355" s="2"/>
      <c r="SDG355" s="2"/>
      <c r="SDH355" s="2"/>
      <c r="SDI355" s="2"/>
      <c r="SDJ355" s="2"/>
      <c r="SDK355" s="2"/>
      <c r="SDL355" s="2"/>
      <c r="SDM355" s="2"/>
      <c r="SDN355" s="2"/>
      <c r="SDO355" s="2"/>
      <c r="SDP355" s="2"/>
      <c r="SDQ355" s="2"/>
      <c r="SDR355" s="2"/>
      <c r="SDS355" s="2"/>
      <c r="SDT355" s="2"/>
      <c r="SDU355" s="2"/>
      <c r="SDV355" s="2"/>
      <c r="SDW355" s="2"/>
      <c r="SDX355" s="2"/>
      <c r="SDY355" s="2"/>
      <c r="SDZ355" s="2"/>
      <c r="SEA355" s="2"/>
      <c r="SEB355" s="2"/>
      <c r="SEC355" s="2"/>
      <c r="SED355" s="2"/>
      <c r="SEE355" s="2"/>
      <c r="SEF355" s="2"/>
      <c r="SEG355" s="2"/>
      <c r="SEH355" s="2"/>
      <c r="SEI355" s="2"/>
      <c r="SEJ355" s="2"/>
      <c r="SEK355" s="2"/>
      <c r="SEL355" s="2"/>
      <c r="SEM355" s="2"/>
      <c r="SEN355" s="2"/>
      <c r="SEO355" s="2"/>
      <c r="SEP355" s="2"/>
      <c r="SEQ355" s="2"/>
      <c r="SER355" s="2"/>
      <c r="SES355" s="2"/>
      <c r="SET355" s="2"/>
      <c r="SEU355" s="2"/>
      <c r="SEV355" s="2"/>
      <c r="SEW355" s="2"/>
      <c r="SEX355" s="2"/>
      <c r="SEY355" s="2"/>
      <c r="SEZ355" s="2"/>
      <c r="SFA355" s="2"/>
      <c r="SFB355" s="2"/>
      <c r="SFC355" s="2"/>
      <c r="SFD355" s="2"/>
      <c r="SFE355" s="2"/>
      <c r="SFF355" s="2"/>
      <c r="SFG355" s="2"/>
      <c r="SFH355" s="2"/>
      <c r="SFI355" s="2"/>
      <c r="SFJ355" s="2"/>
      <c r="SFK355" s="2"/>
      <c r="SFL355" s="2"/>
      <c r="SFM355" s="2"/>
      <c r="SFN355" s="2"/>
      <c r="SFO355" s="2"/>
      <c r="SFP355" s="2"/>
      <c r="SFQ355" s="2"/>
      <c r="SFR355" s="2"/>
      <c r="SFS355" s="2"/>
      <c r="SFT355" s="2"/>
      <c r="SFU355" s="2"/>
      <c r="SFV355" s="2"/>
      <c r="SFW355" s="2"/>
      <c r="SFX355" s="2"/>
      <c r="SFY355" s="2"/>
      <c r="SFZ355" s="2"/>
      <c r="SGA355" s="2"/>
      <c r="SGB355" s="2"/>
      <c r="SGC355" s="2"/>
      <c r="SGD355" s="2"/>
      <c r="SGE355" s="2"/>
      <c r="SGF355" s="2"/>
      <c r="SGG355" s="2"/>
      <c r="SGH355" s="2"/>
      <c r="SGI355" s="2"/>
      <c r="SGJ355" s="2"/>
      <c r="SGK355" s="2"/>
      <c r="SGL355" s="2"/>
      <c r="SGM355" s="2"/>
      <c r="SGN355" s="2"/>
      <c r="SGO355" s="2"/>
      <c r="SGP355" s="2"/>
      <c r="SGQ355" s="2"/>
      <c r="SGR355" s="2"/>
      <c r="SGS355" s="2"/>
      <c r="SGT355" s="2"/>
      <c r="SGU355" s="2"/>
      <c r="SGV355" s="2"/>
      <c r="SGW355" s="2"/>
      <c r="SGX355" s="2"/>
      <c r="SGY355" s="2"/>
      <c r="SGZ355" s="2"/>
      <c r="SHA355" s="2"/>
      <c r="SHB355" s="2"/>
      <c r="SHC355" s="2"/>
      <c r="SHD355" s="2"/>
      <c r="SHE355" s="2"/>
      <c r="SHF355" s="2"/>
      <c r="SHG355" s="2"/>
      <c r="SHH355" s="2"/>
      <c r="SHI355" s="2"/>
      <c r="SHJ355" s="2"/>
      <c r="SHK355" s="2"/>
      <c r="SHL355" s="2"/>
      <c r="SHM355" s="2"/>
      <c r="SHN355" s="2"/>
      <c r="SHO355" s="2"/>
      <c r="SHP355" s="2"/>
      <c r="SHQ355" s="2"/>
      <c r="SHR355" s="2"/>
      <c r="SHS355" s="2"/>
      <c r="SHT355" s="2"/>
      <c r="SHU355" s="2"/>
      <c r="SHV355" s="2"/>
      <c r="SHW355" s="2"/>
      <c r="SHX355" s="2"/>
      <c r="SHY355" s="2"/>
      <c r="SHZ355" s="2"/>
      <c r="SIA355" s="2"/>
      <c r="SIB355" s="2"/>
      <c r="SIC355" s="2"/>
      <c r="SID355" s="2"/>
      <c r="SIE355" s="2"/>
      <c r="SIF355" s="2"/>
      <c r="SIG355" s="2"/>
      <c r="SIH355" s="2"/>
      <c r="SII355" s="2"/>
      <c r="SIJ355" s="2"/>
      <c r="SIK355" s="2"/>
      <c r="SIL355" s="2"/>
      <c r="SIM355" s="2"/>
      <c r="SIN355" s="2"/>
      <c r="SIO355" s="2"/>
      <c r="SIP355" s="2"/>
      <c r="SIQ355" s="2"/>
      <c r="SIR355" s="2"/>
      <c r="SIS355" s="2"/>
      <c r="SIT355" s="2"/>
      <c r="SIU355" s="2"/>
      <c r="SIV355" s="2"/>
      <c r="SIW355" s="2"/>
      <c r="SIX355" s="2"/>
      <c r="SIY355" s="2"/>
      <c r="SIZ355" s="2"/>
      <c r="SJA355" s="2"/>
      <c r="SJB355" s="2"/>
      <c r="SJC355" s="2"/>
      <c r="SJD355" s="2"/>
      <c r="SJE355" s="2"/>
      <c r="SJF355" s="2"/>
      <c r="SJG355" s="2"/>
      <c r="SJH355" s="2"/>
      <c r="SJI355" s="2"/>
      <c r="SJJ355" s="2"/>
      <c r="SJK355" s="2"/>
      <c r="SJL355" s="2"/>
      <c r="SJM355" s="2"/>
      <c r="SJN355" s="2"/>
      <c r="SJO355" s="2"/>
      <c r="SJP355" s="2"/>
      <c r="SJQ355" s="2"/>
      <c r="SJR355" s="2"/>
      <c r="SJS355" s="2"/>
      <c r="SJT355" s="2"/>
      <c r="SJU355" s="2"/>
      <c r="SJV355" s="2"/>
      <c r="SJW355" s="2"/>
      <c r="SJX355" s="2"/>
      <c r="SJY355" s="2"/>
      <c r="SJZ355" s="2"/>
      <c r="SKA355" s="2"/>
      <c r="SKB355" s="2"/>
      <c r="SKC355" s="2"/>
      <c r="SKD355" s="2"/>
      <c r="SKE355" s="2"/>
      <c r="SKF355" s="2"/>
      <c r="SKG355" s="2"/>
      <c r="SKH355" s="2"/>
      <c r="SKI355" s="2"/>
      <c r="SKJ355" s="2"/>
      <c r="SKK355" s="2"/>
      <c r="SKL355" s="2"/>
      <c r="SKM355" s="2"/>
      <c r="SKN355" s="2"/>
      <c r="SKO355" s="2"/>
      <c r="SKP355" s="2"/>
      <c r="SKQ355" s="2"/>
      <c r="SKR355" s="2"/>
      <c r="SKS355" s="2"/>
      <c r="SKT355" s="2"/>
      <c r="SKU355" s="2"/>
      <c r="SKV355" s="2"/>
      <c r="SKW355" s="2"/>
      <c r="SKX355" s="2"/>
      <c r="SKY355" s="2"/>
      <c r="SKZ355" s="2"/>
      <c r="SLA355" s="2"/>
      <c r="SLB355" s="2"/>
      <c r="SLC355" s="2"/>
      <c r="SLD355" s="2"/>
      <c r="SLE355" s="2"/>
      <c r="SLF355" s="2"/>
      <c r="SLG355" s="2"/>
      <c r="SLH355" s="2"/>
      <c r="SLI355" s="2"/>
      <c r="SLJ355" s="2"/>
      <c r="SLK355" s="2"/>
      <c r="SLL355" s="2"/>
      <c r="SLM355" s="2"/>
      <c r="SLN355" s="2"/>
      <c r="SLO355" s="2"/>
      <c r="SLP355" s="2"/>
      <c r="SLQ355" s="2"/>
      <c r="SLR355" s="2"/>
      <c r="SLS355" s="2"/>
      <c r="SLT355" s="2"/>
      <c r="SLU355" s="2"/>
      <c r="SLV355" s="2"/>
      <c r="SLW355" s="2"/>
      <c r="SLX355" s="2"/>
      <c r="SLY355" s="2"/>
      <c r="SLZ355" s="2"/>
      <c r="SMA355" s="2"/>
      <c r="SMB355" s="2"/>
      <c r="SMC355" s="2"/>
      <c r="SMD355" s="2"/>
      <c r="SME355" s="2"/>
      <c r="SMF355" s="2"/>
      <c r="SMG355" s="2"/>
      <c r="SMH355" s="2"/>
      <c r="SMI355" s="2"/>
      <c r="SMJ355" s="2"/>
      <c r="SMK355" s="2"/>
      <c r="SML355" s="2"/>
      <c r="SMM355" s="2"/>
      <c r="SMN355" s="2"/>
      <c r="SMO355" s="2"/>
      <c r="SMP355" s="2"/>
      <c r="SMQ355" s="2"/>
      <c r="SMR355" s="2"/>
      <c r="SMS355" s="2"/>
      <c r="SMT355" s="2"/>
      <c r="SMU355" s="2"/>
      <c r="SMV355" s="2"/>
      <c r="SMW355" s="2"/>
      <c r="SMX355" s="2"/>
      <c r="SMY355" s="2"/>
      <c r="SMZ355" s="2"/>
      <c r="SNA355" s="2"/>
      <c r="SNB355" s="2"/>
      <c r="SNC355" s="2"/>
      <c r="SND355" s="2"/>
      <c r="SNE355" s="2"/>
      <c r="SNF355" s="2"/>
      <c r="SNG355" s="2"/>
      <c r="SNH355" s="2"/>
      <c r="SNI355" s="2"/>
      <c r="SNJ355" s="2"/>
      <c r="SNK355" s="2"/>
      <c r="SNL355" s="2"/>
      <c r="SNM355" s="2"/>
      <c r="SNN355" s="2"/>
      <c r="SNO355" s="2"/>
      <c r="SNP355" s="2"/>
      <c r="SNQ355" s="2"/>
      <c r="SNR355" s="2"/>
      <c r="SNS355" s="2"/>
      <c r="SNT355" s="2"/>
      <c r="SNU355" s="2"/>
      <c r="SNV355" s="2"/>
      <c r="SNW355" s="2"/>
      <c r="SNX355" s="2"/>
      <c r="SNY355" s="2"/>
      <c r="SNZ355" s="2"/>
      <c r="SOA355" s="2"/>
      <c r="SOB355" s="2"/>
      <c r="SOC355" s="2"/>
      <c r="SOD355" s="2"/>
      <c r="SOE355" s="2"/>
      <c r="SOF355" s="2"/>
      <c r="SOG355" s="2"/>
      <c r="SOH355" s="2"/>
      <c r="SOI355" s="2"/>
      <c r="SOJ355" s="2"/>
      <c r="SOK355" s="2"/>
      <c r="SOL355" s="2"/>
      <c r="SOM355" s="2"/>
      <c r="SON355" s="2"/>
      <c r="SOO355" s="2"/>
      <c r="SOP355" s="2"/>
      <c r="SOQ355" s="2"/>
      <c r="SOR355" s="2"/>
      <c r="SOS355" s="2"/>
      <c r="SOT355" s="2"/>
      <c r="SOU355" s="2"/>
      <c r="SOV355" s="2"/>
      <c r="SOW355" s="2"/>
      <c r="SOX355" s="2"/>
      <c r="SOY355" s="2"/>
      <c r="SOZ355" s="2"/>
      <c r="SPA355" s="2"/>
      <c r="SPB355" s="2"/>
      <c r="SPC355" s="2"/>
      <c r="SPD355" s="2"/>
      <c r="SPE355" s="2"/>
      <c r="SPF355" s="2"/>
      <c r="SPG355" s="2"/>
      <c r="SPH355" s="2"/>
      <c r="SPI355" s="2"/>
      <c r="SPJ355" s="2"/>
      <c r="SPK355" s="2"/>
      <c r="SPL355" s="2"/>
      <c r="SPM355" s="2"/>
      <c r="SPN355" s="2"/>
      <c r="SPO355" s="2"/>
      <c r="SPP355" s="2"/>
      <c r="SPQ355" s="2"/>
      <c r="SPR355" s="2"/>
      <c r="SPS355" s="2"/>
      <c r="SPT355" s="2"/>
      <c r="SPU355" s="2"/>
      <c r="SPV355" s="2"/>
      <c r="SPW355" s="2"/>
      <c r="SPX355" s="2"/>
      <c r="SPY355" s="2"/>
      <c r="SPZ355" s="2"/>
      <c r="SQA355" s="2"/>
      <c r="SQB355" s="2"/>
      <c r="SQC355" s="2"/>
      <c r="SQD355" s="2"/>
      <c r="SQE355" s="2"/>
      <c r="SQF355" s="2"/>
      <c r="SQG355" s="2"/>
      <c r="SQH355" s="2"/>
      <c r="SQI355" s="2"/>
      <c r="SQJ355" s="2"/>
      <c r="SQK355" s="2"/>
      <c r="SQL355" s="2"/>
      <c r="SQM355" s="2"/>
      <c r="SQN355" s="2"/>
      <c r="SQO355" s="2"/>
      <c r="SQP355" s="2"/>
      <c r="SQQ355" s="2"/>
      <c r="SQR355" s="2"/>
      <c r="SQS355" s="2"/>
      <c r="SQT355" s="2"/>
      <c r="SQU355" s="2"/>
      <c r="SQV355" s="2"/>
      <c r="SQW355" s="2"/>
      <c r="SQX355" s="2"/>
      <c r="SQY355" s="2"/>
      <c r="SQZ355" s="2"/>
      <c r="SRA355" s="2"/>
      <c r="SRB355" s="2"/>
      <c r="SRC355" s="2"/>
      <c r="SRD355" s="2"/>
      <c r="SRE355" s="2"/>
      <c r="SRF355" s="2"/>
      <c r="SRG355" s="2"/>
      <c r="SRH355" s="2"/>
      <c r="SRI355" s="2"/>
      <c r="SRJ355" s="2"/>
      <c r="SRK355" s="2"/>
      <c r="SRL355" s="2"/>
      <c r="SRM355" s="2"/>
      <c r="SRN355" s="2"/>
      <c r="SRO355" s="2"/>
      <c r="SRP355" s="2"/>
      <c r="SRQ355" s="2"/>
      <c r="SRR355" s="2"/>
      <c r="SRS355" s="2"/>
      <c r="SRT355" s="2"/>
      <c r="SRU355" s="2"/>
      <c r="SRV355" s="2"/>
      <c r="SRW355" s="2"/>
      <c r="SRX355" s="2"/>
      <c r="SRY355" s="2"/>
      <c r="SRZ355" s="2"/>
      <c r="SSA355" s="2"/>
      <c r="SSB355" s="2"/>
      <c r="SSC355" s="2"/>
      <c r="SSD355" s="2"/>
      <c r="SSE355" s="2"/>
      <c r="SSF355" s="2"/>
      <c r="SSG355" s="2"/>
      <c r="SSH355" s="2"/>
      <c r="SSI355" s="2"/>
      <c r="SSJ355" s="2"/>
      <c r="SSK355" s="2"/>
      <c r="SSL355" s="2"/>
      <c r="SSM355" s="2"/>
      <c r="SSN355" s="2"/>
      <c r="SSO355" s="2"/>
      <c r="SSP355" s="2"/>
      <c r="SSQ355" s="2"/>
      <c r="SSR355" s="2"/>
      <c r="SSS355" s="2"/>
      <c r="SST355" s="2"/>
      <c r="SSU355" s="2"/>
      <c r="SSV355" s="2"/>
      <c r="SSW355" s="2"/>
      <c r="SSX355" s="2"/>
      <c r="SSY355" s="2"/>
      <c r="SSZ355" s="2"/>
      <c r="STA355" s="2"/>
      <c r="STB355" s="2"/>
      <c r="STC355" s="2"/>
      <c r="STD355" s="2"/>
      <c r="STE355" s="2"/>
      <c r="STF355" s="2"/>
      <c r="STG355" s="2"/>
      <c r="STH355" s="2"/>
      <c r="STI355" s="2"/>
      <c r="STJ355" s="2"/>
      <c r="STK355" s="2"/>
      <c r="STL355" s="2"/>
      <c r="STM355" s="2"/>
      <c r="STN355" s="2"/>
      <c r="STO355" s="2"/>
      <c r="STP355" s="2"/>
      <c r="STQ355" s="2"/>
      <c r="STR355" s="2"/>
      <c r="STS355" s="2"/>
      <c r="STT355" s="2"/>
      <c r="STU355" s="2"/>
      <c r="STV355" s="2"/>
      <c r="STW355" s="2"/>
      <c r="STX355" s="2"/>
      <c r="STY355" s="2"/>
      <c r="STZ355" s="2"/>
      <c r="SUA355" s="2"/>
      <c r="SUB355" s="2"/>
      <c r="SUC355" s="2"/>
      <c r="SUD355" s="2"/>
      <c r="SUE355" s="2"/>
      <c r="SUF355" s="2"/>
      <c r="SUG355" s="2"/>
      <c r="SUH355" s="2"/>
      <c r="SUI355" s="2"/>
      <c r="SUJ355" s="2"/>
      <c r="SUK355" s="2"/>
      <c r="SUL355" s="2"/>
      <c r="SUM355" s="2"/>
      <c r="SUN355" s="2"/>
      <c r="SUO355" s="2"/>
      <c r="SUP355" s="2"/>
      <c r="SUQ355" s="2"/>
      <c r="SUR355" s="2"/>
      <c r="SUS355" s="2"/>
      <c r="SUT355" s="2"/>
      <c r="SUU355" s="2"/>
      <c r="SUV355" s="2"/>
      <c r="SUW355" s="2"/>
      <c r="SUX355" s="2"/>
      <c r="SUY355" s="2"/>
      <c r="SUZ355" s="2"/>
      <c r="SVA355" s="2"/>
      <c r="SVB355" s="2"/>
      <c r="SVC355" s="2"/>
      <c r="SVD355" s="2"/>
      <c r="SVE355" s="2"/>
      <c r="SVF355" s="2"/>
      <c r="SVG355" s="2"/>
      <c r="SVH355" s="2"/>
      <c r="SVI355" s="2"/>
      <c r="SVJ355" s="2"/>
      <c r="SVK355" s="2"/>
      <c r="SVL355" s="2"/>
      <c r="SVM355" s="2"/>
      <c r="SVN355" s="2"/>
      <c r="SVO355" s="2"/>
      <c r="SVP355" s="2"/>
      <c r="SVQ355" s="2"/>
      <c r="SVR355" s="2"/>
      <c r="SVS355" s="2"/>
      <c r="SVT355" s="2"/>
      <c r="SVU355" s="2"/>
      <c r="SVV355" s="2"/>
      <c r="SVW355" s="2"/>
      <c r="SVX355" s="2"/>
      <c r="SVY355" s="2"/>
      <c r="SVZ355" s="2"/>
      <c r="SWA355" s="2"/>
      <c r="SWB355" s="2"/>
      <c r="SWC355" s="2"/>
      <c r="SWD355" s="2"/>
      <c r="SWE355" s="2"/>
      <c r="SWF355" s="2"/>
      <c r="SWG355" s="2"/>
      <c r="SWH355" s="2"/>
      <c r="SWI355" s="2"/>
      <c r="SWJ355" s="2"/>
      <c r="SWK355" s="2"/>
      <c r="SWL355" s="2"/>
      <c r="SWM355" s="2"/>
      <c r="SWN355" s="2"/>
      <c r="SWO355" s="2"/>
      <c r="SWP355" s="2"/>
      <c r="SWQ355" s="2"/>
      <c r="SWR355" s="2"/>
      <c r="SWS355" s="2"/>
      <c r="SWT355" s="2"/>
      <c r="SWU355" s="2"/>
      <c r="SWV355" s="2"/>
      <c r="SWW355" s="2"/>
      <c r="SWX355" s="2"/>
      <c r="SWY355" s="2"/>
      <c r="SWZ355" s="2"/>
      <c r="SXA355" s="2"/>
      <c r="SXB355" s="2"/>
      <c r="SXC355" s="2"/>
      <c r="SXD355" s="2"/>
      <c r="SXE355" s="2"/>
      <c r="SXF355" s="2"/>
      <c r="SXG355" s="2"/>
      <c r="SXH355" s="2"/>
      <c r="SXI355" s="2"/>
      <c r="SXJ355" s="2"/>
      <c r="SXK355" s="2"/>
      <c r="SXL355" s="2"/>
      <c r="SXM355" s="2"/>
      <c r="SXN355" s="2"/>
      <c r="SXO355" s="2"/>
      <c r="SXP355" s="2"/>
      <c r="SXQ355" s="2"/>
      <c r="SXR355" s="2"/>
      <c r="SXS355" s="2"/>
      <c r="SXT355" s="2"/>
      <c r="SXU355" s="2"/>
      <c r="SXV355" s="2"/>
      <c r="SXW355" s="2"/>
      <c r="SXX355" s="2"/>
      <c r="SXY355" s="2"/>
      <c r="SXZ355" s="2"/>
      <c r="SYA355" s="2"/>
      <c r="SYB355" s="2"/>
      <c r="SYC355" s="2"/>
      <c r="SYD355" s="2"/>
      <c r="SYE355" s="2"/>
      <c r="SYF355" s="2"/>
      <c r="SYG355" s="2"/>
      <c r="SYH355" s="2"/>
      <c r="SYI355" s="2"/>
      <c r="SYJ355" s="2"/>
      <c r="SYK355" s="2"/>
      <c r="SYL355" s="2"/>
      <c r="SYM355" s="2"/>
      <c r="SYN355" s="2"/>
      <c r="SYO355" s="2"/>
      <c r="SYP355" s="2"/>
      <c r="SYQ355" s="2"/>
      <c r="SYR355" s="2"/>
      <c r="SYS355" s="2"/>
      <c r="SYT355" s="2"/>
      <c r="SYU355" s="2"/>
      <c r="SYV355" s="2"/>
      <c r="SYW355" s="2"/>
      <c r="SYX355" s="2"/>
      <c r="SYY355" s="2"/>
      <c r="SYZ355" s="2"/>
      <c r="SZA355" s="2"/>
      <c r="SZB355" s="2"/>
      <c r="SZC355" s="2"/>
      <c r="SZD355" s="2"/>
      <c r="SZE355" s="2"/>
      <c r="SZF355" s="2"/>
      <c r="SZG355" s="2"/>
      <c r="SZH355" s="2"/>
      <c r="SZI355" s="2"/>
      <c r="SZJ355" s="2"/>
      <c r="SZK355" s="2"/>
      <c r="SZL355" s="2"/>
      <c r="SZM355" s="2"/>
      <c r="SZN355" s="2"/>
      <c r="SZO355" s="2"/>
      <c r="SZP355" s="2"/>
      <c r="SZQ355" s="2"/>
      <c r="SZR355" s="2"/>
      <c r="SZS355" s="2"/>
      <c r="SZT355" s="2"/>
      <c r="SZU355" s="2"/>
      <c r="SZV355" s="2"/>
      <c r="SZW355" s="2"/>
      <c r="SZX355" s="2"/>
      <c r="SZY355" s="2"/>
      <c r="SZZ355" s="2"/>
      <c r="TAA355" s="2"/>
      <c r="TAB355" s="2"/>
      <c r="TAC355" s="2"/>
      <c r="TAD355" s="2"/>
      <c r="TAE355" s="2"/>
      <c r="TAF355" s="2"/>
      <c r="TAG355" s="2"/>
      <c r="TAH355" s="2"/>
      <c r="TAI355" s="2"/>
      <c r="TAJ355" s="2"/>
      <c r="TAK355" s="2"/>
      <c r="TAL355" s="2"/>
      <c r="TAM355" s="2"/>
      <c r="TAN355" s="2"/>
      <c r="TAO355" s="2"/>
      <c r="TAP355" s="2"/>
      <c r="TAQ355" s="2"/>
      <c r="TAR355" s="2"/>
      <c r="TAS355" s="2"/>
      <c r="TAT355" s="2"/>
      <c r="TAU355" s="2"/>
      <c r="TAV355" s="2"/>
      <c r="TAW355" s="2"/>
      <c r="TAX355" s="2"/>
      <c r="TAY355" s="2"/>
      <c r="TAZ355" s="2"/>
      <c r="TBA355" s="2"/>
      <c r="TBB355" s="2"/>
      <c r="TBC355" s="2"/>
      <c r="TBD355" s="2"/>
      <c r="TBE355" s="2"/>
      <c r="TBF355" s="2"/>
      <c r="TBG355" s="2"/>
      <c r="TBH355" s="2"/>
      <c r="TBI355" s="2"/>
      <c r="TBJ355" s="2"/>
      <c r="TBK355" s="2"/>
      <c r="TBL355" s="2"/>
      <c r="TBM355" s="2"/>
      <c r="TBN355" s="2"/>
      <c r="TBO355" s="2"/>
      <c r="TBP355" s="2"/>
      <c r="TBQ355" s="2"/>
      <c r="TBR355" s="2"/>
      <c r="TBS355" s="2"/>
      <c r="TBT355" s="2"/>
      <c r="TBU355" s="2"/>
      <c r="TBV355" s="2"/>
      <c r="TBW355" s="2"/>
      <c r="TBX355" s="2"/>
      <c r="TBY355" s="2"/>
      <c r="TBZ355" s="2"/>
      <c r="TCA355" s="2"/>
      <c r="TCB355" s="2"/>
      <c r="TCC355" s="2"/>
      <c r="TCD355" s="2"/>
      <c r="TCE355" s="2"/>
      <c r="TCF355" s="2"/>
      <c r="TCG355" s="2"/>
      <c r="TCH355" s="2"/>
      <c r="TCI355" s="2"/>
      <c r="TCJ355" s="2"/>
      <c r="TCK355" s="2"/>
      <c r="TCL355" s="2"/>
      <c r="TCM355" s="2"/>
      <c r="TCN355" s="2"/>
      <c r="TCO355" s="2"/>
      <c r="TCP355" s="2"/>
      <c r="TCQ355" s="2"/>
      <c r="TCR355" s="2"/>
      <c r="TCS355" s="2"/>
      <c r="TCT355" s="2"/>
      <c r="TCU355" s="2"/>
      <c r="TCV355" s="2"/>
      <c r="TCW355" s="2"/>
      <c r="TCX355" s="2"/>
      <c r="TCY355" s="2"/>
      <c r="TCZ355" s="2"/>
      <c r="TDA355" s="2"/>
      <c r="TDB355" s="2"/>
      <c r="TDC355" s="2"/>
      <c r="TDD355" s="2"/>
      <c r="TDE355" s="2"/>
      <c r="TDF355" s="2"/>
      <c r="TDG355" s="2"/>
      <c r="TDH355" s="2"/>
      <c r="TDI355" s="2"/>
      <c r="TDJ355" s="2"/>
      <c r="TDK355" s="2"/>
      <c r="TDL355" s="2"/>
      <c r="TDM355" s="2"/>
      <c r="TDN355" s="2"/>
      <c r="TDO355" s="2"/>
      <c r="TDP355" s="2"/>
      <c r="TDQ355" s="2"/>
      <c r="TDR355" s="2"/>
      <c r="TDS355" s="2"/>
      <c r="TDT355" s="2"/>
      <c r="TDU355" s="2"/>
      <c r="TDV355" s="2"/>
      <c r="TDW355" s="2"/>
      <c r="TDX355" s="2"/>
      <c r="TDY355" s="2"/>
      <c r="TDZ355" s="2"/>
      <c r="TEA355" s="2"/>
      <c r="TEB355" s="2"/>
      <c r="TEC355" s="2"/>
      <c r="TED355" s="2"/>
      <c r="TEE355" s="2"/>
      <c r="TEF355" s="2"/>
      <c r="TEG355" s="2"/>
      <c r="TEH355" s="2"/>
      <c r="TEI355" s="2"/>
      <c r="TEJ355" s="2"/>
      <c r="TEK355" s="2"/>
      <c r="TEL355" s="2"/>
      <c r="TEM355" s="2"/>
      <c r="TEN355" s="2"/>
      <c r="TEO355" s="2"/>
      <c r="TEP355" s="2"/>
      <c r="TEQ355" s="2"/>
      <c r="TER355" s="2"/>
      <c r="TES355" s="2"/>
      <c r="TET355" s="2"/>
      <c r="TEU355" s="2"/>
      <c r="TEV355" s="2"/>
      <c r="TEW355" s="2"/>
      <c r="TEX355" s="2"/>
      <c r="TEY355" s="2"/>
      <c r="TEZ355" s="2"/>
      <c r="TFA355" s="2"/>
      <c r="TFB355" s="2"/>
      <c r="TFC355" s="2"/>
      <c r="TFD355" s="2"/>
      <c r="TFE355" s="2"/>
      <c r="TFF355" s="2"/>
      <c r="TFG355" s="2"/>
      <c r="TFH355" s="2"/>
      <c r="TFI355" s="2"/>
      <c r="TFJ355" s="2"/>
      <c r="TFK355" s="2"/>
      <c r="TFL355" s="2"/>
      <c r="TFM355" s="2"/>
      <c r="TFN355" s="2"/>
      <c r="TFO355" s="2"/>
      <c r="TFP355" s="2"/>
      <c r="TFQ355" s="2"/>
      <c r="TFR355" s="2"/>
      <c r="TFS355" s="2"/>
      <c r="TFT355" s="2"/>
      <c r="TFU355" s="2"/>
      <c r="TFV355" s="2"/>
      <c r="TFW355" s="2"/>
      <c r="TFX355" s="2"/>
      <c r="TFY355" s="2"/>
      <c r="TFZ355" s="2"/>
      <c r="TGA355" s="2"/>
      <c r="TGB355" s="2"/>
      <c r="TGC355" s="2"/>
      <c r="TGD355" s="2"/>
      <c r="TGE355" s="2"/>
      <c r="TGF355" s="2"/>
      <c r="TGG355" s="2"/>
      <c r="TGH355" s="2"/>
      <c r="TGI355" s="2"/>
      <c r="TGJ355" s="2"/>
      <c r="TGK355" s="2"/>
      <c r="TGL355" s="2"/>
      <c r="TGM355" s="2"/>
      <c r="TGN355" s="2"/>
      <c r="TGO355" s="2"/>
      <c r="TGP355" s="2"/>
      <c r="TGQ355" s="2"/>
      <c r="TGR355" s="2"/>
      <c r="TGS355" s="2"/>
      <c r="TGT355" s="2"/>
      <c r="TGU355" s="2"/>
      <c r="TGV355" s="2"/>
      <c r="TGW355" s="2"/>
      <c r="TGX355" s="2"/>
      <c r="TGY355" s="2"/>
      <c r="TGZ355" s="2"/>
      <c r="THA355" s="2"/>
      <c r="THB355" s="2"/>
      <c r="THC355" s="2"/>
      <c r="THD355" s="2"/>
      <c r="THE355" s="2"/>
      <c r="THF355" s="2"/>
      <c r="THG355" s="2"/>
      <c r="THH355" s="2"/>
      <c r="THI355" s="2"/>
      <c r="THJ355" s="2"/>
      <c r="THK355" s="2"/>
      <c r="THL355" s="2"/>
      <c r="THM355" s="2"/>
      <c r="THN355" s="2"/>
      <c r="THO355" s="2"/>
      <c r="THP355" s="2"/>
      <c r="THQ355" s="2"/>
      <c r="THR355" s="2"/>
      <c r="THS355" s="2"/>
      <c r="THT355" s="2"/>
      <c r="THU355" s="2"/>
      <c r="THV355" s="2"/>
      <c r="THW355" s="2"/>
      <c r="THX355" s="2"/>
      <c r="THY355" s="2"/>
      <c r="THZ355" s="2"/>
      <c r="TIA355" s="2"/>
      <c r="TIB355" s="2"/>
      <c r="TIC355" s="2"/>
      <c r="TID355" s="2"/>
      <c r="TIE355" s="2"/>
      <c r="TIF355" s="2"/>
      <c r="TIG355" s="2"/>
      <c r="TIH355" s="2"/>
      <c r="TII355" s="2"/>
      <c r="TIJ355" s="2"/>
      <c r="TIK355" s="2"/>
      <c r="TIL355" s="2"/>
      <c r="TIM355" s="2"/>
      <c r="TIN355" s="2"/>
      <c r="TIO355" s="2"/>
      <c r="TIP355" s="2"/>
      <c r="TIQ355" s="2"/>
      <c r="TIR355" s="2"/>
      <c r="TIS355" s="2"/>
      <c r="TIT355" s="2"/>
      <c r="TIU355" s="2"/>
      <c r="TIV355" s="2"/>
      <c r="TIW355" s="2"/>
      <c r="TIX355" s="2"/>
      <c r="TIY355" s="2"/>
      <c r="TIZ355" s="2"/>
      <c r="TJA355" s="2"/>
      <c r="TJB355" s="2"/>
      <c r="TJC355" s="2"/>
      <c r="TJD355" s="2"/>
      <c r="TJE355" s="2"/>
      <c r="TJF355" s="2"/>
      <c r="TJG355" s="2"/>
      <c r="TJH355" s="2"/>
      <c r="TJI355" s="2"/>
      <c r="TJJ355" s="2"/>
      <c r="TJK355" s="2"/>
      <c r="TJL355" s="2"/>
      <c r="TJM355" s="2"/>
      <c r="TJN355" s="2"/>
      <c r="TJO355" s="2"/>
      <c r="TJP355" s="2"/>
      <c r="TJQ355" s="2"/>
      <c r="TJR355" s="2"/>
      <c r="TJS355" s="2"/>
      <c r="TJT355" s="2"/>
      <c r="TJU355" s="2"/>
      <c r="TJV355" s="2"/>
      <c r="TJW355" s="2"/>
      <c r="TJX355" s="2"/>
      <c r="TJY355" s="2"/>
      <c r="TJZ355" s="2"/>
      <c r="TKA355" s="2"/>
      <c r="TKB355" s="2"/>
      <c r="TKC355" s="2"/>
      <c r="TKD355" s="2"/>
      <c r="TKE355" s="2"/>
      <c r="TKF355" s="2"/>
      <c r="TKG355" s="2"/>
      <c r="TKH355" s="2"/>
      <c r="TKI355" s="2"/>
      <c r="TKJ355" s="2"/>
      <c r="TKK355" s="2"/>
      <c r="TKL355" s="2"/>
      <c r="TKM355" s="2"/>
      <c r="TKN355" s="2"/>
      <c r="TKO355" s="2"/>
      <c r="TKP355" s="2"/>
      <c r="TKQ355" s="2"/>
      <c r="TKR355" s="2"/>
      <c r="TKS355" s="2"/>
      <c r="TKT355" s="2"/>
      <c r="TKU355" s="2"/>
      <c r="TKV355" s="2"/>
      <c r="TKW355" s="2"/>
      <c r="TKX355" s="2"/>
      <c r="TKY355" s="2"/>
      <c r="TKZ355" s="2"/>
      <c r="TLA355" s="2"/>
      <c r="TLB355" s="2"/>
      <c r="TLC355" s="2"/>
      <c r="TLD355" s="2"/>
      <c r="TLE355" s="2"/>
      <c r="TLF355" s="2"/>
      <c r="TLG355" s="2"/>
      <c r="TLH355" s="2"/>
      <c r="TLI355" s="2"/>
      <c r="TLJ355" s="2"/>
      <c r="TLK355" s="2"/>
      <c r="TLL355" s="2"/>
      <c r="TLM355" s="2"/>
      <c r="TLN355" s="2"/>
      <c r="TLO355" s="2"/>
      <c r="TLP355" s="2"/>
      <c r="TLQ355" s="2"/>
      <c r="TLR355" s="2"/>
      <c r="TLS355" s="2"/>
      <c r="TLT355" s="2"/>
      <c r="TLU355" s="2"/>
      <c r="TLV355" s="2"/>
      <c r="TLW355" s="2"/>
      <c r="TLX355" s="2"/>
      <c r="TLY355" s="2"/>
      <c r="TLZ355" s="2"/>
      <c r="TMA355" s="2"/>
      <c r="TMB355" s="2"/>
      <c r="TMC355" s="2"/>
      <c r="TMD355" s="2"/>
      <c r="TME355" s="2"/>
      <c r="TMF355" s="2"/>
      <c r="TMG355" s="2"/>
      <c r="TMH355" s="2"/>
      <c r="TMI355" s="2"/>
      <c r="TMJ355" s="2"/>
      <c r="TMK355" s="2"/>
      <c r="TML355" s="2"/>
      <c r="TMM355" s="2"/>
      <c r="TMN355" s="2"/>
      <c r="TMO355" s="2"/>
      <c r="TMP355" s="2"/>
      <c r="TMQ355" s="2"/>
      <c r="TMR355" s="2"/>
      <c r="TMS355" s="2"/>
      <c r="TMT355" s="2"/>
      <c r="TMU355" s="2"/>
      <c r="TMV355" s="2"/>
      <c r="TMW355" s="2"/>
      <c r="TMX355" s="2"/>
      <c r="TMY355" s="2"/>
      <c r="TMZ355" s="2"/>
      <c r="TNA355" s="2"/>
      <c r="TNB355" s="2"/>
      <c r="TNC355" s="2"/>
      <c r="TND355" s="2"/>
      <c r="TNE355" s="2"/>
      <c r="TNF355" s="2"/>
      <c r="TNG355" s="2"/>
      <c r="TNH355" s="2"/>
      <c r="TNI355" s="2"/>
      <c r="TNJ355" s="2"/>
      <c r="TNK355" s="2"/>
      <c r="TNL355" s="2"/>
      <c r="TNM355" s="2"/>
      <c r="TNN355" s="2"/>
      <c r="TNO355" s="2"/>
      <c r="TNP355" s="2"/>
      <c r="TNQ355" s="2"/>
      <c r="TNR355" s="2"/>
      <c r="TNS355" s="2"/>
      <c r="TNT355" s="2"/>
      <c r="TNU355" s="2"/>
      <c r="TNV355" s="2"/>
      <c r="TNW355" s="2"/>
      <c r="TNX355" s="2"/>
      <c r="TNY355" s="2"/>
      <c r="TNZ355" s="2"/>
      <c r="TOA355" s="2"/>
      <c r="TOB355" s="2"/>
      <c r="TOC355" s="2"/>
      <c r="TOD355" s="2"/>
      <c r="TOE355" s="2"/>
      <c r="TOF355" s="2"/>
      <c r="TOG355" s="2"/>
      <c r="TOH355" s="2"/>
      <c r="TOI355" s="2"/>
      <c r="TOJ355" s="2"/>
      <c r="TOK355" s="2"/>
      <c r="TOL355" s="2"/>
      <c r="TOM355" s="2"/>
      <c r="TON355" s="2"/>
      <c r="TOO355" s="2"/>
      <c r="TOP355" s="2"/>
      <c r="TOQ355" s="2"/>
      <c r="TOR355" s="2"/>
      <c r="TOS355" s="2"/>
      <c r="TOT355" s="2"/>
      <c r="TOU355" s="2"/>
      <c r="TOV355" s="2"/>
      <c r="TOW355" s="2"/>
      <c r="TOX355" s="2"/>
      <c r="TOY355" s="2"/>
      <c r="TOZ355" s="2"/>
      <c r="TPA355" s="2"/>
      <c r="TPB355" s="2"/>
      <c r="TPC355" s="2"/>
      <c r="TPD355" s="2"/>
      <c r="TPE355" s="2"/>
      <c r="TPF355" s="2"/>
      <c r="TPG355" s="2"/>
      <c r="TPH355" s="2"/>
      <c r="TPI355" s="2"/>
      <c r="TPJ355" s="2"/>
      <c r="TPK355" s="2"/>
      <c r="TPL355" s="2"/>
      <c r="TPM355" s="2"/>
      <c r="TPN355" s="2"/>
      <c r="TPO355" s="2"/>
      <c r="TPP355" s="2"/>
      <c r="TPQ355" s="2"/>
      <c r="TPR355" s="2"/>
      <c r="TPS355" s="2"/>
      <c r="TPT355" s="2"/>
      <c r="TPU355" s="2"/>
      <c r="TPV355" s="2"/>
      <c r="TPW355" s="2"/>
      <c r="TPX355" s="2"/>
      <c r="TPY355" s="2"/>
      <c r="TPZ355" s="2"/>
      <c r="TQA355" s="2"/>
      <c r="TQB355" s="2"/>
      <c r="TQC355" s="2"/>
      <c r="TQD355" s="2"/>
      <c r="TQE355" s="2"/>
      <c r="TQF355" s="2"/>
      <c r="TQG355" s="2"/>
      <c r="TQH355" s="2"/>
      <c r="TQI355" s="2"/>
      <c r="TQJ355" s="2"/>
      <c r="TQK355" s="2"/>
      <c r="TQL355" s="2"/>
      <c r="TQM355" s="2"/>
      <c r="TQN355" s="2"/>
      <c r="TQO355" s="2"/>
      <c r="TQP355" s="2"/>
      <c r="TQQ355" s="2"/>
      <c r="TQR355" s="2"/>
      <c r="TQS355" s="2"/>
      <c r="TQT355" s="2"/>
      <c r="TQU355" s="2"/>
      <c r="TQV355" s="2"/>
      <c r="TQW355" s="2"/>
      <c r="TQX355" s="2"/>
      <c r="TQY355" s="2"/>
      <c r="TQZ355" s="2"/>
      <c r="TRA355" s="2"/>
      <c r="TRB355" s="2"/>
      <c r="TRC355" s="2"/>
      <c r="TRD355" s="2"/>
      <c r="TRE355" s="2"/>
      <c r="TRF355" s="2"/>
      <c r="TRG355" s="2"/>
      <c r="TRH355" s="2"/>
      <c r="TRI355" s="2"/>
      <c r="TRJ355" s="2"/>
      <c r="TRK355" s="2"/>
      <c r="TRL355" s="2"/>
      <c r="TRM355" s="2"/>
      <c r="TRN355" s="2"/>
      <c r="TRO355" s="2"/>
      <c r="TRP355" s="2"/>
      <c r="TRQ355" s="2"/>
      <c r="TRR355" s="2"/>
      <c r="TRS355" s="2"/>
      <c r="TRT355" s="2"/>
      <c r="TRU355" s="2"/>
      <c r="TRV355" s="2"/>
      <c r="TRW355" s="2"/>
      <c r="TRX355" s="2"/>
      <c r="TRY355" s="2"/>
      <c r="TRZ355" s="2"/>
      <c r="TSA355" s="2"/>
      <c r="TSB355" s="2"/>
      <c r="TSC355" s="2"/>
      <c r="TSD355" s="2"/>
      <c r="TSE355" s="2"/>
      <c r="TSF355" s="2"/>
      <c r="TSG355" s="2"/>
      <c r="TSH355" s="2"/>
      <c r="TSI355" s="2"/>
      <c r="TSJ355" s="2"/>
      <c r="TSK355" s="2"/>
      <c r="TSL355" s="2"/>
      <c r="TSM355" s="2"/>
      <c r="TSN355" s="2"/>
      <c r="TSO355" s="2"/>
      <c r="TSP355" s="2"/>
      <c r="TSQ355" s="2"/>
      <c r="TSR355" s="2"/>
      <c r="TSS355" s="2"/>
      <c r="TST355" s="2"/>
      <c r="TSU355" s="2"/>
      <c r="TSV355" s="2"/>
      <c r="TSW355" s="2"/>
      <c r="TSX355" s="2"/>
      <c r="TSY355" s="2"/>
      <c r="TSZ355" s="2"/>
      <c r="TTA355" s="2"/>
      <c r="TTB355" s="2"/>
      <c r="TTC355" s="2"/>
      <c r="TTD355" s="2"/>
      <c r="TTE355" s="2"/>
      <c r="TTF355" s="2"/>
      <c r="TTG355" s="2"/>
      <c r="TTH355" s="2"/>
      <c r="TTI355" s="2"/>
      <c r="TTJ355" s="2"/>
      <c r="TTK355" s="2"/>
      <c r="TTL355" s="2"/>
      <c r="TTM355" s="2"/>
      <c r="TTN355" s="2"/>
      <c r="TTO355" s="2"/>
      <c r="TTP355" s="2"/>
      <c r="TTQ355" s="2"/>
      <c r="TTR355" s="2"/>
      <c r="TTS355" s="2"/>
      <c r="TTT355" s="2"/>
      <c r="TTU355" s="2"/>
      <c r="TTV355" s="2"/>
      <c r="TTW355" s="2"/>
      <c r="TTX355" s="2"/>
      <c r="TTY355" s="2"/>
      <c r="TTZ355" s="2"/>
      <c r="TUA355" s="2"/>
      <c r="TUB355" s="2"/>
      <c r="TUC355" s="2"/>
      <c r="TUD355" s="2"/>
      <c r="TUE355" s="2"/>
      <c r="TUF355" s="2"/>
      <c r="TUG355" s="2"/>
      <c r="TUH355" s="2"/>
      <c r="TUI355" s="2"/>
      <c r="TUJ355" s="2"/>
      <c r="TUK355" s="2"/>
      <c r="TUL355" s="2"/>
      <c r="TUM355" s="2"/>
      <c r="TUN355" s="2"/>
      <c r="TUO355" s="2"/>
      <c r="TUP355" s="2"/>
      <c r="TUQ355" s="2"/>
      <c r="TUR355" s="2"/>
      <c r="TUS355" s="2"/>
      <c r="TUT355" s="2"/>
      <c r="TUU355" s="2"/>
      <c r="TUV355" s="2"/>
      <c r="TUW355" s="2"/>
      <c r="TUX355" s="2"/>
      <c r="TUY355" s="2"/>
      <c r="TUZ355" s="2"/>
      <c r="TVA355" s="2"/>
      <c r="TVB355" s="2"/>
      <c r="TVC355" s="2"/>
      <c r="TVD355" s="2"/>
      <c r="TVE355" s="2"/>
      <c r="TVF355" s="2"/>
      <c r="TVG355" s="2"/>
      <c r="TVH355" s="2"/>
      <c r="TVI355" s="2"/>
      <c r="TVJ355" s="2"/>
      <c r="TVK355" s="2"/>
      <c r="TVL355" s="2"/>
      <c r="TVM355" s="2"/>
      <c r="TVN355" s="2"/>
      <c r="TVO355" s="2"/>
      <c r="TVP355" s="2"/>
      <c r="TVQ355" s="2"/>
      <c r="TVR355" s="2"/>
      <c r="TVS355" s="2"/>
      <c r="TVT355" s="2"/>
      <c r="TVU355" s="2"/>
      <c r="TVV355" s="2"/>
      <c r="TVW355" s="2"/>
      <c r="TVX355" s="2"/>
      <c r="TVY355" s="2"/>
      <c r="TVZ355" s="2"/>
      <c r="TWA355" s="2"/>
      <c r="TWB355" s="2"/>
      <c r="TWC355" s="2"/>
      <c r="TWD355" s="2"/>
      <c r="TWE355" s="2"/>
      <c r="TWF355" s="2"/>
      <c r="TWG355" s="2"/>
      <c r="TWH355" s="2"/>
      <c r="TWI355" s="2"/>
      <c r="TWJ355" s="2"/>
      <c r="TWK355" s="2"/>
      <c r="TWL355" s="2"/>
      <c r="TWM355" s="2"/>
      <c r="TWN355" s="2"/>
      <c r="TWO355" s="2"/>
      <c r="TWP355" s="2"/>
      <c r="TWQ355" s="2"/>
      <c r="TWR355" s="2"/>
      <c r="TWS355" s="2"/>
      <c r="TWT355" s="2"/>
      <c r="TWU355" s="2"/>
      <c r="TWV355" s="2"/>
      <c r="TWW355" s="2"/>
      <c r="TWX355" s="2"/>
      <c r="TWY355" s="2"/>
      <c r="TWZ355" s="2"/>
      <c r="TXA355" s="2"/>
      <c r="TXB355" s="2"/>
      <c r="TXC355" s="2"/>
      <c r="TXD355" s="2"/>
      <c r="TXE355" s="2"/>
      <c r="TXF355" s="2"/>
      <c r="TXG355" s="2"/>
      <c r="TXH355" s="2"/>
      <c r="TXI355" s="2"/>
      <c r="TXJ355" s="2"/>
      <c r="TXK355" s="2"/>
      <c r="TXL355" s="2"/>
      <c r="TXM355" s="2"/>
      <c r="TXN355" s="2"/>
      <c r="TXO355" s="2"/>
      <c r="TXP355" s="2"/>
      <c r="TXQ355" s="2"/>
      <c r="TXR355" s="2"/>
      <c r="TXS355" s="2"/>
      <c r="TXT355" s="2"/>
      <c r="TXU355" s="2"/>
      <c r="TXV355" s="2"/>
      <c r="TXW355" s="2"/>
      <c r="TXX355" s="2"/>
      <c r="TXY355" s="2"/>
      <c r="TXZ355" s="2"/>
      <c r="TYA355" s="2"/>
      <c r="TYB355" s="2"/>
      <c r="TYC355" s="2"/>
      <c r="TYD355" s="2"/>
      <c r="TYE355" s="2"/>
      <c r="TYF355" s="2"/>
      <c r="TYG355" s="2"/>
      <c r="TYH355" s="2"/>
      <c r="TYI355" s="2"/>
      <c r="TYJ355" s="2"/>
      <c r="TYK355" s="2"/>
      <c r="TYL355" s="2"/>
      <c r="TYM355" s="2"/>
      <c r="TYN355" s="2"/>
      <c r="TYO355" s="2"/>
      <c r="TYP355" s="2"/>
      <c r="TYQ355" s="2"/>
      <c r="TYR355" s="2"/>
      <c r="TYS355" s="2"/>
      <c r="TYT355" s="2"/>
      <c r="TYU355" s="2"/>
      <c r="TYV355" s="2"/>
      <c r="TYW355" s="2"/>
      <c r="TYX355" s="2"/>
      <c r="TYY355" s="2"/>
      <c r="TYZ355" s="2"/>
      <c r="TZA355" s="2"/>
      <c r="TZB355" s="2"/>
      <c r="TZC355" s="2"/>
      <c r="TZD355" s="2"/>
      <c r="TZE355" s="2"/>
      <c r="TZF355" s="2"/>
      <c r="TZG355" s="2"/>
      <c r="TZH355" s="2"/>
      <c r="TZI355" s="2"/>
      <c r="TZJ355" s="2"/>
      <c r="TZK355" s="2"/>
      <c r="TZL355" s="2"/>
      <c r="TZM355" s="2"/>
      <c r="TZN355" s="2"/>
      <c r="TZO355" s="2"/>
      <c r="TZP355" s="2"/>
      <c r="TZQ355" s="2"/>
      <c r="TZR355" s="2"/>
      <c r="TZS355" s="2"/>
      <c r="TZT355" s="2"/>
      <c r="TZU355" s="2"/>
      <c r="TZV355" s="2"/>
      <c r="TZW355" s="2"/>
      <c r="TZX355" s="2"/>
      <c r="TZY355" s="2"/>
      <c r="TZZ355" s="2"/>
      <c r="UAA355" s="2"/>
      <c r="UAB355" s="2"/>
      <c r="UAC355" s="2"/>
      <c r="UAD355" s="2"/>
      <c r="UAE355" s="2"/>
      <c r="UAF355" s="2"/>
      <c r="UAG355" s="2"/>
      <c r="UAH355" s="2"/>
      <c r="UAI355" s="2"/>
      <c r="UAJ355" s="2"/>
      <c r="UAK355" s="2"/>
      <c r="UAL355" s="2"/>
      <c r="UAM355" s="2"/>
      <c r="UAN355" s="2"/>
      <c r="UAO355" s="2"/>
      <c r="UAP355" s="2"/>
      <c r="UAQ355" s="2"/>
      <c r="UAR355" s="2"/>
      <c r="UAS355" s="2"/>
      <c r="UAT355" s="2"/>
      <c r="UAU355" s="2"/>
      <c r="UAV355" s="2"/>
      <c r="UAW355" s="2"/>
      <c r="UAX355" s="2"/>
      <c r="UAY355" s="2"/>
      <c r="UAZ355" s="2"/>
      <c r="UBA355" s="2"/>
      <c r="UBB355" s="2"/>
      <c r="UBC355" s="2"/>
      <c r="UBD355" s="2"/>
      <c r="UBE355" s="2"/>
      <c r="UBF355" s="2"/>
      <c r="UBG355" s="2"/>
      <c r="UBH355" s="2"/>
      <c r="UBI355" s="2"/>
      <c r="UBJ355" s="2"/>
      <c r="UBK355" s="2"/>
      <c r="UBL355" s="2"/>
      <c r="UBM355" s="2"/>
      <c r="UBN355" s="2"/>
      <c r="UBO355" s="2"/>
      <c r="UBP355" s="2"/>
      <c r="UBQ355" s="2"/>
      <c r="UBR355" s="2"/>
      <c r="UBS355" s="2"/>
      <c r="UBT355" s="2"/>
      <c r="UBU355" s="2"/>
      <c r="UBV355" s="2"/>
      <c r="UBW355" s="2"/>
      <c r="UBX355" s="2"/>
      <c r="UBY355" s="2"/>
      <c r="UBZ355" s="2"/>
      <c r="UCA355" s="2"/>
      <c r="UCB355" s="2"/>
      <c r="UCC355" s="2"/>
      <c r="UCD355" s="2"/>
      <c r="UCE355" s="2"/>
      <c r="UCF355" s="2"/>
      <c r="UCG355" s="2"/>
      <c r="UCH355" s="2"/>
      <c r="UCI355" s="2"/>
      <c r="UCJ355" s="2"/>
      <c r="UCK355" s="2"/>
      <c r="UCL355" s="2"/>
      <c r="UCM355" s="2"/>
      <c r="UCN355" s="2"/>
      <c r="UCO355" s="2"/>
      <c r="UCP355" s="2"/>
      <c r="UCQ355" s="2"/>
      <c r="UCR355" s="2"/>
      <c r="UCS355" s="2"/>
      <c r="UCT355" s="2"/>
      <c r="UCU355" s="2"/>
      <c r="UCV355" s="2"/>
      <c r="UCW355" s="2"/>
      <c r="UCX355" s="2"/>
      <c r="UCY355" s="2"/>
      <c r="UCZ355" s="2"/>
      <c r="UDA355" s="2"/>
      <c r="UDB355" s="2"/>
      <c r="UDC355" s="2"/>
      <c r="UDD355" s="2"/>
      <c r="UDE355" s="2"/>
      <c r="UDF355" s="2"/>
      <c r="UDG355" s="2"/>
      <c r="UDH355" s="2"/>
      <c r="UDI355" s="2"/>
      <c r="UDJ355" s="2"/>
      <c r="UDK355" s="2"/>
      <c r="UDL355" s="2"/>
      <c r="UDM355" s="2"/>
      <c r="UDN355" s="2"/>
      <c r="UDO355" s="2"/>
      <c r="UDP355" s="2"/>
      <c r="UDQ355" s="2"/>
      <c r="UDR355" s="2"/>
      <c r="UDS355" s="2"/>
      <c r="UDT355" s="2"/>
      <c r="UDU355" s="2"/>
      <c r="UDV355" s="2"/>
      <c r="UDW355" s="2"/>
      <c r="UDX355" s="2"/>
      <c r="UDY355" s="2"/>
      <c r="UDZ355" s="2"/>
      <c r="UEA355" s="2"/>
      <c r="UEB355" s="2"/>
      <c r="UEC355" s="2"/>
      <c r="UED355" s="2"/>
      <c r="UEE355" s="2"/>
      <c r="UEF355" s="2"/>
      <c r="UEG355" s="2"/>
      <c r="UEH355" s="2"/>
      <c r="UEI355" s="2"/>
      <c r="UEJ355" s="2"/>
      <c r="UEK355" s="2"/>
      <c r="UEL355" s="2"/>
      <c r="UEM355" s="2"/>
      <c r="UEN355" s="2"/>
      <c r="UEO355" s="2"/>
      <c r="UEP355" s="2"/>
      <c r="UEQ355" s="2"/>
      <c r="UER355" s="2"/>
      <c r="UES355" s="2"/>
      <c r="UET355" s="2"/>
      <c r="UEU355" s="2"/>
      <c r="UEV355" s="2"/>
      <c r="UEW355" s="2"/>
      <c r="UEX355" s="2"/>
      <c r="UEY355" s="2"/>
      <c r="UEZ355" s="2"/>
      <c r="UFA355" s="2"/>
      <c r="UFB355" s="2"/>
      <c r="UFC355" s="2"/>
      <c r="UFD355" s="2"/>
      <c r="UFE355" s="2"/>
      <c r="UFF355" s="2"/>
      <c r="UFG355" s="2"/>
      <c r="UFH355" s="2"/>
      <c r="UFI355" s="2"/>
      <c r="UFJ355" s="2"/>
      <c r="UFK355" s="2"/>
      <c r="UFL355" s="2"/>
      <c r="UFM355" s="2"/>
      <c r="UFN355" s="2"/>
      <c r="UFO355" s="2"/>
      <c r="UFP355" s="2"/>
      <c r="UFQ355" s="2"/>
      <c r="UFR355" s="2"/>
      <c r="UFS355" s="2"/>
      <c r="UFT355" s="2"/>
      <c r="UFU355" s="2"/>
      <c r="UFV355" s="2"/>
      <c r="UFW355" s="2"/>
      <c r="UFX355" s="2"/>
      <c r="UFY355" s="2"/>
      <c r="UFZ355" s="2"/>
      <c r="UGA355" s="2"/>
      <c r="UGB355" s="2"/>
      <c r="UGC355" s="2"/>
      <c r="UGD355" s="2"/>
      <c r="UGE355" s="2"/>
      <c r="UGF355" s="2"/>
      <c r="UGG355" s="2"/>
      <c r="UGH355" s="2"/>
      <c r="UGI355" s="2"/>
      <c r="UGJ355" s="2"/>
      <c r="UGK355" s="2"/>
      <c r="UGL355" s="2"/>
      <c r="UGM355" s="2"/>
      <c r="UGN355" s="2"/>
      <c r="UGO355" s="2"/>
      <c r="UGP355" s="2"/>
      <c r="UGQ355" s="2"/>
      <c r="UGR355" s="2"/>
      <c r="UGS355" s="2"/>
      <c r="UGT355" s="2"/>
      <c r="UGU355" s="2"/>
      <c r="UGV355" s="2"/>
      <c r="UGW355" s="2"/>
      <c r="UGX355" s="2"/>
      <c r="UGY355" s="2"/>
      <c r="UGZ355" s="2"/>
      <c r="UHA355" s="2"/>
      <c r="UHB355" s="2"/>
      <c r="UHC355" s="2"/>
      <c r="UHD355" s="2"/>
      <c r="UHE355" s="2"/>
      <c r="UHF355" s="2"/>
      <c r="UHG355" s="2"/>
      <c r="UHH355" s="2"/>
      <c r="UHI355" s="2"/>
      <c r="UHJ355" s="2"/>
      <c r="UHK355" s="2"/>
      <c r="UHL355" s="2"/>
      <c r="UHM355" s="2"/>
      <c r="UHN355" s="2"/>
      <c r="UHO355" s="2"/>
      <c r="UHP355" s="2"/>
      <c r="UHQ355" s="2"/>
      <c r="UHR355" s="2"/>
      <c r="UHS355" s="2"/>
      <c r="UHT355" s="2"/>
      <c r="UHU355" s="2"/>
      <c r="UHV355" s="2"/>
      <c r="UHW355" s="2"/>
      <c r="UHX355" s="2"/>
      <c r="UHY355" s="2"/>
      <c r="UHZ355" s="2"/>
      <c r="UIA355" s="2"/>
      <c r="UIB355" s="2"/>
      <c r="UIC355" s="2"/>
      <c r="UID355" s="2"/>
      <c r="UIE355" s="2"/>
      <c r="UIF355" s="2"/>
      <c r="UIG355" s="2"/>
      <c r="UIH355" s="2"/>
      <c r="UII355" s="2"/>
      <c r="UIJ355" s="2"/>
      <c r="UIK355" s="2"/>
      <c r="UIL355" s="2"/>
      <c r="UIM355" s="2"/>
      <c r="UIN355" s="2"/>
      <c r="UIO355" s="2"/>
      <c r="UIP355" s="2"/>
      <c r="UIQ355" s="2"/>
      <c r="UIR355" s="2"/>
      <c r="UIS355" s="2"/>
      <c r="UIT355" s="2"/>
      <c r="UIU355" s="2"/>
      <c r="UIV355" s="2"/>
      <c r="UIW355" s="2"/>
      <c r="UIX355" s="2"/>
      <c r="UIY355" s="2"/>
      <c r="UIZ355" s="2"/>
      <c r="UJA355" s="2"/>
      <c r="UJB355" s="2"/>
      <c r="UJC355" s="2"/>
      <c r="UJD355" s="2"/>
      <c r="UJE355" s="2"/>
      <c r="UJF355" s="2"/>
      <c r="UJG355" s="2"/>
      <c r="UJH355" s="2"/>
      <c r="UJI355" s="2"/>
      <c r="UJJ355" s="2"/>
      <c r="UJK355" s="2"/>
      <c r="UJL355" s="2"/>
      <c r="UJM355" s="2"/>
      <c r="UJN355" s="2"/>
      <c r="UJO355" s="2"/>
      <c r="UJP355" s="2"/>
      <c r="UJQ355" s="2"/>
      <c r="UJR355" s="2"/>
      <c r="UJS355" s="2"/>
      <c r="UJT355" s="2"/>
      <c r="UJU355" s="2"/>
      <c r="UJV355" s="2"/>
      <c r="UJW355" s="2"/>
      <c r="UJX355" s="2"/>
      <c r="UJY355" s="2"/>
      <c r="UJZ355" s="2"/>
      <c r="UKA355" s="2"/>
      <c r="UKB355" s="2"/>
      <c r="UKC355" s="2"/>
      <c r="UKD355" s="2"/>
      <c r="UKE355" s="2"/>
      <c r="UKF355" s="2"/>
      <c r="UKG355" s="2"/>
      <c r="UKH355" s="2"/>
      <c r="UKI355" s="2"/>
      <c r="UKJ355" s="2"/>
      <c r="UKK355" s="2"/>
      <c r="UKL355" s="2"/>
      <c r="UKM355" s="2"/>
      <c r="UKN355" s="2"/>
      <c r="UKO355" s="2"/>
      <c r="UKP355" s="2"/>
      <c r="UKQ355" s="2"/>
      <c r="UKR355" s="2"/>
      <c r="UKS355" s="2"/>
      <c r="UKT355" s="2"/>
      <c r="UKU355" s="2"/>
      <c r="UKV355" s="2"/>
      <c r="UKW355" s="2"/>
      <c r="UKX355" s="2"/>
      <c r="UKY355" s="2"/>
      <c r="UKZ355" s="2"/>
      <c r="ULA355" s="2"/>
      <c r="ULB355" s="2"/>
      <c r="ULC355" s="2"/>
      <c r="ULD355" s="2"/>
      <c r="ULE355" s="2"/>
      <c r="ULF355" s="2"/>
      <c r="ULG355" s="2"/>
      <c r="ULH355" s="2"/>
      <c r="ULI355" s="2"/>
      <c r="ULJ355" s="2"/>
      <c r="ULK355" s="2"/>
      <c r="ULL355" s="2"/>
      <c r="ULM355" s="2"/>
      <c r="ULN355" s="2"/>
      <c r="ULO355" s="2"/>
      <c r="ULP355" s="2"/>
      <c r="ULQ355" s="2"/>
      <c r="ULR355" s="2"/>
      <c r="ULS355" s="2"/>
      <c r="ULT355" s="2"/>
      <c r="ULU355" s="2"/>
      <c r="ULV355" s="2"/>
      <c r="ULW355" s="2"/>
      <c r="ULX355" s="2"/>
      <c r="ULY355" s="2"/>
      <c r="ULZ355" s="2"/>
      <c r="UMA355" s="2"/>
      <c r="UMB355" s="2"/>
      <c r="UMC355" s="2"/>
      <c r="UMD355" s="2"/>
      <c r="UME355" s="2"/>
      <c r="UMF355" s="2"/>
      <c r="UMG355" s="2"/>
      <c r="UMH355" s="2"/>
      <c r="UMI355" s="2"/>
      <c r="UMJ355" s="2"/>
      <c r="UMK355" s="2"/>
      <c r="UML355" s="2"/>
      <c r="UMM355" s="2"/>
      <c r="UMN355" s="2"/>
      <c r="UMO355" s="2"/>
      <c r="UMP355" s="2"/>
      <c r="UMQ355" s="2"/>
      <c r="UMR355" s="2"/>
      <c r="UMS355" s="2"/>
      <c r="UMT355" s="2"/>
      <c r="UMU355" s="2"/>
      <c r="UMV355" s="2"/>
      <c r="UMW355" s="2"/>
      <c r="UMX355" s="2"/>
      <c r="UMY355" s="2"/>
      <c r="UMZ355" s="2"/>
      <c r="UNA355" s="2"/>
      <c r="UNB355" s="2"/>
      <c r="UNC355" s="2"/>
      <c r="UND355" s="2"/>
      <c r="UNE355" s="2"/>
      <c r="UNF355" s="2"/>
      <c r="UNG355" s="2"/>
      <c r="UNH355" s="2"/>
      <c r="UNI355" s="2"/>
      <c r="UNJ355" s="2"/>
      <c r="UNK355" s="2"/>
      <c r="UNL355" s="2"/>
      <c r="UNM355" s="2"/>
      <c r="UNN355" s="2"/>
      <c r="UNO355" s="2"/>
      <c r="UNP355" s="2"/>
      <c r="UNQ355" s="2"/>
      <c r="UNR355" s="2"/>
      <c r="UNS355" s="2"/>
      <c r="UNT355" s="2"/>
      <c r="UNU355" s="2"/>
      <c r="UNV355" s="2"/>
      <c r="UNW355" s="2"/>
      <c r="UNX355" s="2"/>
      <c r="UNY355" s="2"/>
      <c r="UNZ355" s="2"/>
      <c r="UOA355" s="2"/>
      <c r="UOB355" s="2"/>
      <c r="UOC355" s="2"/>
      <c r="UOD355" s="2"/>
      <c r="UOE355" s="2"/>
      <c r="UOF355" s="2"/>
      <c r="UOG355" s="2"/>
      <c r="UOH355" s="2"/>
      <c r="UOI355" s="2"/>
      <c r="UOJ355" s="2"/>
      <c r="UOK355" s="2"/>
      <c r="UOL355" s="2"/>
      <c r="UOM355" s="2"/>
      <c r="UON355" s="2"/>
      <c r="UOO355" s="2"/>
      <c r="UOP355" s="2"/>
      <c r="UOQ355" s="2"/>
      <c r="UOR355" s="2"/>
      <c r="UOS355" s="2"/>
      <c r="UOT355" s="2"/>
      <c r="UOU355" s="2"/>
      <c r="UOV355" s="2"/>
      <c r="UOW355" s="2"/>
      <c r="UOX355" s="2"/>
      <c r="UOY355" s="2"/>
      <c r="UOZ355" s="2"/>
      <c r="UPA355" s="2"/>
      <c r="UPB355" s="2"/>
      <c r="UPC355" s="2"/>
      <c r="UPD355" s="2"/>
      <c r="UPE355" s="2"/>
      <c r="UPF355" s="2"/>
      <c r="UPG355" s="2"/>
      <c r="UPH355" s="2"/>
      <c r="UPI355" s="2"/>
      <c r="UPJ355" s="2"/>
      <c r="UPK355" s="2"/>
      <c r="UPL355" s="2"/>
      <c r="UPM355" s="2"/>
      <c r="UPN355" s="2"/>
      <c r="UPO355" s="2"/>
      <c r="UPP355" s="2"/>
      <c r="UPQ355" s="2"/>
      <c r="UPR355" s="2"/>
      <c r="UPS355" s="2"/>
      <c r="UPT355" s="2"/>
      <c r="UPU355" s="2"/>
      <c r="UPV355" s="2"/>
      <c r="UPW355" s="2"/>
      <c r="UPX355" s="2"/>
      <c r="UPY355" s="2"/>
      <c r="UPZ355" s="2"/>
      <c r="UQA355" s="2"/>
      <c r="UQB355" s="2"/>
      <c r="UQC355" s="2"/>
      <c r="UQD355" s="2"/>
      <c r="UQE355" s="2"/>
      <c r="UQF355" s="2"/>
      <c r="UQG355" s="2"/>
      <c r="UQH355" s="2"/>
      <c r="UQI355" s="2"/>
      <c r="UQJ355" s="2"/>
      <c r="UQK355" s="2"/>
      <c r="UQL355" s="2"/>
      <c r="UQM355" s="2"/>
      <c r="UQN355" s="2"/>
      <c r="UQO355" s="2"/>
      <c r="UQP355" s="2"/>
      <c r="UQQ355" s="2"/>
      <c r="UQR355" s="2"/>
      <c r="UQS355" s="2"/>
      <c r="UQT355" s="2"/>
      <c r="UQU355" s="2"/>
      <c r="UQV355" s="2"/>
      <c r="UQW355" s="2"/>
      <c r="UQX355" s="2"/>
      <c r="UQY355" s="2"/>
      <c r="UQZ355" s="2"/>
      <c r="URA355" s="2"/>
      <c r="URB355" s="2"/>
      <c r="URC355" s="2"/>
      <c r="URD355" s="2"/>
      <c r="URE355" s="2"/>
      <c r="URF355" s="2"/>
      <c r="URG355" s="2"/>
      <c r="URH355" s="2"/>
      <c r="URI355" s="2"/>
      <c r="URJ355" s="2"/>
      <c r="URK355" s="2"/>
      <c r="URL355" s="2"/>
      <c r="URM355" s="2"/>
      <c r="URN355" s="2"/>
      <c r="URO355" s="2"/>
      <c r="URP355" s="2"/>
      <c r="URQ355" s="2"/>
      <c r="URR355" s="2"/>
      <c r="URS355" s="2"/>
      <c r="URT355" s="2"/>
      <c r="URU355" s="2"/>
      <c r="URV355" s="2"/>
      <c r="URW355" s="2"/>
      <c r="URX355" s="2"/>
      <c r="URY355" s="2"/>
      <c r="URZ355" s="2"/>
      <c r="USA355" s="2"/>
      <c r="USB355" s="2"/>
      <c r="USC355" s="2"/>
      <c r="USD355" s="2"/>
      <c r="USE355" s="2"/>
      <c r="USF355" s="2"/>
      <c r="USG355" s="2"/>
      <c r="USH355" s="2"/>
      <c r="USI355" s="2"/>
      <c r="USJ355" s="2"/>
      <c r="USK355" s="2"/>
      <c r="USL355" s="2"/>
      <c r="USM355" s="2"/>
      <c r="USN355" s="2"/>
      <c r="USO355" s="2"/>
      <c r="USP355" s="2"/>
      <c r="USQ355" s="2"/>
      <c r="USR355" s="2"/>
      <c r="USS355" s="2"/>
      <c r="UST355" s="2"/>
      <c r="USU355" s="2"/>
      <c r="USV355" s="2"/>
      <c r="USW355" s="2"/>
      <c r="USX355" s="2"/>
      <c r="USY355" s="2"/>
      <c r="USZ355" s="2"/>
      <c r="UTA355" s="2"/>
      <c r="UTB355" s="2"/>
      <c r="UTC355" s="2"/>
      <c r="UTD355" s="2"/>
      <c r="UTE355" s="2"/>
      <c r="UTF355" s="2"/>
      <c r="UTG355" s="2"/>
      <c r="UTH355" s="2"/>
      <c r="UTI355" s="2"/>
      <c r="UTJ355" s="2"/>
      <c r="UTK355" s="2"/>
      <c r="UTL355" s="2"/>
      <c r="UTM355" s="2"/>
      <c r="UTN355" s="2"/>
      <c r="UTO355" s="2"/>
      <c r="UTP355" s="2"/>
      <c r="UTQ355" s="2"/>
      <c r="UTR355" s="2"/>
      <c r="UTS355" s="2"/>
      <c r="UTT355" s="2"/>
      <c r="UTU355" s="2"/>
      <c r="UTV355" s="2"/>
      <c r="UTW355" s="2"/>
      <c r="UTX355" s="2"/>
      <c r="UTY355" s="2"/>
      <c r="UTZ355" s="2"/>
      <c r="UUA355" s="2"/>
      <c r="UUB355" s="2"/>
      <c r="UUC355" s="2"/>
      <c r="UUD355" s="2"/>
      <c r="UUE355" s="2"/>
      <c r="UUF355" s="2"/>
      <c r="UUG355" s="2"/>
      <c r="UUH355" s="2"/>
      <c r="UUI355" s="2"/>
      <c r="UUJ355" s="2"/>
      <c r="UUK355" s="2"/>
      <c r="UUL355" s="2"/>
      <c r="UUM355" s="2"/>
      <c r="UUN355" s="2"/>
      <c r="UUO355" s="2"/>
      <c r="UUP355" s="2"/>
      <c r="UUQ355" s="2"/>
      <c r="UUR355" s="2"/>
      <c r="UUS355" s="2"/>
      <c r="UUT355" s="2"/>
      <c r="UUU355" s="2"/>
      <c r="UUV355" s="2"/>
      <c r="UUW355" s="2"/>
      <c r="UUX355" s="2"/>
      <c r="UUY355" s="2"/>
      <c r="UUZ355" s="2"/>
      <c r="UVA355" s="2"/>
      <c r="UVB355" s="2"/>
      <c r="UVC355" s="2"/>
      <c r="UVD355" s="2"/>
      <c r="UVE355" s="2"/>
      <c r="UVF355" s="2"/>
      <c r="UVG355" s="2"/>
      <c r="UVH355" s="2"/>
      <c r="UVI355" s="2"/>
      <c r="UVJ355" s="2"/>
      <c r="UVK355" s="2"/>
      <c r="UVL355" s="2"/>
      <c r="UVM355" s="2"/>
      <c r="UVN355" s="2"/>
      <c r="UVO355" s="2"/>
      <c r="UVP355" s="2"/>
      <c r="UVQ355" s="2"/>
      <c r="UVR355" s="2"/>
      <c r="UVS355" s="2"/>
      <c r="UVT355" s="2"/>
      <c r="UVU355" s="2"/>
      <c r="UVV355" s="2"/>
      <c r="UVW355" s="2"/>
      <c r="UVX355" s="2"/>
      <c r="UVY355" s="2"/>
      <c r="UVZ355" s="2"/>
      <c r="UWA355" s="2"/>
      <c r="UWB355" s="2"/>
      <c r="UWC355" s="2"/>
      <c r="UWD355" s="2"/>
      <c r="UWE355" s="2"/>
      <c r="UWF355" s="2"/>
      <c r="UWG355" s="2"/>
      <c r="UWH355" s="2"/>
      <c r="UWI355" s="2"/>
      <c r="UWJ355" s="2"/>
      <c r="UWK355" s="2"/>
      <c r="UWL355" s="2"/>
      <c r="UWM355" s="2"/>
      <c r="UWN355" s="2"/>
      <c r="UWO355" s="2"/>
      <c r="UWP355" s="2"/>
      <c r="UWQ355" s="2"/>
      <c r="UWR355" s="2"/>
      <c r="UWS355" s="2"/>
      <c r="UWT355" s="2"/>
      <c r="UWU355" s="2"/>
      <c r="UWV355" s="2"/>
      <c r="UWW355" s="2"/>
      <c r="UWX355" s="2"/>
      <c r="UWY355" s="2"/>
      <c r="UWZ355" s="2"/>
      <c r="UXA355" s="2"/>
      <c r="UXB355" s="2"/>
      <c r="UXC355" s="2"/>
      <c r="UXD355" s="2"/>
      <c r="UXE355" s="2"/>
      <c r="UXF355" s="2"/>
      <c r="UXG355" s="2"/>
      <c r="UXH355" s="2"/>
      <c r="UXI355" s="2"/>
      <c r="UXJ355" s="2"/>
      <c r="UXK355" s="2"/>
      <c r="UXL355" s="2"/>
      <c r="UXM355" s="2"/>
      <c r="UXN355" s="2"/>
      <c r="UXO355" s="2"/>
      <c r="UXP355" s="2"/>
      <c r="UXQ355" s="2"/>
      <c r="UXR355" s="2"/>
      <c r="UXS355" s="2"/>
      <c r="UXT355" s="2"/>
      <c r="UXU355" s="2"/>
      <c r="UXV355" s="2"/>
      <c r="UXW355" s="2"/>
      <c r="UXX355" s="2"/>
      <c r="UXY355" s="2"/>
      <c r="UXZ355" s="2"/>
      <c r="UYA355" s="2"/>
      <c r="UYB355" s="2"/>
      <c r="UYC355" s="2"/>
      <c r="UYD355" s="2"/>
      <c r="UYE355" s="2"/>
      <c r="UYF355" s="2"/>
      <c r="UYG355" s="2"/>
      <c r="UYH355" s="2"/>
      <c r="UYI355" s="2"/>
      <c r="UYJ355" s="2"/>
      <c r="UYK355" s="2"/>
      <c r="UYL355" s="2"/>
      <c r="UYM355" s="2"/>
      <c r="UYN355" s="2"/>
      <c r="UYO355" s="2"/>
      <c r="UYP355" s="2"/>
      <c r="UYQ355" s="2"/>
      <c r="UYR355" s="2"/>
      <c r="UYS355" s="2"/>
      <c r="UYT355" s="2"/>
      <c r="UYU355" s="2"/>
      <c r="UYV355" s="2"/>
      <c r="UYW355" s="2"/>
      <c r="UYX355" s="2"/>
      <c r="UYY355" s="2"/>
      <c r="UYZ355" s="2"/>
      <c r="UZA355" s="2"/>
      <c r="UZB355" s="2"/>
      <c r="UZC355" s="2"/>
      <c r="UZD355" s="2"/>
      <c r="UZE355" s="2"/>
      <c r="UZF355" s="2"/>
      <c r="UZG355" s="2"/>
      <c r="UZH355" s="2"/>
      <c r="UZI355" s="2"/>
      <c r="UZJ355" s="2"/>
      <c r="UZK355" s="2"/>
      <c r="UZL355" s="2"/>
      <c r="UZM355" s="2"/>
      <c r="UZN355" s="2"/>
      <c r="UZO355" s="2"/>
      <c r="UZP355" s="2"/>
      <c r="UZQ355" s="2"/>
      <c r="UZR355" s="2"/>
      <c r="UZS355" s="2"/>
      <c r="UZT355" s="2"/>
      <c r="UZU355" s="2"/>
      <c r="UZV355" s="2"/>
      <c r="UZW355" s="2"/>
      <c r="UZX355" s="2"/>
      <c r="UZY355" s="2"/>
      <c r="UZZ355" s="2"/>
      <c r="VAA355" s="2"/>
      <c r="VAB355" s="2"/>
      <c r="VAC355" s="2"/>
      <c r="VAD355" s="2"/>
      <c r="VAE355" s="2"/>
      <c r="VAF355" s="2"/>
      <c r="VAG355" s="2"/>
      <c r="VAH355" s="2"/>
      <c r="VAI355" s="2"/>
      <c r="VAJ355" s="2"/>
      <c r="VAK355" s="2"/>
      <c r="VAL355" s="2"/>
      <c r="VAM355" s="2"/>
      <c r="VAN355" s="2"/>
      <c r="VAO355" s="2"/>
      <c r="VAP355" s="2"/>
      <c r="VAQ355" s="2"/>
      <c r="VAR355" s="2"/>
      <c r="VAS355" s="2"/>
      <c r="VAT355" s="2"/>
      <c r="VAU355" s="2"/>
      <c r="VAV355" s="2"/>
      <c r="VAW355" s="2"/>
      <c r="VAX355" s="2"/>
      <c r="VAY355" s="2"/>
      <c r="VAZ355" s="2"/>
      <c r="VBA355" s="2"/>
      <c r="VBB355" s="2"/>
      <c r="VBC355" s="2"/>
      <c r="VBD355" s="2"/>
      <c r="VBE355" s="2"/>
      <c r="VBF355" s="2"/>
      <c r="VBG355" s="2"/>
      <c r="VBH355" s="2"/>
      <c r="VBI355" s="2"/>
      <c r="VBJ355" s="2"/>
      <c r="VBK355" s="2"/>
      <c r="VBL355" s="2"/>
      <c r="VBM355" s="2"/>
      <c r="VBN355" s="2"/>
      <c r="VBO355" s="2"/>
      <c r="VBP355" s="2"/>
      <c r="VBQ355" s="2"/>
      <c r="VBR355" s="2"/>
      <c r="VBS355" s="2"/>
      <c r="VBT355" s="2"/>
      <c r="VBU355" s="2"/>
      <c r="VBV355" s="2"/>
      <c r="VBW355" s="2"/>
      <c r="VBX355" s="2"/>
      <c r="VBY355" s="2"/>
      <c r="VBZ355" s="2"/>
      <c r="VCA355" s="2"/>
      <c r="VCB355" s="2"/>
      <c r="VCC355" s="2"/>
      <c r="VCD355" s="2"/>
      <c r="VCE355" s="2"/>
      <c r="VCF355" s="2"/>
      <c r="VCG355" s="2"/>
      <c r="VCH355" s="2"/>
      <c r="VCI355" s="2"/>
      <c r="VCJ355" s="2"/>
      <c r="VCK355" s="2"/>
      <c r="VCL355" s="2"/>
      <c r="VCM355" s="2"/>
      <c r="VCN355" s="2"/>
      <c r="VCO355" s="2"/>
      <c r="VCP355" s="2"/>
      <c r="VCQ355" s="2"/>
      <c r="VCR355" s="2"/>
      <c r="VCS355" s="2"/>
      <c r="VCT355" s="2"/>
      <c r="VCU355" s="2"/>
      <c r="VCV355" s="2"/>
      <c r="VCW355" s="2"/>
      <c r="VCX355" s="2"/>
      <c r="VCY355" s="2"/>
      <c r="VCZ355" s="2"/>
      <c r="VDA355" s="2"/>
      <c r="VDB355" s="2"/>
      <c r="VDC355" s="2"/>
      <c r="VDD355" s="2"/>
      <c r="VDE355" s="2"/>
      <c r="VDF355" s="2"/>
      <c r="VDG355" s="2"/>
      <c r="VDH355" s="2"/>
      <c r="VDI355" s="2"/>
      <c r="VDJ355" s="2"/>
      <c r="VDK355" s="2"/>
      <c r="VDL355" s="2"/>
      <c r="VDM355" s="2"/>
      <c r="VDN355" s="2"/>
      <c r="VDO355" s="2"/>
      <c r="VDP355" s="2"/>
      <c r="VDQ355" s="2"/>
      <c r="VDR355" s="2"/>
      <c r="VDS355" s="2"/>
      <c r="VDT355" s="2"/>
      <c r="VDU355" s="2"/>
      <c r="VDV355" s="2"/>
      <c r="VDW355" s="2"/>
      <c r="VDX355" s="2"/>
      <c r="VDY355" s="2"/>
      <c r="VDZ355" s="2"/>
      <c r="VEA355" s="2"/>
      <c r="VEB355" s="2"/>
      <c r="VEC355" s="2"/>
      <c r="VED355" s="2"/>
      <c r="VEE355" s="2"/>
      <c r="VEF355" s="2"/>
      <c r="VEG355" s="2"/>
      <c r="VEH355" s="2"/>
      <c r="VEI355" s="2"/>
      <c r="VEJ355" s="2"/>
      <c r="VEK355" s="2"/>
      <c r="VEL355" s="2"/>
      <c r="VEM355" s="2"/>
      <c r="VEN355" s="2"/>
      <c r="VEO355" s="2"/>
      <c r="VEP355" s="2"/>
      <c r="VEQ355" s="2"/>
      <c r="VER355" s="2"/>
      <c r="VES355" s="2"/>
      <c r="VET355" s="2"/>
      <c r="VEU355" s="2"/>
      <c r="VEV355" s="2"/>
      <c r="VEW355" s="2"/>
      <c r="VEX355" s="2"/>
      <c r="VEY355" s="2"/>
      <c r="VEZ355" s="2"/>
      <c r="VFA355" s="2"/>
      <c r="VFB355" s="2"/>
      <c r="VFC355" s="2"/>
      <c r="VFD355" s="2"/>
      <c r="VFE355" s="2"/>
      <c r="VFF355" s="2"/>
      <c r="VFG355" s="2"/>
      <c r="VFH355" s="2"/>
      <c r="VFI355" s="2"/>
      <c r="VFJ355" s="2"/>
      <c r="VFK355" s="2"/>
      <c r="VFL355" s="2"/>
      <c r="VFM355" s="2"/>
      <c r="VFN355" s="2"/>
      <c r="VFO355" s="2"/>
      <c r="VFP355" s="2"/>
      <c r="VFQ355" s="2"/>
      <c r="VFR355" s="2"/>
      <c r="VFS355" s="2"/>
      <c r="VFT355" s="2"/>
      <c r="VFU355" s="2"/>
      <c r="VFV355" s="2"/>
      <c r="VFW355" s="2"/>
      <c r="VFX355" s="2"/>
      <c r="VFY355" s="2"/>
      <c r="VFZ355" s="2"/>
      <c r="VGA355" s="2"/>
      <c r="VGB355" s="2"/>
      <c r="VGC355" s="2"/>
      <c r="VGD355" s="2"/>
      <c r="VGE355" s="2"/>
      <c r="VGF355" s="2"/>
      <c r="VGG355" s="2"/>
      <c r="VGH355" s="2"/>
      <c r="VGI355" s="2"/>
      <c r="VGJ355" s="2"/>
      <c r="VGK355" s="2"/>
      <c r="VGL355" s="2"/>
      <c r="VGM355" s="2"/>
      <c r="VGN355" s="2"/>
      <c r="VGO355" s="2"/>
      <c r="VGP355" s="2"/>
      <c r="VGQ355" s="2"/>
      <c r="VGR355" s="2"/>
      <c r="VGS355" s="2"/>
      <c r="VGT355" s="2"/>
      <c r="VGU355" s="2"/>
      <c r="VGV355" s="2"/>
      <c r="VGW355" s="2"/>
      <c r="VGX355" s="2"/>
      <c r="VGY355" s="2"/>
      <c r="VGZ355" s="2"/>
      <c r="VHA355" s="2"/>
      <c r="VHB355" s="2"/>
      <c r="VHC355" s="2"/>
      <c r="VHD355" s="2"/>
      <c r="VHE355" s="2"/>
      <c r="VHF355" s="2"/>
      <c r="VHG355" s="2"/>
      <c r="VHH355" s="2"/>
      <c r="VHI355" s="2"/>
      <c r="VHJ355" s="2"/>
      <c r="VHK355" s="2"/>
      <c r="VHL355" s="2"/>
      <c r="VHM355" s="2"/>
      <c r="VHN355" s="2"/>
      <c r="VHO355" s="2"/>
      <c r="VHP355" s="2"/>
      <c r="VHQ355" s="2"/>
      <c r="VHR355" s="2"/>
      <c r="VHS355" s="2"/>
      <c r="VHT355" s="2"/>
      <c r="VHU355" s="2"/>
      <c r="VHV355" s="2"/>
      <c r="VHW355" s="2"/>
      <c r="VHX355" s="2"/>
      <c r="VHY355" s="2"/>
      <c r="VHZ355" s="2"/>
      <c r="VIA355" s="2"/>
      <c r="VIB355" s="2"/>
      <c r="VIC355" s="2"/>
      <c r="VID355" s="2"/>
      <c r="VIE355" s="2"/>
      <c r="VIF355" s="2"/>
      <c r="VIG355" s="2"/>
      <c r="VIH355" s="2"/>
      <c r="VII355" s="2"/>
      <c r="VIJ355" s="2"/>
      <c r="VIK355" s="2"/>
      <c r="VIL355" s="2"/>
      <c r="VIM355" s="2"/>
      <c r="VIN355" s="2"/>
      <c r="VIO355" s="2"/>
      <c r="VIP355" s="2"/>
      <c r="VIQ355" s="2"/>
      <c r="VIR355" s="2"/>
      <c r="VIS355" s="2"/>
      <c r="VIT355" s="2"/>
      <c r="VIU355" s="2"/>
      <c r="VIV355" s="2"/>
      <c r="VIW355" s="2"/>
      <c r="VIX355" s="2"/>
      <c r="VIY355" s="2"/>
      <c r="VIZ355" s="2"/>
      <c r="VJA355" s="2"/>
      <c r="VJB355" s="2"/>
      <c r="VJC355" s="2"/>
      <c r="VJD355" s="2"/>
      <c r="VJE355" s="2"/>
      <c r="VJF355" s="2"/>
      <c r="VJG355" s="2"/>
      <c r="VJH355" s="2"/>
      <c r="VJI355" s="2"/>
      <c r="VJJ355" s="2"/>
      <c r="VJK355" s="2"/>
      <c r="VJL355" s="2"/>
      <c r="VJM355" s="2"/>
      <c r="VJN355" s="2"/>
      <c r="VJO355" s="2"/>
      <c r="VJP355" s="2"/>
      <c r="VJQ355" s="2"/>
      <c r="VJR355" s="2"/>
      <c r="VJS355" s="2"/>
      <c r="VJT355" s="2"/>
      <c r="VJU355" s="2"/>
      <c r="VJV355" s="2"/>
      <c r="VJW355" s="2"/>
      <c r="VJX355" s="2"/>
      <c r="VJY355" s="2"/>
      <c r="VJZ355" s="2"/>
      <c r="VKA355" s="2"/>
      <c r="VKB355" s="2"/>
      <c r="VKC355" s="2"/>
      <c r="VKD355" s="2"/>
      <c r="VKE355" s="2"/>
      <c r="VKF355" s="2"/>
      <c r="VKG355" s="2"/>
      <c r="VKH355" s="2"/>
      <c r="VKI355" s="2"/>
      <c r="VKJ355" s="2"/>
      <c r="VKK355" s="2"/>
      <c r="VKL355" s="2"/>
      <c r="VKM355" s="2"/>
      <c r="VKN355" s="2"/>
      <c r="VKO355" s="2"/>
      <c r="VKP355" s="2"/>
      <c r="VKQ355" s="2"/>
      <c r="VKR355" s="2"/>
      <c r="VKS355" s="2"/>
      <c r="VKT355" s="2"/>
      <c r="VKU355" s="2"/>
      <c r="VKV355" s="2"/>
      <c r="VKW355" s="2"/>
      <c r="VKX355" s="2"/>
      <c r="VKY355" s="2"/>
      <c r="VKZ355" s="2"/>
      <c r="VLA355" s="2"/>
      <c r="VLB355" s="2"/>
      <c r="VLC355" s="2"/>
      <c r="VLD355" s="2"/>
      <c r="VLE355" s="2"/>
      <c r="VLF355" s="2"/>
      <c r="VLG355" s="2"/>
      <c r="VLH355" s="2"/>
      <c r="VLI355" s="2"/>
      <c r="VLJ355" s="2"/>
      <c r="VLK355" s="2"/>
      <c r="VLL355" s="2"/>
      <c r="VLM355" s="2"/>
      <c r="VLN355" s="2"/>
      <c r="VLO355" s="2"/>
      <c r="VLP355" s="2"/>
      <c r="VLQ355" s="2"/>
      <c r="VLR355" s="2"/>
      <c r="VLS355" s="2"/>
      <c r="VLT355" s="2"/>
      <c r="VLU355" s="2"/>
      <c r="VLV355" s="2"/>
      <c r="VLW355" s="2"/>
      <c r="VLX355" s="2"/>
      <c r="VLY355" s="2"/>
      <c r="VLZ355" s="2"/>
      <c r="VMA355" s="2"/>
      <c r="VMB355" s="2"/>
      <c r="VMC355" s="2"/>
      <c r="VMD355" s="2"/>
      <c r="VME355" s="2"/>
      <c r="VMF355" s="2"/>
      <c r="VMG355" s="2"/>
      <c r="VMH355" s="2"/>
      <c r="VMI355" s="2"/>
      <c r="VMJ355" s="2"/>
      <c r="VMK355" s="2"/>
      <c r="VML355" s="2"/>
      <c r="VMM355" s="2"/>
      <c r="VMN355" s="2"/>
      <c r="VMO355" s="2"/>
      <c r="VMP355" s="2"/>
      <c r="VMQ355" s="2"/>
      <c r="VMR355" s="2"/>
      <c r="VMS355" s="2"/>
      <c r="VMT355" s="2"/>
      <c r="VMU355" s="2"/>
      <c r="VMV355" s="2"/>
      <c r="VMW355" s="2"/>
      <c r="VMX355" s="2"/>
      <c r="VMY355" s="2"/>
      <c r="VMZ355" s="2"/>
      <c r="VNA355" s="2"/>
      <c r="VNB355" s="2"/>
      <c r="VNC355" s="2"/>
      <c r="VND355" s="2"/>
      <c r="VNE355" s="2"/>
      <c r="VNF355" s="2"/>
      <c r="VNG355" s="2"/>
      <c r="VNH355" s="2"/>
      <c r="VNI355" s="2"/>
      <c r="VNJ355" s="2"/>
      <c r="VNK355" s="2"/>
      <c r="VNL355" s="2"/>
      <c r="VNM355" s="2"/>
      <c r="VNN355" s="2"/>
      <c r="VNO355" s="2"/>
      <c r="VNP355" s="2"/>
      <c r="VNQ355" s="2"/>
      <c r="VNR355" s="2"/>
      <c r="VNS355" s="2"/>
      <c r="VNT355" s="2"/>
      <c r="VNU355" s="2"/>
      <c r="VNV355" s="2"/>
      <c r="VNW355" s="2"/>
      <c r="VNX355" s="2"/>
      <c r="VNY355" s="2"/>
      <c r="VNZ355" s="2"/>
      <c r="VOA355" s="2"/>
      <c r="VOB355" s="2"/>
      <c r="VOC355" s="2"/>
      <c r="VOD355" s="2"/>
      <c r="VOE355" s="2"/>
      <c r="VOF355" s="2"/>
      <c r="VOG355" s="2"/>
      <c r="VOH355" s="2"/>
      <c r="VOI355" s="2"/>
      <c r="VOJ355" s="2"/>
      <c r="VOK355" s="2"/>
      <c r="VOL355" s="2"/>
      <c r="VOM355" s="2"/>
      <c r="VON355" s="2"/>
      <c r="VOO355" s="2"/>
      <c r="VOP355" s="2"/>
      <c r="VOQ355" s="2"/>
      <c r="VOR355" s="2"/>
      <c r="VOS355" s="2"/>
      <c r="VOT355" s="2"/>
      <c r="VOU355" s="2"/>
      <c r="VOV355" s="2"/>
      <c r="VOW355" s="2"/>
      <c r="VOX355" s="2"/>
      <c r="VOY355" s="2"/>
      <c r="VOZ355" s="2"/>
      <c r="VPA355" s="2"/>
      <c r="VPB355" s="2"/>
      <c r="VPC355" s="2"/>
      <c r="VPD355" s="2"/>
      <c r="VPE355" s="2"/>
      <c r="VPF355" s="2"/>
      <c r="VPG355" s="2"/>
      <c r="VPH355" s="2"/>
      <c r="VPI355" s="2"/>
      <c r="VPJ355" s="2"/>
      <c r="VPK355" s="2"/>
      <c r="VPL355" s="2"/>
      <c r="VPM355" s="2"/>
      <c r="VPN355" s="2"/>
      <c r="VPO355" s="2"/>
      <c r="VPP355" s="2"/>
      <c r="VPQ355" s="2"/>
      <c r="VPR355" s="2"/>
      <c r="VPS355" s="2"/>
      <c r="VPT355" s="2"/>
      <c r="VPU355" s="2"/>
      <c r="VPV355" s="2"/>
      <c r="VPW355" s="2"/>
      <c r="VPX355" s="2"/>
      <c r="VPY355" s="2"/>
      <c r="VPZ355" s="2"/>
      <c r="VQA355" s="2"/>
      <c r="VQB355" s="2"/>
      <c r="VQC355" s="2"/>
      <c r="VQD355" s="2"/>
      <c r="VQE355" s="2"/>
      <c r="VQF355" s="2"/>
      <c r="VQG355" s="2"/>
      <c r="VQH355" s="2"/>
      <c r="VQI355" s="2"/>
      <c r="VQJ355" s="2"/>
      <c r="VQK355" s="2"/>
      <c r="VQL355" s="2"/>
      <c r="VQM355" s="2"/>
      <c r="VQN355" s="2"/>
      <c r="VQO355" s="2"/>
      <c r="VQP355" s="2"/>
      <c r="VQQ355" s="2"/>
      <c r="VQR355" s="2"/>
      <c r="VQS355" s="2"/>
      <c r="VQT355" s="2"/>
      <c r="VQU355" s="2"/>
      <c r="VQV355" s="2"/>
      <c r="VQW355" s="2"/>
      <c r="VQX355" s="2"/>
      <c r="VQY355" s="2"/>
      <c r="VQZ355" s="2"/>
      <c r="VRA355" s="2"/>
      <c r="VRB355" s="2"/>
      <c r="VRC355" s="2"/>
      <c r="VRD355" s="2"/>
      <c r="VRE355" s="2"/>
      <c r="VRF355" s="2"/>
      <c r="VRG355" s="2"/>
      <c r="VRH355" s="2"/>
      <c r="VRI355" s="2"/>
      <c r="VRJ355" s="2"/>
      <c r="VRK355" s="2"/>
      <c r="VRL355" s="2"/>
      <c r="VRM355" s="2"/>
      <c r="VRN355" s="2"/>
      <c r="VRO355" s="2"/>
      <c r="VRP355" s="2"/>
      <c r="VRQ355" s="2"/>
      <c r="VRR355" s="2"/>
      <c r="VRS355" s="2"/>
      <c r="VRT355" s="2"/>
      <c r="VRU355" s="2"/>
      <c r="VRV355" s="2"/>
      <c r="VRW355" s="2"/>
      <c r="VRX355" s="2"/>
      <c r="VRY355" s="2"/>
      <c r="VRZ355" s="2"/>
      <c r="VSA355" s="2"/>
      <c r="VSB355" s="2"/>
      <c r="VSC355" s="2"/>
      <c r="VSD355" s="2"/>
      <c r="VSE355" s="2"/>
      <c r="VSF355" s="2"/>
      <c r="VSG355" s="2"/>
      <c r="VSH355" s="2"/>
      <c r="VSI355" s="2"/>
      <c r="VSJ355" s="2"/>
      <c r="VSK355" s="2"/>
      <c r="VSL355" s="2"/>
      <c r="VSM355" s="2"/>
      <c r="VSN355" s="2"/>
      <c r="VSO355" s="2"/>
      <c r="VSP355" s="2"/>
      <c r="VSQ355" s="2"/>
      <c r="VSR355" s="2"/>
      <c r="VSS355" s="2"/>
      <c r="VST355" s="2"/>
      <c r="VSU355" s="2"/>
      <c r="VSV355" s="2"/>
      <c r="VSW355" s="2"/>
      <c r="VSX355" s="2"/>
      <c r="VSY355" s="2"/>
      <c r="VSZ355" s="2"/>
      <c r="VTA355" s="2"/>
      <c r="VTB355" s="2"/>
      <c r="VTC355" s="2"/>
      <c r="VTD355" s="2"/>
      <c r="VTE355" s="2"/>
      <c r="VTF355" s="2"/>
      <c r="VTG355" s="2"/>
      <c r="VTH355" s="2"/>
      <c r="VTI355" s="2"/>
      <c r="VTJ355" s="2"/>
      <c r="VTK355" s="2"/>
      <c r="VTL355" s="2"/>
      <c r="VTM355" s="2"/>
      <c r="VTN355" s="2"/>
      <c r="VTO355" s="2"/>
      <c r="VTP355" s="2"/>
      <c r="VTQ355" s="2"/>
      <c r="VTR355" s="2"/>
      <c r="VTS355" s="2"/>
      <c r="VTT355" s="2"/>
      <c r="VTU355" s="2"/>
      <c r="VTV355" s="2"/>
      <c r="VTW355" s="2"/>
      <c r="VTX355" s="2"/>
      <c r="VTY355" s="2"/>
      <c r="VTZ355" s="2"/>
      <c r="VUA355" s="2"/>
      <c r="VUB355" s="2"/>
      <c r="VUC355" s="2"/>
      <c r="VUD355" s="2"/>
      <c r="VUE355" s="2"/>
      <c r="VUF355" s="2"/>
      <c r="VUG355" s="2"/>
      <c r="VUH355" s="2"/>
      <c r="VUI355" s="2"/>
      <c r="VUJ355" s="2"/>
      <c r="VUK355" s="2"/>
      <c r="VUL355" s="2"/>
      <c r="VUM355" s="2"/>
      <c r="VUN355" s="2"/>
      <c r="VUO355" s="2"/>
      <c r="VUP355" s="2"/>
      <c r="VUQ355" s="2"/>
      <c r="VUR355" s="2"/>
      <c r="VUS355" s="2"/>
      <c r="VUT355" s="2"/>
      <c r="VUU355" s="2"/>
      <c r="VUV355" s="2"/>
      <c r="VUW355" s="2"/>
      <c r="VUX355" s="2"/>
      <c r="VUY355" s="2"/>
      <c r="VUZ355" s="2"/>
      <c r="VVA355" s="2"/>
      <c r="VVB355" s="2"/>
      <c r="VVC355" s="2"/>
      <c r="VVD355" s="2"/>
      <c r="VVE355" s="2"/>
      <c r="VVF355" s="2"/>
      <c r="VVG355" s="2"/>
      <c r="VVH355" s="2"/>
      <c r="VVI355" s="2"/>
      <c r="VVJ355" s="2"/>
      <c r="VVK355" s="2"/>
      <c r="VVL355" s="2"/>
      <c r="VVM355" s="2"/>
      <c r="VVN355" s="2"/>
      <c r="VVO355" s="2"/>
      <c r="VVP355" s="2"/>
      <c r="VVQ355" s="2"/>
      <c r="VVR355" s="2"/>
      <c r="VVS355" s="2"/>
      <c r="VVT355" s="2"/>
      <c r="VVU355" s="2"/>
      <c r="VVV355" s="2"/>
      <c r="VVW355" s="2"/>
      <c r="VVX355" s="2"/>
      <c r="VVY355" s="2"/>
      <c r="VVZ355" s="2"/>
      <c r="VWA355" s="2"/>
      <c r="VWB355" s="2"/>
      <c r="VWC355" s="2"/>
      <c r="VWD355" s="2"/>
      <c r="VWE355" s="2"/>
      <c r="VWF355" s="2"/>
      <c r="VWG355" s="2"/>
      <c r="VWH355" s="2"/>
      <c r="VWI355" s="2"/>
      <c r="VWJ355" s="2"/>
      <c r="VWK355" s="2"/>
      <c r="VWL355" s="2"/>
      <c r="VWM355" s="2"/>
      <c r="VWN355" s="2"/>
      <c r="VWO355" s="2"/>
      <c r="VWP355" s="2"/>
      <c r="VWQ355" s="2"/>
      <c r="VWR355" s="2"/>
      <c r="VWS355" s="2"/>
      <c r="VWT355" s="2"/>
      <c r="VWU355" s="2"/>
      <c r="VWV355" s="2"/>
      <c r="VWW355" s="2"/>
      <c r="VWX355" s="2"/>
      <c r="VWY355" s="2"/>
      <c r="VWZ355" s="2"/>
      <c r="VXA355" s="2"/>
      <c r="VXB355" s="2"/>
      <c r="VXC355" s="2"/>
      <c r="VXD355" s="2"/>
      <c r="VXE355" s="2"/>
      <c r="VXF355" s="2"/>
      <c r="VXG355" s="2"/>
      <c r="VXH355" s="2"/>
      <c r="VXI355" s="2"/>
      <c r="VXJ355" s="2"/>
      <c r="VXK355" s="2"/>
      <c r="VXL355" s="2"/>
      <c r="VXM355" s="2"/>
      <c r="VXN355" s="2"/>
      <c r="VXO355" s="2"/>
      <c r="VXP355" s="2"/>
      <c r="VXQ355" s="2"/>
      <c r="VXR355" s="2"/>
      <c r="VXS355" s="2"/>
      <c r="VXT355" s="2"/>
      <c r="VXU355" s="2"/>
      <c r="VXV355" s="2"/>
      <c r="VXW355" s="2"/>
      <c r="VXX355" s="2"/>
      <c r="VXY355" s="2"/>
      <c r="VXZ355" s="2"/>
      <c r="VYA355" s="2"/>
      <c r="VYB355" s="2"/>
      <c r="VYC355" s="2"/>
      <c r="VYD355" s="2"/>
      <c r="VYE355" s="2"/>
      <c r="VYF355" s="2"/>
      <c r="VYG355" s="2"/>
      <c r="VYH355" s="2"/>
      <c r="VYI355" s="2"/>
      <c r="VYJ355" s="2"/>
      <c r="VYK355" s="2"/>
      <c r="VYL355" s="2"/>
      <c r="VYM355" s="2"/>
      <c r="VYN355" s="2"/>
      <c r="VYO355" s="2"/>
      <c r="VYP355" s="2"/>
      <c r="VYQ355" s="2"/>
      <c r="VYR355" s="2"/>
      <c r="VYS355" s="2"/>
      <c r="VYT355" s="2"/>
      <c r="VYU355" s="2"/>
      <c r="VYV355" s="2"/>
      <c r="VYW355" s="2"/>
      <c r="VYX355" s="2"/>
      <c r="VYY355" s="2"/>
      <c r="VYZ355" s="2"/>
      <c r="VZA355" s="2"/>
      <c r="VZB355" s="2"/>
      <c r="VZC355" s="2"/>
      <c r="VZD355" s="2"/>
      <c r="VZE355" s="2"/>
      <c r="VZF355" s="2"/>
      <c r="VZG355" s="2"/>
      <c r="VZH355" s="2"/>
      <c r="VZI355" s="2"/>
      <c r="VZJ355" s="2"/>
      <c r="VZK355" s="2"/>
      <c r="VZL355" s="2"/>
      <c r="VZM355" s="2"/>
      <c r="VZN355" s="2"/>
      <c r="VZO355" s="2"/>
      <c r="VZP355" s="2"/>
      <c r="VZQ355" s="2"/>
      <c r="VZR355" s="2"/>
      <c r="VZS355" s="2"/>
      <c r="VZT355" s="2"/>
      <c r="VZU355" s="2"/>
      <c r="VZV355" s="2"/>
      <c r="VZW355" s="2"/>
      <c r="VZX355" s="2"/>
      <c r="VZY355" s="2"/>
      <c r="VZZ355" s="2"/>
      <c r="WAA355" s="2"/>
      <c r="WAB355" s="2"/>
      <c r="WAC355" s="2"/>
      <c r="WAD355" s="2"/>
      <c r="WAE355" s="2"/>
      <c r="WAF355" s="2"/>
      <c r="WAG355" s="2"/>
      <c r="WAH355" s="2"/>
      <c r="WAI355" s="2"/>
      <c r="WAJ355" s="2"/>
      <c r="WAK355" s="2"/>
      <c r="WAL355" s="2"/>
      <c r="WAM355" s="2"/>
      <c r="WAN355" s="2"/>
      <c r="WAO355" s="2"/>
      <c r="WAP355" s="2"/>
      <c r="WAQ355" s="2"/>
      <c r="WAR355" s="2"/>
      <c r="WAS355" s="2"/>
      <c r="WAT355" s="2"/>
      <c r="WAU355" s="2"/>
      <c r="WAV355" s="2"/>
      <c r="WAW355" s="2"/>
      <c r="WAX355" s="2"/>
      <c r="WAY355" s="2"/>
      <c r="WAZ355" s="2"/>
      <c r="WBA355" s="2"/>
      <c r="WBB355" s="2"/>
      <c r="WBC355" s="2"/>
      <c r="WBD355" s="2"/>
      <c r="WBE355" s="2"/>
      <c r="WBF355" s="2"/>
      <c r="WBG355" s="2"/>
      <c r="WBH355" s="2"/>
      <c r="WBI355" s="2"/>
      <c r="WBJ355" s="2"/>
      <c r="WBK355" s="2"/>
      <c r="WBL355" s="2"/>
      <c r="WBM355" s="2"/>
      <c r="WBN355" s="2"/>
      <c r="WBO355" s="2"/>
      <c r="WBP355" s="2"/>
      <c r="WBQ355" s="2"/>
      <c r="WBR355" s="2"/>
      <c r="WBS355" s="2"/>
      <c r="WBT355" s="2"/>
      <c r="WBU355" s="2"/>
      <c r="WBV355" s="2"/>
      <c r="WBW355" s="2"/>
      <c r="WBX355" s="2"/>
      <c r="WBY355" s="2"/>
      <c r="WBZ355" s="2"/>
      <c r="WCA355" s="2"/>
      <c r="WCB355" s="2"/>
      <c r="WCC355" s="2"/>
      <c r="WCD355" s="2"/>
      <c r="WCE355" s="2"/>
      <c r="WCF355" s="2"/>
      <c r="WCG355" s="2"/>
      <c r="WCH355" s="2"/>
      <c r="WCI355" s="2"/>
      <c r="WCJ355" s="2"/>
      <c r="WCK355" s="2"/>
      <c r="WCL355" s="2"/>
      <c r="WCM355" s="2"/>
      <c r="WCN355" s="2"/>
      <c r="WCO355" s="2"/>
      <c r="WCP355" s="2"/>
      <c r="WCQ355" s="2"/>
      <c r="WCR355" s="2"/>
      <c r="WCS355" s="2"/>
      <c r="WCT355" s="2"/>
      <c r="WCU355" s="2"/>
      <c r="WCV355" s="2"/>
      <c r="WCW355" s="2"/>
      <c r="WCX355" s="2"/>
      <c r="WCY355" s="2"/>
      <c r="WCZ355" s="2"/>
      <c r="WDA355" s="2"/>
      <c r="WDB355" s="2"/>
      <c r="WDC355" s="2"/>
      <c r="WDD355" s="2"/>
      <c r="WDE355" s="2"/>
      <c r="WDF355" s="2"/>
      <c r="WDG355" s="2"/>
      <c r="WDH355" s="2"/>
      <c r="WDI355" s="2"/>
      <c r="WDJ355" s="2"/>
      <c r="WDK355" s="2"/>
      <c r="WDL355" s="2"/>
      <c r="WDM355" s="2"/>
      <c r="WDN355" s="2"/>
      <c r="WDO355" s="2"/>
      <c r="WDP355" s="2"/>
      <c r="WDQ355" s="2"/>
      <c r="WDR355" s="2"/>
      <c r="WDS355" s="2"/>
      <c r="WDT355" s="2"/>
      <c r="WDU355" s="2"/>
      <c r="WDV355" s="2"/>
      <c r="WDW355" s="2"/>
      <c r="WDX355" s="2"/>
      <c r="WDY355" s="2"/>
      <c r="WDZ355" s="2"/>
      <c r="WEA355" s="2"/>
      <c r="WEB355" s="2"/>
      <c r="WEC355" s="2"/>
      <c r="WED355" s="2"/>
      <c r="WEE355" s="2"/>
      <c r="WEF355" s="2"/>
      <c r="WEG355" s="2"/>
      <c r="WEH355" s="2"/>
      <c r="WEI355" s="2"/>
      <c r="WEJ355" s="2"/>
      <c r="WEK355" s="2"/>
      <c r="WEL355" s="2"/>
      <c r="WEM355" s="2"/>
      <c r="WEN355" s="2"/>
      <c r="WEO355" s="2"/>
      <c r="WEP355" s="2"/>
      <c r="WEQ355" s="2"/>
      <c r="WER355" s="2"/>
      <c r="WES355" s="2"/>
      <c r="WET355" s="2"/>
      <c r="WEU355" s="2"/>
      <c r="WEV355" s="2"/>
      <c r="WEW355" s="2"/>
      <c r="WEX355" s="2"/>
      <c r="WEY355" s="2"/>
      <c r="WEZ355" s="2"/>
      <c r="WFA355" s="2"/>
      <c r="WFB355" s="2"/>
      <c r="WFC355" s="2"/>
      <c r="WFD355" s="2"/>
      <c r="WFE355" s="2"/>
      <c r="WFF355" s="2"/>
      <c r="WFG355" s="2"/>
      <c r="WFH355" s="2"/>
      <c r="WFI355" s="2"/>
      <c r="WFJ355" s="2"/>
      <c r="WFK355" s="2"/>
      <c r="WFL355" s="2"/>
      <c r="WFM355" s="2"/>
      <c r="WFN355" s="2"/>
      <c r="WFO355" s="2"/>
      <c r="WFP355" s="2"/>
      <c r="WFQ355" s="2"/>
      <c r="WFR355" s="2"/>
      <c r="WFS355" s="2"/>
      <c r="WFT355" s="2"/>
      <c r="WFU355" s="2"/>
      <c r="WFV355" s="2"/>
      <c r="WFW355" s="2"/>
      <c r="WFX355" s="2"/>
      <c r="WFY355" s="2"/>
      <c r="WFZ355" s="2"/>
      <c r="WGA355" s="2"/>
      <c r="WGB355" s="2"/>
      <c r="WGC355" s="2"/>
      <c r="WGD355" s="2"/>
      <c r="WGE355" s="2"/>
      <c r="WGF355" s="2"/>
      <c r="WGG355" s="2"/>
      <c r="WGH355" s="2"/>
      <c r="WGI355" s="2"/>
      <c r="WGJ355" s="2"/>
      <c r="WGK355" s="2"/>
      <c r="WGL355" s="2"/>
      <c r="WGM355" s="2"/>
      <c r="WGN355" s="2"/>
      <c r="WGO355" s="2"/>
      <c r="WGP355" s="2"/>
      <c r="WGQ355" s="2"/>
      <c r="WGR355" s="2"/>
      <c r="WGS355" s="2"/>
      <c r="WGT355" s="2"/>
      <c r="WGU355" s="2"/>
      <c r="WGV355" s="2"/>
      <c r="WGW355" s="2"/>
      <c r="WGX355" s="2"/>
      <c r="WGY355" s="2"/>
      <c r="WGZ355" s="2"/>
      <c r="WHA355" s="2"/>
      <c r="WHB355" s="2"/>
      <c r="WHC355" s="2"/>
      <c r="WHD355" s="2"/>
      <c r="WHE355" s="2"/>
      <c r="WHF355" s="2"/>
      <c r="WHG355" s="2"/>
      <c r="WHH355" s="2"/>
      <c r="WHI355" s="2"/>
      <c r="WHJ355" s="2"/>
      <c r="WHK355" s="2"/>
      <c r="WHL355" s="2"/>
      <c r="WHM355" s="2"/>
      <c r="WHN355" s="2"/>
      <c r="WHO355" s="2"/>
      <c r="WHP355" s="2"/>
      <c r="WHQ355" s="2"/>
      <c r="WHR355" s="2"/>
      <c r="WHS355" s="2"/>
      <c r="WHT355" s="2"/>
      <c r="WHU355" s="2"/>
      <c r="WHV355" s="2"/>
      <c r="WHW355" s="2"/>
      <c r="WHX355" s="2"/>
      <c r="WHY355" s="2"/>
      <c r="WHZ355" s="2"/>
      <c r="WIA355" s="2"/>
      <c r="WIB355" s="2"/>
      <c r="WIC355" s="2"/>
      <c r="WID355" s="2"/>
      <c r="WIE355" s="2"/>
      <c r="WIF355" s="2"/>
      <c r="WIG355" s="2"/>
      <c r="WIH355" s="2"/>
      <c r="WII355" s="2"/>
      <c r="WIJ355" s="2"/>
      <c r="WIK355" s="2"/>
      <c r="WIL355" s="2"/>
      <c r="WIM355" s="2"/>
      <c r="WIN355" s="2"/>
      <c r="WIO355" s="2"/>
      <c r="WIP355" s="2"/>
      <c r="WIQ355" s="2"/>
      <c r="WIR355" s="2"/>
      <c r="WIS355" s="2"/>
      <c r="WIT355" s="2"/>
      <c r="WIU355" s="2"/>
      <c r="WIV355" s="2"/>
      <c r="WIW355" s="2"/>
      <c r="WIX355" s="2"/>
      <c r="WIY355" s="2"/>
      <c r="WIZ355" s="2"/>
      <c r="WJA355" s="2"/>
      <c r="WJB355" s="2"/>
      <c r="WJC355" s="2"/>
      <c r="WJD355" s="2"/>
      <c r="WJE355" s="2"/>
      <c r="WJF355" s="2"/>
      <c r="WJG355" s="2"/>
      <c r="WJH355" s="2"/>
      <c r="WJI355" s="2"/>
      <c r="WJJ355" s="2"/>
      <c r="WJK355" s="2"/>
      <c r="WJL355" s="2"/>
      <c r="WJM355" s="2"/>
      <c r="WJN355" s="2"/>
      <c r="WJO355" s="2"/>
      <c r="WJP355" s="2"/>
      <c r="WJQ355" s="2"/>
      <c r="WJR355" s="2"/>
      <c r="WJS355" s="2"/>
      <c r="WJT355" s="2"/>
      <c r="WJU355" s="2"/>
      <c r="WJV355" s="2"/>
      <c r="WJW355" s="2"/>
      <c r="WJX355" s="2"/>
      <c r="WJY355" s="2"/>
      <c r="WJZ355" s="2"/>
      <c r="WKA355" s="2"/>
      <c r="WKB355" s="2"/>
      <c r="WKC355" s="2"/>
      <c r="WKD355" s="2"/>
      <c r="WKE355" s="2"/>
      <c r="WKF355" s="2"/>
      <c r="WKG355" s="2"/>
      <c r="WKH355" s="2"/>
      <c r="WKI355" s="2"/>
      <c r="WKJ355" s="2"/>
      <c r="WKK355" s="2"/>
      <c r="WKL355" s="2"/>
      <c r="WKM355" s="2"/>
      <c r="WKN355" s="2"/>
      <c r="WKO355" s="2"/>
      <c r="WKP355" s="2"/>
      <c r="WKQ355" s="2"/>
      <c r="WKR355" s="2"/>
      <c r="WKS355" s="2"/>
      <c r="WKT355" s="2"/>
      <c r="WKU355" s="2"/>
      <c r="WKV355" s="2"/>
      <c r="WKW355" s="2"/>
      <c r="WKX355" s="2"/>
      <c r="WKY355" s="2"/>
      <c r="WKZ355" s="2"/>
      <c r="WLA355" s="2"/>
      <c r="WLB355" s="2"/>
      <c r="WLC355" s="2"/>
      <c r="WLD355" s="2"/>
      <c r="WLE355" s="2"/>
      <c r="WLF355" s="2"/>
      <c r="WLG355" s="2"/>
      <c r="WLH355" s="2"/>
      <c r="WLI355" s="2"/>
      <c r="WLJ355" s="2"/>
      <c r="WLK355" s="2"/>
      <c r="WLL355" s="2"/>
      <c r="WLM355" s="2"/>
      <c r="WLN355" s="2"/>
      <c r="WLO355" s="2"/>
      <c r="WLP355" s="2"/>
      <c r="WLQ355" s="2"/>
      <c r="WLR355" s="2"/>
      <c r="WLS355" s="2"/>
      <c r="WLT355" s="2"/>
      <c r="WLU355" s="2"/>
      <c r="WLV355" s="2"/>
      <c r="WLW355" s="2"/>
      <c r="WLX355" s="2"/>
      <c r="WLY355" s="2"/>
      <c r="WLZ355" s="2"/>
      <c r="WMA355" s="2"/>
      <c r="WMB355" s="2"/>
      <c r="WMC355" s="2"/>
      <c r="WMD355" s="2"/>
      <c r="WME355" s="2"/>
      <c r="WMF355" s="2"/>
      <c r="WMG355" s="2"/>
      <c r="WMH355" s="2"/>
      <c r="WMI355" s="2"/>
      <c r="WMJ355" s="2"/>
      <c r="WMK355" s="2"/>
      <c r="WML355" s="2"/>
      <c r="WMM355" s="2"/>
      <c r="WMN355" s="2"/>
      <c r="WMO355" s="2"/>
      <c r="WMP355" s="2"/>
      <c r="WMQ355" s="2"/>
      <c r="WMR355" s="2"/>
      <c r="WMS355" s="2"/>
      <c r="WMT355" s="2"/>
      <c r="WMU355" s="2"/>
      <c r="WMV355" s="2"/>
      <c r="WMW355" s="2"/>
      <c r="WMX355" s="2"/>
      <c r="WMY355" s="2"/>
      <c r="WMZ355" s="2"/>
      <c r="WNA355" s="2"/>
      <c r="WNB355" s="2"/>
      <c r="WNC355" s="2"/>
      <c r="WND355" s="2"/>
      <c r="WNE355" s="2"/>
      <c r="WNF355" s="2"/>
      <c r="WNG355" s="2"/>
      <c r="WNH355" s="2"/>
      <c r="WNI355" s="2"/>
      <c r="WNJ355" s="2"/>
      <c r="WNK355" s="2"/>
      <c r="WNL355" s="2"/>
      <c r="WNM355" s="2"/>
      <c r="WNN355" s="2"/>
      <c r="WNO355" s="2"/>
      <c r="WNP355" s="2"/>
      <c r="WNQ355" s="2"/>
      <c r="WNR355" s="2"/>
      <c r="WNS355" s="2"/>
      <c r="WNT355" s="2"/>
      <c r="WNU355" s="2"/>
      <c r="WNV355" s="2"/>
      <c r="WNW355" s="2"/>
      <c r="WNX355" s="2"/>
      <c r="WNY355" s="2"/>
      <c r="WNZ355" s="2"/>
      <c r="WOA355" s="2"/>
      <c r="WOB355" s="2"/>
      <c r="WOC355" s="2"/>
      <c r="WOD355" s="2"/>
      <c r="WOE355" s="2"/>
      <c r="WOF355" s="2"/>
      <c r="WOG355" s="2"/>
      <c r="WOH355" s="2"/>
      <c r="WOI355" s="2"/>
      <c r="WOJ355" s="2"/>
      <c r="WOK355" s="2"/>
      <c r="WOL355" s="2"/>
      <c r="WOM355" s="2"/>
      <c r="WON355" s="2"/>
      <c r="WOO355" s="2"/>
      <c r="WOP355" s="2"/>
      <c r="WOQ355" s="2"/>
      <c r="WOR355" s="2"/>
      <c r="WOS355" s="2"/>
      <c r="WOT355" s="2"/>
      <c r="WOU355" s="2"/>
      <c r="WOV355" s="2"/>
      <c r="WOW355" s="2"/>
      <c r="WOX355" s="2"/>
      <c r="WOY355" s="2"/>
      <c r="WOZ355" s="2"/>
      <c r="WPA355" s="2"/>
      <c r="WPB355" s="2"/>
      <c r="WPC355" s="2"/>
      <c r="WPD355" s="2"/>
      <c r="WPE355" s="2"/>
      <c r="WPF355" s="2"/>
      <c r="WPG355" s="2"/>
      <c r="WPH355" s="2"/>
      <c r="WPI355" s="2"/>
      <c r="WPJ355" s="2"/>
      <c r="WPK355" s="2"/>
      <c r="WPL355" s="2"/>
      <c r="WPM355" s="2"/>
      <c r="WPN355" s="2"/>
      <c r="WPO355" s="2"/>
      <c r="WPP355" s="2"/>
      <c r="WPQ355" s="2"/>
      <c r="WPR355" s="2"/>
      <c r="WPS355" s="2"/>
      <c r="WPT355" s="2"/>
      <c r="WPU355" s="2"/>
      <c r="WPV355" s="2"/>
      <c r="WPW355" s="2"/>
      <c r="WPX355" s="2"/>
      <c r="WPY355" s="2"/>
      <c r="WPZ355" s="2"/>
      <c r="WQA355" s="2"/>
      <c r="WQB355" s="2"/>
      <c r="WQC355" s="2"/>
      <c r="WQD355" s="2"/>
      <c r="WQE355" s="2"/>
      <c r="WQF355" s="2"/>
      <c r="WQG355" s="2"/>
      <c r="WQH355" s="2"/>
      <c r="WQI355" s="2"/>
      <c r="WQJ355" s="2"/>
      <c r="WQK355" s="2"/>
      <c r="WQL355" s="2"/>
      <c r="WQM355" s="2"/>
      <c r="WQN355" s="2"/>
      <c r="WQO355" s="2"/>
      <c r="WQP355" s="2"/>
      <c r="WQQ355" s="2"/>
      <c r="WQR355" s="2"/>
      <c r="WQS355" s="2"/>
      <c r="WQT355" s="2"/>
      <c r="WQU355" s="2"/>
      <c r="WQV355" s="2"/>
      <c r="WQW355" s="2"/>
      <c r="WQX355" s="2"/>
      <c r="WQY355" s="2"/>
      <c r="WQZ355" s="2"/>
      <c r="WRA355" s="2"/>
      <c r="WRB355" s="2"/>
      <c r="WRC355" s="2"/>
      <c r="WRD355" s="2"/>
      <c r="WRE355" s="2"/>
      <c r="WRF355" s="2"/>
      <c r="WRG355" s="2"/>
      <c r="WRH355" s="2"/>
      <c r="WRI355" s="2"/>
      <c r="WRJ355" s="2"/>
      <c r="WRK355" s="2"/>
      <c r="WRL355" s="2"/>
      <c r="WRM355" s="2"/>
      <c r="WRN355" s="2"/>
      <c r="WRO355" s="2"/>
      <c r="WRP355" s="2"/>
      <c r="WRQ355" s="2"/>
      <c r="WRR355" s="2"/>
      <c r="WRS355" s="2"/>
      <c r="WRT355" s="2"/>
      <c r="WRU355" s="2"/>
      <c r="WRV355" s="2"/>
      <c r="WRW355" s="2"/>
      <c r="WRX355" s="2"/>
      <c r="WRY355" s="2"/>
      <c r="WRZ355" s="2"/>
      <c r="WSA355" s="2"/>
      <c r="WSB355" s="2"/>
      <c r="WSC355" s="2"/>
      <c r="WSD355" s="2"/>
      <c r="WSE355" s="2"/>
      <c r="WSF355" s="2"/>
      <c r="WSG355" s="2"/>
      <c r="WSH355" s="2"/>
      <c r="WSI355" s="2"/>
      <c r="WSJ355" s="2"/>
      <c r="WSK355" s="2"/>
      <c r="WSL355" s="2"/>
      <c r="WSM355" s="2"/>
      <c r="WSN355" s="2"/>
      <c r="WSO355" s="2"/>
      <c r="WSP355" s="2"/>
      <c r="WSQ355" s="2"/>
      <c r="WSR355" s="2"/>
      <c r="WSS355" s="2"/>
      <c r="WST355" s="2"/>
      <c r="WSU355" s="2"/>
      <c r="WSV355" s="2"/>
      <c r="WSW355" s="2"/>
      <c r="WSX355" s="2"/>
      <c r="WSY355" s="2"/>
      <c r="WSZ355" s="2"/>
      <c r="WTA355" s="2"/>
      <c r="WTB355" s="2"/>
      <c r="WTC355" s="2"/>
      <c r="WTD355" s="2"/>
      <c r="WTE355" s="2"/>
      <c r="WTF355" s="2"/>
      <c r="WTG355" s="2"/>
      <c r="WTH355" s="2"/>
      <c r="WTI355" s="2"/>
      <c r="WTJ355" s="2"/>
      <c r="WTK355" s="2"/>
      <c r="WTL355" s="2"/>
      <c r="WTM355" s="2"/>
      <c r="WTN355" s="2"/>
      <c r="WTO355" s="2"/>
      <c r="WTP355" s="2"/>
      <c r="WTQ355" s="2"/>
      <c r="WTR355" s="2"/>
      <c r="WTS355" s="2"/>
      <c r="WTT355" s="2"/>
      <c r="WTU355" s="2"/>
      <c r="WTV355" s="2"/>
      <c r="WTW355" s="2"/>
      <c r="WTX355" s="2"/>
      <c r="WTY355" s="2"/>
      <c r="WTZ355" s="2"/>
      <c r="WUA355" s="2"/>
      <c r="WUB355" s="2"/>
      <c r="WUC355" s="2"/>
      <c r="WUD355" s="2"/>
      <c r="WUE355" s="2"/>
      <c r="WUF355" s="2"/>
      <c r="WUG355" s="2"/>
      <c r="WUH355" s="2"/>
      <c r="WUI355" s="2"/>
      <c r="WUJ355" s="2"/>
      <c r="WUK355" s="2"/>
      <c r="WUL355" s="2"/>
      <c r="WUM355" s="2"/>
      <c r="WUN355" s="2"/>
      <c r="WUO355" s="2"/>
      <c r="WUP355" s="2"/>
      <c r="WUQ355" s="2"/>
      <c r="WUR355" s="2"/>
      <c r="WUS355" s="2"/>
      <c r="WUT355" s="2"/>
      <c r="WUU355" s="2"/>
      <c r="WUV355" s="2"/>
      <c r="WUW355" s="2"/>
      <c r="WUX355" s="2"/>
      <c r="WUY355" s="2"/>
      <c r="WUZ355" s="2"/>
      <c r="WVA355" s="2"/>
      <c r="WVB355" s="2"/>
      <c r="WVC355" s="2"/>
      <c r="WVD355" s="2"/>
      <c r="WVE355" s="2"/>
      <c r="WVF355" s="2"/>
      <c r="WVG355" s="2"/>
      <c r="WVH355" s="2"/>
      <c r="WVI355" s="2"/>
      <c r="WVJ355" s="2"/>
      <c r="WVK355" s="2"/>
      <c r="WVL355" s="2"/>
      <c r="WVM355" s="2"/>
      <c r="WVN355" s="2"/>
      <c r="WVO355" s="2"/>
      <c r="WVP355" s="2"/>
      <c r="WVQ355" s="2"/>
      <c r="WVR355" s="2"/>
      <c r="WVS355" s="2"/>
      <c r="WVT355" s="2"/>
      <c r="WVU355" s="2"/>
      <c r="WVV355" s="2"/>
      <c r="WVW355" s="2"/>
      <c r="WVX355" s="2"/>
      <c r="WVY355" s="2"/>
      <c r="WVZ355" s="2"/>
      <c r="WWA355" s="2"/>
      <c r="WWB355" s="2"/>
      <c r="WWC355" s="2"/>
      <c r="WWD355" s="2"/>
      <c r="WWE355" s="2"/>
      <c r="WWF355" s="2"/>
      <c r="WWG355" s="2"/>
      <c r="WWH355" s="2"/>
      <c r="WWI355" s="2"/>
      <c r="WWJ355" s="2"/>
      <c r="WWK355" s="2"/>
      <c r="WWL355" s="2"/>
      <c r="WWM355" s="2"/>
      <c r="WWN355" s="2"/>
      <c r="WWO355" s="2"/>
      <c r="WWP355" s="2"/>
      <c r="WWQ355" s="2"/>
      <c r="WWR355" s="2"/>
      <c r="WWS355" s="2"/>
      <c r="WWT355" s="2"/>
      <c r="WWU355" s="2"/>
      <c r="WWV355" s="2"/>
      <c r="WWW355" s="2"/>
      <c r="WWX355" s="2"/>
      <c r="WWY355" s="2"/>
      <c r="WWZ355" s="2"/>
      <c r="WXA355" s="2"/>
      <c r="WXB355" s="2"/>
      <c r="WXC355" s="2"/>
      <c r="WXD355" s="2"/>
      <c r="WXE355" s="2"/>
      <c r="WXF355" s="2"/>
      <c r="WXG355" s="2"/>
      <c r="WXH355" s="2"/>
      <c r="WXI355" s="2"/>
      <c r="WXJ355" s="2"/>
      <c r="WXK355" s="2"/>
      <c r="WXL355" s="2"/>
      <c r="WXM355" s="2"/>
      <c r="WXN355" s="2"/>
      <c r="WXO355" s="2"/>
      <c r="WXP355" s="2"/>
      <c r="WXQ355" s="2"/>
      <c r="WXR355" s="2"/>
      <c r="WXS355" s="2"/>
      <c r="WXT355" s="2"/>
      <c r="WXU355" s="2"/>
      <c r="WXV355" s="2"/>
      <c r="WXW355" s="2"/>
      <c r="WXX355" s="2"/>
      <c r="WXY355" s="2"/>
      <c r="WXZ355" s="2"/>
      <c r="WYA355" s="2"/>
      <c r="WYB355" s="2"/>
      <c r="WYC355" s="2"/>
      <c r="WYD355" s="2"/>
      <c r="WYE355" s="2"/>
      <c r="WYF355" s="2"/>
      <c r="WYG355" s="2"/>
      <c r="WYH355" s="2"/>
      <c r="WYI355" s="2"/>
      <c r="WYJ355" s="2"/>
      <c r="WYK355" s="2"/>
      <c r="WYL355" s="2"/>
      <c r="WYM355" s="2"/>
      <c r="WYN355" s="2"/>
      <c r="WYO355" s="2"/>
      <c r="WYP355" s="2"/>
      <c r="WYQ355" s="2"/>
      <c r="WYR355" s="2"/>
      <c r="WYS355" s="2"/>
      <c r="WYT355" s="2"/>
      <c r="WYU355" s="2"/>
      <c r="WYV355" s="2"/>
      <c r="WYW355" s="2"/>
      <c r="WYX355" s="2"/>
      <c r="WYY355" s="2"/>
      <c r="WYZ355" s="2"/>
      <c r="WZA355" s="2"/>
      <c r="WZB355" s="2"/>
      <c r="WZC355" s="2"/>
      <c r="WZD355" s="2"/>
      <c r="WZE355" s="2"/>
      <c r="WZF355" s="2"/>
      <c r="WZG355" s="2"/>
      <c r="WZH355" s="2"/>
      <c r="WZI355" s="2"/>
      <c r="WZJ355" s="2"/>
      <c r="WZK355" s="2"/>
      <c r="WZL355" s="2"/>
      <c r="WZM355" s="2"/>
      <c r="WZN355" s="2"/>
      <c r="WZO355" s="2"/>
      <c r="WZP355" s="2"/>
      <c r="WZQ355" s="2"/>
      <c r="WZR355" s="2"/>
      <c r="WZS355" s="2"/>
      <c r="WZT355" s="2"/>
      <c r="WZU355" s="2"/>
      <c r="WZV355" s="2"/>
      <c r="WZW355" s="2"/>
      <c r="WZX355" s="2"/>
      <c r="WZY355" s="2"/>
      <c r="WZZ355" s="2"/>
      <c r="XAA355" s="2"/>
      <c r="XAB355" s="2"/>
      <c r="XAC355" s="2"/>
      <c r="XAD355" s="2"/>
      <c r="XAE355" s="2"/>
      <c r="XAF355" s="2"/>
      <c r="XAG355" s="2"/>
      <c r="XAH355" s="2"/>
      <c r="XAI355" s="2"/>
      <c r="XAJ355" s="2"/>
      <c r="XAK355" s="2"/>
      <c r="XAL355" s="2"/>
      <c r="XAM355" s="2"/>
      <c r="XAN355" s="2"/>
      <c r="XAO355" s="2"/>
      <c r="XAP355" s="2"/>
      <c r="XAQ355" s="2"/>
      <c r="XAR355" s="2"/>
      <c r="XAS355" s="2"/>
      <c r="XAT355" s="2"/>
      <c r="XAU355" s="2"/>
      <c r="XAV355" s="2"/>
      <c r="XAW355" s="2"/>
      <c r="XAX355" s="2"/>
      <c r="XAY355" s="2"/>
      <c r="XAZ355" s="2"/>
      <c r="XBA355" s="2"/>
      <c r="XBB355" s="2"/>
      <c r="XBC355" s="2"/>
      <c r="XBD355" s="2"/>
      <c r="XBE355" s="2"/>
      <c r="XBF355" s="2"/>
      <c r="XBG355" s="2"/>
      <c r="XBH355" s="2"/>
      <c r="XBI355" s="2"/>
      <c r="XBJ355" s="2"/>
      <c r="XBK355" s="2"/>
      <c r="XBL355" s="2"/>
      <c r="XBM355" s="2"/>
      <c r="XBN355" s="2"/>
      <c r="XBO355" s="2"/>
      <c r="XBP355" s="2"/>
      <c r="XBQ355" s="2"/>
      <c r="XBR355" s="2"/>
      <c r="XBS355" s="2"/>
      <c r="XBT355" s="2"/>
      <c r="XBU355" s="2"/>
      <c r="XBV355" s="2"/>
      <c r="XBW355" s="2"/>
      <c r="XBX355" s="2"/>
      <c r="XBY355" s="2"/>
      <c r="XBZ355" s="2"/>
      <c r="XCA355" s="2"/>
      <c r="XCB355" s="2"/>
      <c r="XCC355" s="2"/>
      <c r="XCD355" s="2"/>
      <c r="XCE355" s="2"/>
      <c r="XCF355" s="2"/>
      <c r="XCG355" s="2"/>
      <c r="XCH355" s="2"/>
      <c r="XCI355" s="2"/>
      <c r="XCJ355" s="2"/>
      <c r="XCK355" s="2"/>
      <c r="XCL355" s="2"/>
      <c r="XCM355" s="2"/>
      <c r="XCN355" s="2"/>
      <c r="XCO355" s="2"/>
      <c r="XCP355" s="2"/>
      <c r="XCQ355" s="2"/>
      <c r="XCR355" s="2"/>
      <c r="XCS355" s="2"/>
      <c r="XCT355" s="2"/>
      <c r="XCU355" s="2"/>
      <c r="XCV355" s="2"/>
      <c r="XCW355" s="2"/>
      <c r="XCX355" s="2"/>
      <c r="XCY355" s="2"/>
      <c r="XCZ355" s="2"/>
      <c r="XDA355" s="2"/>
      <c r="XDB355" s="2"/>
      <c r="XDC355" s="2"/>
      <c r="XDD355" s="2"/>
      <c r="XDE355" s="2"/>
      <c r="XDF355" s="2"/>
      <c r="XDG355" s="2"/>
      <c r="XDH355" s="2"/>
      <c r="XDI355" s="2"/>
      <c r="XDJ355" s="2"/>
      <c r="XDK355" s="2"/>
      <c r="XDL355" s="2"/>
      <c r="XDM355" s="2"/>
      <c r="XDN355" s="2"/>
      <c r="XDO355" s="2"/>
      <c r="XDP355" s="2"/>
      <c r="XDQ355" s="2"/>
      <c r="XDR355" s="2"/>
      <c r="XDS355" s="2"/>
      <c r="XDT355" s="2"/>
      <c r="XDU355" s="2"/>
      <c r="XDV355" s="2"/>
      <c r="XDW355" s="2"/>
      <c r="XDX355" s="2"/>
      <c r="XDY355" s="2"/>
      <c r="XDZ355" s="2"/>
      <c r="XEA355" s="2"/>
      <c r="XEB355" s="2"/>
      <c r="XEC355" s="2"/>
      <c r="XED355" s="2"/>
      <c r="XEE355" s="2"/>
      <c r="XEF355" s="2"/>
    </row>
    <row r="356" s="2" customFormat="1" ht="22" customHeight="1" spans="1:6">
      <c r="A356" s="13">
        <v>353</v>
      </c>
      <c r="B356" s="13" t="s">
        <v>963</v>
      </c>
      <c r="C356" s="17" t="s">
        <v>557</v>
      </c>
      <c r="D356" s="33" t="s">
        <v>398</v>
      </c>
      <c r="E356" s="17">
        <v>500</v>
      </c>
      <c r="F356" s="18"/>
    </row>
    <row r="357" s="2" customFormat="1" ht="22" customHeight="1" spans="1:6">
      <c r="A357" s="13">
        <v>354</v>
      </c>
      <c r="B357" s="13" t="s">
        <v>558</v>
      </c>
      <c r="C357" s="13" t="s">
        <v>557</v>
      </c>
      <c r="D357" s="33" t="s">
        <v>912</v>
      </c>
      <c r="E357" s="17">
        <v>500</v>
      </c>
      <c r="F357" s="18"/>
    </row>
    <row r="358" s="2" customFormat="1" ht="22" customHeight="1" spans="1:6">
      <c r="A358" s="13">
        <v>355</v>
      </c>
      <c r="B358" s="21" t="s">
        <v>559</v>
      </c>
      <c r="C358" s="21" t="s">
        <v>557</v>
      </c>
      <c r="D358" s="33" t="s">
        <v>25</v>
      </c>
      <c r="E358" s="17">
        <v>500</v>
      </c>
      <c r="F358" s="18"/>
    </row>
    <row r="359" s="2" customFormat="1" ht="22" customHeight="1" spans="1:6">
      <c r="A359" s="13">
        <v>356</v>
      </c>
      <c r="B359" s="13" t="s">
        <v>560</v>
      </c>
      <c r="C359" s="13" t="s">
        <v>557</v>
      </c>
      <c r="D359" s="33" t="s">
        <v>17</v>
      </c>
      <c r="E359" s="17">
        <v>500</v>
      </c>
      <c r="F359" s="18"/>
    </row>
    <row r="360" s="2" customFormat="1" ht="22" customHeight="1" spans="1:6">
      <c r="A360" s="13">
        <v>357</v>
      </c>
      <c r="B360" s="13" t="s">
        <v>561</v>
      </c>
      <c r="C360" s="13" t="s">
        <v>562</v>
      </c>
      <c r="D360" s="33" t="s">
        <v>912</v>
      </c>
      <c r="E360" s="17">
        <v>500</v>
      </c>
      <c r="F360" s="18"/>
    </row>
    <row r="361" s="2" customFormat="1" ht="22" customHeight="1" spans="1:6">
      <c r="A361" s="13">
        <v>358</v>
      </c>
      <c r="B361" s="19" t="s">
        <v>568</v>
      </c>
      <c r="C361" s="19" t="s">
        <v>562</v>
      </c>
      <c r="D361" s="20" t="s">
        <v>41</v>
      </c>
      <c r="E361" s="17">
        <v>500</v>
      </c>
      <c r="F361" s="18"/>
    </row>
    <row r="362" s="2" customFormat="1" ht="22" customHeight="1" spans="1:6">
      <c r="A362" s="13">
        <v>359</v>
      </c>
      <c r="B362" s="21" t="s">
        <v>964</v>
      </c>
      <c r="C362" s="21" t="s">
        <v>562</v>
      </c>
      <c r="D362" s="34" t="s">
        <v>17</v>
      </c>
      <c r="E362" s="17">
        <v>500</v>
      </c>
      <c r="F362" s="18"/>
    </row>
    <row r="363" s="2" customFormat="1" ht="22" customHeight="1" spans="1:6">
      <c r="A363" s="13">
        <v>360</v>
      </c>
      <c r="B363" s="21" t="s">
        <v>565</v>
      </c>
      <c r="C363" s="21" t="s">
        <v>562</v>
      </c>
      <c r="D363" s="33" t="s">
        <v>19</v>
      </c>
      <c r="E363" s="17">
        <v>500</v>
      </c>
      <c r="F363" s="18"/>
    </row>
    <row r="364" s="2" customFormat="1" ht="22" customHeight="1" spans="1:6">
      <c r="A364" s="13">
        <v>361</v>
      </c>
      <c r="B364" s="21" t="s">
        <v>566</v>
      </c>
      <c r="C364" s="21" t="s">
        <v>567</v>
      </c>
      <c r="D364" s="33" t="s">
        <v>23</v>
      </c>
      <c r="E364" s="17">
        <v>500</v>
      </c>
      <c r="F364" s="18"/>
    </row>
    <row r="365" s="2" customFormat="1" ht="22" customHeight="1" spans="1:6">
      <c r="A365" s="13">
        <v>362</v>
      </c>
      <c r="B365" s="13" t="s">
        <v>568</v>
      </c>
      <c r="C365" s="13" t="s">
        <v>567</v>
      </c>
      <c r="D365" s="33" t="s">
        <v>25</v>
      </c>
      <c r="E365" s="17">
        <v>500</v>
      </c>
      <c r="F365" s="18"/>
    </row>
    <row r="366" s="2" customFormat="1" ht="22" customHeight="1" spans="1:6">
      <c r="A366" s="13">
        <v>363</v>
      </c>
      <c r="B366" s="13" t="s">
        <v>569</v>
      </c>
      <c r="C366" s="13" t="s">
        <v>567</v>
      </c>
      <c r="D366" s="33" t="s">
        <v>17</v>
      </c>
      <c r="E366" s="17">
        <v>500</v>
      </c>
      <c r="F366" s="18"/>
    </row>
    <row r="367" s="2" customFormat="1" ht="22" customHeight="1" spans="1:6">
      <c r="A367" s="13">
        <v>364</v>
      </c>
      <c r="B367" s="13" t="s">
        <v>570</v>
      </c>
      <c r="C367" s="13" t="s">
        <v>567</v>
      </c>
      <c r="D367" s="33" t="s">
        <v>912</v>
      </c>
      <c r="E367" s="17">
        <v>500</v>
      </c>
      <c r="F367" s="18"/>
    </row>
    <row r="368" s="2" customFormat="1" ht="22" customHeight="1" spans="1:6">
      <c r="A368" s="13">
        <v>365</v>
      </c>
      <c r="B368" s="13" t="s">
        <v>571</v>
      </c>
      <c r="C368" s="13" t="s">
        <v>567</v>
      </c>
      <c r="D368" s="33" t="s">
        <v>41</v>
      </c>
      <c r="E368" s="17">
        <v>500</v>
      </c>
      <c r="F368" s="18"/>
    </row>
    <row r="369" s="2" customFormat="1" ht="22" customHeight="1" spans="1:6">
      <c r="A369" s="13">
        <v>366</v>
      </c>
      <c r="B369" s="13" t="s">
        <v>1031</v>
      </c>
      <c r="C369" s="13" t="s">
        <v>573</v>
      </c>
      <c r="D369" s="33" t="s">
        <v>41</v>
      </c>
      <c r="E369" s="17">
        <v>500</v>
      </c>
      <c r="F369" s="18"/>
    </row>
    <row r="370" s="2" customFormat="1" ht="22" customHeight="1" spans="1:6">
      <c r="A370" s="13">
        <v>367</v>
      </c>
      <c r="B370" s="13" t="s">
        <v>574</v>
      </c>
      <c r="C370" s="13" t="s">
        <v>573</v>
      </c>
      <c r="D370" s="33" t="s">
        <v>17</v>
      </c>
      <c r="E370" s="17">
        <v>500</v>
      </c>
      <c r="F370" s="18"/>
    </row>
    <row r="371" s="2" customFormat="1" ht="22" customHeight="1" spans="1:6">
      <c r="A371" s="13">
        <v>368</v>
      </c>
      <c r="B371" s="21" t="s">
        <v>575</v>
      </c>
      <c r="C371" s="13" t="s">
        <v>573</v>
      </c>
      <c r="D371" s="33" t="s">
        <v>19</v>
      </c>
      <c r="E371" s="17">
        <v>500</v>
      </c>
      <c r="F371" s="18"/>
    </row>
    <row r="372" s="2" customFormat="1" ht="22" customHeight="1" spans="1:6">
      <c r="A372" s="13">
        <v>369</v>
      </c>
      <c r="B372" s="13" t="s">
        <v>576</v>
      </c>
      <c r="C372" s="13" t="s">
        <v>573</v>
      </c>
      <c r="D372" s="33" t="s">
        <v>577</v>
      </c>
      <c r="E372" s="17">
        <v>500</v>
      </c>
      <c r="F372" s="18"/>
    </row>
    <row r="373" s="2" customFormat="1" ht="22" customHeight="1" spans="1:6">
      <c r="A373" s="13">
        <v>370</v>
      </c>
      <c r="B373" s="13" t="s">
        <v>578</v>
      </c>
      <c r="C373" s="83" t="s">
        <v>579</v>
      </c>
      <c r="D373" s="33" t="s">
        <v>912</v>
      </c>
      <c r="E373" s="17">
        <v>500</v>
      </c>
      <c r="F373" s="18"/>
    </row>
    <row r="374" s="2" customFormat="1" ht="22" customHeight="1" spans="1:6">
      <c r="A374" s="13">
        <v>371</v>
      </c>
      <c r="B374" s="83" t="s">
        <v>965</v>
      </c>
      <c r="C374" s="83" t="s">
        <v>579</v>
      </c>
      <c r="D374" s="84" t="s">
        <v>17</v>
      </c>
      <c r="E374" s="17">
        <v>500</v>
      </c>
      <c r="F374" s="18"/>
    </row>
    <row r="375" s="2" customFormat="1" ht="22" customHeight="1" spans="1:6">
      <c r="A375" s="13">
        <v>372</v>
      </c>
      <c r="B375" s="13" t="s">
        <v>966</v>
      </c>
      <c r="C375" s="13" t="s">
        <v>579</v>
      </c>
      <c r="D375" s="33" t="s">
        <v>19</v>
      </c>
      <c r="E375" s="17">
        <v>500</v>
      </c>
      <c r="F375" s="18"/>
    </row>
    <row r="376" s="2" customFormat="1" ht="22" customHeight="1" spans="1:6">
      <c r="A376" s="13">
        <v>373</v>
      </c>
      <c r="B376" s="21" t="s">
        <v>967</v>
      </c>
      <c r="C376" s="21" t="s">
        <v>579</v>
      </c>
      <c r="D376" s="34" t="s">
        <v>25</v>
      </c>
      <c r="E376" s="17">
        <v>500</v>
      </c>
      <c r="F376" s="18"/>
    </row>
    <row r="377" s="2" customFormat="1" ht="22" customHeight="1" spans="1:6">
      <c r="A377" s="13">
        <v>374</v>
      </c>
      <c r="B377" s="21" t="s">
        <v>583</v>
      </c>
      <c r="C377" s="21" t="s">
        <v>584</v>
      </c>
      <c r="D377" s="33" t="s">
        <v>17</v>
      </c>
      <c r="E377" s="17">
        <v>500</v>
      </c>
      <c r="F377" s="18"/>
    </row>
    <row r="378" s="2" customFormat="1" ht="22" customHeight="1" spans="1:6">
      <c r="A378" s="13">
        <v>375</v>
      </c>
      <c r="B378" s="21" t="s">
        <v>585</v>
      </c>
      <c r="C378" s="42" t="s">
        <v>584</v>
      </c>
      <c r="D378" s="33" t="s">
        <v>19</v>
      </c>
      <c r="E378" s="17">
        <v>500</v>
      </c>
      <c r="F378" s="18"/>
    </row>
    <row r="379" s="2" customFormat="1" ht="22" customHeight="1" spans="1:6">
      <c r="A379" s="13">
        <v>376</v>
      </c>
      <c r="B379" s="13" t="s">
        <v>586</v>
      </c>
      <c r="C379" s="13" t="s">
        <v>584</v>
      </c>
      <c r="D379" s="33" t="s">
        <v>19</v>
      </c>
      <c r="E379" s="17">
        <v>500</v>
      </c>
      <c r="F379" s="18"/>
    </row>
    <row r="380" s="2" customFormat="1" ht="22" customHeight="1" spans="1:6">
      <c r="A380" s="13">
        <v>377</v>
      </c>
      <c r="B380" s="13" t="s">
        <v>967</v>
      </c>
      <c r="C380" s="13" t="s">
        <v>584</v>
      </c>
      <c r="D380" s="33" t="s">
        <v>912</v>
      </c>
      <c r="E380" s="17">
        <v>500</v>
      </c>
      <c r="F380" s="18"/>
    </row>
    <row r="381" s="2" customFormat="1" ht="22" customHeight="1" spans="1:6">
      <c r="A381" s="13">
        <v>378</v>
      </c>
      <c r="B381" s="19" t="s">
        <v>588</v>
      </c>
      <c r="C381" s="13" t="s">
        <v>584</v>
      </c>
      <c r="D381" s="33" t="s">
        <v>25</v>
      </c>
      <c r="E381" s="17">
        <v>500</v>
      </c>
      <c r="F381" s="18"/>
    </row>
    <row r="382" s="2" customFormat="1" ht="22" customHeight="1" spans="1:6">
      <c r="A382" s="13">
        <v>379</v>
      </c>
      <c r="B382" s="13" t="s">
        <v>589</v>
      </c>
      <c r="C382" s="13" t="s">
        <v>590</v>
      </c>
      <c r="D382" s="33" t="s">
        <v>41</v>
      </c>
      <c r="E382" s="17">
        <v>500</v>
      </c>
      <c r="F382" s="18"/>
    </row>
    <row r="383" s="2" customFormat="1" ht="22" customHeight="1" spans="1:6">
      <c r="A383" s="13">
        <v>380</v>
      </c>
      <c r="B383" s="13" t="s">
        <v>919</v>
      </c>
      <c r="C383" s="13" t="s">
        <v>590</v>
      </c>
      <c r="D383" s="33" t="s">
        <v>912</v>
      </c>
      <c r="E383" s="17">
        <v>500</v>
      </c>
      <c r="F383" s="18"/>
    </row>
    <row r="384" s="2" customFormat="1" ht="22" customHeight="1" spans="1:6">
      <c r="A384" s="13">
        <v>381</v>
      </c>
      <c r="B384" s="21" t="s">
        <v>592</v>
      </c>
      <c r="C384" s="42" t="s">
        <v>590</v>
      </c>
      <c r="D384" s="33" t="s">
        <v>17</v>
      </c>
      <c r="E384" s="17">
        <v>500</v>
      </c>
      <c r="F384" s="18"/>
    </row>
    <row r="385" s="2" customFormat="1" ht="22" customHeight="1" spans="1:6">
      <c r="A385" s="13">
        <v>382</v>
      </c>
      <c r="B385" s="13" t="s">
        <v>593</v>
      </c>
      <c r="C385" s="13" t="s">
        <v>590</v>
      </c>
      <c r="D385" s="33" t="s">
        <v>17</v>
      </c>
      <c r="E385" s="17">
        <v>500</v>
      </c>
      <c r="F385" s="18"/>
    </row>
    <row r="386" s="2" customFormat="1" ht="22" customHeight="1" spans="1:6">
      <c r="A386" s="13">
        <v>383</v>
      </c>
      <c r="B386" s="85" t="s">
        <v>594</v>
      </c>
      <c r="C386" s="83" t="s">
        <v>590</v>
      </c>
      <c r="D386" s="34" t="s">
        <v>577</v>
      </c>
      <c r="E386" s="17">
        <v>500</v>
      </c>
      <c r="F386" s="18"/>
    </row>
    <row r="387" s="2" customFormat="1" ht="22" customHeight="1" spans="1:6">
      <c r="A387" s="13">
        <v>384</v>
      </c>
      <c r="B387" s="21" t="s">
        <v>595</v>
      </c>
      <c r="C387" s="21" t="s">
        <v>596</v>
      </c>
      <c r="D387" s="34" t="s">
        <v>19</v>
      </c>
      <c r="E387" s="17">
        <v>500</v>
      </c>
      <c r="F387" s="18"/>
    </row>
    <row r="388" s="2" customFormat="1" ht="22" customHeight="1" spans="1:6">
      <c r="A388" s="13">
        <v>385</v>
      </c>
      <c r="B388" s="13" t="s">
        <v>906</v>
      </c>
      <c r="C388" s="21" t="s">
        <v>596</v>
      </c>
      <c r="D388" s="33" t="s">
        <v>17</v>
      </c>
      <c r="E388" s="17">
        <v>500</v>
      </c>
      <c r="F388" s="18"/>
    </row>
    <row r="389" s="2" customFormat="1" ht="22" customHeight="1" spans="1:6">
      <c r="A389" s="13">
        <v>386</v>
      </c>
      <c r="B389" s="21" t="s">
        <v>598</v>
      </c>
      <c r="C389" s="21" t="s">
        <v>596</v>
      </c>
      <c r="D389" s="34" t="s">
        <v>577</v>
      </c>
      <c r="E389" s="17">
        <v>500</v>
      </c>
      <c r="F389" s="18"/>
    </row>
    <row r="390" s="2" customFormat="1" ht="22" customHeight="1" spans="1:6">
      <c r="A390" s="13">
        <v>387</v>
      </c>
      <c r="B390" s="13" t="s">
        <v>599</v>
      </c>
      <c r="C390" s="21" t="s">
        <v>596</v>
      </c>
      <c r="D390" s="33" t="s">
        <v>912</v>
      </c>
      <c r="E390" s="17">
        <v>500</v>
      </c>
      <c r="F390" s="18"/>
    </row>
    <row r="391" s="2" customFormat="1" ht="22" customHeight="1" spans="1:6">
      <c r="A391" s="13">
        <v>388</v>
      </c>
      <c r="B391" s="21" t="s">
        <v>600</v>
      </c>
      <c r="C391" s="21" t="s">
        <v>596</v>
      </c>
      <c r="D391" s="33" t="s">
        <v>19</v>
      </c>
      <c r="E391" s="17">
        <v>500</v>
      </c>
      <c r="F391" s="18"/>
    </row>
    <row r="392" s="2" customFormat="1" ht="22" customHeight="1" spans="1:6">
      <c r="A392" s="13">
        <v>389</v>
      </c>
      <c r="B392" s="13" t="s">
        <v>1032</v>
      </c>
      <c r="C392" s="13" t="s">
        <v>602</v>
      </c>
      <c r="D392" s="33" t="s">
        <v>41</v>
      </c>
      <c r="E392" s="17">
        <v>500</v>
      </c>
      <c r="F392" s="18"/>
    </row>
    <row r="393" s="2" customFormat="1" ht="22" customHeight="1" spans="1:6">
      <c r="A393" s="13">
        <v>390</v>
      </c>
      <c r="B393" s="13" t="s">
        <v>603</v>
      </c>
      <c r="C393" s="13" t="s">
        <v>602</v>
      </c>
      <c r="D393" s="33" t="s">
        <v>17</v>
      </c>
      <c r="E393" s="17">
        <v>500</v>
      </c>
      <c r="F393" s="18"/>
    </row>
    <row r="394" s="2" customFormat="1" ht="22" customHeight="1" spans="1:6">
      <c r="A394" s="13">
        <v>391</v>
      </c>
      <c r="B394" s="13" t="s">
        <v>604</v>
      </c>
      <c r="C394" s="13" t="s">
        <v>602</v>
      </c>
      <c r="D394" s="33" t="s">
        <v>577</v>
      </c>
      <c r="E394" s="17">
        <v>500</v>
      </c>
      <c r="F394" s="18"/>
    </row>
    <row r="395" s="2" customFormat="1" ht="22" customHeight="1" spans="1:6">
      <c r="A395" s="13">
        <v>392</v>
      </c>
      <c r="B395" s="13" t="s">
        <v>907</v>
      </c>
      <c r="C395" s="13" t="s">
        <v>602</v>
      </c>
      <c r="D395" s="33" t="s">
        <v>606</v>
      </c>
      <c r="E395" s="17">
        <v>500</v>
      </c>
      <c r="F395" s="18"/>
    </row>
    <row r="396" s="2" customFormat="1" ht="22" customHeight="1" spans="1:6">
      <c r="A396" s="13">
        <v>393</v>
      </c>
      <c r="B396" s="13" t="s">
        <v>607</v>
      </c>
      <c r="C396" s="13" t="s">
        <v>602</v>
      </c>
      <c r="D396" s="33" t="s">
        <v>912</v>
      </c>
      <c r="E396" s="17">
        <v>500</v>
      </c>
      <c r="F396" s="18"/>
    </row>
    <row r="397" s="2" customFormat="1" ht="22" customHeight="1" spans="1:6">
      <c r="A397" s="13">
        <v>394</v>
      </c>
      <c r="B397" s="21" t="s">
        <v>608</v>
      </c>
      <c r="C397" s="21" t="s">
        <v>609</v>
      </c>
      <c r="D397" s="33" t="s">
        <v>41</v>
      </c>
      <c r="E397" s="17">
        <v>500</v>
      </c>
      <c r="F397" s="18"/>
    </row>
    <row r="398" s="2" customFormat="1" ht="22" customHeight="1" spans="1:6">
      <c r="A398" s="13">
        <v>395</v>
      </c>
      <c r="B398" s="13" t="s">
        <v>908</v>
      </c>
      <c r="C398" s="13" t="s">
        <v>609</v>
      </c>
      <c r="D398" s="33" t="s">
        <v>17</v>
      </c>
      <c r="E398" s="17">
        <v>500</v>
      </c>
      <c r="F398" s="18"/>
    </row>
    <row r="399" s="2" customFormat="1" ht="22" customHeight="1" spans="1:6">
      <c r="A399" s="13">
        <v>396</v>
      </c>
      <c r="B399" s="13" t="s">
        <v>909</v>
      </c>
      <c r="C399" s="13" t="s">
        <v>609</v>
      </c>
      <c r="D399" s="33" t="s">
        <v>912</v>
      </c>
      <c r="E399" s="17">
        <v>500</v>
      </c>
      <c r="F399" s="18"/>
    </row>
    <row r="400" s="2" customFormat="1" ht="22" customHeight="1" spans="1:6">
      <c r="A400" s="13">
        <v>397</v>
      </c>
      <c r="B400" s="13" t="s">
        <v>910</v>
      </c>
      <c r="C400" s="13" t="s">
        <v>609</v>
      </c>
      <c r="D400" s="33" t="s">
        <v>23</v>
      </c>
      <c r="E400" s="17">
        <v>500</v>
      </c>
      <c r="F400" s="18"/>
    </row>
    <row r="401" s="2" customFormat="1" ht="22" customHeight="1" spans="1:6">
      <c r="A401" s="13">
        <v>398</v>
      </c>
      <c r="B401" s="13" t="s">
        <v>613</v>
      </c>
      <c r="C401" s="13" t="s">
        <v>614</v>
      </c>
      <c r="D401" s="33" t="s">
        <v>25</v>
      </c>
      <c r="E401" s="17">
        <v>500</v>
      </c>
      <c r="F401" s="18"/>
    </row>
    <row r="402" s="2" customFormat="1" ht="22" customHeight="1" spans="1:6">
      <c r="A402" s="13">
        <v>399</v>
      </c>
      <c r="B402" s="13" t="s">
        <v>968</v>
      </c>
      <c r="C402" s="13" t="s">
        <v>614</v>
      </c>
      <c r="D402" s="22" t="s">
        <v>17</v>
      </c>
      <c r="E402" s="17">
        <v>500</v>
      </c>
      <c r="F402" s="18"/>
    </row>
    <row r="403" s="2" customFormat="1" ht="22" customHeight="1" spans="1:6">
      <c r="A403" s="13">
        <v>400</v>
      </c>
      <c r="B403" s="13" t="s">
        <v>969</v>
      </c>
      <c r="C403" s="13" t="s">
        <v>614</v>
      </c>
      <c r="D403" s="28" t="s">
        <v>19</v>
      </c>
      <c r="E403" s="17">
        <v>500</v>
      </c>
      <c r="F403" s="18"/>
    </row>
    <row r="404" s="2" customFormat="1" ht="22" customHeight="1" spans="1:6">
      <c r="A404" s="13">
        <v>401</v>
      </c>
      <c r="B404" s="13" t="s">
        <v>617</v>
      </c>
      <c r="C404" s="13" t="s">
        <v>614</v>
      </c>
      <c r="D404" s="33" t="s">
        <v>912</v>
      </c>
      <c r="E404" s="17">
        <v>500</v>
      </c>
      <c r="F404" s="18"/>
    </row>
    <row r="405" s="2" customFormat="1" ht="22" customHeight="1" spans="1:6">
      <c r="A405" s="13">
        <v>402</v>
      </c>
      <c r="B405" s="21" t="s">
        <v>618</v>
      </c>
      <c r="C405" s="21" t="s">
        <v>619</v>
      </c>
      <c r="D405" s="33" t="s">
        <v>41</v>
      </c>
      <c r="E405" s="17">
        <v>500</v>
      </c>
      <c r="F405" s="18"/>
    </row>
    <row r="406" s="2" customFormat="1" ht="22" customHeight="1" spans="1:6">
      <c r="A406" s="13">
        <v>403</v>
      </c>
      <c r="B406" s="21" t="s">
        <v>970</v>
      </c>
      <c r="C406" s="21" t="s">
        <v>619</v>
      </c>
      <c r="D406" s="34" t="s">
        <v>912</v>
      </c>
      <c r="E406" s="17">
        <v>500</v>
      </c>
      <c r="F406" s="18"/>
    </row>
    <row r="407" s="2" customFormat="1" ht="22" customHeight="1" spans="1:6">
      <c r="A407" s="13">
        <v>404</v>
      </c>
      <c r="B407" s="21" t="s">
        <v>620</v>
      </c>
      <c r="C407" s="21" t="s">
        <v>619</v>
      </c>
      <c r="D407" s="34" t="s">
        <v>11</v>
      </c>
      <c r="E407" s="17">
        <v>500</v>
      </c>
      <c r="F407" s="18"/>
    </row>
    <row r="408" s="4" customFormat="1" ht="22" customHeight="1" spans="1:21">
      <c r="A408" s="21">
        <v>405</v>
      </c>
      <c r="B408" s="19" t="s">
        <v>895</v>
      </c>
      <c r="C408" s="13" t="s">
        <v>622</v>
      </c>
      <c r="D408" s="33" t="s">
        <v>912</v>
      </c>
      <c r="E408" s="17">
        <v>500</v>
      </c>
      <c r="F408" s="1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="2" customFormat="1" ht="22" customHeight="1" spans="1:6">
      <c r="A409" s="13">
        <v>406</v>
      </c>
      <c r="B409" s="85" t="s">
        <v>624</v>
      </c>
      <c r="C409" s="85" t="s">
        <v>622</v>
      </c>
      <c r="D409" s="33" t="s">
        <v>41</v>
      </c>
      <c r="E409" s="17">
        <v>500</v>
      </c>
      <c r="F409" s="18"/>
    </row>
    <row r="410" s="2" customFormat="1" ht="22" customHeight="1" spans="1:6">
      <c r="A410" s="13">
        <v>407</v>
      </c>
      <c r="B410" s="19" t="s">
        <v>920</v>
      </c>
      <c r="C410" s="19" t="s">
        <v>622</v>
      </c>
      <c r="D410" s="20" t="s">
        <v>19</v>
      </c>
      <c r="E410" s="17">
        <v>500</v>
      </c>
      <c r="F410" s="18"/>
    </row>
    <row r="411" s="2" customFormat="1" ht="22" customHeight="1" spans="1:6">
      <c r="A411" s="13">
        <v>408</v>
      </c>
      <c r="B411" s="165" t="s">
        <v>626</v>
      </c>
      <c r="C411" s="13" t="s">
        <v>622</v>
      </c>
      <c r="D411" s="33" t="s">
        <v>25</v>
      </c>
      <c r="E411" s="17">
        <v>500</v>
      </c>
      <c r="F411" s="18"/>
    </row>
    <row r="412" s="2" customFormat="1" ht="22" customHeight="1" spans="1:6">
      <c r="A412" s="13">
        <v>409</v>
      </c>
      <c r="B412" s="13" t="s">
        <v>627</v>
      </c>
      <c r="C412" s="13" t="s">
        <v>622</v>
      </c>
      <c r="D412" s="33" t="s">
        <v>606</v>
      </c>
      <c r="E412" s="17">
        <v>500</v>
      </c>
      <c r="F412" s="18"/>
    </row>
    <row r="413" s="2" customFormat="1" ht="22" customHeight="1" spans="1:6">
      <c r="A413" s="13">
        <v>410</v>
      </c>
      <c r="B413" s="165" t="s">
        <v>628</v>
      </c>
      <c r="C413" s="13" t="s">
        <v>622</v>
      </c>
      <c r="D413" s="33" t="s">
        <v>41</v>
      </c>
      <c r="E413" s="17">
        <v>500</v>
      </c>
      <c r="F413" s="18"/>
    </row>
    <row r="414" s="2" customFormat="1" ht="22" customHeight="1" spans="1:6">
      <c r="A414" s="13">
        <v>411</v>
      </c>
      <c r="B414" s="13" t="s">
        <v>629</v>
      </c>
      <c r="C414" s="13" t="s">
        <v>630</v>
      </c>
      <c r="D414" s="33" t="s">
        <v>41</v>
      </c>
      <c r="E414" s="17">
        <v>500</v>
      </c>
      <c r="F414" s="18"/>
    </row>
    <row r="415" s="2" customFormat="1" ht="22" customHeight="1" spans="1:6">
      <c r="A415" s="13">
        <v>412</v>
      </c>
      <c r="B415" s="13" t="s">
        <v>631</v>
      </c>
      <c r="C415" s="13" t="s">
        <v>630</v>
      </c>
      <c r="D415" s="33" t="s">
        <v>577</v>
      </c>
      <c r="E415" s="17">
        <v>500</v>
      </c>
      <c r="F415" s="18"/>
    </row>
    <row r="416" s="2" customFormat="1" ht="22" customHeight="1" spans="1:6">
      <c r="A416" s="13">
        <v>413</v>
      </c>
      <c r="B416" s="13" t="s">
        <v>971</v>
      </c>
      <c r="C416" s="13" t="s">
        <v>630</v>
      </c>
      <c r="D416" s="28" t="s">
        <v>17</v>
      </c>
      <c r="E416" s="17">
        <v>500</v>
      </c>
      <c r="F416" s="18"/>
    </row>
    <row r="417" s="3" customFormat="1" ht="22" customHeight="1" spans="1:16369">
      <c r="A417" s="13">
        <v>414</v>
      </c>
      <c r="B417" s="13" t="s">
        <v>633</v>
      </c>
      <c r="C417" s="19" t="s">
        <v>630</v>
      </c>
      <c r="D417" s="33" t="s">
        <v>427</v>
      </c>
      <c r="E417" s="17">
        <v>500</v>
      </c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  <c r="AMX417" s="2"/>
      <c r="AMY417" s="2"/>
      <c r="AMZ417" s="2"/>
      <c r="ANA417" s="2"/>
      <c r="ANB417" s="2"/>
      <c r="ANC417" s="2"/>
      <c r="AND417" s="2"/>
      <c r="ANE417" s="2"/>
      <c r="ANF417" s="2"/>
      <c r="ANG417" s="2"/>
      <c r="ANH417" s="2"/>
      <c r="ANI417" s="2"/>
      <c r="ANJ417" s="2"/>
      <c r="ANK417" s="2"/>
      <c r="ANL417" s="2"/>
      <c r="ANM417" s="2"/>
      <c r="ANN417" s="2"/>
      <c r="ANO417" s="2"/>
      <c r="ANP417" s="2"/>
      <c r="ANQ417" s="2"/>
      <c r="ANR417" s="2"/>
      <c r="ANS417" s="2"/>
      <c r="ANT417" s="2"/>
      <c r="ANU417" s="2"/>
      <c r="ANV417" s="2"/>
      <c r="ANW417" s="2"/>
      <c r="ANX417" s="2"/>
      <c r="ANY417" s="2"/>
      <c r="ANZ417" s="2"/>
      <c r="AOA417" s="2"/>
      <c r="AOB417" s="2"/>
      <c r="AOC417" s="2"/>
      <c r="AOD417" s="2"/>
      <c r="AOE417" s="2"/>
      <c r="AOF417" s="2"/>
      <c r="AOG417" s="2"/>
      <c r="AOH417" s="2"/>
      <c r="AOI417" s="2"/>
      <c r="AOJ417" s="2"/>
      <c r="AOK417" s="2"/>
      <c r="AOL417" s="2"/>
      <c r="AOM417" s="2"/>
      <c r="AON417" s="2"/>
      <c r="AOO417" s="2"/>
      <c r="AOP417" s="2"/>
      <c r="AOQ417" s="2"/>
      <c r="AOR417" s="2"/>
      <c r="AOS417" s="2"/>
      <c r="AOT417" s="2"/>
      <c r="AOU417" s="2"/>
      <c r="AOV417" s="2"/>
      <c r="AOW417" s="2"/>
      <c r="AOX417" s="2"/>
      <c r="AOY417" s="2"/>
      <c r="AOZ417" s="2"/>
      <c r="APA417" s="2"/>
      <c r="APB417" s="2"/>
      <c r="APC417" s="2"/>
      <c r="APD417" s="2"/>
      <c r="APE417" s="2"/>
      <c r="APF417" s="2"/>
      <c r="APG417" s="2"/>
      <c r="APH417" s="2"/>
      <c r="API417" s="2"/>
      <c r="APJ417" s="2"/>
      <c r="APK417" s="2"/>
      <c r="APL417" s="2"/>
      <c r="APM417" s="2"/>
      <c r="APN417" s="2"/>
      <c r="APO417" s="2"/>
      <c r="APP417" s="2"/>
      <c r="APQ417" s="2"/>
      <c r="APR417" s="2"/>
      <c r="APS417" s="2"/>
      <c r="APT417" s="2"/>
      <c r="APU417" s="2"/>
      <c r="APV417" s="2"/>
      <c r="APW417" s="2"/>
      <c r="APX417" s="2"/>
      <c r="APY417" s="2"/>
      <c r="APZ417" s="2"/>
      <c r="AQA417" s="2"/>
      <c r="AQB417" s="2"/>
      <c r="AQC417" s="2"/>
      <c r="AQD417" s="2"/>
      <c r="AQE417" s="2"/>
      <c r="AQF417" s="2"/>
      <c r="AQG417" s="2"/>
      <c r="AQH417" s="2"/>
      <c r="AQI417" s="2"/>
      <c r="AQJ417" s="2"/>
      <c r="AQK417" s="2"/>
      <c r="AQL417" s="2"/>
      <c r="AQM417" s="2"/>
      <c r="AQN417" s="2"/>
      <c r="AQO417" s="2"/>
      <c r="AQP417" s="2"/>
      <c r="AQQ417" s="2"/>
      <c r="AQR417" s="2"/>
      <c r="AQS417" s="2"/>
      <c r="AQT417" s="2"/>
      <c r="AQU417" s="2"/>
      <c r="AQV417" s="2"/>
      <c r="AQW417" s="2"/>
      <c r="AQX417" s="2"/>
      <c r="AQY417" s="2"/>
      <c r="AQZ417" s="2"/>
      <c r="ARA417" s="2"/>
      <c r="ARB417" s="2"/>
      <c r="ARC417" s="2"/>
      <c r="ARD417" s="2"/>
      <c r="ARE417" s="2"/>
      <c r="ARF417" s="2"/>
      <c r="ARG417" s="2"/>
      <c r="ARH417" s="2"/>
      <c r="ARI417" s="2"/>
      <c r="ARJ417" s="2"/>
      <c r="ARK417" s="2"/>
      <c r="ARL417" s="2"/>
      <c r="ARM417" s="2"/>
      <c r="ARN417" s="2"/>
      <c r="ARO417" s="2"/>
      <c r="ARP417" s="2"/>
      <c r="ARQ417" s="2"/>
      <c r="ARR417" s="2"/>
      <c r="ARS417" s="2"/>
      <c r="ART417" s="2"/>
      <c r="ARU417" s="2"/>
      <c r="ARV417" s="2"/>
      <c r="ARW417" s="2"/>
      <c r="ARX417" s="2"/>
      <c r="ARY417" s="2"/>
      <c r="ARZ417" s="2"/>
      <c r="ASA417" s="2"/>
      <c r="ASB417" s="2"/>
      <c r="ASC417" s="2"/>
      <c r="ASD417" s="2"/>
      <c r="ASE417" s="2"/>
      <c r="ASF417" s="2"/>
      <c r="ASG417" s="2"/>
      <c r="ASH417" s="2"/>
      <c r="ASI417" s="2"/>
      <c r="ASJ417" s="2"/>
      <c r="ASK417" s="2"/>
      <c r="ASL417" s="2"/>
      <c r="ASM417" s="2"/>
      <c r="ASN417" s="2"/>
      <c r="ASO417" s="2"/>
      <c r="ASP417" s="2"/>
      <c r="ASQ417" s="2"/>
      <c r="ASR417" s="2"/>
      <c r="ASS417" s="2"/>
      <c r="AST417" s="2"/>
      <c r="ASU417" s="2"/>
      <c r="ASV417" s="2"/>
      <c r="ASW417" s="2"/>
      <c r="ASX417" s="2"/>
      <c r="ASY417" s="2"/>
      <c r="ASZ417" s="2"/>
      <c r="ATA417" s="2"/>
      <c r="ATB417" s="2"/>
      <c r="ATC417" s="2"/>
      <c r="ATD417" s="2"/>
      <c r="ATE417" s="2"/>
      <c r="ATF417" s="2"/>
      <c r="ATG417" s="2"/>
      <c r="ATH417" s="2"/>
      <c r="ATI417" s="2"/>
      <c r="ATJ417" s="2"/>
      <c r="ATK417" s="2"/>
      <c r="ATL417" s="2"/>
      <c r="ATM417" s="2"/>
      <c r="ATN417" s="2"/>
      <c r="ATO417" s="2"/>
      <c r="ATP417" s="2"/>
      <c r="ATQ417" s="2"/>
      <c r="ATR417" s="2"/>
      <c r="ATS417" s="2"/>
      <c r="ATT417" s="2"/>
      <c r="ATU417" s="2"/>
      <c r="ATV417" s="2"/>
      <c r="ATW417" s="2"/>
      <c r="ATX417" s="2"/>
      <c r="ATY417" s="2"/>
      <c r="ATZ417" s="2"/>
      <c r="AUA417" s="2"/>
      <c r="AUB417" s="2"/>
      <c r="AUC417" s="2"/>
      <c r="AUD417" s="2"/>
      <c r="AUE417" s="2"/>
      <c r="AUF417" s="2"/>
      <c r="AUG417" s="2"/>
      <c r="AUH417" s="2"/>
      <c r="AUI417" s="2"/>
      <c r="AUJ417" s="2"/>
      <c r="AUK417" s="2"/>
      <c r="AUL417" s="2"/>
      <c r="AUM417" s="2"/>
      <c r="AUN417" s="2"/>
      <c r="AUO417" s="2"/>
      <c r="AUP417" s="2"/>
      <c r="AUQ417" s="2"/>
      <c r="AUR417" s="2"/>
      <c r="AUS417" s="2"/>
      <c r="AUT417" s="2"/>
      <c r="AUU417" s="2"/>
      <c r="AUV417" s="2"/>
      <c r="AUW417" s="2"/>
      <c r="AUX417" s="2"/>
      <c r="AUY417" s="2"/>
      <c r="AUZ417" s="2"/>
      <c r="AVA417" s="2"/>
      <c r="AVB417" s="2"/>
      <c r="AVC417" s="2"/>
      <c r="AVD417" s="2"/>
      <c r="AVE417" s="2"/>
      <c r="AVF417" s="2"/>
      <c r="AVG417" s="2"/>
      <c r="AVH417" s="2"/>
      <c r="AVI417" s="2"/>
      <c r="AVJ417" s="2"/>
      <c r="AVK417" s="2"/>
      <c r="AVL417" s="2"/>
      <c r="AVM417" s="2"/>
      <c r="AVN417" s="2"/>
      <c r="AVO417" s="2"/>
      <c r="AVP417" s="2"/>
      <c r="AVQ417" s="2"/>
      <c r="AVR417" s="2"/>
      <c r="AVS417" s="2"/>
      <c r="AVT417" s="2"/>
      <c r="AVU417" s="2"/>
      <c r="AVV417" s="2"/>
      <c r="AVW417" s="2"/>
      <c r="AVX417" s="2"/>
      <c r="AVY417" s="2"/>
      <c r="AVZ417" s="2"/>
      <c r="AWA417" s="2"/>
      <c r="AWB417" s="2"/>
      <c r="AWC417" s="2"/>
      <c r="AWD417" s="2"/>
      <c r="AWE417" s="2"/>
      <c r="AWF417" s="2"/>
      <c r="AWG417" s="2"/>
      <c r="AWH417" s="2"/>
      <c r="AWI417" s="2"/>
      <c r="AWJ417" s="2"/>
      <c r="AWK417" s="2"/>
      <c r="AWL417" s="2"/>
      <c r="AWM417" s="2"/>
      <c r="AWN417" s="2"/>
      <c r="AWO417" s="2"/>
      <c r="AWP417" s="2"/>
      <c r="AWQ417" s="2"/>
      <c r="AWR417" s="2"/>
      <c r="AWS417" s="2"/>
      <c r="AWT417" s="2"/>
      <c r="AWU417" s="2"/>
      <c r="AWV417" s="2"/>
      <c r="AWW417" s="2"/>
      <c r="AWX417" s="2"/>
      <c r="AWY417" s="2"/>
      <c r="AWZ417" s="2"/>
      <c r="AXA417" s="2"/>
      <c r="AXB417" s="2"/>
      <c r="AXC417" s="2"/>
      <c r="AXD417" s="2"/>
      <c r="AXE417" s="2"/>
      <c r="AXF417" s="2"/>
      <c r="AXG417" s="2"/>
      <c r="AXH417" s="2"/>
      <c r="AXI417" s="2"/>
      <c r="AXJ417" s="2"/>
      <c r="AXK417" s="2"/>
      <c r="AXL417" s="2"/>
      <c r="AXM417" s="2"/>
      <c r="AXN417" s="2"/>
      <c r="AXO417" s="2"/>
      <c r="AXP417" s="2"/>
      <c r="AXQ417" s="2"/>
      <c r="AXR417" s="2"/>
      <c r="AXS417" s="2"/>
      <c r="AXT417" s="2"/>
      <c r="AXU417" s="2"/>
      <c r="AXV417" s="2"/>
      <c r="AXW417" s="2"/>
      <c r="AXX417" s="2"/>
      <c r="AXY417" s="2"/>
      <c r="AXZ417" s="2"/>
      <c r="AYA417" s="2"/>
      <c r="AYB417" s="2"/>
      <c r="AYC417" s="2"/>
      <c r="AYD417" s="2"/>
      <c r="AYE417" s="2"/>
      <c r="AYF417" s="2"/>
      <c r="AYG417" s="2"/>
      <c r="AYH417" s="2"/>
      <c r="AYI417" s="2"/>
      <c r="AYJ417" s="2"/>
      <c r="AYK417" s="2"/>
      <c r="AYL417" s="2"/>
      <c r="AYM417" s="2"/>
      <c r="AYN417" s="2"/>
      <c r="AYO417" s="2"/>
      <c r="AYP417" s="2"/>
      <c r="AYQ417" s="2"/>
      <c r="AYR417" s="2"/>
      <c r="AYS417" s="2"/>
      <c r="AYT417" s="2"/>
      <c r="AYU417" s="2"/>
      <c r="AYV417" s="2"/>
      <c r="AYW417" s="2"/>
      <c r="AYX417" s="2"/>
      <c r="AYY417" s="2"/>
      <c r="AYZ417" s="2"/>
      <c r="AZA417" s="2"/>
      <c r="AZB417" s="2"/>
      <c r="AZC417" s="2"/>
      <c r="AZD417" s="2"/>
      <c r="AZE417" s="2"/>
      <c r="AZF417" s="2"/>
      <c r="AZG417" s="2"/>
      <c r="AZH417" s="2"/>
      <c r="AZI417" s="2"/>
      <c r="AZJ417" s="2"/>
      <c r="AZK417" s="2"/>
      <c r="AZL417" s="2"/>
      <c r="AZM417" s="2"/>
      <c r="AZN417" s="2"/>
      <c r="AZO417" s="2"/>
      <c r="AZP417" s="2"/>
      <c r="AZQ417" s="2"/>
      <c r="AZR417" s="2"/>
      <c r="AZS417" s="2"/>
      <c r="AZT417" s="2"/>
      <c r="AZU417" s="2"/>
      <c r="AZV417" s="2"/>
      <c r="AZW417" s="2"/>
      <c r="AZX417" s="2"/>
      <c r="AZY417" s="2"/>
      <c r="AZZ417" s="2"/>
      <c r="BAA417" s="2"/>
      <c r="BAB417" s="2"/>
      <c r="BAC417" s="2"/>
      <c r="BAD417" s="2"/>
      <c r="BAE417" s="2"/>
      <c r="BAF417" s="2"/>
      <c r="BAG417" s="2"/>
      <c r="BAH417" s="2"/>
      <c r="BAI417" s="2"/>
      <c r="BAJ417" s="2"/>
      <c r="BAK417" s="2"/>
      <c r="BAL417" s="2"/>
      <c r="BAM417" s="2"/>
      <c r="BAN417" s="2"/>
      <c r="BAO417" s="2"/>
      <c r="BAP417" s="2"/>
      <c r="BAQ417" s="2"/>
      <c r="BAR417" s="2"/>
      <c r="BAS417" s="2"/>
      <c r="BAT417" s="2"/>
      <c r="BAU417" s="2"/>
      <c r="BAV417" s="2"/>
      <c r="BAW417" s="2"/>
      <c r="BAX417" s="2"/>
      <c r="BAY417" s="2"/>
      <c r="BAZ417" s="2"/>
      <c r="BBA417" s="2"/>
      <c r="BBB417" s="2"/>
      <c r="BBC417" s="2"/>
      <c r="BBD417" s="2"/>
      <c r="BBE417" s="2"/>
      <c r="BBF417" s="2"/>
      <c r="BBG417" s="2"/>
      <c r="BBH417" s="2"/>
      <c r="BBI417" s="2"/>
      <c r="BBJ417" s="2"/>
      <c r="BBK417" s="2"/>
      <c r="BBL417" s="2"/>
      <c r="BBM417" s="2"/>
      <c r="BBN417" s="2"/>
      <c r="BBO417" s="2"/>
      <c r="BBP417" s="2"/>
      <c r="BBQ417" s="2"/>
      <c r="BBR417" s="2"/>
      <c r="BBS417" s="2"/>
      <c r="BBT417" s="2"/>
      <c r="BBU417" s="2"/>
      <c r="BBV417" s="2"/>
      <c r="BBW417" s="2"/>
      <c r="BBX417" s="2"/>
      <c r="BBY417" s="2"/>
      <c r="BBZ417" s="2"/>
      <c r="BCA417" s="2"/>
      <c r="BCB417" s="2"/>
      <c r="BCC417" s="2"/>
      <c r="BCD417" s="2"/>
      <c r="BCE417" s="2"/>
      <c r="BCF417" s="2"/>
      <c r="BCG417" s="2"/>
      <c r="BCH417" s="2"/>
      <c r="BCI417" s="2"/>
      <c r="BCJ417" s="2"/>
      <c r="BCK417" s="2"/>
      <c r="BCL417" s="2"/>
      <c r="BCM417" s="2"/>
      <c r="BCN417" s="2"/>
      <c r="BCO417" s="2"/>
      <c r="BCP417" s="2"/>
      <c r="BCQ417" s="2"/>
      <c r="BCR417" s="2"/>
      <c r="BCS417" s="2"/>
      <c r="BCT417" s="2"/>
      <c r="BCU417" s="2"/>
      <c r="BCV417" s="2"/>
      <c r="BCW417" s="2"/>
      <c r="BCX417" s="2"/>
      <c r="BCY417" s="2"/>
      <c r="BCZ417" s="2"/>
      <c r="BDA417" s="2"/>
      <c r="BDB417" s="2"/>
      <c r="BDC417" s="2"/>
      <c r="BDD417" s="2"/>
      <c r="BDE417" s="2"/>
      <c r="BDF417" s="2"/>
      <c r="BDG417" s="2"/>
      <c r="BDH417" s="2"/>
      <c r="BDI417" s="2"/>
      <c r="BDJ417" s="2"/>
      <c r="BDK417" s="2"/>
      <c r="BDL417" s="2"/>
      <c r="BDM417" s="2"/>
      <c r="BDN417" s="2"/>
      <c r="BDO417" s="2"/>
      <c r="BDP417" s="2"/>
      <c r="BDQ417" s="2"/>
      <c r="BDR417" s="2"/>
      <c r="BDS417" s="2"/>
      <c r="BDT417" s="2"/>
      <c r="BDU417" s="2"/>
      <c r="BDV417" s="2"/>
      <c r="BDW417" s="2"/>
      <c r="BDX417" s="2"/>
      <c r="BDY417" s="2"/>
      <c r="BDZ417" s="2"/>
      <c r="BEA417" s="2"/>
      <c r="BEB417" s="2"/>
      <c r="BEC417" s="2"/>
      <c r="BED417" s="2"/>
      <c r="BEE417" s="2"/>
      <c r="BEF417" s="2"/>
      <c r="BEG417" s="2"/>
      <c r="BEH417" s="2"/>
      <c r="BEI417" s="2"/>
      <c r="BEJ417" s="2"/>
      <c r="BEK417" s="2"/>
      <c r="BEL417" s="2"/>
      <c r="BEM417" s="2"/>
      <c r="BEN417" s="2"/>
      <c r="BEO417" s="2"/>
      <c r="BEP417" s="2"/>
      <c r="BEQ417" s="2"/>
      <c r="BER417" s="2"/>
      <c r="BES417" s="2"/>
      <c r="BET417" s="2"/>
      <c r="BEU417" s="2"/>
      <c r="BEV417" s="2"/>
      <c r="BEW417" s="2"/>
      <c r="BEX417" s="2"/>
      <c r="BEY417" s="2"/>
      <c r="BEZ417" s="2"/>
      <c r="BFA417" s="2"/>
      <c r="BFB417" s="2"/>
      <c r="BFC417" s="2"/>
      <c r="BFD417" s="2"/>
      <c r="BFE417" s="2"/>
      <c r="BFF417" s="2"/>
      <c r="BFG417" s="2"/>
      <c r="BFH417" s="2"/>
      <c r="BFI417" s="2"/>
      <c r="BFJ417" s="2"/>
      <c r="BFK417" s="2"/>
      <c r="BFL417" s="2"/>
      <c r="BFM417" s="2"/>
      <c r="BFN417" s="2"/>
      <c r="BFO417" s="2"/>
      <c r="BFP417" s="2"/>
      <c r="BFQ417" s="2"/>
      <c r="BFR417" s="2"/>
      <c r="BFS417" s="2"/>
      <c r="BFT417" s="2"/>
      <c r="BFU417" s="2"/>
      <c r="BFV417" s="2"/>
      <c r="BFW417" s="2"/>
      <c r="BFX417" s="2"/>
      <c r="BFY417" s="2"/>
      <c r="BFZ417" s="2"/>
      <c r="BGA417" s="2"/>
      <c r="BGB417" s="2"/>
      <c r="BGC417" s="2"/>
      <c r="BGD417" s="2"/>
      <c r="BGE417" s="2"/>
      <c r="BGF417" s="2"/>
      <c r="BGG417" s="2"/>
      <c r="BGH417" s="2"/>
      <c r="BGI417" s="2"/>
      <c r="BGJ417" s="2"/>
      <c r="BGK417" s="2"/>
      <c r="BGL417" s="2"/>
      <c r="BGM417" s="2"/>
      <c r="BGN417" s="2"/>
      <c r="BGO417" s="2"/>
      <c r="BGP417" s="2"/>
      <c r="BGQ417" s="2"/>
      <c r="BGR417" s="2"/>
      <c r="BGS417" s="2"/>
      <c r="BGT417" s="2"/>
      <c r="BGU417" s="2"/>
      <c r="BGV417" s="2"/>
      <c r="BGW417" s="2"/>
      <c r="BGX417" s="2"/>
      <c r="BGY417" s="2"/>
      <c r="BGZ417" s="2"/>
      <c r="BHA417" s="2"/>
      <c r="BHB417" s="2"/>
      <c r="BHC417" s="2"/>
      <c r="BHD417" s="2"/>
      <c r="BHE417" s="2"/>
      <c r="BHF417" s="2"/>
      <c r="BHG417" s="2"/>
      <c r="BHH417" s="2"/>
      <c r="BHI417" s="2"/>
      <c r="BHJ417" s="2"/>
      <c r="BHK417" s="2"/>
      <c r="BHL417" s="2"/>
      <c r="BHM417" s="2"/>
      <c r="BHN417" s="2"/>
      <c r="BHO417" s="2"/>
      <c r="BHP417" s="2"/>
      <c r="BHQ417" s="2"/>
      <c r="BHR417" s="2"/>
      <c r="BHS417" s="2"/>
      <c r="BHT417" s="2"/>
      <c r="BHU417" s="2"/>
      <c r="BHV417" s="2"/>
      <c r="BHW417" s="2"/>
      <c r="BHX417" s="2"/>
      <c r="BHY417" s="2"/>
      <c r="BHZ417" s="2"/>
      <c r="BIA417" s="2"/>
      <c r="BIB417" s="2"/>
      <c r="BIC417" s="2"/>
      <c r="BID417" s="2"/>
      <c r="BIE417" s="2"/>
      <c r="BIF417" s="2"/>
      <c r="BIG417" s="2"/>
      <c r="BIH417" s="2"/>
      <c r="BII417" s="2"/>
      <c r="BIJ417" s="2"/>
      <c r="BIK417" s="2"/>
      <c r="BIL417" s="2"/>
      <c r="BIM417" s="2"/>
      <c r="BIN417" s="2"/>
      <c r="BIO417" s="2"/>
      <c r="BIP417" s="2"/>
      <c r="BIQ417" s="2"/>
      <c r="BIR417" s="2"/>
      <c r="BIS417" s="2"/>
      <c r="BIT417" s="2"/>
      <c r="BIU417" s="2"/>
      <c r="BIV417" s="2"/>
      <c r="BIW417" s="2"/>
      <c r="BIX417" s="2"/>
      <c r="BIY417" s="2"/>
      <c r="BIZ417" s="2"/>
      <c r="BJA417" s="2"/>
      <c r="BJB417" s="2"/>
      <c r="BJC417" s="2"/>
      <c r="BJD417" s="2"/>
      <c r="BJE417" s="2"/>
      <c r="BJF417" s="2"/>
      <c r="BJG417" s="2"/>
      <c r="BJH417" s="2"/>
      <c r="BJI417" s="2"/>
      <c r="BJJ417" s="2"/>
      <c r="BJK417" s="2"/>
      <c r="BJL417" s="2"/>
      <c r="BJM417" s="2"/>
      <c r="BJN417" s="2"/>
      <c r="BJO417" s="2"/>
      <c r="BJP417" s="2"/>
      <c r="BJQ417" s="2"/>
      <c r="BJR417" s="2"/>
      <c r="BJS417" s="2"/>
      <c r="BJT417" s="2"/>
      <c r="BJU417" s="2"/>
      <c r="BJV417" s="2"/>
      <c r="BJW417" s="2"/>
      <c r="BJX417" s="2"/>
      <c r="BJY417" s="2"/>
      <c r="BJZ417" s="2"/>
      <c r="BKA417" s="2"/>
      <c r="BKB417" s="2"/>
      <c r="BKC417" s="2"/>
      <c r="BKD417" s="2"/>
      <c r="BKE417" s="2"/>
      <c r="BKF417" s="2"/>
      <c r="BKG417" s="2"/>
      <c r="BKH417" s="2"/>
      <c r="BKI417" s="2"/>
      <c r="BKJ417" s="2"/>
      <c r="BKK417" s="2"/>
      <c r="BKL417" s="2"/>
      <c r="BKM417" s="2"/>
      <c r="BKN417" s="2"/>
      <c r="BKO417" s="2"/>
      <c r="BKP417" s="2"/>
      <c r="BKQ417" s="2"/>
      <c r="BKR417" s="2"/>
      <c r="BKS417" s="2"/>
      <c r="BKT417" s="2"/>
      <c r="BKU417" s="2"/>
      <c r="BKV417" s="2"/>
      <c r="BKW417" s="2"/>
      <c r="BKX417" s="2"/>
      <c r="BKY417" s="2"/>
      <c r="BKZ417" s="2"/>
      <c r="BLA417" s="2"/>
      <c r="BLB417" s="2"/>
      <c r="BLC417" s="2"/>
      <c r="BLD417" s="2"/>
      <c r="BLE417" s="2"/>
      <c r="BLF417" s="2"/>
      <c r="BLG417" s="2"/>
      <c r="BLH417" s="2"/>
      <c r="BLI417" s="2"/>
      <c r="BLJ417" s="2"/>
      <c r="BLK417" s="2"/>
      <c r="BLL417" s="2"/>
      <c r="BLM417" s="2"/>
      <c r="BLN417" s="2"/>
      <c r="BLO417" s="2"/>
      <c r="BLP417" s="2"/>
      <c r="BLQ417" s="2"/>
      <c r="BLR417" s="2"/>
      <c r="BLS417" s="2"/>
      <c r="BLT417" s="2"/>
      <c r="BLU417" s="2"/>
      <c r="BLV417" s="2"/>
      <c r="BLW417" s="2"/>
      <c r="BLX417" s="2"/>
      <c r="BLY417" s="2"/>
      <c r="BLZ417" s="2"/>
      <c r="BMA417" s="2"/>
      <c r="BMB417" s="2"/>
      <c r="BMC417" s="2"/>
      <c r="BMD417" s="2"/>
      <c r="BME417" s="2"/>
      <c r="BMF417" s="2"/>
      <c r="BMG417" s="2"/>
      <c r="BMH417" s="2"/>
      <c r="BMI417" s="2"/>
      <c r="BMJ417" s="2"/>
      <c r="BMK417" s="2"/>
      <c r="BML417" s="2"/>
      <c r="BMM417" s="2"/>
      <c r="BMN417" s="2"/>
      <c r="BMO417" s="2"/>
      <c r="BMP417" s="2"/>
      <c r="BMQ417" s="2"/>
      <c r="BMR417" s="2"/>
      <c r="BMS417" s="2"/>
      <c r="BMT417" s="2"/>
      <c r="BMU417" s="2"/>
      <c r="BMV417" s="2"/>
      <c r="BMW417" s="2"/>
      <c r="BMX417" s="2"/>
      <c r="BMY417" s="2"/>
      <c r="BMZ417" s="2"/>
      <c r="BNA417" s="2"/>
      <c r="BNB417" s="2"/>
      <c r="BNC417" s="2"/>
      <c r="BND417" s="2"/>
      <c r="BNE417" s="2"/>
      <c r="BNF417" s="2"/>
      <c r="BNG417" s="2"/>
      <c r="BNH417" s="2"/>
      <c r="BNI417" s="2"/>
      <c r="BNJ417" s="2"/>
      <c r="BNK417" s="2"/>
      <c r="BNL417" s="2"/>
      <c r="BNM417" s="2"/>
      <c r="BNN417" s="2"/>
      <c r="BNO417" s="2"/>
      <c r="BNP417" s="2"/>
      <c r="BNQ417" s="2"/>
      <c r="BNR417" s="2"/>
      <c r="BNS417" s="2"/>
      <c r="BNT417" s="2"/>
      <c r="BNU417" s="2"/>
      <c r="BNV417" s="2"/>
      <c r="BNW417" s="2"/>
      <c r="BNX417" s="2"/>
      <c r="BNY417" s="2"/>
      <c r="BNZ417" s="2"/>
      <c r="BOA417" s="2"/>
      <c r="BOB417" s="2"/>
      <c r="BOC417" s="2"/>
      <c r="BOD417" s="2"/>
      <c r="BOE417" s="2"/>
      <c r="BOF417" s="2"/>
      <c r="BOG417" s="2"/>
      <c r="BOH417" s="2"/>
      <c r="BOI417" s="2"/>
      <c r="BOJ417" s="2"/>
      <c r="BOK417" s="2"/>
      <c r="BOL417" s="2"/>
      <c r="BOM417" s="2"/>
      <c r="BON417" s="2"/>
      <c r="BOO417" s="2"/>
      <c r="BOP417" s="2"/>
      <c r="BOQ417" s="2"/>
      <c r="BOR417" s="2"/>
      <c r="BOS417" s="2"/>
      <c r="BOT417" s="2"/>
      <c r="BOU417" s="2"/>
      <c r="BOV417" s="2"/>
      <c r="BOW417" s="2"/>
      <c r="BOX417" s="2"/>
      <c r="BOY417" s="2"/>
      <c r="BOZ417" s="2"/>
      <c r="BPA417" s="2"/>
      <c r="BPB417" s="2"/>
      <c r="BPC417" s="2"/>
      <c r="BPD417" s="2"/>
      <c r="BPE417" s="2"/>
      <c r="BPF417" s="2"/>
      <c r="BPG417" s="2"/>
      <c r="BPH417" s="2"/>
      <c r="BPI417" s="2"/>
      <c r="BPJ417" s="2"/>
      <c r="BPK417" s="2"/>
      <c r="BPL417" s="2"/>
      <c r="BPM417" s="2"/>
      <c r="BPN417" s="2"/>
      <c r="BPO417" s="2"/>
      <c r="BPP417" s="2"/>
      <c r="BPQ417" s="2"/>
      <c r="BPR417" s="2"/>
      <c r="BPS417" s="2"/>
      <c r="BPT417" s="2"/>
      <c r="BPU417" s="2"/>
      <c r="BPV417" s="2"/>
      <c r="BPW417" s="2"/>
      <c r="BPX417" s="2"/>
      <c r="BPY417" s="2"/>
      <c r="BPZ417" s="2"/>
      <c r="BQA417" s="2"/>
      <c r="BQB417" s="2"/>
      <c r="BQC417" s="2"/>
      <c r="BQD417" s="2"/>
      <c r="BQE417" s="2"/>
      <c r="BQF417" s="2"/>
      <c r="BQG417" s="2"/>
      <c r="BQH417" s="2"/>
      <c r="BQI417" s="2"/>
      <c r="BQJ417" s="2"/>
      <c r="BQK417" s="2"/>
      <c r="BQL417" s="2"/>
      <c r="BQM417" s="2"/>
      <c r="BQN417" s="2"/>
      <c r="BQO417" s="2"/>
      <c r="BQP417" s="2"/>
      <c r="BQQ417" s="2"/>
      <c r="BQR417" s="2"/>
      <c r="BQS417" s="2"/>
      <c r="BQT417" s="2"/>
      <c r="BQU417" s="2"/>
      <c r="BQV417" s="2"/>
      <c r="BQW417" s="2"/>
      <c r="BQX417" s="2"/>
      <c r="BQY417" s="2"/>
      <c r="BQZ417" s="2"/>
      <c r="BRA417" s="2"/>
      <c r="BRB417" s="2"/>
      <c r="BRC417" s="2"/>
      <c r="BRD417" s="2"/>
      <c r="BRE417" s="2"/>
      <c r="BRF417" s="2"/>
      <c r="BRG417" s="2"/>
      <c r="BRH417" s="2"/>
      <c r="BRI417" s="2"/>
      <c r="BRJ417" s="2"/>
      <c r="BRK417" s="2"/>
      <c r="BRL417" s="2"/>
      <c r="BRM417" s="2"/>
      <c r="BRN417" s="2"/>
      <c r="BRO417" s="2"/>
      <c r="BRP417" s="2"/>
      <c r="BRQ417" s="2"/>
      <c r="BRR417" s="2"/>
      <c r="BRS417" s="2"/>
      <c r="BRT417" s="2"/>
      <c r="BRU417" s="2"/>
      <c r="BRV417" s="2"/>
      <c r="BRW417" s="2"/>
      <c r="BRX417" s="2"/>
      <c r="BRY417" s="2"/>
      <c r="BRZ417" s="2"/>
      <c r="BSA417" s="2"/>
      <c r="BSB417" s="2"/>
      <c r="BSC417" s="2"/>
      <c r="BSD417" s="2"/>
      <c r="BSE417" s="2"/>
      <c r="BSF417" s="2"/>
      <c r="BSG417" s="2"/>
      <c r="BSH417" s="2"/>
      <c r="BSI417" s="2"/>
      <c r="BSJ417" s="2"/>
      <c r="BSK417" s="2"/>
      <c r="BSL417" s="2"/>
      <c r="BSM417" s="2"/>
      <c r="BSN417" s="2"/>
      <c r="BSO417" s="2"/>
      <c r="BSP417" s="2"/>
      <c r="BSQ417" s="2"/>
      <c r="BSR417" s="2"/>
      <c r="BSS417" s="2"/>
      <c r="BST417" s="2"/>
      <c r="BSU417" s="2"/>
      <c r="BSV417" s="2"/>
      <c r="BSW417" s="2"/>
      <c r="BSX417" s="2"/>
      <c r="BSY417" s="2"/>
      <c r="BSZ417" s="2"/>
      <c r="BTA417" s="2"/>
      <c r="BTB417" s="2"/>
      <c r="BTC417" s="2"/>
      <c r="BTD417" s="2"/>
      <c r="BTE417" s="2"/>
      <c r="BTF417" s="2"/>
      <c r="BTG417" s="2"/>
      <c r="BTH417" s="2"/>
      <c r="BTI417" s="2"/>
      <c r="BTJ417" s="2"/>
      <c r="BTK417" s="2"/>
      <c r="BTL417" s="2"/>
      <c r="BTM417" s="2"/>
      <c r="BTN417" s="2"/>
      <c r="BTO417" s="2"/>
      <c r="BTP417" s="2"/>
      <c r="BTQ417" s="2"/>
      <c r="BTR417" s="2"/>
      <c r="BTS417" s="2"/>
      <c r="BTT417" s="2"/>
      <c r="BTU417" s="2"/>
      <c r="BTV417" s="2"/>
      <c r="BTW417" s="2"/>
      <c r="BTX417" s="2"/>
      <c r="BTY417" s="2"/>
      <c r="BTZ417" s="2"/>
      <c r="BUA417" s="2"/>
      <c r="BUB417" s="2"/>
      <c r="BUC417" s="2"/>
      <c r="BUD417" s="2"/>
      <c r="BUE417" s="2"/>
      <c r="BUF417" s="2"/>
      <c r="BUG417" s="2"/>
      <c r="BUH417" s="2"/>
      <c r="BUI417" s="2"/>
      <c r="BUJ417" s="2"/>
      <c r="BUK417" s="2"/>
      <c r="BUL417" s="2"/>
      <c r="BUM417" s="2"/>
      <c r="BUN417" s="2"/>
      <c r="BUO417" s="2"/>
      <c r="BUP417" s="2"/>
      <c r="BUQ417" s="2"/>
      <c r="BUR417" s="2"/>
      <c r="BUS417" s="2"/>
      <c r="BUT417" s="2"/>
      <c r="BUU417" s="2"/>
      <c r="BUV417" s="2"/>
      <c r="BUW417" s="2"/>
      <c r="BUX417" s="2"/>
      <c r="BUY417" s="2"/>
      <c r="BUZ417" s="2"/>
      <c r="BVA417" s="2"/>
      <c r="BVB417" s="2"/>
      <c r="BVC417" s="2"/>
      <c r="BVD417" s="2"/>
      <c r="BVE417" s="2"/>
      <c r="BVF417" s="2"/>
      <c r="BVG417" s="2"/>
      <c r="BVH417" s="2"/>
      <c r="BVI417" s="2"/>
      <c r="BVJ417" s="2"/>
      <c r="BVK417" s="2"/>
      <c r="BVL417" s="2"/>
      <c r="BVM417" s="2"/>
      <c r="BVN417" s="2"/>
      <c r="BVO417" s="2"/>
      <c r="BVP417" s="2"/>
      <c r="BVQ417" s="2"/>
      <c r="BVR417" s="2"/>
      <c r="BVS417" s="2"/>
      <c r="BVT417" s="2"/>
      <c r="BVU417" s="2"/>
      <c r="BVV417" s="2"/>
      <c r="BVW417" s="2"/>
      <c r="BVX417" s="2"/>
      <c r="BVY417" s="2"/>
      <c r="BVZ417" s="2"/>
      <c r="BWA417" s="2"/>
      <c r="BWB417" s="2"/>
      <c r="BWC417" s="2"/>
      <c r="BWD417" s="2"/>
      <c r="BWE417" s="2"/>
      <c r="BWF417" s="2"/>
      <c r="BWG417" s="2"/>
      <c r="BWH417" s="2"/>
      <c r="BWI417" s="2"/>
      <c r="BWJ417" s="2"/>
      <c r="BWK417" s="2"/>
      <c r="BWL417" s="2"/>
      <c r="BWM417" s="2"/>
      <c r="BWN417" s="2"/>
      <c r="BWO417" s="2"/>
      <c r="BWP417" s="2"/>
      <c r="BWQ417" s="2"/>
      <c r="BWR417" s="2"/>
      <c r="BWS417" s="2"/>
      <c r="BWT417" s="2"/>
      <c r="BWU417" s="2"/>
      <c r="BWV417" s="2"/>
      <c r="BWW417" s="2"/>
      <c r="BWX417" s="2"/>
      <c r="BWY417" s="2"/>
      <c r="BWZ417" s="2"/>
      <c r="BXA417" s="2"/>
      <c r="BXB417" s="2"/>
      <c r="BXC417" s="2"/>
      <c r="BXD417" s="2"/>
      <c r="BXE417" s="2"/>
      <c r="BXF417" s="2"/>
      <c r="BXG417" s="2"/>
      <c r="BXH417" s="2"/>
      <c r="BXI417" s="2"/>
      <c r="BXJ417" s="2"/>
      <c r="BXK417" s="2"/>
      <c r="BXL417" s="2"/>
      <c r="BXM417" s="2"/>
      <c r="BXN417" s="2"/>
      <c r="BXO417" s="2"/>
      <c r="BXP417" s="2"/>
      <c r="BXQ417" s="2"/>
      <c r="BXR417" s="2"/>
      <c r="BXS417" s="2"/>
      <c r="BXT417" s="2"/>
      <c r="BXU417" s="2"/>
      <c r="BXV417" s="2"/>
      <c r="BXW417" s="2"/>
      <c r="BXX417" s="2"/>
      <c r="BXY417" s="2"/>
      <c r="BXZ417" s="2"/>
      <c r="BYA417" s="2"/>
      <c r="BYB417" s="2"/>
      <c r="BYC417" s="2"/>
      <c r="BYD417" s="2"/>
      <c r="BYE417" s="2"/>
      <c r="BYF417" s="2"/>
      <c r="BYG417" s="2"/>
      <c r="BYH417" s="2"/>
      <c r="BYI417" s="2"/>
      <c r="BYJ417" s="2"/>
      <c r="BYK417" s="2"/>
      <c r="BYL417" s="2"/>
      <c r="BYM417" s="2"/>
      <c r="BYN417" s="2"/>
      <c r="BYO417" s="2"/>
      <c r="BYP417" s="2"/>
      <c r="BYQ417" s="2"/>
      <c r="BYR417" s="2"/>
      <c r="BYS417" s="2"/>
      <c r="BYT417" s="2"/>
      <c r="BYU417" s="2"/>
      <c r="BYV417" s="2"/>
      <c r="BYW417" s="2"/>
      <c r="BYX417" s="2"/>
      <c r="BYY417" s="2"/>
      <c r="BYZ417" s="2"/>
      <c r="BZA417" s="2"/>
      <c r="BZB417" s="2"/>
      <c r="BZC417" s="2"/>
      <c r="BZD417" s="2"/>
      <c r="BZE417" s="2"/>
      <c r="BZF417" s="2"/>
      <c r="BZG417" s="2"/>
      <c r="BZH417" s="2"/>
      <c r="BZI417" s="2"/>
      <c r="BZJ417" s="2"/>
      <c r="BZK417" s="2"/>
      <c r="BZL417" s="2"/>
      <c r="BZM417" s="2"/>
      <c r="BZN417" s="2"/>
      <c r="BZO417" s="2"/>
      <c r="BZP417" s="2"/>
      <c r="BZQ417" s="2"/>
      <c r="BZR417" s="2"/>
      <c r="BZS417" s="2"/>
      <c r="BZT417" s="2"/>
      <c r="BZU417" s="2"/>
      <c r="BZV417" s="2"/>
      <c r="BZW417" s="2"/>
      <c r="BZX417" s="2"/>
      <c r="BZY417" s="2"/>
      <c r="BZZ417" s="2"/>
      <c r="CAA417" s="2"/>
      <c r="CAB417" s="2"/>
      <c r="CAC417" s="2"/>
      <c r="CAD417" s="2"/>
      <c r="CAE417" s="2"/>
      <c r="CAF417" s="2"/>
      <c r="CAG417" s="2"/>
      <c r="CAH417" s="2"/>
      <c r="CAI417" s="2"/>
      <c r="CAJ417" s="2"/>
      <c r="CAK417" s="2"/>
      <c r="CAL417" s="2"/>
      <c r="CAM417" s="2"/>
      <c r="CAN417" s="2"/>
      <c r="CAO417" s="2"/>
      <c r="CAP417" s="2"/>
      <c r="CAQ417" s="2"/>
      <c r="CAR417" s="2"/>
      <c r="CAS417" s="2"/>
      <c r="CAT417" s="2"/>
      <c r="CAU417" s="2"/>
      <c r="CAV417" s="2"/>
      <c r="CAW417" s="2"/>
      <c r="CAX417" s="2"/>
      <c r="CAY417" s="2"/>
      <c r="CAZ417" s="2"/>
      <c r="CBA417" s="2"/>
      <c r="CBB417" s="2"/>
      <c r="CBC417" s="2"/>
      <c r="CBD417" s="2"/>
      <c r="CBE417" s="2"/>
      <c r="CBF417" s="2"/>
      <c r="CBG417" s="2"/>
      <c r="CBH417" s="2"/>
      <c r="CBI417" s="2"/>
      <c r="CBJ417" s="2"/>
      <c r="CBK417" s="2"/>
      <c r="CBL417" s="2"/>
      <c r="CBM417" s="2"/>
      <c r="CBN417" s="2"/>
      <c r="CBO417" s="2"/>
      <c r="CBP417" s="2"/>
      <c r="CBQ417" s="2"/>
      <c r="CBR417" s="2"/>
      <c r="CBS417" s="2"/>
      <c r="CBT417" s="2"/>
      <c r="CBU417" s="2"/>
      <c r="CBV417" s="2"/>
      <c r="CBW417" s="2"/>
      <c r="CBX417" s="2"/>
      <c r="CBY417" s="2"/>
      <c r="CBZ417" s="2"/>
      <c r="CCA417" s="2"/>
      <c r="CCB417" s="2"/>
      <c r="CCC417" s="2"/>
      <c r="CCD417" s="2"/>
      <c r="CCE417" s="2"/>
      <c r="CCF417" s="2"/>
      <c r="CCG417" s="2"/>
      <c r="CCH417" s="2"/>
      <c r="CCI417" s="2"/>
      <c r="CCJ417" s="2"/>
      <c r="CCK417" s="2"/>
      <c r="CCL417" s="2"/>
      <c r="CCM417" s="2"/>
      <c r="CCN417" s="2"/>
      <c r="CCO417" s="2"/>
      <c r="CCP417" s="2"/>
      <c r="CCQ417" s="2"/>
      <c r="CCR417" s="2"/>
      <c r="CCS417" s="2"/>
      <c r="CCT417" s="2"/>
      <c r="CCU417" s="2"/>
      <c r="CCV417" s="2"/>
      <c r="CCW417" s="2"/>
      <c r="CCX417" s="2"/>
      <c r="CCY417" s="2"/>
      <c r="CCZ417" s="2"/>
      <c r="CDA417" s="2"/>
      <c r="CDB417" s="2"/>
      <c r="CDC417" s="2"/>
      <c r="CDD417" s="2"/>
      <c r="CDE417" s="2"/>
      <c r="CDF417" s="2"/>
      <c r="CDG417" s="2"/>
      <c r="CDH417" s="2"/>
      <c r="CDI417" s="2"/>
      <c r="CDJ417" s="2"/>
      <c r="CDK417" s="2"/>
      <c r="CDL417" s="2"/>
      <c r="CDM417" s="2"/>
      <c r="CDN417" s="2"/>
      <c r="CDO417" s="2"/>
      <c r="CDP417" s="2"/>
      <c r="CDQ417" s="2"/>
      <c r="CDR417" s="2"/>
      <c r="CDS417" s="2"/>
      <c r="CDT417" s="2"/>
      <c r="CDU417" s="2"/>
      <c r="CDV417" s="2"/>
      <c r="CDW417" s="2"/>
      <c r="CDX417" s="2"/>
      <c r="CDY417" s="2"/>
      <c r="CDZ417" s="2"/>
      <c r="CEA417" s="2"/>
      <c r="CEB417" s="2"/>
      <c r="CEC417" s="2"/>
      <c r="CED417" s="2"/>
      <c r="CEE417" s="2"/>
      <c r="CEF417" s="2"/>
      <c r="CEG417" s="2"/>
      <c r="CEH417" s="2"/>
      <c r="CEI417" s="2"/>
      <c r="CEJ417" s="2"/>
      <c r="CEK417" s="2"/>
      <c r="CEL417" s="2"/>
      <c r="CEM417" s="2"/>
      <c r="CEN417" s="2"/>
      <c r="CEO417" s="2"/>
      <c r="CEP417" s="2"/>
      <c r="CEQ417" s="2"/>
      <c r="CER417" s="2"/>
      <c r="CES417" s="2"/>
      <c r="CET417" s="2"/>
      <c r="CEU417" s="2"/>
      <c r="CEV417" s="2"/>
      <c r="CEW417" s="2"/>
      <c r="CEX417" s="2"/>
      <c r="CEY417" s="2"/>
      <c r="CEZ417" s="2"/>
      <c r="CFA417" s="2"/>
      <c r="CFB417" s="2"/>
      <c r="CFC417" s="2"/>
      <c r="CFD417" s="2"/>
      <c r="CFE417" s="2"/>
      <c r="CFF417" s="2"/>
      <c r="CFG417" s="2"/>
      <c r="CFH417" s="2"/>
      <c r="CFI417" s="2"/>
      <c r="CFJ417" s="2"/>
      <c r="CFK417" s="2"/>
      <c r="CFL417" s="2"/>
      <c r="CFM417" s="2"/>
      <c r="CFN417" s="2"/>
      <c r="CFO417" s="2"/>
      <c r="CFP417" s="2"/>
      <c r="CFQ417" s="2"/>
      <c r="CFR417" s="2"/>
      <c r="CFS417" s="2"/>
      <c r="CFT417" s="2"/>
      <c r="CFU417" s="2"/>
      <c r="CFV417" s="2"/>
      <c r="CFW417" s="2"/>
      <c r="CFX417" s="2"/>
      <c r="CFY417" s="2"/>
      <c r="CFZ417" s="2"/>
      <c r="CGA417" s="2"/>
      <c r="CGB417" s="2"/>
      <c r="CGC417" s="2"/>
      <c r="CGD417" s="2"/>
      <c r="CGE417" s="2"/>
      <c r="CGF417" s="2"/>
      <c r="CGG417" s="2"/>
      <c r="CGH417" s="2"/>
      <c r="CGI417" s="2"/>
      <c r="CGJ417" s="2"/>
      <c r="CGK417" s="2"/>
      <c r="CGL417" s="2"/>
      <c r="CGM417" s="2"/>
      <c r="CGN417" s="2"/>
      <c r="CGO417" s="2"/>
      <c r="CGP417" s="2"/>
      <c r="CGQ417" s="2"/>
      <c r="CGR417" s="2"/>
      <c r="CGS417" s="2"/>
      <c r="CGT417" s="2"/>
      <c r="CGU417" s="2"/>
      <c r="CGV417" s="2"/>
      <c r="CGW417" s="2"/>
      <c r="CGX417" s="2"/>
      <c r="CGY417" s="2"/>
      <c r="CGZ417" s="2"/>
      <c r="CHA417" s="2"/>
      <c r="CHB417" s="2"/>
      <c r="CHC417" s="2"/>
      <c r="CHD417" s="2"/>
      <c r="CHE417" s="2"/>
      <c r="CHF417" s="2"/>
      <c r="CHG417" s="2"/>
      <c r="CHH417" s="2"/>
      <c r="CHI417" s="2"/>
      <c r="CHJ417" s="2"/>
      <c r="CHK417" s="2"/>
      <c r="CHL417" s="2"/>
      <c r="CHM417" s="2"/>
      <c r="CHN417" s="2"/>
      <c r="CHO417" s="2"/>
      <c r="CHP417" s="2"/>
      <c r="CHQ417" s="2"/>
      <c r="CHR417" s="2"/>
      <c r="CHS417" s="2"/>
      <c r="CHT417" s="2"/>
      <c r="CHU417" s="2"/>
      <c r="CHV417" s="2"/>
      <c r="CHW417" s="2"/>
      <c r="CHX417" s="2"/>
      <c r="CHY417" s="2"/>
      <c r="CHZ417" s="2"/>
      <c r="CIA417" s="2"/>
      <c r="CIB417" s="2"/>
      <c r="CIC417" s="2"/>
      <c r="CID417" s="2"/>
      <c r="CIE417" s="2"/>
      <c r="CIF417" s="2"/>
      <c r="CIG417" s="2"/>
      <c r="CIH417" s="2"/>
      <c r="CII417" s="2"/>
      <c r="CIJ417" s="2"/>
      <c r="CIK417" s="2"/>
      <c r="CIL417" s="2"/>
      <c r="CIM417" s="2"/>
      <c r="CIN417" s="2"/>
      <c r="CIO417" s="2"/>
      <c r="CIP417" s="2"/>
      <c r="CIQ417" s="2"/>
      <c r="CIR417" s="2"/>
      <c r="CIS417" s="2"/>
      <c r="CIT417" s="2"/>
      <c r="CIU417" s="2"/>
      <c r="CIV417" s="2"/>
      <c r="CIW417" s="2"/>
      <c r="CIX417" s="2"/>
      <c r="CIY417" s="2"/>
      <c r="CIZ417" s="2"/>
      <c r="CJA417" s="2"/>
      <c r="CJB417" s="2"/>
      <c r="CJC417" s="2"/>
      <c r="CJD417" s="2"/>
      <c r="CJE417" s="2"/>
      <c r="CJF417" s="2"/>
      <c r="CJG417" s="2"/>
      <c r="CJH417" s="2"/>
      <c r="CJI417" s="2"/>
      <c r="CJJ417" s="2"/>
      <c r="CJK417" s="2"/>
      <c r="CJL417" s="2"/>
      <c r="CJM417" s="2"/>
      <c r="CJN417" s="2"/>
      <c r="CJO417" s="2"/>
      <c r="CJP417" s="2"/>
      <c r="CJQ417" s="2"/>
      <c r="CJR417" s="2"/>
      <c r="CJS417" s="2"/>
      <c r="CJT417" s="2"/>
      <c r="CJU417" s="2"/>
      <c r="CJV417" s="2"/>
      <c r="CJW417" s="2"/>
      <c r="CJX417" s="2"/>
      <c r="CJY417" s="2"/>
      <c r="CJZ417" s="2"/>
      <c r="CKA417" s="2"/>
      <c r="CKB417" s="2"/>
      <c r="CKC417" s="2"/>
      <c r="CKD417" s="2"/>
      <c r="CKE417" s="2"/>
      <c r="CKF417" s="2"/>
      <c r="CKG417" s="2"/>
      <c r="CKH417" s="2"/>
      <c r="CKI417" s="2"/>
      <c r="CKJ417" s="2"/>
      <c r="CKK417" s="2"/>
      <c r="CKL417" s="2"/>
      <c r="CKM417" s="2"/>
      <c r="CKN417" s="2"/>
      <c r="CKO417" s="2"/>
      <c r="CKP417" s="2"/>
      <c r="CKQ417" s="2"/>
      <c r="CKR417" s="2"/>
      <c r="CKS417" s="2"/>
      <c r="CKT417" s="2"/>
      <c r="CKU417" s="2"/>
      <c r="CKV417" s="2"/>
      <c r="CKW417" s="2"/>
      <c r="CKX417" s="2"/>
      <c r="CKY417" s="2"/>
      <c r="CKZ417" s="2"/>
      <c r="CLA417" s="2"/>
      <c r="CLB417" s="2"/>
      <c r="CLC417" s="2"/>
      <c r="CLD417" s="2"/>
      <c r="CLE417" s="2"/>
      <c r="CLF417" s="2"/>
      <c r="CLG417" s="2"/>
      <c r="CLH417" s="2"/>
      <c r="CLI417" s="2"/>
      <c r="CLJ417" s="2"/>
      <c r="CLK417" s="2"/>
      <c r="CLL417" s="2"/>
      <c r="CLM417" s="2"/>
      <c r="CLN417" s="2"/>
      <c r="CLO417" s="2"/>
      <c r="CLP417" s="2"/>
      <c r="CLQ417" s="2"/>
      <c r="CLR417" s="2"/>
      <c r="CLS417" s="2"/>
      <c r="CLT417" s="2"/>
      <c r="CLU417" s="2"/>
      <c r="CLV417" s="2"/>
      <c r="CLW417" s="2"/>
      <c r="CLX417" s="2"/>
      <c r="CLY417" s="2"/>
      <c r="CLZ417" s="2"/>
      <c r="CMA417" s="2"/>
      <c r="CMB417" s="2"/>
      <c r="CMC417" s="2"/>
      <c r="CMD417" s="2"/>
      <c r="CME417" s="2"/>
      <c r="CMF417" s="2"/>
      <c r="CMG417" s="2"/>
      <c r="CMH417" s="2"/>
      <c r="CMI417" s="2"/>
      <c r="CMJ417" s="2"/>
      <c r="CMK417" s="2"/>
      <c r="CML417" s="2"/>
      <c r="CMM417" s="2"/>
      <c r="CMN417" s="2"/>
      <c r="CMO417" s="2"/>
      <c r="CMP417" s="2"/>
      <c r="CMQ417" s="2"/>
      <c r="CMR417" s="2"/>
      <c r="CMS417" s="2"/>
      <c r="CMT417" s="2"/>
      <c r="CMU417" s="2"/>
      <c r="CMV417" s="2"/>
      <c r="CMW417" s="2"/>
      <c r="CMX417" s="2"/>
      <c r="CMY417" s="2"/>
      <c r="CMZ417" s="2"/>
      <c r="CNA417" s="2"/>
      <c r="CNB417" s="2"/>
      <c r="CNC417" s="2"/>
      <c r="CND417" s="2"/>
      <c r="CNE417" s="2"/>
      <c r="CNF417" s="2"/>
      <c r="CNG417" s="2"/>
      <c r="CNH417" s="2"/>
      <c r="CNI417" s="2"/>
      <c r="CNJ417" s="2"/>
      <c r="CNK417" s="2"/>
      <c r="CNL417" s="2"/>
      <c r="CNM417" s="2"/>
      <c r="CNN417" s="2"/>
      <c r="CNO417" s="2"/>
      <c r="CNP417" s="2"/>
      <c r="CNQ417" s="2"/>
      <c r="CNR417" s="2"/>
      <c r="CNS417" s="2"/>
      <c r="CNT417" s="2"/>
      <c r="CNU417" s="2"/>
      <c r="CNV417" s="2"/>
      <c r="CNW417" s="2"/>
      <c r="CNX417" s="2"/>
      <c r="CNY417" s="2"/>
      <c r="CNZ417" s="2"/>
      <c r="COA417" s="2"/>
      <c r="COB417" s="2"/>
      <c r="COC417" s="2"/>
      <c r="COD417" s="2"/>
      <c r="COE417" s="2"/>
      <c r="COF417" s="2"/>
      <c r="COG417" s="2"/>
      <c r="COH417" s="2"/>
      <c r="COI417" s="2"/>
      <c r="COJ417" s="2"/>
      <c r="COK417" s="2"/>
      <c r="COL417" s="2"/>
      <c r="COM417" s="2"/>
      <c r="CON417" s="2"/>
      <c r="COO417" s="2"/>
      <c r="COP417" s="2"/>
      <c r="COQ417" s="2"/>
      <c r="COR417" s="2"/>
      <c r="COS417" s="2"/>
      <c r="COT417" s="2"/>
      <c r="COU417" s="2"/>
      <c r="COV417" s="2"/>
      <c r="COW417" s="2"/>
      <c r="COX417" s="2"/>
      <c r="COY417" s="2"/>
      <c r="COZ417" s="2"/>
      <c r="CPA417" s="2"/>
      <c r="CPB417" s="2"/>
      <c r="CPC417" s="2"/>
      <c r="CPD417" s="2"/>
      <c r="CPE417" s="2"/>
      <c r="CPF417" s="2"/>
      <c r="CPG417" s="2"/>
      <c r="CPH417" s="2"/>
      <c r="CPI417" s="2"/>
      <c r="CPJ417" s="2"/>
      <c r="CPK417" s="2"/>
      <c r="CPL417" s="2"/>
      <c r="CPM417" s="2"/>
      <c r="CPN417" s="2"/>
      <c r="CPO417" s="2"/>
      <c r="CPP417" s="2"/>
      <c r="CPQ417" s="2"/>
      <c r="CPR417" s="2"/>
      <c r="CPS417" s="2"/>
      <c r="CPT417" s="2"/>
      <c r="CPU417" s="2"/>
      <c r="CPV417" s="2"/>
      <c r="CPW417" s="2"/>
      <c r="CPX417" s="2"/>
      <c r="CPY417" s="2"/>
      <c r="CPZ417" s="2"/>
      <c r="CQA417" s="2"/>
      <c r="CQB417" s="2"/>
      <c r="CQC417" s="2"/>
      <c r="CQD417" s="2"/>
      <c r="CQE417" s="2"/>
      <c r="CQF417" s="2"/>
      <c r="CQG417" s="2"/>
      <c r="CQH417" s="2"/>
      <c r="CQI417" s="2"/>
      <c r="CQJ417" s="2"/>
      <c r="CQK417" s="2"/>
      <c r="CQL417" s="2"/>
      <c r="CQM417" s="2"/>
      <c r="CQN417" s="2"/>
      <c r="CQO417" s="2"/>
      <c r="CQP417" s="2"/>
      <c r="CQQ417" s="2"/>
      <c r="CQR417" s="2"/>
      <c r="CQS417" s="2"/>
      <c r="CQT417" s="2"/>
      <c r="CQU417" s="2"/>
      <c r="CQV417" s="2"/>
      <c r="CQW417" s="2"/>
      <c r="CQX417" s="2"/>
      <c r="CQY417" s="2"/>
      <c r="CQZ417" s="2"/>
      <c r="CRA417" s="2"/>
      <c r="CRB417" s="2"/>
      <c r="CRC417" s="2"/>
      <c r="CRD417" s="2"/>
      <c r="CRE417" s="2"/>
      <c r="CRF417" s="2"/>
      <c r="CRG417" s="2"/>
      <c r="CRH417" s="2"/>
      <c r="CRI417" s="2"/>
      <c r="CRJ417" s="2"/>
      <c r="CRK417" s="2"/>
      <c r="CRL417" s="2"/>
      <c r="CRM417" s="2"/>
      <c r="CRN417" s="2"/>
      <c r="CRO417" s="2"/>
      <c r="CRP417" s="2"/>
      <c r="CRQ417" s="2"/>
      <c r="CRR417" s="2"/>
      <c r="CRS417" s="2"/>
      <c r="CRT417" s="2"/>
      <c r="CRU417" s="2"/>
      <c r="CRV417" s="2"/>
      <c r="CRW417" s="2"/>
      <c r="CRX417" s="2"/>
      <c r="CRY417" s="2"/>
      <c r="CRZ417" s="2"/>
      <c r="CSA417" s="2"/>
      <c r="CSB417" s="2"/>
      <c r="CSC417" s="2"/>
      <c r="CSD417" s="2"/>
      <c r="CSE417" s="2"/>
      <c r="CSF417" s="2"/>
      <c r="CSG417" s="2"/>
      <c r="CSH417" s="2"/>
      <c r="CSI417" s="2"/>
      <c r="CSJ417" s="2"/>
      <c r="CSK417" s="2"/>
      <c r="CSL417" s="2"/>
      <c r="CSM417" s="2"/>
      <c r="CSN417" s="2"/>
      <c r="CSO417" s="2"/>
      <c r="CSP417" s="2"/>
      <c r="CSQ417" s="2"/>
      <c r="CSR417" s="2"/>
      <c r="CSS417" s="2"/>
      <c r="CST417" s="2"/>
      <c r="CSU417" s="2"/>
      <c r="CSV417" s="2"/>
      <c r="CSW417" s="2"/>
      <c r="CSX417" s="2"/>
      <c r="CSY417" s="2"/>
      <c r="CSZ417" s="2"/>
      <c r="CTA417" s="2"/>
      <c r="CTB417" s="2"/>
      <c r="CTC417" s="2"/>
      <c r="CTD417" s="2"/>
      <c r="CTE417" s="2"/>
      <c r="CTF417" s="2"/>
      <c r="CTG417" s="2"/>
      <c r="CTH417" s="2"/>
      <c r="CTI417" s="2"/>
      <c r="CTJ417" s="2"/>
      <c r="CTK417" s="2"/>
      <c r="CTL417" s="2"/>
      <c r="CTM417" s="2"/>
      <c r="CTN417" s="2"/>
      <c r="CTO417" s="2"/>
      <c r="CTP417" s="2"/>
      <c r="CTQ417" s="2"/>
      <c r="CTR417" s="2"/>
      <c r="CTS417" s="2"/>
      <c r="CTT417" s="2"/>
      <c r="CTU417" s="2"/>
      <c r="CTV417" s="2"/>
      <c r="CTW417" s="2"/>
      <c r="CTX417" s="2"/>
      <c r="CTY417" s="2"/>
      <c r="CTZ417" s="2"/>
      <c r="CUA417" s="2"/>
      <c r="CUB417" s="2"/>
      <c r="CUC417" s="2"/>
      <c r="CUD417" s="2"/>
      <c r="CUE417" s="2"/>
      <c r="CUF417" s="2"/>
      <c r="CUG417" s="2"/>
      <c r="CUH417" s="2"/>
      <c r="CUI417" s="2"/>
      <c r="CUJ417" s="2"/>
      <c r="CUK417" s="2"/>
      <c r="CUL417" s="2"/>
      <c r="CUM417" s="2"/>
      <c r="CUN417" s="2"/>
      <c r="CUO417" s="2"/>
      <c r="CUP417" s="2"/>
      <c r="CUQ417" s="2"/>
      <c r="CUR417" s="2"/>
      <c r="CUS417" s="2"/>
      <c r="CUT417" s="2"/>
      <c r="CUU417" s="2"/>
      <c r="CUV417" s="2"/>
      <c r="CUW417" s="2"/>
      <c r="CUX417" s="2"/>
      <c r="CUY417" s="2"/>
      <c r="CUZ417" s="2"/>
      <c r="CVA417" s="2"/>
      <c r="CVB417" s="2"/>
      <c r="CVC417" s="2"/>
      <c r="CVD417" s="2"/>
      <c r="CVE417" s="2"/>
      <c r="CVF417" s="2"/>
      <c r="CVG417" s="2"/>
      <c r="CVH417" s="2"/>
      <c r="CVI417" s="2"/>
      <c r="CVJ417" s="2"/>
      <c r="CVK417" s="2"/>
      <c r="CVL417" s="2"/>
      <c r="CVM417" s="2"/>
      <c r="CVN417" s="2"/>
      <c r="CVO417" s="2"/>
      <c r="CVP417" s="2"/>
      <c r="CVQ417" s="2"/>
      <c r="CVR417" s="2"/>
      <c r="CVS417" s="2"/>
      <c r="CVT417" s="2"/>
      <c r="CVU417" s="2"/>
      <c r="CVV417" s="2"/>
      <c r="CVW417" s="2"/>
      <c r="CVX417" s="2"/>
      <c r="CVY417" s="2"/>
      <c r="CVZ417" s="2"/>
      <c r="CWA417" s="2"/>
      <c r="CWB417" s="2"/>
      <c r="CWC417" s="2"/>
      <c r="CWD417" s="2"/>
      <c r="CWE417" s="2"/>
      <c r="CWF417" s="2"/>
      <c r="CWG417" s="2"/>
      <c r="CWH417" s="2"/>
      <c r="CWI417" s="2"/>
      <c r="CWJ417" s="2"/>
      <c r="CWK417" s="2"/>
      <c r="CWL417" s="2"/>
      <c r="CWM417" s="2"/>
      <c r="CWN417" s="2"/>
      <c r="CWO417" s="2"/>
      <c r="CWP417" s="2"/>
      <c r="CWQ417" s="2"/>
      <c r="CWR417" s="2"/>
      <c r="CWS417" s="2"/>
      <c r="CWT417" s="2"/>
      <c r="CWU417" s="2"/>
      <c r="CWV417" s="2"/>
      <c r="CWW417" s="2"/>
      <c r="CWX417" s="2"/>
      <c r="CWY417" s="2"/>
      <c r="CWZ417" s="2"/>
      <c r="CXA417" s="2"/>
      <c r="CXB417" s="2"/>
      <c r="CXC417" s="2"/>
      <c r="CXD417" s="2"/>
      <c r="CXE417" s="2"/>
      <c r="CXF417" s="2"/>
      <c r="CXG417" s="2"/>
      <c r="CXH417" s="2"/>
      <c r="CXI417" s="2"/>
      <c r="CXJ417" s="2"/>
      <c r="CXK417" s="2"/>
      <c r="CXL417" s="2"/>
      <c r="CXM417" s="2"/>
      <c r="CXN417" s="2"/>
      <c r="CXO417" s="2"/>
      <c r="CXP417" s="2"/>
      <c r="CXQ417" s="2"/>
      <c r="CXR417" s="2"/>
      <c r="CXS417" s="2"/>
      <c r="CXT417" s="2"/>
      <c r="CXU417" s="2"/>
      <c r="CXV417" s="2"/>
      <c r="CXW417" s="2"/>
      <c r="CXX417" s="2"/>
      <c r="CXY417" s="2"/>
      <c r="CXZ417" s="2"/>
      <c r="CYA417" s="2"/>
      <c r="CYB417" s="2"/>
      <c r="CYC417" s="2"/>
      <c r="CYD417" s="2"/>
      <c r="CYE417" s="2"/>
      <c r="CYF417" s="2"/>
      <c r="CYG417" s="2"/>
      <c r="CYH417" s="2"/>
      <c r="CYI417" s="2"/>
      <c r="CYJ417" s="2"/>
      <c r="CYK417" s="2"/>
      <c r="CYL417" s="2"/>
      <c r="CYM417" s="2"/>
      <c r="CYN417" s="2"/>
      <c r="CYO417" s="2"/>
      <c r="CYP417" s="2"/>
      <c r="CYQ417" s="2"/>
      <c r="CYR417" s="2"/>
      <c r="CYS417" s="2"/>
      <c r="CYT417" s="2"/>
      <c r="CYU417" s="2"/>
      <c r="CYV417" s="2"/>
      <c r="CYW417" s="2"/>
      <c r="CYX417" s="2"/>
      <c r="CYY417" s="2"/>
      <c r="CYZ417" s="2"/>
      <c r="CZA417" s="2"/>
      <c r="CZB417" s="2"/>
      <c r="CZC417" s="2"/>
      <c r="CZD417" s="2"/>
      <c r="CZE417" s="2"/>
      <c r="CZF417" s="2"/>
      <c r="CZG417" s="2"/>
      <c r="CZH417" s="2"/>
      <c r="CZI417" s="2"/>
      <c r="CZJ417" s="2"/>
      <c r="CZK417" s="2"/>
      <c r="CZL417" s="2"/>
      <c r="CZM417" s="2"/>
      <c r="CZN417" s="2"/>
      <c r="CZO417" s="2"/>
      <c r="CZP417" s="2"/>
      <c r="CZQ417" s="2"/>
      <c r="CZR417" s="2"/>
      <c r="CZS417" s="2"/>
      <c r="CZT417" s="2"/>
      <c r="CZU417" s="2"/>
      <c r="CZV417" s="2"/>
      <c r="CZW417" s="2"/>
      <c r="CZX417" s="2"/>
      <c r="CZY417" s="2"/>
      <c r="CZZ417" s="2"/>
      <c r="DAA417" s="2"/>
      <c r="DAB417" s="2"/>
      <c r="DAC417" s="2"/>
      <c r="DAD417" s="2"/>
      <c r="DAE417" s="2"/>
      <c r="DAF417" s="2"/>
      <c r="DAG417" s="2"/>
      <c r="DAH417" s="2"/>
      <c r="DAI417" s="2"/>
      <c r="DAJ417" s="2"/>
      <c r="DAK417" s="2"/>
      <c r="DAL417" s="2"/>
      <c r="DAM417" s="2"/>
      <c r="DAN417" s="2"/>
      <c r="DAO417" s="2"/>
      <c r="DAP417" s="2"/>
      <c r="DAQ417" s="2"/>
      <c r="DAR417" s="2"/>
      <c r="DAS417" s="2"/>
      <c r="DAT417" s="2"/>
      <c r="DAU417" s="2"/>
      <c r="DAV417" s="2"/>
      <c r="DAW417" s="2"/>
      <c r="DAX417" s="2"/>
      <c r="DAY417" s="2"/>
      <c r="DAZ417" s="2"/>
      <c r="DBA417" s="2"/>
      <c r="DBB417" s="2"/>
      <c r="DBC417" s="2"/>
      <c r="DBD417" s="2"/>
      <c r="DBE417" s="2"/>
      <c r="DBF417" s="2"/>
      <c r="DBG417" s="2"/>
      <c r="DBH417" s="2"/>
      <c r="DBI417" s="2"/>
      <c r="DBJ417" s="2"/>
      <c r="DBK417" s="2"/>
      <c r="DBL417" s="2"/>
      <c r="DBM417" s="2"/>
      <c r="DBN417" s="2"/>
      <c r="DBO417" s="2"/>
      <c r="DBP417" s="2"/>
      <c r="DBQ417" s="2"/>
      <c r="DBR417" s="2"/>
      <c r="DBS417" s="2"/>
      <c r="DBT417" s="2"/>
      <c r="DBU417" s="2"/>
      <c r="DBV417" s="2"/>
      <c r="DBW417" s="2"/>
      <c r="DBX417" s="2"/>
      <c r="DBY417" s="2"/>
      <c r="DBZ417" s="2"/>
      <c r="DCA417" s="2"/>
      <c r="DCB417" s="2"/>
      <c r="DCC417" s="2"/>
      <c r="DCD417" s="2"/>
      <c r="DCE417" s="2"/>
      <c r="DCF417" s="2"/>
      <c r="DCG417" s="2"/>
      <c r="DCH417" s="2"/>
      <c r="DCI417" s="2"/>
      <c r="DCJ417" s="2"/>
      <c r="DCK417" s="2"/>
      <c r="DCL417" s="2"/>
      <c r="DCM417" s="2"/>
      <c r="DCN417" s="2"/>
      <c r="DCO417" s="2"/>
      <c r="DCP417" s="2"/>
      <c r="DCQ417" s="2"/>
      <c r="DCR417" s="2"/>
      <c r="DCS417" s="2"/>
      <c r="DCT417" s="2"/>
      <c r="DCU417" s="2"/>
      <c r="DCV417" s="2"/>
      <c r="DCW417" s="2"/>
      <c r="DCX417" s="2"/>
      <c r="DCY417" s="2"/>
      <c r="DCZ417" s="2"/>
      <c r="DDA417" s="2"/>
      <c r="DDB417" s="2"/>
      <c r="DDC417" s="2"/>
      <c r="DDD417" s="2"/>
      <c r="DDE417" s="2"/>
      <c r="DDF417" s="2"/>
      <c r="DDG417" s="2"/>
      <c r="DDH417" s="2"/>
      <c r="DDI417" s="2"/>
      <c r="DDJ417" s="2"/>
      <c r="DDK417" s="2"/>
      <c r="DDL417" s="2"/>
      <c r="DDM417" s="2"/>
      <c r="DDN417" s="2"/>
      <c r="DDO417" s="2"/>
      <c r="DDP417" s="2"/>
      <c r="DDQ417" s="2"/>
      <c r="DDR417" s="2"/>
      <c r="DDS417" s="2"/>
      <c r="DDT417" s="2"/>
      <c r="DDU417" s="2"/>
      <c r="DDV417" s="2"/>
      <c r="DDW417" s="2"/>
      <c r="DDX417" s="2"/>
      <c r="DDY417" s="2"/>
      <c r="DDZ417" s="2"/>
      <c r="DEA417" s="2"/>
      <c r="DEB417" s="2"/>
      <c r="DEC417" s="2"/>
      <c r="DED417" s="2"/>
      <c r="DEE417" s="2"/>
      <c r="DEF417" s="2"/>
      <c r="DEG417" s="2"/>
      <c r="DEH417" s="2"/>
      <c r="DEI417" s="2"/>
      <c r="DEJ417" s="2"/>
      <c r="DEK417" s="2"/>
      <c r="DEL417" s="2"/>
      <c r="DEM417" s="2"/>
      <c r="DEN417" s="2"/>
      <c r="DEO417" s="2"/>
      <c r="DEP417" s="2"/>
      <c r="DEQ417" s="2"/>
      <c r="DER417" s="2"/>
      <c r="DES417" s="2"/>
      <c r="DET417" s="2"/>
      <c r="DEU417" s="2"/>
      <c r="DEV417" s="2"/>
      <c r="DEW417" s="2"/>
      <c r="DEX417" s="2"/>
      <c r="DEY417" s="2"/>
      <c r="DEZ417" s="2"/>
      <c r="DFA417" s="2"/>
      <c r="DFB417" s="2"/>
      <c r="DFC417" s="2"/>
      <c r="DFD417" s="2"/>
      <c r="DFE417" s="2"/>
      <c r="DFF417" s="2"/>
      <c r="DFG417" s="2"/>
      <c r="DFH417" s="2"/>
      <c r="DFI417" s="2"/>
      <c r="DFJ417" s="2"/>
      <c r="DFK417" s="2"/>
      <c r="DFL417" s="2"/>
      <c r="DFM417" s="2"/>
      <c r="DFN417" s="2"/>
      <c r="DFO417" s="2"/>
      <c r="DFP417" s="2"/>
      <c r="DFQ417" s="2"/>
      <c r="DFR417" s="2"/>
      <c r="DFS417" s="2"/>
      <c r="DFT417" s="2"/>
      <c r="DFU417" s="2"/>
      <c r="DFV417" s="2"/>
      <c r="DFW417" s="2"/>
      <c r="DFX417" s="2"/>
      <c r="DFY417" s="2"/>
      <c r="DFZ417" s="2"/>
      <c r="DGA417" s="2"/>
      <c r="DGB417" s="2"/>
      <c r="DGC417" s="2"/>
      <c r="DGD417" s="2"/>
      <c r="DGE417" s="2"/>
      <c r="DGF417" s="2"/>
      <c r="DGG417" s="2"/>
      <c r="DGH417" s="2"/>
      <c r="DGI417" s="2"/>
      <c r="DGJ417" s="2"/>
      <c r="DGK417" s="2"/>
      <c r="DGL417" s="2"/>
      <c r="DGM417" s="2"/>
      <c r="DGN417" s="2"/>
      <c r="DGO417" s="2"/>
      <c r="DGP417" s="2"/>
      <c r="DGQ417" s="2"/>
      <c r="DGR417" s="2"/>
      <c r="DGS417" s="2"/>
      <c r="DGT417" s="2"/>
      <c r="DGU417" s="2"/>
      <c r="DGV417" s="2"/>
      <c r="DGW417" s="2"/>
      <c r="DGX417" s="2"/>
      <c r="DGY417" s="2"/>
      <c r="DGZ417" s="2"/>
      <c r="DHA417" s="2"/>
      <c r="DHB417" s="2"/>
      <c r="DHC417" s="2"/>
      <c r="DHD417" s="2"/>
      <c r="DHE417" s="2"/>
      <c r="DHF417" s="2"/>
      <c r="DHG417" s="2"/>
      <c r="DHH417" s="2"/>
      <c r="DHI417" s="2"/>
      <c r="DHJ417" s="2"/>
      <c r="DHK417" s="2"/>
      <c r="DHL417" s="2"/>
      <c r="DHM417" s="2"/>
      <c r="DHN417" s="2"/>
      <c r="DHO417" s="2"/>
      <c r="DHP417" s="2"/>
      <c r="DHQ417" s="2"/>
      <c r="DHR417" s="2"/>
      <c r="DHS417" s="2"/>
      <c r="DHT417" s="2"/>
      <c r="DHU417" s="2"/>
      <c r="DHV417" s="2"/>
      <c r="DHW417" s="2"/>
      <c r="DHX417" s="2"/>
      <c r="DHY417" s="2"/>
      <c r="DHZ417" s="2"/>
      <c r="DIA417" s="2"/>
      <c r="DIB417" s="2"/>
      <c r="DIC417" s="2"/>
      <c r="DID417" s="2"/>
      <c r="DIE417" s="2"/>
      <c r="DIF417" s="2"/>
      <c r="DIG417" s="2"/>
      <c r="DIH417" s="2"/>
      <c r="DII417" s="2"/>
      <c r="DIJ417" s="2"/>
      <c r="DIK417" s="2"/>
      <c r="DIL417" s="2"/>
      <c r="DIM417" s="2"/>
      <c r="DIN417" s="2"/>
      <c r="DIO417" s="2"/>
      <c r="DIP417" s="2"/>
      <c r="DIQ417" s="2"/>
      <c r="DIR417" s="2"/>
      <c r="DIS417" s="2"/>
      <c r="DIT417" s="2"/>
      <c r="DIU417" s="2"/>
      <c r="DIV417" s="2"/>
      <c r="DIW417" s="2"/>
      <c r="DIX417" s="2"/>
      <c r="DIY417" s="2"/>
      <c r="DIZ417" s="2"/>
      <c r="DJA417" s="2"/>
      <c r="DJB417" s="2"/>
      <c r="DJC417" s="2"/>
      <c r="DJD417" s="2"/>
      <c r="DJE417" s="2"/>
      <c r="DJF417" s="2"/>
      <c r="DJG417" s="2"/>
      <c r="DJH417" s="2"/>
      <c r="DJI417" s="2"/>
      <c r="DJJ417" s="2"/>
      <c r="DJK417" s="2"/>
      <c r="DJL417" s="2"/>
      <c r="DJM417" s="2"/>
      <c r="DJN417" s="2"/>
      <c r="DJO417" s="2"/>
      <c r="DJP417" s="2"/>
      <c r="DJQ417" s="2"/>
      <c r="DJR417" s="2"/>
      <c r="DJS417" s="2"/>
      <c r="DJT417" s="2"/>
      <c r="DJU417" s="2"/>
      <c r="DJV417" s="2"/>
      <c r="DJW417" s="2"/>
      <c r="DJX417" s="2"/>
      <c r="DJY417" s="2"/>
      <c r="DJZ417" s="2"/>
      <c r="DKA417" s="2"/>
      <c r="DKB417" s="2"/>
      <c r="DKC417" s="2"/>
      <c r="DKD417" s="2"/>
      <c r="DKE417" s="2"/>
      <c r="DKF417" s="2"/>
      <c r="DKG417" s="2"/>
      <c r="DKH417" s="2"/>
      <c r="DKI417" s="2"/>
      <c r="DKJ417" s="2"/>
      <c r="DKK417" s="2"/>
      <c r="DKL417" s="2"/>
      <c r="DKM417" s="2"/>
      <c r="DKN417" s="2"/>
      <c r="DKO417" s="2"/>
      <c r="DKP417" s="2"/>
      <c r="DKQ417" s="2"/>
      <c r="DKR417" s="2"/>
      <c r="DKS417" s="2"/>
      <c r="DKT417" s="2"/>
      <c r="DKU417" s="2"/>
      <c r="DKV417" s="2"/>
      <c r="DKW417" s="2"/>
      <c r="DKX417" s="2"/>
      <c r="DKY417" s="2"/>
      <c r="DKZ417" s="2"/>
      <c r="DLA417" s="2"/>
      <c r="DLB417" s="2"/>
      <c r="DLC417" s="2"/>
      <c r="DLD417" s="2"/>
      <c r="DLE417" s="2"/>
      <c r="DLF417" s="2"/>
      <c r="DLG417" s="2"/>
      <c r="DLH417" s="2"/>
      <c r="DLI417" s="2"/>
      <c r="DLJ417" s="2"/>
      <c r="DLK417" s="2"/>
      <c r="DLL417" s="2"/>
      <c r="DLM417" s="2"/>
      <c r="DLN417" s="2"/>
      <c r="DLO417" s="2"/>
      <c r="DLP417" s="2"/>
      <c r="DLQ417" s="2"/>
      <c r="DLR417" s="2"/>
      <c r="DLS417" s="2"/>
      <c r="DLT417" s="2"/>
      <c r="DLU417" s="2"/>
      <c r="DLV417" s="2"/>
      <c r="DLW417" s="2"/>
      <c r="DLX417" s="2"/>
      <c r="DLY417" s="2"/>
      <c r="DLZ417" s="2"/>
      <c r="DMA417" s="2"/>
      <c r="DMB417" s="2"/>
      <c r="DMC417" s="2"/>
      <c r="DMD417" s="2"/>
      <c r="DME417" s="2"/>
      <c r="DMF417" s="2"/>
      <c r="DMG417" s="2"/>
      <c r="DMH417" s="2"/>
      <c r="DMI417" s="2"/>
      <c r="DMJ417" s="2"/>
      <c r="DMK417" s="2"/>
      <c r="DML417" s="2"/>
      <c r="DMM417" s="2"/>
      <c r="DMN417" s="2"/>
      <c r="DMO417" s="2"/>
      <c r="DMP417" s="2"/>
      <c r="DMQ417" s="2"/>
      <c r="DMR417" s="2"/>
      <c r="DMS417" s="2"/>
      <c r="DMT417" s="2"/>
      <c r="DMU417" s="2"/>
      <c r="DMV417" s="2"/>
      <c r="DMW417" s="2"/>
      <c r="DMX417" s="2"/>
      <c r="DMY417" s="2"/>
      <c r="DMZ417" s="2"/>
      <c r="DNA417" s="2"/>
      <c r="DNB417" s="2"/>
      <c r="DNC417" s="2"/>
      <c r="DND417" s="2"/>
      <c r="DNE417" s="2"/>
      <c r="DNF417" s="2"/>
      <c r="DNG417" s="2"/>
      <c r="DNH417" s="2"/>
      <c r="DNI417" s="2"/>
      <c r="DNJ417" s="2"/>
      <c r="DNK417" s="2"/>
      <c r="DNL417" s="2"/>
      <c r="DNM417" s="2"/>
      <c r="DNN417" s="2"/>
      <c r="DNO417" s="2"/>
      <c r="DNP417" s="2"/>
      <c r="DNQ417" s="2"/>
      <c r="DNR417" s="2"/>
      <c r="DNS417" s="2"/>
      <c r="DNT417" s="2"/>
      <c r="DNU417" s="2"/>
      <c r="DNV417" s="2"/>
      <c r="DNW417" s="2"/>
      <c r="DNX417" s="2"/>
      <c r="DNY417" s="2"/>
      <c r="DNZ417" s="2"/>
      <c r="DOA417" s="2"/>
      <c r="DOB417" s="2"/>
      <c r="DOC417" s="2"/>
      <c r="DOD417" s="2"/>
      <c r="DOE417" s="2"/>
      <c r="DOF417" s="2"/>
      <c r="DOG417" s="2"/>
      <c r="DOH417" s="2"/>
      <c r="DOI417" s="2"/>
      <c r="DOJ417" s="2"/>
      <c r="DOK417" s="2"/>
      <c r="DOL417" s="2"/>
      <c r="DOM417" s="2"/>
      <c r="DON417" s="2"/>
      <c r="DOO417" s="2"/>
      <c r="DOP417" s="2"/>
      <c r="DOQ417" s="2"/>
      <c r="DOR417" s="2"/>
      <c r="DOS417" s="2"/>
      <c r="DOT417" s="2"/>
      <c r="DOU417" s="2"/>
      <c r="DOV417" s="2"/>
      <c r="DOW417" s="2"/>
      <c r="DOX417" s="2"/>
      <c r="DOY417" s="2"/>
      <c r="DOZ417" s="2"/>
      <c r="DPA417" s="2"/>
      <c r="DPB417" s="2"/>
      <c r="DPC417" s="2"/>
      <c r="DPD417" s="2"/>
      <c r="DPE417" s="2"/>
      <c r="DPF417" s="2"/>
      <c r="DPG417" s="2"/>
      <c r="DPH417" s="2"/>
      <c r="DPI417" s="2"/>
      <c r="DPJ417" s="2"/>
      <c r="DPK417" s="2"/>
      <c r="DPL417" s="2"/>
      <c r="DPM417" s="2"/>
      <c r="DPN417" s="2"/>
      <c r="DPO417" s="2"/>
      <c r="DPP417" s="2"/>
      <c r="DPQ417" s="2"/>
      <c r="DPR417" s="2"/>
      <c r="DPS417" s="2"/>
      <c r="DPT417" s="2"/>
      <c r="DPU417" s="2"/>
      <c r="DPV417" s="2"/>
      <c r="DPW417" s="2"/>
      <c r="DPX417" s="2"/>
      <c r="DPY417" s="2"/>
      <c r="DPZ417" s="2"/>
      <c r="DQA417" s="2"/>
      <c r="DQB417" s="2"/>
      <c r="DQC417" s="2"/>
      <c r="DQD417" s="2"/>
      <c r="DQE417" s="2"/>
      <c r="DQF417" s="2"/>
      <c r="DQG417" s="2"/>
      <c r="DQH417" s="2"/>
      <c r="DQI417" s="2"/>
      <c r="DQJ417" s="2"/>
      <c r="DQK417" s="2"/>
      <c r="DQL417" s="2"/>
      <c r="DQM417" s="2"/>
      <c r="DQN417" s="2"/>
      <c r="DQO417" s="2"/>
      <c r="DQP417" s="2"/>
      <c r="DQQ417" s="2"/>
      <c r="DQR417" s="2"/>
      <c r="DQS417" s="2"/>
      <c r="DQT417" s="2"/>
      <c r="DQU417" s="2"/>
      <c r="DQV417" s="2"/>
      <c r="DQW417" s="2"/>
      <c r="DQX417" s="2"/>
      <c r="DQY417" s="2"/>
      <c r="DQZ417" s="2"/>
      <c r="DRA417" s="2"/>
      <c r="DRB417" s="2"/>
      <c r="DRC417" s="2"/>
      <c r="DRD417" s="2"/>
      <c r="DRE417" s="2"/>
      <c r="DRF417" s="2"/>
      <c r="DRG417" s="2"/>
      <c r="DRH417" s="2"/>
      <c r="DRI417" s="2"/>
      <c r="DRJ417" s="2"/>
      <c r="DRK417" s="2"/>
      <c r="DRL417" s="2"/>
      <c r="DRM417" s="2"/>
      <c r="DRN417" s="2"/>
      <c r="DRO417" s="2"/>
      <c r="DRP417" s="2"/>
      <c r="DRQ417" s="2"/>
      <c r="DRR417" s="2"/>
      <c r="DRS417" s="2"/>
      <c r="DRT417" s="2"/>
      <c r="DRU417" s="2"/>
      <c r="DRV417" s="2"/>
      <c r="DRW417" s="2"/>
      <c r="DRX417" s="2"/>
      <c r="DRY417" s="2"/>
      <c r="DRZ417" s="2"/>
      <c r="DSA417" s="2"/>
      <c r="DSB417" s="2"/>
      <c r="DSC417" s="2"/>
      <c r="DSD417" s="2"/>
      <c r="DSE417" s="2"/>
      <c r="DSF417" s="2"/>
      <c r="DSG417" s="2"/>
      <c r="DSH417" s="2"/>
      <c r="DSI417" s="2"/>
      <c r="DSJ417" s="2"/>
      <c r="DSK417" s="2"/>
      <c r="DSL417" s="2"/>
      <c r="DSM417" s="2"/>
      <c r="DSN417" s="2"/>
      <c r="DSO417" s="2"/>
      <c r="DSP417" s="2"/>
      <c r="DSQ417" s="2"/>
      <c r="DSR417" s="2"/>
      <c r="DSS417" s="2"/>
      <c r="DST417" s="2"/>
      <c r="DSU417" s="2"/>
      <c r="DSV417" s="2"/>
      <c r="DSW417" s="2"/>
      <c r="DSX417" s="2"/>
      <c r="DSY417" s="2"/>
      <c r="DSZ417" s="2"/>
      <c r="DTA417" s="2"/>
      <c r="DTB417" s="2"/>
      <c r="DTC417" s="2"/>
      <c r="DTD417" s="2"/>
      <c r="DTE417" s="2"/>
      <c r="DTF417" s="2"/>
      <c r="DTG417" s="2"/>
      <c r="DTH417" s="2"/>
      <c r="DTI417" s="2"/>
      <c r="DTJ417" s="2"/>
      <c r="DTK417" s="2"/>
      <c r="DTL417" s="2"/>
      <c r="DTM417" s="2"/>
      <c r="DTN417" s="2"/>
      <c r="DTO417" s="2"/>
      <c r="DTP417" s="2"/>
      <c r="DTQ417" s="2"/>
      <c r="DTR417" s="2"/>
      <c r="DTS417" s="2"/>
      <c r="DTT417" s="2"/>
      <c r="DTU417" s="2"/>
      <c r="DTV417" s="2"/>
      <c r="DTW417" s="2"/>
      <c r="DTX417" s="2"/>
      <c r="DTY417" s="2"/>
      <c r="DTZ417" s="2"/>
      <c r="DUA417" s="2"/>
      <c r="DUB417" s="2"/>
      <c r="DUC417" s="2"/>
      <c r="DUD417" s="2"/>
      <c r="DUE417" s="2"/>
      <c r="DUF417" s="2"/>
      <c r="DUG417" s="2"/>
      <c r="DUH417" s="2"/>
      <c r="DUI417" s="2"/>
      <c r="DUJ417" s="2"/>
      <c r="DUK417" s="2"/>
      <c r="DUL417" s="2"/>
      <c r="DUM417" s="2"/>
      <c r="DUN417" s="2"/>
      <c r="DUO417" s="2"/>
      <c r="DUP417" s="2"/>
      <c r="DUQ417" s="2"/>
      <c r="DUR417" s="2"/>
      <c r="DUS417" s="2"/>
      <c r="DUT417" s="2"/>
      <c r="DUU417" s="2"/>
      <c r="DUV417" s="2"/>
      <c r="DUW417" s="2"/>
      <c r="DUX417" s="2"/>
      <c r="DUY417" s="2"/>
      <c r="DUZ417" s="2"/>
      <c r="DVA417" s="2"/>
      <c r="DVB417" s="2"/>
      <c r="DVC417" s="2"/>
      <c r="DVD417" s="2"/>
      <c r="DVE417" s="2"/>
      <c r="DVF417" s="2"/>
      <c r="DVG417" s="2"/>
      <c r="DVH417" s="2"/>
      <c r="DVI417" s="2"/>
      <c r="DVJ417" s="2"/>
      <c r="DVK417" s="2"/>
      <c r="DVL417" s="2"/>
      <c r="DVM417" s="2"/>
      <c r="DVN417" s="2"/>
      <c r="DVO417" s="2"/>
      <c r="DVP417" s="2"/>
      <c r="DVQ417" s="2"/>
      <c r="DVR417" s="2"/>
      <c r="DVS417" s="2"/>
      <c r="DVT417" s="2"/>
      <c r="DVU417" s="2"/>
      <c r="DVV417" s="2"/>
      <c r="DVW417" s="2"/>
      <c r="DVX417" s="2"/>
      <c r="DVY417" s="2"/>
      <c r="DVZ417" s="2"/>
      <c r="DWA417" s="2"/>
      <c r="DWB417" s="2"/>
      <c r="DWC417" s="2"/>
      <c r="DWD417" s="2"/>
      <c r="DWE417" s="2"/>
      <c r="DWF417" s="2"/>
      <c r="DWG417" s="2"/>
      <c r="DWH417" s="2"/>
      <c r="DWI417" s="2"/>
      <c r="DWJ417" s="2"/>
      <c r="DWK417" s="2"/>
      <c r="DWL417" s="2"/>
      <c r="DWM417" s="2"/>
      <c r="DWN417" s="2"/>
      <c r="DWO417" s="2"/>
      <c r="DWP417" s="2"/>
      <c r="DWQ417" s="2"/>
      <c r="DWR417" s="2"/>
      <c r="DWS417" s="2"/>
      <c r="DWT417" s="2"/>
      <c r="DWU417" s="2"/>
      <c r="DWV417" s="2"/>
      <c r="DWW417" s="2"/>
      <c r="DWX417" s="2"/>
      <c r="DWY417" s="2"/>
      <c r="DWZ417" s="2"/>
      <c r="DXA417" s="2"/>
      <c r="DXB417" s="2"/>
      <c r="DXC417" s="2"/>
      <c r="DXD417" s="2"/>
      <c r="DXE417" s="2"/>
      <c r="DXF417" s="2"/>
      <c r="DXG417" s="2"/>
      <c r="DXH417" s="2"/>
      <c r="DXI417" s="2"/>
      <c r="DXJ417" s="2"/>
      <c r="DXK417" s="2"/>
      <c r="DXL417" s="2"/>
      <c r="DXM417" s="2"/>
      <c r="DXN417" s="2"/>
      <c r="DXO417" s="2"/>
      <c r="DXP417" s="2"/>
      <c r="DXQ417" s="2"/>
      <c r="DXR417" s="2"/>
      <c r="DXS417" s="2"/>
      <c r="DXT417" s="2"/>
      <c r="DXU417" s="2"/>
      <c r="DXV417" s="2"/>
      <c r="DXW417" s="2"/>
      <c r="DXX417" s="2"/>
      <c r="DXY417" s="2"/>
      <c r="DXZ417" s="2"/>
      <c r="DYA417" s="2"/>
      <c r="DYB417" s="2"/>
      <c r="DYC417" s="2"/>
      <c r="DYD417" s="2"/>
      <c r="DYE417" s="2"/>
      <c r="DYF417" s="2"/>
      <c r="DYG417" s="2"/>
      <c r="DYH417" s="2"/>
      <c r="DYI417" s="2"/>
      <c r="DYJ417" s="2"/>
      <c r="DYK417" s="2"/>
      <c r="DYL417" s="2"/>
      <c r="DYM417" s="2"/>
      <c r="DYN417" s="2"/>
      <c r="DYO417" s="2"/>
      <c r="DYP417" s="2"/>
      <c r="DYQ417" s="2"/>
      <c r="DYR417" s="2"/>
      <c r="DYS417" s="2"/>
      <c r="DYT417" s="2"/>
      <c r="DYU417" s="2"/>
      <c r="DYV417" s="2"/>
      <c r="DYW417" s="2"/>
      <c r="DYX417" s="2"/>
      <c r="DYY417" s="2"/>
      <c r="DYZ417" s="2"/>
      <c r="DZA417" s="2"/>
      <c r="DZB417" s="2"/>
      <c r="DZC417" s="2"/>
      <c r="DZD417" s="2"/>
      <c r="DZE417" s="2"/>
      <c r="DZF417" s="2"/>
      <c r="DZG417" s="2"/>
      <c r="DZH417" s="2"/>
      <c r="DZI417" s="2"/>
      <c r="DZJ417" s="2"/>
      <c r="DZK417" s="2"/>
      <c r="DZL417" s="2"/>
      <c r="DZM417" s="2"/>
      <c r="DZN417" s="2"/>
      <c r="DZO417" s="2"/>
      <c r="DZP417" s="2"/>
      <c r="DZQ417" s="2"/>
      <c r="DZR417" s="2"/>
      <c r="DZS417" s="2"/>
      <c r="DZT417" s="2"/>
      <c r="DZU417" s="2"/>
      <c r="DZV417" s="2"/>
      <c r="DZW417" s="2"/>
      <c r="DZX417" s="2"/>
      <c r="DZY417" s="2"/>
      <c r="DZZ417" s="2"/>
      <c r="EAA417" s="2"/>
      <c r="EAB417" s="2"/>
      <c r="EAC417" s="2"/>
      <c r="EAD417" s="2"/>
      <c r="EAE417" s="2"/>
      <c r="EAF417" s="2"/>
      <c r="EAG417" s="2"/>
      <c r="EAH417" s="2"/>
      <c r="EAI417" s="2"/>
      <c r="EAJ417" s="2"/>
      <c r="EAK417" s="2"/>
      <c r="EAL417" s="2"/>
      <c r="EAM417" s="2"/>
      <c r="EAN417" s="2"/>
      <c r="EAO417" s="2"/>
      <c r="EAP417" s="2"/>
      <c r="EAQ417" s="2"/>
      <c r="EAR417" s="2"/>
      <c r="EAS417" s="2"/>
      <c r="EAT417" s="2"/>
      <c r="EAU417" s="2"/>
      <c r="EAV417" s="2"/>
      <c r="EAW417" s="2"/>
      <c r="EAX417" s="2"/>
      <c r="EAY417" s="2"/>
      <c r="EAZ417" s="2"/>
      <c r="EBA417" s="2"/>
      <c r="EBB417" s="2"/>
      <c r="EBC417" s="2"/>
      <c r="EBD417" s="2"/>
      <c r="EBE417" s="2"/>
      <c r="EBF417" s="2"/>
      <c r="EBG417" s="2"/>
      <c r="EBH417" s="2"/>
      <c r="EBI417" s="2"/>
      <c r="EBJ417" s="2"/>
      <c r="EBK417" s="2"/>
      <c r="EBL417" s="2"/>
      <c r="EBM417" s="2"/>
      <c r="EBN417" s="2"/>
      <c r="EBO417" s="2"/>
      <c r="EBP417" s="2"/>
      <c r="EBQ417" s="2"/>
      <c r="EBR417" s="2"/>
      <c r="EBS417" s="2"/>
      <c r="EBT417" s="2"/>
      <c r="EBU417" s="2"/>
      <c r="EBV417" s="2"/>
      <c r="EBW417" s="2"/>
      <c r="EBX417" s="2"/>
      <c r="EBY417" s="2"/>
      <c r="EBZ417" s="2"/>
      <c r="ECA417" s="2"/>
      <c r="ECB417" s="2"/>
      <c r="ECC417" s="2"/>
      <c r="ECD417" s="2"/>
      <c r="ECE417" s="2"/>
      <c r="ECF417" s="2"/>
      <c r="ECG417" s="2"/>
      <c r="ECH417" s="2"/>
      <c r="ECI417" s="2"/>
      <c r="ECJ417" s="2"/>
      <c r="ECK417" s="2"/>
      <c r="ECL417" s="2"/>
      <c r="ECM417" s="2"/>
      <c r="ECN417" s="2"/>
      <c r="ECO417" s="2"/>
      <c r="ECP417" s="2"/>
      <c r="ECQ417" s="2"/>
      <c r="ECR417" s="2"/>
      <c r="ECS417" s="2"/>
      <c r="ECT417" s="2"/>
      <c r="ECU417" s="2"/>
      <c r="ECV417" s="2"/>
      <c r="ECW417" s="2"/>
      <c r="ECX417" s="2"/>
      <c r="ECY417" s="2"/>
      <c r="ECZ417" s="2"/>
      <c r="EDA417" s="2"/>
      <c r="EDB417" s="2"/>
      <c r="EDC417" s="2"/>
      <c r="EDD417" s="2"/>
      <c r="EDE417" s="2"/>
      <c r="EDF417" s="2"/>
      <c r="EDG417" s="2"/>
      <c r="EDH417" s="2"/>
      <c r="EDI417" s="2"/>
      <c r="EDJ417" s="2"/>
      <c r="EDK417" s="2"/>
      <c r="EDL417" s="2"/>
      <c r="EDM417" s="2"/>
      <c r="EDN417" s="2"/>
      <c r="EDO417" s="2"/>
      <c r="EDP417" s="2"/>
      <c r="EDQ417" s="2"/>
      <c r="EDR417" s="2"/>
      <c r="EDS417" s="2"/>
      <c r="EDT417" s="2"/>
      <c r="EDU417" s="2"/>
      <c r="EDV417" s="2"/>
      <c r="EDW417" s="2"/>
      <c r="EDX417" s="2"/>
      <c r="EDY417" s="2"/>
      <c r="EDZ417" s="2"/>
      <c r="EEA417" s="2"/>
      <c r="EEB417" s="2"/>
      <c r="EEC417" s="2"/>
      <c r="EED417" s="2"/>
      <c r="EEE417" s="2"/>
      <c r="EEF417" s="2"/>
      <c r="EEG417" s="2"/>
      <c r="EEH417" s="2"/>
      <c r="EEI417" s="2"/>
      <c r="EEJ417" s="2"/>
      <c r="EEK417" s="2"/>
      <c r="EEL417" s="2"/>
      <c r="EEM417" s="2"/>
      <c r="EEN417" s="2"/>
      <c r="EEO417" s="2"/>
      <c r="EEP417" s="2"/>
      <c r="EEQ417" s="2"/>
      <c r="EER417" s="2"/>
      <c r="EES417" s="2"/>
      <c r="EET417" s="2"/>
      <c r="EEU417" s="2"/>
      <c r="EEV417" s="2"/>
      <c r="EEW417" s="2"/>
      <c r="EEX417" s="2"/>
      <c r="EEY417" s="2"/>
      <c r="EEZ417" s="2"/>
      <c r="EFA417" s="2"/>
      <c r="EFB417" s="2"/>
      <c r="EFC417" s="2"/>
      <c r="EFD417" s="2"/>
      <c r="EFE417" s="2"/>
      <c r="EFF417" s="2"/>
      <c r="EFG417" s="2"/>
      <c r="EFH417" s="2"/>
      <c r="EFI417" s="2"/>
      <c r="EFJ417" s="2"/>
      <c r="EFK417" s="2"/>
      <c r="EFL417" s="2"/>
      <c r="EFM417" s="2"/>
      <c r="EFN417" s="2"/>
      <c r="EFO417" s="2"/>
      <c r="EFP417" s="2"/>
      <c r="EFQ417" s="2"/>
      <c r="EFR417" s="2"/>
      <c r="EFS417" s="2"/>
      <c r="EFT417" s="2"/>
      <c r="EFU417" s="2"/>
      <c r="EFV417" s="2"/>
      <c r="EFW417" s="2"/>
      <c r="EFX417" s="2"/>
      <c r="EFY417" s="2"/>
      <c r="EFZ417" s="2"/>
      <c r="EGA417" s="2"/>
      <c r="EGB417" s="2"/>
      <c r="EGC417" s="2"/>
      <c r="EGD417" s="2"/>
      <c r="EGE417" s="2"/>
      <c r="EGF417" s="2"/>
      <c r="EGG417" s="2"/>
      <c r="EGH417" s="2"/>
      <c r="EGI417" s="2"/>
      <c r="EGJ417" s="2"/>
      <c r="EGK417" s="2"/>
      <c r="EGL417" s="2"/>
      <c r="EGM417" s="2"/>
      <c r="EGN417" s="2"/>
      <c r="EGO417" s="2"/>
      <c r="EGP417" s="2"/>
      <c r="EGQ417" s="2"/>
      <c r="EGR417" s="2"/>
      <c r="EGS417" s="2"/>
      <c r="EGT417" s="2"/>
      <c r="EGU417" s="2"/>
      <c r="EGV417" s="2"/>
      <c r="EGW417" s="2"/>
      <c r="EGX417" s="2"/>
      <c r="EGY417" s="2"/>
      <c r="EGZ417" s="2"/>
      <c r="EHA417" s="2"/>
      <c r="EHB417" s="2"/>
      <c r="EHC417" s="2"/>
      <c r="EHD417" s="2"/>
      <c r="EHE417" s="2"/>
      <c r="EHF417" s="2"/>
      <c r="EHG417" s="2"/>
      <c r="EHH417" s="2"/>
      <c r="EHI417" s="2"/>
      <c r="EHJ417" s="2"/>
      <c r="EHK417" s="2"/>
      <c r="EHL417" s="2"/>
      <c r="EHM417" s="2"/>
      <c r="EHN417" s="2"/>
      <c r="EHO417" s="2"/>
      <c r="EHP417" s="2"/>
      <c r="EHQ417" s="2"/>
      <c r="EHR417" s="2"/>
      <c r="EHS417" s="2"/>
      <c r="EHT417" s="2"/>
      <c r="EHU417" s="2"/>
      <c r="EHV417" s="2"/>
      <c r="EHW417" s="2"/>
      <c r="EHX417" s="2"/>
      <c r="EHY417" s="2"/>
      <c r="EHZ417" s="2"/>
      <c r="EIA417" s="2"/>
      <c r="EIB417" s="2"/>
      <c r="EIC417" s="2"/>
      <c r="EID417" s="2"/>
      <c r="EIE417" s="2"/>
      <c r="EIF417" s="2"/>
      <c r="EIG417" s="2"/>
      <c r="EIH417" s="2"/>
      <c r="EII417" s="2"/>
      <c r="EIJ417" s="2"/>
      <c r="EIK417" s="2"/>
      <c r="EIL417" s="2"/>
      <c r="EIM417" s="2"/>
      <c r="EIN417" s="2"/>
      <c r="EIO417" s="2"/>
      <c r="EIP417" s="2"/>
      <c r="EIQ417" s="2"/>
      <c r="EIR417" s="2"/>
      <c r="EIS417" s="2"/>
      <c r="EIT417" s="2"/>
      <c r="EIU417" s="2"/>
      <c r="EIV417" s="2"/>
      <c r="EIW417" s="2"/>
      <c r="EIX417" s="2"/>
      <c r="EIY417" s="2"/>
      <c r="EIZ417" s="2"/>
      <c r="EJA417" s="2"/>
      <c r="EJB417" s="2"/>
      <c r="EJC417" s="2"/>
      <c r="EJD417" s="2"/>
      <c r="EJE417" s="2"/>
      <c r="EJF417" s="2"/>
      <c r="EJG417" s="2"/>
      <c r="EJH417" s="2"/>
      <c r="EJI417" s="2"/>
      <c r="EJJ417" s="2"/>
      <c r="EJK417" s="2"/>
      <c r="EJL417" s="2"/>
      <c r="EJM417" s="2"/>
      <c r="EJN417" s="2"/>
      <c r="EJO417" s="2"/>
      <c r="EJP417" s="2"/>
      <c r="EJQ417" s="2"/>
      <c r="EJR417" s="2"/>
      <c r="EJS417" s="2"/>
      <c r="EJT417" s="2"/>
      <c r="EJU417" s="2"/>
      <c r="EJV417" s="2"/>
      <c r="EJW417" s="2"/>
      <c r="EJX417" s="2"/>
      <c r="EJY417" s="2"/>
      <c r="EJZ417" s="2"/>
      <c r="EKA417" s="2"/>
      <c r="EKB417" s="2"/>
      <c r="EKC417" s="2"/>
      <c r="EKD417" s="2"/>
      <c r="EKE417" s="2"/>
      <c r="EKF417" s="2"/>
      <c r="EKG417" s="2"/>
      <c r="EKH417" s="2"/>
      <c r="EKI417" s="2"/>
      <c r="EKJ417" s="2"/>
      <c r="EKK417" s="2"/>
      <c r="EKL417" s="2"/>
      <c r="EKM417" s="2"/>
      <c r="EKN417" s="2"/>
      <c r="EKO417" s="2"/>
      <c r="EKP417" s="2"/>
      <c r="EKQ417" s="2"/>
      <c r="EKR417" s="2"/>
      <c r="EKS417" s="2"/>
      <c r="EKT417" s="2"/>
      <c r="EKU417" s="2"/>
      <c r="EKV417" s="2"/>
      <c r="EKW417" s="2"/>
      <c r="EKX417" s="2"/>
      <c r="EKY417" s="2"/>
      <c r="EKZ417" s="2"/>
      <c r="ELA417" s="2"/>
      <c r="ELB417" s="2"/>
      <c r="ELC417" s="2"/>
      <c r="ELD417" s="2"/>
      <c r="ELE417" s="2"/>
      <c r="ELF417" s="2"/>
      <c r="ELG417" s="2"/>
      <c r="ELH417" s="2"/>
      <c r="ELI417" s="2"/>
      <c r="ELJ417" s="2"/>
      <c r="ELK417" s="2"/>
      <c r="ELL417" s="2"/>
      <c r="ELM417" s="2"/>
      <c r="ELN417" s="2"/>
      <c r="ELO417" s="2"/>
      <c r="ELP417" s="2"/>
      <c r="ELQ417" s="2"/>
      <c r="ELR417" s="2"/>
      <c r="ELS417" s="2"/>
      <c r="ELT417" s="2"/>
      <c r="ELU417" s="2"/>
      <c r="ELV417" s="2"/>
      <c r="ELW417" s="2"/>
      <c r="ELX417" s="2"/>
      <c r="ELY417" s="2"/>
      <c r="ELZ417" s="2"/>
      <c r="EMA417" s="2"/>
      <c r="EMB417" s="2"/>
      <c r="EMC417" s="2"/>
      <c r="EMD417" s="2"/>
      <c r="EME417" s="2"/>
      <c r="EMF417" s="2"/>
      <c r="EMG417" s="2"/>
      <c r="EMH417" s="2"/>
      <c r="EMI417" s="2"/>
      <c r="EMJ417" s="2"/>
      <c r="EMK417" s="2"/>
      <c r="EML417" s="2"/>
      <c r="EMM417" s="2"/>
      <c r="EMN417" s="2"/>
      <c r="EMO417" s="2"/>
      <c r="EMP417" s="2"/>
      <c r="EMQ417" s="2"/>
      <c r="EMR417" s="2"/>
      <c r="EMS417" s="2"/>
      <c r="EMT417" s="2"/>
      <c r="EMU417" s="2"/>
      <c r="EMV417" s="2"/>
      <c r="EMW417" s="2"/>
      <c r="EMX417" s="2"/>
      <c r="EMY417" s="2"/>
      <c r="EMZ417" s="2"/>
      <c r="ENA417" s="2"/>
      <c r="ENB417" s="2"/>
      <c r="ENC417" s="2"/>
      <c r="END417" s="2"/>
      <c r="ENE417" s="2"/>
      <c r="ENF417" s="2"/>
      <c r="ENG417" s="2"/>
      <c r="ENH417" s="2"/>
      <c r="ENI417" s="2"/>
      <c r="ENJ417" s="2"/>
      <c r="ENK417" s="2"/>
      <c r="ENL417" s="2"/>
      <c r="ENM417" s="2"/>
      <c r="ENN417" s="2"/>
      <c r="ENO417" s="2"/>
      <c r="ENP417" s="2"/>
      <c r="ENQ417" s="2"/>
      <c r="ENR417" s="2"/>
      <c r="ENS417" s="2"/>
      <c r="ENT417" s="2"/>
      <c r="ENU417" s="2"/>
      <c r="ENV417" s="2"/>
      <c r="ENW417" s="2"/>
      <c r="ENX417" s="2"/>
      <c r="ENY417" s="2"/>
      <c r="ENZ417" s="2"/>
      <c r="EOA417" s="2"/>
      <c r="EOB417" s="2"/>
      <c r="EOC417" s="2"/>
      <c r="EOD417" s="2"/>
      <c r="EOE417" s="2"/>
      <c r="EOF417" s="2"/>
      <c r="EOG417" s="2"/>
      <c r="EOH417" s="2"/>
      <c r="EOI417" s="2"/>
      <c r="EOJ417" s="2"/>
      <c r="EOK417" s="2"/>
      <c r="EOL417" s="2"/>
      <c r="EOM417" s="2"/>
      <c r="EON417" s="2"/>
      <c r="EOO417" s="2"/>
      <c r="EOP417" s="2"/>
      <c r="EOQ417" s="2"/>
      <c r="EOR417" s="2"/>
      <c r="EOS417" s="2"/>
      <c r="EOT417" s="2"/>
      <c r="EOU417" s="2"/>
      <c r="EOV417" s="2"/>
      <c r="EOW417" s="2"/>
      <c r="EOX417" s="2"/>
      <c r="EOY417" s="2"/>
      <c r="EOZ417" s="2"/>
      <c r="EPA417" s="2"/>
      <c r="EPB417" s="2"/>
      <c r="EPC417" s="2"/>
      <c r="EPD417" s="2"/>
      <c r="EPE417" s="2"/>
      <c r="EPF417" s="2"/>
      <c r="EPG417" s="2"/>
      <c r="EPH417" s="2"/>
      <c r="EPI417" s="2"/>
      <c r="EPJ417" s="2"/>
      <c r="EPK417" s="2"/>
      <c r="EPL417" s="2"/>
      <c r="EPM417" s="2"/>
      <c r="EPN417" s="2"/>
      <c r="EPO417" s="2"/>
      <c r="EPP417" s="2"/>
      <c r="EPQ417" s="2"/>
      <c r="EPR417" s="2"/>
      <c r="EPS417" s="2"/>
      <c r="EPT417" s="2"/>
      <c r="EPU417" s="2"/>
      <c r="EPV417" s="2"/>
      <c r="EPW417" s="2"/>
      <c r="EPX417" s="2"/>
      <c r="EPY417" s="2"/>
      <c r="EPZ417" s="2"/>
      <c r="EQA417" s="2"/>
      <c r="EQB417" s="2"/>
      <c r="EQC417" s="2"/>
      <c r="EQD417" s="2"/>
      <c r="EQE417" s="2"/>
      <c r="EQF417" s="2"/>
      <c r="EQG417" s="2"/>
      <c r="EQH417" s="2"/>
      <c r="EQI417" s="2"/>
      <c r="EQJ417" s="2"/>
      <c r="EQK417" s="2"/>
      <c r="EQL417" s="2"/>
      <c r="EQM417" s="2"/>
      <c r="EQN417" s="2"/>
      <c r="EQO417" s="2"/>
      <c r="EQP417" s="2"/>
      <c r="EQQ417" s="2"/>
      <c r="EQR417" s="2"/>
      <c r="EQS417" s="2"/>
      <c r="EQT417" s="2"/>
      <c r="EQU417" s="2"/>
      <c r="EQV417" s="2"/>
      <c r="EQW417" s="2"/>
      <c r="EQX417" s="2"/>
      <c r="EQY417" s="2"/>
      <c r="EQZ417" s="2"/>
      <c r="ERA417" s="2"/>
      <c r="ERB417" s="2"/>
      <c r="ERC417" s="2"/>
      <c r="ERD417" s="2"/>
      <c r="ERE417" s="2"/>
      <c r="ERF417" s="2"/>
      <c r="ERG417" s="2"/>
      <c r="ERH417" s="2"/>
      <c r="ERI417" s="2"/>
      <c r="ERJ417" s="2"/>
      <c r="ERK417" s="2"/>
      <c r="ERL417" s="2"/>
      <c r="ERM417" s="2"/>
      <c r="ERN417" s="2"/>
      <c r="ERO417" s="2"/>
      <c r="ERP417" s="2"/>
      <c r="ERQ417" s="2"/>
      <c r="ERR417" s="2"/>
      <c r="ERS417" s="2"/>
      <c r="ERT417" s="2"/>
      <c r="ERU417" s="2"/>
      <c r="ERV417" s="2"/>
      <c r="ERW417" s="2"/>
      <c r="ERX417" s="2"/>
      <c r="ERY417" s="2"/>
      <c r="ERZ417" s="2"/>
      <c r="ESA417" s="2"/>
      <c r="ESB417" s="2"/>
      <c r="ESC417" s="2"/>
      <c r="ESD417" s="2"/>
      <c r="ESE417" s="2"/>
      <c r="ESF417" s="2"/>
      <c r="ESG417" s="2"/>
      <c r="ESH417" s="2"/>
      <c r="ESI417" s="2"/>
      <c r="ESJ417" s="2"/>
      <c r="ESK417" s="2"/>
      <c r="ESL417" s="2"/>
      <c r="ESM417" s="2"/>
      <c r="ESN417" s="2"/>
      <c r="ESO417" s="2"/>
      <c r="ESP417" s="2"/>
      <c r="ESQ417" s="2"/>
      <c r="ESR417" s="2"/>
      <c r="ESS417" s="2"/>
      <c r="EST417" s="2"/>
      <c r="ESU417" s="2"/>
      <c r="ESV417" s="2"/>
      <c r="ESW417" s="2"/>
      <c r="ESX417" s="2"/>
      <c r="ESY417" s="2"/>
      <c r="ESZ417" s="2"/>
      <c r="ETA417" s="2"/>
      <c r="ETB417" s="2"/>
      <c r="ETC417" s="2"/>
      <c r="ETD417" s="2"/>
      <c r="ETE417" s="2"/>
      <c r="ETF417" s="2"/>
      <c r="ETG417" s="2"/>
      <c r="ETH417" s="2"/>
      <c r="ETI417" s="2"/>
      <c r="ETJ417" s="2"/>
      <c r="ETK417" s="2"/>
      <c r="ETL417" s="2"/>
      <c r="ETM417" s="2"/>
      <c r="ETN417" s="2"/>
      <c r="ETO417" s="2"/>
      <c r="ETP417" s="2"/>
      <c r="ETQ417" s="2"/>
      <c r="ETR417" s="2"/>
      <c r="ETS417" s="2"/>
      <c r="ETT417" s="2"/>
      <c r="ETU417" s="2"/>
      <c r="ETV417" s="2"/>
      <c r="ETW417" s="2"/>
      <c r="ETX417" s="2"/>
      <c r="ETY417" s="2"/>
      <c r="ETZ417" s="2"/>
      <c r="EUA417" s="2"/>
      <c r="EUB417" s="2"/>
      <c r="EUC417" s="2"/>
      <c r="EUD417" s="2"/>
      <c r="EUE417" s="2"/>
      <c r="EUF417" s="2"/>
      <c r="EUG417" s="2"/>
      <c r="EUH417" s="2"/>
      <c r="EUI417" s="2"/>
      <c r="EUJ417" s="2"/>
      <c r="EUK417" s="2"/>
      <c r="EUL417" s="2"/>
      <c r="EUM417" s="2"/>
      <c r="EUN417" s="2"/>
      <c r="EUO417" s="2"/>
      <c r="EUP417" s="2"/>
      <c r="EUQ417" s="2"/>
      <c r="EUR417" s="2"/>
      <c r="EUS417" s="2"/>
      <c r="EUT417" s="2"/>
      <c r="EUU417" s="2"/>
      <c r="EUV417" s="2"/>
      <c r="EUW417" s="2"/>
      <c r="EUX417" s="2"/>
      <c r="EUY417" s="2"/>
      <c r="EUZ417" s="2"/>
      <c r="EVA417" s="2"/>
      <c r="EVB417" s="2"/>
      <c r="EVC417" s="2"/>
      <c r="EVD417" s="2"/>
      <c r="EVE417" s="2"/>
      <c r="EVF417" s="2"/>
      <c r="EVG417" s="2"/>
      <c r="EVH417" s="2"/>
      <c r="EVI417" s="2"/>
      <c r="EVJ417" s="2"/>
      <c r="EVK417" s="2"/>
      <c r="EVL417" s="2"/>
      <c r="EVM417" s="2"/>
      <c r="EVN417" s="2"/>
      <c r="EVO417" s="2"/>
      <c r="EVP417" s="2"/>
      <c r="EVQ417" s="2"/>
      <c r="EVR417" s="2"/>
      <c r="EVS417" s="2"/>
      <c r="EVT417" s="2"/>
      <c r="EVU417" s="2"/>
      <c r="EVV417" s="2"/>
      <c r="EVW417" s="2"/>
      <c r="EVX417" s="2"/>
      <c r="EVY417" s="2"/>
      <c r="EVZ417" s="2"/>
      <c r="EWA417" s="2"/>
      <c r="EWB417" s="2"/>
      <c r="EWC417" s="2"/>
      <c r="EWD417" s="2"/>
      <c r="EWE417" s="2"/>
      <c r="EWF417" s="2"/>
      <c r="EWG417" s="2"/>
      <c r="EWH417" s="2"/>
      <c r="EWI417" s="2"/>
      <c r="EWJ417" s="2"/>
      <c r="EWK417" s="2"/>
      <c r="EWL417" s="2"/>
      <c r="EWM417" s="2"/>
      <c r="EWN417" s="2"/>
      <c r="EWO417" s="2"/>
      <c r="EWP417" s="2"/>
      <c r="EWQ417" s="2"/>
      <c r="EWR417" s="2"/>
      <c r="EWS417" s="2"/>
      <c r="EWT417" s="2"/>
      <c r="EWU417" s="2"/>
      <c r="EWV417" s="2"/>
      <c r="EWW417" s="2"/>
      <c r="EWX417" s="2"/>
      <c r="EWY417" s="2"/>
      <c r="EWZ417" s="2"/>
      <c r="EXA417" s="2"/>
      <c r="EXB417" s="2"/>
      <c r="EXC417" s="2"/>
      <c r="EXD417" s="2"/>
      <c r="EXE417" s="2"/>
      <c r="EXF417" s="2"/>
      <c r="EXG417" s="2"/>
      <c r="EXH417" s="2"/>
      <c r="EXI417" s="2"/>
      <c r="EXJ417" s="2"/>
      <c r="EXK417" s="2"/>
      <c r="EXL417" s="2"/>
      <c r="EXM417" s="2"/>
      <c r="EXN417" s="2"/>
      <c r="EXO417" s="2"/>
      <c r="EXP417" s="2"/>
      <c r="EXQ417" s="2"/>
      <c r="EXR417" s="2"/>
      <c r="EXS417" s="2"/>
      <c r="EXT417" s="2"/>
      <c r="EXU417" s="2"/>
      <c r="EXV417" s="2"/>
      <c r="EXW417" s="2"/>
      <c r="EXX417" s="2"/>
      <c r="EXY417" s="2"/>
      <c r="EXZ417" s="2"/>
      <c r="EYA417" s="2"/>
      <c r="EYB417" s="2"/>
      <c r="EYC417" s="2"/>
      <c r="EYD417" s="2"/>
      <c r="EYE417" s="2"/>
      <c r="EYF417" s="2"/>
      <c r="EYG417" s="2"/>
      <c r="EYH417" s="2"/>
      <c r="EYI417" s="2"/>
      <c r="EYJ417" s="2"/>
      <c r="EYK417" s="2"/>
      <c r="EYL417" s="2"/>
      <c r="EYM417" s="2"/>
      <c r="EYN417" s="2"/>
      <c r="EYO417" s="2"/>
      <c r="EYP417" s="2"/>
      <c r="EYQ417" s="2"/>
      <c r="EYR417" s="2"/>
      <c r="EYS417" s="2"/>
      <c r="EYT417" s="2"/>
      <c r="EYU417" s="2"/>
      <c r="EYV417" s="2"/>
      <c r="EYW417" s="2"/>
      <c r="EYX417" s="2"/>
      <c r="EYY417" s="2"/>
      <c r="EYZ417" s="2"/>
      <c r="EZA417" s="2"/>
      <c r="EZB417" s="2"/>
      <c r="EZC417" s="2"/>
      <c r="EZD417" s="2"/>
      <c r="EZE417" s="2"/>
      <c r="EZF417" s="2"/>
      <c r="EZG417" s="2"/>
      <c r="EZH417" s="2"/>
      <c r="EZI417" s="2"/>
      <c r="EZJ417" s="2"/>
      <c r="EZK417" s="2"/>
      <c r="EZL417" s="2"/>
      <c r="EZM417" s="2"/>
      <c r="EZN417" s="2"/>
      <c r="EZO417" s="2"/>
      <c r="EZP417" s="2"/>
      <c r="EZQ417" s="2"/>
      <c r="EZR417" s="2"/>
      <c r="EZS417" s="2"/>
      <c r="EZT417" s="2"/>
      <c r="EZU417" s="2"/>
      <c r="EZV417" s="2"/>
      <c r="EZW417" s="2"/>
      <c r="EZX417" s="2"/>
      <c r="EZY417" s="2"/>
      <c r="EZZ417" s="2"/>
      <c r="FAA417" s="2"/>
      <c r="FAB417" s="2"/>
      <c r="FAC417" s="2"/>
      <c r="FAD417" s="2"/>
      <c r="FAE417" s="2"/>
      <c r="FAF417" s="2"/>
      <c r="FAG417" s="2"/>
      <c r="FAH417" s="2"/>
      <c r="FAI417" s="2"/>
      <c r="FAJ417" s="2"/>
      <c r="FAK417" s="2"/>
      <c r="FAL417" s="2"/>
      <c r="FAM417" s="2"/>
      <c r="FAN417" s="2"/>
      <c r="FAO417" s="2"/>
      <c r="FAP417" s="2"/>
      <c r="FAQ417" s="2"/>
      <c r="FAR417" s="2"/>
      <c r="FAS417" s="2"/>
      <c r="FAT417" s="2"/>
      <c r="FAU417" s="2"/>
      <c r="FAV417" s="2"/>
      <c r="FAW417" s="2"/>
      <c r="FAX417" s="2"/>
      <c r="FAY417" s="2"/>
      <c r="FAZ417" s="2"/>
      <c r="FBA417" s="2"/>
      <c r="FBB417" s="2"/>
      <c r="FBC417" s="2"/>
      <c r="FBD417" s="2"/>
      <c r="FBE417" s="2"/>
      <c r="FBF417" s="2"/>
      <c r="FBG417" s="2"/>
      <c r="FBH417" s="2"/>
      <c r="FBI417" s="2"/>
      <c r="FBJ417" s="2"/>
      <c r="FBK417" s="2"/>
      <c r="FBL417" s="2"/>
      <c r="FBM417" s="2"/>
      <c r="FBN417" s="2"/>
      <c r="FBO417" s="2"/>
      <c r="FBP417" s="2"/>
      <c r="FBQ417" s="2"/>
      <c r="FBR417" s="2"/>
      <c r="FBS417" s="2"/>
      <c r="FBT417" s="2"/>
      <c r="FBU417" s="2"/>
      <c r="FBV417" s="2"/>
      <c r="FBW417" s="2"/>
      <c r="FBX417" s="2"/>
      <c r="FBY417" s="2"/>
      <c r="FBZ417" s="2"/>
      <c r="FCA417" s="2"/>
      <c r="FCB417" s="2"/>
      <c r="FCC417" s="2"/>
      <c r="FCD417" s="2"/>
      <c r="FCE417" s="2"/>
      <c r="FCF417" s="2"/>
      <c r="FCG417" s="2"/>
      <c r="FCH417" s="2"/>
      <c r="FCI417" s="2"/>
      <c r="FCJ417" s="2"/>
      <c r="FCK417" s="2"/>
      <c r="FCL417" s="2"/>
      <c r="FCM417" s="2"/>
      <c r="FCN417" s="2"/>
      <c r="FCO417" s="2"/>
      <c r="FCP417" s="2"/>
      <c r="FCQ417" s="2"/>
      <c r="FCR417" s="2"/>
      <c r="FCS417" s="2"/>
      <c r="FCT417" s="2"/>
      <c r="FCU417" s="2"/>
      <c r="FCV417" s="2"/>
      <c r="FCW417" s="2"/>
      <c r="FCX417" s="2"/>
      <c r="FCY417" s="2"/>
      <c r="FCZ417" s="2"/>
      <c r="FDA417" s="2"/>
      <c r="FDB417" s="2"/>
      <c r="FDC417" s="2"/>
      <c r="FDD417" s="2"/>
      <c r="FDE417" s="2"/>
      <c r="FDF417" s="2"/>
      <c r="FDG417" s="2"/>
      <c r="FDH417" s="2"/>
      <c r="FDI417" s="2"/>
      <c r="FDJ417" s="2"/>
      <c r="FDK417" s="2"/>
      <c r="FDL417" s="2"/>
      <c r="FDM417" s="2"/>
      <c r="FDN417" s="2"/>
      <c r="FDO417" s="2"/>
      <c r="FDP417" s="2"/>
      <c r="FDQ417" s="2"/>
      <c r="FDR417" s="2"/>
      <c r="FDS417" s="2"/>
      <c r="FDT417" s="2"/>
      <c r="FDU417" s="2"/>
      <c r="FDV417" s="2"/>
      <c r="FDW417" s="2"/>
      <c r="FDX417" s="2"/>
      <c r="FDY417" s="2"/>
      <c r="FDZ417" s="2"/>
      <c r="FEA417" s="2"/>
      <c r="FEB417" s="2"/>
      <c r="FEC417" s="2"/>
      <c r="FED417" s="2"/>
      <c r="FEE417" s="2"/>
      <c r="FEF417" s="2"/>
      <c r="FEG417" s="2"/>
      <c r="FEH417" s="2"/>
      <c r="FEI417" s="2"/>
      <c r="FEJ417" s="2"/>
      <c r="FEK417" s="2"/>
      <c r="FEL417" s="2"/>
      <c r="FEM417" s="2"/>
      <c r="FEN417" s="2"/>
      <c r="FEO417" s="2"/>
      <c r="FEP417" s="2"/>
      <c r="FEQ417" s="2"/>
      <c r="FER417" s="2"/>
      <c r="FES417" s="2"/>
      <c r="FET417" s="2"/>
      <c r="FEU417" s="2"/>
      <c r="FEV417" s="2"/>
      <c r="FEW417" s="2"/>
      <c r="FEX417" s="2"/>
      <c r="FEY417" s="2"/>
      <c r="FEZ417" s="2"/>
      <c r="FFA417" s="2"/>
      <c r="FFB417" s="2"/>
      <c r="FFC417" s="2"/>
      <c r="FFD417" s="2"/>
      <c r="FFE417" s="2"/>
      <c r="FFF417" s="2"/>
      <c r="FFG417" s="2"/>
      <c r="FFH417" s="2"/>
      <c r="FFI417" s="2"/>
      <c r="FFJ417" s="2"/>
      <c r="FFK417" s="2"/>
      <c r="FFL417" s="2"/>
      <c r="FFM417" s="2"/>
      <c r="FFN417" s="2"/>
      <c r="FFO417" s="2"/>
      <c r="FFP417" s="2"/>
      <c r="FFQ417" s="2"/>
      <c r="FFR417" s="2"/>
      <c r="FFS417" s="2"/>
      <c r="FFT417" s="2"/>
      <c r="FFU417" s="2"/>
      <c r="FFV417" s="2"/>
      <c r="FFW417" s="2"/>
      <c r="FFX417" s="2"/>
      <c r="FFY417" s="2"/>
      <c r="FFZ417" s="2"/>
      <c r="FGA417" s="2"/>
      <c r="FGB417" s="2"/>
      <c r="FGC417" s="2"/>
      <c r="FGD417" s="2"/>
      <c r="FGE417" s="2"/>
      <c r="FGF417" s="2"/>
      <c r="FGG417" s="2"/>
      <c r="FGH417" s="2"/>
      <c r="FGI417" s="2"/>
      <c r="FGJ417" s="2"/>
      <c r="FGK417" s="2"/>
      <c r="FGL417" s="2"/>
      <c r="FGM417" s="2"/>
      <c r="FGN417" s="2"/>
      <c r="FGO417" s="2"/>
      <c r="FGP417" s="2"/>
      <c r="FGQ417" s="2"/>
      <c r="FGR417" s="2"/>
      <c r="FGS417" s="2"/>
      <c r="FGT417" s="2"/>
      <c r="FGU417" s="2"/>
      <c r="FGV417" s="2"/>
      <c r="FGW417" s="2"/>
      <c r="FGX417" s="2"/>
      <c r="FGY417" s="2"/>
      <c r="FGZ417" s="2"/>
      <c r="FHA417" s="2"/>
      <c r="FHB417" s="2"/>
      <c r="FHC417" s="2"/>
      <c r="FHD417" s="2"/>
      <c r="FHE417" s="2"/>
      <c r="FHF417" s="2"/>
      <c r="FHG417" s="2"/>
      <c r="FHH417" s="2"/>
      <c r="FHI417" s="2"/>
      <c r="FHJ417" s="2"/>
      <c r="FHK417" s="2"/>
      <c r="FHL417" s="2"/>
      <c r="FHM417" s="2"/>
      <c r="FHN417" s="2"/>
      <c r="FHO417" s="2"/>
      <c r="FHP417" s="2"/>
      <c r="FHQ417" s="2"/>
      <c r="FHR417" s="2"/>
      <c r="FHS417" s="2"/>
      <c r="FHT417" s="2"/>
      <c r="FHU417" s="2"/>
      <c r="FHV417" s="2"/>
      <c r="FHW417" s="2"/>
      <c r="FHX417" s="2"/>
      <c r="FHY417" s="2"/>
      <c r="FHZ417" s="2"/>
      <c r="FIA417" s="2"/>
      <c r="FIB417" s="2"/>
      <c r="FIC417" s="2"/>
      <c r="FID417" s="2"/>
      <c r="FIE417" s="2"/>
      <c r="FIF417" s="2"/>
      <c r="FIG417" s="2"/>
      <c r="FIH417" s="2"/>
      <c r="FII417" s="2"/>
      <c r="FIJ417" s="2"/>
      <c r="FIK417" s="2"/>
      <c r="FIL417" s="2"/>
      <c r="FIM417" s="2"/>
      <c r="FIN417" s="2"/>
      <c r="FIO417" s="2"/>
      <c r="FIP417" s="2"/>
      <c r="FIQ417" s="2"/>
      <c r="FIR417" s="2"/>
      <c r="FIS417" s="2"/>
      <c r="FIT417" s="2"/>
      <c r="FIU417" s="2"/>
      <c r="FIV417" s="2"/>
      <c r="FIW417" s="2"/>
      <c r="FIX417" s="2"/>
      <c r="FIY417" s="2"/>
      <c r="FIZ417" s="2"/>
      <c r="FJA417" s="2"/>
      <c r="FJB417" s="2"/>
      <c r="FJC417" s="2"/>
      <c r="FJD417" s="2"/>
      <c r="FJE417" s="2"/>
      <c r="FJF417" s="2"/>
      <c r="FJG417" s="2"/>
      <c r="FJH417" s="2"/>
      <c r="FJI417" s="2"/>
      <c r="FJJ417" s="2"/>
      <c r="FJK417" s="2"/>
      <c r="FJL417" s="2"/>
      <c r="FJM417" s="2"/>
      <c r="FJN417" s="2"/>
      <c r="FJO417" s="2"/>
      <c r="FJP417" s="2"/>
      <c r="FJQ417" s="2"/>
      <c r="FJR417" s="2"/>
      <c r="FJS417" s="2"/>
      <c r="FJT417" s="2"/>
      <c r="FJU417" s="2"/>
      <c r="FJV417" s="2"/>
      <c r="FJW417" s="2"/>
      <c r="FJX417" s="2"/>
      <c r="FJY417" s="2"/>
      <c r="FJZ417" s="2"/>
      <c r="FKA417" s="2"/>
      <c r="FKB417" s="2"/>
      <c r="FKC417" s="2"/>
      <c r="FKD417" s="2"/>
      <c r="FKE417" s="2"/>
      <c r="FKF417" s="2"/>
      <c r="FKG417" s="2"/>
      <c r="FKH417" s="2"/>
      <c r="FKI417" s="2"/>
      <c r="FKJ417" s="2"/>
      <c r="FKK417" s="2"/>
      <c r="FKL417" s="2"/>
      <c r="FKM417" s="2"/>
      <c r="FKN417" s="2"/>
      <c r="FKO417" s="2"/>
      <c r="FKP417" s="2"/>
      <c r="FKQ417" s="2"/>
      <c r="FKR417" s="2"/>
      <c r="FKS417" s="2"/>
      <c r="FKT417" s="2"/>
      <c r="FKU417" s="2"/>
      <c r="FKV417" s="2"/>
      <c r="FKW417" s="2"/>
      <c r="FKX417" s="2"/>
      <c r="FKY417" s="2"/>
      <c r="FKZ417" s="2"/>
      <c r="FLA417" s="2"/>
      <c r="FLB417" s="2"/>
      <c r="FLC417" s="2"/>
      <c r="FLD417" s="2"/>
      <c r="FLE417" s="2"/>
      <c r="FLF417" s="2"/>
      <c r="FLG417" s="2"/>
      <c r="FLH417" s="2"/>
      <c r="FLI417" s="2"/>
      <c r="FLJ417" s="2"/>
      <c r="FLK417" s="2"/>
      <c r="FLL417" s="2"/>
      <c r="FLM417" s="2"/>
      <c r="FLN417" s="2"/>
      <c r="FLO417" s="2"/>
      <c r="FLP417" s="2"/>
      <c r="FLQ417" s="2"/>
      <c r="FLR417" s="2"/>
      <c r="FLS417" s="2"/>
      <c r="FLT417" s="2"/>
      <c r="FLU417" s="2"/>
      <c r="FLV417" s="2"/>
      <c r="FLW417" s="2"/>
      <c r="FLX417" s="2"/>
      <c r="FLY417" s="2"/>
      <c r="FLZ417" s="2"/>
      <c r="FMA417" s="2"/>
      <c r="FMB417" s="2"/>
      <c r="FMC417" s="2"/>
      <c r="FMD417" s="2"/>
      <c r="FME417" s="2"/>
      <c r="FMF417" s="2"/>
      <c r="FMG417" s="2"/>
      <c r="FMH417" s="2"/>
      <c r="FMI417" s="2"/>
      <c r="FMJ417" s="2"/>
      <c r="FMK417" s="2"/>
      <c r="FML417" s="2"/>
      <c r="FMM417" s="2"/>
      <c r="FMN417" s="2"/>
      <c r="FMO417" s="2"/>
      <c r="FMP417" s="2"/>
      <c r="FMQ417" s="2"/>
      <c r="FMR417" s="2"/>
      <c r="FMS417" s="2"/>
      <c r="FMT417" s="2"/>
      <c r="FMU417" s="2"/>
      <c r="FMV417" s="2"/>
      <c r="FMW417" s="2"/>
      <c r="FMX417" s="2"/>
      <c r="FMY417" s="2"/>
      <c r="FMZ417" s="2"/>
      <c r="FNA417" s="2"/>
      <c r="FNB417" s="2"/>
      <c r="FNC417" s="2"/>
      <c r="FND417" s="2"/>
      <c r="FNE417" s="2"/>
      <c r="FNF417" s="2"/>
      <c r="FNG417" s="2"/>
      <c r="FNH417" s="2"/>
      <c r="FNI417" s="2"/>
      <c r="FNJ417" s="2"/>
      <c r="FNK417" s="2"/>
      <c r="FNL417" s="2"/>
      <c r="FNM417" s="2"/>
      <c r="FNN417" s="2"/>
      <c r="FNO417" s="2"/>
      <c r="FNP417" s="2"/>
      <c r="FNQ417" s="2"/>
      <c r="FNR417" s="2"/>
      <c r="FNS417" s="2"/>
      <c r="FNT417" s="2"/>
      <c r="FNU417" s="2"/>
      <c r="FNV417" s="2"/>
      <c r="FNW417" s="2"/>
      <c r="FNX417" s="2"/>
      <c r="FNY417" s="2"/>
      <c r="FNZ417" s="2"/>
      <c r="FOA417" s="2"/>
      <c r="FOB417" s="2"/>
      <c r="FOC417" s="2"/>
      <c r="FOD417" s="2"/>
      <c r="FOE417" s="2"/>
      <c r="FOF417" s="2"/>
      <c r="FOG417" s="2"/>
      <c r="FOH417" s="2"/>
      <c r="FOI417" s="2"/>
      <c r="FOJ417" s="2"/>
      <c r="FOK417" s="2"/>
      <c r="FOL417" s="2"/>
      <c r="FOM417" s="2"/>
      <c r="FON417" s="2"/>
      <c r="FOO417" s="2"/>
      <c r="FOP417" s="2"/>
      <c r="FOQ417" s="2"/>
      <c r="FOR417" s="2"/>
      <c r="FOS417" s="2"/>
      <c r="FOT417" s="2"/>
      <c r="FOU417" s="2"/>
      <c r="FOV417" s="2"/>
      <c r="FOW417" s="2"/>
      <c r="FOX417" s="2"/>
      <c r="FOY417" s="2"/>
      <c r="FOZ417" s="2"/>
      <c r="FPA417" s="2"/>
      <c r="FPB417" s="2"/>
      <c r="FPC417" s="2"/>
      <c r="FPD417" s="2"/>
      <c r="FPE417" s="2"/>
      <c r="FPF417" s="2"/>
      <c r="FPG417" s="2"/>
      <c r="FPH417" s="2"/>
      <c r="FPI417" s="2"/>
      <c r="FPJ417" s="2"/>
      <c r="FPK417" s="2"/>
      <c r="FPL417" s="2"/>
      <c r="FPM417" s="2"/>
      <c r="FPN417" s="2"/>
      <c r="FPO417" s="2"/>
      <c r="FPP417" s="2"/>
      <c r="FPQ417" s="2"/>
      <c r="FPR417" s="2"/>
      <c r="FPS417" s="2"/>
      <c r="FPT417" s="2"/>
      <c r="FPU417" s="2"/>
      <c r="FPV417" s="2"/>
      <c r="FPW417" s="2"/>
      <c r="FPX417" s="2"/>
      <c r="FPY417" s="2"/>
      <c r="FPZ417" s="2"/>
      <c r="FQA417" s="2"/>
      <c r="FQB417" s="2"/>
      <c r="FQC417" s="2"/>
      <c r="FQD417" s="2"/>
      <c r="FQE417" s="2"/>
      <c r="FQF417" s="2"/>
      <c r="FQG417" s="2"/>
      <c r="FQH417" s="2"/>
      <c r="FQI417" s="2"/>
      <c r="FQJ417" s="2"/>
      <c r="FQK417" s="2"/>
      <c r="FQL417" s="2"/>
      <c r="FQM417" s="2"/>
      <c r="FQN417" s="2"/>
      <c r="FQO417" s="2"/>
      <c r="FQP417" s="2"/>
      <c r="FQQ417" s="2"/>
      <c r="FQR417" s="2"/>
      <c r="FQS417" s="2"/>
      <c r="FQT417" s="2"/>
      <c r="FQU417" s="2"/>
      <c r="FQV417" s="2"/>
      <c r="FQW417" s="2"/>
      <c r="FQX417" s="2"/>
      <c r="FQY417" s="2"/>
      <c r="FQZ417" s="2"/>
      <c r="FRA417" s="2"/>
      <c r="FRB417" s="2"/>
      <c r="FRC417" s="2"/>
      <c r="FRD417" s="2"/>
      <c r="FRE417" s="2"/>
      <c r="FRF417" s="2"/>
      <c r="FRG417" s="2"/>
      <c r="FRH417" s="2"/>
      <c r="FRI417" s="2"/>
      <c r="FRJ417" s="2"/>
      <c r="FRK417" s="2"/>
      <c r="FRL417" s="2"/>
      <c r="FRM417" s="2"/>
      <c r="FRN417" s="2"/>
      <c r="FRO417" s="2"/>
      <c r="FRP417" s="2"/>
      <c r="FRQ417" s="2"/>
      <c r="FRR417" s="2"/>
      <c r="FRS417" s="2"/>
      <c r="FRT417" s="2"/>
      <c r="FRU417" s="2"/>
      <c r="FRV417" s="2"/>
      <c r="FRW417" s="2"/>
      <c r="FRX417" s="2"/>
      <c r="FRY417" s="2"/>
      <c r="FRZ417" s="2"/>
      <c r="FSA417" s="2"/>
      <c r="FSB417" s="2"/>
      <c r="FSC417" s="2"/>
      <c r="FSD417" s="2"/>
      <c r="FSE417" s="2"/>
      <c r="FSF417" s="2"/>
      <c r="FSG417" s="2"/>
      <c r="FSH417" s="2"/>
      <c r="FSI417" s="2"/>
      <c r="FSJ417" s="2"/>
      <c r="FSK417" s="2"/>
      <c r="FSL417" s="2"/>
      <c r="FSM417" s="2"/>
      <c r="FSN417" s="2"/>
      <c r="FSO417" s="2"/>
      <c r="FSP417" s="2"/>
      <c r="FSQ417" s="2"/>
      <c r="FSR417" s="2"/>
      <c r="FSS417" s="2"/>
      <c r="FST417" s="2"/>
      <c r="FSU417" s="2"/>
      <c r="FSV417" s="2"/>
      <c r="FSW417" s="2"/>
      <c r="FSX417" s="2"/>
      <c r="FSY417" s="2"/>
      <c r="FSZ417" s="2"/>
      <c r="FTA417" s="2"/>
      <c r="FTB417" s="2"/>
      <c r="FTC417" s="2"/>
      <c r="FTD417" s="2"/>
      <c r="FTE417" s="2"/>
      <c r="FTF417" s="2"/>
      <c r="FTG417" s="2"/>
      <c r="FTH417" s="2"/>
      <c r="FTI417" s="2"/>
      <c r="FTJ417" s="2"/>
      <c r="FTK417" s="2"/>
      <c r="FTL417" s="2"/>
      <c r="FTM417" s="2"/>
      <c r="FTN417" s="2"/>
      <c r="FTO417" s="2"/>
      <c r="FTP417" s="2"/>
      <c r="FTQ417" s="2"/>
      <c r="FTR417" s="2"/>
      <c r="FTS417" s="2"/>
      <c r="FTT417" s="2"/>
      <c r="FTU417" s="2"/>
      <c r="FTV417" s="2"/>
      <c r="FTW417" s="2"/>
      <c r="FTX417" s="2"/>
      <c r="FTY417" s="2"/>
      <c r="FTZ417" s="2"/>
      <c r="FUA417" s="2"/>
      <c r="FUB417" s="2"/>
      <c r="FUC417" s="2"/>
      <c r="FUD417" s="2"/>
      <c r="FUE417" s="2"/>
      <c r="FUF417" s="2"/>
      <c r="FUG417" s="2"/>
      <c r="FUH417" s="2"/>
      <c r="FUI417" s="2"/>
      <c r="FUJ417" s="2"/>
      <c r="FUK417" s="2"/>
      <c r="FUL417" s="2"/>
      <c r="FUM417" s="2"/>
      <c r="FUN417" s="2"/>
      <c r="FUO417" s="2"/>
      <c r="FUP417" s="2"/>
      <c r="FUQ417" s="2"/>
      <c r="FUR417" s="2"/>
      <c r="FUS417" s="2"/>
      <c r="FUT417" s="2"/>
      <c r="FUU417" s="2"/>
      <c r="FUV417" s="2"/>
      <c r="FUW417" s="2"/>
      <c r="FUX417" s="2"/>
      <c r="FUY417" s="2"/>
      <c r="FUZ417" s="2"/>
      <c r="FVA417" s="2"/>
      <c r="FVB417" s="2"/>
      <c r="FVC417" s="2"/>
      <c r="FVD417" s="2"/>
      <c r="FVE417" s="2"/>
      <c r="FVF417" s="2"/>
      <c r="FVG417" s="2"/>
      <c r="FVH417" s="2"/>
      <c r="FVI417" s="2"/>
      <c r="FVJ417" s="2"/>
      <c r="FVK417" s="2"/>
      <c r="FVL417" s="2"/>
      <c r="FVM417" s="2"/>
      <c r="FVN417" s="2"/>
      <c r="FVO417" s="2"/>
      <c r="FVP417" s="2"/>
      <c r="FVQ417" s="2"/>
      <c r="FVR417" s="2"/>
      <c r="FVS417" s="2"/>
      <c r="FVT417" s="2"/>
      <c r="FVU417" s="2"/>
      <c r="FVV417" s="2"/>
      <c r="FVW417" s="2"/>
      <c r="FVX417" s="2"/>
      <c r="FVY417" s="2"/>
      <c r="FVZ417" s="2"/>
      <c r="FWA417" s="2"/>
      <c r="FWB417" s="2"/>
      <c r="FWC417" s="2"/>
      <c r="FWD417" s="2"/>
      <c r="FWE417" s="2"/>
      <c r="FWF417" s="2"/>
      <c r="FWG417" s="2"/>
      <c r="FWH417" s="2"/>
      <c r="FWI417" s="2"/>
      <c r="FWJ417" s="2"/>
      <c r="FWK417" s="2"/>
      <c r="FWL417" s="2"/>
      <c r="FWM417" s="2"/>
      <c r="FWN417" s="2"/>
      <c r="FWO417" s="2"/>
      <c r="FWP417" s="2"/>
      <c r="FWQ417" s="2"/>
      <c r="FWR417" s="2"/>
      <c r="FWS417" s="2"/>
      <c r="FWT417" s="2"/>
      <c r="FWU417" s="2"/>
      <c r="FWV417" s="2"/>
      <c r="FWW417" s="2"/>
      <c r="FWX417" s="2"/>
      <c r="FWY417" s="2"/>
      <c r="FWZ417" s="2"/>
      <c r="FXA417" s="2"/>
      <c r="FXB417" s="2"/>
      <c r="FXC417" s="2"/>
      <c r="FXD417" s="2"/>
      <c r="FXE417" s="2"/>
      <c r="FXF417" s="2"/>
      <c r="FXG417" s="2"/>
      <c r="FXH417" s="2"/>
      <c r="FXI417" s="2"/>
      <c r="FXJ417" s="2"/>
      <c r="FXK417" s="2"/>
      <c r="FXL417" s="2"/>
      <c r="FXM417" s="2"/>
      <c r="FXN417" s="2"/>
      <c r="FXO417" s="2"/>
      <c r="FXP417" s="2"/>
      <c r="FXQ417" s="2"/>
      <c r="FXR417" s="2"/>
      <c r="FXS417" s="2"/>
      <c r="FXT417" s="2"/>
      <c r="FXU417" s="2"/>
      <c r="FXV417" s="2"/>
      <c r="FXW417" s="2"/>
      <c r="FXX417" s="2"/>
      <c r="FXY417" s="2"/>
      <c r="FXZ417" s="2"/>
      <c r="FYA417" s="2"/>
      <c r="FYB417" s="2"/>
      <c r="FYC417" s="2"/>
      <c r="FYD417" s="2"/>
      <c r="FYE417" s="2"/>
      <c r="FYF417" s="2"/>
      <c r="FYG417" s="2"/>
      <c r="FYH417" s="2"/>
      <c r="FYI417" s="2"/>
      <c r="FYJ417" s="2"/>
      <c r="FYK417" s="2"/>
      <c r="FYL417" s="2"/>
      <c r="FYM417" s="2"/>
      <c r="FYN417" s="2"/>
      <c r="FYO417" s="2"/>
      <c r="FYP417" s="2"/>
      <c r="FYQ417" s="2"/>
      <c r="FYR417" s="2"/>
      <c r="FYS417" s="2"/>
      <c r="FYT417" s="2"/>
      <c r="FYU417" s="2"/>
      <c r="FYV417" s="2"/>
      <c r="FYW417" s="2"/>
      <c r="FYX417" s="2"/>
      <c r="FYY417" s="2"/>
      <c r="FYZ417" s="2"/>
      <c r="FZA417" s="2"/>
      <c r="FZB417" s="2"/>
      <c r="FZC417" s="2"/>
      <c r="FZD417" s="2"/>
      <c r="FZE417" s="2"/>
      <c r="FZF417" s="2"/>
      <c r="FZG417" s="2"/>
      <c r="FZH417" s="2"/>
      <c r="FZI417" s="2"/>
      <c r="FZJ417" s="2"/>
      <c r="FZK417" s="2"/>
      <c r="FZL417" s="2"/>
      <c r="FZM417" s="2"/>
      <c r="FZN417" s="2"/>
      <c r="FZO417" s="2"/>
      <c r="FZP417" s="2"/>
      <c r="FZQ417" s="2"/>
      <c r="FZR417" s="2"/>
      <c r="FZS417" s="2"/>
      <c r="FZT417" s="2"/>
      <c r="FZU417" s="2"/>
      <c r="FZV417" s="2"/>
      <c r="FZW417" s="2"/>
      <c r="FZX417" s="2"/>
      <c r="FZY417" s="2"/>
      <c r="FZZ417" s="2"/>
      <c r="GAA417" s="2"/>
      <c r="GAB417" s="2"/>
      <c r="GAC417" s="2"/>
      <c r="GAD417" s="2"/>
      <c r="GAE417" s="2"/>
      <c r="GAF417" s="2"/>
      <c r="GAG417" s="2"/>
      <c r="GAH417" s="2"/>
      <c r="GAI417" s="2"/>
      <c r="GAJ417" s="2"/>
      <c r="GAK417" s="2"/>
      <c r="GAL417" s="2"/>
      <c r="GAM417" s="2"/>
      <c r="GAN417" s="2"/>
      <c r="GAO417" s="2"/>
      <c r="GAP417" s="2"/>
      <c r="GAQ417" s="2"/>
      <c r="GAR417" s="2"/>
      <c r="GAS417" s="2"/>
      <c r="GAT417" s="2"/>
      <c r="GAU417" s="2"/>
      <c r="GAV417" s="2"/>
      <c r="GAW417" s="2"/>
      <c r="GAX417" s="2"/>
      <c r="GAY417" s="2"/>
      <c r="GAZ417" s="2"/>
      <c r="GBA417" s="2"/>
      <c r="GBB417" s="2"/>
      <c r="GBC417" s="2"/>
      <c r="GBD417" s="2"/>
      <c r="GBE417" s="2"/>
      <c r="GBF417" s="2"/>
      <c r="GBG417" s="2"/>
      <c r="GBH417" s="2"/>
      <c r="GBI417" s="2"/>
      <c r="GBJ417" s="2"/>
      <c r="GBK417" s="2"/>
      <c r="GBL417" s="2"/>
      <c r="GBM417" s="2"/>
      <c r="GBN417" s="2"/>
      <c r="GBO417" s="2"/>
      <c r="GBP417" s="2"/>
      <c r="GBQ417" s="2"/>
      <c r="GBR417" s="2"/>
      <c r="GBS417" s="2"/>
      <c r="GBT417" s="2"/>
      <c r="GBU417" s="2"/>
      <c r="GBV417" s="2"/>
      <c r="GBW417" s="2"/>
      <c r="GBX417" s="2"/>
      <c r="GBY417" s="2"/>
      <c r="GBZ417" s="2"/>
      <c r="GCA417" s="2"/>
      <c r="GCB417" s="2"/>
      <c r="GCC417" s="2"/>
      <c r="GCD417" s="2"/>
      <c r="GCE417" s="2"/>
      <c r="GCF417" s="2"/>
      <c r="GCG417" s="2"/>
      <c r="GCH417" s="2"/>
      <c r="GCI417" s="2"/>
      <c r="GCJ417" s="2"/>
      <c r="GCK417" s="2"/>
      <c r="GCL417" s="2"/>
      <c r="GCM417" s="2"/>
      <c r="GCN417" s="2"/>
      <c r="GCO417" s="2"/>
      <c r="GCP417" s="2"/>
      <c r="GCQ417" s="2"/>
      <c r="GCR417" s="2"/>
      <c r="GCS417" s="2"/>
      <c r="GCT417" s="2"/>
      <c r="GCU417" s="2"/>
      <c r="GCV417" s="2"/>
      <c r="GCW417" s="2"/>
      <c r="GCX417" s="2"/>
      <c r="GCY417" s="2"/>
      <c r="GCZ417" s="2"/>
      <c r="GDA417" s="2"/>
      <c r="GDB417" s="2"/>
      <c r="GDC417" s="2"/>
      <c r="GDD417" s="2"/>
      <c r="GDE417" s="2"/>
      <c r="GDF417" s="2"/>
      <c r="GDG417" s="2"/>
      <c r="GDH417" s="2"/>
      <c r="GDI417" s="2"/>
      <c r="GDJ417" s="2"/>
      <c r="GDK417" s="2"/>
      <c r="GDL417" s="2"/>
      <c r="GDM417" s="2"/>
      <c r="GDN417" s="2"/>
      <c r="GDO417" s="2"/>
      <c r="GDP417" s="2"/>
      <c r="GDQ417" s="2"/>
      <c r="GDR417" s="2"/>
      <c r="GDS417" s="2"/>
      <c r="GDT417" s="2"/>
      <c r="GDU417" s="2"/>
      <c r="GDV417" s="2"/>
      <c r="GDW417" s="2"/>
      <c r="GDX417" s="2"/>
      <c r="GDY417" s="2"/>
      <c r="GDZ417" s="2"/>
      <c r="GEA417" s="2"/>
      <c r="GEB417" s="2"/>
      <c r="GEC417" s="2"/>
      <c r="GED417" s="2"/>
      <c r="GEE417" s="2"/>
      <c r="GEF417" s="2"/>
      <c r="GEG417" s="2"/>
      <c r="GEH417" s="2"/>
      <c r="GEI417" s="2"/>
      <c r="GEJ417" s="2"/>
      <c r="GEK417" s="2"/>
      <c r="GEL417" s="2"/>
      <c r="GEM417" s="2"/>
      <c r="GEN417" s="2"/>
      <c r="GEO417" s="2"/>
      <c r="GEP417" s="2"/>
      <c r="GEQ417" s="2"/>
      <c r="GER417" s="2"/>
      <c r="GES417" s="2"/>
      <c r="GET417" s="2"/>
      <c r="GEU417" s="2"/>
      <c r="GEV417" s="2"/>
      <c r="GEW417" s="2"/>
      <c r="GEX417" s="2"/>
      <c r="GEY417" s="2"/>
      <c r="GEZ417" s="2"/>
      <c r="GFA417" s="2"/>
      <c r="GFB417" s="2"/>
      <c r="GFC417" s="2"/>
      <c r="GFD417" s="2"/>
      <c r="GFE417" s="2"/>
      <c r="GFF417" s="2"/>
      <c r="GFG417" s="2"/>
      <c r="GFH417" s="2"/>
      <c r="GFI417" s="2"/>
      <c r="GFJ417" s="2"/>
      <c r="GFK417" s="2"/>
      <c r="GFL417" s="2"/>
      <c r="GFM417" s="2"/>
      <c r="GFN417" s="2"/>
      <c r="GFO417" s="2"/>
      <c r="GFP417" s="2"/>
      <c r="GFQ417" s="2"/>
      <c r="GFR417" s="2"/>
      <c r="GFS417" s="2"/>
      <c r="GFT417" s="2"/>
      <c r="GFU417" s="2"/>
      <c r="GFV417" s="2"/>
      <c r="GFW417" s="2"/>
      <c r="GFX417" s="2"/>
      <c r="GFY417" s="2"/>
      <c r="GFZ417" s="2"/>
      <c r="GGA417" s="2"/>
      <c r="GGB417" s="2"/>
      <c r="GGC417" s="2"/>
      <c r="GGD417" s="2"/>
      <c r="GGE417" s="2"/>
      <c r="GGF417" s="2"/>
      <c r="GGG417" s="2"/>
      <c r="GGH417" s="2"/>
      <c r="GGI417" s="2"/>
      <c r="GGJ417" s="2"/>
      <c r="GGK417" s="2"/>
      <c r="GGL417" s="2"/>
      <c r="GGM417" s="2"/>
      <c r="GGN417" s="2"/>
      <c r="GGO417" s="2"/>
      <c r="GGP417" s="2"/>
      <c r="GGQ417" s="2"/>
      <c r="GGR417" s="2"/>
      <c r="GGS417" s="2"/>
      <c r="GGT417" s="2"/>
      <c r="GGU417" s="2"/>
      <c r="GGV417" s="2"/>
      <c r="GGW417" s="2"/>
      <c r="GGX417" s="2"/>
      <c r="GGY417" s="2"/>
      <c r="GGZ417" s="2"/>
      <c r="GHA417" s="2"/>
      <c r="GHB417" s="2"/>
      <c r="GHC417" s="2"/>
      <c r="GHD417" s="2"/>
      <c r="GHE417" s="2"/>
      <c r="GHF417" s="2"/>
      <c r="GHG417" s="2"/>
      <c r="GHH417" s="2"/>
      <c r="GHI417" s="2"/>
      <c r="GHJ417" s="2"/>
      <c r="GHK417" s="2"/>
      <c r="GHL417" s="2"/>
      <c r="GHM417" s="2"/>
      <c r="GHN417" s="2"/>
      <c r="GHO417" s="2"/>
      <c r="GHP417" s="2"/>
      <c r="GHQ417" s="2"/>
      <c r="GHR417" s="2"/>
      <c r="GHS417" s="2"/>
      <c r="GHT417" s="2"/>
      <c r="GHU417" s="2"/>
      <c r="GHV417" s="2"/>
      <c r="GHW417" s="2"/>
      <c r="GHX417" s="2"/>
      <c r="GHY417" s="2"/>
      <c r="GHZ417" s="2"/>
      <c r="GIA417" s="2"/>
      <c r="GIB417" s="2"/>
      <c r="GIC417" s="2"/>
      <c r="GID417" s="2"/>
      <c r="GIE417" s="2"/>
      <c r="GIF417" s="2"/>
      <c r="GIG417" s="2"/>
      <c r="GIH417" s="2"/>
      <c r="GII417" s="2"/>
      <c r="GIJ417" s="2"/>
      <c r="GIK417" s="2"/>
      <c r="GIL417" s="2"/>
      <c r="GIM417" s="2"/>
      <c r="GIN417" s="2"/>
      <c r="GIO417" s="2"/>
      <c r="GIP417" s="2"/>
      <c r="GIQ417" s="2"/>
      <c r="GIR417" s="2"/>
      <c r="GIS417" s="2"/>
      <c r="GIT417" s="2"/>
      <c r="GIU417" s="2"/>
      <c r="GIV417" s="2"/>
      <c r="GIW417" s="2"/>
      <c r="GIX417" s="2"/>
      <c r="GIY417" s="2"/>
      <c r="GIZ417" s="2"/>
      <c r="GJA417" s="2"/>
      <c r="GJB417" s="2"/>
      <c r="GJC417" s="2"/>
      <c r="GJD417" s="2"/>
      <c r="GJE417" s="2"/>
      <c r="GJF417" s="2"/>
      <c r="GJG417" s="2"/>
      <c r="GJH417" s="2"/>
      <c r="GJI417" s="2"/>
      <c r="GJJ417" s="2"/>
      <c r="GJK417" s="2"/>
      <c r="GJL417" s="2"/>
      <c r="GJM417" s="2"/>
      <c r="GJN417" s="2"/>
      <c r="GJO417" s="2"/>
      <c r="GJP417" s="2"/>
      <c r="GJQ417" s="2"/>
      <c r="GJR417" s="2"/>
      <c r="GJS417" s="2"/>
      <c r="GJT417" s="2"/>
      <c r="GJU417" s="2"/>
      <c r="GJV417" s="2"/>
      <c r="GJW417" s="2"/>
      <c r="GJX417" s="2"/>
      <c r="GJY417" s="2"/>
      <c r="GJZ417" s="2"/>
      <c r="GKA417" s="2"/>
      <c r="GKB417" s="2"/>
      <c r="GKC417" s="2"/>
      <c r="GKD417" s="2"/>
      <c r="GKE417" s="2"/>
      <c r="GKF417" s="2"/>
      <c r="GKG417" s="2"/>
      <c r="GKH417" s="2"/>
      <c r="GKI417" s="2"/>
      <c r="GKJ417" s="2"/>
      <c r="GKK417" s="2"/>
      <c r="GKL417" s="2"/>
      <c r="GKM417" s="2"/>
      <c r="GKN417" s="2"/>
      <c r="GKO417" s="2"/>
      <c r="GKP417" s="2"/>
      <c r="GKQ417" s="2"/>
      <c r="GKR417" s="2"/>
      <c r="GKS417" s="2"/>
      <c r="GKT417" s="2"/>
      <c r="GKU417" s="2"/>
      <c r="GKV417" s="2"/>
      <c r="GKW417" s="2"/>
      <c r="GKX417" s="2"/>
      <c r="GKY417" s="2"/>
      <c r="GKZ417" s="2"/>
      <c r="GLA417" s="2"/>
      <c r="GLB417" s="2"/>
      <c r="GLC417" s="2"/>
      <c r="GLD417" s="2"/>
      <c r="GLE417" s="2"/>
      <c r="GLF417" s="2"/>
      <c r="GLG417" s="2"/>
      <c r="GLH417" s="2"/>
      <c r="GLI417" s="2"/>
      <c r="GLJ417" s="2"/>
      <c r="GLK417" s="2"/>
      <c r="GLL417" s="2"/>
      <c r="GLM417" s="2"/>
      <c r="GLN417" s="2"/>
      <c r="GLO417" s="2"/>
      <c r="GLP417" s="2"/>
      <c r="GLQ417" s="2"/>
      <c r="GLR417" s="2"/>
      <c r="GLS417" s="2"/>
      <c r="GLT417" s="2"/>
      <c r="GLU417" s="2"/>
      <c r="GLV417" s="2"/>
      <c r="GLW417" s="2"/>
      <c r="GLX417" s="2"/>
      <c r="GLY417" s="2"/>
      <c r="GLZ417" s="2"/>
      <c r="GMA417" s="2"/>
      <c r="GMB417" s="2"/>
      <c r="GMC417" s="2"/>
      <c r="GMD417" s="2"/>
      <c r="GME417" s="2"/>
      <c r="GMF417" s="2"/>
      <c r="GMG417" s="2"/>
      <c r="GMH417" s="2"/>
      <c r="GMI417" s="2"/>
      <c r="GMJ417" s="2"/>
      <c r="GMK417" s="2"/>
      <c r="GML417" s="2"/>
      <c r="GMM417" s="2"/>
      <c r="GMN417" s="2"/>
      <c r="GMO417" s="2"/>
      <c r="GMP417" s="2"/>
      <c r="GMQ417" s="2"/>
      <c r="GMR417" s="2"/>
      <c r="GMS417" s="2"/>
      <c r="GMT417" s="2"/>
      <c r="GMU417" s="2"/>
      <c r="GMV417" s="2"/>
      <c r="GMW417" s="2"/>
      <c r="GMX417" s="2"/>
      <c r="GMY417" s="2"/>
      <c r="GMZ417" s="2"/>
      <c r="GNA417" s="2"/>
      <c r="GNB417" s="2"/>
      <c r="GNC417" s="2"/>
      <c r="GND417" s="2"/>
      <c r="GNE417" s="2"/>
      <c r="GNF417" s="2"/>
      <c r="GNG417" s="2"/>
      <c r="GNH417" s="2"/>
      <c r="GNI417" s="2"/>
      <c r="GNJ417" s="2"/>
      <c r="GNK417" s="2"/>
      <c r="GNL417" s="2"/>
      <c r="GNM417" s="2"/>
      <c r="GNN417" s="2"/>
      <c r="GNO417" s="2"/>
      <c r="GNP417" s="2"/>
      <c r="GNQ417" s="2"/>
      <c r="GNR417" s="2"/>
      <c r="GNS417" s="2"/>
      <c r="GNT417" s="2"/>
      <c r="GNU417" s="2"/>
      <c r="GNV417" s="2"/>
      <c r="GNW417" s="2"/>
      <c r="GNX417" s="2"/>
      <c r="GNY417" s="2"/>
      <c r="GNZ417" s="2"/>
      <c r="GOA417" s="2"/>
      <c r="GOB417" s="2"/>
      <c r="GOC417" s="2"/>
      <c r="GOD417" s="2"/>
      <c r="GOE417" s="2"/>
      <c r="GOF417" s="2"/>
      <c r="GOG417" s="2"/>
      <c r="GOH417" s="2"/>
      <c r="GOI417" s="2"/>
      <c r="GOJ417" s="2"/>
      <c r="GOK417" s="2"/>
      <c r="GOL417" s="2"/>
      <c r="GOM417" s="2"/>
      <c r="GON417" s="2"/>
      <c r="GOO417" s="2"/>
      <c r="GOP417" s="2"/>
      <c r="GOQ417" s="2"/>
      <c r="GOR417" s="2"/>
      <c r="GOS417" s="2"/>
      <c r="GOT417" s="2"/>
      <c r="GOU417" s="2"/>
      <c r="GOV417" s="2"/>
      <c r="GOW417" s="2"/>
      <c r="GOX417" s="2"/>
      <c r="GOY417" s="2"/>
      <c r="GOZ417" s="2"/>
      <c r="GPA417" s="2"/>
      <c r="GPB417" s="2"/>
      <c r="GPC417" s="2"/>
      <c r="GPD417" s="2"/>
      <c r="GPE417" s="2"/>
      <c r="GPF417" s="2"/>
      <c r="GPG417" s="2"/>
      <c r="GPH417" s="2"/>
      <c r="GPI417" s="2"/>
      <c r="GPJ417" s="2"/>
      <c r="GPK417" s="2"/>
      <c r="GPL417" s="2"/>
      <c r="GPM417" s="2"/>
      <c r="GPN417" s="2"/>
      <c r="GPO417" s="2"/>
      <c r="GPP417" s="2"/>
      <c r="GPQ417" s="2"/>
      <c r="GPR417" s="2"/>
      <c r="GPS417" s="2"/>
      <c r="GPT417" s="2"/>
      <c r="GPU417" s="2"/>
      <c r="GPV417" s="2"/>
      <c r="GPW417" s="2"/>
      <c r="GPX417" s="2"/>
      <c r="GPY417" s="2"/>
      <c r="GPZ417" s="2"/>
      <c r="GQA417" s="2"/>
      <c r="GQB417" s="2"/>
      <c r="GQC417" s="2"/>
      <c r="GQD417" s="2"/>
      <c r="GQE417" s="2"/>
      <c r="GQF417" s="2"/>
      <c r="GQG417" s="2"/>
      <c r="GQH417" s="2"/>
      <c r="GQI417" s="2"/>
      <c r="GQJ417" s="2"/>
      <c r="GQK417" s="2"/>
      <c r="GQL417" s="2"/>
      <c r="GQM417" s="2"/>
      <c r="GQN417" s="2"/>
      <c r="GQO417" s="2"/>
      <c r="GQP417" s="2"/>
      <c r="GQQ417" s="2"/>
      <c r="GQR417" s="2"/>
      <c r="GQS417" s="2"/>
      <c r="GQT417" s="2"/>
      <c r="GQU417" s="2"/>
      <c r="GQV417" s="2"/>
      <c r="GQW417" s="2"/>
      <c r="GQX417" s="2"/>
      <c r="GQY417" s="2"/>
      <c r="GQZ417" s="2"/>
      <c r="GRA417" s="2"/>
      <c r="GRB417" s="2"/>
      <c r="GRC417" s="2"/>
      <c r="GRD417" s="2"/>
      <c r="GRE417" s="2"/>
      <c r="GRF417" s="2"/>
      <c r="GRG417" s="2"/>
      <c r="GRH417" s="2"/>
      <c r="GRI417" s="2"/>
      <c r="GRJ417" s="2"/>
      <c r="GRK417" s="2"/>
      <c r="GRL417" s="2"/>
      <c r="GRM417" s="2"/>
      <c r="GRN417" s="2"/>
      <c r="GRO417" s="2"/>
      <c r="GRP417" s="2"/>
      <c r="GRQ417" s="2"/>
      <c r="GRR417" s="2"/>
      <c r="GRS417" s="2"/>
      <c r="GRT417" s="2"/>
      <c r="GRU417" s="2"/>
      <c r="GRV417" s="2"/>
      <c r="GRW417" s="2"/>
      <c r="GRX417" s="2"/>
      <c r="GRY417" s="2"/>
      <c r="GRZ417" s="2"/>
      <c r="GSA417" s="2"/>
      <c r="GSB417" s="2"/>
      <c r="GSC417" s="2"/>
      <c r="GSD417" s="2"/>
      <c r="GSE417" s="2"/>
      <c r="GSF417" s="2"/>
      <c r="GSG417" s="2"/>
      <c r="GSH417" s="2"/>
      <c r="GSI417" s="2"/>
      <c r="GSJ417" s="2"/>
      <c r="GSK417" s="2"/>
      <c r="GSL417" s="2"/>
      <c r="GSM417" s="2"/>
      <c r="GSN417" s="2"/>
      <c r="GSO417" s="2"/>
      <c r="GSP417" s="2"/>
      <c r="GSQ417" s="2"/>
      <c r="GSR417" s="2"/>
      <c r="GSS417" s="2"/>
      <c r="GST417" s="2"/>
      <c r="GSU417" s="2"/>
      <c r="GSV417" s="2"/>
      <c r="GSW417" s="2"/>
      <c r="GSX417" s="2"/>
      <c r="GSY417" s="2"/>
      <c r="GSZ417" s="2"/>
      <c r="GTA417" s="2"/>
      <c r="GTB417" s="2"/>
      <c r="GTC417" s="2"/>
      <c r="GTD417" s="2"/>
      <c r="GTE417" s="2"/>
      <c r="GTF417" s="2"/>
      <c r="GTG417" s="2"/>
      <c r="GTH417" s="2"/>
      <c r="GTI417" s="2"/>
      <c r="GTJ417" s="2"/>
      <c r="GTK417" s="2"/>
      <c r="GTL417" s="2"/>
      <c r="GTM417" s="2"/>
      <c r="GTN417" s="2"/>
      <c r="GTO417" s="2"/>
      <c r="GTP417" s="2"/>
      <c r="GTQ417" s="2"/>
      <c r="GTR417" s="2"/>
      <c r="GTS417" s="2"/>
      <c r="GTT417" s="2"/>
      <c r="GTU417" s="2"/>
      <c r="GTV417" s="2"/>
      <c r="GTW417" s="2"/>
      <c r="GTX417" s="2"/>
      <c r="GTY417" s="2"/>
      <c r="GTZ417" s="2"/>
      <c r="GUA417" s="2"/>
      <c r="GUB417" s="2"/>
      <c r="GUC417" s="2"/>
      <c r="GUD417" s="2"/>
      <c r="GUE417" s="2"/>
      <c r="GUF417" s="2"/>
      <c r="GUG417" s="2"/>
      <c r="GUH417" s="2"/>
      <c r="GUI417" s="2"/>
      <c r="GUJ417" s="2"/>
      <c r="GUK417" s="2"/>
      <c r="GUL417" s="2"/>
      <c r="GUM417" s="2"/>
      <c r="GUN417" s="2"/>
      <c r="GUO417" s="2"/>
      <c r="GUP417" s="2"/>
      <c r="GUQ417" s="2"/>
      <c r="GUR417" s="2"/>
      <c r="GUS417" s="2"/>
      <c r="GUT417" s="2"/>
      <c r="GUU417" s="2"/>
      <c r="GUV417" s="2"/>
      <c r="GUW417" s="2"/>
      <c r="GUX417" s="2"/>
      <c r="GUY417" s="2"/>
      <c r="GUZ417" s="2"/>
      <c r="GVA417" s="2"/>
      <c r="GVB417" s="2"/>
      <c r="GVC417" s="2"/>
      <c r="GVD417" s="2"/>
      <c r="GVE417" s="2"/>
      <c r="GVF417" s="2"/>
      <c r="GVG417" s="2"/>
      <c r="GVH417" s="2"/>
      <c r="GVI417" s="2"/>
      <c r="GVJ417" s="2"/>
      <c r="GVK417" s="2"/>
      <c r="GVL417" s="2"/>
      <c r="GVM417" s="2"/>
      <c r="GVN417" s="2"/>
      <c r="GVO417" s="2"/>
      <c r="GVP417" s="2"/>
      <c r="GVQ417" s="2"/>
      <c r="GVR417" s="2"/>
      <c r="GVS417" s="2"/>
      <c r="GVT417" s="2"/>
      <c r="GVU417" s="2"/>
      <c r="GVV417" s="2"/>
      <c r="GVW417" s="2"/>
      <c r="GVX417" s="2"/>
      <c r="GVY417" s="2"/>
      <c r="GVZ417" s="2"/>
      <c r="GWA417" s="2"/>
      <c r="GWB417" s="2"/>
      <c r="GWC417" s="2"/>
      <c r="GWD417" s="2"/>
      <c r="GWE417" s="2"/>
      <c r="GWF417" s="2"/>
      <c r="GWG417" s="2"/>
      <c r="GWH417" s="2"/>
      <c r="GWI417" s="2"/>
      <c r="GWJ417" s="2"/>
      <c r="GWK417" s="2"/>
      <c r="GWL417" s="2"/>
      <c r="GWM417" s="2"/>
      <c r="GWN417" s="2"/>
      <c r="GWO417" s="2"/>
      <c r="GWP417" s="2"/>
      <c r="GWQ417" s="2"/>
      <c r="GWR417" s="2"/>
      <c r="GWS417" s="2"/>
      <c r="GWT417" s="2"/>
      <c r="GWU417" s="2"/>
      <c r="GWV417" s="2"/>
      <c r="GWW417" s="2"/>
      <c r="GWX417" s="2"/>
      <c r="GWY417" s="2"/>
      <c r="GWZ417" s="2"/>
      <c r="GXA417" s="2"/>
      <c r="GXB417" s="2"/>
      <c r="GXC417" s="2"/>
      <c r="GXD417" s="2"/>
      <c r="GXE417" s="2"/>
      <c r="GXF417" s="2"/>
      <c r="GXG417" s="2"/>
      <c r="GXH417" s="2"/>
      <c r="GXI417" s="2"/>
      <c r="GXJ417" s="2"/>
      <c r="GXK417" s="2"/>
      <c r="GXL417" s="2"/>
      <c r="GXM417" s="2"/>
      <c r="GXN417" s="2"/>
      <c r="GXO417" s="2"/>
      <c r="GXP417" s="2"/>
      <c r="GXQ417" s="2"/>
      <c r="GXR417" s="2"/>
      <c r="GXS417" s="2"/>
      <c r="GXT417" s="2"/>
      <c r="GXU417" s="2"/>
      <c r="GXV417" s="2"/>
      <c r="GXW417" s="2"/>
      <c r="GXX417" s="2"/>
      <c r="GXY417" s="2"/>
      <c r="GXZ417" s="2"/>
      <c r="GYA417" s="2"/>
      <c r="GYB417" s="2"/>
      <c r="GYC417" s="2"/>
      <c r="GYD417" s="2"/>
      <c r="GYE417" s="2"/>
      <c r="GYF417" s="2"/>
      <c r="GYG417" s="2"/>
      <c r="GYH417" s="2"/>
      <c r="GYI417" s="2"/>
      <c r="GYJ417" s="2"/>
      <c r="GYK417" s="2"/>
      <c r="GYL417" s="2"/>
      <c r="GYM417" s="2"/>
      <c r="GYN417" s="2"/>
      <c r="GYO417" s="2"/>
      <c r="GYP417" s="2"/>
      <c r="GYQ417" s="2"/>
      <c r="GYR417" s="2"/>
      <c r="GYS417" s="2"/>
      <c r="GYT417" s="2"/>
      <c r="GYU417" s="2"/>
      <c r="GYV417" s="2"/>
      <c r="GYW417" s="2"/>
      <c r="GYX417" s="2"/>
      <c r="GYY417" s="2"/>
      <c r="GYZ417" s="2"/>
      <c r="GZA417" s="2"/>
      <c r="GZB417" s="2"/>
      <c r="GZC417" s="2"/>
      <c r="GZD417" s="2"/>
      <c r="GZE417" s="2"/>
      <c r="GZF417" s="2"/>
      <c r="GZG417" s="2"/>
      <c r="GZH417" s="2"/>
      <c r="GZI417" s="2"/>
      <c r="GZJ417" s="2"/>
      <c r="GZK417" s="2"/>
      <c r="GZL417" s="2"/>
      <c r="GZM417" s="2"/>
      <c r="GZN417" s="2"/>
      <c r="GZO417" s="2"/>
      <c r="GZP417" s="2"/>
      <c r="GZQ417" s="2"/>
      <c r="GZR417" s="2"/>
      <c r="GZS417" s="2"/>
      <c r="GZT417" s="2"/>
      <c r="GZU417" s="2"/>
      <c r="GZV417" s="2"/>
      <c r="GZW417" s="2"/>
      <c r="GZX417" s="2"/>
      <c r="GZY417" s="2"/>
      <c r="GZZ417" s="2"/>
      <c r="HAA417" s="2"/>
      <c r="HAB417" s="2"/>
      <c r="HAC417" s="2"/>
      <c r="HAD417" s="2"/>
      <c r="HAE417" s="2"/>
      <c r="HAF417" s="2"/>
      <c r="HAG417" s="2"/>
      <c r="HAH417" s="2"/>
      <c r="HAI417" s="2"/>
      <c r="HAJ417" s="2"/>
      <c r="HAK417" s="2"/>
      <c r="HAL417" s="2"/>
      <c r="HAM417" s="2"/>
      <c r="HAN417" s="2"/>
      <c r="HAO417" s="2"/>
      <c r="HAP417" s="2"/>
      <c r="HAQ417" s="2"/>
      <c r="HAR417" s="2"/>
      <c r="HAS417" s="2"/>
      <c r="HAT417" s="2"/>
      <c r="HAU417" s="2"/>
      <c r="HAV417" s="2"/>
      <c r="HAW417" s="2"/>
      <c r="HAX417" s="2"/>
      <c r="HAY417" s="2"/>
      <c r="HAZ417" s="2"/>
      <c r="HBA417" s="2"/>
      <c r="HBB417" s="2"/>
      <c r="HBC417" s="2"/>
      <c r="HBD417" s="2"/>
      <c r="HBE417" s="2"/>
      <c r="HBF417" s="2"/>
      <c r="HBG417" s="2"/>
      <c r="HBH417" s="2"/>
      <c r="HBI417" s="2"/>
      <c r="HBJ417" s="2"/>
      <c r="HBK417" s="2"/>
      <c r="HBL417" s="2"/>
      <c r="HBM417" s="2"/>
      <c r="HBN417" s="2"/>
      <c r="HBO417" s="2"/>
      <c r="HBP417" s="2"/>
      <c r="HBQ417" s="2"/>
      <c r="HBR417" s="2"/>
      <c r="HBS417" s="2"/>
      <c r="HBT417" s="2"/>
      <c r="HBU417" s="2"/>
      <c r="HBV417" s="2"/>
      <c r="HBW417" s="2"/>
      <c r="HBX417" s="2"/>
      <c r="HBY417" s="2"/>
      <c r="HBZ417" s="2"/>
      <c r="HCA417" s="2"/>
      <c r="HCB417" s="2"/>
      <c r="HCC417" s="2"/>
      <c r="HCD417" s="2"/>
      <c r="HCE417" s="2"/>
      <c r="HCF417" s="2"/>
      <c r="HCG417" s="2"/>
      <c r="HCH417" s="2"/>
      <c r="HCI417" s="2"/>
      <c r="HCJ417" s="2"/>
      <c r="HCK417" s="2"/>
      <c r="HCL417" s="2"/>
      <c r="HCM417" s="2"/>
      <c r="HCN417" s="2"/>
      <c r="HCO417" s="2"/>
      <c r="HCP417" s="2"/>
      <c r="HCQ417" s="2"/>
      <c r="HCR417" s="2"/>
      <c r="HCS417" s="2"/>
      <c r="HCT417" s="2"/>
      <c r="HCU417" s="2"/>
      <c r="HCV417" s="2"/>
      <c r="HCW417" s="2"/>
      <c r="HCX417" s="2"/>
      <c r="HCY417" s="2"/>
      <c r="HCZ417" s="2"/>
      <c r="HDA417" s="2"/>
      <c r="HDB417" s="2"/>
      <c r="HDC417" s="2"/>
      <c r="HDD417" s="2"/>
      <c r="HDE417" s="2"/>
      <c r="HDF417" s="2"/>
      <c r="HDG417" s="2"/>
      <c r="HDH417" s="2"/>
      <c r="HDI417" s="2"/>
      <c r="HDJ417" s="2"/>
      <c r="HDK417" s="2"/>
      <c r="HDL417" s="2"/>
      <c r="HDM417" s="2"/>
      <c r="HDN417" s="2"/>
      <c r="HDO417" s="2"/>
      <c r="HDP417" s="2"/>
      <c r="HDQ417" s="2"/>
      <c r="HDR417" s="2"/>
      <c r="HDS417" s="2"/>
      <c r="HDT417" s="2"/>
      <c r="HDU417" s="2"/>
      <c r="HDV417" s="2"/>
      <c r="HDW417" s="2"/>
      <c r="HDX417" s="2"/>
      <c r="HDY417" s="2"/>
      <c r="HDZ417" s="2"/>
      <c r="HEA417" s="2"/>
      <c r="HEB417" s="2"/>
      <c r="HEC417" s="2"/>
      <c r="HED417" s="2"/>
      <c r="HEE417" s="2"/>
      <c r="HEF417" s="2"/>
      <c r="HEG417" s="2"/>
      <c r="HEH417" s="2"/>
      <c r="HEI417" s="2"/>
      <c r="HEJ417" s="2"/>
      <c r="HEK417" s="2"/>
      <c r="HEL417" s="2"/>
      <c r="HEM417" s="2"/>
      <c r="HEN417" s="2"/>
      <c r="HEO417" s="2"/>
      <c r="HEP417" s="2"/>
      <c r="HEQ417" s="2"/>
      <c r="HER417" s="2"/>
      <c r="HES417" s="2"/>
      <c r="HET417" s="2"/>
      <c r="HEU417" s="2"/>
      <c r="HEV417" s="2"/>
      <c r="HEW417" s="2"/>
      <c r="HEX417" s="2"/>
      <c r="HEY417" s="2"/>
      <c r="HEZ417" s="2"/>
      <c r="HFA417" s="2"/>
      <c r="HFB417" s="2"/>
      <c r="HFC417" s="2"/>
      <c r="HFD417" s="2"/>
      <c r="HFE417" s="2"/>
      <c r="HFF417" s="2"/>
      <c r="HFG417" s="2"/>
      <c r="HFH417" s="2"/>
      <c r="HFI417" s="2"/>
      <c r="HFJ417" s="2"/>
      <c r="HFK417" s="2"/>
      <c r="HFL417" s="2"/>
      <c r="HFM417" s="2"/>
      <c r="HFN417" s="2"/>
      <c r="HFO417" s="2"/>
      <c r="HFP417" s="2"/>
      <c r="HFQ417" s="2"/>
      <c r="HFR417" s="2"/>
      <c r="HFS417" s="2"/>
      <c r="HFT417" s="2"/>
      <c r="HFU417" s="2"/>
      <c r="HFV417" s="2"/>
      <c r="HFW417" s="2"/>
      <c r="HFX417" s="2"/>
      <c r="HFY417" s="2"/>
      <c r="HFZ417" s="2"/>
      <c r="HGA417" s="2"/>
      <c r="HGB417" s="2"/>
      <c r="HGC417" s="2"/>
      <c r="HGD417" s="2"/>
      <c r="HGE417" s="2"/>
      <c r="HGF417" s="2"/>
      <c r="HGG417" s="2"/>
      <c r="HGH417" s="2"/>
      <c r="HGI417" s="2"/>
      <c r="HGJ417" s="2"/>
      <c r="HGK417" s="2"/>
      <c r="HGL417" s="2"/>
      <c r="HGM417" s="2"/>
      <c r="HGN417" s="2"/>
      <c r="HGO417" s="2"/>
      <c r="HGP417" s="2"/>
      <c r="HGQ417" s="2"/>
      <c r="HGR417" s="2"/>
      <c r="HGS417" s="2"/>
      <c r="HGT417" s="2"/>
      <c r="HGU417" s="2"/>
      <c r="HGV417" s="2"/>
      <c r="HGW417" s="2"/>
      <c r="HGX417" s="2"/>
      <c r="HGY417" s="2"/>
      <c r="HGZ417" s="2"/>
      <c r="HHA417" s="2"/>
      <c r="HHB417" s="2"/>
      <c r="HHC417" s="2"/>
      <c r="HHD417" s="2"/>
      <c r="HHE417" s="2"/>
      <c r="HHF417" s="2"/>
      <c r="HHG417" s="2"/>
      <c r="HHH417" s="2"/>
      <c r="HHI417" s="2"/>
      <c r="HHJ417" s="2"/>
      <c r="HHK417" s="2"/>
      <c r="HHL417" s="2"/>
      <c r="HHM417" s="2"/>
      <c r="HHN417" s="2"/>
      <c r="HHO417" s="2"/>
      <c r="HHP417" s="2"/>
      <c r="HHQ417" s="2"/>
      <c r="HHR417" s="2"/>
      <c r="HHS417" s="2"/>
      <c r="HHT417" s="2"/>
      <c r="HHU417" s="2"/>
      <c r="HHV417" s="2"/>
      <c r="HHW417" s="2"/>
      <c r="HHX417" s="2"/>
      <c r="HHY417" s="2"/>
      <c r="HHZ417" s="2"/>
      <c r="HIA417" s="2"/>
      <c r="HIB417" s="2"/>
      <c r="HIC417" s="2"/>
      <c r="HID417" s="2"/>
      <c r="HIE417" s="2"/>
      <c r="HIF417" s="2"/>
      <c r="HIG417" s="2"/>
      <c r="HIH417" s="2"/>
      <c r="HII417" s="2"/>
      <c r="HIJ417" s="2"/>
      <c r="HIK417" s="2"/>
      <c r="HIL417" s="2"/>
      <c r="HIM417" s="2"/>
      <c r="HIN417" s="2"/>
      <c r="HIO417" s="2"/>
      <c r="HIP417" s="2"/>
      <c r="HIQ417" s="2"/>
      <c r="HIR417" s="2"/>
      <c r="HIS417" s="2"/>
      <c r="HIT417" s="2"/>
      <c r="HIU417" s="2"/>
      <c r="HIV417" s="2"/>
      <c r="HIW417" s="2"/>
      <c r="HIX417" s="2"/>
      <c r="HIY417" s="2"/>
      <c r="HIZ417" s="2"/>
      <c r="HJA417" s="2"/>
      <c r="HJB417" s="2"/>
      <c r="HJC417" s="2"/>
      <c r="HJD417" s="2"/>
      <c r="HJE417" s="2"/>
      <c r="HJF417" s="2"/>
      <c r="HJG417" s="2"/>
      <c r="HJH417" s="2"/>
      <c r="HJI417" s="2"/>
      <c r="HJJ417" s="2"/>
      <c r="HJK417" s="2"/>
      <c r="HJL417" s="2"/>
      <c r="HJM417" s="2"/>
      <c r="HJN417" s="2"/>
      <c r="HJO417" s="2"/>
      <c r="HJP417" s="2"/>
      <c r="HJQ417" s="2"/>
      <c r="HJR417" s="2"/>
      <c r="HJS417" s="2"/>
      <c r="HJT417" s="2"/>
      <c r="HJU417" s="2"/>
      <c r="HJV417" s="2"/>
      <c r="HJW417" s="2"/>
      <c r="HJX417" s="2"/>
      <c r="HJY417" s="2"/>
      <c r="HJZ417" s="2"/>
      <c r="HKA417" s="2"/>
      <c r="HKB417" s="2"/>
      <c r="HKC417" s="2"/>
      <c r="HKD417" s="2"/>
      <c r="HKE417" s="2"/>
      <c r="HKF417" s="2"/>
      <c r="HKG417" s="2"/>
      <c r="HKH417" s="2"/>
      <c r="HKI417" s="2"/>
      <c r="HKJ417" s="2"/>
      <c r="HKK417" s="2"/>
      <c r="HKL417" s="2"/>
      <c r="HKM417" s="2"/>
      <c r="HKN417" s="2"/>
      <c r="HKO417" s="2"/>
      <c r="HKP417" s="2"/>
      <c r="HKQ417" s="2"/>
      <c r="HKR417" s="2"/>
      <c r="HKS417" s="2"/>
      <c r="HKT417" s="2"/>
      <c r="HKU417" s="2"/>
      <c r="HKV417" s="2"/>
      <c r="HKW417" s="2"/>
      <c r="HKX417" s="2"/>
      <c r="HKY417" s="2"/>
      <c r="HKZ417" s="2"/>
      <c r="HLA417" s="2"/>
      <c r="HLB417" s="2"/>
      <c r="HLC417" s="2"/>
      <c r="HLD417" s="2"/>
      <c r="HLE417" s="2"/>
      <c r="HLF417" s="2"/>
      <c r="HLG417" s="2"/>
      <c r="HLH417" s="2"/>
      <c r="HLI417" s="2"/>
      <c r="HLJ417" s="2"/>
      <c r="HLK417" s="2"/>
      <c r="HLL417" s="2"/>
      <c r="HLM417" s="2"/>
      <c r="HLN417" s="2"/>
      <c r="HLO417" s="2"/>
      <c r="HLP417" s="2"/>
      <c r="HLQ417" s="2"/>
      <c r="HLR417" s="2"/>
      <c r="HLS417" s="2"/>
      <c r="HLT417" s="2"/>
      <c r="HLU417" s="2"/>
      <c r="HLV417" s="2"/>
      <c r="HLW417" s="2"/>
      <c r="HLX417" s="2"/>
      <c r="HLY417" s="2"/>
      <c r="HLZ417" s="2"/>
      <c r="HMA417" s="2"/>
      <c r="HMB417" s="2"/>
      <c r="HMC417" s="2"/>
      <c r="HMD417" s="2"/>
      <c r="HME417" s="2"/>
      <c r="HMF417" s="2"/>
      <c r="HMG417" s="2"/>
      <c r="HMH417" s="2"/>
      <c r="HMI417" s="2"/>
      <c r="HMJ417" s="2"/>
      <c r="HMK417" s="2"/>
      <c r="HML417" s="2"/>
      <c r="HMM417" s="2"/>
      <c r="HMN417" s="2"/>
      <c r="HMO417" s="2"/>
      <c r="HMP417" s="2"/>
      <c r="HMQ417" s="2"/>
      <c r="HMR417" s="2"/>
      <c r="HMS417" s="2"/>
      <c r="HMT417" s="2"/>
      <c r="HMU417" s="2"/>
      <c r="HMV417" s="2"/>
      <c r="HMW417" s="2"/>
      <c r="HMX417" s="2"/>
      <c r="HMY417" s="2"/>
      <c r="HMZ417" s="2"/>
      <c r="HNA417" s="2"/>
      <c r="HNB417" s="2"/>
      <c r="HNC417" s="2"/>
      <c r="HND417" s="2"/>
      <c r="HNE417" s="2"/>
      <c r="HNF417" s="2"/>
      <c r="HNG417" s="2"/>
      <c r="HNH417" s="2"/>
      <c r="HNI417" s="2"/>
      <c r="HNJ417" s="2"/>
      <c r="HNK417" s="2"/>
      <c r="HNL417" s="2"/>
      <c r="HNM417" s="2"/>
      <c r="HNN417" s="2"/>
      <c r="HNO417" s="2"/>
      <c r="HNP417" s="2"/>
      <c r="HNQ417" s="2"/>
      <c r="HNR417" s="2"/>
      <c r="HNS417" s="2"/>
      <c r="HNT417" s="2"/>
      <c r="HNU417" s="2"/>
      <c r="HNV417" s="2"/>
      <c r="HNW417" s="2"/>
      <c r="HNX417" s="2"/>
      <c r="HNY417" s="2"/>
      <c r="HNZ417" s="2"/>
      <c r="HOA417" s="2"/>
      <c r="HOB417" s="2"/>
      <c r="HOC417" s="2"/>
      <c r="HOD417" s="2"/>
      <c r="HOE417" s="2"/>
      <c r="HOF417" s="2"/>
      <c r="HOG417" s="2"/>
      <c r="HOH417" s="2"/>
      <c r="HOI417" s="2"/>
      <c r="HOJ417" s="2"/>
      <c r="HOK417" s="2"/>
      <c r="HOL417" s="2"/>
      <c r="HOM417" s="2"/>
      <c r="HON417" s="2"/>
      <c r="HOO417" s="2"/>
      <c r="HOP417" s="2"/>
      <c r="HOQ417" s="2"/>
      <c r="HOR417" s="2"/>
      <c r="HOS417" s="2"/>
      <c r="HOT417" s="2"/>
      <c r="HOU417" s="2"/>
      <c r="HOV417" s="2"/>
      <c r="HOW417" s="2"/>
      <c r="HOX417" s="2"/>
      <c r="HOY417" s="2"/>
      <c r="HOZ417" s="2"/>
      <c r="HPA417" s="2"/>
      <c r="HPB417" s="2"/>
      <c r="HPC417" s="2"/>
      <c r="HPD417" s="2"/>
      <c r="HPE417" s="2"/>
      <c r="HPF417" s="2"/>
      <c r="HPG417" s="2"/>
      <c r="HPH417" s="2"/>
      <c r="HPI417" s="2"/>
      <c r="HPJ417" s="2"/>
      <c r="HPK417" s="2"/>
      <c r="HPL417" s="2"/>
      <c r="HPM417" s="2"/>
      <c r="HPN417" s="2"/>
      <c r="HPO417" s="2"/>
      <c r="HPP417" s="2"/>
      <c r="HPQ417" s="2"/>
      <c r="HPR417" s="2"/>
      <c r="HPS417" s="2"/>
      <c r="HPT417" s="2"/>
      <c r="HPU417" s="2"/>
      <c r="HPV417" s="2"/>
      <c r="HPW417" s="2"/>
      <c r="HPX417" s="2"/>
      <c r="HPY417" s="2"/>
      <c r="HPZ417" s="2"/>
      <c r="HQA417" s="2"/>
      <c r="HQB417" s="2"/>
      <c r="HQC417" s="2"/>
      <c r="HQD417" s="2"/>
      <c r="HQE417" s="2"/>
      <c r="HQF417" s="2"/>
      <c r="HQG417" s="2"/>
      <c r="HQH417" s="2"/>
      <c r="HQI417" s="2"/>
      <c r="HQJ417" s="2"/>
      <c r="HQK417" s="2"/>
      <c r="HQL417" s="2"/>
      <c r="HQM417" s="2"/>
      <c r="HQN417" s="2"/>
      <c r="HQO417" s="2"/>
      <c r="HQP417" s="2"/>
      <c r="HQQ417" s="2"/>
      <c r="HQR417" s="2"/>
      <c r="HQS417" s="2"/>
      <c r="HQT417" s="2"/>
      <c r="HQU417" s="2"/>
      <c r="HQV417" s="2"/>
      <c r="HQW417" s="2"/>
      <c r="HQX417" s="2"/>
      <c r="HQY417" s="2"/>
      <c r="HQZ417" s="2"/>
      <c r="HRA417" s="2"/>
      <c r="HRB417" s="2"/>
      <c r="HRC417" s="2"/>
      <c r="HRD417" s="2"/>
      <c r="HRE417" s="2"/>
      <c r="HRF417" s="2"/>
      <c r="HRG417" s="2"/>
      <c r="HRH417" s="2"/>
      <c r="HRI417" s="2"/>
      <c r="HRJ417" s="2"/>
      <c r="HRK417" s="2"/>
      <c r="HRL417" s="2"/>
      <c r="HRM417" s="2"/>
      <c r="HRN417" s="2"/>
      <c r="HRO417" s="2"/>
      <c r="HRP417" s="2"/>
      <c r="HRQ417" s="2"/>
      <c r="HRR417" s="2"/>
      <c r="HRS417" s="2"/>
      <c r="HRT417" s="2"/>
      <c r="HRU417" s="2"/>
      <c r="HRV417" s="2"/>
      <c r="HRW417" s="2"/>
      <c r="HRX417" s="2"/>
      <c r="HRY417" s="2"/>
      <c r="HRZ417" s="2"/>
      <c r="HSA417" s="2"/>
      <c r="HSB417" s="2"/>
      <c r="HSC417" s="2"/>
      <c r="HSD417" s="2"/>
      <c r="HSE417" s="2"/>
      <c r="HSF417" s="2"/>
      <c r="HSG417" s="2"/>
      <c r="HSH417" s="2"/>
      <c r="HSI417" s="2"/>
      <c r="HSJ417" s="2"/>
      <c r="HSK417" s="2"/>
      <c r="HSL417" s="2"/>
      <c r="HSM417" s="2"/>
      <c r="HSN417" s="2"/>
      <c r="HSO417" s="2"/>
      <c r="HSP417" s="2"/>
      <c r="HSQ417" s="2"/>
      <c r="HSR417" s="2"/>
      <c r="HSS417" s="2"/>
      <c r="HST417" s="2"/>
      <c r="HSU417" s="2"/>
      <c r="HSV417" s="2"/>
      <c r="HSW417" s="2"/>
      <c r="HSX417" s="2"/>
      <c r="HSY417" s="2"/>
      <c r="HSZ417" s="2"/>
      <c r="HTA417" s="2"/>
      <c r="HTB417" s="2"/>
      <c r="HTC417" s="2"/>
      <c r="HTD417" s="2"/>
      <c r="HTE417" s="2"/>
      <c r="HTF417" s="2"/>
      <c r="HTG417" s="2"/>
      <c r="HTH417" s="2"/>
      <c r="HTI417" s="2"/>
      <c r="HTJ417" s="2"/>
      <c r="HTK417" s="2"/>
      <c r="HTL417" s="2"/>
      <c r="HTM417" s="2"/>
      <c r="HTN417" s="2"/>
      <c r="HTO417" s="2"/>
      <c r="HTP417" s="2"/>
      <c r="HTQ417" s="2"/>
      <c r="HTR417" s="2"/>
      <c r="HTS417" s="2"/>
      <c r="HTT417" s="2"/>
      <c r="HTU417" s="2"/>
      <c r="HTV417" s="2"/>
      <c r="HTW417" s="2"/>
      <c r="HTX417" s="2"/>
      <c r="HTY417" s="2"/>
      <c r="HTZ417" s="2"/>
      <c r="HUA417" s="2"/>
      <c r="HUB417" s="2"/>
      <c r="HUC417" s="2"/>
      <c r="HUD417" s="2"/>
      <c r="HUE417" s="2"/>
      <c r="HUF417" s="2"/>
      <c r="HUG417" s="2"/>
      <c r="HUH417" s="2"/>
      <c r="HUI417" s="2"/>
      <c r="HUJ417" s="2"/>
      <c r="HUK417" s="2"/>
      <c r="HUL417" s="2"/>
      <c r="HUM417" s="2"/>
      <c r="HUN417" s="2"/>
      <c r="HUO417" s="2"/>
      <c r="HUP417" s="2"/>
      <c r="HUQ417" s="2"/>
      <c r="HUR417" s="2"/>
      <c r="HUS417" s="2"/>
      <c r="HUT417" s="2"/>
      <c r="HUU417" s="2"/>
      <c r="HUV417" s="2"/>
      <c r="HUW417" s="2"/>
      <c r="HUX417" s="2"/>
      <c r="HUY417" s="2"/>
      <c r="HUZ417" s="2"/>
      <c r="HVA417" s="2"/>
      <c r="HVB417" s="2"/>
      <c r="HVC417" s="2"/>
      <c r="HVD417" s="2"/>
      <c r="HVE417" s="2"/>
      <c r="HVF417" s="2"/>
      <c r="HVG417" s="2"/>
      <c r="HVH417" s="2"/>
      <c r="HVI417" s="2"/>
      <c r="HVJ417" s="2"/>
      <c r="HVK417" s="2"/>
      <c r="HVL417" s="2"/>
      <c r="HVM417" s="2"/>
      <c r="HVN417" s="2"/>
      <c r="HVO417" s="2"/>
      <c r="HVP417" s="2"/>
      <c r="HVQ417" s="2"/>
      <c r="HVR417" s="2"/>
      <c r="HVS417" s="2"/>
      <c r="HVT417" s="2"/>
      <c r="HVU417" s="2"/>
      <c r="HVV417" s="2"/>
      <c r="HVW417" s="2"/>
      <c r="HVX417" s="2"/>
      <c r="HVY417" s="2"/>
      <c r="HVZ417" s="2"/>
      <c r="HWA417" s="2"/>
      <c r="HWB417" s="2"/>
      <c r="HWC417" s="2"/>
      <c r="HWD417" s="2"/>
      <c r="HWE417" s="2"/>
      <c r="HWF417" s="2"/>
      <c r="HWG417" s="2"/>
      <c r="HWH417" s="2"/>
      <c r="HWI417" s="2"/>
      <c r="HWJ417" s="2"/>
      <c r="HWK417" s="2"/>
      <c r="HWL417" s="2"/>
      <c r="HWM417" s="2"/>
      <c r="HWN417" s="2"/>
      <c r="HWO417" s="2"/>
      <c r="HWP417" s="2"/>
      <c r="HWQ417" s="2"/>
      <c r="HWR417" s="2"/>
      <c r="HWS417" s="2"/>
      <c r="HWT417" s="2"/>
      <c r="HWU417" s="2"/>
      <c r="HWV417" s="2"/>
      <c r="HWW417" s="2"/>
      <c r="HWX417" s="2"/>
      <c r="HWY417" s="2"/>
      <c r="HWZ417" s="2"/>
      <c r="HXA417" s="2"/>
      <c r="HXB417" s="2"/>
      <c r="HXC417" s="2"/>
      <c r="HXD417" s="2"/>
      <c r="HXE417" s="2"/>
      <c r="HXF417" s="2"/>
      <c r="HXG417" s="2"/>
      <c r="HXH417" s="2"/>
      <c r="HXI417" s="2"/>
      <c r="HXJ417" s="2"/>
      <c r="HXK417" s="2"/>
      <c r="HXL417" s="2"/>
      <c r="HXM417" s="2"/>
      <c r="HXN417" s="2"/>
      <c r="HXO417" s="2"/>
      <c r="HXP417" s="2"/>
      <c r="HXQ417" s="2"/>
      <c r="HXR417" s="2"/>
      <c r="HXS417" s="2"/>
      <c r="HXT417" s="2"/>
      <c r="HXU417" s="2"/>
      <c r="HXV417" s="2"/>
      <c r="HXW417" s="2"/>
      <c r="HXX417" s="2"/>
      <c r="HXY417" s="2"/>
      <c r="HXZ417" s="2"/>
      <c r="HYA417" s="2"/>
      <c r="HYB417" s="2"/>
      <c r="HYC417" s="2"/>
      <c r="HYD417" s="2"/>
      <c r="HYE417" s="2"/>
      <c r="HYF417" s="2"/>
      <c r="HYG417" s="2"/>
      <c r="HYH417" s="2"/>
      <c r="HYI417" s="2"/>
      <c r="HYJ417" s="2"/>
      <c r="HYK417" s="2"/>
      <c r="HYL417" s="2"/>
      <c r="HYM417" s="2"/>
      <c r="HYN417" s="2"/>
      <c r="HYO417" s="2"/>
      <c r="HYP417" s="2"/>
      <c r="HYQ417" s="2"/>
      <c r="HYR417" s="2"/>
      <c r="HYS417" s="2"/>
      <c r="HYT417" s="2"/>
      <c r="HYU417" s="2"/>
      <c r="HYV417" s="2"/>
      <c r="HYW417" s="2"/>
      <c r="HYX417" s="2"/>
      <c r="HYY417" s="2"/>
      <c r="HYZ417" s="2"/>
      <c r="HZA417" s="2"/>
      <c r="HZB417" s="2"/>
      <c r="HZC417" s="2"/>
      <c r="HZD417" s="2"/>
      <c r="HZE417" s="2"/>
      <c r="HZF417" s="2"/>
      <c r="HZG417" s="2"/>
      <c r="HZH417" s="2"/>
      <c r="HZI417" s="2"/>
      <c r="HZJ417" s="2"/>
      <c r="HZK417" s="2"/>
      <c r="HZL417" s="2"/>
      <c r="HZM417" s="2"/>
      <c r="HZN417" s="2"/>
      <c r="HZO417" s="2"/>
      <c r="HZP417" s="2"/>
      <c r="HZQ417" s="2"/>
      <c r="HZR417" s="2"/>
      <c r="HZS417" s="2"/>
      <c r="HZT417" s="2"/>
      <c r="HZU417" s="2"/>
      <c r="HZV417" s="2"/>
      <c r="HZW417" s="2"/>
      <c r="HZX417" s="2"/>
      <c r="HZY417" s="2"/>
      <c r="HZZ417" s="2"/>
      <c r="IAA417" s="2"/>
      <c r="IAB417" s="2"/>
      <c r="IAC417" s="2"/>
      <c r="IAD417" s="2"/>
      <c r="IAE417" s="2"/>
      <c r="IAF417" s="2"/>
      <c r="IAG417" s="2"/>
      <c r="IAH417" s="2"/>
      <c r="IAI417" s="2"/>
      <c r="IAJ417" s="2"/>
      <c r="IAK417" s="2"/>
      <c r="IAL417" s="2"/>
      <c r="IAM417" s="2"/>
      <c r="IAN417" s="2"/>
      <c r="IAO417" s="2"/>
      <c r="IAP417" s="2"/>
      <c r="IAQ417" s="2"/>
      <c r="IAR417" s="2"/>
      <c r="IAS417" s="2"/>
      <c r="IAT417" s="2"/>
      <c r="IAU417" s="2"/>
      <c r="IAV417" s="2"/>
      <c r="IAW417" s="2"/>
      <c r="IAX417" s="2"/>
      <c r="IAY417" s="2"/>
      <c r="IAZ417" s="2"/>
      <c r="IBA417" s="2"/>
      <c r="IBB417" s="2"/>
      <c r="IBC417" s="2"/>
      <c r="IBD417" s="2"/>
      <c r="IBE417" s="2"/>
      <c r="IBF417" s="2"/>
      <c r="IBG417" s="2"/>
      <c r="IBH417" s="2"/>
      <c r="IBI417" s="2"/>
      <c r="IBJ417" s="2"/>
      <c r="IBK417" s="2"/>
      <c r="IBL417" s="2"/>
      <c r="IBM417" s="2"/>
      <c r="IBN417" s="2"/>
      <c r="IBO417" s="2"/>
      <c r="IBP417" s="2"/>
      <c r="IBQ417" s="2"/>
      <c r="IBR417" s="2"/>
      <c r="IBS417" s="2"/>
      <c r="IBT417" s="2"/>
      <c r="IBU417" s="2"/>
      <c r="IBV417" s="2"/>
      <c r="IBW417" s="2"/>
      <c r="IBX417" s="2"/>
      <c r="IBY417" s="2"/>
      <c r="IBZ417" s="2"/>
      <c r="ICA417" s="2"/>
      <c r="ICB417" s="2"/>
      <c r="ICC417" s="2"/>
      <c r="ICD417" s="2"/>
      <c r="ICE417" s="2"/>
      <c r="ICF417" s="2"/>
      <c r="ICG417" s="2"/>
      <c r="ICH417" s="2"/>
      <c r="ICI417" s="2"/>
      <c r="ICJ417" s="2"/>
      <c r="ICK417" s="2"/>
      <c r="ICL417" s="2"/>
      <c r="ICM417" s="2"/>
      <c r="ICN417" s="2"/>
      <c r="ICO417" s="2"/>
      <c r="ICP417" s="2"/>
      <c r="ICQ417" s="2"/>
      <c r="ICR417" s="2"/>
      <c r="ICS417" s="2"/>
      <c r="ICT417" s="2"/>
      <c r="ICU417" s="2"/>
      <c r="ICV417" s="2"/>
      <c r="ICW417" s="2"/>
      <c r="ICX417" s="2"/>
      <c r="ICY417" s="2"/>
      <c r="ICZ417" s="2"/>
      <c r="IDA417" s="2"/>
      <c r="IDB417" s="2"/>
      <c r="IDC417" s="2"/>
      <c r="IDD417" s="2"/>
      <c r="IDE417" s="2"/>
      <c r="IDF417" s="2"/>
      <c r="IDG417" s="2"/>
      <c r="IDH417" s="2"/>
      <c r="IDI417" s="2"/>
      <c r="IDJ417" s="2"/>
      <c r="IDK417" s="2"/>
      <c r="IDL417" s="2"/>
      <c r="IDM417" s="2"/>
      <c r="IDN417" s="2"/>
      <c r="IDO417" s="2"/>
      <c r="IDP417" s="2"/>
      <c r="IDQ417" s="2"/>
      <c r="IDR417" s="2"/>
      <c r="IDS417" s="2"/>
      <c r="IDT417" s="2"/>
      <c r="IDU417" s="2"/>
      <c r="IDV417" s="2"/>
      <c r="IDW417" s="2"/>
      <c r="IDX417" s="2"/>
      <c r="IDY417" s="2"/>
      <c r="IDZ417" s="2"/>
      <c r="IEA417" s="2"/>
      <c r="IEB417" s="2"/>
      <c r="IEC417" s="2"/>
      <c r="IED417" s="2"/>
      <c r="IEE417" s="2"/>
      <c r="IEF417" s="2"/>
      <c r="IEG417" s="2"/>
      <c r="IEH417" s="2"/>
      <c r="IEI417" s="2"/>
      <c r="IEJ417" s="2"/>
      <c r="IEK417" s="2"/>
      <c r="IEL417" s="2"/>
      <c r="IEM417" s="2"/>
      <c r="IEN417" s="2"/>
      <c r="IEO417" s="2"/>
      <c r="IEP417" s="2"/>
      <c r="IEQ417" s="2"/>
      <c r="IER417" s="2"/>
      <c r="IES417" s="2"/>
      <c r="IET417" s="2"/>
      <c r="IEU417" s="2"/>
      <c r="IEV417" s="2"/>
      <c r="IEW417" s="2"/>
      <c r="IEX417" s="2"/>
      <c r="IEY417" s="2"/>
      <c r="IEZ417" s="2"/>
      <c r="IFA417" s="2"/>
      <c r="IFB417" s="2"/>
      <c r="IFC417" s="2"/>
      <c r="IFD417" s="2"/>
      <c r="IFE417" s="2"/>
      <c r="IFF417" s="2"/>
      <c r="IFG417" s="2"/>
      <c r="IFH417" s="2"/>
      <c r="IFI417" s="2"/>
      <c r="IFJ417" s="2"/>
      <c r="IFK417" s="2"/>
      <c r="IFL417" s="2"/>
      <c r="IFM417" s="2"/>
      <c r="IFN417" s="2"/>
      <c r="IFO417" s="2"/>
      <c r="IFP417" s="2"/>
      <c r="IFQ417" s="2"/>
      <c r="IFR417" s="2"/>
      <c r="IFS417" s="2"/>
      <c r="IFT417" s="2"/>
      <c r="IFU417" s="2"/>
      <c r="IFV417" s="2"/>
      <c r="IFW417" s="2"/>
      <c r="IFX417" s="2"/>
      <c r="IFY417" s="2"/>
      <c r="IFZ417" s="2"/>
      <c r="IGA417" s="2"/>
      <c r="IGB417" s="2"/>
      <c r="IGC417" s="2"/>
      <c r="IGD417" s="2"/>
      <c r="IGE417" s="2"/>
      <c r="IGF417" s="2"/>
      <c r="IGG417" s="2"/>
      <c r="IGH417" s="2"/>
      <c r="IGI417" s="2"/>
      <c r="IGJ417" s="2"/>
      <c r="IGK417" s="2"/>
      <c r="IGL417" s="2"/>
      <c r="IGM417" s="2"/>
      <c r="IGN417" s="2"/>
      <c r="IGO417" s="2"/>
      <c r="IGP417" s="2"/>
      <c r="IGQ417" s="2"/>
      <c r="IGR417" s="2"/>
      <c r="IGS417" s="2"/>
      <c r="IGT417" s="2"/>
      <c r="IGU417" s="2"/>
      <c r="IGV417" s="2"/>
      <c r="IGW417" s="2"/>
      <c r="IGX417" s="2"/>
      <c r="IGY417" s="2"/>
      <c r="IGZ417" s="2"/>
      <c r="IHA417" s="2"/>
      <c r="IHB417" s="2"/>
      <c r="IHC417" s="2"/>
      <c r="IHD417" s="2"/>
      <c r="IHE417" s="2"/>
      <c r="IHF417" s="2"/>
      <c r="IHG417" s="2"/>
      <c r="IHH417" s="2"/>
      <c r="IHI417" s="2"/>
      <c r="IHJ417" s="2"/>
      <c r="IHK417" s="2"/>
      <c r="IHL417" s="2"/>
      <c r="IHM417" s="2"/>
      <c r="IHN417" s="2"/>
      <c r="IHO417" s="2"/>
      <c r="IHP417" s="2"/>
      <c r="IHQ417" s="2"/>
      <c r="IHR417" s="2"/>
      <c r="IHS417" s="2"/>
      <c r="IHT417" s="2"/>
      <c r="IHU417" s="2"/>
      <c r="IHV417" s="2"/>
      <c r="IHW417" s="2"/>
      <c r="IHX417" s="2"/>
      <c r="IHY417" s="2"/>
      <c r="IHZ417" s="2"/>
      <c r="IIA417" s="2"/>
      <c r="IIB417" s="2"/>
      <c r="IIC417" s="2"/>
      <c r="IID417" s="2"/>
      <c r="IIE417" s="2"/>
      <c r="IIF417" s="2"/>
      <c r="IIG417" s="2"/>
      <c r="IIH417" s="2"/>
      <c r="III417" s="2"/>
      <c r="IIJ417" s="2"/>
      <c r="IIK417" s="2"/>
      <c r="IIL417" s="2"/>
      <c r="IIM417" s="2"/>
      <c r="IIN417" s="2"/>
      <c r="IIO417" s="2"/>
      <c r="IIP417" s="2"/>
      <c r="IIQ417" s="2"/>
      <c r="IIR417" s="2"/>
      <c r="IIS417" s="2"/>
      <c r="IIT417" s="2"/>
      <c r="IIU417" s="2"/>
      <c r="IIV417" s="2"/>
      <c r="IIW417" s="2"/>
      <c r="IIX417" s="2"/>
      <c r="IIY417" s="2"/>
      <c r="IIZ417" s="2"/>
      <c r="IJA417" s="2"/>
      <c r="IJB417" s="2"/>
      <c r="IJC417" s="2"/>
      <c r="IJD417" s="2"/>
      <c r="IJE417" s="2"/>
      <c r="IJF417" s="2"/>
      <c r="IJG417" s="2"/>
      <c r="IJH417" s="2"/>
      <c r="IJI417" s="2"/>
      <c r="IJJ417" s="2"/>
      <c r="IJK417" s="2"/>
      <c r="IJL417" s="2"/>
      <c r="IJM417" s="2"/>
      <c r="IJN417" s="2"/>
      <c r="IJO417" s="2"/>
      <c r="IJP417" s="2"/>
      <c r="IJQ417" s="2"/>
      <c r="IJR417" s="2"/>
      <c r="IJS417" s="2"/>
      <c r="IJT417" s="2"/>
      <c r="IJU417" s="2"/>
      <c r="IJV417" s="2"/>
      <c r="IJW417" s="2"/>
      <c r="IJX417" s="2"/>
      <c r="IJY417" s="2"/>
      <c r="IJZ417" s="2"/>
      <c r="IKA417" s="2"/>
      <c r="IKB417" s="2"/>
      <c r="IKC417" s="2"/>
      <c r="IKD417" s="2"/>
      <c r="IKE417" s="2"/>
      <c r="IKF417" s="2"/>
      <c r="IKG417" s="2"/>
      <c r="IKH417" s="2"/>
      <c r="IKI417" s="2"/>
      <c r="IKJ417" s="2"/>
      <c r="IKK417" s="2"/>
      <c r="IKL417" s="2"/>
      <c r="IKM417" s="2"/>
      <c r="IKN417" s="2"/>
      <c r="IKO417" s="2"/>
      <c r="IKP417" s="2"/>
      <c r="IKQ417" s="2"/>
      <c r="IKR417" s="2"/>
      <c r="IKS417" s="2"/>
      <c r="IKT417" s="2"/>
      <c r="IKU417" s="2"/>
      <c r="IKV417" s="2"/>
      <c r="IKW417" s="2"/>
      <c r="IKX417" s="2"/>
      <c r="IKY417" s="2"/>
      <c r="IKZ417" s="2"/>
      <c r="ILA417" s="2"/>
      <c r="ILB417" s="2"/>
      <c r="ILC417" s="2"/>
      <c r="ILD417" s="2"/>
      <c r="ILE417" s="2"/>
      <c r="ILF417" s="2"/>
      <c r="ILG417" s="2"/>
      <c r="ILH417" s="2"/>
      <c r="ILI417" s="2"/>
      <c r="ILJ417" s="2"/>
      <c r="ILK417" s="2"/>
      <c r="ILL417" s="2"/>
      <c r="ILM417" s="2"/>
      <c r="ILN417" s="2"/>
      <c r="ILO417" s="2"/>
      <c r="ILP417" s="2"/>
      <c r="ILQ417" s="2"/>
      <c r="ILR417" s="2"/>
      <c r="ILS417" s="2"/>
      <c r="ILT417" s="2"/>
      <c r="ILU417" s="2"/>
      <c r="ILV417" s="2"/>
      <c r="ILW417" s="2"/>
      <c r="ILX417" s="2"/>
      <c r="ILY417" s="2"/>
      <c r="ILZ417" s="2"/>
      <c r="IMA417" s="2"/>
      <c r="IMB417" s="2"/>
      <c r="IMC417" s="2"/>
      <c r="IMD417" s="2"/>
      <c r="IME417" s="2"/>
      <c r="IMF417" s="2"/>
      <c r="IMG417" s="2"/>
      <c r="IMH417" s="2"/>
      <c r="IMI417" s="2"/>
      <c r="IMJ417" s="2"/>
      <c r="IMK417" s="2"/>
      <c r="IML417" s="2"/>
      <c r="IMM417" s="2"/>
      <c r="IMN417" s="2"/>
      <c r="IMO417" s="2"/>
      <c r="IMP417" s="2"/>
      <c r="IMQ417" s="2"/>
      <c r="IMR417" s="2"/>
      <c r="IMS417" s="2"/>
      <c r="IMT417" s="2"/>
      <c r="IMU417" s="2"/>
      <c r="IMV417" s="2"/>
      <c r="IMW417" s="2"/>
      <c r="IMX417" s="2"/>
      <c r="IMY417" s="2"/>
      <c r="IMZ417" s="2"/>
      <c r="INA417" s="2"/>
      <c r="INB417" s="2"/>
      <c r="INC417" s="2"/>
      <c r="IND417" s="2"/>
      <c r="INE417" s="2"/>
      <c r="INF417" s="2"/>
      <c r="ING417" s="2"/>
      <c r="INH417" s="2"/>
      <c r="INI417" s="2"/>
      <c r="INJ417" s="2"/>
      <c r="INK417" s="2"/>
      <c r="INL417" s="2"/>
      <c r="INM417" s="2"/>
      <c r="INN417" s="2"/>
      <c r="INO417" s="2"/>
      <c r="INP417" s="2"/>
      <c r="INQ417" s="2"/>
      <c r="INR417" s="2"/>
      <c r="INS417" s="2"/>
      <c r="INT417" s="2"/>
      <c r="INU417" s="2"/>
      <c r="INV417" s="2"/>
      <c r="INW417" s="2"/>
      <c r="INX417" s="2"/>
      <c r="INY417" s="2"/>
      <c r="INZ417" s="2"/>
      <c r="IOA417" s="2"/>
      <c r="IOB417" s="2"/>
      <c r="IOC417" s="2"/>
      <c r="IOD417" s="2"/>
      <c r="IOE417" s="2"/>
      <c r="IOF417" s="2"/>
      <c r="IOG417" s="2"/>
      <c r="IOH417" s="2"/>
      <c r="IOI417" s="2"/>
      <c r="IOJ417" s="2"/>
      <c r="IOK417" s="2"/>
      <c r="IOL417" s="2"/>
      <c r="IOM417" s="2"/>
      <c r="ION417" s="2"/>
      <c r="IOO417" s="2"/>
      <c r="IOP417" s="2"/>
      <c r="IOQ417" s="2"/>
      <c r="IOR417" s="2"/>
      <c r="IOS417" s="2"/>
      <c r="IOT417" s="2"/>
      <c r="IOU417" s="2"/>
      <c r="IOV417" s="2"/>
      <c r="IOW417" s="2"/>
      <c r="IOX417" s="2"/>
      <c r="IOY417" s="2"/>
      <c r="IOZ417" s="2"/>
      <c r="IPA417" s="2"/>
      <c r="IPB417" s="2"/>
      <c r="IPC417" s="2"/>
      <c r="IPD417" s="2"/>
      <c r="IPE417" s="2"/>
      <c r="IPF417" s="2"/>
      <c r="IPG417" s="2"/>
      <c r="IPH417" s="2"/>
      <c r="IPI417" s="2"/>
      <c r="IPJ417" s="2"/>
      <c r="IPK417" s="2"/>
      <c r="IPL417" s="2"/>
      <c r="IPM417" s="2"/>
      <c r="IPN417" s="2"/>
      <c r="IPO417" s="2"/>
      <c r="IPP417" s="2"/>
      <c r="IPQ417" s="2"/>
      <c r="IPR417" s="2"/>
      <c r="IPS417" s="2"/>
      <c r="IPT417" s="2"/>
      <c r="IPU417" s="2"/>
      <c r="IPV417" s="2"/>
      <c r="IPW417" s="2"/>
      <c r="IPX417" s="2"/>
      <c r="IPY417" s="2"/>
      <c r="IPZ417" s="2"/>
      <c r="IQA417" s="2"/>
      <c r="IQB417" s="2"/>
      <c r="IQC417" s="2"/>
      <c r="IQD417" s="2"/>
      <c r="IQE417" s="2"/>
      <c r="IQF417" s="2"/>
      <c r="IQG417" s="2"/>
      <c r="IQH417" s="2"/>
      <c r="IQI417" s="2"/>
      <c r="IQJ417" s="2"/>
      <c r="IQK417" s="2"/>
      <c r="IQL417" s="2"/>
      <c r="IQM417" s="2"/>
      <c r="IQN417" s="2"/>
      <c r="IQO417" s="2"/>
      <c r="IQP417" s="2"/>
      <c r="IQQ417" s="2"/>
      <c r="IQR417" s="2"/>
      <c r="IQS417" s="2"/>
      <c r="IQT417" s="2"/>
      <c r="IQU417" s="2"/>
      <c r="IQV417" s="2"/>
      <c r="IQW417" s="2"/>
      <c r="IQX417" s="2"/>
      <c r="IQY417" s="2"/>
      <c r="IQZ417" s="2"/>
      <c r="IRA417" s="2"/>
      <c r="IRB417" s="2"/>
      <c r="IRC417" s="2"/>
      <c r="IRD417" s="2"/>
      <c r="IRE417" s="2"/>
      <c r="IRF417" s="2"/>
      <c r="IRG417" s="2"/>
      <c r="IRH417" s="2"/>
      <c r="IRI417" s="2"/>
      <c r="IRJ417" s="2"/>
      <c r="IRK417" s="2"/>
      <c r="IRL417" s="2"/>
      <c r="IRM417" s="2"/>
      <c r="IRN417" s="2"/>
      <c r="IRO417" s="2"/>
      <c r="IRP417" s="2"/>
      <c r="IRQ417" s="2"/>
      <c r="IRR417" s="2"/>
      <c r="IRS417" s="2"/>
      <c r="IRT417" s="2"/>
      <c r="IRU417" s="2"/>
      <c r="IRV417" s="2"/>
      <c r="IRW417" s="2"/>
      <c r="IRX417" s="2"/>
      <c r="IRY417" s="2"/>
      <c r="IRZ417" s="2"/>
      <c r="ISA417" s="2"/>
      <c r="ISB417" s="2"/>
      <c r="ISC417" s="2"/>
      <c r="ISD417" s="2"/>
      <c r="ISE417" s="2"/>
      <c r="ISF417" s="2"/>
      <c r="ISG417" s="2"/>
      <c r="ISH417" s="2"/>
      <c r="ISI417" s="2"/>
      <c r="ISJ417" s="2"/>
      <c r="ISK417" s="2"/>
      <c r="ISL417" s="2"/>
      <c r="ISM417" s="2"/>
      <c r="ISN417" s="2"/>
      <c r="ISO417" s="2"/>
      <c r="ISP417" s="2"/>
      <c r="ISQ417" s="2"/>
      <c r="ISR417" s="2"/>
      <c r="ISS417" s="2"/>
      <c r="IST417" s="2"/>
      <c r="ISU417" s="2"/>
      <c r="ISV417" s="2"/>
      <c r="ISW417" s="2"/>
      <c r="ISX417" s="2"/>
      <c r="ISY417" s="2"/>
      <c r="ISZ417" s="2"/>
      <c r="ITA417" s="2"/>
      <c r="ITB417" s="2"/>
      <c r="ITC417" s="2"/>
      <c r="ITD417" s="2"/>
      <c r="ITE417" s="2"/>
      <c r="ITF417" s="2"/>
      <c r="ITG417" s="2"/>
      <c r="ITH417" s="2"/>
      <c r="ITI417" s="2"/>
      <c r="ITJ417" s="2"/>
      <c r="ITK417" s="2"/>
      <c r="ITL417" s="2"/>
      <c r="ITM417" s="2"/>
      <c r="ITN417" s="2"/>
      <c r="ITO417" s="2"/>
      <c r="ITP417" s="2"/>
      <c r="ITQ417" s="2"/>
      <c r="ITR417" s="2"/>
      <c r="ITS417" s="2"/>
      <c r="ITT417" s="2"/>
      <c r="ITU417" s="2"/>
      <c r="ITV417" s="2"/>
      <c r="ITW417" s="2"/>
      <c r="ITX417" s="2"/>
      <c r="ITY417" s="2"/>
      <c r="ITZ417" s="2"/>
      <c r="IUA417" s="2"/>
      <c r="IUB417" s="2"/>
      <c r="IUC417" s="2"/>
      <c r="IUD417" s="2"/>
      <c r="IUE417" s="2"/>
      <c r="IUF417" s="2"/>
      <c r="IUG417" s="2"/>
      <c r="IUH417" s="2"/>
      <c r="IUI417" s="2"/>
      <c r="IUJ417" s="2"/>
      <c r="IUK417" s="2"/>
      <c r="IUL417" s="2"/>
      <c r="IUM417" s="2"/>
      <c r="IUN417" s="2"/>
      <c r="IUO417" s="2"/>
      <c r="IUP417" s="2"/>
      <c r="IUQ417" s="2"/>
      <c r="IUR417" s="2"/>
      <c r="IUS417" s="2"/>
      <c r="IUT417" s="2"/>
      <c r="IUU417" s="2"/>
      <c r="IUV417" s="2"/>
      <c r="IUW417" s="2"/>
      <c r="IUX417" s="2"/>
      <c r="IUY417" s="2"/>
      <c r="IUZ417" s="2"/>
      <c r="IVA417" s="2"/>
      <c r="IVB417" s="2"/>
      <c r="IVC417" s="2"/>
      <c r="IVD417" s="2"/>
      <c r="IVE417" s="2"/>
      <c r="IVF417" s="2"/>
      <c r="IVG417" s="2"/>
      <c r="IVH417" s="2"/>
      <c r="IVI417" s="2"/>
      <c r="IVJ417" s="2"/>
      <c r="IVK417" s="2"/>
      <c r="IVL417" s="2"/>
      <c r="IVM417" s="2"/>
      <c r="IVN417" s="2"/>
      <c r="IVO417" s="2"/>
      <c r="IVP417" s="2"/>
      <c r="IVQ417" s="2"/>
      <c r="IVR417" s="2"/>
      <c r="IVS417" s="2"/>
      <c r="IVT417" s="2"/>
      <c r="IVU417" s="2"/>
      <c r="IVV417" s="2"/>
      <c r="IVW417" s="2"/>
      <c r="IVX417" s="2"/>
      <c r="IVY417" s="2"/>
      <c r="IVZ417" s="2"/>
      <c r="IWA417" s="2"/>
      <c r="IWB417" s="2"/>
      <c r="IWC417" s="2"/>
      <c r="IWD417" s="2"/>
      <c r="IWE417" s="2"/>
      <c r="IWF417" s="2"/>
      <c r="IWG417" s="2"/>
      <c r="IWH417" s="2"/>
      <c r="IWI417" s="2"/>
      <c r="IWJ417" s="2"/>
      <c r="IWK417" s="2"/>
      <c r="IWL417" s="2"/>
      <c r="IWM417" s="2"/>
      <c r="IWN417" s="2"/>
      <c r="IWO417" s="2"/>
      <c r="IWP417" s="2"/>
      <c r="IWQ417" s="2"/>
      <c r="IWR417" s="2"/>
      <c r="IWS417" s="2"/>
      <c r="IWT417" s="2"/>
      <c r="IWU417" s="2"/>
      <c r="IWV417" s="2"/>
      <c r="IWW417" s="2"/>
      <c r="IWX417" s="2"/>
      <c r="IWY417" s="2"/>
      <c r="IWZ417" s="2"/>
      <c r="IXA417" s="2"/>
      <c r="IXB417" s="2"/>
      <c r="IXC417" s="2"/>
      <c r="IXD417" s="2"/>
      <c r="IXE417" s="2"/>
      <c r="IXF417" s="2"/>
      <c r="IXG417" s="2"/>
      <c r="IXH417" s="2"/>
      <c r="IXI417" s="2"/>
      <c r="IXJ417" s="2"/>
      <c r="IXK417" s="2"/>
      <c r="IXL417" s="2"/>
      <c r="IXM417" s="2"/>
      <c r="IXN417" s="2"/>
      <c r="IXO417" s="2"/>
      <c r="IXP417" s="2"/>
      <c r="IXQ417" s="2"/>
      <c r="IXR417" s="2"/>
      <c r="IXS417" s="2"/>
      <c r="IXT417" s="2"/>
      <c r="IXU417" s="2"/>
      <c r="IXV417" s="2"/>
      <c r="IXW417" s="2"/>
      <c r="IXX417" s="2"/>
      <c r="IXY417" s="2"/>
      <c r="IXZ417" s="2"/>
      <c r="IYA417" s="2"/>
      <c r="IYB417" s="2"/>
      <c r="IYC417" s="2"/>
      <c r="IYD417" s="2"/>
      <c r="IYE417" s="2"/>
      <c r="IYF417" s="2"/>
      <c r="IYG417" s="2"/>
      <c r="IYH417" s="2"/>
      <c r="IYI417" s="2"/>
      <c r="IYJ417" s="2"/>
      <c r="IYK417" s="2"/>
      <c r="IYL417" s="2"/>
      <c r="IYM417" s="2"/>
      <c r="IYN417" s="2"/>
      <c r="IYO417" s="2"/>
      <c r="IYP417" s="2"/>
      <c r="IYQ417" s="2"/>
      <c r="IYR417" s="2"/>
      <c r="IYS417" s="2"/>
      <c r="IYT417" s="2"/>
      <c r="IYU417" s="2"/>
      <c r="IYV417" s="2"/>
      <c r="IYW417" s="2"/>
      <c r="IYX417" s="2"/>
      <c r="IYY417" s="2"/>
      <c r="IYZ417" s="2"/>
      <c r="IZA417" s="2"/>
      <c r="IZB417" s="2"/>
      <c r="IZC417" s="2"/>
      <c r="IZD417" s="2"/>
      <c r="IZE417" s="2"/>
      <c r="IZF417" s="2"/>
      <c r="IZG417" s="2"/>
      <c r="IZH417" s="2"/>
      <c r="IZI417" s="2"/>
      <c r="IZJ417" s="2"/>
      <c r="IZK417" s="2"/>
      <c r="IZL417" s="2"/>
      <c r="IZM417" s="2"/>
      <c r="IZN417" s="2"/>
      <c r="IZO417" s="2"/>
      <c r="IZP417" s="2"/>
      <c r="IZQ417" s="2"/>
      <c r="IZR417" s="2"/>
      <c r="IZS417" s="2"/>
      <c r="IZT417" s="2"/>
      <c r="IZU417" s="2"/>
      <c r="IZV417" s="2"/>
      <c r="IZW417" s="2"/>
      <c r="IZX417" s="2"/>
      <c r="IZY417" s="2"/>
      <c r="IZZ417" s="2"/>
      <c r="JAA417" s="2"/>
      <c r="JAB417" s="2"/>
      <c r="JAC417" s="2"/>
      <c r="JAD417" s="2"/>
      <c r="JAE417" s="2"/>
      <c r="JAF417" s="2"/>
      <c r="JAG417" s="2"/>
      <c r="JAH417" s="2"/>
      <c r="JAI417" s="2"/>
      <c r="JAJ417" s="2"/>
      <c r="JAK417" s="2"/>
      <c r="JAL417" s="2"/>
      <c r="JAM417" s="2"/>
      <c r="JAN417" s="2"/>
      <c r="JAO417" s="2"/>
      <c r="JAP417" s="2"/>
      <c r="JAQ417" s="2"/>
      <c r="JAR417" s="2"/>
      <c r="JAS417" s="2"/>
      <c r="JAT417" s="2"/>
      <c r="JAU417" s="2"/>
      <c r="JAV417" s="2"/>
      <c r="JAW417" s="2"/>
      <c r="JAX417" s="2"/>
      <c r="JAY417" s="2"/>
      <c r="JAZ417" s="2"/>
      <c r="JBA417" s="2"/>
      <c r="JBB417" s="2"/>
      <c r="JBC417" s="2"/>
      <c r="JBD417" s="2"/>
      <c r="JBE417" s="2"/>
      <c r="JBF417" s="2"/>
      <c r="JBG417" s="2"/>
      <c r="JBH417" s="2"/>
      <c r="JBI417" s="2"/>
      <c r="JBJ417" s="2"/>
      <c r="JBK417" s="2"/>
      <c r="JBL417" s="2"/>
      <c r="JBM417" s="2"/>
      <c r="JBN417" s="2"/>
      <c r="JBO417" s="2"/>
      <c r="JBP417" s="2"/>
      <c r="JBQ417" s="2"/>
      <c r="JBR417" s="2"/>
      <c r="JBS417" s="2"/>
      <c r="JBT417" s="2"/>
      <c r="JBU417" s="2"/>
      <c r="JBV417" s="2"/>
      <c r="JBW417" s="2"/>
      <c r="JBX417" s="2"/>
      <c r="JBY417" s="2"/>
      <c r="JBZ417" s="2"/>
      <c r="JCA417" s="2"/>
      <c r="JCB417" s="2"/>
      <c r="JCC417" s="2"/>
      <c r="JCD417" s="2"/>
      <c r="JCE417" s="2"/>
      <c r="JCF417" s="2"/>
      <c r="JCG417" s="2"/>
      <c r="JCH417" s="2"/>
      <c r="JCI417" s="2"/>
      <c r="JCJ417" s="2"/>
      <c r="JCK417" s="2"/>
      <c r="JCL417" s="2"/>
      <c r="JCM417" s="2"/>
      <c r="JCN417" s="2"/>
      <c r="JCO417" s="2"/>
      <c r="JCP417" s="2"/>
      <c r="JCQ417" s="2"/>
      <c r="JCR417" s="2"/>
      <c r="JCS417" s="2"/>
      <c r="JCT417" s="2"/>
      <c r="JCU417" s="2"/>
      <c r="JCV417" s="2"/>
      <c r="JCW417" s="2"/>
      <c r="JCX417" s="2"/>
      <c r="JCY417" s="2"/>
      <c r="JCZ417" s="2"/>
      <c r="JDA417" s="2"/>
      <c r="JDB417" s="2"/>
      <c r="JDC417" s="2"/>
      <c r="JDD417" s="2"/>
      <c r="JDE417" s="2"/>
      <c r="JDF417" s="2"/>
      <c r="JDG417" s="2"/>
      <c r="JDH417" s="2"/>
      <c r="JDI417" s="2"/>
      <c r="JDJ417" s="2"/>
      <c r="JDK417" s="2"/>
      <c r="JDL417" s="2"/>
      <c r="JDM417" s="2"/>
      <c r="JDN417" s="2"/>
      <c r="JDO417" s="2"/>
      <c r="JDP417" s="2"/>
      <c r="JDQ417" s="2"/>
      <c r="JDR417" s="2"/>
      <c r="JDS417" s="2"/>
      <c r="JDT417" s="2"/>
      <c r="JDU417" s="2"/>
      <c r="JDV417" s="2"/>
      <c r="JDW417" s="2"/>
      <c r="JDX417" s="2"/>
      <c r="JDY417" s="2"/>
      <c r="JDZ417" s="2"/>
      <c r="JEA417" s="2"/>
      <c r="JEB417" s="2"/>
      <c r="JEC417" s="2"/>
      <c r="JED417" s="2"/>
      <c r="JEE417" s="2"/>
      <c r="JEF417" s="2"/>
      <c r="JEG417" s="2"/>
      <c r="JEH417" s="2"/>
      <c r="JEI417" s="2"/>
      <c r="JEJ417" s="2"/>
      <c r="JEK417" s="2"/>
      <c r="JEL417" s="2"/>
      <c r="JEM417" s="2"/>
      <c r="JEN417" s="2"/>
      <c r="JEO417" s="2"/>
      <c r="JEP417" s="2"/>
      <c r="JEQ417" s="2"/>
      <c r="JER417" s="2"/>
      <c r="JES417" s="2"/>
      <c r="JET417" s="2"/>
      <c r="JEU417" s="2"/>
      <c r="JEV417" s="2"/>
      <c r="JEW417" s="2"/>
      <c r="JEX417" s="2"/>
      <c r="JEY417" s="2"/>
      <c r="JEZ417" s="2"/>
      <c r="JFA417" s="2"/>
      <c r="JFB417" s="2"/>
      <c r="JFC417" s="2"/>
      <c r="JFD417" s="2"/>
      <c r="JFE417" s="2"/>
      <c r="JFF417" s="2"/>
      <c r="JFG417" s="2"/>
      <c r="JFH417" s="2"/>
      <c r="JFI417" s="2"/>
      <c r="JFJ417" s="2"/>
      <c r="JFK417" s="2"/>
      <c r="JFL417" s="2"/>
      <c r="JFM417" s="2"/>
      <c r="JFN417" s="2"/>
      <c r="JFO417" s="2"/>
      <c r="JFP417" s="2"/>
      <c r="JFQ417" s="2"/>
      <c r="JFR417" s="2"/>
      <c r="JFS417" s="2"/>
      <c r="JFT417" s="2"/>
      <c r="JFU417" s="2"/>
      <c r="JFV417" s="2"/>
      <c r="JFW417" s="2"/>
      <c r="JFX417" s="2"/>
      <c r="JFY417" s="2"/>
      <c r="JFZ417" s="2"/>
      <c r="JGA417" s="2"/>
      <c r="JGB417" s="2"/>
      <c r="JGC417" s="2"/>
      <c r="JGD417" s="2"/>
      <c r="JGE417" s="2"/>
      <c r="JGF417" s="2"/>
      <c r="JGG417" s="2"/>
      <c r="JGH417" s="2"/>
      <c r="JGI417" s="2"/>
      <c r="JGJ417" s="2"/>
      <c r="JGK417" s="2"/>
      <c r="JGL417" s="2"/>
      <c r="JGM417" s="2"/>
      <c r="JGN417" s="2"/>
      <c r="JGO417" s="2"/>
      <c r="JGP417" s="2"/>
      <c r="JGQ417" s="2"/>
      <c r="JGR417" s="2"/>
      <c r="JGS417" s="2"/>
      <c r="JGT417" s="2"/>
      <c r="JGU417" s="2"/>
      <c r="JGV417" s="2"/>
      <c r="JGW417" s="2"/>
      <c r="JGX417" s="2"/>
      <c r="JGY417" s="2"/>
      <c r="JGZ417" s="2"/>
      <c r="JHA417" s="2"/>
      <c r="JHB417" s="2"/>
      <c r="JHC417" s="2"/>
      <c r="JHD417" s="2"/>
      <c r="JHE417" s="2"/>
      <c r="JHF417" s="2"/>
      <c r="JHG417" s="2"/>
      <c r="JHH417" s="2"/>
      <c r="JHI417" s="2"/>
      <c r="JHJ417" s="2"/>
      <c r="JHK417" s="2"/>
      <c r="JHL417" s="2"/>
      <c r="JHM417" s="2"/>
      <c r="JHN417" s="2"/>
      <c r="JHO417" s="2"/>
      <c r="JHP417" s="2"/>
      <c r="JHQ417" s="2"/>
      <c r="JHR417" s="2"/>
      <c r="JHS417" s="2"/>
      <c r="JHT417" s="2"/>
      <c r="JHU417" s="2"/>
      <c r="JHV417" s="2"/>
      <c r="JHW417" s="2"/>
      <c r="JHX417" s="2"/>
      <c r="JHY417" s="2"/>
      <c r="JHZ417" s="2"/>
      <c r="JIA417" s="2"/>
      <c r="JIB417" s="2"/>
      <c r="JIC417" s="2"/>
      <c r="JID417" s="2"/>
      <c r="JIE417" s="2"/>
      <c r="JIF417" s="2"/>
      <c r="JIG417" s="2"/>
      <c r="JIH417" s="2"/>
      <c r="JII417" s="2"/>
      <c r="JIJ417" s="2"/>
      <c r="JIK417" s="2"/>
      <c r="JIL417" s="2"/>
      <c r="JIM417" s="2"/>
      <c r="JIN417" s="2"/>
      <c r="JIO417" s="2"/>
      <c r="JIP417" s="2"/>
      <c r="JIQ417" s="2"/>
      <c r="JIR417" s="2"/>
      <c r="JIS417" s="2"/>
      <c r="JIT417" s="2"/>
      <c r="JIU417" s="2"/>
      <c r="JIV417" s="2"/>
      <c r="JIW417" s="2"/>
      <c r="JIX417" s="2"/>
      <c r="JIY417" s="2"/>
      <c r="JIZ417" s="2"/>
      <c r="JJA417" s="2"/>
      <c r="JJB417" s="2"/>
      <c r="JJC417" s="2"/>
      <c r="JJD417" s="2"/>
      <c r="JJE417" s="2"/>
      <c r="JJF417" s="2"/>
      <c r="JJG417" s="2"/>
      <c r="JJH417" s="2"/>
      <c r="JJI417" s="2"/>
      <c r="JJJ417" s="2"/>
      <c r="JJK417" s="2"/>
      <c r="JJL417" s="2"/>
      <c r="JJM417" s="2"/>
      <c r="JJN417" s="2"/>
      <c r="JJO417" s="2"/>
      <c r="JJP417" s="2"/>
      <c r="JJQ417" s="2"/>
      <c r="JJR417" s="2"/>
      <c r="JJS417" s="2"/>
      <c r="JJT417" s="2"/>
      <c r="JJU417" s="2"/>
      <c r="JJV417" s="2"/>
      <c r="JJW417" s="2"/>
      <c r="JJX417" s="2"/>
      <c r="JJY417" s="2"/>
      <c r="JJZ417" s="2"/>
      <c r="JKA417" s="2"/>
      <c r="JKB417" s="2"/>
      <c r="JKC417" s="2"/>
      <c r="JKD417" s="2"/>
      <c r="JKE417" s="2"/>
      <c r="JKF417" s="2"/>
      <c r="JKG417" s="2"/>
      <c r="JKH417" s="2"/>
      <c r="JKI417" s="2"/>
      <c r="JKJ417" s="2"/>
      <c r="JKK417" s="2"/>
      <c r="JKL417" s="2"/>
      <c r="JKM417" s="2"/>
      <c r="JKN417" s="2"/>
      <c r="JKO417" s="2"/>
      <c r="JKP417" s="2"/>
      <c r="JKQ417" s="2"/>
      <c r="JKR417" s="2"/>
      <c r="JKS417" s="2"/>
      <c r="JKT417" s="2"/>
      <c r="JKU417" s="2"/>
      <c r="JKV417" s="2"/>
      <c r="JKW417" s="2"/>
      <c r="JKX417" s="2"/>
      <c r="JKY417" s="2"/>
      <c r="JKZ417" s="2"/>
      <c r="JLA417" s="2"/>
      <c r="JLB417" s="2"/>
      <c r="JLC417" s="2"/>
      <c r="JLD417" s="2"/>
      <c r="JLE417" s="2"/>
      <c r="JLF417" s="2"/>
      <c r="JLG417" s="2"/>
      <c r="JLH417" s="2"/>
      <c r="JLI417" s="2"/>
      <c r="JLJ417" s="2"/>
      <c r="JLK417" s="2"/>
      <c r="JLL417" s="2"/>
      <c r="JLM417" s="2"/>
      <c r="JLN417" s="2"/>
      <c r="JLO417" s="2"/>
      <c r="JLP417" s="2"/>
      <c r="JLQ417" s="2"/>
      <c r="JLR417" s="2"/>
      <c r="JLS417" s="2"/>
      <c r="JLT417" s="2"/>
      <c r="JLU417" s="2"/>
      <c r="JLV417" s="2"/>
      <c r="JLW417" s="2"/>
      <c r="JLX417" s="2"/>
      <c r="JLY417" s="2"/>
      <c r="JLZ417" s="2"/>
      <c r="JMA417" s="2"/>
      <c r="JMB417" s="2"/>
      <c r="JMC417" s="2"/>
      <c r="JMD417" s="2"/>
      <c r="JME417" s="2"/>
      <c r="JMF417" s="2"/>
      <c r="JMG417" s="2"/>
      <c r="JMH417" s="2"/>
      <c r="JMI417" s="2"/>
      <c r="JMJ417" s="2"/>
      <c r="JMK417" s="2"/>
      <c r="JML417" s="2"/>
      <c r="JMM417" s="2"/>
      <c r="JMN417" s="2"/>
      <c r="JMO417" s="2"/>
      <c r="JMP417" s="2"/>
      <c r="JMQ417" s="2"/>
      <c r="JMR417" s="2"/>
      <c r="JMS417" s="2"/>
      <c r="JMT417" s="2"/>
      <c r="JMU417" s="2"/>
      <c r="JMV417" s="2"/>
      <c r="JMW417" s="2"/>
      <c r="JMX417" s="2"/>
      <c r="JMY417" s="2"/>
      <c r="JMZ417" s="2"/>
      <c r="JNA417" s="2"/>
      <c r="JNB417" s="2"/>
      <c r="JNC417" s="2"/>
      <c r="JND417" s="2"/>
      <c r="JNE417" s="2"/>
      <c r="JNF417" s="2"/>
      <c r="JNG417" s="2"/>
      <c r="JNH417" s="2"/>
      <c r="JNI417" s="2"/>
      <c r="JNJ417" s="2"/>
      <c r="JNK417" s="2"/>
      <c r="JNL417" s="2"/>
      <c r="JNM417" s="2"/>
      <c r="JNN417" s="2"/>
      <c r="JNO417" s="2"/>
      <c r="JNP417" s="2"/>
      <c r="JNQ417" s="2"/>
      <c r="JNR417" s="2"/>
      <c r="JNS417" s="2"/>
      <c r="JNT417" s="2"/>
      <c r="JNU417" s="2"/>
      <c r="JNV417" s="2"/>
      <c r="JNW417" s="2"/>
      <c r="JNX417" s="2"/>
      <c r="JNY417" s="2"/>
      <c r="JNZ417" s="2"/>
      <c r="JOA417" s="2"/>
      <c r="JOB417" s="2"/>
      <c r="JOC417" s="2"/>
      <c r="JOD417" s="2"/>
      <c r="JOE417" s="2"/>
      <c r="JOF417" s="2"/>
      <c r="JOG417" s="2"/>
      <c r="JOH417" s="2"/>
      <c r="JOI417" s="2"/>
      <c r="JOJ417" s="2"/>
      <c r="JOK417" s="2"/>
      <c r="JOL417" s="2"/>
      <c r="JOM417" s="2"/>
      <c r="JON417" s="2"/>
      <c r="JOO417" s="2"/>
      <c r="JOP417" s="2"/>
      <c r="JOQ417" s="2"/>
      <c r="JOR417" s="2"/>
      <c r="JOS417" s="2"/>
      <c r="JOT417" s="2"/>
      <c r="JOU417" s="2"/>
      <c r="JOV417" s="2"/>
      <c r="JOW417" s="2"/>
      <c r="JOX417" s="2"/>
      <c r="JOY417" s="2"/>
      <c r="JOZ417" s="2"/>
      <c r="JPA417" s="2"/>
      <c r="JPB417" s="2"/>
      <c r="JPC417" s="2"/>
      <c r="JPD417" s="2"/>
      <c r="JPE417" s="2"/>
      <c r="JPF417" s="2"/>
      <c r="JPG417" s="2"/>
      <c r="JPH417" s="2"/>
      <c r="JPI417" s="2"/>
      <c r="JPJ417" s="2"/>
      <c r="JPK417" s="2"/>
      <c r="JPL417" s="2"/>
      <c r="JPM417" s="2"/>
      <c r="JPN417" s="2"/>
      <c r="JPO417" s="2"/>
      <c r="JPP417" s="2"/>
      <c r="JPQ417" s="2"/>
      <c r="JPR417" s="2"/>
      <c r="JPS417" s="2"/>
      <c r="JPT417" s="2"/>
      <c r="JPU417" s="2"/>
      <c r="JPV417" s="2"/>
      <c r="JPW417" s="2"/>
      <c r="JPX417" s="2"/>
      <c r="JPY417" s="2"/>
      <c r="JPZ417" s="2"/>
      <c r="JQA417" s="2"/>
      <c r="JQB417" s="2"/>
      <c r="JQC417" s="2"/>
      <c r="JQD417" s="2"/>
      <c r="JQE417" s="2"/>
      <c r="JQF417" s="2"/>
      <c r="JQG417" s="2"/>
      <c r="JQH417" s="2"/>
      <c r="JQI417" s="2"/>
      <c r="JQJ417" s="2"/>
      <c r="JQK417" s="2"/>
      <c r="JQL417" s="2"/>
      <c r="JQM417" s="2"/>
      <c r="JQN417" s="2"/>
      <c r="JQO417" s="2"/>
      <c r="JQP417" s="2"/>
      <c r="JQQ417" s="2"/>
      <c r="JQR417" s="2"/>
      <c r="JQS417" s="2"/>
      <c r="JQT417" s="2"/>
      <c r="JQU417" s="2"/>
      <c r="JQV417" s="2"/>
      <c r="JQW417" s="2"/>
      <c r="JQX417" s="2"/>
      <c r="JQY417" s="2"/>
      <c r="JQZ417" s="2"/>
      <c r="JRA417" s="2"/>
      <c r="JRB417" s="2"/>
      <c r="JRC417" s="2"/>
      <c r="JRD417" s="2"/>
      <c r="JRE417" s="2"/>
      <c r="JRF417" s="2"/>
      <c r="JRG417" s="2"/>
      <c r="JRH417" s="2"/>
      <c r="JRI417" s="2"/>
      <c r="JRJ417" s="2"/>
      <c r="JRK417" s="2"/>
      <c r="JRL417" s="2"/>
      <c r="JRM417" s="2"/>
      <c r="JRN417" s="2"/>
      <c r="JRO417" s="2"/>
      <c r="JRP417" s="2"/>
      <c r="JRQ417" s="2"/>
      <c r="JRR417" s="2"/>
      <c r="JRS417" s="2"/>
      <c r="JRT417" s="2"/>
      <c r="JRU417" s="2"/>
      <c r="JRV417" s="2"/>
      <c r="JRW417" s="2"/>
      <c r="JRX417" s="2"/>
      <c r="JRY417" s="2"/>
      <c r="JRZ417" s="2"/>
      <c r="JSA417" s="2"/>
      <c r="JSB417" s="2"/>
      <c r="JSC417" s="2"/>
      <c r="JSD417" s="2"/>
      <c r="JSE417" s="2"/>
      <c r="JSF417" s="2"/>
      <c r="JSG417" s="2"/>
      <c r="JSH417" s="2"/>
      <c r="JSI417" s="2"/>
      <c r="JSJ417" s="2"/>
      <c r="JSK417" s="2"/>
      <c r="JSL417" s="2"/>
      <c r="JSM417" s="2"/>
      <c r="JSN417" s="2"/>
      <c r="JSO417" s="2"/>
      <c r="JSP417" s="2"/>
      <c r="JSQ417" s="2"/>
      <c r="JSR417" s="2"/>
      <c r="JSS417" s="2"/>
      <c r="JST417" s="2"/>
      <c r="JSU417" s="2"/>
      <c r="JSV417" s="2"/>
      <c r="JSW417" s="2"/>
      <c r="JSX417" s="2"/>
      <c r="JSY417" s="2"/>
      <c r="JSZ417" s="2"/>
      <c r="JTA417" s="2"/>
      <c r="JTB417" s="2"/>
      <c r="JTC417" s="2"/>
      <c r="JTD417" s="2"/>
      <c r="JTE417" s="2"/>
      <c r="JTF417" s="2"/>
      <c r="JTG417" s="2"/>
      <c r="JTH417" s="2"/>
      <c r="JTI417" s="2"/>
      <c r="JTJ417" s="2"/>
      <c r="JTK417" s="2"/>
      <c r="JTL417" s="2"/>
      <c r="JTM417" s="2"/>
      <c r="JTN417" s="2"/>
      <c r="JTO417" s="2"/>
      <c r="JTP417" s="2"/>
      <c r="JTQ417" s="2"/>
      <c r="JTR417" s="2"/>
      <c r="JTS417" s="2"/>
      <c r="JTT417" s="2"/>
      <c r="JTU417" s="2"/>
      <c r="JTV417" s="2"/>
      <c r="JTW417" s="2"/>
      <c r="JTX417" s="2"/>
      <c r="JTY417" s="2"/>
      <c r="JTZ417" s="2"/>
      <c r="JUA417" s="2"/>
      <c r="JUB417" s="2"/>
      <c r="JUC417" s="2"/>
      <c r="JUD417" s="2"/>
      <c r="JUE417" s="2"/>
      <c r="JUF417" s="2"/>
      <c r="JUG417" s="2"/>
      <c r="JUH417" s="2"/>
      <c r="JUI417" s="2"/>
      <c r="JUJ417" s="2"/>
      <c r="JUK417" s="2"/>
      <c r="JUL417" s="2"/>
      <c r="JUM417" s="2"/>
      <c r="JUN417" s="2"/>
      <c r="JUO417" s="2"/>
      <c r="JUP417" s="2"/>
      <c r="JUQ417" s="2"/>
      <c r="JUR417" s="2"/>
      <c r="JUS417" s="2"/>
      <c r="JUT417" s="2"/>
      <c r="JUU417" s="2"/>
      <c r="JUV417" s="2"/>
      <c r="JUW417" s="2"/>
      <c r="JUX417" s="2"/>
      <c r="JUY417" s="2"/>
      <c r="JUZ417" s="2"/>
      <c r="JVA417" s="2"/>
      <c r="JVB417" s="2"/>
      <c r="JVC417" s="2"/>
      <c r="JVD417" s="2"/>
      <c r="JVE417" s="2"/>
      <c r="JVF417" s="2"/>
      <c r="JVG417" s="2"/>
      <c r="JVH417" s="2"/>
      <c r="JVI417" s="2"/>
      <c r="JVJ417" s="2"/>
      <c r="JVK417" s="2"/>
      <c r="JVL417" s="2"/>
      <c r="JVM417" s="2"/>
      <c r="JVN417" s="2"/>
      <c r="JVO417" s="2"/>
      <c r="JVP417" s="2"/>
      <c r="JVQ417" s="2"/>
      <c r="JVR417" s="2"/>
      <c r="JVS417" s="2"/>
      <c r="JVT417" s="2"/>
      <c r="JVU417" s="2"/>
      <c r="JVV417" s="2"/>
      <c r="JVW417" s="2"/>
      <c r="JVX417" s="2"/>
      <c r="JVY417" s="2"/>
      <c r="JVZ417" s="2"/>
      <c r="JWA417" s="2"/>
      <c r="JWB417" s="2"/>
      <c r="JWC417" s="2"/>
      <c r="JWD417" s="2"/>
      <c r="JWE417" s="2"/>
      <c r="JWF417" s="2"/>
      <c r="JWG417" s="2"/>
      <c r="JWH417" s="2"/>
      <c r="JWI417" s="2"/>
      <c r="JWJ417" s="2"/>
      <c r="JWK417" s="2"/>
      <c r="JWL417" s="2"/>
      <c r="JWM417" s="2"/>
      <c r="JWN417" s="2"/>
      <c r="JWO417" s="2"/>
      <c r="JWP417" s="2"/>
      <c r="JWQ417" s="2"/>
      <c r="JWR417" s="2"/>
      <c r="JWS417" s="2"/>
      <c r="JWT417" s="2"/>
      <c r="JWU417" s="2"/>
      <c r="JWV417" s="2"/>
      <c r="JWW417" s="2"/>
      <c r="JWX417" s="2"/>
      <c r="JWY417" s="2"/>
      <c r="JWZ417" s="2"/>
      <c r="JXA417" s="2"/>
      <c r="JXB417" s="2"/>
      <c r="JXC417" s="2"/>
      <c r="JXD417" s="2"/>
      <c r="JXE417" s="2"/>
      <c r="JXF417" s="2"/>
      <c r="JXG417" s="2"/>
      <c r="JXH417" s="2"/>
      <c r="JXI417" s="2"/>
      <c r="JXJ417" s="2"/>
      <c r="JXK417" s="2"/>
      <c r="JXL417" s="2"/>
      <c r="JXM417" s="2"/>
      <c r="JXN417" s="2"/>
      <c r="JXO417" s="2"/>
      <c r="JXP417" s="2"/>
      <c r="JXQ417" s="2"/>
      <c r="JXR417" s="2"/>
      <c r="JXS417" s="2"/>
      <c r="JXT417" s="2"/>
      <c r="JXU417" s="2"/>
      <c r="JXV417" s="2"/>
      <c r="JXW417" s="2"/>
      <c r="JXX417" s="2"/>
      <c r="JXY417" s="2"/>
      <c r="JXZ417" s="2"/>
      <c r="JYA417" s="2"/>
      <c r="JYB417" s="2"/>
      <c r="JYC417" s="2"/>
      <c r="JYD417" s="2"/>
      <c r="JYE417" s="2"/>
      <c r="JYF417" s="2"/>
      <c r="JYG417" s="2"/>
      <c r="JYH417" s="2"/>
      <c r="JYI417" s="2"/>
      <c r="JYJ417" s="2"/>
      <c r="JYK417" s="2"/>
      <c r="JYL417" s="2"/>
      <c r="JYM417" s="2"/>
      <c r="JYN417" s="2"/>
      <c r="JYO417" s="2"/>
      <c r="JYP417" s="2"/>
      <c r="JYQ417" s="2"/>
      <c r="JYR417" s="2"/>
      <c r="JYS417" s="2"/>
      <c r="JYT417" s="2"/>
      <c r="JYU417" s="2"/>
      <c r="JYV417" s="2"/>
      <c r="JYW417" s="2"/>
      <c r="JYX417" s="2"/>
      <c r="JYY417" s="2"/>
      <c r="JYZ417" s="2"/>
      <c r="JZA417" s="2"/>
      <c r="JZB417" s="2"/>
      <c r="JZC417" s="2"/>
      <c r="JZD417" s="2"/>
      <c r="JZE417" s="2"/>
      <c r="JZF417" s="2"/>
      <c r="JZG417" s="2"/>
      <c r="JZH417" s="2"/>
      <c r="JZI417" s="2"/>
      <c r="JZJ417" s="2"/>
      <c r="JZK417" s="2"/>
      <c r="JZL417" s="2"/>
      <c r="JZM417" s="2"/>
      <c r="JZN417" s="2"/>
      <c r="JZO417" s="2"/>
      <c r="JZP417" s="2"/>
      <c r="JZQ417" s="2"/>
      <c r="JZR417" s="2"/>
      <c r="JZS417" s="2"/>
      <c r="JZT417" s="2"/>
      <c r="JZU417" s="2"/>
      <c r="JZV417" s="2"/>
      <c r="JZW417" s="2"/>
      <c r="JZX417" s="2"/>
      <c r="JZY417" s="2"/>
      <c r="JZZ417" s="2"/>
      <c r="KAA417" s="2"/>
      <c r="KAB417" s="2"/>
      <c r="KAC417" s="2"/>
      <c r="KAD417" s="2"/>
      <c r="KAE417" s="2"/>
      <c r="KAF417" s="2"/>
      <c r="KAG417" s="2"/>
      <c r="KAH417" s="2"/>
      <c r="KAI417" s="2"/>
      <c r="KAJ417" s="2"/>
      <c r="KAK417" s="2"/>
      <c r="KAL417" s="2"/>
      <c r="KAM417" s="2"/>
      <c r="KAN417" s="2"/>
      <c r="KAO417" s="2"/>
      <c r="KAP417" s="2"/>
      <c r="KAQ417" s="2"/>
      <c r="KAR417" s="2"/>
      <c r="KAS417" s="2"/>
      <c r="KAT417" s="2"/>
      <c r="KAU417" s="2"/>
      <c r="KAV417" s="2"/>
      <c r="KAW417" s="2"/>
      <c r="KAX417" s="2"/>
      <c r="KAY417" s="2"/>
      <c r="KAZ417" s="2"/>
      <c r="KBA417" s="2"/>
      <c r="KBB417" s="2"/>
      <c r="KBC417" s="2"/>
      <c r="KBD417" s="2"/>
      <c r="KBE417" s="2"/>
      <c r="KBF417" s="2"/>
      <c r="KBG417" s="2"/>
      <c r="KBH417" s="2"/>
      <c r="KBI417" s="2"/>
      <c r="KBJ417" s="2"/>
      <c r="KBK417" s="2"/>
      <c r="KBL417" s="2"/>
      <c r="KBM417" s="2"/>
      <c r="KBN417" s="2"/>
      <c r="KBO417" s="2"/>
      <c r="KBP417" s="2"/>
      <c r="KBQ417" s="2"/>
      <c r="KBR417" s="2"/>
      <c r="KBS417" s="2"/>
      <c r="KBT417" s="2"/>
      <c r="KBU417" s="2"/>
      <c r="KBV417" s="2"/>
      <c r="KBW417" s="2"/>
      <c r="KBX417" s="2"/>
      <c r="KBY417" s="2"/>
      <c r="KBZ417" s="2"/>
      <c r="KCA417" s="2"/>
      <c r="KCB417" s="2"/>
      <c r="KCC417" s="2"/>
      <c r="KCD417" s="2"/>
      <c r="KCE417" s="2"/>
      <c r="KCF417" s="2"/>
      <c r="KCG417" s="2"/>
      <c r="KCH417" s="2"/>
      <c r="KCI417" s="2"/>
      <c r="KCJ417" s="2"/>
      <c r="KCK417" s="2"/>
      <c r="KCL417" s="2"/>
      <c r="KCM417" s="2"/>
      <c r="KCN417" s="2"/>
      <c r="KCO417" s="2"/>
      <c r="KCP417" s="2"/>
      <c r="KCQ417" s="2"/>
      <c r="KCR417" s="2"/>
      <c r="KCS417" s="2"/>
      <c r="KCT417" s="2"/>
      <c r="KCU417" s="2"/>
      <c r="KCV417" s="2"/>
      <c r="KCW417" s="2"/>
      <c r="KCX417" s="2"/>
      <c r="KCY417" s="2"/>
      <c r="KCZ417" s="2"/>
      <c r="KDA417" s="2"/>
      <c r="KDB417" s="2"/>
      <c r="KDC417" s="2"/>
      <c r="KDD417" s="2"/>
      <c r="KDE417" s="2"/>
      <c r="KDF417" s="2"/>
      <c r="KDG417" s="2"/>
      <c r="KDH417" s="2"/>
      <c r="KDI417" s="2"/>
      <c r="KDJ417" s="2"/>
      <c r="KDK417" s="2"/>
      <c r="KDL417" s="2"/>
      <c r="KDM417" s="2"/>
      <c r="KDN417" s="2"/>
      <c r="KDO417" s="2"/>
      <c r="KDP417" s="2"/>
      <c r="KDQ417" s="2"/>
      <c r="KDR417" s="2"/>
      <c r="KDS417" s="2"/>
      <c r="KDT417" s="2"/>
      <c r="KDU417" s="2"/>
      <c r="KDV417" s="2"/>
      <c r="KDW417" s="2"/>
      <c r="KDX417" s="2"/>
      <c r="KDY417" s="2"/>
      <c r="KDZ417" s="2"/>
      <c r="KEA417" s="2"/>
      <c r="KEB417" s="2"/>
      <c r="KEC417" s="2"/>
      <c r="KED417" s="2"/>
      <c r="KEE417" s="2"/>
      <c r="KEF417" s="2"/>
      <c r="KEG417" s="2"/>
      <c r="KEH417" s="2"/>
      <c r="KEI417" s="2"/>
      <c r="KEJ417" s="2"/>
      <c r="KEK417" s="2"/>
      <c r="KEL417" s="2"/>
      <c r="KEM417" s="2"/>
      <c r="KEN417" s="2"/>
      <c r="KEO417" s="2"/>
      <c r="KEP417" s="2"/>
      <c r="KEQ417" s="2"/>
      <c r="KER417" s="2"/>
      <c r="KES417" s="2"/>
      <c r="KET417" s="2"/>
      <c r="KEU417" s="2"/>
      <c r="KEV417" s="2"/>
      <c r="KEW417" s="2"/>
      <c r="KEX417" s="2"/>
      <c r="KEY417" s="2"/>
      <c r="KEZ417" s="2"/>
      <c r="KFA417" s="2"/>
      <c r="KFB417" s="2"/>
      <c r="KFC417" s="2"/>
      <c r="KFD417" s="2"/>
      <c r="KFE417" s="2"/>
      <c r="KFF417" s="2"/>
      <c r="KFG417" s="2"/>
      <c r="KFH417" s="2"/>
      <c r="KFI417" s="2"/>
      <c r="KFJ417" s="2"/>
      <c r="KFK417" s="2"/>
      <c r="KFL417" s="2"/>
      <c r="KFM417" s="2"/>
      <c r="KFN417" s="2"/>
      <c r="KFO417" s="2"/>
      <c r="KFP417" s="2"/>
      <c r="KFQ417" s="2"/>
      <c r="KFR417" s="2"/>
      <c r="KFS417" s="2"/>
      <c r="KFT417" s="2"/>
      <c r="KFU417" s="2"/>
      <c r="KFV417" s="2"/>
      <c r="KFW417" s="2"/>
      <c r="KFX417" s="2"/>
      <c r="KFY417" s="2"/>
      <c r="KFZ417" s="2"/>
      <c r="KGA417" s="2"/>
      <c r="KGB417" s="2"/>
      <c r="KGC417" s="2"/>
      <c r="KGD417" s="2"/>
      <c r="KGE417" s="2"/>
      <c r="KGF417" s="2"/>
      <c r="KGG417" s="2"/>
      <c r="KGH417" s="2"/>
      <c r="KGI417" s="2"/>
      <c r="KGJ417" s="2"/>
      <c r="KGK417" s="2"/>
      <c r="KGL417" s="2"/>
      <c r="KGM417" s="2"/>
      <c r="KGN417" s="2"/>
      <c r="KGO417" s="2"/>
      <c r="KGP417" s="2"/>
      <c r="KGQ417" s="2"/>
      <c r="KGR417" s="2"/>
      <c r="KGS417" s="2"/>
      <c r="KGT417" s="2"/>
      <c r="KGU417" s="2"/>
      <c r="KGV417" s="2"/>
      <c r="KGW417" s="2"/>
      <c r="KGX417" s="2"/>
      <c r="KGY417" s="2"/>
      <c r="KGZ417" s="2"/>
      <c r="KHA417" s="2"/>
      <c r="KHB417" s="2"/>
      <c r="KHC417" s="2"/>
      <c r="KHD417" s="2"/>
      <c r="KHE417" s="2"/>
      <c r="KHF417" s="2"/>
      <c r="KHG417" s="2"/>
      <c r="KHH417" s="2"/>
      <c r="KHI417" s="2"/>
      <c r="KHJ417" s="2"/>
      <c r="KHK417" s="2"/>
      <c r="KHL417" s="2"/>
      <c r="KHM417" s="2"/>
      <c r="KHN417" s="2"/>
      <c r="KHO417" s="2"/>
      <c r="KHP417" s="2"/>
      <c r="KHQ417" s="2"/>
      <c r="KHR417" s="2"/>
      <c r="KHS417" s="2"/>
      <c r="KHT417" s="2"/>
      <c r="KHU417" s="2"/>
      <c r="KHV417" s="2"/>
      <c r="KHW417" s="2"/>
      <c r="KHX417" s="2"/>
      <c r="KHY417" s="2"/>
      <c r="KHZ417" s="2"/>
      <c r="KIA417" s="2"/>
      <c r="KIB417" s="2"/>
      <c r="KIC417" s="2"/>
      <c r="KID417" s="2"/>
      <c r="KIE417" s="2"/>
      <c r="KIF417" s="2"/>
      <c r="KIG417" s="2"/>
      <c r="KIH417" s="2"/>
      <c r="KII417" s="2"/>
      <c r="KIJ417" s="2"/>
      <c r="KIK417" s="2"/>
      <c r="KIL417" s="2"/>
      <c r="KIM417" s="2"/>
      <c r="KIN417" s="2"/>
      <c r="KIO417" s="2"/>
      <c r="KIP417" s="2"/>
      <c r="KIQ417" s="2"/>
      <c r="KIR417" s="2"/>
      <c r="KIS417" s="2"/>
      <c r="KIT417" s="2"/>
      <c r="KIU417" s="2"/>
      <c r="KIV417" s="2"/>
      <c r="KIW417" s="2"/>
      <c r="KIX417" s="2"/>
      <c r="KIY417" s="2"/>
      <c r="KIZ417" s="2"/>
      <c r="KJA417" s="2"/>
      <c r="KJB417" s="2"/>
      <c r="KJC417" s="2"/>
      <c r="KJD417" s="2"/>
      <c r="KJE417" s="2"/>
      <c r="KJF417" s="2"/>
      <c r="KJG417" s="2"/>
      <c r="KJH417" s="2"/>
      <c r="KJI417" s="2"/>
      <c r="KJJ417" s="2"/>
      <c r="KJK417" s="2"/>
      <c r="KJL417" s="2"/>
      <c r="KJM417" s="2"/>
      <c r="KJN417" s="2"/>
      <c r="KJO417" s="2"/>
      <c r="KJP417" s="2"/>
      <c r="KJQ417" s="2"/>
      <c r="KJR417" s="2"/>
      <c r="KJS417" s="2"/>
      <c r="KJT417" s="2"/>
      <c r="KJU417" s="2"/>
      <c r="KJV417" s="2"/>
      <c r="KJW417" s="2"/>
      <c r="KJX417" s="2"/>
      <c r="KJY417" s="2"/>
      <c r="KJZ417" s="2"/>
      <c r="KKA417" s="2"/>
      <c r="KKB417" s="2"/>
      <c r="KKC417" s="2"/>
      <c r="KKD417" s="2"/>
      <c r="KKE417" s="2"/>
      <c r="KKF417" s="2"/>
      <c r="KKG417" s="2"/>
      <c r="KKH417" s="2"/>
      <c r="KKI417" s="2"/>
      <c r="KKJ417" s="2"/>
      <c r="KKK417" s="2"/>
      <c r="KKL417" s="2"/>
      <c r="KKM417" s="2"/>
      <c r="KKN417" s="2"/>
      <c r="KKO417" s="2"/>
      <c r="KKP417" s="2"/>
      <c r="KKQ417" s="2"/>
      <c r="KKR417" s="2"/>
      <c r="KKS417" s="2"/>
      <c r="KKT417" s="2"/>
      <c r="KKU417" s="2"/>
      <c r="KKV417" s="2"/>
      <c r="KKW417" s="2"/>
      <c r="KKX417" s="2"/>
      <c r="KKY417" s="2"/>
      <c r="KKZ417" s="2"/>
      <c r="KLA417" s="2"/>
      <c r="KLB417" s="2"/>
      <c r="KLC417" s="2"/>
      <c r="KLD417" s="2"/>
      <c r="KLE417" s="2"/>
      <c r="KLF417" s="2"/>
      <c r="KLG417" s="2"/>
      <c r="KLH417" s="2"/>
      <c r="KLI417" s="2"/>
      <c r="KLJ417" s="2"/>
      <c r="KLK417" s="2"/>
      <c r="KLL417" s="2"/>
      <c r="KLM417" s="2"/>
      <c r="KLN417" s="2"/>
      <c r="KLO417" s="2"/>
      <c r="KLP417" s="2"/>
      <c r="KLQ417" s="2"/>
      <c r="KLR417" s="2"/>
      <c r="KLS417" s="2"/>
      <c r="KLT417" s="2"/>
      <c r="KLU417" s="2"/>
      <c r="KLV417" s="2"/>
      <c r="KLW417" s="2"/>
      <c r="KLX417" s="2"/>
      <c r="KLY417" s="2"/>
      <c r="KLZ417" s="2"/>
      <c r="KMA417" s="2"/>
      <c r="KMB417" s="2"/>
      <c r="KMC417" s="2"/>
      <c r="KMD417" s="2"/>
      <c r="KME417" s="2"/>
      <c r="KMF417" s="2"/>
      <c r="KMG417" s="2"/>
      <c r="KMH417" s="2"/>
      <c r="KMI417" s="2"/>
      <c r="KMJ417" s="2"/>
      <c r="KMK417" s="2"/>
      <c r="KML417" s="2"/>
      <c r="KMM417" s="2"/>
      <c r="KMN417" s="2"/>
      <c r="KMO417" s="2"/>
      <c r="KMP417" s="2"/>
      <c r="KMQ417" s="2"/>
      <c r="KMR417" s="2"/>
      <c r="KMS417" s="2"/>
      <c r="KMT417" s="2"/>
      <c r="KMU417" s="2"/>
      <c r="KMV417" s="2"/>
      <c r="KMW417" s="2"/>
      <c r="KMX417" s="2"/>
      <c r="KMY417" s="2"/>
      <c r="KMZ417" s="2"/>
      <c r="KNA417" s="2"/>
      <c r="KNB417" s="2"/>
      <c r="KNC417" s="2"/>
      <c r="KND417" s="2"/>
      <c r="KNE417" s="2"/>
      <c r="KNF417" s="2"/>
      <c r="KNG417" s="2"/>
      <c r="KNH417" s="2"/>
      <c r="KNI417" s="2"/>
      <c r="KNJ417" s="2"/>
      <c r="KNK417" s="2"/>
      <c r="KNL417" s="2"/>
      <c r="KNM417" s="2"/>
      <c r="KNN417" s="2"/>
      <c r="KNO417" s="2"/>
      <c r="KNP417" s="2"/>
      <c r="KNQ417" s="2"/>
      <c r="KNR417" s="2"/>
      <c r="KNS417" s="2"/>
      <c r="KNT417" s="2"/>
      <c r="KNU417" s="2"/>
      <c r="KNV417" s="2"/>
      <c r="KNW417" s="2"/>
      <c r="KNX417" s="2"/>
      <c r="KNY417" s="2"/>
      <c r="KNZ417" s="2"/>
      <c r="KOA417" s="2"/>
      <c r="KOB417" s="2"/>
      <c r="KOC417" s="2"/>
      <c r="KOD417" s="2"/>
      <c r="KOE417" s="2"/>
      <c r="KOF417" s="2"/>
      <c r="KOG417" s="2"/>
      <c r="KOH417" s="2"/>
      <c r="KOI417" s="2"/>
      <c r="KOJ417" s="2"/>
      <c r="KOK417" s="2"/>
      <c r="KOL417" s="2"/>
      <c r="KOM417" s="2"/>
      <c r="KON417" s="2"/>
      <c r="KOO417" s="2"/>
      <c r="KOP417" s="2"/>
      <c r="KOQ417" s="2"/>
      <c r="KOR417" s="2"/>
      <c r="KOS417" s="2"/>
      <c r="KOT417" s="2"/>
      <c r="KOU417" s="2"/>
      <c r="KOV417" s="2"/>
      <c r="KOW417" s="2"/>
      <c r="KOX417" s="2"/>
      <c r="KOY417" s="2"/>
      <c r="KOZ417" s="2"/>
      <c r="KPA417" s="2"/>
      <c r="KPB417" s="2"/>
      <c r="KPC417" s="2"/>
      <c r="KPD417" s="2"/>
      <c r="KPE417" s="2"/>
      <c r="KPF417" s="2"/>
      <c r="KPG417" s="2"/>
      <c r="KPH417" s="2"/>
      <c r="KPI417" s="2"/>
      <c r="KPJ417" s="2"/>
      <c r="KPK417" s="2"/>
      <c r="KPL417" s="2"/>
      <c r="KPM417" s="2"/>
      <c r="KPN417" s="2"/>
      <c r="KPO417" s="2"/>
      <c r="KPP417" s="2"/>
      <c r="KPQ417" s="2"/>
      <c r="KPR417" s="2"/>
      <c r="KPS417" s="2"/>
      <c r="KPT417" s="2"/>
      <c r="KPU417" s="2"/>
      <c r="KPV417" s="2"/>
      <c r="KPW417" s="2"/>
      <c r="KPX417" s="2"/>
      <c r="KPY417" s="2"/>
      <c r="KPZ417" s="2"/>
      <c r="KQA417" s="2"/>
      <c r="KQB417" s="2"/>
      <c r="KQC417" s="2"/>
      <c r="KQD417" s="2"/>
      <c r="KQE417" s="2"/>
      <c r="KQF417" s="2"/>
      <c r="KQG417" s="2"/>
      <c r="KQH417" s="2"/>
      <c r="KQI417" s="2"/>
      <c r="KQJ417" s="2"/>
      <c r="KQK417" s="2"/>
      <c r="KQL417" s="2"/>
      <c r="KQM417" s="2"/>
      <c r="KQN417" s="2"/>
      <c r="KQO417" s="2"/>
      <c r="KQP417" s="2"/>
      <c r="KQQ417" s="2"/>
      <c r="KQR417" s="2"/>
      <c r="KQS417" s="2"/>
      <c r="KQT417" s="2"/>
      <c r="KQU417" s="2"/>
      <c r="KQV417" s="2"/>
      <c r="KQW417" s="2"/>
      <c r="KQX417" s="2"/>
      <c r="KQY417" s="2"/>
      <c r="KQZ417" s="2"/>
      <c r="KRA417" s="2"/>
      <c r="KRB417" s="2"/>
      <c r="KRC417" s="2"/>
      <c r="KRD417" s="2"/>
      <c r="KRE417" s="2"/>
      <c r="KRF417" s="2"/>
      <c r="KRG417" s="2"/>
      <c r="KRH417" s="2"/>
      <c r="KRI417" s="2"/>
      <c r="KRJ417" s="2"/>
      <c r="KRK417" s="2"/>
      <c r="KRL417" s="2"/>
      <c r="KRM417" s="2"/>
      <c r="KRN417" s="2"/>
      <c r="KRO417" s="2"/>
      <c r="KRP417" s="2"/>
      <c r="KRQ417" s="2"/>
      <c r="KRR417" s="2"/>
      <c r="KRS417" s="2"/>
      <c r="KRT417" s="2"/>
      <c r="KRU417" s="2"/>
      <c r="KRV417" s="2"/>
      <c r="KRW417" s="2"/>
      <c r="KRX417" s="2"/>
      <c r="KRY417" s="2"/>
      <c r="KRZ417" s="2"/>
      <c r="KSA417" s="2"/>
      <c r="KSB417" s="2"/>
      <c r="KSC417" s="2"/>
      <c r="KSD417" s="2"/>
      <c r="KSE417" s="2"/>
      <c r="KSF417" s="2"/>
      <c r="KSG417" s="2"/>
      <c r="KSH417" s="2"/>
      <c r="KSI417" s="2"/>
      <c r="KSJ417" s="2"/>
      <c r="KSK417" s="2"/>
      <c r="KSL417" s="2"/>
      <c r="KSM417" s="2"/>
      <c r="KSN417" s="2"/>
      <c r="KSO417" s="2"/>
      <c r="KSP417" s="2"/>
      <c r="KSQ417" s="2"/>
      <c r="KSR417" s="2"/>
      <c r="KSS417" s="2"/>
      <c r="KST417" s="2"/>
      <c r="KSU417" s="2"/>
      <c r="KSV417" s="2"/>
      <c r="KSW417" s="2"/>
      <c r="KSX417" s="2"/>
      <c r="KSY417" s="2"/>
      <c r="KSZ417" s="2"/>
      <c r="KTA417" s="2"/>
      <c r="KTB417" s="2"/>
      <c r="KTC417" s="2"/>
      <c r="KTD417" s="2"/>
      <c r="KTE417" s="2"/>
      <c r="KTF417" s="2"/>
      <c r="KTG417" s="2"/>
      <c r="KTH417" s="2"/>
      <c r="KTI417" s="2"/>
      <c r="KTJ417" s="2"/>
      <c r="KTK417" s="2"/>
      <c r="KTL417" s="2"/>
      <c r="KTM417" s="2"/>
      <c r="KTN417" s="2"/>
      <c r="KTO417" s="2"/>
      <c r="KTP417" s="2"/>
      <c r="KTQ417" s="2"/>
      <c r="KTR417" s="2"/>
      <c r="KTS417" s="2"/>
      <c r="KTT417" s="2"/>
      <c r="KTU417" s="2"/>
      <c r="KTV417" s="2"/>
      <c r="KTW417" s="2"/>
      <c r="KTX417" s="2"/>
      <c r="KTY417" s="2"/>
      <c r="KTZ417" s="2"/>
      <c r="KUA417" s="2"/>
      <c r="KUB417" s="2"/>
      <c r="KUC417" s="2"/>
      <c r="KUD417" s="2"/>
      <c r="KUE417" s="2"/>
      <c r="KUF417" s="2"/>
      <c r="KUG417" s="2"/>
      <c r="KUH417" s="2"/>
      <c r="KUI417" s="2"/>
      <c r="KUJ417" s="2"/>
      <c r="KUK417" s="2"/>
      <c r="KUL417" s="2"/>
      <c r="KUM417" s="2"/>
      <c r="KUN417" s="2"/>
      <c r="KUO417" s="2"/>
      <c r="KUP417" s="2"/>
      <c r="KUQ417" s="2"/>
      <c r="KUR417" s="2"/>
      <c r="KUS417" s="2"/>
      <c r="KUT417" s="2"/>
      <c r="KUU417" s="2"/>
      <c r="KUV417" s="2"/>
      <c r="KUW417" s="2"/>
      <c r="KUX417" s="2"/>
      <c r="KUY417" s="2"/>
      <c r="KUZ417" s="2"/>
      <c r="KVA417" s="2"/>
      <c r="KVB417" s="2"/>
      <c r="KVC417" s="2"/>
      <c r="KVD417" s="2"/>
      <c r="KVE417" s="2"/>
      <c r="KVF417" s="2"/>
      <c r="KVG417" s="2"/>
      <c r="KVH417" s="2"/>
      <c r="KVI417" s="2"/>
      <c r="KVJ417" s="2"/>
      <c r="KVK417" s="2"/>
      <c r="KVL417" s="2"/>
      <c r="KVM417" s="2"/>
      <c r="KVN417" s="2"/>
      <c r="KVO417" s="2"/>
      <c r="KVP417" s="2"/>
      <c r="KVQ417" s="2"/>
      <c r="KVR417" s="2"/>
      <c r="KVS417" s="2"/>
      <c r="KVT417" s="2"/>
      <c r="KVU417" s="2"/>
      <c r="KVV417" s="2"/>
      <c r="KVW417" s="2"/>
      <c r="KVX417" s="2"/>
      <c r="KVY417" s="2"/>
      <c r="KVZ417" s="2"/>
      <c r="KWA417" s="2"/>
      <c r="KWB417" s="2"/>
      <c r="KWC417" s="2"/>
      <c r="KWD417" s="2"/>
      <c r="KWE417" s="2"/>
      <c r="KWF417" s="2"/>
      <c r="KWG417" s="2"/>
      <c r="KWH417" s="2"/>
      <c r="KWI417" s="2"/>
      <c r="KWJ417" s="2"/>
      <c r="KWK417" s="2"/>
      <c r="KWL417" s="2"/>
      <c r="KWM417" s="2"/>
      <c r="KWN417" s="2"/>
      <c r="KWO417" s="2"/>
      <c r="KWP417" s="2"/>
      <c r="KWQ417" s="2"/>
      <c r="KWR417" s="2"/>
      <c r="KWS417" s="2"/>
      <c r="KWT417" s="2"/>
      <c r="KWU417" s="2"/>
      <c r="KWV417" s="2"/>
      <c r="KWW417" s="2"/>
      <c r="KWX417" s="2"/>
      <c r="KWY417" s="2"/>
      <c r="KWZ417" s="2"/>
      <c r="KXA417" s="2"/>
      <c r="KXB417" s="2"/>
      <c r="KXC417" s="2"/>
      <c r="KXD417" s="2"/>
      <c r="KXE417" s="2"/>
      <c r="KXF417" s="2"/>
      <c r="KXG417" s="2"/>
      <c r="KXH417" s="2"/>
      <c r="KXI417" s="2"/>
      <c r="KXJ417" s="2"/>
      <c r="KXK417" s="2"/>
      <c r="KXL417" s="2"/>
      <c r="KXM417" s="2"/>
      <c r="KXN417" s="2"/>
      <c r="KXO417" s="2"/>
      <c r="KXP417" s="2"/>
      <c r="KXQ417" s="2"/>
      <c r="KXR417" s="2"/>
      <c r="KXS417" s="2"/>
      <c r="KXT417" s="2"/>
      <c r="KXU417" s="2"/>
      <c r="KXV417" s="2"/>
      <c r="KXW417" s="2"/>
      <c r="KXX417" s="2"/>
      <c r="KXY417" s="2"/>
      <c r="KXZ417" s="2"/>
      <c r="KYA417" s="2"/>
      <c r="KYB417" s="2"/>
      <c r="KYC417" s="2"/>
      <c r="KYD417" s="2"/>
      <c r="KYE417" s="2"/>
      <c r="KYF417" s="2"/>
      <c r="KYG417" s="2"/>
      <c r="KYH417" s="2"/>
      <c r="KYI417" s="2"/>
      <c r="KYJ417" s="2"/>
      <c r="KYK417" s="2"/>
      <c r="KYL417" s="2"/>
      <c r="KYM417" s="2"/>
      <c r="KYN417" s="2"/>
      <c r="KYO417" s="2"/>
      <c r="KYP417" s="2"/>
      <c r="KYQ417" s="2"/>
      <c r="KYR417" s="2"/>
      <c r="KYS417" s="2"/>
      <c r="KYT417" s="2"/>
      <c r="KYU417" s="2"/>
      <c r="KYV417" s="2"/>
      <c r="KYW417" s="2"/>
      <c r="KYX417" s="2"/>
      <c r="KYY417" s="2"/>
      <c r="KYZ417" s="2"/>
      <c r="KZA417" s="2"/>
      <c r="KZB417" s="2"/>
      <c r="KZC417" s="2"/>
      <c r="KZD417" s="2"/>
      <c r="KZE417" s="2"/>
      <c r="KZF417" s="2"/>
      <c r="KZG417" s="2"/>
      <c r="KZH417" s="2"/>
      <c r="KZI417" s="2"/>
      <c r="KZJ417" s="2"/>
      <c r="KZK417" s="2"/>
      <c r="KZL417" s="2"/>
      <c r="KZM417" s="2"/>
      <c r="KZN417" s="2"/>
      <c r="KZO417" s="2"/>
      <c r="KZP417" s="2"/>
      <c r="KZQ417" s="2"/>
      <c r="KZR417" s="2"/>
      <c r="KZS417" s="2"/>
      <c r="KZT417" s="2"/>
      <c r="KZU417" s="2"/>
      <c r="KZV417" s="2"/>
      <c r="KZW417" s="2"/>
      <c r="KZX417" s="2"/>
      <c r="KZY417" s="2"/>
      <c r="KZZ417" s="2"/>
      <c r="LAA417" s="2"/>
      <c r="LAB417" s="2"/>
      <c r="LAC417" s="2"/>
      <c r="LAD417" s="2"/>
      <c r="LAE417" s="2"/>
      <c r="LAF417" s="2"/>
      <c r="LAG417" s="2"/>
      <c r="LAH417" s="2"/>
      <c r="LAI417" s="2"/>
      <c r="LAJ417" s="2"/>
      <c r="LAK417" s="2"/>
      <c r="LAL417" s="2"/>
      <c r="LAM417" s="2"/>
      <c r="LAN417" s="2"/>
      <c r="LAO417" s="2"/>
      <c r="LAP417" s="2"/>
      <c r="LAQ417" s="2"/>
      <c r="LAR417" s="2"/>
      <c r="LAS417" s="2"/>
      <c r="LAT417" s="2"/>
      <c r="LAU417" s="2"/>
      <c r="LAV417" s="2"/>
      <c r="LAW417" s="2"/>
      <c r="LAX417" s="2"/>
      <c r="LAY417" s="2"/>
      <c r="LAZ417" s="2"/>
      <c r="LBA417" s="2"/>
      <c r="LBB417" s="2"/>
      <c r="LBC417" s="2"/>
      <c r="LBD417" s="2"/>
      <c r="LBE417" s="2"/>
      <c r="LBF417" s="2"/>
      <c r="LBG417" s="2"/>
      <c r="LBH417" s="2"/>
      <c r="LBI417" s="2"/>
      <c r="LBJ417" s="2"/>
      <c r="LBK417" s="2"/>
      <c r="LBL417" s="2"/>
      <c r="LBM417" s="2"/>
      <c r="LBN417" s="2"/>
      <c r="LBO417" s="2"/>
      <c r="LBP417" s="2"/>
      <c r="LBQ417" s="2"/>
      <c r="LBR417" s="2"/>
      <c r="LBS417" s="2"/>
      <c r="LBT417" s="2"/>
      <c r="LBU417" s="2"/>
      <c r="LBV417" s="2"/>
      <c r="LBW417" s="2"/>
      <c r="LBX417" s="2"/>
      <c r="LBY417" s="2"/>
      <c r="LBZ417" s="2"/>
      <c r="LCA417" s="2"/>
      <c r="LCB417" s="2"/>
      <c r="LCC417" s="2"/>
      <c r="LCD417" s="2"/>
      <c r="LCE417" s="2"/>
      <c r="LCF417" s="2"/>
      <c r="LCG417" s="2"/>
      <c r="LCH417" s="2"/>
      <c r="LCI417" s="2"/>
      <c r="LCJ417" s="2"/>
      <c r="LCK417" s="2"/>
      <c r="LCL417" s="2"/>
      <c r="LCM417" s="2"/>
      <c r="LCN417" s="2"/>
      <c r="LCO417" s="2"/>
      <c r="LCP417" s="2"/>
      <c r="LCQ417" s="2"/>
      <c r="LCR417" s="2"/>
      <c r="LCS417" s="2"/>
      <c r="LCT417" s="2"/>
      <c r="LCU417" s="2"/>
      <c r="LCV417" s="2"/>
      <c r="LCW417" s="2"/>
      <c r="LCX417" s="2"/>
      <c r="LCY417" s="2"/>
      <c r="LCZ417" s="2"/>
      <c r="LDA417" s="2"/>
      <c r="LDB417" s="2"/>
      <c r="LDC417" s="2"/>
      <c r="LDD417" s="2"/>
      <c r="LDE417" s="2"/>
      <c r="LDF417" s="2"/>
      <c r="LDG417" s="2"/>
      <c r="LDH417" s="2"/>
      <c r="LDI417" s="2"/>
      <c r="LDJ417" s="2"/>
      <c r="LDK417" s="2"/>
      <c r="LDL417" s="2"/>
      <c r="LDM417" s="2"/>
      <c r="LDN417" s="2"/>
      <c r="LDO417" s="2"/>
      <c r="LDP417" s="2"/>
      <c r="LDQ417" s="2"/>
      <c r="LDR417" s="2"/>
      <c r="LDS417" s="2"/>
      <c r="LDT417" s="2"/>
      <c r="LDU417" s="2"/>
      <c r="LDV417" s="2"/>
      <c r="LDW417" s="2"/>
      <c r="LDX417" s="2"/>
      <c r="LDY417" s="2"/>
      <c r="LDZ417" s="2"/>
      <c r="LEA417" s="2"/>
      <c r="LEB417" s="2"/>
      <c r="LEC417" s="2"/>
      <c r="LED417" s="2"/>
      <c r="LEE417" s="2"/>
      <c r="LEF417" s="2"/>
      <c r="LEG417" s="2"/>
      <c r="LEH417" s="2"/>
      <c r="LEI417" s="2"/>
      <c r="LEJ417" s="2"/>
      <c r="LEK417" s="2"/>
      <c r="LEL417" s="2"/>
      <c r="LEM417" s="2"/>
      <c r="LEN417" s="2"/>
      <c r="LEO417" s="2"/>
      <c r="LEP417" s="2"/>
      <c r="LEQ417" s="2"/>
      <c r="LER417" s="2"/>
      <c r="LES417" s="2"/>
      <c r="LET417" s="2"/>
      <c r="LEU417" s="2"/>
      <c r="LEV417" s="2"/>
      <c r="LEW417" s="2"/>
      <c r="LEX417" s="2"/>
      <c r="LEY417" s="2"/>
      <c r="LEZ417" s="2"/>
      <c r="LFA417" s="2"/>
      <c r="LFB417" s="2"/>
      <c r="LFC417" s="2"/>
      <c r="LFD417" s="2"/>
      <c r="LFE417" s="2"/>
      <c r="LFF417" s="2"/>
      <c r="LFG417" s="2"/>
      <c r="LFH417" s="2"/>
      <c r="LFI417" s="2"/>
      <c r="LFJ417" s="2"/>
      <c r="LFK417" s="2"/>
      <c r="LFL417" s="2"/>
      <c r="LFM417" s="2"/>
      <c r="LFN417" s="2"/>
      <c r="LFO417" s="2"/>
      <c r="LFP417" s="2"/>
      <c r="LFQ417" s="2"/>
      <c r="LFR417" s="2"/>
      <c r="LFS417" s="2"/>
      <c r="LFT417" s="2"/>
      <c r="LFU417" s="2"/>
      <c r="LFV417" s="2"/>
      <c r="LFW417" s="2"/>
      <c r="LFX417" s="2"/>
      <c r="LFY417" s="2"/>
      <c r="LFZ417" s="2"/>
      <c r="LGA417" s="2"/>
      <c r="LGB417" s="2"/>
      <c r="LGC417" s="2"/>
      <c r="LGD417" s="2"/>
      <c r="LGE417" s="2"/>
      <c r="LGF417" s="2"/>
      <c r="LGG417" s="2"/>
      <c r="LGH417" s="2"/>
      <c r="LGI417" s="2"/>
      <c r="LGJ417" s="2"/>
      <c r="LGK417" s="2"/>
      <c r="LGL417" s="2"/>
      <c r="LGM417" s="2"/>
      <c r="LGN417" s="2"/>
      <c r="LGO417" s="2"/>
      <c r="LGP417" s="2"/>
      <c r="LGQ417" s="2"/>
      <c r="LGR417" s="2"/>
      <c r="LGS417" s="2"/>
      <c r="LGT417" s="2"/>
      <c r="LGU417" s="2"/>
      <c r="LGV417" s="2"/>
      <c r="LGW417" s="2"/>
      <c r="LGX417" s="2"/>
      <c r="LGY417" s="2"/>
      <c r="LGZ417" s="2"/>
      <c r="LHA417" s="2"/>
      <c r="LHB417" s="2"/>
      <c r="LHC417" s="2"/>
      <c r="LHD417" s="2"/>
      <c r="LHE417" s="2"/>
      <c r="LHF417" s="2"/>
      <c r="LHG417" s="2"/>
      <c r="LHH417" s="2"/>
      <c r="LHI417" s="2"/>
      <c r="LHJ417" s="2"/>
      <c r="LHK417" s="2"/>
      <c r="LHL417" s="2"/>
      <c r="LHM417" s="2"/>
      <c r="LHN417" s="2"/>
      <c r="LHO417" s="2"/>
      <c r="LHP417" s="2"/>
      <c r="LHQ417" s="2"/>
      <c r="LHR417" s="2"/>
      <c r="LHS417" s="2"/>
      <c r="LHT417" s="2"/>
      <c r="LHU417" s="2"/>
      <c r="LHV417" s="2"/>
      <c r="LHW417" s="2"/>
      <c r="LHX417" s="2"/>
      <c r="LHY417" s="2"/>
      <c r="LHZ417" s="2"/>
      <c r="LIA417" s="2"/>
      <c r="LIB417" s="2"/>
      <c r="LIC417" s="2"/>
      <c r="LID417" s="2"/>
      <c r="LIE417" s="2"/>
      <c r="LIF417" s="2"/>
      <c r="LIG417" s="2"/>
      <c r="LIH417" s="2"/>
      <c r="LII417" s="2"/>
      <c r="LIJ417" s="2"/>
      <c r="LIK417" s="2"/>
      <c r="LIL417" s="2"/>
      <c r="LIM417" s="2"/>
      <c r="LIN417" s="2"/>
      <c r="LIO417" s="2"/>
      <c r="LIP417" s="2"/>
      <c r="LIQ417" s="2"/>
      <c r="LIR417" s="2"/>
      <c r="LIS417" s="2"/>
      <c r="LIT417" s="2"/>
      <c r="LIU417" s="2"/>
      <c r="LIV417" s="2"/>
      <c r="LIW417" s="2"/>
      <c r="LIX417" s="2"/>
      <c r="LIY417" s="2"/>
      <c r="LIZ417" s="2"/>
      <c r="LJA417" s="2"/>
      <c r="LJB417" s="2"/>
      <c r="LJC417" s="2"/>
      <c r="LJD417" s="2"/>
      <c r="LJE417" s="2"/>
      <c r="LJF417" s="2"/>
      <c r="LJG417" s="2"/>
      <c r="LJH417" s="2"/>
      <c r="LJI417" s="2"/>
      <c r="LJJ417" s="2"/>
      <c r="LJK417" s="2"/>
      <c r="LJL417" s="2"/>
      <c r="LJM417" s="2"/>
      <c r="LJN417" s="2"/>
      <c r="LJO417" s="2"/>
      <c r="LJP417" s="2"/>
      <c r="LJQ417" s="2"/>
      <c r="LJR417" s="2"/>
      <c r="LJS417" s="2"/>
      <c r="LJT417" s="2"/>
      <c r="LJU417" s="2"/>
      <c r="LJV417" s="2"/>
      <c r="LJW417" s="2"/>
      <c r="LJX417" s="2"/>
      <c r="LJY417" s="2"/>
      <c r="LJZ417" s="2"/>
      <c r="LKA417" s="2"/>
      <c r="LKB417" s="2"/>
      <c r="LKC417" s="2"/>
      <c r="LKD417" s="2"/>
      <c r="LKE417" s="2"/>
      <c r="LKF417" s="2"/>
      <c r="LKG417" s="2"/>
      <c r="LKH417" s="2"/>
      <c r="LKI417" s="2"/>
      <c r="LKJ417" s="2"/>
      <c r="LKK417" s="2"/>
      <c r="LKL417" s="2"/>
      <c r="LKM417" s="2"/>
      <c r="LKN417" s="2"/>
      <c r="LKO417" s="2"/>
      <c r="LKP417" s="2"/>
      <c r="LKQ417" s="2"/>
      <c r="LKR417" s="2"/>
      <c r="LKS417" s="2"/>
      <c r="LKT417" s="2"/>
      <c r="LKU417" s="2"/>
      <c r="LKV417" s="2"/>
      <c r="LKW417" s="2"/>
      <c r="LKX417" s="2"/>
      <c r="LKY417" s="2"/>
      <c r="LKZ417" s="2"/>
      <c r="LLA417" s="2"/>
      <c r="LLB417" s="2"/>
      <c r="LLC417" s="2"/>
      <c r="LLD417" s="2"/>
      <c r="LLE417" s="2"/>
      <c r="LLF417" s="2"/>
      <c r="LLG417" s="2"/>
      <c r="LLH417" s="2"/>
      <c r="LLI417" s="2"/>
      <c r="LLJ417" s="2"/>
      <c r="LLK417" s="2"/>
      <c r="LLL417" s="2"/>
      <c r="LLM417" s="2"/>
      <c r="LLN417" s="2"/>
      <c r="LLO417" s="2"/>
      <c r="LLP417" s="2"/>
      <c r="LLQ417" s="2"/>
      <c r="LLR417" s="2"/>
      <c r="LLS417" s="2"/>
      <c r="LLT417" s="2"/>
      <c r="LLU417" s="2"/>
      <c r="LLV417" s="2"/>
      <c r="LLW417" s="2"/>
      <c r="LLX417" s="2"/>
      <c r="LLY417" s="2"/>
      <c r="LLZ417" s="2"/>
      <c r="LMA417" s="2"/>
      <c r="LMB417" s="2"/>
      <c r="LMC417" s="2"/>
      <c r="LMD417" s="2"/>
      <c r="LME417" s="2"/>
      <c r="LMF417" s="2"/>
      <c r="LMG417" s="2"/>
      <c r="LMH417" s="2"/>
      <c r="LMI417" s="2"/>
      <c r="LMJ417" s="2"/>
      <c r="LMK417" s="2"/>
      <c r="LML417" s="2"/>
      <c r="LMM417" s="2"/>
      <c r="LMN417" s="2"/>
      <c r="LMO417" s="2"/>
      <c r="LMP417" s="2"/>
      <c r="LMQ417" s="2"/>
      <c r="LMR417" s="2"/>
      <c r="LMS417" s="2"/>
      <c r="LMT417" s="2"/>
      <c r="LMU417" s="2"/>
      <c r="LMV417" s="2"/>
      <c r="LMW417" s="2"/>
      <c r="LMX417" s="2"/>
      <c r="LMY417" s="2"/>
      <c r="LMZ417" s="2"/>
      <c r="LNA417" s="2"/>
      <c r="LNB417" s="2"/>
      <c r="LNC417" s="2"/>
      <c r="LND417" s="2"/>
      <c r="LNE417" s="2"/>
      <c r="LNF417" s="2"/>
      <c r="LNG417" s="2"/>
      <c r="LNH417" s="2"/>
      <c r="LNI417" s="2"/>
      <c r="LNJ417" s="2"/>
      <c r="LNK417" s="2"/>
      <c r="LNL417" s="2"/>
      <c r="LNM417" s="2"/>
      <c r="LNN417" s="2"/>
      <c r="LNO417" s="2"/>
      <c r="LNP417" s="2"/>
      <c r="LNQ417" s="2"/>
      <c r="LNR417" s="2"/>
      <c r="LNS417" s="2"/>
      <c r="LNT417" s="2"/>
      <c r="LNU417" s="2"/>
      <c r="LNV417" s="2"/>
      <c r="LNW417" s="2"/>
      <c r="LNX417" s="2"/>
      <c r="LNY417" s="2"/>
      <c r="LNZ417" s="2"/>
      <c r="LOA417" s="2"/>
      <c r="LOB417" s="2"/>
      <c r="LOC417" s="2"/>
      <c r="LOD417" s="2"/>
      <c r="LOE417" s="2"/>
      <c r="LOF417" s="2"/>
      <c r="LOG417" s="2"/>
      <c r="LOH417" s="2"/>
      <c r="LOI417" s="2"/>
      <c r="LOJ417" s="2"/>
      <c r="LOK417" s="2"/>
      <c r="LOL417" s="2"/>
      <c r="LOM417" s="2"/>
      <c r="LON417" s="2"/>
      <c r="LOO417" s="2"/>
      <c r="LOP417" s="2"/>
      <c r="LOQ417" s="2"/>
      <c r="LOR417" s="2"/>
      <c r="LOS417" s="2"/>
      <c r="LOT417" s="2"/>
      <c r="LOU417" s="2"/>
      <c r="LOV417" s="2"/>
      <c r="LOW417" s="2"/>
      <c r="LOX417" s="2"/>
      <c r="LOY417" s="2"/>
      <c r="LOZ417" s="2"/>
      <c r="LPA417" s="2"/>
      <c r="LPB417" s="2"/>
      <c r="LPC417" s="2"/>
      <c r="LPD417" s="2"/>
      <c r="LPE417" s="2"/>
      <c r="LPF417" s="2"/>
      <c r="LPG417" s="2"/>
      <c r="LPH417" s="2"/>
      <c r="LPI417" s="2"/>
      <c r="LPJ417" s="2"/>
      <c r="LPK417" s="2"/>
      <c r="LPL417" s="2"/>
      <c r="LPM417" s="2"/>
      <c r="LPN417" s="2"/>
      <c r="LPO417" s="2"/>
      <c r="LPP417" s="2"/>
      <c r="LPQ417" s="2"/>
      <c r="LPR417" s="2"/>
      <c r="LPS417" s="2"/>
      <c r="LPT417" s="2"/>
      <c r="LPU417" s="2"/>
      <c r="LPV417" s="2"/>
      <c r="LPW417" s="2"/>
      <c r="LPX417" s="2"/>
      <c r="LPY417" s="2"/>
      <c r="LPZ417" s="2"/>
      <c r="LQA417" s="2"/>
      <c r="LQB417" s="2"/>
      <c r="LQC417" s="2"/>
      <c r="LQD417" s="2"/>
      <c r="LQE417" s="2"/>
      <c r="LQF417" s="2"/>
      <c r="LQG417" s="2"/>
      <c r="LQH417" s="2"/>
      <c r="LQI417" s="2"/>
      <c r="LQJ417" s="2"/>
      <c r="LQK417" s="2"/>
      <c r="LQL417" s="2"/>
      <c r="LQM417" s="2"/>
      <c r="LQN417" s="2"/>
      <c r="LQO417" s="2"/>
      <c r="LQP417" s="2"/>
      <c r="LQQ417" s="2"/>
      <c r="LQR417" s="2"/>
      <c r="LQS417" s="2"/>
      <c r="LQT417" s="2"/>
      <c r="LQU417" s="2"/>
      <c r="LQV417" s="2"/>
      <c r="LQW417" s="2"/>
      <c r="LQX417" s="2"/>
      <c r="LQY417" s="2"/>
      <c r="LQZ417" s="2"/>
      <c r="LRA417" s="2"/>
      <c r="LRB417" s="2"/>
      <c r="LRC417" s="2"/>
      <c r="LRD417" s="2"/>
      <c r="LRE417" s="2"/>
      <c r="LRF417" s="2"/>
      <c r="LRG417" s="2"/>
      <c r="LRH417" s="2"/>
      <c r="LRI417" s="2"/>
      <c r="LRJ417" s="2"/>
      <c r="LRK417" s="2"/>
      <c r="LRL417" s="2"/>
      <c r="LRM417" s="2"/>
      <c r="LRN417" s="2"/>
      <c r="LRO417" s="2"/>
      <c r="LRP417" s="2"/>
      <c r="LRQ417" s="2"/>
      <c r="LRR417" s="2"/>
      <c r="LRS417" s="2"/>
      <c r="LRT417" s="2"/>
      <c r="LRU417" s="2"/>
      <c r="LRV417" s="2"/>
      <c r="LRW417" s="2"/>
      <c r="LRX417" s="2"/>
      <c r="LRY417" s="2"/>
      <c r="LRZ417" s="2"/>
      <c r="LSA417" s="2"/>
      <c r="LSB417" s="2"/>
      <c r="LSC417" s="2"/>
      <c r="LSD417" s="2"/>
      <c r="LSE417" s="2"/>
      <c r="LSF417" s="2"/>
      <c r="LSG417" s="2"/>
      <c r="LSH417" s="2"/>
      <c r="LSI417" s="2"/>
      <c r="LSJ417" s="2"/>
      <c r="LSK417" s="2"/>
      <c r="LSL417" s="2"/>
      <c r="LSM417" s="2"/>
      <c r="LSN417" s="2"/>
      <c r="LSO417" s="2"/>
      <c r="LSP417" s="2"/>
      <c r="LSQ417" s="2"/>
      <c r="LSR417" s="2"/>
      <c r="LSS417" s="2"/>
      <c r="LST417" s="2"/>
      <c r="LSU417" s="2"/>
      <c r="LSV417" s="2"/>
      <c r="LSW417" s="2"/>
      <c r="LSX417" s="2"/>
      <c r="LSY417" s="2"/>
      <c r="LSZ417" s="2"/>
      <c r="LTA417" s="2"/>
      <c r="LTB417" s="2"/>
      <c r="LTC417" s="2"/>
      <c r="LTD417" s="2"/>
      <c r="LTE417" s="2"/>
      <c r="LTF417" s="2"/>
      <c r="LTG417" s="2"/>
      <c r="LTH417" s="2"/>
      <c r="LTI417" s="2"/>
      <c r="LTJ417" s="2"/>
      <c r="LTK417" s="2"/>
      <c r="LTL417" s="2"/>
      <c r="LTM417" s="2"/>
      <c r="LTN417" s="2"/>
      <c r="LTO417" s="2"/>
      <c r="LTP417" s="2"/>
      <c r="LTQ417" s="2"/>
      <c r="LTR417" s="2"/>
      <c r="LTS417" s="2"/>
      <c r="LTT417" s="2"/>
      <c r="LTU417" s="2"/>
      <c r="LTV417" s="2"/>
      <c r="LTW417" s="2"/>
      <c r="LTX417" s="2"/>
      <c r="LTY417" s="2"/>
      <c r="LTZ417" s="2"/>
      <c r="LUA417" s="2"/>
      <c r="LUB417" s="2"/>
      <c r="LUC417" s="2"/>
      <c r="LUD417" s="2"/>
      <c r="LUE417" s="2"/>
      <c r="LUF417" s="2"/>
      <c r="LUG417" s="2"/>
      <c r="LUH417" s="2"/>
      <c r="LUI417" s="2"/>
      <c r="LUJ417" s="2"/>
      <c r="LUK417" s="2"/>
      <c r="LUL417" s="2"/>
      <c r="LUM417" s="2"/>
      <c r="LUN417" s="2"/>
      <c r="LUO417" s="2"/>
      <c r="LUP417" s="2"/>
      <c r="LUQ417" s="2"/>
      <c r="LUR417" s="2"/>
      <c r="LUS417" s="2"/>
      <c r="LUT417" s="2"/>
      <c r="LUU417" s="2"/>
      <c r="LUV417" s="2"/>
      <c r="LUW417" s="2"/>
      <c r="LUX417" s="2"/>
      <c r="LUY417" s="2"/>
      <c r="LUZ417" s="2"/>
      <c r="LVA417" s="2"/>
      <c r="LVB417" s="2"/>
      <c r="LVC417" s="2"/>
      <c r="LVD417" s="2"/>
      <c r="LVE417" s="2"/>
      <c r="LVF417" s="2"/>
      <c r="LVG417" s="2"/>
      <c r="LVH417" s="2"/>
      <c r="LVI417" s="2"/>
      <c r="LVJ417" s="2"/>
      <c r="LVK417" s="2"/>
      <c r="LVL417" s="2"/>
      <c r="LVM417" s="2"/>
      <c r="LVN417" s="2"/>
      <c r="LVO417" s="2"/>
      <c r="LVP417" s="2"/>
      <c r="LVQ417" s="2"/>
      <c r="LVR417" s="2"/>
      <c r="LVS417" s="2"/>
      <c r="LVT417" s="2"/>
      <c r="LVU417" s="2"/>
      <c r="LVV417" s="2"/>
      <c r="LVW417" s="2"/>
      <c r="LVX417" s="2"/>
      <c r="LVY417" s="2"/>
      <c r="LVZ417" s="2"/>
      <c r="LWA417" s="2"/>
      <c r="LWB417" s="2"/>
      <c r="LWC417" s="2"/>
      <c r="LWD417" s="2"/>
      <c r="LWE417" s="2"/>
      <c r="LWF417" s="2"/>
      <c r="LWG417" s="2"/>
      <c r="LWH417" s="2"/>
      <c r="LWI417" s="2"/>
      <c r="LWJ417" s="2"/>
      <c r="LWK417" s="2"/>
      <c r="LWL417" s="2"/>
      <c r="LWM417" s="2"/>
      <c r="LWN417" s="2"/>
      <c r="LWO417" s="2"/>
      <c r="LWP417" s="2"/>
      <c r="LWQ417" s="2"/>
      <c r="LWR417" s="2"/>
      <c r="LWS417" s="2"/>
      <c r="LWT417" s="2"/>
      <c r="LWU417" s="2"/>
      <c r="LWV417" s="2"/>
      <c r="LWW417" s="2"/>
      <c r="LWX417" s="2"/>
      <c r="LWY417" s="2"/>
      <c r="LWZ417" s="2"/>
      <c r="LXA417" s="2"/>
      <c r="LXB417" s="2"/>
      <c r="LXC417" s="2"/>
      <c r="LXD417" s="2"/>
      <c r="LXE417" s="2"/>
      <c r="LXF417" s="2"/>
      <c r="LXG417" s="2"/>
      <c r="LXH417" s="2"/>
      <c r="LXI417" s="2"/>
      <c r="LXJ417" s="2"/>
      <c r="LXK417" s="2"/>
      <c r="LXL417" s="2"/>
      <c r="LXM417" s="2"/>
      <c r="LXN417" s="2"/>
      <c r="LXO417" s="2"/>
      <c r="LXP417" s="2"/>
      <c r="LXQ417" s="2"/>
      <c r="LXR417" s="2"/>
      <c r="LXS417" s="2"/>
      <c r="LXT417" s="2"/>
      <c r="LXU417" s="2"/>
      <c r="LXV417" s="2"/>
      <c r="LXW417" s="2"/>
      <c r="LXX417" s="2"/>
      <c r="LXY417" s="2"/>
      <c r="LXZ417" s="2"/>
      <c r="LYA417" s="2"/>
      <c r="LYB417" s="2"/>
      <c r="LYC417" s="2"/>
      <c r="LYD417" s="2"/>
      <c r="LYE417" s="2"/>
      <c r="LYF417" s="2"/>
      <c r="LYG417" s="2"/>
      <c r="LYH417" s="2"/>
      <c r="LYI417" s="2"/>
      <c r="LYJ417" s="2"/>
      <c r="LYK417" s="2"/>
      <c r="LYL417" s="2"/>
      <c r="LYM417" s="2"/>
      <c r="LYN417" s="2"/>
      <c r="LYO417" s="2"/>
      <c r="LYP417" s="2"/>
      <c r="LYQ417" s="2"/>
      <c r="LYR417" s="2"/>
      <c r="LYS417" s="2"/>
      <c r="LYT417" s="2"/>
      <c r="LYU417" s="2"/>
      <c r="LYV417" s="2"/>
      <c r="LYW417" s="2"/>
      <c r="LYX417" s="2"/>
      <c r="LYY417" s="2"/>
      <c r="LYZ417" s="2"/>
      <c r="LZA417" s="2"/>
      <c r="LZB417" s="2"/>
      <c r="LZC417" s="2"/>
      <c r="LZD417" s="2"/>
      <c r="LZE417" s="2"/>
      <c r="LZF417" s="2"/>
      <c r="LZG417" s="2"/>
      <c r="LZH417" s="2"/>
      <c r="LZI417" s="2"/>
      <c r="LZJ417" s="2"/>
      <c r="LZK417" s="2"/>
      <c r="LZL417" s="2"/>
      <c r="LZM417" s="2"/>
      <c r="LZN417" s="2"/>
      <c r="LZO417" s="2"/>
      <c r="LZP417" s="2"/>
      <c r="LZQ417" s="2"/>
      <c r="LZR417" s="2"/>
      <c r="LZS417" s="2"/>
      <c r="LZT417" s="2"/>
      <c r="LZU417" s="2"/>
      <c r="LZV417" s="2"/>
      <c r="LZW417" s="2"/>
      <c r="LZX417" s="2"/>
      <c r="LZY417" s="2"/>
      <c r="LZZ417" s="2"/>
      <c r="MAA417" s="2"/>
      <c r="MAB417" s="2"/>
      <c r="MAC417" s="2"/>
      <c r="MAD417" s="2"/>
      <c r="MAE417" s="2"/>
      <c r="MAF417" s="2"/>
      <c r="MAG417" s="2"/>
      <c r="MAH417" s="2"/>
      <c r="MAI417" s="2"/>
      <c r="MAJ417" s="2"/>
      <c r="MAK417" s="2"/>
      <c r="MAL417" s="2"/>
      <c r="MAM417" s="2"/>
      <c r="MAN417" s="2"/>
      <c r="MAO417" s="2"/>
      <c r="MAP417" s="2"/>
      <c r="MAQ417" s="2"/>
      <c r="MAR417" s="2"/>
      <c r="MAS417" s="2"/>
      <c r="MAT417" s="2"/>
      <c r="MAU417" s="2"/>
      <c r="MAV417" s="2"/>
      <c r="MAW417" s="2"/>
      <c r="MAX417" s="2"/>
      <c r="MAY417" s="2"/>
      <c r="MAZ417" s="2"/>
      <c r="MBA417" s="2"/>
      <c r="MBB417" s="2"/>
      <c r="MBC417" s="2"/>
      <c r="MBD417" s="2"/>
      <c r="MBE417" s="2"/>
      <c r="MBF417" s="2"/>
      <c r="MBG417" s="2"/>
      <c r="MBH417" s="2"/>
      <c r="MBI417" s="2"/>
      <c r="MBJ417" s="2"/>
      <c r="MBK417" s="2"/>
      <c r="MBL417" s="2"/>
      <c r="MBM417" s="2"/>
      <c r="MBN417" s="2"/>
      <c r="MBO417" s="2"/>
      <c r="MBP417" s="2"/>
      <c r="MBQ417" s="2"/>
      <c r="MBR417" s="2"/>
      <c r="MBS417" s="2"/>
      <c r="MBT417" s="2"/>
      <c r="MBU417" s="2"/>
      <c r="MBV417" s="2"/>
      <c r="MBW417" s="2"/>
      <c r="MBX417" s="2"/>
      <c r="MBY417" s="2"/>
      <c r="MBZ417" s="2"/>
      <c r="MCA417" s="2"/>
      <c r="MCB417" s="2"/>
      <c r="MCC417" s="2"/>
      <c r="MCD417" s="2"/>
      <c r="MCE417" s="2"/>
      <c r="MCF417" s="2"/>
      <c r="MCG417" s="2"/>
      <c r="MCH417" s="2"/>
      <c r="MCI417" s="2"/>
      <c r="MCJ417" s="2"/>
      <c r="MCK417" s="2"/>
      <c r="MCL417" s="2"/>
      <c r="MCM417" s="2"/>
      <c r="MCN417" s="2"/>
      <c r="MCO417" s="2"/>
      <c r="MCP417" s="2"/>
      <c r="MCQ417" s="2"/>
      <c r="MCR417" s="2"/>
      <c r="MCS417" s="2"/>
      <c r="MCT417" s="2"/>
      <c r="MCU417" s="2"/>
      <c r="MCV417" s="2"/>
      <c r="MCW417" s="2"/>
      <c r="MCX417" s="2"/>
      <c r="MCY417" s="2"/>
      <c r="MCZ417" s="2"/>
      <c r="MDA417" s="2"/>
      <c r="MDB417" s="2"/>
      <c r="MDC417" s="2"/>
      <c r="MDD417" s="2"/>
      <c r="MDE417" s="2"/>
      <c r="MDF417" s="2"/>
      <c r="MDG417" s="2"/>
      <c r="MDH417" s="2"/>
      <c r="MDI417" s="2"/>
      <c r="MDJ417" s="2"/>
      <c r="MDK417" s="2"/>
      <c r="MDL417" s="2"/>
      <c r="MDM417" s="2"/>
      <c r="MDN417" s="2"/>
      <c r="MDO417" s="2"/>
      <c r="MDP417" s="2"/>
      <c r="MDQ417" s="2"/>
      <c r="MDR417" s="2"/>
      <c r="MDS417" s="2"/>
      <c r="MDT417" s="2"/>
      <c r="MDU417" s="2"/>
      <c r="MDV417" s="2"/>
      <c r="MDW417" s="2"/>
      <c r="MDX417" s="2"/>
      <c r="MDY417" s="2"/>
      <c r="MDZ417" s="2"/>
      <c r="MEA417" s="2"/>
      <c r="MEB417" s="2"/>
      <c r="MEC417" s="2"/>
      <c r="MED417" s="2"/>
      <c r="MEE417" s="2"/>
      <c r="MEF417" s="2"/>
      <c r="MEG417" s="2"/>
      <c r="MEH417" s="2"/>
      <c r="MEI417" s="2"/>
      <c r="MEJ417" s="2"/>
      <c r="MEK417" s="2"/>
      <c r="MEL417" s="2"/>
      <c r="MEM417" s="2"/>
      <c r="MEN417" s="2"/>
      <c r="MEO417" s="2"/>
      <c r="MEP417" s="2"/>
      <c r="MEQ417" s="2"/>
      <c r="MER417" s="2"/>
      <c r="MES417" s="2"/>
      <c r="MET417" s="2"/>
      <c r="MEU417" s="2"/>
      <c r="MEV417" s="2"/>
      <c r="MEW417" s="2"/>
      <c r="MEX417" s="2"/>
      <c r="MEY417" s="2"/>
      <c r="MEZ417" s="2"/>
      <c r="MFA417" s="2"/>
      <c r="MFB417" s="2"/>
      <c r="MFC417" s="2"/>
      <c r="MFD417" s="2"/>
      <c r="MFE417" s="2"/>
      <c r="MFF417" s="2"/>
      <c r="MFG417" s="2"/>
      <c r="MFH417" s="2"/>
      <c r="MFI417" s="2"/>
      <c r="MFJ417" s="2"/>
      <c r="MFK417" s="2"/>
      <c r="MFL417" s="2"/>
      <c r="MFM417" s="2"/>
      <c r="MFN417" s="2"/>
      <c r="MFO417" s="2"/>
      <c r="MFP417" s="2"/>
      <c r="MFQ417" s="2"/>
      <c r="MFR417" s="2"/>
      <c r="MFS417" s="2"/>
      <c r="MFT417" s="2"/>
      <c r="MFU417" s="2"/>
      <c r="MFV417" s="2"/>
      <c r="MFW417" s="2"/>
      <c r="MFX417" s="2"/>
      <c r="MFY417" s="2"/>
      <c r="MFZ417" s="2"/>
      <c r="MGA417" s="2"/>
      <c r="MGB417" s="2"/>
      <c r="MGC417" s="2"/>
      <c r="MGD417" s="2"/>
      <c r="MGE417" s="2"/>
      <c r="MGF417" s="2"/>
      <c r="MGG417" s="2"/>
      <c r="MGH417" s="2"/>
      <c r="MGI417" s="2"/>
      <c r="MGJ417" s="2"/>
      <c r="MGK417" s="2"/>
      <c r="MGL417" s="2"/>
      <c r="MGM417" s="2"/>
      <c r="MGN417" s="2"/>
      <c r="MGO417" s="2"/>
      <c r="MGP417" s="2"/>
      <c r="MGQ417" s="2"/>
      <c r="MGR417" s="2"/>
      <c r="MGS417" s="2"/>
      <c r="MGT417" s="2"/>
      <c r="MGU417" s="2"/>
      <c r="MGV417" s="2"/>
      <c r="MGW417" s="2"/>
      <c r="MGX417" s="2"/>
      <c r="MGY417" s="2"/>
      <c r="MGZ417" s="2"/>
      <c r="MHA417" s="2"/>
      <c r="MHB417" s="2"/>
      <c r="MHC417" s="2"/>
      <c r="MHD417" s="2"/>
      <c r="MHE417" s="2"/>
      <c r="MHF417" s="2"/>
      <c r="MHG417" s="2"/>
      <c r="MHH417" s="2"/>
      <c r="MHI417" s="2"/>
      <c r="MHJ417" s="2"/>
      <c r="MHK417" s="2"/>
      <c r="MHL417" s="2"/>
      <c r="MHM417" s="2"/>
      <c r="MHN417" s="2"/>
      <c r="MHO417" s="2"/>
      <c r="MHP417" s="2"/>
      <c r="MHQ417" s="2"/>
      <c r="MHR417" s="2"/>
      <c r="MHS417" s="2"/>
      <c r="MHT417" s="2"/>
      <c r="MHU417" s="2"/>
      <c r="MHV417" s="2"/>
      <c r="MHW417" s="2"/>
      <c r="MHX417" s="2"/>
      <c r="MHY417" s="2"/>
      <c r="MHZ417" s="2"/>
      <c r="MIA417" s="2"/>
      <c r="MIB417" s="2"/>
      <c r="MIC417" s="2"/>
      <c r="MID417" s="2"/>
      <c r="MIE417" s="2"/>
      <c r="MIF417" s="2"/>
      <c r="MIG417" s="2"/>
      <c r="MIH417" s="2"/>
      <c r="MII417" s="2"/>
      <c r="MIJ417" s="2"/>
      <c r="MIK417" s="2"/>
      <c r="MIL417" s="2"/>
      <c r="MIM417" s="2"/>
      <c r="MIN417" s="2"/>
      <c r="MIO417" s="2"/>
      <c r="MIP417" s="2"/>
      <c r="MIQ417" s="2"/>
      <c r="MIR417" s="2"/>
      <c r="MIS417" s="2"/>
      <c r="MIT417" s="2"/>
      <c r="MIU417" s="2"/>
      <c r="MIV417" s="2"/>
      <c r="MIW417" s="2"/>
      <c r="MIX417" s="2"/>
      <c r="MIY417" s="2"/>
      <c r="MIZ417" s="2"/>
      <c r="MJA417" s="2"/>
      <c r="MJB417" s="2"/>
      <c r="MJC417" s="2"/>
      <c r="MJD417" s="2"/>
      <c r="MJE417" s="2"/>
      <c r="MJF417" s="2"/>
      <c r="MJG417" s="2"/>
      <c r="MJH417" s="2"/>
      <c r="MJI417" s="2"/>
      <c r="MJJ417" s="2"/>
      <c r="MJK417" s="2"/>
      <c r="MJL417" s="2"/>
      <c r="MJM417" s="2"/>
      <c r="MJN417" s="2"/>
      <c r="MJO417" s="2"/>
      <c r="MJP417" s="2"/>
      <c r="MJQ417" s="2"/>
      <c r="MJR417" s="2"/>
      <c r="MJS417" s="2"/>
      <c r="MJT417" s="2"/>
      <c r="MJU417" s="2"/>
      <c r="MJV417" s="2"/>
      <c r="MJW417" s="2"/>
      <c r="MJX417" s="2"/>
      <c r="MJY417" s="2"/>
      <c r="MJZ417" s="2"/>
      <c r="MKA417" s="2"/>
      <c r="MKB417" s="2"/>
      <c r="MKC417" s="2"/>
      <c r="MKD417" s="2"/>
      <c r="MKE417" s="2"/>
      <c r="MKF417" s="2"/>
      <c r="MKG417" s="2"/>
      <c r="MKH417" s="2"/>
      <c r="MKI417" s="2"/>
      <c r="MKJ417" s="2"/>
      <c r="MKK417" s="2"/>
      <c r="MKL417" s="2"/>
      <c r="MKM417" s="2"/>
      <c r="MKN417" s="2"/>
      <c r="MKO417" s="2"/>
      <c r="MKP417" s="2"/>
      <c r="MKQ417" s="2"/>
      <c r="MKR417" s="2"/>
      <c r="MKS417" s="2"/>
      <c r="MKT417" s="2"/>
      <c r="MKU417" s="2"/>
      <c r="MKV417" s="2"/>
      <c r="MKW417" s="2"/>
      <c r="MKX417" s="2"/>
      <c r="MKY417" s="2"/>
      <c r="MKZ417" s="2"/>
      <c r="MLA417" s="2"/>
      <c r="MLB417" s="2"/>
      <c r="MLC417" s="2"/>
      <c r="MLD417" s="2"/>
      <c r="MLE417" s="2"/>
      <c r="MLF417" s="2"/>
      <c r="MLG417" s="2"/>
      <c r="MLH417" s="2"/>
      <c r="MLI417" s="2"/>
      <c r="MLJ417" s="2"/>
      <c r="MLK417" s="2"/>
      <c r="MLL417" s="2"/>
      <c r="MLM417" s="2"/>
      <c r="MLN417" s="2"/>
      <c r="MLO417" s="2"/>
      <c r="MLP417" s="2"/>
      <c r="MLQ417" s="2"/>
      <c r="MLR417" s="2"/>
      <c r="MLS417" s="2"/>
      <c r="MLT417" s="2"/>
      <c r="MLU417" s="2"/>
      <c r="MLV417" s="2"/>
      <c r="MLW417" s="2"/>
      <c r="MLX417" s="2"/>
      <c r="MLY417" s="2"/>
      <c r="MLZ417" s="2"/>
      <c r="MMA417" s="2"/>
      <c r="MMB417" s="2"/>
      <c r="MMC417" s="2"/>
      <c r="MMD417" s="2"/>
      <c r="MME417" s="2"/>
      <c r="MMF417" s="2"/>
      <c r="MMG417" s="2"/>
      <c r="MMH417" s="2"/>
      <c r="MMI417" s="2"/>
      <c r="MMJ417" s="2"/>
      <c r="MMK417" s="2"/>
      <c r="MML417" s="2"/>
      <c r="MMM417" s="2"/>
      <c r="MMN417" s="2"/>
      <c r="MMO417" s="2"/>
      <c r="MMP417" s="2"/>
      <c r="MMQ417" s="2"/>
      <c r="MMR417" s="2"/>
      <c r="MMS417" s="2"/>
      <c r="MMT417" s="2"/>
      <c r="MMU417" s="2"/>
      <c r="MMV417" s="2"/>
      <c r="MMW417" s="2"/>
      <c r="MMX417" s="2"/>
      <c r="MMY417" s="2"/>
      <c r="MMZ417" s="2"/>
      <c r="MNA417" s="2"/>
      <c r="MNB417" s="2"/>
      <c r="MNC417" s="2"/>
      <c r="MND417" s="2"/>
      <c r="MNE417" s="2"/>
      <c r="MNF417" s="2"/>
      <c r="MNG417" s="2"/>
      <c r="MNH417" s="2"/>
      <c r="MNI417" s="2"/>
      <c r="MNJ417" s="2"/>
      <c r="MNK417" s="2"/>
      <c r="MNL417" s="2"/>
      <c r="MNM417" s="2"/>
      <c r="MNN417" s="2"/>
      <c r="MNO417" s="2"/>
      <c r="MNP417" s="2"/>
      <c r="MNQ417" s="2"/>
      <c r="MNR417" s="2"/>
      <c r="MNS417" s="2"/>
      <c r="MNT417" s="2"/>
      <c r="MNU417" s="2"/>
      <c r="MNV417" s="2"/>
      <c r="MNW417" s="2"/>
      <c r="MNX417" s="2"/>
      <c r="MNY417" s="2"/>
      <c r="MNZ417" s="2"/>
      <c r="MOA417" s="2"/>
      <c r="MOB417" s="2"/>
      <c r="MOC417" s="2"/>
      <c r="MOD417" s="2"/>
      <c r="MOE417" s="2"/>
      <c r="MOF417" s="2"/>
      <c r="MOG417" s="2"/>
      <c r="MOH417" s="2"/>
      <c r="MOI417" s="2"/>
      <c r="MOJ417" s="2"/>
      <c r="MOK417" s="2"/>
      <c r="MOL417" s="2"/>
      <c r="MOM417" s="2"/>
      <c r="MON417" s="2"/>
      <c r="MOO417" s="2"/>
      <c r="MOP417" s="2"/>
      <c r="MOQ417" s="2"/>
      <c r="MOR417" s="2"/>
      <c r="MOS417" s="2"/>
      <c r="MOT417" s="2"/>
      <c r="MOU417" s="2"/>
      <c r="MOV417" s="2"/>
      <c r="MOW417" s="2"/>
      <c r="MOX417" s="2"/>
      <c r="MOY417" s="2"/>
      <c r="MOZ417" s="2"/>
      <c r="MPA417" s="2"/>
      <c r="MPB417" s="2"/>
      <c r="MPC417" s="2"/>
      <c r="MPD417" s="2"/>
      <c r="MPE417" s="2"/>
      <c r="MPF417" s="2"/>
      <c r="MPG417" s="2"/>
      <c r="MPH417" s="2"/>
      <c r="MPI417" s="2"/>
      <c r="MPJ417" s="2"/>
      <c r="MPK417" s="2"/>
      <c r="MPL417" s="2"/>
      <c r="MPM417" s="2"/>
      <c r="MPN417" s="2"/>
      <c r="MPO417" s="2"/>
      <c r="MPP417" s="2"/>
      <c r="MPQ417" s="2"/>
      <c r="MPR417" s="2"/>
      <c r="MPS417" s="2"/>
      <c r="MPT417" s="2"/>
      <c r="MPU417" s="2"/>
      <c r="MPV417" s="2"/>
      <c r="MPW417" s="2"/>
      <c r="MPX417" s="2"/>
      <c r="MPY417" s="2"/>
      <c r="MPZ417" s="2"/>
      <c r="MQA417" s="2"/>
      <c r="MQB417" s="2"/>
      <c r="MQC417" s="2"/>
      <c r="MQD417" s="2"/>
      <c r="MQE417" s="2"/>
      <c r="MQF417" s="2"/>
      <c r="MQG417" s="2"/>
      <c r="MQH417" s="2"/>
      <c r="MQI417" s="2"/>
      <c r="MQJ417" s="2"/>
      <c r="MQK417" s="2"/>
      <c r="MQL417" s="2"/>
      <c r="MQM417" s="2"/>
      <c r="MQN417" s="2"/>
      <c r="MQO417" s="2"/>
      <c r="MQP417" s="2"/>
      <c r="MQQ417" s="2"/>
      <c r="MQR417" s="2"/>
      <c r="MQS417" s="2"/>
      <c r="MQT417" s="2"/>
      <c r="MQU417" s="2"/>
      <c r="MQV417" s="2"/>
      <c r="MQW417" s="2"/>
      <c r="MQX417" s="2"/>
      <c r="MQY417" s="2"/>
      <c r="MQZ417" s="2"/>
      <c r="MRA417" s="2"/>
      <c r="MRB417" s="2"/>
      <c r="MRC417" s="2"/>
      <c r="MRD417" s="2"/>
      <c r="MRE417" s="2"/>
      <c r="MRF417" s="2"/>
      <c r="MRG417" s="2"/>
      <c r="MRH417" s="2"/>
      <c r="MRI417" s="2"/>
      <c r="MRJ417" s="2"/>
      <c r="MRK417" s="2"/>
      <c r="MRL417" s="2"/>
      <c r="MRM417" s="2"/>
      <c r="MRN417" s="2"/>
      <c r="MRO417" s="2"/>
      <c r="MRP417" s="2"/>
      <c r="MRQ417" s="2"/>
      <c r="MRR417" s="2"/>
      <c r="MRS417" s="2"/>
      <c r="MRT417" s="2"/>
      <c r="MRU417" s="2"/>
      <c r="MRV417" s="2"/>
      <c r="MRW417" s="2"/>
      <c r="MRX417" s="2"/>
      <c r="MRY417" s="2"/>
      <c r="MRZ417" s="2"/>
      <c r="MSA417" s="2"/>
      <c r="MSB417" s="2"/>
      <c r="MSC417" s="2"/>
      <c r="MSD417" s="2"/>
      <c r="MSE417" s="2"/>
      <c r="MSF417" s="2"/>
      <c r="MSG417" s="2"/>
      <c r="MSH417" s="2"/>
      <c r="MSI417" s="2"/>
      <c r="MSJ417" s="2"/>
      <c r="MSK417" s="2"/>
      <c r="MSL417" s="2"/>
      <c r="MSM417" s="2"/>
      <c r="MSN417" s="2"/>
      <c r="MSO417" s="2"/>
      <c r="MSP417" s="2"/>
      <c r="MSQ417" s="2"/>
      <c r="MSR417" s="2"/>
      <c r="MSS417" s="2"/>
      <c r="MST417" s="2"/>
      <c r="MSU417" s="2"/>
      <c r="MSV417" s="2"/>
      <c r="MSW417" s="2"/>
      <c r="MSX417" s="2"/>
      <c r="MSY417" s="2"/>
      <c r="MSZ417" s="2"/>
      <c r="MTA417" s="2"/>
      <c r="MTB417" s="2"/>
      <c r="MTC417" s="2"/>
      <c r="MTD417" s="2"/>
      <c r="MTE417" s="2"/>
      <c r="MTF417" s="2"/>
      <c r="MTG417" s="2"/>
      <c r="MTH417" s="2"/>
      <c r="MTI417" s="2"/>
      <c r="MTJ417" s="2"/>
      <c r="MTK417" s="2"/>
      <c r="MTL417" s="2"/>
      <c r="MTM417" s="2"/>
      <c r="MTN417" s="2"/>
      <c r="MTO417" s="2"/>
      <c r="MTP417" s="2"/>
      <c r="MTQ417" s="2"/>
      <c r="MTR417" s="2"/>
      <c r="MTS417" s="2"/>
      <c r="MTT417" s="2"/>
      <c r="MTU417" s="2"/>
      <c r="MTV417" s="2"/>
      <c r="MTW417" s="2"/>
      <c r="MTX417" s="2"/>
      <c r="MTY417" s="2"/>
      <c r="MTZ417" s="2"/>
      <c r="MUA417" s="2"/>
      <c r="MUB417" s="2"/>
      <c r="MUC417" s="2"/>
      <c r="MUD417" s="2"/>
      <c r="MUE417" s="2"/>
      <c r="MUF417" s="2"/>
      <c r="MUG417" s="2"/>
      <c r="MUH417" s="2"/>
      <c r="MUI417" s="2"/>
      <c r="MUJ417" s="2"/>
      <c r="MUK417" s="2"/>
      <c r="MUL417" s="2"/>
      <c r="MUM417" s="2"/>
      <c r="MUN417" s="2"/>
      <c r="MUO417" s="2"/>
      <c r="MUP417" s="2"/>
      <c r="MUQ417" s="2"/>
      <c r="MUR417" s="2"/>
      <c r="MUS417" s="2"/>
      <c r="MUT417" s="2"/>
      <c r="MUU417" s="2"/>
      <c r="MUV417" s="2"/>
      <c r="MUW417" s="2"/>
      <c r="MUX417" s="2"/>
      <c r="MUY417" s="2"/>
      <c r="MUZ417" s="2"/>
      <c r="MVA417" s="2"/>
      <c r="MVB417" s="2"/>
      <c r="MVC417" s="2"/>
      <c r="MVD417" s="2"/>
      <c r="MVE417" s="2"/>
      <c r="MVF417" s="2"/>
      <c r="MVG417" s="2"/>
      <c r="MVH417" s="2"/>
      <c r="MVI417" s="2"/>
      <c r="MVJ417" s="2"/>
      <c r="MVK417" s="2"/>
      <c r="MVL417" s="2"/>
      <c r="MVM417" s="2"/>
      <c r="MVN417" s="2"/>
      <c r="MVO417" s="2"/>
      <c r="MVP417" s="2"/>
      <c r="MVQ417" s="2"/>
      <c r="MVR417" s="2"/>
      <c r="MVS417" s="2"/>
      <c r="MVT417" s="2"/>
      <c r="MVU417" s="2"/>
      <c r="MVV417" s="2"/>
      <c r="MVW417" s="2"/>
      <c r="MVX417" s="2"/>
      <c r="MVY417" s="2"/>
      <c r="MVZ417" s="2"/>
      <c r="MWA417" s="2"/>
      <c r="MWB417" s="2"/>
      <c r="MWC417" s="2"/>
      <c r="MWD417" s="2"/>
      <c r="MWE417" s="2"/>
      <c r="MWF417" s="2"/>
      <c r="MWG417" s="2"/>
      <c r="MWH417" s="2"/>
      <c r="MWI417" s="2"/>
      <c r="MWJ417" s="2"/>
      <c r="MWK417" s="2"/>
      <c r="MWL417" s="2"/>
      <c r="MWM417" s="2"/>
      <c r="MWN417" s="2"/>
      <c r="MWO417" s="2"/>
      <c r="MWP417" s="2"/>
      <c r="MWQ417" s="2"/>
      <c r="MWR417" s="2"/>
      <c r="MWS417" s="2"/>
      <c r="MWT417" s="2"/>
      <c r="MWU417" s="2"/>
      <c r="MWV417" s="2"/>
      <c r="MWW417" s="2"/>
      <c r="MWX417" s="2"/>
      <c r="MWY417" s="2"/>
      <c r="MWZ417" s="2"/>
      <c r="MXA417" s="2"/>
      <c r="MXB417" s="2"/>
      <c r="MXC417" s="2"/>
      <c r="MXD417" s="2"/>
      <c r="MXE417" s="2"/>
      <c r="MXF417" s="2"/>
      <c r="MXG417" s="2"/>
      <c r="MXH417" s="2"/>
      <c r="MXI417" s="2"/>
      <c r="MXJ417" s="2"/>
      <c r="MXK417" s="2"/>
      <c r="MXL417" s="2"/>
      <c r="MXM417" s="2"/>
      <c r="MXN417" s="2"/>
      <c r="MXO417" s="2"/>
      <c r="MXP417" s="2"/>
      <c r="MXQ417" s="2"/>
      <c r="MXR417" s="2"/>
      <c r="MXS417" s="2"/>
      <c r="MXT417" s="2"/>
      <c r="MXU417" s="2"/>
      <c r="MXV417" s="2"/>
      <c r="MXW417" s="2"/>
      <c r="MXX417" s="2"/>
      <c r="MXY417" s="2"/>
      <c r="MXZ417" s="2"/>
      <c r="MYA417" s="2"/>
      <c r="MYB417" s="2"/>
      <c r="MYC417" s="2"/>
      <c r="MYD417" s="2"/>
      <c r="MYE417" s="2"/>
      <c r="MYF417" s="2"/>
      <c r="MYG417" s="2"/>
      <c r="MYH417" s="2"/>
      <c r="MYI417" s="2"/>
      <c r="MYJ417" s="2"/>
      <c r="MYK417" s="2"/>
      <c r="MYL417" s="2"/>
      <c r="MYM417" s="2"/>
      <c r="MYN417" s="2"/>
      <c r="MYO417" s="2"/>
      <c r="MYP417" s="2"/>
      <c r="MYQ417" s="2"/>
      <c r="MYR417" s="2"/>
      <c r="MYS417" s="2"/>
      <c r="MYT417" s="2"/>
      <c r="MYU417" s="2"/>
      <c r="MYV417" s="2"/>
      <c r="MYW417" s="2"/>
      <c r="MYX417" s="2"/>
      <c r="MYY417" s="2"/>
      <c r="MYZ417" s="2"/>
      <c r="MZA417" s="2"/>
      <c r="MZB417" s="2"/>
      <c r="MZC417" s="2"/>
      <c r="MZD417" s="2"/>
      <c r="MZE417" s="2"/>
      <c r="MZF417" s="2"/>
      <c r="MZG417" s="2"/>
      <c r="MZH417" s="2"/>
      <c r="MZI417" s="2"/>
      <c r="MZJ417" s="2"/>
      <c r="MZK417" s="2"/>
      <c r="MZL417" s="2"/>
      <c r="MZM417" s="2"/>
      <c r="MZN417" s="2"/>
      <c r="MZO417" s="2"/>
      <c r="MZP417" s="2"/>
      <c r="MZQ417" s="2"/>
      <c r="MZR417" s="2"/>
      <c r="MZS417" s="2"/>
      <c r="MZT417" s="2"/>
      <c r="MZU417" s="2"/>
      <c r="MZV417" s="2"/>
      <c r="MZW417" s="2"/>
      <c r="MZX417" s="2"/>
      <c r="MZY417" s="2"/>
      <c r="MZZ417" s="2"/>
      <c r="NAA417" s="2"/>
      <c r="NAB417" s="2"/>
      <c r="NAC417" s="2"/>
      <c r="NAD417" s="2"/>
      <c r="NAE417" s="2"/>
      <c r="NAF417" s="2"/>
      <c r="NAG417" s="2"/>
      <c r="NAH417" s="2"/>
      <c r="NAI417" s="2"/>
      <c r="NAJ417" s="2"/>
      <c r="NAK417" s="2"/>
      <c r="NAL417" s="2"/>
      <c r="NAM417" s="2"/>
      <c r="NAN417" s="2"/>
      <c r="NAO417" s="2"/>
      <c r="NAP417" s="2"/>
      <c r="NAQ417" s="2"/>
      <c r="NAR417" s="2"/>
      <c r="NAS417" s="2"/>
      <c r="NAT417" s="2"/>
      <c r="NAU417" s="2"/>
      <c r="NAV417" s="2"/>
      <c r="NAW417" s="2"/>
      <c r="NAX417" s="2"/>
      <c r="NAY417" s="2"/>
      <c r="NAZ417" s="2"/>
      <c r="NBA417" s="2"/>
      <c r="NBB417" s="2"/>
      <c r="NBC417" s="2"/>
      <c r="NBD417" s="2"/>
      <c r="NBE417" s="2"/>
      <c r="NBF417" s="2"/>
      <c r="NBG417" s="2"/>
      <c r="NBH417" s="2"/>
      <c r="NBI417" s="2"/>
      <c r="NBJ417" s="2"/>
      <c r="NBK417" s="2"/>
      <c r="NBL417" s="2"/>
      <c r="NBM417" s="2"/>
      <c r="NBN417" s="2"/>
      <c r="NBO417" s="2"/>
      <c r="NBP417" s="2"/>
      <c r="NBQ417" s="2"/>
      <c r="NBR417" s="2"/>
      <c r="NBS417" s="2"/>
      <c r="NBT417" s="2"/>
      <c r="NBU417" s="2"/>
      <c r="NBV417" s="2"/>
      <c r="NBW417" s="2"/>
      <c r="NBX417" s="2"/>
      <c r="NBY417" s="2"/>
      <c r="NBZ417" s="2"/>
      <c r="NCA417" s="2"/>
      <c r="NCB417" s="2"/>
      <c r="NCC417" s="2"/>
      <c r="NCD417" s="2"/>
      <c r="NCE417" s="2"/>
      <c r="NCF417" s="2"/>
      <c r="NCG417" s="2"/>
      <c r="NCH417" s="2"/>
      <c r="NCI417" s="2"/>
      <c r="NCJ417" s="2"/>
      <c r="NCK417" s="2"/>
      <c r="NCL417" s="2"/>
      <c r="NCM417" s="2"/>
      <c r="NCN417" s="2"/>
      <c r="NCO417" s="2"/>
      <c r="NCP417" s="2"/>
      <c r="NCQ417" s="2"/>
      <c r="NCR417" s="2"/>
      <c r="NCS417" s="2"/>
      <c r="NCT417" s="2"/>
      <c r="NCU417" s="2"/>
      <c r="NCV417" s="2"/>
      <c r="NCW417" s="2"/>
      <c r="NCX417" s="2"/>
      <c r="NCY417" s="2"/>
      <c r="NCZ417" s="2"/>
      <c r="NDA417" s="2"/>
      <c r="NDB417" s="2"/>
      <c r="NDC417" s="2"/>
      <c r="NDD417" s="2"/>
      <c r="NDE417" s="2"/>
      <c r="NDF417" s="2"/>
      <c r="NDG417" s="2"/>
      <c r="NDH417" s="2"/>
      <c r="NDI417" s="2"/>
      <c r="NDJ417" s="2"/>
      <c r="NDK417" s="2"/>
      <c r="NDL417" s="2"/>
      <c r="NDM417" s="2"/>
      <c r="NDN417" s="2"/>
      <c r="NDO417" s="2"/>
      <c r="NDP417" s="2"/>
      <c r="NDQ417" s="2"/>
      <c r="NDR417" s="2"/>
      <c r="NDS417" s="2"/>
      <c r="NDT417" s="2"/>
      <c r="NDU417" s="2"/>
      <c r="NDV417" s="2"/>
      <c r="NDW417" s="2"/>
      <c r="NDX417" s="2"/>
      <c r="NDY417" s="2"/>
      <c r="NDZ417" s="2"/>
      <c r="NEA417" s="2"/>
      <c r="NEB417" s="2"/>
      <c r="NEC417" s="2"/>
      <c r="NED417" s="2"/>
      <c r="NEE417" s="2"/>
      <c r="NEF417" s="2"/>
      <c r="NEG417" s="2"/>
      <c r="NEH417" s="2"/>
      <c r="NEI417" s="2"/>
      <c r="NEJ417" s="2"/>
      <c r="NEK417" s="2"/>
      <c r="NEL417" s="2"/>
      <c r="NEM417" s="2"/>
      <c r="NEN417" s="2"/>
      <c r="NEO417" s="2"/>
      <c r="NEP417" s="2"/>
      <c r="NEQ417" s="2"/>
      <c r="NER417" s="2"/>
      <c r="NES417" s="2"/>
      <c r="NET417" s="2"/>
      <c r="NEU417" s="2"/>
      <c r="NEV417" s="2"/>
      <c r="NEW417" s="2"/>
      <c r="NEX417" s="2"/>
      <c r="NEY417" s="2"/>
      <c r="NEZ417" s="2"/>
      <c r="NFA417" s="2"/>
      <c r="NFB417" s="2"/>
      <c r="NFC417" s="2"/>
      <c r="NFD417" s="2"/>
      <c r="NFE417" s="2"/>
      <c r="NFF417" s="2"/>
      <c r="NFG417" s="2"/>
      <c r="NFH417" s="2"/>
      <c r="NFI417" s="2"/>
      <c r="NFJ417" s="2"/>
      <c r="NFK417" s="2"/>
      <c r="NFL417" s="2"/>
      <c r="NFM417" s="2"/>
      <c r="NFN417" s="2"/>
      <c r="NFO417" s="2"/>
      <c r="NFP417" s="2"/>
      <c r="NFQ417" s="2"/>
      <c r="NFR417" s="2"/>
      <c r="NFS417" s="2"/>
      <c r="NFT417" s="2"/>
      <c r="NFU417" s="2"/>
      <c r="NFV417" s="2"/>
      <c r="NFW417" s="2"/>
      <c r="NFX417" s="2"/>
      <c r="NFY417" s="2"/>
      <c r="NFZ417" s="2"/>
      <c r="NGA417" s="2"/>
      <c r="NGB417" s="2"/>
      <c r="NGC417" s="2"/>
      <c r="NGD417" s="2"/>
      <c r="NGE417" s="2"/>
      <c r="NGF417" s="2"/>
      <c r="NGG417" s="2"/>
      <c r="NGH417" s="2"/>
      <c r="NGI417" s="2"/>
      <c r="NGJ417" s="2"/>
      <c r="NGK417" s="2"/>
      <c r="NGL417" s="2"/>
      <c r="NGM417" s="2"/>
      <c r="NGN417" s="2"/>
      <c r="NGO417" s="2"/>
      <c r="NGP417" s="2"/>
      <c r="NGQ417" s="2"/>
      <c r="NGR417" s="2"/>
      <c r="NGS417" s="2"/>
      <c r="NGT417" s="2"/>
      <c r="NGU417" s="2"/>
      <c r="NGV417" s="2"/>
      <c r="NGW417" s="2"/>
      <c r="NGX417" s="2"/>
      <c r="NGY417" s="2"/>
      <c r="NGZ417" s="2"/>
      <c r="NHA417" s="2"/>
      <c r="NHB417" s="2"/>
      <c r="NHC417" s="2"/>
      <c r="NHD417" s="2"/>
      <c r="NHE417" s="2"/>
      <c r="NHF417" s="2"/>
      <c r="NHG417" s="2"/>
      <c r="NHH417" s="2"/>
      <c r="NHI417" s="2"/>
      <c r="NHJ417" s="2"/>
      <c r="NHK417" s="2"/>
      <c r="NHL417" s="2"/>
      <c r="NHM417" s="2"/>
      <c r="NHN417" s="2"/>
      <c r="NHO417" s="2"/>
      <c r="NHP417" s="2"/>
      <c r="NHQ417" s="2"/>
      <c r="NHR417" s="2"/>
      <c r="NHS417" s="2"/>
      <c r="NHT417" s="2"/>
      <c r="NHU417" s="2"/>
      <c r="NHV417" s="2"/>
      <c r="NHW417" s="2"/>
      <c r="NHX417" s="2"/>
      <c r="NHY417" s="2"/>
      <c r="NHZ417" s="2"/>
      <c r="NIA417" s="2"/>
      <c r="NIB417" s="2"/>
      <c r="NIC417" s="2"/>
      <c r="NID417" s="2"/>
      <c r="NIE417" s="2"/>
      <c r="NIF417" s="2"/>
      <c r="NIG417" s="2"/>
      <c r="NIH417" s="2"/>
      <c r="NII417" s="2"/>
      <c r="NIJ417" s="2"/>
      <c r="NIK417" s="2"/>
      <c r="NIL417" s="2"/>
      <c r="NIM417" s="2"/>
      <c r="NIN417" s="2"/>
      <c r="NIO417" s="2"/>
      <c r="NIP417" s="2"/>
      <c r="NIQ417" s="2"/>
      <c r="NIR417" s="2"/>
      <c r="NIS417" s="2"/>
      <c r="NIT417" s="2"/>
      <c r="NIU417" s="2"/>
      <c r="NIV417" s="2"/>
      <c r="NIW417" s="2"/>
      <c r="NIX417" s="2"/>
      <c r="NIY417" s="2"/>
      <c r="NIZ417" s="2"/>
      <c r="NJA417" s="2"/>
      <c r="NJB417" s="2"/>
      <c r="NJC417" s="2"/>
      <c r="NJD417" s="2"/>
      <c r="NJE417" s="2"/>
      <c r="NJF417" s="2"/>
      <c r="NJG417" s="2"/>
      <c r="NJH417" s="2"/>
      <c r="NJI417" s="2"/>
      <c r="NJJ417" s="2"/>
      <c r="NJK417" s="2"/>
      <c r="NJL417" s="2"/>
      <c r="NJM417" s="2"/>
      <c r="NJN417" s="2"/>
      <c r="NJO417" s="2"/>
      <c r="NJP417" s="2"/>
      <c r="NJQ417" s="2"/>
      <c r="NJR417" s="2"/>
      <c r="NJS417" s="2"/>
      <c r="NJT417" s="2"/>
      <c r="NJU417" s="2"/>
      <c r="NJV417" s="2"/>
      <c r="NJW417" s="2"/>
      <c r="NJX417" s="2"/>
      <c r="NJY417" s="2"/>
      <c r="NJZ417" s="2"/>
      <c r="NKA417" s="2"/>
      <c r="NKB417" s="2"/>
      <c r="NKC417" s="2"/>
      <c r="NKD417" s="2"/>
      <c r="NKE417" s="2"/>
      <c r="NKF417" s="2"/>
      <c r="NKG417" s="2"/>
      <c r="NKH417" s="2"/>
      <c r="NKI417" s="2"/>
      <c r="NKJ417" s="2"/>
      <c r="NKK417" s="2"/>
      <c r="NKL417" s="2"/>
      <c r="NKM417" s="2"/>
      <c r="NKN417" s="2"/>
      <c r="NKO417" s="2"/>
      <c r="NKP417" s="2"/>
      <c r="NKQ417" s="2"/>
      <c r="NKR417" s="2"/>
      <c r="NKS417" s="2"/>
      <c r="NKT417" s="2"/>
      <c r="NKU417" s="2"/>
      <c r="NKV417" s="2"/>
      <c r="NKW417" s="2"/>
      <c r="NKX417" s="2"/>
      <c r="NKY417" s="2"/>
      <c r="NKZ417" s="2"/>
      <c r="NLA417" s="2"/>
      <c r="NLB417" s="2"/>
      <c r="NLC417" s="2"/>
      <c r="NLD417" s="2"/>
      <c r="NLE417" s="2"/>
      <c r="NLF417" s="2"/>
      <c r="NLG417" s="2"/>
      <c r="NLH417" s="2"/>
      <c r="NLI417" s="2"/>
      <c r="NLJ417" s="2"/>
      <c r="NLK417" s="2"/>
      <c r="NLL417" s="2"/>
      <c r="NLM417" s="2"/>
      <c r="NLN417" s="2"/>
      <c r="NLO417" s="2"/>
      <c r="NLP417" s="2"/>
      <c r="NLQ417" s="2"/>
      <c r="NLR417" s="2"/>
      <c r="NLS417" s="2"/>
      <c r="NLT417" s="2"/>
      <c r="NLU417" s="2"/>
      <c r="NLV417" s="2"/>
      <c r="NLW417" s="2"/>
      <c r="NLX417" s="2"/>
      <c r="NLY417" s="2"/>
      <c r="NLZ417" s="2"/>
      <c r="NMA417" s="2"/>
      <c r="NMB417" s="2"/>
      <c r="NMC417" s="2"/>
      <c r="NMD417" s="2"/>
      <c r="NME417" s="2"/>
      <c r="NMF417" s="2"/>
      <c r="NMG417" s="2"/>
      <c r="NMH417" s="2"/>
      <c r="NMI417" s="2"/>
      <c r="NMJ417" s="2"/>
      <c r="NMK417" s="2"/>
      <c r="NML417" s="2"/>
      <c r="NMM417" s="2"/>
      <c r="NMN417" s="2"/>
      <c r="NMO417" s="2"/>
      <c r="NMP417" s="2"/>
      <c r="NMQ417" s="2"/>
      <c r="NMR417" s="2"/>
      <c r="NMS417" s="2"/>
      <c r="NMT417" s="2"/>
      <c r="NMU417" s="2"/>
      <c r="NMV417" s="2"/>
      <c r="NMW417" s="2"/>
      <c r="NMX417" s="2"/>
      <c r="NMY417" s="2"/>
      <c r="NMZ417" s="2"/>
      <c r="NNA417" s="2"/>
      <c r="NNB417" s="2"/>
      <c r="NNC417" s="2"/>
      <c r="NND417" s="2"/>
      <c r="NNE417" s="2"/>
      <c r="NNF417" s="2"/>
      <c r="NNG417" s="2"/>
      <c r="NNH417" s="2"/>
      <c r="NNI417" s="2"/>
      <c r="NNJ417" s="2"/>
      <c r="NNK417" s="2"/>
      <c r="NNL417" s="2"/>
      <c r="NNM417" s="2"/>
      <c r="NNN417" s="2"/>
      <c r="NNO417" s="2"/>
      <c r="NNP417" s="2"/>
      <c r="NNQ417" s="2"/>
      <c r="NNR417" s="2"/>
      <c r="NNS417" s="2"/>
      <c r="NNT417" s="2"/>
      <c r="NNU417" s="2"/>
      <c r="NNV417" s="2"/>
      <c r="NNW417" s="2"/>
      <c r="NNX417" s="2"/>
      <c r="NNY417" s="2"/>
      <c r="NNZ417" s="2"/>
      <c r="NOA417" s="2"/>
      <c r="NOB417" s="2"/>
      <c r="NOC417" s="2"/>
      <c r="NOD417" s="2"/>
      <c r="NOE417" s="2"/>
      <c r="NOF417" s="2"/>
      <c r="NOG417" s="2"/>
      <c r="NOH417" s="2"/>
      <c r="NOI417" s="2"/>
      <c r="NOJ417" s="2"/>
      <c r="NOK417" s="2"/>
      <c r="NOL417" s="2"/>
      <c r="NOM417" s="2"/>
      <c r="NON417" s="2"/>
      <c r="NOO417" s="2"/>
      <c r="NOP417" s="2"/>
      <c r="NOQ417" s="2"/>
      <c r="NOR417" s="2"/>
      <c r="NOS417" s="2"/>
      <c r="NOT417" s="2"/>
      <c r="NOU417" s="2"/>
      <c r="NOV417" s="2"/>
      <c r="NOW417" s="2"/>
      <c r="NOX417" s="2"/>
      <c r="NOY417" s="2"/>
      <c r="NOZ417" s="2"/>
      <c r="NPA417" s="2"/>
      <c r="NPB417" s="2"/>
      <c r="NPC417" s="2"/>
      <c r="NPD417" s="2"/>
      <c r="NPE417" s="2"/>
      <c r="NPF417" s="2"/>
      <c r="NPG417" s="2"/>
      <c r="NPH417" s="2"/>
      <c r="NPI417" s="2"/>
      <c r="NPJ417" s="2"/>
      <c r="NPK417" s="2"/>
      <c r="NPL417" s="2"/>
      <c r="NPM417" s="2"/>
      <c r="NPN417" s="2"/>
      <c r="NPO417" s="2"/>
      <c r="NPP417" s="2"/>
      <c r="NPQ417" s="2"/>
      <c r="NPR417" s="2"/>
      <c r="NPS417" s="2"/>
      <c r="NPT417" s="2"/>
      <c r="NPU417" s="2"/>
      <c r="NPV417" s="2"/>
      <c r="NPW417" s="2"/>
      <c r="NPX417" s="2"/>
      <c r="NPY417" s="2"/>
      <c r="NPZ417" s="2"/>
      <c r="NQA417" s="2"/>
      <c r="NQB417" s="2"/>
      <c r="NQC417" s="2"/>
      <c r="NQD417" s="2"/>
      <c r="NQE417" s="2"/>
      <c r="NQF417" s="2"/>
      <c r="NQG417" s="2"/>
      <c r="NQH417" s="2"/>
      <c r="NQI417" s="2"/>
      <c r="NQJ417" s="2"/>
      <c r="NQK417" s="2"/>
      <c r="NQL417" s="2"/>
      <c r="NQM417" s="2"/>
      <c r="NQN417" s="2"/>
      <c r="NQO417" s="2"/>
      <c r="NQP417" s="2"/>
      <c r="NQQ417" s="2"/>
      <c r="NQR417" s="2"/>
      <c r="NQS417" s="2"/>
      <c r="NQT417" s="2"/>
      <c r="NQU417" s="2"/>
      <c r="NQV417" s="2"/>
      <c r="NQW417" s="2"/>
      <c r="NQX417" s="2"/>
      <c r="NQY417" s="2"/>
      <c r="NQZ417" s="2"/>
      <c r="NRA417" s="2"/>
      <c r="NRB417" s="2"/>
      <c r="NRC417" s="2"/>
      <c r="NRD417" s="2"/>
      <c r="NRE417" s="2"/>
      <c r="NRF417" s="2"/>
      <c r="NRG417" s="2"/>
      <c r="NRH417" s="2"/>
      <c r="NRI417" s="2"/>
      <c r="NRJ417" s="2"/>
      <c r="NRK417" s="2"/>
      <c r="NRL417" s="2"/>
      <c r="NRM417" s="2"/>
      <c r="NRN417" s="2"/>
      <c r="NRO417" s="2"/>
      <c r="NRP417" s="2"/>
      <c r="NRQ417" s="2"/>
      <c r="NRR417" s="2"/>
      <c r="NRS417" s="2"/>
      <c r="NRT417" s="2"/>
      <c r="NRU417" s="2"/>
      <c r="NRV417" s="2"/>
      <c r="NRW417" s="2"/>
      <c r="NRX417" s="2"/>
      <c r="NRY417" s="2"/>
      <c r="NRZ417" s="2"/>
      <c r="NSA417" s="2"/>
      <c r="NSB417" s="2"/>
      <c r="NSC417" s="2"/>
      <c r="NSD417" s="2"/>
      <c r="NSE417" s="2"/>
      <c r="NSF417" s="2"/>
      <c r="NSG417" s="2"/>
      <c r="NSH417" s="2"/>
      <c r="NSI417" s="2"/>
      <c r="NSJ417" s="2"/>
      <c r="NSK417" s="2"/>
      <c r="NSL417" s="2"/>
      <c r="NSM417" s="2"/>
      <c r="NSN417" s="2"/>
      <c r="NSO417" s="2"/>
      <c r="NSP417" s="2"/>
      <c r="NSQ417" s="2"/>
      <c r="NSR417" s="2"/>
      <c r="NSS417" s="2"/>
      <c r="NST417" s="2"/>
      <c r="NSU417" s="2"/>
      <c r="NSV417" s="2"/>
      <c r="NSW417" s="2"/>
      <c r="NSX417" s="2"/>
      <c r="NSY417" s="2"/>
      <c r="NSZ417" s="2"/>
      <c r="NTA417" s="2"/>
      <c r="NTB417" s="2"/>
      <c r="NTC417" s="2"/>
      <c r="NTD417" s="2"/>
      <c r="NTE417" s="2"/>
      <c r="NTF417" s="2"/>
      <c r="NTG417" s="2"/>
      <c r="NTH417" s="2"/>
      <c r="NTI417" s="2"/>
      <c r="NTJ417" s="2"/>
      <c r="NTK417" s="2"/>
      <c r="NTL417" s="2"/>
      <c r="NTM417" s="2"/>
      <c r="NTN417" s="2"/>
      <c r="NTO417" s="2"/>
      <c r="NTP417" s="2"/>
      <c r="NTQ417" s="2"/>
      <c r="NTR417" s="2"/>
      <c r="NTS417" s="2"/>
      <c r="NTT417" s="2"/>
      <c r="NTU417" s="2"/>
      <c r="NTV417" s="2"/>
      <c r="NTW417" s="2"/>
      <c r="NTX417" s="2"/>
      <c r="NTY417" s="2"/>
      <c r="NTZ417" s="2"/>
      <c r="NUA417" s="2"/>
      <c r="NUB417" s="2"/>
      <c r="NUC417" s="2"/>
      <c r="NUD417" s="2"/>
      <c r="NUE417" s="2"/>
      <c r="NUF417" s="2"/>
      <c r="NUG417" s="2"/>
      <c r="NUH417" s="2"/>
      <c r="NUI417" s="2"/>
      <c r="NUJ417" s="2"/>
      <c r="NUK417" s="2"/>
      <c r="NUL417" s="2"/>
      <c r="NUM417" s="2"/>
      <c r="NUN417" s="2"/>
      <c r="NUO417" s="2"/>
      <c r="NUP417" s="2"/>
      <c r="NUQ417" s="2"/>
      <c r="NUR417" s="2"/>
      <c r="NUS417" s="2"/>
      <c r="NUT417" s="2"/>
      <c r="NUU417" s="2"/>
      <c r="NUV417" s="2"/>
      <c r="NUW417" s="2"/>
      <c r="NUX417" s="2"/>
      <c r="NUY417" s="2"/>
      <c r="NUZ417" s="2"/>
      <c r="NVA417" s="2"/>
      <c r="NVB417" s="2"/>
      <c r="NVC417" s="2"/>
      <c r="NVD417" s="2"/>
      <c r="NVE417" s="2"/>
      <c r="NVF417" s="2"/>
      <c r="NVG417" s="2"/>
      <c r="NVH417" s="2"/>
      <c r="NVI417" s="2"/>
      <c r="NVJ417" s="2"/>
      <c r="NVK417" s="2"/>
      <c r="NVL417" s="2"/>
      <c r="NVM417" s="2"/>
      <c r="NVN417" s="2"/>
      <c r="NVO417" s="2"/>
      <c r="NVP417" s="2"/>
      <c r="NVQ417" s="2"/>
      <c r="NVR417" s="2"/>
      <c r="NVS417" s="2"/>
      <c r="NVT417" s="2"/>
      <c r="NVU417" s="2"/>
      <c r="NVV417" s="2"/>
      <c r="NVW417" s="2"/>
      <c r="NVX417" s="2"/>
      <c r="NVY417" s="2"/>
      <c r="NVZ417" s="2"/>
      <c r="NWA417" s="2"/>
      <c r="NWB417" s="2"/>
      <c r="NWC417" s="2"/>
      <c r="NWD417" s="2"/>
      <c r="NWE417" s="2"/>
      <c r="NWF417" s="2"/>
      <c r="NWG417" s="2"/>
      <c r="NWH417" s="2"/>
      <c r="NWI417" s="2"/>
      <c r="NWJ417" s="2"/>
      <c r="NWK417" s="2"/>
      <c r="NWL417" s="2"/>
      <c r="NWM417" s="2"/>
      <c r="NWN417" s="2"/>
      <c r="NWO417" s="2"/>
      <c r="NWP417" s="2"/>
      <c r="NWQ417" s="2"/>
      <c r="NWR417" s="2"/>
      <c r="NWS417" s="2"/>
      <c r="NWT417" s="2"/>
      <c r="NWU417" s="2"/>
      <c r="NWV417" s="2"/>
      <c r="NWW417" s="2"/>
      <c r="NWX417" s="2"/>
      <c r="NWY417" s="2"/>
      <c r="NWZ417" s="2"/>
      <c r="NXA417" s="2"/>
      <c r="NXB417" s="2"/>
      <c r="NXC417" s="2"/>
      <c r="NXD417" s="2"/>
      <c r="NXE417" s="2"/>
      <c r="NXF417" s="2"/>
      <c r="NXG417" s="2"/>
      <c r="NXH417" s="2"/>
      <c r="NXI417" s="2"/>
      <c r="NXJ417" s="2"/>
      <c r="NXK417" s="2"/>
      <c r="NXL417" s="2"/>
      <c r="NXM417" s="2"/>
      <c r="NXN417" s="2"/>
      <c r="NXO417" s="2"/>
      <c r="NXP417" s="2"/>
      <c r="NXQ417" s="2"/>
      <c r="NXR417" s="2"/>
      <c r="NXS417" s="2"/>
      <c r="NXT417" s="2"/>
      <c r="NXU417" s="2"/>
      <c r="NXV417" s="2"/>
      <c r="NXW417" s="2"/>
      <c r="NXX417" s="2"/>
      <c r="NXY417" s="2"/>
      <c r="NXZ417" s="2"/>
      <c r="NYA417" s="2"/>
      <c r="NYB417" s="2"/>
      <c r="NYC417" s="2"/>
      <c r="NYD417" s="2"/>
      <c r="NYE417" s="2"/>
      <c r="NYF417" s="2"/>
      <c r="NYG417" s="2"/>
      <c r="NYH417" s="2"/>
      <c r="NYI417" s="2"/>
      <c r="NYJ417" s="2"/>
      <c r="NYK417" s="2"/>
      <c r="NYL417" s="2"/>
      <c r="NYM417" s="2"/>
      <c r="NYN417" s="2"/>
      <c r="NYO417" s="2"/>
      <c r="NYP417" s="2"/>
      <c r="NYQ417" s="2"/>
      <c r="NYR417" s="2"/>
      <c r="NYS417" s="2"/>
      <c r="NYT417" s="2"/>
      <c r="NYU417" s="2"/>
      <c r="NYV417" s="2"/>
      <c r="NYW417" s="2"/>
      <c r="NYX417" s="2"/>
      <c r="NYY417" s="2"/>
      <c r="NYZ417" s="2"/>
      <c r="NZA417" s="2"/>
      <c r="NZB417" s="2"/>
      <c r="NZC417" s="2"/>
      <c r="NZD417" s="2"/>
      <c r="NZE417" s="2"/>
      <c r="NZF417" s="2"/>
      <c r="NZG417" s="2"/>
      <c r="NZH417" s="2"/>
      <c r="NZI417" s="2"/>
      <c r="NZJ417" s="2"/>
      <c r="NZK417" s="2"/>
      <c r="NZL417" s="2"/>
      <c r="NZM417" s="2"/>
      <c r="NZN417" s="2"/>
      <c r="NZO417" s="2"/>
      <c r="NZP417" s="2"/>
      <c r="NZQ417" s="2"/>
      <c r="NZR417" s="2"/>
      <c r="NZS417" s="2"/>
      <c r="NZT417" s="2"/>
      <c r="NZU417" s="2"/>
      <c r="NZV417" s="2"/>
      <c r="NZW417" s="2"/>
      <c r="NZX417" s="2"/>
      <c r="NZY417" s="2"/>
      <c r="NZZ417" s="2"/>
      <c r="OAA417" s="2"/>
      <c r="OAB417" s="2"/>
      <c r="OAC417" s="2"/>
      <c r="OAD417" s="2"/>
      <c r="OAE417" s="2"/>
      <c r="OAF417" s="2"/>
      <c r="OAG417" s="2"/>
      <c r="OAH417" s="2"/>
      <c r="OAI417" s="2"/>
      <c r="OAJ417" s="2"/>
      <c r="OAK417" s="2"/>
      <c r="OAL417" s="2"/>
      <c r="OAM417" s="2"/>
      <c r="OAN417" s="2"/>
      <c r="OAO417" s="2"/>
      <c r="OAP417" s="2"/>
      <c r="OAQ417" s="2"/>
      <c r="OAR417" s="2"/>
      <c r="OAS417" s="2"/>
      <c r="OAT417" s="2"/>
      <c r="OAU417" s="2"/>
      <c r="OAV417" s="2"/>
      <c r="OAW417" s="2"/>
      <c r="OAX417" s="2"/>
      <c r="OAY417" s="2"/>
      <c r="OAZ417" s="2"/>
      <c r="OBA417" s="2"/>
      <c r="OBB417" s="2"/>
      <c r="OBC417" s="2"/>
      <c r="OBD417" s="2"/>
      <c r="OBE417" s="2"/>
      <c r="OBF417" s="2"/>
      <c r="OBG417" s="2"/>
      <c r="OBH417" s="2"/>
      <c r="OBI417" s="2"/>
      <c r="OBJ417" s="2"/>
      <c r="OBK417" s="2"/>
      <c r="OBL417" s="2"/>
      <c r="OBM417" s="2"/>
      <c r="OBN417" s="2"/>
      <c r="OBO417" s="2"/>
      <c r="OBP417" s="2"/>
      <c r="OBQ417" s="2"/>
      <c r="OBR417" s="2"/>
      <c r="OBS417" s="2"/>
      <c r="OBT417" s="2"/>
      <c r="OBU417" s="2"/>
      <c r="OBV417" s="2"/>
      <c r="OBW417" s="2"/>
      <c r="OBX417" s="2"/>
      <c r="OBY417" s="2"/>
      <c r="OBZ417" s="2"/>
      <c r="OCA417" s="2"/>
      <c r="OCB417" s="2"/>
      <c r="OCC417" s="2"/>
      <c r="OCD417" s="2"/>
      <c r="OCE417" s="2"/>
      <c r="OCF417" s="2"/>
      <c r="OCG417" s="2"/>
      <c r="OCH417" s="2"/>
      <c r="OCI417" s="2"/>
      <c r="OCJ417" s="2"/>
      <c r="OCK417" s="2"/>
      <c r="OCL417" s="2"/>
      <c r="OCM417" s="2"/>
      <c r="OCN417" s="2"/>
      <c r="OCO417" s="2"/>
      <c r="OCP417" s="2"/>
      <c r="OCQ417" s="2"/>
      <c r="OCR417" s="2"/>
      <c r="OCS417" s="2"/>
      <c r="OCT417" s="2"/>
      <c r="OCU417" s="2"/>
      <c r="OCV417" s="2"/>
      <c r="OCW417" s="2"/>
      <c r="OCX417" s="2"/>
      <c r="OCY417" s="2"/>
      <c r="OCZ417" s="2"/>
      <c r="ODA417" s="2"/>
      <c r="ODB417" s="2"/>
      <c r="ODC417" s="2"/>
      <c r="ODD417" s="2"/>
      <c r="ODE417" s="2"/>
      <c r="ODF417" s="2"/>
      <c r="ODG417" s="2"/>
      <c r="ODH417" s="2"/>
      <c r="ODI417" s="2"/>
      <c r="ODJ417" s="2"/>
      <c r="ODK417" s="2"/>
      <c r="ODL417" s="2"/>
      <c r="ODM417" s="2"/>
      <c r="ODN417" s="2"/>
      <c r="ODO417" s="2"/>
      <c r="ODP417" s="2"/>
      <c r="ODQ417" s="2"/>
      <c r="ODR417" s="2"/>
      <c r="ODS417" s="2"/>
      <c r="ODT417" s="2"/>
      <c r="ODU417" s="2"/>
      <c r="ODV417" s="2"/>
      <c r="ODW417" s="2"/>
      <c r="ODX417" s="2"/>
      <c r="ODY417" s="2"/>
      <c r="ODZ417" s="2"/>
      <c r="OEA417" s="2"/>
      <c r="OEB417" s="2"/>
      <c r="OEC417" s="2"/>
      <c r="OED417" s="2"/>
      <c r="OEE417" s="2"/>
      <c r="OEF417" s="2"/>
      <c r="OEG417" s="2"/>
      <c r="OEH417" s="2"/>
      <c r="OEI417" s="2"/>
      <c r="OEJ417" s="2"/>
      <c r="OEK417" s="2"/>
      <c r="OEL417" s="2"/>
      <c r="OEM417" s="2"/>
      <c r="OEN417" s="2"/>
      <c r="OEO417" s="2"/>
      <c r="OEP417" s="2"/>
      <c r="OEQ417" s="2"/>
      <c r="OER417" s="2"/>
      <c r="OES417" s="2"/>
      <c r="OET417" s="2"/>
      <c r="OEU417" s="2"/>
      <c r="OEV417" s="2"/>
      <c r="OEW417" s="2"/>
      <c r="OEX417" s="2"/>
      <c r="OEY417" s="2"/>
      <c r="OEZ417" s="2"/>
      <c r="OFA417" s="2"/>
      <c r="OFB417" s="2"/>
      <c r="OFC417" s="2"/>
      <c r="OFD417" s="2"/>
      <c r="OFE417" s="2"/>
      <c r="OFF417" s="2"/>
      <c r="OFG417" s="2"/>
      <c r="OFH417" s="2"/>
      <c r="OFI417" s="2"/>
      <c r="OFJ417" s="2"/>
      <c r="OFK417" s="2"/>
      <c r="OFL417" s="2"/>
      <c r="OFM417" s="2"/>
      <c r="OFN417" s="2"/>
      <c r="OFO417" s="2"/>
      <c r="OFP417" s="2"/>
      <c r="OFQ417" s="2"/>
      <c r="OFR417" s="2"/>
      <c r="OFS417" s="2"/>
      <c r="OFT417" s="2"/>
      <c r="OFU417" s="2"/>
      <c r="OFV417" s="2"/>
      <c r="OFW417" s="2"/>
      <c r="OFX417" s="2"/>
      <c r="OFY417" s="2"/>
      <c r="OFZ417" s="2"/>
      <c r="OGA417" s="2"/>
      <c r="OGB417" s="2"/>
      <c r="OGC417" s="2"/>
      <c r="OGD417" s="2"/>
      <c r="OGE417" s="2"/>
      <c r="OGF417" s="2"/>
      <c r="OGG417" s="2"/>
      <c r="OGH417" s="2"/>
      <c r="OGI417" s="2"/>
      <c r="OGJ417" s="2"/>
      <c r="OGK417" s="2"/>
      <c r="OGL417" s="2"/>
      <c r="OGM417" s="2"/>
      <c r="OGN417" s="2"/>
      <c r="OGO417" s="2"/>
      <c r="OGP417" s="2"/>
      <c r="OGQ417" s="2"/>
      <c r="OGR417" s="2"/>
      <c r="OGS417" s="2"/>
      <c r="OGT417" s="2"/>
      <c r="OGU417" s="2"/>
      <c r="OGV417" s="2"/>
      <c r="OGW417" s="2"/>
      <c r="OGX417" s="2"/>
      <c r="OGY417" s="2"/>
      <c r="OGZ417" s="2"/>
      <c r="OHA417" s="2"/>
      <c r="OHB417" s="2"/>
      <c r="OHC417" s="2"/>
      <c r="OHD417" s="2"/>
      <c r="OHE417" s="2"/>
      <c r="OHF417" s="2"/>
      <c r="OHG417" s="2"/>
      <c r="OHH417" s="2"/>
      <c r="OHI417" s="2"/>
      <c r="OHJ417" s="2"/>
      <c r="OHK417" s="2"/>
      <c r="OHL417" s="2"/>
      <c r="OHM417" s="2"/>
      <c r="OHN417" s="2"/>
      <c r="OHO417" s="2"/>
      <c r="OHP417" s="2"/>
      <c r="OHQ417" s="2"/>
      <c r="OHR417" s="2"/>
      <c r="OHS417" s="2"/>
      <c r="OHT417" s="2"/>
      <c r="OHU417" s="2"/>
      <c r="OHV417" s="2"/>
      <c r="OHW417" s="2"/>
      <c r="OHX417" s="2"/>
      <c r="OHY417" s="2"/>
      <c r="OHZ417" s="2"/>
      <c r="OIA417" s="2"/>
      <c r="OIB417" s="2"/>
      <c r="OIC417" s="2"/>
      <c r="OID417" s="2"/>
      <c r="OIE417" s="2"/>
      <c r="OIF417" s="2"/>
      <c r="OIG417" s="2"/>
      <c r="OIH417" s="2"/>
      <c r="OII417" s="2"/>
      <c r="OIJ417" s="2"/>
      <c r="OIK417" s="2"/>
      <c r="OIL417" s="2"/>
      <c r="OIM417" s="2"/>
      <c r="OIN417" s="2"/>
      <c r="OIO417" s="2"/>
      <c r="OIP417" s="2"/>
      <c r="OIQ417" s="2"/>
      <c r="OIR417" s="2"/>
      <c r="OIS417" s="2"/>
      <c r="OIT417" s="2"/>
      <c r="OIU417" s="2"/>
      <c r="OIV417" s="2"/>
      <c r="OIW417" s="2"/>
      <c r="OIX417" s="2"/>
      <c r="OIY417" s="2"/>
      <c r="OIZ417" s="2"/>
      <c r="OJA417" s="2"/>
      <c r="OJB417" s="2"/>
      <c r="OJC417" s="2"/>
      <c r="OJD417" s="2"/>
      <c r="OJE417" s="2"/>
      <c r="OJF417" s="2"/>
      <c r="OJG417" s="2"/>
      <c r="OJH417" s="2"/>
      <c r="OJI417" s="2"/>
      <c r="OJJ417" s="2"/>
      <c r="OJK417" s="2"/>
      <c r="OJL417" s="2"/>
      <c r="OJM417" s="2"/>
      <c r="OJN417" s="2"/>
      <c r="OJO417" s="2"/>
      <c r="OJP417" s="2"/>
      <c r="OJQ417" s="2"/>
      <c r="OJR417" s="2"/>
      <c r="OJS417" s="2"/>
      <c r="OJT417" s="2"/>
      <c r="OJU417" s="2"/>
      <c r="OJV417" s="2"/>
      <c r="OJW417" s="2"/>
      <c r="OJX417" s="2"/>
      <c r="OJY417" s="2"/>
      <c r="OJZ417" s="2"/>
      <c r="OKA417" s="2"/>
      <c r="OKB417" s="2"/>
      <c r="OKC417" s="2"/>
      <c r="OKD417" s="2"/>
      <c r="OKE417" s="2"/>
      <c r="OKF417" s="2"/>
      <c r="OKG417" s="2"/>
      <c r="OKH417" s="2"/>
      <c r="OKI417" s="2"/>
      <c r="OKJ417" s="2"/>
      <c r="OKK417" s="2"/>
      <c r="OKL417" s="2"/>
      <c r="OKM417" s="2"/>
      <c r="OKN417" s="2"/>
      <c r="OKO417" s="2"/>
      <c r="OKP417" s="2"/>
      <c r="OKQ417" s="2"/>
      <c r="OKR417" s="2"/>
      <c r="OKS417" s="2"/>
      <c r="OKT417" s="2"/>
      <c r="OKU417" s="2"/>
      <c r="OKV417" s="2"/>
      <c r="OKW417" s="2"/>
      <c r="OKX417" s="2"/>
      <c r="OKY417" s="2"/>
      <c r="OKZ417" s="2"/>
      <c r="OLA417" s="2"/>
      <c r="OLB417" s="2"/>
      <c r="OLC417" s="2"/>
      <c r="OLD417" s="2"/>
      <c r="OLE417" s="2"/>
      <c r="OLF417" s="2"/>
      <c r="OLG417" s="2"/>
      <c r="OLH417" s="2"/>
      <c r="OLI417" s="2"/>
      <c r="OLJ417" s="2"/>
      <c r="OLK417" s="2"/>
      <c r="OLL417" s="2"/>
      <c r="OLM417" s="2"/>
      <c r="OLN417" s="2"/>
      <c r="OLO417" s="2"/>
      <c r="OLP417" s="2"/>
      <c r="OLQ417" s="2"/>
      <c r="OLR417" s="2"/>
      <c r="OLS417" s="2"/>
      <c r="OLT417" s="2"/>
      <c r="OLU417" s="2"/>
      <c r="OLV417" s="2"/>
      <c r="OLW417" s="2"/>
      <c r="OLX417" s="2"/>
      <c r="OLY417" s="2"/>
      <c r="OLZ417" s="2"/>
      <c r="OMA417" s="2"/>
      <c r="OMB417" s="2"/>
      <c r="OMC417" s="2"/>
      <c r="OMD417" s="2"/>
      <c r="OME417" s="2"/>
      <c r="OMF417" s="2"/>
      <c r="OMG417" s="2"/>
      <c r="OMH417" s="2"/>
      <c r="OMI417" s="2"/>
      <c r="OMJ417" s="2"/>
      <c r="OMK417" s="2"/>
      <c r="OML417" s="2"/>
      <c r="OMM417" s="2"/>
      <c r="OMN417" s="2"/>
      <c r="OMO417" s="2"/>
      <c r="OMP417" s="2"/>
      <c r="OMQ417" s="2"/>
      <c r="OMR417" s="2"/>
      <c r="OMS417" s="2"/>
      <c r="OMT417" s="2"/>
      <c r="OMU417" s="2"/>
      <c r="OMV417" s="2"/>
      <c r="OMW417" s="2"/>
      <c r="OMX417" s="2"/>
      <c r="OMY417" s="2"/>
      <c r="OMZ417" s="2"/>
      <c r="ONA417" s="2"/>
      <c r="ONB417" s="2"/>
      <c r="ONC417" s="2"/>
      <c r="OND417" s="2"/>
      <c r="ONE417" s="2"/>
      <c r="ONF417" s="2"/>
      <c r="ONG417" s="2"/>
      <c r="ONH417" s="2"/>
      <c r="ONI417" s="2"/>
      <c r="ONJ417" s="2"/>
      <c r="ONK417" s="2"/>
      <c r="ONL417" s="2"/>
      <c r="ONM417" s="2"/>
      <c r="ONN417" s="2"/>
      <c r="ONO417" s="2"/>
      <c r="ONP417" s="2"/>
      <c r="ONQ417" s="2"/>
      <c r="ONR417" s="2"/>
      <c r="ONS417" s="2"/>
      <c r="ONT417" s="2"/>
      <c r="ONU417" s="2"/>
      <c r="ONV417" s="2"/>
      <c r="ONW417" s="2"/>
      <c r="ONX417" s="2"/>
      <c r="ONY417" s="2"/>
      <c r="ONZ417" s="2"/>
      <c r="OOA417" s="2"/>
      <c r="OOB417" s="2"/>
      <c r="OOC417" s="2"/>
      <c r="OOD417" s="2"/>
      <c r="OOE417" s="2"/>
      <c r="OOF417" s="2"/>
      <c r="OOG417" s="2"/>
      <c r="OOH417" s="2"/>
      <c r="OOI417" s="2"/>
      <c r="OOJ417" s="2"/>
      <c r="OOK417" s="2"/>
      <c r="OOL417" s="2"/>
      <c r="OOM417" s="2"/>
      <c r="OON417" s="2"/>
      <c r="OOO417" s="2"/>
      <c r="OOP417" s="2"/>
      <c r="OOQ417" s="2"/>
      <c r="OOR417" s="2"/>
      <c r="OOS417" s="2"/>
      <c r="OOT417" s="2"/>
      <c r="OOU417" s="2"/>
      <c r="OOV417" s="2"/>
      <c r="OOW417" s="2"/>
      <c r="OOX417" s="2"/>
      <c r="OOY417" s="2"/>
      <c r="OOZ417" s="2"/>
      <c r="OPA417" s="2"/>
      <c r="OPB417" s="2"/>
      <c r="OPC417" s="2"/>
      <c r="OPD417" s="2"/>
      <c r="OPE417" s="2"/>
      <c r="OPF417" s="2"/>
      <c r="OPG417" s="2"/>
      <c r="OPH417" s="2"/>
      <c r="OPI417" s="2"/>
      <c r="OPJ417" s="2"/>
      <c r="OPK417" s="2"/>
      <c r="OPL417" s="2"/>
      <c r="OPM417" s="2"/>
      <c r="OPN417" s="2"/>
      <c r="OPO417" s="2"/>
      <c r="OPP417" s="2"/>
      <c r="OPQ417" s="2"/>
      <c r="OPR417" s="2"/>
      <c r="OPS417" s="2"/>
      <c r="OPT417" s="2"/>
      <c r="OPU417" s="2"/>
      <c r="OPV417" s="2"/>
      <c r="OPW417" s="2"/>
      <c r="OPX417" s="2"/>
      <c r="OPY417" s="2"/>
      <c r="OPZ417" s="2"/>
      <c r="OQA417" s="2"/>
      <c r="OQB417" s="2"/>
      <c r="OQC417" s="2"/>
      <c r="OQD417" s="2"/>
      <c r="OQE417" s="2"/>
      <c r="OQF417" s="2"/>
      <c r="OQG417" s="2"/>
      <c r="OQH417" s="2"/>
      <c r="OQI417" s="2"/>
      <c r="OQJ417" s="2"/>
      <c r="OQK417" s="2"/>
      <c r="OQL417" s="2"/>
      <c r="OQM417" s="2"/>
      <c r="OQN417" s="2"/>
      <c r="OQO417" s="2"/>
      <c r="OQP417" s="2"/>
      <c r="OQQ417" s="2"/>
      <c r="OQR417" s="2"/>
      <c r="OQS417" s="2"/>
      <c r="OQT417" s="2"/>
      <c r="OQU417" s="2"/>
      <c r="OQV417" s="2"/>
      <c r="OQW417" s="2"/>
      <c r="OQX417" s="2"/>
      <c r="OQY417" s="2"/>
      <c r="OQZ417" s="2"/>
      <c r="ORA417" s="2"/>
      <c r="ORB417" s="2"/>
      <c r="ORC417" s="2"/>
      <c r="ORD417" s="2"/>
      <c r="ORE417" s="2"/>
      <c r="ORF417" s="2"/>
      <c r="ORG417" s="2"/>
      <c r="ORH417" s="2"/>
      <c r="ORI417" s="2"/>
      <c r="ORJ417" s="2"/>
      <c r="ORK417" s="2"/>
      <c r="ORL417" s="2"/>
      <c r="ORM417" s="2"/>
      <c r="ORN417" s="2"/>
      <c r="ORO417" s="2"/>
      <c r="ORP417" s="2"/>
      <c r="ORQ417" s="2"/>
      <c r="ORR417" s="2"/>
      <c r="ORS417" s="2"/>
      <c r="ORT417" s="2"/>
      <c r="ORU417" s="2"/>
      <c r="ORV417" s="2"/>
      <c r="ORW417" s="2"/>
      <c r="ORX417" s="2"/>
      <c r="ORY417" s="2"/>
      <c r="ORZ417" s="2"/>
      <c r="OSA417" s="2"/>
      <c r="OSB417" s="2"/>
      <c r="OSC417" s="2"/>
      <c r="OSD417" s="2"/>
      <c r="OSE417" s="2"/>
      <c r="OSF417" s="2"/>
      <c r="OSG417" s="2"/>
      <c r="OSH417" s="2"/>
      <c r="OSI417" s="2"/>
      <c r="OSJ417" s="2"/>
      <c r="OSK417" s="2"/>
      <c r="OSL417" s="2"/>
      <c r="OSM417" s="2"/>
      <c r="OSN417" s="2"/>
      <c r="OSO417" s="2"/>
      <c r="OSP417" s="2"/>
      <c r="OSQ417" s="2"/>
      <c r="OSR417" s="2"/>
      <c r="OSS417" s="2"/>
      <c r="OST417" s="2"/>
      <c r="OSU417" s="2"/>
      <c r="OSV417" s="2"/>
      <c r="OSW417" s="2"/>
      <c r="OSX417" s="2"/>
      <c r="OSY417" s="2"/>
      <c r="OSZ417" s="2"/>
      <c r="OTA417" s="2"/>
      <c r="OTB417" s="2"/>
      <c r="OTC417" s="2"/>
      <c r="OTD417" s="2"/>
      <c r="OTE417" s="2"/>
      <c r="OTF417" s="2"/>
      <c r="OTG417" s="2"/>
      <c r="OTH417" s="2"/>
      <c r="OTI417" s="2"/>
      <c r="OTJ417" s="2"/>
      <c r="OTK417" s="2"/>
      <c r="OTL417" s="2"/>
      <c r="OTM417" s="2"/>
      <c r="OTN417" s="2"/>
      <c r="OTO417" s="2"/>
      <c r="OTP417" s="2"/>
      <c r="OTQ417" s="2"/>
      <c r="OTR417" s="2"/>
      <c r="OTS417" s="2"/>
      <c r="OTT417" s="2"/>
      <c r="OTU417" s="2"/>
      <c r="OTV417" s="2"/>
      <c r="OTW417" s="2"/>
      <c r="OTX417" s="2"/>
      <c r="OTY417" s="2"/>
      <c r="OTZ417" s="2"/>
      <c r="OUA417" s="2"/>
      <c r="OUB417" s="2"/>
      <c r="OUC417" s="2"/>
      <c r="OUD417" s="2"/>
      <c r="OUE417" s="2"/>
      <c r="OUF417" s="2"/>
      <c r="OUG417" s="2"/>
      <c r="OUH417" s="2"/>
      <c r="OUI417" s="2"/>
      <c r="OUJ417" s="2"/>
      <c r="OUK417" s="2"/>
      <c r="OUL417" s="2"/>
      <c r="OUM417" s="2"/>
      <c r="OUN417" s="2"/>
      <c r="OUO417" s="2"/>
      <c r="OUP417" s="2"/>
      <c r="OUQ417" s="2"/>
      <c r="OUR417" s="2"/>
      <c r="OUS417" s="2"/>
      <c r="OUT417" s="2"/>
      <c r="OUU417" s="2"/>
      <c r="OUV417" s="2"/>
      <c r="OUW417" s="2"/>
      <c r="OUX417" s="2"/>
      <c r="OUY417" s="2"/>
      <c r="OUZ417" s="2"/>
      <c r="OVA417" s="2"/>
      <c r="OVB417" s="2"/>
      <c r="OVC417" s="2"/>
      <c r="OVD417" s="2"/>
      <c r="OVE417" s="2"/>
      <c r="OVF417" s="2"/>
      <c r="OVG417" s="2"/>
      <c r="OVH417" s="2"/>
      <c r="OVI417" s="2"/>
      <c r="OVJ417" s="2"/>
      <c r="OVK417" s="2"/>
      <c r="OVL417" s="2"/>
      <c r="OVM417" s="2"/>
      <c r="OVN417" s="2"/>
      <c r="OVO417" s="2"/>
      <c r="OVP417" s="2"/>
      <c r="OVQ417" s="2"/>
      <c r="OVR417" s="2"/>
      <c r="OVS417" s="2"/>
      <c r="OVT417" s="2"/>
      <c r="OVU417" s="2"/>
      <c r="OVV417" s="2"/>
      <c r="OVW417" s="2"/>
      <c r="OVX417" s="2"/>
      <c r="OVY417" s="2"/>
      <c r="OVZ417" s="2"/>
      <c r="OWA417" s="2"/>
      <c r="OWB417" s="2"/>
      <c r="OWC417" s="2"/>
      <c r="OWD417" s="2"/>
      <c r="OWE417" s="2"/>
      <c r="OWF417" s="2"/>
      <c r="OWG417" s="2"/>
      <c r="OWH417" s="2"/>
      <c r="OWI417" s="2"/>
      <c r="OWJ417" s="2"/>
      <c r="OWK417" s="2"/>
      <c r="OWL417" s="2"/>
      <c r="OWM417" s="2"/>
      <c r="OWN417" s="2"/>
      <c r="OWO417" s="2"/>
      <c r="OWP417" s="2"/>
      <c r="OWQ417" s="2"/>
      <c r="OWR417" s="2"/>
      <c r="OWS417" s="2"/>
      <c r="OWT417" s="2"/>
      <c r="OWU417" s="2"/>
      <c r="OWV417" s="2"/>
      <c r="OWW417" s="2"/>
      <c r="OWX417" s="2"/>
      <c r="OWY417" s="2"/>
      <c r="OWZ417" s="2"/>
      <c r="OXA417" s="2"/>
      <c r="OXB417" s="2"/>
      <c r="OXC417" s="2"/>
      <c r="OXD417" s="2"/>
      <c r="OXE417" s="2"/>
      <c r="OXF417" s="2"/>
      <c r="OXG417" s="2"/>
      <c r="OXH417" s="2"/>
      <c r="OXI417" s="2"/>
      <c r="OXJ417" s="2"/>
      <c r="OXK417" s="2"/>
      <c r="OXL417" s="2"/>
      <c r="OXM417" s="2"/>
      <c r="OXN417" s="2"/>
      <c r="OXO417" s="2"/>
      <c r="OXP417" s="2"/>
      <c r="OXQ417" s="2"/>
      <c r="OXR417" s="2"/>
      <c r="OXS417" s="2"/>
      <c r="OXT417" s="2"/>
      <c r="OXU417" s="2"/>
      <c r="OXV417" s="2"/>
      <c r="OXW417" s="2"/>
      <c r="OXX417" s="2"/>
      <c r="OXY417" s="2"/>
      <c r="OXZ417" s="2"/>
      <c r="OYA417" s="2"/>
      <c r="OYB417" s="2"/>
      <c r="OYC417" s="2"/>
      <c r="OYD417" s="2"/>
      <c r="OYE417" s="2"/>
      <c r="OYF417" s="2"/>
      <c r="OYG417" s="2"/>
      <c r="OYH417" s="2"/>
      <c r="OYI417" s="2"/>
      <c r="OYJ417" s="2"/>
      <c r="OYK417" s="2"/>
      <c r="OYL417" s="2"/>
      <c r="OYM417" s="2"/>
      <c r="OYN417" s="2"/>
      <c r="OYO417" s="2"/>
      <c r="OYP417" s="2"/>
      <c r="OYQ417" s="2"/>
      <c r="OYR417" s="2"/>
      <c r="OYS417" s="2"/>
      <c r="OYT417" s="2"/>
      <c r="OYU417" s="2"/>
      <c r="OYV417" s="2"/>
      <c r="OYW417" s="2"/>
      <c r="OYX417" s="2"/>
      <c r="OYY417" s="2"/>
      <c r="OYZ417" s="2"/>
      <c r="OZA417" s="2"/>
      <c r="OZB417" s="2"/>
      <c r="OZC417" s="2"/>
      <c r="OZD417" s="2"/>
      <c r="OZE417" s="2"/>
      <c r="OZF417" s="2"/>
      <c r="OZG417" s="2"/>
      <c r="OZH417" s="2"/>
      <c r="OZI417" s="2"/>
      <c r="OZJ417" s="2"/>
      <c r="OZK417" s="2"/>
      <c r="OZL417" s="2"/>
      <c r="OZM417" s="2"/>
      <c r="OZN417" s="2"/>
      <c r="OZO417" s="2"/>
      <c r="OZP417" s="2"/>
      <c r="OZQ417" s="2"/>
      <c r="OZR417" s="2"/>
      <c r="OZS417" s="2"/>
      <c r="OZT417" s="2"/>
      <c r="OZU417" s="2"/>
      <c r="OZV417" s="2"/>
      <c r="OZW417" s="2"/>
      <c r="OZX417" s="2"/>
      <c r="OZY417" s="2"/>
      <c r="OZZ417" s="2"/>
      <c r="PAA417" s="2"/>
      <c r="PAB417" s="2"/>
      <c r="PAC417" s="2"/>
      <c r="PAD417" s="2"/>
      <c r="PAE417" s="2"/>
      <c r="PAF417" s="2"/>
      <c r="PAG417" s="2"/>
      <c r="PAH417" s="2"/>
      <c r="PAI417" s="2"/>
      <c r="PAJ417" s="2"/>
      <c r="PAK417" s="2"/>
      <c r="PAL417" s="2"/>
      <c r="PAM417" s="2"/>
      <c r="PAN417" s="2"/>
      <c r="PAO417" s="2"/>
      <c r="PAP417" s="2"/>
      <c r="PAQ417" s="2"/>
      <c r="PAR417" s="2"/>
      <c r="PAS417" s="2"/>
      <c r="PAT417" s="2"/>
      <c r="PAU417" s="2"/>
      <c r="PAV417" s="2"/>
      <c r="PAW417" s="2"/>
      <c r="PAX417" s="2"/>
      <c r="PAY417" s="2"/>
      <c r="PAZ417" s="2"/>
      <c r="PBA417" s="2"/>
      <c r="PBB417" s="2"/>
      <c r="PBC417" s="2"/>
      <c r="PBD417" s="2"/>
      <c r="PBE417" s="2"/>
      <c r="PBF417" s="2"/>
      <c r="PBG417" s="2"/>
      <c r="PBH417" s="2"/>
      <c r="PBI417" s="2"/>
      <c r="PBJ417" s="2"/>
      <c r="PBK417" s="2"/>
      <c r="PBL417" s="2"/>
      <c r="PBM417" s="2"/>
      <c r="PBN417" s="2"/>
      <c r="PBO417" s="2"/>
      <c r="PBP417" s="2"/>
      <c r="PBQ417" s="2"/>
      <c r="PBR417" s="2"/>
      <c r="PBS417" s="2"/>
      <c r="PBT417" s="2"/>
      <c r="PBU417" s="2"/>
      <c r="PBV417" s="2"/>
      <c r="PBW417" s="2"/>
      <c r="PBX417" s="2"/>
      <c r="PBY417" s="2"/>
      <c r="PBZ417" s="2"/>
      <c r="PCA417" s="2"/>
      <c r="PCB417" s="2"/>
      <c r="PCC417" s="2"/>
      <c r="PCD417" s="2"/>
      <c r="PCE417" s="2"/>
      <c r="PCF417" s="2"/>
      <c r="PCG417" s="2"/>
      <c r="PCH417" s="2"/>
      <c r="PCI417" s="2"/>
      <c r="PCJ417" s="2"/>
      <c r="PCK417" s="2"/>
      <c r="PCL417" s="2"/>
      <c r="PCM417" s="2"/>
      <c r="PCN417" s="2"/>
      <c r="PCO417" s="2"/>
      <c r="PCP417" s="2"/>
      <c r="PCQ417" s="2"/>
      <c r="PCR417" s="2"/>
      <c r="PCS417" s="2"/>
      <c r="PCT417" s="2"/>
      <c r="PCU417" s="2"/>
      <c r="PCV417" s="2"/>
      <c r="PCW417" s="2"/>
      <c r="PCX417" s="2"/>
      <c r="PCY417" s="2"/>
      <c r="PCZ417" s="2"/>
      <c r="PDA417" s="2"/>
      <c r="PDB417" s="2"/>
      <c r="PDC417" s="2"/>
      <c r="PDD417" s="2"/>
      <c r="PDE417" s="2"/>
      <c r="PDF417" s="2"/>
      <c r="PDG417" s="2"/>
      <c r="PDH417" s="2"/>
      <c r="PDI417" s="2"/>
      <c r="PDJ417" s="2"/>
      <c r="PDK417" s="2"/>
      <c r="PDL417" s="2"/>
      <c r="PDM417" s="2"/>
      <c r="PDN417" s="2"/>
      <c r="PDO417" s="2"/>
      <c r="PDP417" s="2"/>
      <c r="PDQ417" s="2"/>
      <c r="PDR417" s="2"/>
      <c r="PDS417" s="2"/>
      <c r="PDT417" s="2"/>
      <c r="PDU417" s="2"/>
      <c r="PDV417" s="2"/>
      <c r="PDW417" s="2"/>
      <c r="PDX417" s="2"/>
      <c r="PDY417" s="2"/>
      <c r="PDZ417" s="2"/>
      <c r="PEA417" s="2"/>
      <c r="PEB417" s="2"/>
      <c r="PEC417" s="2"/>
      <c r="PED417" s="2"/>
      <c r="PEE417" s="2"/>
      <c r="PEF417" s="2"/>
      <c r="PEG417" s="2"/>
      <c r="PEH417" s="2"/>
      <c r="PEI417" s="2"/>
      <c r="PEJ417" s="2"/>
      <c r="PEK417" s="2"/>
      <c r="PEL417" s="2"/>
      <c r="PEM417" s="2"/>
      <c r="PEN417" s="2"/>
      <c r="PEO417" s="2"/>
      <c r="PEP417" s="2"/>
      <c r="PEQ417" s="2"/>
      <c r="PER417" s="2"/>
      <c r="PES417" s="2"/>
      <c r="PET417" s="2"/>
      <c r="PEU417" s="2"/>
      <c r="PEV417" s="2"/>
      <c r="PEW417" s="2"/>
      <c r="PEX417" s="2"/>
      <c r="PEY417" s="2"/>
      <c r="PEZ417" s="2"/>
      <c r="PFA417" s="2"/>
      <c r="PFB417" s="2"/>
      <c r="PFC417" s="2"/>
      <c r="PFD417" s="2"/>
      <c r="PFE417" s="2"/>
      <c r="PFF417" s="2"/>
      <c r="PFG417" s="2"/>
      <c r="PFH417" s="2"/>
      <c r="PFI417" s="2"/>
      <c r="PFJ417" s="2"/>
      <c r="PFK417" s="2"/>
      <c r="PFL417" s="2"/>
      <c r="PFM417" s="2"/>
      <c r="PFN417" s="2"/>
      <c r="PFO417" s="2"/>
      <c r="PFP417" s="2"/>
      <c r="PFQ417" s="2"/>
      <c r="PFR417" s="2"/>
      <c r="PFS417" s="2"/>
      <c r="PFT417" s="2"/>
      <c r="PFU417" s="2"/>
      <c r="PFV417" s="2"/>
      <c r="PFW417" s="2"/>
      <c r="PFX417" s="2"/>
      <c r="PFY417" s="2"/>
      <c r="PFZ417" s="2"/>
      <c r="PGA417" s="2"/>
      <c r="PGB417" s="2"/>
      <c r="PGC417" s="2"/>
      <c r="PGD417" s="2"/>
      <c r="PGE417" s="2"/>
      <c r="PGF417" s="2"/>
      <c r="PGG417" s="2"/>
      <c r="PGH417" s="2"/>
      <c r="PGI417" s="2"/>
      <c r="PGJ417" s="2"/>
      <c r="PGK417" s="2"/>
      <c r="PGL417" s="2"/>
      <c r="PGM417" s="2"/>
      <c r="PGN417" s="2"/>
      <c r="PGO417" s="2"/>
      <c r="PGP417" s="2"/>
      <c r="PGQ417" s="2"/>
      <c r="PGR417" s="2"/>
      <c r="PGS417" s="2"/>
      <c r="PGT417" s="2"/>
      <c r="PGU417" s="2"/>
      <c r="PGV417" s="2"/>
      <c r="PGW417" s="2"/>
      <c r="PGX417" s="2"/>
      <c r="PGY417" s="2"/>
      <c r="PGZ417" s="2"/>
      <c r="PHA417" s="2"/>
      <c r="PHB417" s="2"/>
      <c r="PHC417" s="2"/>
      <c r="PHD417" s="2"/>
      <c r="PHE417" s="2"/>
      <c r="PHF417" s="2"/>
      <c r="PHG417" s="2"/>
      <c r="PHH417" s="2"/>
      <c r="PHI417" s="2"/>
      <c r="PHJ417" s="2"/>
      <c r="PHK417" s="2"/>
      <c r="PHL417" s="2"/>
      <c r="PHM417" s="2"/>
      <c r="PHN417" s="2"/>
      <c r="PHO417" s="2"/>
      <c r="PHP417" s="2"/>
      <c r="PHQ417" s="2"/>
      <c r="PHR417" s="2"/>
      <c r="PHS417" s="2"/>
      <c r="PHT417" s="2"/>
      <c r="PHU417" s="2"/>
      <c r="PHV417" s="2"/>
      <c r="PHW417" s="2"/>
      <c r="PHX417" s="2"/>
      <c r="PHY417" s="2"/>
      <c r="PHZ417" s="2"/>
      <c r="PIA417" s="2"/>
      <c r="PIB417" s="2"/>
      <c r="PIC417" s="2"/>
      <c r="PID417" s="2"/>
      <c r="PIE417" s="2"/>
      <c r="PIF417" s="2"/>
      <c r="PIG417" s="2"/>
      <c r="PIH417" s="2"/>
      <c r="PII417" s="2"/>
      <c r="PIJ417" s="2"/>
      <c r="PIK417" s="2"/>
      <c r="PIL417" s="2"/>
      <c r="PIM417" s="2"/>
      <c r="PIN417" s="2"/>
      <c r="PIO417" s="2"/>
      <c r="PIP417" s="2"/>
      <c r="PIQ417" s="2"/>
      <c r="PIR417" s="2"/>
      <c r="PIS417" s="2"/>
      <c r="PIT417" s="2"/>
      <c r="PIU417" s="2"/>
      <c r="PIV417" s="2"/>
      <c r="PIW417" s="2"/>
      <c r="PIX417" s="2"/>
      <c r="PIY417" s="2"/>
      <c r="PIZ417" s="2"/>
      <c r="PJA417" s="2"/>
      <c r="PJB417" s="2"/>
      <c r="PJC417" s="2"/>
      <c r="PJD417" s="2"/>
      <c r="PJE417" s="2"/>
      <c r="PJF417" s="2"/>
      <c r="PJG417" s="2"/>
      <c r="PJH417" s="2"/>
      <c r="PJI417" s="2"/>
      <c r="PJJ417" s="2"/>
      <c r="PJK417" s="2"/>
      <c r="PJL417" s="2"/>
      <c r="PJM417" s="2"/>
      <c r="PJN417" s="2"/>
      <c r="PJO417" s="2"/>
      <c r="PJP417" s="2"/>
      <c r="PJQ417" s="2"/>
      <c r="PJR417" s="2"/>
      <c r="PJS417" s="2"/>
      <c r="PJT417" s="2"/>
      <c r="PJU417" s="2"/>
      <c r="PJV417" s="2"/>
      <c r="PJW417" s="2"/>
      <c r="PJX417" s="2"/>
      <c r="PJY417" s="2"/>
      <c r="PJZ417" s="2"/>
      <c r="PKA417" s="2"/>
      <c r="PKB417" s="2"/>
      <c r="PKC417" s="2"/>
      <c r="PKD417" s="2"/>
      <c r="PKE417" s="2"/>
      <c r="PKF417" s="2"/>
      <c r="PKG417" s="2"/>
      <c r="PKH417" s="2"/>
      <c r="PKI417" s="2"/>
      <c r="PKJ417" s="2"/>
      <c r="PKK417" s="2"/>
      <c r="PKL417" s="2"/>
      <c r="PKM417" s="2"/>
      <c r="PKN417" s="2"/>
      <c r="PKO417" s="2"/>
      <c r="PKP417" s="2"/>
      <c r="PKQ417" s="2"/>
      <c r="PKR417" s="2"/>
      <c r="PKS417" s="2"/>
      <c r="PKT417" s="2"/>
      <c r="PKU417" s="2"/>
      <c r="PKV417" s="2"/>
      <c r="PKW417" s="2"/>
      <c r="PKX417" s="2"/>
      <c r="PKY417" s="2"/>
      <c r="PKZ417" s="2"/>
      <c r="PLA417" s="2"/>
      <c r="PLB417" s="2"/>
      <c r="PLC417" s="2"/>
      <c r="PLD417" s="2"/>
      <c r="PLE417" s="2"/>
      <c r="PLF417" s="2"/>
      <c r="PLG417" s="2"/>
      <c r="PLH417" s="2"/>
      <c r="PLI417" s="2"/>
      <c r="PLJ417" s="2"/>
      <c r="PLK417" s="2"/>
      <c r="PLL417" s="2"/>
      <c r="PLM417" s="2"/>
      <c r="PLN417" s="2"/>
      <c r="PLO417" s="2"/>
      <c r="PLP417" s="2"/>
      <c r="PLQ417" s="2"/>
      <c r="PLR417" s="2"/>
      <c r="PLS417" s="2"/>
      <c r="PLT417" s="2"/>
      <c r="PLU417" s="2"/>
      <c r="PLV417" s="2"/>
      <c r="PLW417" s="2"/>
      <c r="PLX417" s="2"/>
      <c r="PLY417" s="2"/>
      <c r="PLZ417" s="2"/>
      <c r="PMA417" s="2"/>
      <c r="PMB417" s="2"/>
      <c r="PMC417" s="2"/>
      <c r="PMD417" s="2"/>
      <c r="PME417" s="2"/>
      <c r="PMF417" s="2"/>
      <c r="PMG417" s="2"/>
      <c r="PMH417" s="2"/>
      <c r="PMI417" s="2"/>
      <c r="PMJ417" s="2"/>
      <c r="PMK417" s="2"/>
      <c r="PML417" s="2"/>
      <c r="PMM417" s="2"/>
      <c r="PMN417" s="2"/>
      <c r="PMO417" s="2"/>
      <c r="PMP417" s="2"/>
      <c r="PMQ417" s="2"/>
      <c r="PMR417" s="2"/>
      <c r="PMS417" s="2"/>
      <c r="PMT417" s="2"/>
      <c r="PMU417" s="2"/>
      <c r="PMV417" s="2"/>
      <c r="PMW417" s="2"/>
      <c r="PMX417" s="2"/>
      <c r="PMY417" s="2"/>
      <c r="PMZ417" s="2"/>
      <c r="PNA417" s="2"/>
      <c r="PNB417" s="2"/>
      <c r="PNC417" s="2"/>
      <c r="PND417" s="2"/>
      <c r="PNE417" s="2"/>
      <c r="PNF417" s="2"/>
      <c r="PNG417" s="2"/>
      <c r="PNH417" s="2"/>
      <c r="PNI417" s="2"/>
      <c r="PNJ417" s="2"/>
      <c r="PNK417" s="2"/>
      <c r="PNL417" s="2"/>
      <c r="PNM417" s="2"/>
      <c r="PNN417" s="2"/>
      <c r="PNO417" s="2"/>
      <c r="PNP417" s="2"/>
      <c r="PNQ417" s="2"/>
      <c r="PNR417" s="2"/>
      <c r="PNS417" s="2"/>
      <c r="PNT417" s="2"/>
      <c r="PNU417" s="2"/>
      <c r="PNV417" s="2"/>
      <c r="PNW417" s="2"/>
      <c r="PNX417" s="2"/>
      <c r="PNY417" s="2"/>
      <c r="PNZ417" s="2"/>
      <c r="POA417" s="2"/>
      <c r="POB417" s="2"/>
      <c r="POC417" s="2"/>
      <c r="POD417" s="2"/>
      <c r="POE417" s="2"/>
      <c r="POF417" s="2"/>
      <c r="POG417" s="2"/>
      <c r="POH417" s="2"/>
      <c r="POI417" s="2"/>
      <c r="POJ417" s="2"/>
      <c r="POK417" s="2"/>
      <c r="POL417" s="2"/>
      <c r="POM417" s="2"/>
      <c r="PON417" s="2"/>
      <c r="POO417" s="2"/>
      <c r="POP417" s="2"/>
      <c r="POQ417" s="2"/>
      <c r="POR417" s="2"/>
      <c r="POS417" s="2"/>
      <c r="POT417" s="2"/>
      <c r="POU417" s="2"/>
      <c r="POV417" s="2"/>
      <c r="POW417" s="2"/>
      <c r="POX417" s="2"/>
      <c r="POY417" s="2"/>
      <c r="POZ417" s="2"/>
      <c r="PPA417" s="2"/>
      <c r="PPB417" s="2"/>
      <c r="PPC417" s="2"/>
      <c r="PPD417" s="2"/>
      <c r="PPE417" s="2"/>
      <c r="PPF417" s="2"/>
      <c r="PPG417" s="2"/>
      <c r="PPH417" s="2"/>
      <c r="PPI417" s="2"/>
      <c r="PPJ417" s="2"/>
      <c r="PPK417" s="2"/>
      <c r="PPL417" s="2"/>
      <c r="PPM417" s="2"/>
      <c r="PPN417" s="2"/>
      <c r="PPO417" s="2"/>
      <c r="PPP417" s="2"/>
      <c r="PPQ417" s="2"/>
      <c r="PPR417" s="2"/>
      <c r="PPS417" s="2"/>
      <c r="PPT417" s="2"/>
      <c r="PPU417" s="2"/>
      <c r="PPV417" s="2"/>
      <c r="PPW417" s="2"/>
      <c r="PPX417" s="2"/>
      <c r="PPY417" s="2"/>
      <c r="PPZ417" s="2"/>
      <c r="PQA417" s="2"/>
      <c r="PQB417" s="2"/>
      <c r="PQC417" s="2"/>
      <c r="PQD417" s="2"/>
      <c r="PQE417" s="2"/>
      <c r="PQF417" s="2"/>
      <c r="PQG417" s="2"/>
      <c r="PQH417" s="2"/>
      <c r="PQI417" s="2"/>
      <c r="PQJ417" s="2"/>
      <c r="PQK417" s="2"/>
      <c r="PQL417" s="2"/>
      <c r="PQM417" s="2"/>
      <c r="PQN417" s="2"/>
      <c r="PQO417" s="2"/>
      <c r="PQP417" s="2"/>
      <c r="PQQ417" s="2"/>
      <c r="PQR417" s="2"/>
      <c r="PQS417" s="2"/>
      <c r="PQT417" s="2"/>
      <c r="PQU417" s="2"/>
      <c r="PQV417" s="2"/>
      <c r="PQW417" s="2"/>
      <c r="PQX417" s="2"/>
      <c r="PQY417" s="2"/>
      <c r="PQZ417" s="2"/>
      <c r="PRA417" s="2"/>
      <c r="PRB417" s="2"/>
      <c r="PRC417" s="2"/>
      <c r="PRD417" s="2"/>
      <c r="PRE417" s="2"/>
      <c r="PRF417" s="2"/>
      <c r="PRG417" s="2"/>
      <c r="PRH417" s="2"/>
      <c r="PRI417" s="2"/>
      <c r="PRJ417" s="2"/>
      <c r="PRK417" s="2"/>
      <c r="PRL417" s="2"/>
      <c r="PRM417" s="2"/>
      <c r="PRN417" s="2"/>
      <c r="PRO417" s="2"/>
      <c r="PRP417" s="2"/>
      <c r="PRQ417" s="2"/>
      <c r="PRR417" s="2"/>
      <c r="PRS417" s="2"/>
      <c r="PRT417" s="2"/>
      <c r="PRU417" s="2"/>
      <c r="PRV417" s="2"/>
      <c r="PRW417" s="2"/>
      <c r="PRX417" s="2"/>
      <c r="PRY417" s="2"/>
      <c r="PRZ417" s="2"/>
      <c r="PSA417" s="2"/>
      <c r="PSB417" s="2"/>
      <c r="PSC417" s="2"/>
      <c r="PSD417" s="2"/>
      <c r="PSE417" s="2"/>
      <c r="PSF417" s="2"/>
      <c r="PSG417" s="2"/>
      <c r="PSH417" s="2"/>
      <c r="PSI417" s="2"/>
      <c r="PSJ417" s="2"/>
      <c r="PSK417" s="2"/>
      <c r="PSL417" s="2"/>
      <c r="PSM417" s="2"/>
      <c r="PSN417" s="2"/>
      <c r="PSO417" s="2"/>
      <c r="PSP417" s="2"/>
      <c r="PSQ417" s="2"/>
      <c r="PSR417" s="2"/>
      <c r="PSS417" s="2"/>
      <c r="PST417" s="2"/>
      <c r="PSU417" s="2"/>
      <c r="PSV417" s="2"/>
      <c r="PSW417" s="2"/>
      <c r="PSX417" s="2"/>
      <c r="PSY417" s="2"/>
      <c r="PSZ417" s="2"/>
      <c r="PTA417" s="2"/>
      <c r="PTB417" s="2"/>
      <c r="PTC417" s="2"/>
      <c r="PTD417" s="2"/>
      <c r="PTE417" s="2"/>
      <c r="PTF417" s="2"/>
      <c r="PTG417" s="2"/>
      <c r="PTH417" s="2"/>
      <c r="PTI417" s="2"/>
      <c r="PTJ417" s="2"/>
      <c r="PTK417" s="2"/>
      <c r="PTL417" s="2"/>
      <c r="PTM417" s="2"/>
      <c r="PTN417" s="2"/>
      <c r="PTO417" s="2"/>
      <c r="PTP417" s="2"/>
      <c r="PTQ417" s="2"/>
      <c r="PTR417" s="2"/>
      <c r="PTS417" s="2"/>
      <c r="PTT417" s="2"/>
      <c r="PTU417" s="2"/>
      <c r="PTV417" s="2"/>
      <c r="PTW417" s="2"/>
      <c r="PTX417" s="2"/>
      <c r="PTY417" s="2"/>
      <c r="PTZ417" s="2"/>
      <c r="PUA417" s="2"/>
      <c r="PUB417" s="2"/>
      <c r="PUC417" s="2"/>
      <c r="PUD417" s="2"/>
      <c r="PUE417" s="2"/>
      <c r="PUF417" s="2"/>
      <c r="PUG417" s="2"/>
      <c r="PUH417" s="2"/>
      <c r="PUI417" s="2"/>
      <c r="PUJ417" s="2"/>
      <c r="PUK417" s="2"/>
      <c r="PUL417" s="2"/>
      <c r="PUM417" s="2"/>
      <c r="PUN417" s="2"/>
      <c r="PUO417" s="2"/>
      <c r="PUP417" s="2"/>
      <c r="PUQ417" s="2"/>
      <c r="PUR417" s="2"/>
      <c r="PUS417" s="2"/>
      <c r="PUT417" s="2"/>
      <c r="PUU417" s="2"/>
      <c r="PUV417" s="2"/>
      <c r="PUW417" s="2"/>
      <c r="PUX417" s="2"/>
      <c r="PUY417" s="2"/>
      <c r="PUZ417" s="2"/>
      <c r="PVA417" s="2"/>
      <c r="PVB417" s="2"/>
      <c r="PVC417" s="2"/>
      <c r="PVD417" s="2"/>
      <c r="PVE417" s="2"/>
      <c r="PVF417" s="2"/>
      <c r="PVG417" s="2"/>
      <c r="PVH417" s="2"/>
      <c r="PVI417" s="2"/>
      <c r="PVJ417" s="2"/>
      <c r="PVK417" s="2"/>
      <c r="PVL417" s="2"/>
      <c r="PVM417" s="2"/>
      <c r="PVN417" s="2"/>
      <c r="PVO417" s="2"/>
      <c r="PVP417" s="2"/>
      <c r="PVQ417" s="2"/>
      <c r="PVR417" s="2"/>
      <c r="PVS417" s="2"/>
      <c r="PVT417" s="2"/>
      <c r="PVU417" s="2"/>
      <c r="PVV417" s="2"/>
      <c r="PVW417" s="2"/>
      <c r="PVX417" s="2"/>
      <c r="PVY417" s="2"/>
      <c r="PVZ417" s="2"/>
      <c r="PWA417" s="2"/>
      <c r="PWB417" s="2"/>
      <c r="PWC417" s="2"/>
      <c r="PWD417" s="2"/>
      <c r="PWE417" s="2"/>
      <c r="PWF417" s="2"/>
      <c r="PWG417" s="2"/>
      <c r="PWH417" s="2"/>
      <c r="PWI417" s="2"/>
      <c r="PWJ417" s="2"/>
      <c r="PWK417" s="2"/>
      <c r="PWL417" s="2"/>
      <c r="PWM417" s="2"/>
      <c r="PWN417" s="2"/>
      <c r="PWO417" s="2"/>
      <c r="PWP417" s="2"/>
      <c r="PWQ417" s="2"/>
      <c r="PWR417" s="2"/>
      <c r="PWS417" s="2"/>
      <c r="PWT417" s="2"/>
      <c r="PWU417" s="2"/>
      <c r="PWV417" s="2"/>
      <c r="PWW417" s="2"/>
      <c r="PWX417" s="2"/>
      <c r="PWY417" s="2"/>
      <c r="PWZ417" s="2"/>
      <c r="PXA417" s="2"/>
      <c r="PXB417" s="2"/>
      <c r="PXC417" s="2"/>
      <c r="PXD417" s="2"/>
      <c r="PXE417" s="2"/>
      <c r="PXF417" s="2"/>
      <c r="PXG417" s="2"/>
      <c r="PXH417" s="2"/>
      <c r="PXI417" s="2"/>
      <c r="PXJ417" s="2"/>
      <c r="PXK417" s="2"/>
      <c r="PXL417" s="2"/>
      <c r="PXM417" s="2"/>
      <c r="PXN417" s="2"/>
      <c r="PXO417" s="2"/>
      <c r="PXP417" s="2"/>
      <c r="PXQ417" s="2"/>
      <c r="PXR417" s="2"/>
      <c r="PXS417" s="2"/>
      <c r="PXT417" s="2"/>
      <c r="PXU417" s="2"/>
      <c r="PXV417" s="2"/>
      <c r="PXW417" s="2"/>
      <c r="PXX417" s="2"/>
      <c r="PXY417" s="2"/>
      <c r="PXZ417" s="2"/>
      <c r="PYA417" s="2"/>
      <c r="PYB417" s="2"/>
      <c r="PYC417" s="2"/>
      <c r="PYD417" s="2"/>
      <c r="PYE417" s="2"/>
      <c r="PYF417" s="2"/>
      <c r="PYG417" s="2"/>
      <c r="PYH417" s="2"/>
      <c r="PYI417" s="2"/>
      <c r="PYJ417" s="2"/>
      <c r="PYK417" s="2"/>
      <c r="PYL417" s="2"/>
      <c r="PYM417" s="2"/>
      <c r="PYN417" s="2"/>
      <c r="PYO417" s="2"/>
      <c r="PYP417" s="2"/>
      <c r="PYQ417" s="2"/>
      <c r="PYR417" s="2"/>
      <c r="PYS417" s="2"/>
      <c r="PYT417" s="2"/>
      <c r="PYU417" s="2"/>
      <c r="PYV417" s="2"/>
      <c r="PYW417" s="2"/>
      <c r="PYX417" s="2"/>
      <c r="PYY417" s="2"/>
      <c r="PYZ417" s="2"/>
      <c r="PZA417" s="2"/>
      <c r="PZB417" s="2"/>
      <c r="PZC417" s="2"/>
      <c r="PZD417" s="2"/>
      <c r="PZE417" s="2"/>
      <c r="PZF417" s="2"/>
      <c r="PZG417" s="2"/>
      <c r="PZH417" s="2"/>
      <c r="PZI417" s="2"/>
      <c r="PZJ417" s="2"/>
      <c r="PZK417" s="2"/>
      <c r="PZL417" s="2"/>
      <c r="PZM417" s="2"/>
      <c r="PZN417" s="2"/>
      <c r="PZO417" s="2"/>
      <c r="PZP417" s="2"/>
      <c r="PZQ417" s="2"/>
      <c r="PZR417" s="2"/>
      <c r="PZS417" s="2"/>
      <c r="PZT417" s="2"/>
      <c r="PZU417" s="2"/>
      <c r="PZV417" s="2"/>
      <c r="PZW417" s="2"/>
      <c r="PZX417" s="2"/>
      <c r="PZY417" s="2"/>
      <c r="PZZ417" s="2"/>
      <c r="QAA417" s="2"/>
      <c r="QAB417" s="2"/>
      <c r="QAC417" s="2"/>
      <c r="QAD417" s="2"/>
      <c r="QAE417" s="2"/>
      <c r="QAF417" s="2"/>
      <c r="QAG417" s="2"/>
      <c r="QAH417" s="2"/>
      <c r="QAI417" s="2"/>
      <c r="QAJ417" s="2"/>
      <c r="QAK417" s="2"/>
      <c r="QAL417" s="2"/>
      <c r="QAM417" s="2"/>
      <c r="QAN417" s="2"/>
      <c r="QAO417" s="2"/>
      <c r="QAP417" s="2"/>
      <c r="QAQ417" s="2"/>
      <c r="QAR417" s="2"/>
      <c r="QAS417" s="2"/>
      <c r="QAT417" s="2"/>
      <c r="QAU417" s="2"/>
      <c r="QAV417" s="2"/>
      <c r="QAW417" s="2"/>
      <c r="QAX417" s="2"/>
      <c r="QAY417" s="2"/>
      <c r="QAZ417" s="2"/>
      <c r="QBA417" s="2"/>
      <c r="QBB417" s="2"/>
      <c r="QBC417" s="2"/>
      <c r="QBD417" s="2"/>
      <c r="QBE417" s="2"/>
      <c r="QBF417" s="2"/>
      <c r="QBG417" s="2"/>
      <c r="QBH417" s="2"/>
      <c r="QBI417" s="2"/>
      <c r="QBJ417" s="2"/>
      <c r="QBK417" s="2"/>
      <c r="QBL417" s="2"/>
      <c r="QBM417" s="2"/>
      <c r="QBN417" s="2"/>
      <c r="QBO417" s="2"/>
      <c r="QBP417" s="2"/>
      <c r="QBQ417" s="2"/>
      <c r="QBR417" s="2"/>
      <c r="QBS417" s="2"/>
      <c r="QBT417" s="2"/>
      <c r="QBU417" s="2"/>
      <c r="QBV417" s="2"/>
      <c r="QBW417" s="2"/>
      <c r="QBX417" s="2"/>
      <c r="QBY417" s="2"/>
      <c r="QBZ417" s="2"/>
      <c r="QCA417" s="2"/>
      <c r="QCB417" s="2"/>
      <c r="QCC417" s="2"/>
      <c r="QCD417" s="2"/>
      <c r="QCE417" s="2"/>
      <c r="QCF417" s="2"/>
      <c r="QCG417" s="2"/>
      <c r="QCH417" s="2"/>
      <c r="QCI417" s="2"/>
      <c r="QCJ417" s="2"/>
      <c r="QCK417" s="2"/>
      <c r="QCL417" s="2"/>
      <c r="QCM417" s="2"/>
      <c r="QCN417" s="2"/>
      <c r="QCO417" s="2"/>
      <c r="QCP417" s="2"/>
      <c r="QCQ417" s="2"/>
      <c r="QCR417" s="2"/>
      <c r="QCS417" s="2"/>
      <c r="QCT417" s="2"/>
      <c r="QCU417" s="2"/>
      <c r="QCV417" s="2"/>
      <c r="QCW417" s="2"/>
      <c r="QCX417" s="2"/>
      <c r="QCY417" s="2"/>
      <c r="QCZ417" s="2"/>
      <c r="QDA417" s="2"/>
      <c r="QDB417" s="2"/>
      <c r="QDC417" s="2"/>
      <c r="QDD417" s="2"/>
      <c r="QDE417" s="2"/>
      <c r="QDF417" s="2"/>
      <c r="QDG417" s="2"/>
      <c r="QDH417" s="2"/>
      <c r="QDI417" s="2"/>
      <c r="QDJ417" s="2"/>
      <c r="QDK417" s="2"/>
      <c r="QDL417" s="2"/>
      <c r="QDM417" s="2"/>
      <c r="QDN417" s="2"/>
      <c r="QDO417" s="2"/>
      <c r="QDP417" s="2"/>
      <c r="QDQ417" s="2"/>
      <c r="QDR417" s="2"/>
      <c r="QDS417" s="2"/>
      <c r="QDT417" s="2"/>
      <c r="QDU417" s="2"/>
      <c r="QDV417" s="2"/>
      <c r="QDW417" s="2"/>
      <c r="QDX417" s="2"/>
      <c r="QDY417" s="2"/>
      <c r="QDZ417" s="2"/>
      <c r="QEA417" s="2"/>
      <c r="QEB417" s="2"/>
      <c r="QEC417" s="2"/>
      <c r="QED417" s="2"/>
      <c r="QEE417" s="2"/>
      <c r="QEF417" s="2"/>
      <c r="QEG417" s="2"/>
      <c r="QEH417" s="2"/>
      <c r="QEI417" s="2"/>
      <c r="QEJ417" s="2"/>
      <c r="QEK417" s="2"/>
      <c r="QEL417" s="2"/>
      <c r="QEM417" s="2"/>
      <c r="QEN417" s="2"/>
      <c r="QEO417" s="2"/>
      <c r="QEP417" s="2"/>
      <c r="QEQ417" s="2"/>
      <c r="QER417" s="2"/>
      <c r="QES417" s="2"/>
      <c r="QET417" s="2"/>
      <c r="QEU417" s="2"/>
      <c r="QEV417" s="2"/>
      <c r="QEW417" s="2"/>
      <c r="QEX417" s="2"/>
      <c r="QEY417" s="2"/>
      <c r="QEZ417" s="2"/>
      <c r="QFA417" s="2"/>
      <c r="QFB417" s="2"/>
      <c r="QFC417" s="2"/>
      <c r="QFD417" s="2"/>
      <c r="QFE417" s="2"/>
      <c r="QFF417" s="2"/>
      <c r="QFG417" s="2"/>
      <c r="QFH417" s="2"/>
      <c r="QFI417" s="2"/>
      <c r="QFJ417" s="2"/>
      <c r="QFK417" s="2"/>
      <c r="QFL417" s="2"/>
      <c r="QFM417" s="2"/>
      <c r="QFN417" s="2"/>
      <c r="QFO417" s="2"/>
      <c r="QFP417" s="2"/>
      <c r="QFQ417" s="2"/>
      <c r="QFR417" s="2"/>
      <c r="QFS417" s="2"/>
      <c r="QFT417" s="2"/>
      <c r="QFU417" s="2"/>
      <c r="QFV417" s="2"/>
      <c r="QFW417" s="2"/>
      <c r="QFX417" s="2"/>
      <c r="QFY417" s="2"/>
      <c r="QFZ417" s="2"/>
      <c r="QGA417" s="2"/>
      <c r="QGB417" s="2"/>
      <c r="QGC417" s="2"/>
      <c r="QGD417" s="2"/>
      <c r="QGE417" s="2"/>
      <c r="QGF417" s="2"/>
      <c r="QGG417" s="2"/>
      <c r="QGH417" s="2"/>
      <c r="QGI417" s="2"/>
      <c r="QGJ417" s="2"/>
      <c r="QGK417" s="2"/>
      <c r="QGL417" s="2"/>
      <c r="QGM417" s="2"/>
      <c r="QGN417" s="2"/>
      <c r="QGO417" s="2"/>
      <c r="QGP417" s="2"/>
      <c r="QGQ417" s="2"/>
      <c r="QGR417" s="2"/>
      <c r="QGS417" s="2"/>
      <c r="QGT417" s="2"/>
      <c r="QGU417" s="2"/>
      <c r="QGV417" s="2"/>
      <c r="QGW417" s="2"/>
      <c r="QGX417" s="2"/>
      <c r="QGY417" s="2"/>
      <c r="QGZ417" s="2"/>
      <c r="QHA417" s="2"/>
      <c r="QHB417" s="2"/>
      <c r="QHC417" s="2"/>
      <c r="QHD417" s="2"/>
      <c r="QHE417" s="2"/>
      <c r="QHF417" s="2"/>
      <c r="QHG417" s="2"/>
      <c r="QHH417" s="2"/>
      <c r="QHI417" s="2"/>
      <c r="QHJ417" s="2"/>
      <c r="QHK417" s="2"/>
      <c r="QHL417" s="2"/>
      <c r="QHM417" s="2"/>
      <c r="QHN417" s="2"/>
      <c r="QHO417" s="2"/>
      <c r="QHP417" s="2"/>
      <c r="QHQ417" s="2"/>
      <c r="QHR417" s="2"/>
      <c r="QHS417" s="2"/>
      <c r="QHT417" s="2"/>
      <c r="QHU417" s="2"/>
      <c r="QHV417" s="2"/>
      <c r="QHW417" s="2"/>
      <c r="QHX417" s="2"/>
      <c r="QHY417" s="2"/>
      <c r="QHZ417" s="2"/>
      <c r="QIA417" s="2"/>
      <c r="QIB417" s="2"/>
      <c r="QIC417" s="2"/>
      <c r="QID417" s="2"/>
      <c r="QIE417" s="2"/>
      <c r="QIF417" s="2"/>
      <c r="QIG417" s="2"/>
      <c r="QIH417" s="2"/>
      <c r="QII417" s="2"/>
      <c r="QIJ417" s="2"/>
      <c r="QIK417" s="2"/>
      <c r="QIL417" s="2"/>
      <c r="QIM417" s="2"/>
      <c r="QIN417" s="2"/>
      <c r="QIO417" s="2"/>
      <c r="QIP417" s="2"/>
      <c r="QIQ417" s="2"/>
      <c r="QIR417" s="2"/>
      <c r="QIS417" s="2"/>
      <c r="QIT417" s="2"/>
      <c r="QIU417" s="2"/>
      <c r="QIV417" s="2"/>
      <c r="QIW417" s="2"/>
      <c r="QIX417" s="2"/>
      <c r="QIY417" s="2"/>
      <c r="QIZ417" s="2"/>
      <c r="QJA417" s="2"/>
      <c r="QJB417" s="2"/>
      <c r="QJC417" s="2"/>
      <c r="QJD417" s="2"/>
      <c r="QJE417" s="2"/>
      <c r="QJF417" s="2"/>
      <c r="QJG417" s="2"/>
      <c r="QJH417" s="2"/>
      <c r="QJI417" s="2"/>
      <c r="QJJ417" s="2"/>
      <c r="QJK417" s="2"/>
      <c r="QJL417" s="2"/>
      <c r="QJM417" s="2"/>
      <c r="QJN417" s="2"/>
      <c r="QJO417" s="2"/>
      <c r="QJP417" s="2"/>
      <c r="QJQ417" s="2"/>
      <c r="QJR417" s="2"/>
      <c r="QJS417" s="2"/>
      <c r="QJT417" s="2"/>
      <c r="QJU417" s="2"/>
      <c r="QJV417" s="2"/>
      <c r="QJW417" s="2"/>
      <c r="QJX417" s="2"/>
      <c r="QJY417" s="2"/>
      <c r="QJZ417" s="2"/>
      <c r="QKA417" s="2"/>
      <c r="QKB417" s="2"/>
      <c r="QKC417" s="2"/>
      <c r="QKD417" s="2"/>
      <c r="QKE417" s="2"/>
      <c r="QKF417" s="2"/>
      <c r="QKG417" s="2"/>
      <c r="QKH417" s="2"/>
      <c r="QKI417" s="2"/>
      <c r="QKJ417" s="2"/>
      <c r="QKK417" s="2"/>
      <c r="QKL417" s="2"/>
      <c r="QKM417" s="2"/>
      <c r="QKN417" s="2"/>
      <c r="QKO417" s="2"/>
      <c r="QKP417" s="2"/>
      <c r="QKQ417" s="2"/>
      <c r="QKR417" s="2"/>
      <c r="QKS417" s="2"/>
      <c r="QKT417" s="2"/>
      <c r="QKU417" s="2"/>
      <c r="QKV417" s="2"/>
      <c r="QKW417" s="2"/>
      <c r="QKX417" s="2"/>
      <c r="QKY417" s="2"/>
      <c r="QKZ417" s="2"/>
      <c r="QLA417" s="2"/>
      <c r="QLB417" s="2"/>
      <c r="QLC417" s="2"/>
      <c r="QLD417" s="2"/>
      <c r="QLE417" s="2"/>
      <c r="QLF417" s="2"/>
      <c r="QLG417" s="2"/>
      <c r="QLH417" s="2"/>
      <c r="QLI417" s="2"/>
      <c r="QLJ417" s="2"/>
      <c r="QLK417" s="2"/>
      <c r="QLL417" s="2"/>
      <c r="QLM417" s="2"/>
      <c r="QLN417" s="2"/>
      <c r="QLO417" s="2"/>
      <c r="QLP417" s="2"/>
      <c r="QLQ417" s="2"/>
      <c r="QLR417" s="2"/>
      <c r="QLS417" s="2"/>
      <c r="QLT417" s="2"/>
      <c r="QLU417" s="2"/>
      <c r="QLV417" s="2"/>
      <c r="QLW417" s="2"/>
      <c r="QLX417" s="2"/>
      <c r="QLY417" s="2"/>
      <c r="QLZ417" s="2"/>
      <c r="QMA417" s="2"/>
      <c r="QMB417" s="2"/>
      <c r="QMC417" s="2"/>
      <c r="QMD417" s="2"/>
      <c r="QME417" s="2"/>
      <c r="QMF417" s="2"/>
      <c r="QMG417" s="2"/>
      <c r="QMH417" s="2"/>
      <c r="QMI417" s="2"/>
      <c r="QMJ417" s="2"/>
      <c r="QMK417" s="2"/>
      <c r="QML417" s="2"/>
      <c r="QMM417" s="2"/>
      <c r="QMN417" s="2"/>
      <c r="QMO417" s="2"/>
      <c r="QMP417" s="2"/>
      <c r="QMQ417" s="2"/>
      <c r="QMR417" s="2"/>
      <c r="QMS417" s="2"/>
      <c r="QMT417" s="2"/>
      <c r="QMU417" s="2"/>
      <c r="QMV417" s="2"/>
      <c r="QMW417" s="2"/>
      <c r="QMX417" s="2"/>
      <c r="QMY417" s="2"/>
      <c r="QMZ417" s="2"/>
      <c r="QNA417" s="2"/>
      <c r="QNB417" s="2"/>
      <c r="QNC417" s="2"/>
      <c r="QND417" s="2"/>
      <c r="QNE417" s="2"/>
      <c r="QNF417" s="2"/>
      <c r="QNG417" s="2"/>
      <c r="QNH417" s="2"/>
      <c r="QNI417" s="2"/>
      <c r="QNJ417" s="2"/>
      <c r="QNK417" s="2"/>
      <c r="QNL417" s="2"/>
      <c r="QNM417" s="2"/>
      <c r="QNN417" s="2"/>
      <c r="QNO417" s="2"/>
      <c r="QNP417" s="2"/>
      <c r="QNQ417" s="2"/>
      <c r="QNR417" s="2"/>
      <c r="QNS417" s="2"/>
      <c r="QNT417" s="2"/>
      <c r="QNU417" s="2"/>
      <c r="QNV417" s="2"/>
      <c r="QNW417" s="2"/>
      <c r="QNX417" s="2"/>
      <c r="QNY417" s="2"/>
      <c r="QNZ417" s="2"/>
      <c r="QOA417" s="2"/>
      <c r="QOB417" s="2"/>
      <c r="QOC417" s="2"/>
      <c r="QOD417" s="2"/>
      <c r="QOE417" s="2"/>
      <c r="QOF417" s="2"/>
      <c r="QOG417" s="2"/>
      <c r="QOH417" s="2"/>
      <c r="QOI417" s="2"/>
      <c r="QOJ417" s="2"/>
      <c r="QOK417" s="2"/>
      <c r="QOL417" s="2"/>
      <c r="QOM417" s="2"/>
      <c r="QON417" s="2"/>
      <c r="QOO417" s="2"/>
      <c r="QOP417" s="2"/>
      <c r="QOQ417" s="2"/>
      <c r="QOR417" s="2"/>
      <c r="QOS417" s="2"/>
      <c r="QOT417" s="2"/>
      <c r="QOU417" s="2"/>
      <c r="QOV417" s="2"/>
      <c r="QOW417" s="2"/>
      <c r="QOX417" s="2"/>
      <c r="QOY417" s="2"/>
      <c r="QOZ417" s="2"/>
      <c r="QPA417" s="2"/>
      <c r="QPB417" s="2"/>
      <c r="QPC417" s="2"/>
      <c r="QPD417" s="2"/>
      <c r="QPE417" s="2"/>
      <c r="QPF417" s="2"/>
      <c r="QPG417" s="2"/>
      <c r="QPH417" s="2"/>
      <c r="QPI417" s="2"/>
      <c r="QPJ417" s="2"/>
      <c r="QPK417" s="2"/>
      <c r="QPL417" s="2"/>
      <c r="QPM417" s="2"/>
      <c r="QPN417" s="2"/>
      <c r="QPO417" s="2"/>
      <c r="QPP417" s="2"/>
      <c r="QPQ417" s="2"/>
      <c r="QPR417" s="2"/>
      <c r="QPS417" s="2"/>
      <c r="QPT417" s="2"/>
      <c r="QPU417" s="2"/>
      <c r="QPV417" s="2"/>
      <c r="QPW417" s="2"/>
      <c r="QPX417" s="2"/>
      <c r="QPY417" s="2"/>
      <c r="QPZ417" s="2"/>
      <c r="QQA417" s="2"/>
      <c r="QQB417" s="2"/>
      <c r="QQC417" s="2"/>
      <c r="QQD417" s="2"/>
      <c r="QQE417" s="2"/>
      <c r="QQF417" s="2"/>
      <c r="QQG417" s="2"/>
      <c r="QQH417" s="2"/>
      <c r="QQI417" s="2"/>
      <c r="QQJ417" s="2"/>
      <c r="QQK417" s="2"/>
      <c r="QQL417" s="2"/>
      <c r="QQM417" s="2"/>
      <c r="QQN417" s="2"/>
      <c r="QQO417" s="2"/>
      <c r="QQP417" s="2"/>
      <c r="QQQ417" s="2"/>
      <c r="QQR417" s="2"/>
      <c r="QQS417" s="2"/>
      <c r="QQT417" s="2"/>
      <c r="QQU417" s="2"/>
      <c r="QQV417" s="2"/>
      <c r="QQW417" s="2"/>
      <c r="QQX417" s="2"/>
      <c r="QQY417" s="2"/>
      <c r="QQZ417" s="2"/>
      <c r="QRA417" s="2"/>
      <c r="QRB417" s="2"/>
      <c r="QRC417" s="2"/>
      <c r="QRD417" s="2"/>
      <c r="QRE417" s="2"/>
      <c r="QRF417" s="2"/>
      <c r="QRG417" s="2"/>
      <c r="QRH417" s="2"/>
      <c r="QRI417" s="2"/>
      <c r="QRJ417" s="2"/>
      <c r="QRK417" s="2"/>
      <c r="QRL417" s="2"/>
      <c r="QRM417" s="2"/>
      <c r="QRN417" s="2"/>
      <c r="QRO417" s="2"/>
      <c r="QRP417" s="2"/>
      <c r="QRQ417" s="2"/>
      <c r="QRR417" s="2"/>
      <c r="QRS417" s="2"/>
      <c r="QRT417" s="2"/>
      <c r="QRU417" s="2"/>
      <c r="QRV417" s="2"/>
      <c r="QRW417" s="2"/>
      <c r="QRX417" s="2"/>
      <c r="QRY417" s="2"/>
      <c r="QRZ417" s="2"/>
      <c r="QSA417" s="2"/>
      <c r="QSB417" s="2"/>
      <c r="QSC417" s="2"/>
      <c r="QSD417" s="2"/>
      <c r="QSE417" s="2"/>
      <c r="QSF417" s="2"/>
      <c r="QSG417" s="2"/>
      <c r="QSH417" s="2"/>
      <c r="QSI417" s="2"/>
      <c r="QSJ417" s="2"/>
      <c r="QSK417" s="2"/>
      <c r="QSL417" s="2"/>
      <c r="QSM417" s="2"/>
      <c r="QSN417" s="2"/>
      <c r="QSO417" s="2"/>
      <c r="QSP417" s="2"/>
      <c r="QSQ417" s="2"/>
      <c r="QSR417" s="2"/>
      <c r="QSS417" s="2"/>
      <c r="QST417" s="2"/>
      <c r="QSU417" s="2"/>
      <c r="QSV417" s="2"/>
      <c r="QSW417" s="2"/>
      <c r="QSX417" s="2"/>
      <c r="QSY417" s="2"/>
      <c r="QSZ417" s="2"/>
      <c r="QTA417" s="2"/>
      <c r="QTB417" s="2"/>
      <c r="QTC417" s="2"/>
      <c r="QTD417" s="2"/>
      <c r="QTE417" s="2"/>
      <c r="QTF417" s="2"/>
      <c r="QTG417" s="2"/>
      <c r="QTH417" s="2"/>
      <c r="QTI417" s="2"/>
      <c r="QTJ417" s="2"/>
      <c r="QTK417" s="2"/>
      <c r="QTL417" s="2"/>
      <c r="QTM417" s="2"/>
      <c r="QTN417" s="2"/>
      <c r="QTO417" s="2"/>
      <c r="QTP417" s="2"/>
      <c r="QTQ417" s="2"/>
      <c r="QTR417" s="2"/>
      <c r="QTS417" s="2"/>
      <c r="QTT417" s="2"/>
      <c r="QTU417" s="2"/>
      <c r="QTV417" s="2"/>
      <c r="QTW417" s="2"/>
      <c r="QTX417" s="2"/>
      <c r="QTY417" s="2"/>
      <c r="QTZ417" s="2"/>
      <c r="QUA417" s="2"/>
      <c r="QUB417" s="2"/>
      <c r="QUC417" s="2"/>
      <c r="QUD417" s="2"/>
      <c r="QUE417" s="2"/>
      <c r="QUF417" s="2"/>
      <c r="QUG417" s="2"/>
      <c r="QUH417" s="2"/>
      <c r="QUI417" s="2"/>
      <c r="QUJ417" s="2"/>
      <c r="QUK417" s="2"/>
      <c r="QUL417" s="2"/>
      <c r="QUM417" s="2"/>
      <c r="QUN417" s="2"/>
      <c r="QUO417" s="2"/>
      <c r="QUP417" s="2"/>
      <c r="QUQ417" s="2"/>
      <c r="QUR417" s="2"/>
      <c r="QUS417" s="2"/>
      <c r="QUT417" s="2"/>
      <c r="QUU417" s="2"/>
      <c r="QUV417" s="2"/>
      <c r="QUW417" s="2"/>
      <c r="QUX417" s="2"/>
      <c r="QUY417" s="2"/>
      <c r="QUZ417" s="2"/>
      <c r="QVA417" s="2"/>
      <c r="QVB417" s="2"/>
      <c r="QVC417" s="2"/>
      <c r="QVD417" s="2"/>
      <c r="QVE417" s="2"/>
      <c r="QVF417" s="2"/>
      <c r="QVG417" s="2"/>
      <c r="QVH417" s="2"/>
      <c r="QVI417" s="2"/>
      <c r="QVJ417" s="2"/>
      <c r="QVK417" s="2"/>
      <c r="QVL417" s="2"/>
      <c r="QVM417" s="2"/>
      <c r="QVN417" s="2"/>
      <c r="QVO417" s="2"/>
      <c r="QVP417" s="2"/>
      <c r="QVQ417" s="2"/>
      <c r="QVR417" s="2"/>
      <c r="QVS417" s="2"/>
      <c r="QVT417" s="2"/>
      <c r="QVU417" s="2"/>
      <c r="QVV417" s="2"/>
      <c r="QVW417" s="2"/>
      <c r="QVX417" s="2"/>
      <c r="QVY417" s="2"/>
      <c r="QVZ417" s="2"/>
      <c r="QWA417" s="2"/>
      <c r="QWB417" s="2"/>
      <c r="QWC417" s="2"/>
      <c r="QWD417" s="2"/>
      <c r="QWE417" s="2"/>
      <c r="QWF417" s="2"/>
      <c r="QWG417" s="2"/>
      <c r="QWH417" s="2"/>
      <c r="QWI417" s="2"/>
      <c r="QWJ417" s="2"/>
      <c r="QWK417" s="2"/>
      <c r="QWL417" s="2"/>
      <c r="QWM417" s="2"/>
      <c r="QWN417" s="2"/>
      <c r="QWO417" s="2"/>
      <c r="QWP417" s="2"/>
      <c r="QWQ417" s="2"/>
      <c r="QWR417" s="2"/>
      <c r="QWS417" s="2"/>
      <c r="QWT417" s="2"/>
      <c r="QWU417" s="2"/>
      <c r="QWV417" s="2"/>
      <c r="QWW417" s="2"/>
      <c r="QWX417" s="2"/>
      <c r="QWY417" s="2"/>
      <c r="QWZ417" s="2"/>
      <c r="QXA417" s="2"/>
      <c r="QXB417" s="2"/>
      <c r="QXC417" s="2"/>
      <c r="QXD417" s="2"/>
      <c r="QXE417" s="2"/>
      <c r="QXF417" s="2"/>
      <c r="QXG417" s="2"/>
      <c r="QXH417" s="2"/>
      <c r="QXI417" s="2"/>
      <c r="QXJ417" s="2"/>
      <c r="QXK417" s="2"/>
      <c r="QXL417" s="2"/>
      <c r="QXM417" s="2"/>
      <c r="QXN417" s="2"/>
      <c r="QXO417" s="2"/>
      <c r="QXP417" s="2"/>
      <c r="QXQ417" s="2"/>
      <c r="QXR417" s="2"/>
      <c r="QXS417" s="2"/>
      <c r="QXT417" s="2"/>
      <c r="QXU417" s="2"/>
      <c r="QXV417" s="2"/>
      <c r="QXW417" s="2"/>
      <c r="QXX417" s="2"/>
      <c r="QXY417" s="2"/>
      <c r="QXZ417" s="2"/>
      <c r="QYA417" s="2"/>
      <c r="QYB417" s="2"/>
      <c r="QYC417" s="2"/>
      <c r="QYD417" s="2"/>
      <c r="QYE417" s="2"/>
      <c r="QYF417" s="2"/>
      <c r="QYG417" s="2"/>
      <c r="QYH417" s="2"/>
      <c r="QYI417" s="2"/>
      <c r="QYJ417" s="2"/>
      <c r="QYK417" s="2"/>
      <c r="QYL417" s="2"/>
      <c r="QYM417" s="2"/>
      <c r="QYN417" s="2"/>
      <c r="QYO417" s="2"/>
      <c r="QYP417" s="2"/>
      <c r="QYQ417" s="2"/>
      <c r="QYR417" s="2"/>
      <c r="QYS417" s="2"/>
      <c r="QYT417" s="2"/>
      <c r="QYU417" s="2"/>
      <c r="QYV417" s="2"/>
      <c r="QYW417" s="2"/>
      <c r="QYX417" s="2"/>
      <c r="QYY417" s="2"/>
      <c r="QYZ417" s="2"/>
      <c r="QZA417" s="2"/>
      <c r="QZB417" s="2"/>
      <c r="QZC417" s="2"/>
      <c r="QZD417" s="2"/>
      <c r="QZE417" s="2"/>
      <c r="QZF417" s="2"/>
      <c r="QZG417" s="2"/>
      <c r="QZH417" s="2"/>
      <c r="QZI417" s="2"/>
      <c r="QZJ417" s="2"/>
      <c r="QZK417" s="2"/>
      <c r="QZL417" s="2"/>
      <c r="QZM417" s="2"/>
      <c r="QZN417" s="2"/>
      <c r="QZO417" s="2"/>
      <c r="QZP417" s="2"/>
      <c r="QZQ417" s="2"/>
      <c r="QZR417" s="2"/>
      <c r="QZS417" s="2"/>
      <c r="QZT417" s="2"/>
      <c r="QZU417" s="2"/>
      <c r="QZV417" s="2"/>
      <c r="QZW417" s="2"/>
      <c r="QZX417" s="2"/>
      <c r="QZY417" s="2"/>
      <c r="QZZ417" s="2"/>
      <c r="RAA417" s="2"/>
      <c r="RAB417" s="2"/>
      <c r="RAC417" s="2"/>
      <c r="RAD417" s="2"/>
      <c r="RAE417" s="2"/>
      <c r="RAF417" s="2"/>
      <c r="RAG417" s="2"/>
      <c r="RAH417" s="2"/>
      <c r="RAI417" s="2"/>
      <c r="RAJ417" s="2"/>
      <c r="RAK417" s="2"/>
      <c r="RAL417" s="2"/>
      <c r="RAM417" s="2"/>
      <c r="RAN417" s="2"/>
      <c r="RAO417" s="2"/>
      <c r="RAP417" s="2"/>
      <c r="RAQ417" s="2"/>
      <c r="RAR417" s="2"/>
      <c r="RAS417" s="2"/>
      <c r="RAT417" s="2"/>
      <c r="RAU417" s="2"/>
      <c r="RAV417" s="2"/>
      <c r="RAW417" s="2"/>
      <c r="RAX417" s="2"/>
      <c r="RAY417" s="2"/>
      <c r="RAZ417" s="2"/>
      <c r="RBA417" s="2"/>
      <c r="RBB417" s="2"/>
      <c r="RBC417" s="2"/>
      <c r="RBD417" s="2"/>
      <c r="RBE417" s="2"/>
      <c r="RBF417" s="2"/>
      <c r="RBG417" s="2"/>
      <c r="RBH417" s="2"/>
      <c r="RBI417" s="2"/>
      <c r="RBJ417" s="2"/>
      <c r="RBK417" s="2"/>
      <c r="RBL417" s="2"/>
      <c r="RBM417" s="2"/>
      <c r="RBN417" s="2"/>
      <c r="RBO417" s="2"/>
      <c r="RBP417" s="2"/>
      <c r="RBQ417" s="2"/>
      <c r="RBR417" s="2"/>
      <c r="RBS417" s="2"/>
      <c r="RBT417" s="2"/>
      <c r="RBU417" s="2"/>
      <c r="RBV417" s="2"/>
      <c r="RBW417" s="2"/>
      <c r="RBX417" s="2"/>
      <c r="RBY417" s="2"/>
      <c r="RBZ417" s="2"/>
      <c r="RCA417" s="2"/>
      <c r="RCB417" s="2"/>
      <c r="RCC417" s="2"/>
      <c r="RCD417" s="2"/>
      <c r="RCE417" s="2"/>
      <c r="RCF417" s="2"/>
      <c r="RCG417" s="2"/>
      <c r="RCH417" s="2"/>
      <c r="RCI417" s="2"/>
      <c r="RCJ417" s="2"/>
      <c r="RCK417" s="2"/>
      <c r="RCL417" s="2"/>
      <c r="RCM417" s="2"/>
      <c r="RCN417" s="2"/>
      <c r="RCO417" s="2"/>
      <c r="RCP417" s="2"/>
      <c r="RCQ417" s="2"/>
      <c r="RCR417" s="2"/>
      <c r="RCS417" s="2"/>
      <c r="RCT417" s="2"/>
      <c r="RCU417" s="2"/>
      <c r="RCV417" s="2"/>
      <c r="RCW417" s="2"/>
      <c r="RCX417" s="2"/>
      <c r="RCY417" s="2"/>
      <c r="RCZ417" s="2"/>
      <c r="RDA417" s="2"/>
      <c r="RDB417" s="2"/>
      <c r="RDC417" s="2"/>
      <c r="RDD417" s="2"/>
      <c r="RDE417" s="2"/>
      <c r="RDF417" s="2"/>
      <c r="RDG417" s="2"/>
      <c r="RDH417" s="2"/>
      <c r="RDI417" s="2"/>
      <c r="RDJ417" s="2"/>
      <c r="RDK417" s="2"/>
      <c r="RDL417" s="2"/>
      <c r="RDM417" s="2"/>
      <c r="RDN417" s="2"/>
      <c r="RDO417" s="2"/>
      <c r="RDP417" s="2"/>
      <c r="RDQ417" s="2"/>
      <c r="RDR417" s="2"/>
      <c r="RDS417" s="2"/>
      <c r="RDT417" s="2"/>
      <c r="RDU417" s="2"/>
      <c r="RDV417" s="2"/>
      <c r="RDW417" s="2"/>
      <c r="RDX417" s="2"/>
      <c r="RDY417" s="2"/>
      <c r="RDZ417" s="2"/>
      <c r="REA417" s="2"/>
      <c r="REB417" s="2"/>
      <c r="REC417" s="2"/>
      <c r="RED417" s="2"/>
      <c r="REE417" s="2"/>
      <c r="REF417" s="2"/>
      <c r="REG417" s="2"/>
      <c r="REH417" s="2"/>
      <c r="REI417" s="2"/>
      <c r="REJ417" s="2"/>
      <c r="REK417" s="2"/>
      <c r="REL417" s="2"/>
      <c r="REM417" s="2"/>
      <c r="REN417" s="2"/>
      <c r="REO417" s="2"/>
      <c r="REP417" s="2"/>
      <c r="REQ417" s="2"/>
      <c r="RER417" s="2"/>
      <c r="RES417" s="2"/>
      <c r="RET417" s="2"/>
      <c r="REU417" s="2"/>
      <c r="REV417" s="2"/>
      <c r="REW417" s="2"/>
      <c r="REX417" s="2"/>
      <c r="REY417" s="2"/>
      <c r="REZ417" s="2"/>
      <c r="RFA417" s="2"/>
      <c r="RFB417" s="2"/>
      <c r="RFC417" s="2"/>
      <c r="RFD417" s="2"/>
      <c r="RFE417" s="2"/>
      <c r="RFF417" s="2"/>
      <c r="RFG417" s="2"/>
      <c r="RFH417" s="2"/>
      <c r="RFI417" s="2"/>
      <c r="RFJ417" s="2"/>
      <c r="RFK417" s="2"/>
      <c r="RFL417" s="2"/>
      <c r="RFM417" s="2"/>
      <c r="RFN417" s="2"/>
      <c r="RFO417" s="2"/>
      <c r="RFP417" s="2"/>
      <c r="RFQ417" s="2"/>
      <c r="RFR417" s="2"/>
      <c r="RFS417" s="2"/>
      <c r="RFT417" s="2"/>
      <c r="RFU417" s="2"/>
      <c r="RFV417" s="2"/>
      <c r="RFW417" s="2"/>
      <c r="RFX417" s="2"/>
      <c r="RFY417" s="2"/>
      <c r="RFZ417" s="2"/>
      <c r="RGA417" s="2"/>
      <c r="RGB417" s="2"/>
      <c r="RGC417" s="2"/>
      <c r="RGD417" s="2"/>
      <c r="RGE417" s="2"/>
      <c r="RGF417" s="2"/>
      <c r="RGG417" s="2"/>
      <c r="RGH417" s="2"/>
      <c r="RGI417" s="2"/>
      <c r="RGJ417" s="2"/>
      <c r="RGK417" s="2"/>
      <c r="RGL417" s="2"/>
      <c r="RGM417" s="2"/>
      <c r="RGN417" s="2"/>
      <c r="RGO417" s="2"/>
      <c r="RGP417" s="2"/>
      <c r="RGQ417" s="2"/>
      <c r="RGR417" s="2"/>
      <c r="RGS417" s="2"/>
      <c r="RGT417" s="2"/>
      <c r="RGU417" s="2"/>
      <c r="RGV417" s="2"/>
      <c r="RGW417" s="2"/>
      <c r="RGX417" s="2"/>
      <c r="RGY417" s="2"/>
      <c r="RGZ417" s="2"/>
      <c r="RHA417" s="2"/>
      <c r="RHB417" s="2"/>
      <c r="RHC417" s="2"/>
      <c r="RHD417" s="2"/>
      <c r="RHE417" s="2"/>
      <c r="RHF417" s="2"/>
      <c r="RHG417" s="2"/>
      <c r="RHH417" s="2"/>
      <c r="RHI417" s="2"/>
      <c r="RHJ417" s="2"/>
      <c r="RHK417" s="2"/>
      <c r="RHL417" s="2"/>
      <c r="RHM417" s="2"/>
      <c r="RHN417" s="2"/>
      <c r="RHO417" s="2"/>
      <c r="RHP417" s="2"/>
      <c r="RHQ417" s="2"/>
      <c r="RHR417" s="2"/>
      <c r="RHS417" s="2"/>
      <c r="RHT417" s="2"/>
      <c r="RHU417" s="2"/>
      <c r="RHV417" s="2"/>
      <c r="RHW417" s="2"/>
      <c r="RHX417" s="2"/>
      <c r="RHY417" s="2"/>
      <c r="RHZ417" s="2"/>
      <c r="RIA417" s="2"/>
      <c r="RIB417" s="2"/>
      <c r="RIC417" s="2"/>
      <c r="RID417" s="2"/>
      <c r="RIE417" s="2"/>
      <c r="RIF417" s="2"/>
      <c r="RIG417" s="2"/>
      <c r="RIH417" s="2"/>
      <c r="RII417" s="2"/>
      <c r="RIJ417" s="2"/>
      <c r="RIK417" s="2"/>
      <c r="RIL417" s="2"/>
      <c r="RIM417" s="2"/>
      <c r="RIN417" s="2"/>
      <c r="RIO417" s="2"/>
      <c r="RIP417" s="2"/>
      <c r="RIQ417" s="2"/>
      <c r="RIR417" s="2"/>
      <c r="RIS417" s="2"/>
      <c r="RIT417" s="2"/>
      <c r="RIU417" s="2"/>
      <c r="RIV417" s="2"/>
      <c r="RIW417" s="2"/>
      <c r="RIX417" s="2"/>
      <c r="RIY417" s="2"/>
      <c r="RIZ417" s="2"/>
      <c r="RJA417" s="2"/>
      <c r="RJB417" s="2"/>
      <c r="RJC417" s="2"/>
      <c r="RJD417" s="2"/>
      <c r="RJE417" s="2"/>
      <c r="RJF417" s="2"/>
      <c r="RJG417" s="2"/>
      <c r="RJH417" s="2"/>
      <c r="RJI417" s="2"/>
      <c r="RJJ417" s="2"/>
      <c r="RJK417" s="2"/>
      <c r="RJL417" s="2"/>
      <c r="RJM417" s="2"/>
      <c r="RJN417" s="2"/>
      <c r="RJO417" s="2"/>
      <c r="RJP417" s="2"/>
      <c r="RJQ417" s="2"/>
      <c r="RJR417" s="2"/>
      <c r="RJS417" s="2"/>
      <c r="RJT417" s="2"/>
      <c r="RJU417" s="2"/>
      <c r="RJV417" s="2"/>
      <c r="RJW417" s="2"/>
      <c r="RJX417" s="2"/>
      <c r="RJY417" s="2"/>
      <c r="RJZ417" s="2"/>
      <c r="RKA417" s="2"/>
      <c r="RKB417" s="2"/>
      <c r="RKC417" s="2"/>
      <c r="RKD417" s="2"/>
      <c r="RKE417" s="2"/>
      <c r="RKF417" s="2"/>
      <c r="RKG417" s="2"/>
      <c r="RKH417" s="2"/>
      <c r="RKI417" s="2"/>
      <c r="RKJ417" s="2"/>
      <c r="RKK417" s="2"/>
      <c r="RKL417" s="2"/>
      <c r="RKM417" s="2"/>
      <c r="RKN417" s="2"/>
      <c r="RKO417" s="2"/>
      <c r="RKP417" s="2"/>
      <c r="RKQ417" s="2"/>
      <c r="RKR417" s="2"/>
      <c r="RKS417" s="2"/>
      <c r="RKT417" s="2"/>
      <c r="RKU417" s="2"/>
      <c r="RKV417" s="2"/>
      <c r="RKW417" s="2"/>
      <c r="RKX417" s="2"/>
      <c r="RKY417" s="2"/>
      <c r="RKZ417" s="2"/>
      <c r="RLA417" s="2"/>
      <c r="RLB417" s="2"/>
      <c r="RLC417" s="2"/>
      <c r="RLD417" s="2"/>
      <c r="RLE417" s="2"/>
      <c r="RLF417" s="2"/>
      <c r="RLG417" s="2"/>
      <c r="RLH417" s="2"/>
      <c r="RLI417" s="2"/>
      <c r="RLJ417" s="2"/>
      <c r="RLK417" s="2"/>
      <c r="RLL417" s="2"/>
      <c r="RLM417" s="2"/>
      <c r="RLN417" s="2"/>
      <c r="RLO417" s="2"/>
      <c r="RLP417" s="2"/>
      <c r="RLQ417" s="2"/>
      <c r="RLR417" s="2"/>
      <c r="RLS417" s="2"/>
      <c r="RLT417" s="2"/>
      <c r="RLU417" s="2"/>
      <c r="RLV417" s="2"/>
      <c r="RLW417" s="2"/>
      <c r="RLX417" s="2"/>
      <c r="RLY417" s="2"/>
      <c r="RLZ417" s="2"/>
      <c r="RMA417" s="2"/>
      <c r="RMB417" s="2"/>
      <c r="RMC417" s="2"/>
      <c r="RMD417" s="2"/>
      <c r="RME417" s="2"/>
      <c r="RMF417" s="2"/>
      <c r="RMG417" s="2"/>
      <c r="RMH417" s="2"/>
      <c r="RMI417" s="2"/>
      <c r="RMJ417" s="2"/>
      <c r="RMK417" s="2"/>
      <c r="RML417" s="2"/>
      <c r="RMM417" s="2"/>
      <c r="RMN417" s="2"/>
      <c r="RMO417" s="2"/>
      <c r="RMP417" s="2"/>
      <c r="RMQ417" s="2"/>
      <c r="RMR417" s="2"/>
      <c r="RMS417" s="2"/>
      <c r="RMT417" s="2"/>
      <c r="RMU417" s="2"/>
      <c r="RMV417" s="2"/>
      <c r="RMW417" s="2"/>
      <c r="RMX417" s="2"/>
      <c r="RMY417" s="2"/>
      <c r="RMZ417" s="2"/>
      <c r="RNA417" s="2"/>
      <c r="RNB417" s="2"/>
      <c r="RNC417" s="2"/>
      <c r="RND417" s="2"/>
      <c r="RNE417" s="2"/>
      <c r="RNF417" s="2"/>
      <c r="RNG417" s="2"/>
      <c r="RNH417" s="2"/>
      <c r="RNI417" s="2"/>
      <c r="RNJ417" s="2"/>
      <c r="RNK417" s="2"/>
      <c r="RNL417" s="2"/>
      <c r="RNM417" s="2"/>
      <c r="RNN417" s="2"/>
      <c r="RNO417" s="2"/>
      <c r="RNP417" s="2"/>
      <c r="RNQ417" s="2"/>
      <c r="RNR417" s="2"/>
      <c r="RNS417" s="2"/>
      <c r="RNT417" s="2"/>
      <c r="RNU417" s="2"/>
      <c r="RNV417" s="2"/>
      <c r="RNW417" s="2"/>
      <c r="RNX417" s="2"/>
      <c r="RNY417" s="2"/>
      <c r="RNZ417" s="2"/>
      <c r="ROA417" s="2"/>
      <c r="ROB417" s="2"/>
      <c r="ROC417" s="2"/>
      <c r="ROD417" s="2"/>
      <c r="ROE417" s="2"/>
      <c r="ROF417" s="2"/>
      <c r="ROG417" s="2"/>
      <c r="ROH417" s="2"/>
      <c r="ROI417" s="2"/>
      <c r="ROJ417" s="2"/>
      <c r="ROK417" s="2"/>
      <c r="ROL417" s="2"/>
      <c r="ROM417" s="2"/>
      <c r="RON417" s="2"/>
      <c r="ROO417" s="2"/>
      <c r="ROP417" s="2"/>
      <c r="ROQ417" s="2"/>
      <c r="ROR417" s="2"/>
      <c r="ROS417" s="2"/>
      <c r="ROT417" s="2"/>
      <c r="ROU417" s="2"/>
      <c r="ROV417" s="2"/>
      <c r="ROW417" s="2"/>
      <c r="ROX417" s="2"/>
      <c r="ROY417" s="2"/>
      <c r="ROZ417" s="2"/>
      <c r="RPA417" s="2"/>
      <c r="RPB417" s="2"/>
      <c r="RPC417" s="2"/>
      <c r="RPD417" s="2"/>
      <c r="RPE417" s="2"/>
      <c r="RPF417" s="2"/>
      <c r="RPG417" s="2"/>
      <c r="RPH417" s="2"/>
      <c r="RPI417" s="2"/>
      <c r="RPJ417" s="2"/>
      <c r="RPK417" s="2"/>
      <c r="RPL417" s="2"/>
      <c r="RPM417" s="2"/>
      <c r="RPN417" s="2"/>
      <c r="RPO417" s="2"/>
      <c r="RPP417" s="2"/>
      <c r="RPQ417" s="2"/>
      <c r="RPR417" s="2"/>
      <c r="RPS417" s="2"/>
      <c r="RPT417" s="2"/>
      <c r="RPU417" s="2"/>
      <c r="RPV417" s="2"/>
      <c r="RPW417" s="2"/>
      <c r="RPX417" s="2"/>
      <c r="RPY417" s="2"/>
      <c r="RPZ417" s="2"/>
      <c r="RQA417" s="2"/>
      <c r="RQB417" s="2"/>
      <c r="RQC417" s="2"/>
      <c r="RQD417" s="2"/>
      <c r="RQE417" s="2"/>
      <c r="RQF417" s="2"/>
      <c r="RQG417" s="2"/>
      <c r="RQH417" s="2"/>
      <c r="RQI417" s="2"/>
      <c r="RQJ417" s="2"/>
      <c r="RQK417" s="2"/>
      <c r="RQL417" s="2"/>
      <c r="RQM417" s="2"/>
      <c r="RQN417" s="2"/>
      <c r="RQO417" s="2"/>
      <c r="RQP417" s="2"/>
      <c r="RQQ417" s="2"/>
      <c r="RQR417" s="2"/>
      <c r="RQS417" s="2"/>
      <c r="RQT417" s="2"/>
      <c r="RQU417" s="2"/>
      <c r="RQV417" s="2"/>
      <c r="RQW417" s="2"/>
      <c r="RQX417" s="2"/>
      <c r="RQY417" s="2"/>
      <c r="RQZ417" s="2"/>
      <c r="RRA417" s="2"/>
      <c r="RRB417" s="2"/>
      <c r="RRC417" s="2"/>
      <c r="RRD417" s="2"/>
      <c r="RRE417" s="2"/>
      <c r="RRF417" s="2"/>
      <c r="RRG417" s="2"/>
      <c r="RRH417" s="2"/>
      <c r="RRI417" s="2"/>
      <c r="RRJ417" s="2"/>
      <c r="RRK417" s="2"/>
      <c r="RRL417" s="2"/>
      <c r="RRM417" s="2"/>
      <c r="RRN417" s="2"/>
      <c r="RRO417" s="2"/>
      <c r="RRP417" s="2"/>
      <c r="RRQ417" s="2"/>
      <c r="RRR417" s="2"/>
      <c r="RRS417" s="2"/>
      <c r="RRT417" s="2"/>
      <c r="RRU417" s="2"/>
      <c r="RRV417" s="2"/>
      <c r="RRW417" s="2"/>
      <c r="RRX417" s="2"/>
      <c r="RRY417" s="2"/>
      <c r="RRZ417" s="2"/>
      <c r="RSA417" s="2"/>
      <c r="RSB417" s="2"/>
      <c r="RSC417" s="2"/>
      <c r="RSD417" s="2"/>
      <c r="RSE417" s="2"/>
      <c r="RSF417" s="2"/>
      <c r="RSG417" s="2"/>
      <c r="RSH417" s="2"/>
      <c r="RSI417" s="2"/>
      <c r="RSJ417" s="2"/>
      <c r="RSK417" s="2"/>
      <c r="RSL417" s="2"/>
      <c r="RSM417" s="2"/>
      <c r="RSN417" s="2"/>
      <c r="RSO417" s="2"/>
      <c r="RSP417" s="2"/>
      <c r="RSQ417" s="2"/>
      <c r="RSR417" s="2"/>
      <c r="RSS417" s="2"/>
      <c r="RST417" s="2"/>
      <c r="RSU417" s="2"/>
      <c r="RSV417" s="2"/>
      <c r="RSW417" s="2"/>
      <c r="RSX417" s="2"/>
      <c r="RSY417" s="2"/>
      <c r="RSZ417" s="2"/>
      <c r="RTA417" s="2"/>
      <c r="RTB417" s="2"/>
      <c r="RTC417" s="2"/>
      <c r="RTD417" s="2"/>
      <c r="RTE417" s="2"/>
      <c r="RTF417" s="2"/>
      <c r="RTG417" s="2"/>
      <c r="RTH417" s="2"/>
      <c r="RTI417" s="2"/>
      <c r="RTJ417" s="2"/>
      <c r="RTK417" s="2"/>
      <c r="RTL417" s="2"/>
      <c r="RTM417" s="2"/>
      <c r="RTN417" s="2"/>
      <c r="RTO417" s="2"/>
      <c r="RTP417" s="2"/>
      <c r="RTQ417" s="2"/>
      <c r="RTR417" s="2"/>
      <c r="RTS417" s="2"/>
      <c r="RTT417" s="2"/>
      <c r="RTU417" s="2"/>
      <c r="RTV417" s="2"/>
      <c r="RTW417" s="2"/>
      <c r="RTX417" s="2"/>
      <c r="RTY417" s="2"/>
      <c r="RTZ417" s="2"/>
      <c r="RUA417" s="2"/>
      <c r="RUB417" s="2"/>
      <c r="RUC417" s="2"/>
      <c r="RUD417" s="2"/>
      <c r="RUE417" s="2"/>
      <c r="RUF417" s="2"/>
      <c r="RUG417" s="2"/>
      <c r="RUH417" s="2"/>
      <c r="RUI417" s="2"/>
      <c r="RUJ417" s="2"/>
      <c r="RUK417" s="2"/>
      <c r="RUL417" s="2"/>
      <c r="RUM417" s="2"/>
      <c r="RUN417" s="2"/>
      <c r="RUO417" s="2"/>
      <c r="RUP417" s="2"/>
      <c r="RUQ417" s="2"/>
      <c r="RUR417" s="2"/>
      <c r="RUS417" s="2"/>
      <c r="RUT417" s="2"/>
      <c r="RUU417" s="2"/>
      <c r="RUV417" s="2"/>
      <c r="RUW417" s="2"/>
      <c r="RUX417" s="2"/>
      <c r="RUY417" s="2"/>
      <c r="RUZ417" s="2"/>
      <c r="RVA417" s="2"/>
      <c r="RVB417" s="2"/>
      <c r="RVC417" s="2"/>
      <c r="RVD417" s="2"/>
      <c r="RVE417" s="2"/>
      <c r="RVF417" s="2"/>
      <c r="RVG417" s="2"/>
      <c r="RVH417" s="2"/>
      <c r="RVI417" s="2"/>
      <c r="RVJ417" s="2"/>
      <c r="RVK417" s="2"/>
      <c r="RVL417" s="2"/>
      <c r="RVM417" s="2"/>
      <c r="RVN417" s="2"/>
      <c r="RVO417" s="2"/>
      <c r="RVP417" s="2"/>
      <c r="RVQ417" s="2"/>
      <c r="RVR417" s="2"/>
      <c r="RVS417" s="2"/>
      <c r="RVT417" s="2"/>
      <c r="RVU417" s="2"/>
      <c r="RVV417" s="2"/>
      <c r="RVW417" s="2"/>
      <c r="RVX417" s="2"/>
      <c r="RVY417" s="2"/>
      <c r="RVZ417" s="2"/>
      <c r="RWA417" s="2"/>
      <c r="RWB417" s="2"/>
      <c r="RWC417" s="2"/>
      <c r="RWD417" s="2"/>
      <c r="RWE417" s="2"/>
      <c r="RWF417" s="2"/>
      <c r="RWG417" s="2"/>
      <c r="RWH417" s="2"/>
      <c r="RWI417" s="2"/>
      <c r="RWJ417" s="2"/>
      <c r="RWK417" s="2"/>
      <c r="RWL417" s="2"/>
      <c r="RWM417" s="2"/>
      <c r="RWN417" s="2"/>
      <c r="RWO417" s="2"/>
      <c r="RWP417" s="2"/>
      <c r="RWQ417" s="2"/>
      <c r="RWR417" s="2"/>
      <c r="RWS417" s="2"/>
      <c r="RWT417" s="2"/>
      <c r="RWU417" s="2"/>
      <c r="RWV417" s="2"/>
      <c r="RWW417" s="2"/>
      <c r="RWX417" s="2"/>
      <c r="RWY417" s="2"/>
      <c r="RWZ417" s="2"/>
      <c r="RXA417" s="2"/>
      <c r="RXB417" s="2"/>
      <c r="RXC417" s="2"/>
      <c r="RXD417" s="2"/>
      <c r="RXE417" s="2"/>
      <c r="RXF417" s="2"/>
      <c r="RXG417" s="2"/>
      <c r="RXH417" s="2"/>
      <c r="RXI417" s="2"/>
      <c r="RXJ417" s="2"/>
      <c r="RXK417" s="2"/>
      <c r="RXL417" s="2"/>
      <c r="RXM417" s="2"/>
      <c r="RXN417" s="2"/>
      <c r="RXO417" s="2"/>
      <c r="RXP417" s="2"/>
      <c r="RXQ417" s="2"/>
      <c r="RXR417" s="2"/>
      <c r="RXS417" s="2"/>
      <c r="RXT417" s="2"/>
      <c r="RXU417" s="2"/>
      <c r="RXV417" s="2"/>
      <c r="RXW417" s="2"/>
      <c r="RXX417" s="2"/>
      <c r="RXY417" s="2"/>
      <c r="RXZ417" s="2"/>
      <c r="RYA417" s="2"/>
      <c r="RYB417" s="2"/>
      <c r="RYC417" s="2"/>
      <c r="RYD417" s="2"/>
      <c r="RYE417" s="2"/>
      <c r="RYF417" s="2"/>
      <c r="RYG417" s="2"/>
      <c r="RYH417" s="2"/>
      <c r="RYI417" s="2"/>
      <c r="RYJ417" s="2"/>
      <c r="RYK417" s="2"/>
      <c r="RYL417" s="2"/>
      <c r="RYM417" s="2"/>
      <c r="RYN417" s="2"/>
      <c r="RYO417" s="2"/>
      <c r="RYP417" s="2"/>
      <c r="RYQ417" s="2"/>
      <c r="RYR417" s="2"/>
      <c r="RYS417" s="2"/>
      <c r="RYT417" s="2"/>
      <c r="RYU417" s="2"/>
      <c r="RYV417" s="2"/>
      <c r="RYW417" s="2"/>
      <c r="RYX417" s="2"/>
      <c r="RYY417" s="2"/>
      <c r="RYZ417" s="2"/>
      <c r="RZA417" s="2"/>
      <c r="RZB417" s="2"/>
      <c r="RZC417" s="2"/>
      <c r="RZD417" s="2"/>
      <c r="RZE417" s="2"/>
      <c r="RZF417" s="2"/>
      <c r="RZG417" s="2"/>
      <c r="RZH417" s="2"/>
      <c r="RZI417" s="2"/>
      <c r="RZJ417" s="2"/>
      <c r="RZK417" s="2"/>
      <c r="RZL417" s="2"/>
      <c r="RZM417" s="2"/>
      <c r="RZN417" s="2"/>
      <c r="RZO417" s="2"/>
      <c r="RZP417" s="2"/>
      <c r="RZQ417" s="2"/>
      <c r="RZR417" s="2"/>
      <c r="RZS417" s="2"/>
      <c r="RZT417" s="2"/>
      <c r="RZU417" s="2"/>
      <c r="RZV417" s="2"/>
      <c r="RZW417" s="2"/>
      <c r="RZX417" s="2"/>
      <c r="RZY417" s="2"/>
      <c r="RZZ417" s="2"/>
      <c r="SAA417" s="2"/>
      <c r="SAB417" s="2"/>
      <c r="SAC417" s="2"/>
      <c r="SAD417" s="2"/>
      <c r="SAE417" s="2"/>
      <c r="SAF417" s="2"/>
      <c r="SAG417" s="2"/>
      <c r="SAH417" s="2"/>
      <c r="SAI417" s="2"/>
      <c r="SAJ417" s="2"/>
      <c r="SAK417" s="2"/>
      <c r="SAL417" s="2"/>
      <c r="SAM417" s="2"/>
      <c r="SAN417" s="2"/>
      <c r="SAO417" s="2"/>
      <c r="SAP417" s="2"/>
      <c r="SAQ417" s="2"/>
      <c r="SAR417" s="2"/>
      <c r="SAS417" s="2"/>
      <c r="SAT417" s="2"/>
      <c r="SAU417" s="2"/>
      <c r="SAV417" s="2"/>
      <c r="SAW417" s="2"/>
      <c r="SAX417" s="2"/>
      <c r="SAY417" s="2"/>
      <c r="SAZ417" s="2"/>
      <c r="SBA417" s="2"/>
      <c r="SBB417" s="2"/>
      <c r="SBC417" s="2"/>
      <c r="SBD417" s="2"/>
      <c r="SBE417" s="2"/>
      <c r="SBF417" s="2"/>
      <c r="SBG417" s="2"/>
      <c r="SBH417" s="2"/>
      <c r="SBI417" s="2"/>
      <c r="SBJ417" s="2"/>
      <c r="SBK417" s="2"/>
      <c r="SBL417" s="2"/>
      <c r="SBM417" s="2"/>
      <c r="SBN417" s="2"/>
      <c r="SBO417" s="2"/>
      <c r="SBP417" s="2"/>
      <c r="SBQ417" s="2"/>
      <c r="SBR417" s="2"/>
      <c r="SBS417" s="2"/>
      <c r="SBT417" s="2"/>
      <c r="SBU417" s="2"/>
      <c r="SBV417" s="2"/>
      <c r="SBW417" s="2"/>
      <c r="SBX417" s="2"/>
      <c r="SBY417" s="2"/>
      <c r="SBZ417" s="2"/>
      <c r="SCA417" s="2"/>
      <c r="SCB417" s="2"/>
      <c r="SCC417" s="2"/>
      <c r="SCD417" s="2"/>
      <c r="SCE417" s="2"/>
      <c r="SCF417" s="2"/>
      <c r="SCG417" s="2"/>
      <c r="SCH417" s="2"/>
      <c r="SCI417" s="2"/>
      <c r="SCJ417" s="2"/>
      <c r="SCK417" s="2"/>
      <c r="SCL417" s="2"/>
      <c r="SCM417" s="2"/>
      <c r="SCN417" s="2"/>
      <c r="SCO417" s="2"/>
      <c r="SCP417" s="2"/>
      <c r="SCQ417" s="2"/>
      <c r="SCR417" s="2"/>
      <c r="SCS417" s="2"/>
      <c r="SCT417" s="2"/>
      <c r="SCU417" s="2"/>
      <c r="SCV417" s="2"/>
      <c r="SCW417" s="2"/>
      <c r="SCX417" s="2"/>
      <c r="SCY417" s="2"/>
      <c r="SCZ417" s="2"/>
      <c r="SDA417" s="2"/>
      <c r="SDB417" s="2"/>
      <c r="SDC417" s="2"/>
      <c r="SDD417" s="2"/>
      <c r="SDE417" s="2"/>
      <c r="SDF417" s="2"/>
      <c r="SDG417" s="2"/>
      <c r="SDH417" s="2"/>
      <c r="SDI417" s="2"/>
      <c r="SDJ417" s="2"/>
      <c r="SDK417" s="2"/>
      <c r="SDL417" s="2"/>
      <c r="SDM417" s="2"/>
      <c r="SDN417" s="2"/>
      <c r="SDO417" s="2"/>
      <c r="SDP417" s="2"/>
      <c r="SDQ417" s="2"/>
      <c r="SDR417" s="2"/>
      <c r="SDS417" s="2"/>
      <c r="SDT417" s="2"/>
      <c r="SDU417" s="2"/>
      <c r="SDV417" s="2"/>
      <c r="SDW417" s="2"/>
      <c r="SDX417" s="2"/>
      <c r="SDY417" s="2"/>
      <c r="SDZ417" s="2"/>
      <c r="SEA417" s="2"/>
      <c r="SEB417" s="2"/>
      <c r="SEC417" s="2"/>
      <c r="SED417" s="2"/>
      <c r="SEE417" s="2"/>
      <c r="SEF417" s="2"/>
      <c r="SEG417" s="2"/>
      <c r="SEH417" s="2"/>
      <c r="SEI417" s="2"/>
      <c r="SEJ417" s="2"/>
      <c r="SEK417" s="2"/>
      <c r="SEL417" s="2"/>
      <c r="SEM417" s="2"/>
      <c r="SEN417" s="2"/>
      <c r="SEO417" s="2"/>
      <c r="SEP417" s="2"/>
      <c r="SEQ417" s="2"/>
      <c r="SER417" s="2"/>
      <c r="SES417" s="2"/>
      <c r="SET417" s="2"/>
      <c r="SEU417" s="2"/>
      <c r="SEV417" s="2"/>
      <c r="SEW417" s="2"/>
      <c r="SEX417" s="2"/>
      <c r="SEY417" s="2"/>
      <c r="SEZ417" s="2"/>
      <c r="SFA417" s="2"/>
      <c r="SFB417" s="2"/>
      <c r="SFC417" s="2"/>
      <c r="SFD417" s="2"/>
      <c r="SFE417" s="2"/>
      <c r="SFF417" s="2"/>
      <c r="SFG417" s="2"/>
      <c r="SFH417" s="2"/>
      <c r="SFI417" s="2"/>
      <c r="SFJ417" s="2"/>
      <c r="SFK417" s="2"/>
      <c r="SFL417" s="2"/>
      <c r="SFM417" s="2"/>
      <c r="SFN417" s="2"/>
      <c r="SFO417" s="2"/>
      <c r="SFP417" s="2"/>
      <c r="SFQ417" s="2"/>
      <c r="SFR417" s="2"/>
      <c r="SFS417" s="2"/>
      <c r="SFT417" s="2"/>
      <c r="SFU417" s="2"/>
      <c r="SFV417" s="2"/>
      <c r="SFW417" s="2"/>
      <c r="SFX417" s="2"/>
      <c r="SFY417" s="2"/>
      <c r="SFZ417" s="2"/>
      <c r="SGA417" s="2"/>
      <c r="SGB417" s="2"/>
      <c r="SGC417" s="2"/>
      <c r="SGD417" s="2"/>
      <c r="SGE417" s="2"/>
      <c r="SGF417" s="2"/>
      <c r="SGG417" s="2"/>
      <c r="SGH417" s="2"/>
      <c r="SGI417" s="2"/>
      <c r="SGJ417" s="2"/>
      <c r="SGK417" s="2"/>
      <c r="SGL417" s="2"/>
      <c r="SGM417" s="2"/>
      <c r="SGN417" s="2"/>
      <c r="SGO417" s="2"/>
      <c r="SGP417" s="2"/>
      <c r="SGQ417" s="2"/>
      <c r="SGR417" s="2"/>
      <c r="SGS417" s="2"/>
      <c r="SGT417" s="2"/>
      <c r="SGU417" s="2"/>
      <c r="SGV417" s="2"/>
      <c r="SGW417" s="2"/>
      <c r="SGX417" s="2"/>
      <c r="SGY417" s="2"/>
      <c r="SGZ417" s="2"/>
      <c r="SHA417" s="2"/>
      <c r="SHB417" s="2"/>
      <c r="SHC417" s="2"/>
      <c r="SHD417" s="2"/>
      <c r="SHE417" s="2"/>
      <c r="SHF417" s="2"/>
      <c r="SHG417" s="2"/>
      <c r="SHH417" s="2"/>
      <c r="SHI417" s="2"/>
      <c r="SHJ417" s="2"/>
      <c r="SHK417" s="2"/>
      <c r="SHL417" s="2"/>
      <c r="SHM417" s="2"/>
      <c r="SHN417" s="2"/>
      <c r="SHO417" s="2"/>
      <c r="SHP417" s="2"/>
      <c r="SHQ417" s="2"/>
      <c r="SHR417" s="2"/>
      <c r="SHS417" s="2"/>
      <c r="SHT417" s="2"/>
      <c r="SHU417" s="2"/>
      <c r="SHV417" s="2"/>
      <c r="SHW417" s="2"/>
      <c r="SHX417" s="2"/>
      <c r="SHY417" s="2"/>
      <c r="SHZ417" s="2"/>
      <c r="SIA417" s="2"/>
      <c r="SIB417" s="2"/>
      <c r="SIC417" s="2"/>
      <c r="SID417" s="2"/>
      <c r="SIE417" s="2"/>
      <c r="SIF417" s="2"/>
      <c r="SIG417" s="2"/>
      <c r="SIH417" s="2"/>
      <c r="SII417" s="2"/>
      <c r="SIJ417" s="2"/>
      <c r="SIK417" s="2"/>
      <c r="SIL417" s="2"/>
      <c r="SIM417" s="2"/>
      <c r="SIN417" s="2"/>
      <c r="SIO417" s="2"/>
      <c r="SIP417" s="2"/>
      <c r="SIQ417" s="2"/>
      <c r="SIR417" s="2"/>
      <c r="SIS417" s="2"/>
      <c r="SIT417" s="2"/>
      <c r="SIU417" s="2"/>
      <c r="SIV417" s="2"/>
      <c r="SIW417" s="2"/>
      <c r="SIX417" s="2"/>
      <c r="SIY417" s="2"/>
      <c r="SIZ417" s="2"/>
      <c r="SJA417" s="2"/>
      <c r="SJB417" s="2"/>
      <c r="SJC417" s="2"/>
      <c r="SJD417" s="2"/>
      <c r="SJE417" s="2"/>
      <c r="SJF417" s="2"/>
      <c r="SJG417" s="2"/>
      <c r="SJH417" s="2"/>
      <c r="SJI417" s="2"/>
      <c r="SJJ417" s="2"/>
      <c r="SJK417" s="2"/>
      <c r="SJL417" s="2"/>
      <c r="SJM417" s="2"/>
      <c r="SJN417" s="2"/>
      <c r="SJO417" s="2"/>
      <c r="SJP417" s="2"/>
      <c r="SJQ417" s="2"/>
      <c r="SJR417" s="2"/>
      <c r="SJS417" s="2"/>
      <c r="SJT417" s="2"/>
      <c r="SJU417" s="2"/>
      <c r="SJV417" s="2"/>
      <c r="SJW417" s="2"/>
      <c r="SJX417" s="2"/>
      <c r="SJY417" s="2"/>
      <c r="SJZ417" s="2"/>
      <c r="SKA417" s="2"/>
      <c r="SKB417" s="2"/>
      <c r="SKC417" s="2"/>
      <c r="SKD417" s="2"/>
      <c r="SKE417" s="2"/>
      <c r="SKF417" s="2"/>
      <c r="SKG417" s="2"/>
      <c r="SKH417" s="2"/>
      <c r="SKI417" s="2"/>
      <c r="SKJ417" s="2"/>
      <c r="SKK417" s="2"/>
      <c r="SKL417" s="2"/>
      <c r="SKM417" s="2"/>
      <c r="SKN417" s="2"/>
      <c r="SKO417" s="2"/>
      <c r="SKP417" s="2"/>
      <c r="SKQ417" s="2"/>
      <c r="SKR417" s="2"/>
      <c r="SKS417" s="2"/>
      <c r="SKT417" s="2"/>
      <c r="SKU417" s="2"/>
      <c r="SKV417" s="2"/>
      <c r="SKW417" s="2"/>
      <c r="SKX417" s="2"/>
      <c r="SKY417" s="2"/>
      <c r="SKZ417" s="2"/>
      <c r="SLA417" s="2"/>
      <c r="SLB417" s="2"/>
      <c r="SLC417" s="2"/>
      <c r="SLD417" s="2"/>
      <c r="SLE417" s="2"/>
      <c r="SLF417" s="2"/>
      <c r="SLG417" s="2"/>
      <c r="SLH417" s="2"/>
      <c r="SLI417" s="2"/>
      <c r="SLJ417" s="2"/>
      <c r="SLK417" s="2"/>
      <c r="SLL417" s="2"/>
      <c r="SLM417" s="2"/>
      <c r="SLN417" s="2"/>
      <c r="SLO417" s="2"/>
      <c r="SLP417" s="2"/>
      <c r="SLQ417" s="2"/>
      <c r="SLR417" s="2"/>
      <c r="SLS417" s="2"/>
      <c r="SLT417" s="2"/>
      <c r="SLU417" s="2"/>
      <c r="SLV417" s="2"/>
      <c r="SLW417" s="2"/>
      <c r="SLX417" s="2"/>
      <c r="SLY417" s="2"/>
      <c r="SLZ417" s="2"/>
      <c r="SMA417" s="2"/>
      <c r="SMB417" s="2"/>
      <c r="SMC417" s="2"/>
      <c r="SMD417" s="2"/>
      <c r="SME417" s="2"/>
      <c r="SMF417" s="2"/>
      <c r="SMG417" s="2"/>
      <c r="SMH417" s="2"/>
      <c r="SMI417" s="2"/>
      <c r="SMJ417" s="2"/>
      <c r="SMK417" s="2"/>
      <c r="SML417" s="2"/>
      <c r="SMM417" s="2"/>
      <c r="SMN417" s="2"/>
      <c r="SMO417" s="2"/>
      <c r="SMP417" s="2"/>
      <c r="SMQ417" s="2"/>
      <c r="SMR417" s="2"/>
      <c r="SMS417" s="2"/>
      <c r="SMT417" s="2"/>
      <c r="SMU417" s="2"/>
      <c r="SMV417" s="2"/>
      <c r="SMW417" s="2"/>
      <c r="SMX417" s="2"/>
      <c r="SMY417" s="2"/>
      <c r="SMZ417" s="2"/>
      <c r="SNA417" s="2"/>
      <c r="SNB417" s="2"/>
      <c r="SNC417" s="2"/>
      <c r="SND417" s="2"/>
      <c r="SNE417" s="2"/>
      <c r="SNF417" s="2"/>
      <c r="SNG417" s="2"/>
      <c r="SNH417" s="2"/>
      <c r="SNI417" s="2"/>
      <c r="SNJ417" s="2"/>
      <c r="SNK417" s="2"/>
      <c r="SNL417" s="2"/>
      <c r="SNM417" s="2"/>
      <c r="SNN417" s="2"/>
      <c r="SNO417" s="2"/>
      <c r="SNP417" s="2"/>
      <c r="SNQ417" s="2"/>
      <c r="SNR417" s="2"/>
      <c r="SNS417" s="2"/>
      <c r="SNT417" s="2"/>
      <c r="SNU417" s="2"/>
      <c r="SNV417" s="2"/>
      <c r="SNW417" s="2"/>
      <c r="SNX417" s="2"/>
      <c r="SNY417" s="2"/>
      <c r="SNZ417" s="2"/>
      <c r="SOA417" s="2"/>
      <c r="SOB417" s="2"/>
      <c r="SOC417" s="2"/>
      <c r="SOD417" s="2"/>
      <c r="SOE417" s="2"/>
      <c r="SOF417" s="2"/>
      <c r="SOG417" s="2"/>
      <c r="SOH417" s="2"/>
      <c r="SOI417" s="2"/>
      <c r="SOJ417" s="2"/>
      <c r="SOK417" s="2"/>
      <c r="SOL417" s="2"/>
      <c r="SOM417" s="2"/>
      <c r="SON417" s="2"/>
      <c r="SOO417" s="2"/>
      <c r="SOP417" s="2"/>
      <c r="SOQ417" s="2"/>
      <c r="SOR417" s="2"/>
      <c r="SOS417" s="2"/>
      <c r="SOT417" s="2"/>
      <c r="SOU417" s="2"/>
      <c r="SOV417" s="2"/>
      <c r="SOW417" s="2"/>
      <c r="SOX417" s="2"/>
      <c r="SOY417" s="2"/>
      <c r="SOZ417" s="2"/>
      <c r="SPA417" s="2"/>
      <c r="SPB417" s="2"/>
      <c r="SPC417" s="2"/>
      <c r="SPD417" s="2"/>
      <c r="SPE417" s="2"/>
      <c r="SPF417" s="2"/>
      <c r="SPG417" s="2"/>
      <c r="SPH417" s="2"/>
      <c r="SPI417" s="2"/>
      <c r="SPJ417" s="2"/>
      <c r="SPK417" s="2"/>
      <c r="SPL417" s="2"/>
      <c r="SPM417" s="2"/>
      <c r="SPN417" s="2"/>
      <c r="SPO417" s="2"/>
      <c r="SPP417" s="2"/>
      <c r="SPQ417" s="2"/>
      <c r="SPR417" s="2"/>
      <c r="SPS417" s="2"/>
      <c r="SPT417" s="2"/>
      <c r="SPU417" s="2"/>
      <c r="SPV417" s="2"/>
      <c r="SPW417" s="2"/>
      <c r="SPX417" s="2"/>
      <c r="SPY417" s="2"/>
      <c r="SPZ417" s="2"/>
      <c r="SQA417" s="2"/>
      <c r="SQB417" s="2"/>
      <c r="SQC417" s="2"/>
      <c r="SQD417" s="2"/>
      <c r="SQE417" s="2"/>
      <c r="SQF417" s="2"/>
      <c r="SQG417" s="2"/>
      <c r="SQH417" s="2"/>
      <c r="SQI417" s="2"/>
      <c r="SQJ417" s="2"/>
      <c r="SQK417" s="2"/>
      <c r="SQL417" s="2"/>
      <c r="SQM417" s="2"/>
      <c r="SQN417" s="2"/>
      <c r="SQO417" s="2"/>
      <c r="SQP417" s="2"/>
      <c r="SQQ417" s="2"/>
      <c r="SQR417" s="2"/>
      <c r="SQS417" s="2"/>
      <c r="SQT417" s="2"/>
      <c r="SQU417" s="2"/>
      <c r="SQV417" s="2"/>
      <c r="SQW417" s="2"/>
      <c r="SQX417" s="2"/>
      <c r="SQY417" s="2"/>
      <c r="SQZ417" s="2"/>
      <c r="SRA417" s="2"/>
      <c r="SRB417" s="2"/>
      <c r="SRC417" s="2"/>
      <c r="SRD417" s="2"/>
      <c r="SRE417" s="2"/>
      <c r="SRF417" s="2"/>
      <c r="SRG417" s="2"/>
      <c r="SRH417" s="2"/>
      <c r="SRI417" s="2"/>
      <c r="SRJ417" s="2"/>
      <c r="SRK417" s="2"/>
      <c r="SRL417" s="2"/>
      <c r="SRM417" s="2"/>
      <c r="SRN417" s="2"/>
      <c r="SRO417" s="2"/>
      <c r="SRP417" s="2"/>
      <c r="SRQ417" s="2"/>
      <c r="SRR417" s="2"/>
      <c r="SRS417" s="2"/>
      <c r="SRT417" s="2"/>
      <c r="SRU417" s="2"/>
      <c r="SRV417" s="2"/>
      <c r="SRW417" s="2"/>
      <c r="SRX417" s="2"/>
      <c r="SRY417" s="2"/>
      <c r="SRZ417" s="2"/>
      <c r="SSA417" s="2"/>
      <c r="SSB417" s="2"/>
      <c r="SSC417" s="2"/>
      <c r="SSD417" s="2"/>
      <c r="SSE417" s="2"/>
      <c r="SSF417" s="2"/>
      <c r="SSG417" s="2"/>
      <c r="SSH417" s="2"/>
      <c r="SSI417" s="2"/>
      <c r="SSJ417" s="2"/>
      <c r="SSK417" s="2"/>
      <c r="SSL417" s="2"/>
      <c r="SSM417" s="2"/>
      <c r="SSN417" s="2"/>
      <c r="SSO417" s="2"/>
      <c r="SSP417" s="2"/>
      <c r="SSQ417" s="2"/>
      <c r="SSR417" s="2"/>
      <c r="SSS417" s="2"/>
      <c r="SST417" s="2"/>
      <c r="SSU417" s="2"/>
      <c r="SSV417" s="2"/>
      <c r="SSW417" s="2"/>
      <c r="SSX417" s="2"/>
      <c r="SSY417" s="2"/>
      <c r="SSZ417" s="2"/>
      <c r="STA417" s="2"/>
      <c r="STB417" s="2"/>
      <c r="STC417" s="2"/>
      <c r="STD417" s="2"/>
      <c r="STE417" s="2"/>
      <c r="STF417" s="2"/>
      <c r="STG417" s="2"/>
      <c r="STH417" s="2"/>
      <c r="STI417" s="2"/>
      <c r="STJ417" s="2"/>
      <c r="STK417" s="2"/>
      <c r="STL417" s="2"/>
      <c r="STM417" s="2"/>
      <c r="STN417" s="2"/>
      <c r="STO417" s="2"/>
      <c r="STP417" s="2"/>
      <c r="STQ417" s="2"/>
      <c r="STR417" s="2"/>
      <c r="STS417" s="2"/>
      <c r="STT417" s="2"/>
      <c r="STU417" s="2"/>
      <c r="STV417" s="2"/>
      <c r="STW417" s="2"/>
      <c r="STX417" s="2"/>
      <c r="STY417" s="2"/>
      <c r="STZ417" s="2"/>
      <c r="SUA417" s="2"/>
      <c r="SUB417" s="2"/>
      <c r="SUC417" s="2"/>
      <c r="SUD417" s="2"/>
      <c r="SUE417" s="2"/>
      <c r="SUF417" s="2"/>
      <c r="SUG417" s="2"/>
      <c r="SUH417" s="2"/>
      <c r="SUI417" s="2"/>
      <c r="SUJ417" s="2"/>
      <c r="SUK417" s="2"/>
      <c r="SUL417" s="2"/>
      <c r="SUM417" s="2"/>
      <c r="SUN417" s="2"/>
      <c r="SUO417" s="2"/>
      <c r="SUP417" s="2"/>
      <c r="SUQ417" s="2"/>
      <c r="SUR417" s="2"/>
      <c r="SUS417" s="2"/>
      <c r="SUT417" s="2"/>
      <c r="SUU417" s="2"/>
      <c r="SUV417" s="2"/>
      <c r="SUW417" s="2"/>
      <c r="SUX417" s="2"/>
      <c r="SUY417" s="2"/>
      <c r="SUZ417" s="2"/>
      <c r="SVA417" s="2"/>
      <c r="SVB417" s="2"/>
      <c r="SVC417" s="2"/>
      <c r="SVD417" s="2"/>
      <c r="SVE417" s="2"/>
      <c r="SVF417" s="2"/>
      <c r="SVG417" s="2"/>
      <c r="SVH417" s="2"/>
      <c r="SVI417" s="2"/>
      <c r="SVJ417" s="2"/>
      <c r="SVK417" s="2"/>
      <c r="SVL417" s="2"/>
      <c r="SVM417" s="2"/>
      <c r="SVN417" s="2"/>
      <c r="SVO417" s="2"/>
      <c r="SVP417" s="2"/>
      <c r="SVQ417" s="2"/>
      <c r="SVR417" s="2"/>
      <c r="SVS417" s="2"/>
      <c r="SVT417" s="2"/>
      <c r="SVU417" s="2"/>
      <c r="SVV417" s="2"/>
      <c r="SVW417" s="2"/>
      <c r="SVX417" s="2"/>
      <c r="SVY417" s="2"/>
      <c r="SVZ417" s="2"/>
      <c r="SWA417" s="2"/>
      <c r="SWB417" s="2"/>
      <c r="SWC417" s="2"/>
      <c r="SWD417" s="2"/>
      <c r="SWE417" s="2"/>
      <c r="SWF417" s="2"/>
      <c r="SWG417" s="2"/>
      <c r="SWH417" s="2"/>
      <c r="SWI417" s="2"/>
      <c r="SWJ417" s="2"/>
      <c r="SWK417" s="2"/>
      <c r="SWL417" s="2"/>
      <c r="SWM417" s="2"/>
      <c r="SWN417" s="2"/>
      <c r="SWO417" s="2"/>
      <c r="SWP417" s="2"/>
      <c r="SWQ417" s="2"/>
      <c r="SWR417" s="2"/>
      <c r="SWS417" s="2"/>
      <c r="SWT417" s="2"/>
      <c r="SWU417" s="2"/>
      <c r="SWV417" s="2"/>
      <c r="SWW417" s="2"/>
      <c r="SWX417" s="2"/>
      <c r="SWY417" s="2"/>
      <c r="SWZ417" s="2"/>
      <c r="SXA417" s="2"/>
      <c r="SXB417" s="2"/>
      <c r="SXC417" s="2"/>
      <c r="SXD417" s="2"/>
      <c r="SXE417" s="2"/>
      <c r="SXF417" s="2"/>
      <c r="SXG417" s="2"/>
      <c r="SXH417" s="2"/>
      <c r="SXI417" s="2"/>
      <c r="SXJ417" s="2"/>
      <c r="SXK417" s="2"/>
      <c r="SXL417" s="2"/>
      <c r="SXM417" s="2"/>
      <c r="SXN417" s="2"/>
      <c r="SXO417" s="2"/>
      <c r="SXP417" s="2"/>
      <c r="SXQ417" s="2"/>
      <c r="SXR417" s="2"/>
      <c r="SXS417" s="2"/>
      <c r="SXT417" s="2"/>
      <c r="SXU417" s="2"/>
      <c r="SXV417" s="2"/>
      <c r="SXW417" s="2"/>
      <c r="SXX417" s="2"/>
      <c r="SXY417" s="2"/>
      <c r="SXZ417" s="2"/>
      <c r="SYA417" s="2"/>
      <c r="SYB417" s="2"/>
      <c r="SYC417" s="2"/>
      <c r="SYD417" s="2"/>
      <c r="SYE417" s="2"/>
      <c r="SYF417" s="2"/>
      <c r="SYG417" s="2"/>
      <c r="SYH417" s="2"/>
      <c r="SYI417" s="2"/>
      <c r="SYJ417" s="2"/>
      <c r="SYK417" s="2"/>
      <c r="SYL417" s="2"/>
      <c r="SYM417" s="2"/>
      <c r="SYN417" s="2"/>
      <c r="SYO417" s="2"/>
      <c r="SYP417" s="2"/>
      <c r="SYQ417" s="2"/>
      <c r="SYR417" s="2"/>
      <c r="SYS417" s="2"/>
      <c r="SYT417" s="2"/>
      <c r="SYU417" s="2"/>
      <c r="SYV417" s="2"/>
      <c r="SYW417" s="2"/>
      <c r="SYX417" s="2"/>
      <c r="SYY417" s="2"/>
      <c r="SYZ417" s="2"/>
      <c r="SZA417" s="2"/>
      <c r="SZB417" s="2"/>
      <c r="SZC417" s="2"/>
      <c r="SZD417" s="2"/>
      <c r="SZE417" s="2"/>
      <c r="SZF417" s="2"/>
      <c r="SZG417" s="2"/>
      <c r="SZH417" s="2"/>
      <c r="SZI417" s="2"/>
      <c r="SZJ417" s="2"/>
      <c r="SZK417" s="2"/>
      <c r="SZL417" s="2"/>
      <c r="SZM417" s="2"/>
      <c r="SZN417" s="2"/>
      <c r="SZO417" s="2"/>
      <c r="SZP417" s="2"/>
      <c r="SZQ417" s="2"/>
      <c r="SZR417" s="2"/>
      <c r="SZS417" s="2"/>
      <c r="SZT417" s="2"/>
      <c r="SZU417" s="2"/>
      <c r="SZV417" s="2"/>
      <c r="SZW417" s="2"/>
      <c r="SZX417" s="2"/>
      <c r="SZY417" s="2"/>
      <c r="SZZ417" s="2"/>
      <c r="TAA417" s="2"/>
      <c r="TAB417" s="2"/>
      <c r="TAC417" s="2"/>
      <c r="TAD417" s="2"/>
      <c r="TAE417" s="2"/>
      <c r="TAF417" s="2"/>
      <c r="TAG417" s="2"/>
      <c r="TAH417" s="2"/>
      <c r="TAI417" s="2"/>
      <c r="TAJ417" s="2"/>
      <c r="TAK417" s="2"/>
      <c r="TAL417" s="2"/>
      <c r="TAM417" s="2"/>
      <c r="TAN417" s="2"/>
      <c r="TAO417" s="2"/>
      <c r="TAP417" s="2"/>
      <c r="TAQ417" s="2"/>
      <c r="TAR417" s="2"/>
      <c r="TAS417" s="2"/>
      <c r="TAT417" s="2"/>
      <c r="TAU417" s="2"/>
      <c r="TAV417" s="2"/>
      <c r="TAW417" s="2"/>
      <c r="TAX417" s="2"/>
      <c r="TAY417" s="2"/>
      <c r="TAZ417" s="2"/>
      <c r="TBA417" s="2"/>
      <c r="TBB417" s="2"/>
      <c r="TBC417" s="2"/>
      <c r="TBD417" s="2"/>
      <c r="TBE417" s="2"/>
      <c r="TBF417" s="2"/>
      <c r="TBG417" s="2"/>
      <c r="TBH417" s="2"/>
      <c r="TBI417" s="2"/>
      <c r="TBJ417" s="2"/>
      <c r="TBK417" s="2"/>
      <c r="TBL417" s="2"/>
      <c r="TBM417" s="2"/>
      <c r="TBN417" s="2"/>
      <c r="TBO417" s="2"/>
      <c r="TBP417" s="2"/>
      <c r="TBQ417" s="2"/>
      <c r="TBR417" s="2"/>
      <c r="TBS417" s="2"/>
      <c r="TBT417" s="2"/>
      <c r="TBU417" s="2"/>
      <c r="TBV417" s="2"/>
      <c r="TBW417" s="2"/>
      <c r="TBX417" s="2"/>
      <c r="TBY417" s="2"/>
      <c r="TBZ417" s="2"/>
      <c r="TCA417" s="2"/>
      <c r="TCB417" s="2"/>
      <c r="TCC417" s="2"/>
      <c r="TCD417" s="2"/>
      <c r="TCE417" s="2"/>
      <c r="TCF417" s="2"/>
      <c r="TCG417" s="2"/>
      <c r="TCH417" s="2"/>
      <c r="TCI417" s="2"/>
      <c r="TCJ417" s="2"/>
      <c r="TCK417" s="2"/>
      <c r="TCL417" s="2"/>
      <c r="TCM417" s="2"/>
      <c r="TCN417" s="2"/>
      <c r="TCO417" s="2"/>
      <c r="TCP417" s="2"/>
      <c r="TCQ417" s="2"/>
      <c r="TCR417" s="2"/>
      <c r="TCS417" s="2"/>
      <c r="TCT417" s="2"/>
      <c r="TCU417" s="2"/>
      <c r="TCV417" s="2"/>
      <c r="TCW417" s="2"/>
      <c r="TCX417" s="2"/>
      <c r="TCY417" s="2"/>
      <c r="TCZ417" s="2"/>
      <c r="TDA417" s="2"/>
      <c r="TDB417" s="2"/>
      <c r="TDC417" s="2"/>
      <c r="TDD417" s="2"/>
      <c r="TDE417" s="2"/>
      <c r="TDF417" s="2"/>
      <c r="TDG417" s="2"/>
      <c r="TDH417" s="2"/>
      <c r="TDI417" s="2"/>
      <c r="TDJ417" s="2"/>
      <c r="TDK417" s="2"/>
      <c r="TDL417" s="2"/>
      <c r="TDM417" s="2"/>
      <c r="TDN417" s="2"/>
      <c r="TDO417" s="2"/>
      <c r="TDP417" s="2"/>
      <c r="TDQ417" s="2"/>
      <c r="TDR417" s="2"/>
      <c r="TDS417" s="2"/>
      <c r="TDT417" s="2"/>
      <c r="TDU417" s="2"/>
      <c r="TDV417" s="2"/>
      <c r="TDW417" s="2"/>
      <c r="TDX417" s="2"/>
      <c r="TDY417" s="2"/>
      <c r="TDZ417" s="2"/>
      <c r="TEA417" s="2"/>
      <c r="TEB417" s="2"/>
      <c r="TEC417" s="2"/>
      <c r="TED417" s="2"/>
      <c r="TEE417" s="2"/>
      <c r="TEF417" s="2"/>
      <c r="TEG417" s="2"/>
      <c r="TEH417" s="2"/>
      <c r="TEI417" s="2"/>
      <c r="TEJ417" s="2"/>
      <c r="TEK417" s="2"/>
      <c r="TEL417" s="2"/>
      <c r="TEM417" s="2"/>
      <c r="TEN417" s="2"/>
      <c r="TEO417" s="2"/>
      <c r="TEP417" s="2"/>
      <c r="TEQ417" s="2"/>
      <c r="TER417" s="2"/>
      <c r="TES417" s="2"/>
      <c r="TET417" s="2"/>
      <c r="TEU417" s="2"/>
      <c r="TEV417" s="2"/>
      <c r="TEW417" s="2"/>
      <c r="TEX417" s="2"/>
      <c r="TEY417" s="2"/>
      <c r="TEZ417" s="2"/>
      <c r="TFA417" s="2"/>
      <c r="TFB417" s="2"/>
      <c r="TFC417" s="2"/>
      <c r="TFD417" s="2"/>
      <c r="TFE417" s="2"/>
      <c r="TFF417" s="2"/>
      <c r="TFG417" s="2"/>
      <c r="TFH417" s="2"/>
      <c r="TFI417" s="2"/>
      <c r="TFJ417" s="2"/>
      <c r="TFK417" s="2"/>
      <c r="TFL417" s="2"/>
      <c r="TFM417" s="2"/>
      <c r="TFN417" s="2"/>
      <c r="TFO417" s="2"/>
      <c r="TFP417" s="2"/>
      <c r="TFQ417" s="2"/>
      <c r="TFR417" s="2"/>
      <c r="TFS417" s="2"/>
      <c r="TFT417" s="2"/>
      <c r="TFU417" s="2"/>
      <c r="TFV417" s="2"/>
      <c r="TFW417" s="2"/>
      <c r="TFX417" s="2"/>
      <c r="TFY417" s="2"/>
      <c r="TFZ417" s="2"/>
      <c r="TGA417" s="2"/>
      <c r="TGB417" s="2"/>
      <c r="TGC417" s="2"/>
      <c r="TGD417" s="2"/>
      <c r="TGE417" s="2"/>
      <c r="TGF417" s="2"/>
      <c r="TGG417" s="2"/>
      <c r="TGH417" s="2"/>
      <c r="TGI417" s="2"/>
      <c r="TGJ417" s="2"/>
      <c r="TGK417" s="2"/>
      <c r="TGL417" s="2"/>
      <c r="TGM417" s="2"/>
      <c r="TGN417" s="2"/>
      <c r="TGO417" s="2"/>
      <c r="TGP417" s="2"/>
      <c r="TGQ417" s="2"/>
      <c r="TGR417" s="2"/>
      <c r="TGS417" s="2"/>
      <c r="TGT417" s="2"/>
      <c r="TGU417" s="2"/>
      <c r="TGV417" s="2"/>
      <c r="TGW417" s="2"/>
      <c r="TGX417" s="2"/>
      <c r="TGY417" s="2"/>
      <c r="TGZ417" s="2"/>
      <c r="THA417" s="2"/>
      <c r="THB417" s="2"/>
      <c r="THC417" s="2"/>
      <c r="THD417" s="2"/>
      <c r="THE417" s="2"/>
      <c r="THF417" s="2"/>
      <c r="THG417" s="2"/>
      <c r="THH417" s="2"/>
      <c r="THI417" s="2"/>
      <c r="THJ417" s="2"/>
      <c r="THK417" s="2"/>
      <c r="THL417" s="2"/>
      <c r="THM417" s="2"/>
      <c r="THN417" s="2"/>
      <c r="THO417" s="2"/>
      <c r="THP417" s="2"/>
      <c r="THQ417" s="2"/>
      <c r="THR417" s="2"/>
      <c r="THS417" s="2"/>
      <c r="THT417" s="2"/>
      <c r="THU417" s="2"/>
      <c r="THV417" s="2"/>
      <c r="THW417" s="2"/>
      <c r="THX417" s="2"/>
      <c r="THY417" s="2"/>
      <c r="THZ417" s="2"/>
      <c r="TIA417" s="2"/>
      <c r="TIB417" s="2"/>
      <c r="TIC417" s="2"/>
      <c r="TID417" s="2"/>
      <c r="TIE417" s="2"/>
      <c r="TIF417" s="2"/>
      <c r="TIG417" s="2"/>
      <c r="TIH417" s="2"/>
      <c r="TII417" s="2"/>
      <c r="TIJ417" s="2"/>
      <c r="TIK417" s="2"/>
      <c r="TIL417" s="2"/>
      <c r="TIM417" s="2"/>
      <c r="TIN417" s="2"/>
      <c r="TIO417" s="2"/>
      <c r="TIP417" s="2"/>
      <c r="TIQ417" s="2"/>
      <c r="TIR417" s="2"/>
      <c r="TIS417" s="2"/>
      <c r="TIT417" s="2"/>
      <c r="TIU417" s="2"/>
      <c r="TIV417" s="2"/>
      <c r="TIW417" s="2"/>
      <c r="TIX417" s="2"/>
      <c r="TIY417" s="2"/>
      <c r="TIZ417" s="2"/>
      <c r="TJA417" s="2"/>
      <c r="TJB417" s="2"/>
      <c r="TJC417" s="2"/>
      <c r="TJD417" s="2"/>
      <c r="TJE417" s="2"/>
      <c r="TJF417" s="2"/>
      <c r="TJG417" s="2"/>
      <c r="TJH417" s="2"/>
      <c r="TJI417" s="2"/>
      <c r="TJJ417" s="2"/>
      <c r="TJK417" s="2"/>
      <c r="TJL417" s="2"/>
      <c r="TJM417" s="2"/>
      <c r="TJN417" s="2"/>
      <c r="TJO417" s="2"/>
      <c r="TJP417" s="2"/>
      <c r="TJQ417" s="2"/>
      <c r="TJR417" s="2"/>
      <c r="TJS417" s="2"/>
      <c r="TJT417" s="2"/>
      <c r="TJU417" s="2"/>
      <c r="TJV417" s="2"/>
      <c r="TJW417" s="2"/>
      <c r="TJX417" s="2"/>
      <c r="TJY417" s="2"/>
      <c r="TJZ417" s="2"/>
      <c r="TKA417" s="2"/>
      <c r="TKB417" s="2"/>
      <c r="TKC417" s="2"/>
      <c r="TKD417" s="2"/>
      <c r="TKE417" s="2"/>
      <c r="TKF417" s="2"/>
      <c r="TKG417" s="2"/>
      <c r="TKH417" s="2"/>
      <c r="TKI417" s="2"/>
      <c r="TKJ417" s="2"/>
      <c r="TKK417" s="2"/>
      <c r="TKL417" s="2"/>
      <c r="TKM417" s="2"/>
      <c r="TKN417" s="2"/>
      <c r="TKO417" s="2"/>
      <c r="TKP417" s="2"/>
      <c r="TKQ417" s="2"/>
      <c r="TKR417" s="2"/>
      <c r="TKS417" s="2"/>
      <c r="TKT417" s="2"/>
      <c r="TKU417" s="2"/>
      <c r="TKV417" s="2"/>
      <c r="TKW417" s="2"/>
      <c r="TKX417" s="2"/>
      <c r="TKY417" s="2"/>
      <c r="TKZ417" s="2"/>
      <c r="TLA417" s="2"/>
      <c r="TLB417" s="2"/>
      <c r="TLC417" s="2"/>
      <c r="TLD417" s="2"/>
      <c r="TLE417" s="2"/>
      <c r="TLF417" s="2"/>
      <c r="TLG417" s="2"/>
      <c r="TLH417" s="2"/>
      <c r="TLI417" s="2"/>
      <c r="TLJ417" s="2"/>
      <c r="TLK417" s="2"/>
      <c r="TLL417" s="2"/>
      <c r="TLM417" s="2"/>
      <c r="TLN417" s="2"/>
      <c r="TLO417" s="2"/>
      <c r="TLP417" s="2"/>
      <c r="TLQ417" s="2"/>
      <c r="TLR417" s="2"/>
      <c r="TLS417" s="2"/>
      <c r="TLT417" s="2"/>
      <c r="TLU417" s="2"/>
      <c r="TLV417" s="2"/>
      <c r="TLW417" s="2"/>
      <c r="TLX417" s="2"/>
      <c r="TLY417" s="2"/>
      <c r="TLZ417" s="2"/>
      <c r="TMA417" s="2"/>
      <c r="TMB417" s="2"/>
      <c r="TMC417" s="2"/>
      <c r="TMD417" s="2"/>
      <c r="TME417" s="2"/>
      <c r="TMF417" s="2"/>
      <c r="TMG417" s="2"/>
      <c r="TMH417" s="2"/>
      <c r="TMI417" s="2"/>
      <c r="TMJ417" s="2"/>
      <c r="TMK417" s="2"/>
      <c r="TML417" s="2"/>
      <c r="TMM417" s="2"/>
      <c r="TMN417" s="2"/>
      <c r="TMO417" s="2"/>
      <c r="TMP417" s="2"/>
      <c r="TMQ417" s="2"/>
      <c r="TMR417" s="2"/>
      <c r="TMS417" s="2"/>
      <c r="TMT417" s="2"/>
      <c r="TMU417" s="2"/>
      <c r="TMV417" s="2"/>
      <c r="TMW417" s="2"/>
      <c r="TMX417" s="2"/>
      <c r="TMY417" s="2"/>
      <c r="TMZ417" s="2"/>
      <c r="TNA417" s="2"/>
      <c r="TNB417" s="2"/>
      <c r="TNC417" s="2"/>
      <c r="TND417" s="2"/>
      <c r="TNE417" s="2"/>
      <c r="TNF417" s="2"/>
      <c r="TNG417" s="2"/>
      <c r="TNH417" s="2"/>
      <c r="TNI417" s="2"/>
      <c r="TNJ417" s="2"/>
      <c r="TNK417" s="2"/>
      <c r="TNL417" s="2"/>
      <c r="TNM417" s="2"/>
      <c r="TNN417" s="2"/>
      <c r="TNO417" s="2"/>
      <c r="TNP417" s="2"/>
      <c r="TNQ417" s="2"/>
      <c r="TNR417" s="2"/>
      <c r="TNS417" s="2"/>
      <c r="TNT417" s="2"/>
      <c r="TNU417" s="2"/>
      <c r="TNV417" s="2"/>
      <c r="TNW417" s="2"/>
      <c r="TNX417" s="2"/>
      <c r="TNY417" s="2"/>
      <c r="TNZ417" s="2"/>
      <c r="TOA417" s="2"/>
      <c r="TOB417" s="2"/>
      <c r="TOC417" s="2"/>
      <c r="TOD417" s="2"/>
      <c r="TOE417" s="2"/>
      <c r="TOF417" s="2"/>
      <c r="TOG417" s="2"/>
      <c r="TOH417" s="2"/>
      <c r="TOI417" s="2"/>
      <c r="TOJ417" s="2"/>
      <c r="TOK417" s="2"/>
      <c r="TOL417" s="2"/>
      <c r="TOM417" s="2"/>
      <c r="TON417" s="2"/>
      <c r="TOO417" s="2"/>
      <c r="TOP417" s="2"/>
      <c r="TOQ417" s="2"/>
      <c r="TOR417" s="2"/>
      <c r="TOS417" s="2"/>
      <c r="TOT417" s="2"/>
      <c r="TOU417" s="2"/>
      <c r="TOV417" s="2"/>
      <c r="TOW417" s="2"/>
      <c r="TOX417" s="2"/>
      <c r="TOY417" s="2"/>
      <c r="TOZ417" s="2"/>
      <c r="TPA417" s="2"/>
      <c r="TPB417" s="2"/>
      <c r="TPC417" s="2"/>
      <c r="TPD417" s="2"/>
      <c r="TPE417" s="2"/>
      <c r="TPF417" s="2"/>
      <c r="TPG417" s="2"/>
      <c r="TPH417" s="2"/>
      <c r="TPI417" s="2"/>
      <c r="TPJ417" s="2"/>
      <c r="TPK417" s="2"/>
      <c r="TPL417" s="2"/>
      <c r="TPM417" s="2"/>
      <c r="TPN417" s="2"/>
      <c r="TPO417" s="2"/>
      <c r="TPP417" s="2"/>
      <c r="TPQ417" s="2"/>
      <c r="TPR417" s="2"/>
      <c r="TPS417" s="2"/>
      <c r="TPT417" s="2"/>
      <c r="TPU417" s="2"/>
      <c r="TPV417" s="2"/>
      <c r="TPW417" s="2"/>
      <c r="TPX417" s="2"/>
      <c r="TPY417" s="2"/>
      <c r="TPZ417" s="2"/>
      <c r="TQA417" s="2"/>
      <c r="TQB417" s="2"/>
      <c r="TQC417" s="2"/>
      <c r="TQD417" s="2"/>
      <c r="TQE417" s="2"/>
      <c r="TQF417" s="2"/>
      <c r="TQG417" s="2"/>
      <c r="TQH417" s="2"/>
      <c r="TQI417" s="2"/>
      <c r="TQJ417" s="2"/>
      <c r="TQK417" s="2"/>
      <c r="TQL417" s="2"/>
      <c r="TQM417" s="2"/>
      <c r="TQN417" s="2"/>
      <c r="TQO417" s="2"/>
      <c r="TQP417" s="2"/>
      <c r="TQQ417" s="2"/>
      <c r="TQR417" s="2"/>
      <c r="TQS417" s="2"/>
      <c r="TQT417" s="2"/>
      <c r="TQU417" s="2"/>
      <c r="TQV417" s="2"/>
      <c r="TQW417" s="2"/>
      <c r="TQX417" s="2"/>
      <c r="TQY417" s="2"/>
      <c r="TQZ417" s="2"/>
      <c r="TRA417" s="2"/>
      <c r="TRB417" s="2"/>
      <c r="TRC417" s="2"/>
      <c r="TRD417" s="2"/>
      <c r="TRE417" s="2"/>
      <c r="TRF417" s="2"/>
      <c r="TRG417" s="2"/>
      <c r="TRH417" s="2"/>
      <c r="TRI417" s="2"/>
      <c r="TRJ417" s="2"/>
      <c r="TRK417" s="2"/>
      <c r="TRL417" s="2"/>
      <c r="TRM417" s="2"/>
      <c r="TRN417" s="2"/>
      <c r="TRO417" s="2"/>
      <c r="TRP417" s="2"/>
      <c r="TRQ417" s="2"/>
      <c r="TRR417" s="2"/>
      <c r="TRS417" s="2"/>
      <c r="TRT417" s="2"/>
      <c r="TRU417" s="2"/>
      <c r="TRV417" s="2"/>
      <c r="TRW417" s="2"/>
      <c r="TRX417" s="2"/>
      <c r="TRY417" s="2"/>
      <c r="TRZ417" s="2"/>
      <c r="TSA417" s="2"/>
      <c r="TSB417" s="2"/>
      <c r="TSC417" s="2"/>
      <c r="TSD417" s="2"/>
      <c r="TSE417" s="2"/>
      <c r="TSF417" s="2"/>
      <c r="TSG417" s="2"/>
      <c r="TSH417" s="2"/>
      <c r="TSI417" s="2"/>
      <c r="TSJ417" s="2"/>
      <c r="TSK417" s="2"/>
      <c r="TSL417" s="2"/>
      <c r="TSM417" s="2"/>
      <c r="TSN417" s="2"/>
      <c r="TSO417" s="2"/>
      <c r="TSP417" s="2"/>
      <c r="TSQ417" s="2"/>
      <c r="TSR417" s="2"/>
      <c r="TSS417" s="2"/>
      <c r="TST417" s="2"/>
      <c r="TSU417" s="2"/>
      <c r="TSV417" s="2"/>
      <c r="TSW417" s="2"/>
      <c r="TSX417" s="2"/>
      <c r="TSY417" s="2"/>
      <c r="TSZ417" s="2"/>
      <c r="TTA417" s="2"/>
      <c r="TTB417" s="2"/>
      <c r="TTC417" s="2"/>
      <c r="TTD417" s="2"/>
      <c r="TTE417" s="2"/>
      <c r="TTF417" s="2"/>
      <c r="TTG417" s="2"/>
      <c r="TTH417" s="2"/>
      <c r="TTI417" s="2"/>
      <c r="TTJ417" s="2"/>
      <c r="TTK417" s="2"/>
      <c r="TTL417" s="2"/>
      <c r="TTM417" s="2"/>
      <c r="TTN417" s="2"/>
      <c r="TTO417" s="2"/>
      <c r="TTP417" s="2"/>
      <c r="TTQ417" s="2"/>
      <c r="TTR417" s="2"/>
      <c r="TTS417" s="2"/>
      <c r="TTT417" s="2"/>
      <c r="TTU417" s="2"/>
      <c r="TTV417" s="2"/>
      <c r="TTW417" s="2"/>
      <c r="TTX417" s="2"/>
      <c r="TTY417" s="2"/>
      <c r="TTZ417" s="2"/>
      <c r="TUA417" s="2"/>
      <c r="TUB417" s="2"/>
      <c r="TUC417" s="2"/>
      <c r="TUD417" s="2"/>
      <c r="TUE417" s="2"/>
      <c r="TUF417" s="2"/>
      <c r="TUG417" s="2"/>
      <c r="TUH417" s="2"/>
      <c r="TUI417" s="2"/>
      <c r="TUJ417" s="2"/>
      <c r="TUK417" s="2"/>
      <c r="TUL417" s="2"/>
      <c r="TUM417" s="2"/>
      <c r="TUN417" s="2"/>
      <c r="TUO417" s="2"/>
      <c r="TUP417" s="2"/>
      <c r="TUQ417" s="2"/>
      <c r="TUR417" s="2"/>
      <c r="TUS417" s="2"/>
      <c r="TUT417" s="2"/>
      <c r="TUU417" s="2"/>
      <c r="TUV417" s="2"/>
      <c r="TUW417" s="2"/>
      <c r="TUX417" s="2"/>
      <c r="TUY417" s="2"/>
      <c r="TUZ417" s="2"/>
      <c r="TVA417" s="2"/>
      <c r="TVB417" s="2"/>
      <c r="TVC417" s="2"/>
      <c r="TVD417" s="2"/>
      <c r="TVE417" s="2"/>
      <c r="TVF417" s="2"/>
      <c r="TVG417" s="2"/>
      <c r="TVH417" s="2"/>
      <c r="TVI417" s="2"/>
      <c r="TVJ417" s="2"/>
      <c r="TVK417" s="2"/>
      <c r="TVL417" s="2"/>
      <c r="TVM417" s="2"/>
      <c r="TVN417" s="2"/>
      <c r="TVO417" s="2"/>
      <c r="TVP417" s="2"/>
      <c r="TVQ417" s="2"/>
      <c r="TVR417" s="2"/>
      <c r="TVS417" s="2"/>
      <c r="TVT417" s="2"/>
      <c r="TVU417" s="2"/>
      <c r="TVV417" s="2"/>
      <c r="TVW417" s="2"/>
      <c r="TVX417" s="2"/>
      <c r="TVY417" s="2"/>
      <c r="TVZ417" s="2"/>
      <c r="TWA417" s="2"/>
      <c r="TWB417" s="2"/>
      <c r="TWC417" s="2"/>
      <c r="TWD417" s="2"/>
      <c r="TWE417" s="2"/>
      <c r="TWF417" s="2"/>
      <c r="TWG417" s="2"/>
      <c r="TWH417" s="2"/>
      <c r="TWI417" s="2"/>
      <c r="TWJ417" s="2"/>
      <c r="TWK417" s="2"/>
      <c r="TWL417" s="2"/>
      <c r="TWM417" s="2"/>
      <c r="TWN417" s="2"/>
      <c r="TWO417" s="2"/>
      <c r="TWP417" s="2"/>
      <c r="TWQ417" s="2"/>
      <c r="TWR417" s="2"/>
      <c r="TWS417" s="2"/>
      <c r="TWT417" s="2"/>
      <c r="TWU417" s="2"/>
      <c r="TWV417" s="2"/>
      <c r="TWW417" s="2"/>
      <c r="TWX417" s="2"/>
      <c r="TWY417" s="2"/>
      <c r="TWZ417" s="2"/>
      <c r="TXA417" s="2"/>
      <c r="TXB417" s="2"/>
      <c r="TXC417" s="2"/>
      <c r="TXD417" s="2"/>
      <c r="TXE417" s="2"/>
      <c r="TXF417" s="2"/>
      <c r="TXG417" s="2"/>
      <c r="TXH417" s="2"/>
      <c r="TXI417" s="2"/>
      <c r="TXJ417" s="2"/>
      <c r="TXK417" s="2"/>
      <c r="TXL417" s="2"/>
      <c r="TXM417" s="2"/>
      <c r="TXN417" s="2"/>
      <c r="TXO417" s="2"/>
      <c r="TXP417" s="2"/>
      <c r="TXQ417" s="2"/>
      <c r="TXR417" s="2"/>
      <c r="TXS417" s="2"/>
      <c r="TXT417" s="2"/>
      <c r="TXU417" s="2"/>
      <c r="TXV417" s="2"/>
      <c r="TXW417" s="2"/>
      <c r="TXX417" s="2"/>
      <c r="TXY417" s="2"/>
      <c r="TXZ417" s="2"/>
      <c r="TYA417" s="2"/>
      <c r="TYB417" s="2"/>
      <c r="TYC417" s="2"/>
      <c r="TYD417" s="2"/>
      <c r="TYE417" s="2"/>
      <c r="TYF417" s="2"/>
      <c r="TYG417" s="2"/>
      <c r="TYH417" s="2"/>
      <c r="TYI417" s="2"/>
      <c r="TYJ417" s="2"/>
      <c r="TYK417" s="2"/>
      <c r="TYL417" s="2"/>
      <c r="TYM417" s="2"/>
      <c r="TYN417" s="2"/>
      <c r="TYO417" s="2"/>
      <c r="TYP417" s="2"/>
      <c r="TYQ417" s="2"/>
      <c r="TYR417" s="2"/>
      <c r="TYS417" s="2"/>
      <c r="TYT417" s="2"/>
      <c r="TYU417" s="2"/>
      <c r="TYV417" s="2"/>
      <c r="TYW417" s="2"/>
      <c r="TYX417" s="2"/>
      <c r="TYY417" s="2"/>
      <c r="TYZ417" s="2"/>
      <c r="TZA417" s="2"/>
      <c r="TZB417" s="2"/>
      <c r="TZC417" s="2"/>
      <c r="TZD417" s="2"/>
      <c r="TZE417" s="2"/>
      <c r="TZF417" s="2"/>
      <c r="TZG417" s="2"/>
      <c r="TZH417" s="2"/>
      <c r="TZI417" s="2"/>
      <c r="TZJ417" s="2"/>
      <c r="TZK417" s="2"/>
      <c r="TZL417" s="2"/>
      <c r="TZM417" s="2"/>
      <c r="TZN417" s="2"/>
      <c r="TZO417" s="2"/>
      <c r="TZP417" s="2"/>
      <c r="TZQ417" s="2"/>
      <c r="TZR417" s="2"/>
      <c r="TZS417" s="2"/>
      <c r="TZT417" s="2"/>
      <c r="TZU417" s="2"/>
      <c r="TZV417" s="2"/>
      <c r="TZW417" s="2"/>
      <c r="TZX417" s="2"/>
      <c r="TZY417" s="2"/>
      <c r="TZZ417" s="2"/>
      <c r="UAA417" s="2"/>
      <c r="UAB417" s="2"/>
      <c r="UAC417" s="2"/>
      <c r="UAD417" s="2"/>
      <c r="UAE417" s="2"/>
      <c r="UAF417" s="2"/>
      <c r="UAG417" s="2"/>
      <c r="UAH417" s="2"/>
      <c r="UAI417" s="2"/>
      <c r="UAJ417" s="2"/>
      <c r="UAK417" s="2"/>
      <c r="UAL417" s="2"/>
      <c r="UAM417" s="2"/>
      <c r="UAN417" s="2"/>
      <c r="UAO417" s="2"/>
      <c r="UAP417" s="2"/>
      <c r="UAQ417" s="2"/>
      <c r="UAR417" s="2"/>
      <c r="UAS417" s="2"/>
      <c r="UAT417" s="2"/>
      <c r="UAU417" s="2"/>
      <c r="UAV417" s="2"/>
      <c r="UAW417" s="2"/>
      <c r="UAX417" s="2"/>
      <c r="UAY417" s="2"/>
      <c r="UAZ417" s="2"/>
      <c r="UBA417" s="2"/>
      <c r="UBB417" s="2"/>
      <c r="UBC417" s="2"/>
      <c r="UBD417" s="2"/>
      <c r="UBE417" s="2"/>
      <c r="UBF417" s="2"/>
      <c r="UBG417" s="2"/>
      <c r="UBH417" s="2"/>
      <c r="UBI417" s="2"/>
      <c r="UBJ417" s="2"/>
      <c r="UBK417" s="2"/>
      <c r="UBL417" s="2"/>
      <c r="UBM417" s="2"/>
      <c r="UBN417" s="2"/>
      <c r="UBO417" s="2"/>
      <c r="UBP417" s="2"/>
      <c r="UBQ417" s="2"/>
      <c r="UBR417" s="2"/>
      <c r="UBS417" s="2"/>
      <c r="UBT417" s="2"/>
      <c r="UBU417" s="2"/>
      <c r="UBV417" s="2"/>
      <c r="UBW417" s="2"/>
      <c r="UBX417" s="2"/>
      <c r="UBY417" s="2"/>
      <c r="UBZ417" s="2"/>
      <c r="UCA417" s="2"/>
      <c r="UCB417" s="2"/>
      <c r="UCC417" s="2"/>
      <c r="UCD417" s="2"/>
      <c r="UCE417" s="2"/>
      <c r="UCF417" s="2"/>
      <c r="UCG417" s="2"/>
      <c r="UCH417" s="2"/>
      <c r="UCI417" s="2"/>
      <c r="UCJ417" s="2"/>
      <c r="UCK417" s="2"/>
      <c r="UCL417" s="2"/>
      <c r="UCM417" s="2"/>
      <c r="UCN417" s="2"/>
      <c r="UCO417" s="2"/>
      <c r="UCP417" s="2"/>
      <c r="UCQ417" s="2"/>
      <c r="UCR417" s="2"/>
      <c r="UCS417" s="2"/>
      <c r="UCT417" s="2"/>
      <c r="UCU417" s="2"/>
      <c r="UCV417" s="2"/>
      <c r="UCW417" s="2"/>
      <c r="UCX417" s="2"/>
      <c r="UCY417" s="2"/>
      <c r="UCZ417" s="2"/>
      <c r="UDA417" s="2"/>
      <c r="UDB417" s="2"/>
      <c r="UDC417" s="2"/>
      <c r="UDD417" s="2"/>
      <c r="UDE417" s="2"/>
      <c r="UDF417" s="2"/>
      <c r="UDG417" s="2"/>
      <c r="UDH417" s="2"/>
      <c r="UDI417" s="2"/>
      <c r="UDJ417" s="2"/>
      <c r="UDK417" s="2"/>
      <c r="UDL417" s="2"/>
      <c r="UDM417" s="2"/>
      <c r="UDN417" s="2"/>
      <c r="UDO417" s="2"/>
      <c r="UDP417" s="2"/>
      <c r="UDQ417" s="2"/>
      <c r="UDR417" s="2"/>
      <c r="UDS417" s="2"/>
      <c r="UDT417" s="2"/>
      <c r="UDU417" s="2"/>
      <c r="UDV417" s="2"/>
      <c r="UDW417" s="2"/>
      <c r="UDX417" s="2"/>
      <c r="UDY417" s="2"/>
      <c r="UDZ417" s="2"/>
      <c r="UEA417" s="2"/>
      <c r="UEB417" s="2"/>
      <c r="UEC417" s="2"/>
      <c r="UED417" s="2"/>
      <c r="UEE417" s="2"/>
      <c r="UEF417" s="2"/>
      <c r="UEG417" s="2"/>
      <c r="UEH417" s="2"/>
      <c r="UEI417" s="2"/>
      <c r="UEJ417" s="2"/>
      <c r="UEK417" s="2"/>
      <c r="UEL417" s="2"/>
      <c r="UEM417" s="2"/>
      <c r="UEN417" s="2"/>
      <c r="UEO417" s="2"/>
      <c r="UEP417" s="2"/>
      <c r="UEQ417" s="2"/>
      <c r="UER417" s="2"/>
      <c r="UES417" s="2"/>
      <c r="UET417" s="2"/>
      <c r="UEU417" s="2"/>
      <c r="UEV417" s="2"/>
      <c r="UEW417" s="2"/>
      <c r="UEX417" s="2"/>
      <c r="UEY417" s="2"/>
      <c r="UEZ417" s="2"/>
      <c r="UFA417" s="2"/>
      <c r="UFB417" s="2"/>
      <c r="UFC417" s="2"/>
      <c r="UFD417" s="2"/>
      <c r="UFE417" s="2"/>
      <c r="UFF417" s="2"/>
      <c r="UFG417" s="2"/>
      <c r="UFH417" s="2"/>
      <c r="UFI417" s="2"/>
      <c r="UFJ417" s="2"/>
      <c r="UFK417" s="2"/>
      <c r="UFL417" s="2"/>
      <c r="UFM417" s="2"/>
      <c r="UFN417" s="2"/>
      <c r="UFO417" s="2"/>
      <c r="UFP417" s="2"/>
      <c r="UFQ417" s="2"/>
      <c r="UFR417" s="2"/>
      <c r="UFS417" s="2"/>
      <c r="UFT417" s="2"/>
      <c r="UFU417" s="2"/>
      <c r="UFV417" s="2"/>
      <c r="UFW417" s="2"/>
      <c r="UFX417" s="2"/>
      <c r="UFY417" s="2"/>
      <c r="UFZ417" s="2"/>
      <c r="UGA417" s="2"/>
      <c r="UGB417" s="2"/>
      <c r="UGC417" s="2"/>
      <c r="UGD417" s="2"/>
      <c r="UGE417" s="2"/>
      <c r="UGF417" s="2"/>
      <c r="UGG417" s="2"/>
      <c r="UGH417" s="2"/>
      <c r="UGI417" s="2"/>
      <c r="UGJ417" s="2"/>
      <c r="UGK417" s="2"/>
      <c r="UGL417" s="2"/>
      <c r="UGM417" s="2"/>
      <c r="UGN417" s="2"/>
      <c r="UGO417" s="2"/>
      <c r="UGP417" s="2"/>
      <c r="UGQ417" s="2"/>
      <c r="UGR417" s="2"/>
      <c r="UGS417" s="2"/>
      <c r="UGT417" s="2"/>
      <c r="UGU417" s="2"/>
      <c r="UGV417" s="2"/>
      <c r="UGW417" s="2"/>
      <c r="UGX417" s="2"/>
      <c r="UGY417" s="2"/>
      <c r="UGZ417" s="2"/>
      <c r="UHA417" s="2"/>
      <c r="UHB417" s="2"/>
      <c r="UHC417" s="2"/>
      <c r="UHD417" s="2"/>
      <c r="UHE417" s="2"/>
      <c r="UHF417" s="2"/>
      <c r="UHG417" s="2"/>
      <c r="UHH417" s="2"/>
      <c r="UHI417" s="2"/>
      <c r="UHJ417" s="2"/>
      <c r="UHK417" s="2"/>
      <c r="UHL417" s="2"/>
      <c r="UHM417" s="2"/>
      <c r="UHN417" s="2"/>
      <c r="UHO417" s="2"/>
      <c r="UHP417" s="2"/>
      <c r="UHQ417" s="2"/>
      <c r="UHR417" s="2"/>
      <c r="UHS417" s="2"/>
      <c r="UHT417" s="2"/>
      <c r="UHU417" s="2"/>
      <c r="UHV417" s="2"/>
      <c r="UHW417" s="2"/>
      <c r="UHX417" s="2"/>
      <c r="UHY417" s="2"/>
      <c r="UHZ417" s="2"/>
      <c r="UIA417" s="2"/>
      <c r="UIB417" s="2"/>
      <c r="UIC417" s="2"/>
      <c r="UID417" s="2"/>
      <c r="UIE417" s="2"/>
      <c r="UIF417" s="2"/>
      <c r="UIG417" s="2"/>
      <c r="UIH417" s="2"/>
      <c r="UII417" s="2"/>
      <c r="UIJ417" s="2"/>
      <c r="UIK417" s="2"/>
      <c r="UIL417" s="2"/>
      <c r="UIM417" s="2"/>
      <c r="UIN417" s="2"/>
      <c r="UIO417" s="2"/>
      <c r="UIP417" s="2"/>
      <c r="UIQ417" s="2"/>
      <c r="UIR417" s="2"/>
      <c r="UIS417" s="2"/>
      <c r="UIT417" s="2"/>
      <c r="UIU417" s="2"/>
      <c r="UIV417" s="2"/>
      <c r="UIW417" s="2"/>
      <c r="UIX417" s="2"/>
      <c r="UIY417" s="2"/>
      <c r="UIZ417" s="2"/>
      <c r="UJA417" s="2"/>
      <c r="UJB417" s="2"/>
      <c r="UJC417" s="2"/>
      <c r="UJD417" s="2"/>
      <c r="UJE417" s="2"/>
      <c r="UJF417" s="2"/>
      <c r="UJG417" s="2"/>
      <c r="UJH417" s="2"/>
      <c r="UJI417" s="2"/>
      <c r="UJJ417" s="2"/>
      <c r="UJK417" s="2"/>
      <c r="UJL417" s="2"/>
      <c r="UJM417" s="2"/>
      <c r="UJN417" s="2"/>
      <c r="UJO417" s="2"/>
      <c r="UJP417" s="2"/>
      <c r="UJQ417" s="2"/>
      <c r="UJR417" s="2"/>
      <c r="UJS417" s="2"/>
      <c r="UJT417" s="2"/>
      <c r="UJU417" s="2"/>
      <c r="UJV417" s="2"/>
      <c r="UJW417" s="2"/>
      <c r="UJX417" s="2"/>
      <c r="UJY417" s="2"/>
      <c r="UJZ417" s="2"/>
      <c r="UKA417" s="2"/>
      <c r="UKB417" s="2"/>
      <c r="UKC417" s="2"/>
      <c r="UKD417" s="2"/>
      <c r="UKE417" s="2"/>
      <c r="UKF417" s="2"/>
      <c r="UKG417" s="2"/>
      <c r="UKH417" s="2"/>
      <c r="UKI417" s="2"/>
      <c r="UKJ417" s="2"/>
      <c r="UKK417" s="2"/>
      <c r="UKL417" s="2"/>
      <c r="UKM417" s="2"/>
      <c r="UKN417" s="2"/>
      <c r="UKO417" s="2"/>
      <c r="UKP417" s="2"/>
      <c r="UKQ417" s="2"/>
      <c r="UKR417" s="2"/>
      <c r="UKS417" s="2"/>
      <c r="UKT417" s="2"/>
      <c r="UKU417" s="2"/>
      <c r="UKV417" s="2"/>
      <c r="UKW417" s="2"/>
      <c r="UKX417" s="2"/>
      <c r="UKY417" s="2"/>
      <c r="UKZ417" s="2"/>
      <c r="ULA417" s="2"/>
      <c r="ULB417" s="2"/>
      <c r="ULC417" s="2"/>
      <c r="ULD417" s="2"/>
      <c r="ULE417" s="2"/>
      <c r="ULF417" s="2"/>
      <c r="ULG417" s="2"/>
      <c r="ULH417" s="2"/>
      <c r="ULI417" s="2"/>
      <c r="ULJ417" s="2"/>
      <c r="ULK417" s="2"/>
      <c r="ULL417" s="2"/>
      <c r="ULM417" s="2"/>
      <c r="ULN417" s="2"/>
      <c r="ULO417" s="2"/>
      <c r="ULP417" s="2"/>
      <c r="ULQ417" s="2"/>
      <c r="ULR417" s="2"/>
      <c r="ULS417" s="2"/>
      <c r="ULT417" s="2"/>
      <c r="ULU417" s="2"/>
      <c r="ULV417" s="2"/>
      <c r="ULW417" s="2"/>
      <c r="ULX417" s="2"/>
      <c r="ULY417" s="2"/>
      <c r="ULZ417" s="2"/>
      <c r="UMA417" s="2"/>
      <c r="UMB417" s="2"/>
      <c r="UMC417" s="2"/>
      <c r="UMD417" s="2"/>
      <c r="UME417" s="2"/>
      <c r="UMF417" s="2"/>
      <c r="UMG417" s="2"/>
      <c r="UMH417" s="2"/>
      <c r="UMI417" s="2"/>
      <c r="UMJ417" s="2"/>
      <c r="UMK417" s="2"/>
      <c r="UML417" s="2"/>
      <c r="UMM417" s="2"/>
      <c r="UMN417" s="2"/>
      <c r="UMO417" s="2"/>
      <c r="UMP417" s="2"/>
      <c r="UMQ417" s="2"/>
      <c r="UMR417" s="2"/>
      <c r="UMS417" s="2"/>
      <c r="UMT417" s="2"/>
      <c r="UMU417" s="2"/>
      <c r="UMV417" s="2"/>
      <c r="UMW417" s="2"/>
      <c r="UMX417" s="2"/>
      <c r="UMY417" s="2"/>
      <c r="UMZ417" s="2"/>
      <c r="UNA417" s="2"/>
      <c r="UNB417" s="2"/>
      <c r="UNC417" s="2"/>
      <c r="UND417" s="2"/>
      <c r="UNE417" s="2"/>
      <c r="UNF417" s="2"/>
      <c r="UNG417" s="2"/>
      <c r="UNH417" s="2"/>
      <c r="UNI417" s="2"/>
      <c r="UNJ417" s="2"/>
      <c r="UNK417" s="2"/>
      <c r="UNL417" s="2"/>
      <c r="UNM417" s="2"/>
      <c r="UNN417" s="2"/>
      <c r="UNO417" s="2"/>
      <c r="UNP417" s="2"/>
      <c r="UNQ417" s="2"/>
      <c r="UNR417" s="2"/>
      <c r="UNS417" s="2"/>
      <c r="UNT417" s="2"/>
      <c r="UNU417" s="2"/>
      <c r="UNV417" s="2"/>
      <c r="UNW417" s="2"/>
      <c r="UNX417" s="2"/>
      <c r="UNY417" s="2"/>
      <c r="UNZ417" s="2"/>
      <c r="UOA417" s="2"/>
      <c r="UOB417" s="2"/>
      <c r="UOC417" s="2"/>
      <c r="UOD417" s="2"/>
      <c r="UOE417" s="2"/>
      <c r="UOF417" s="2"/>
      <c r="UOG417" s="2"/>
      <c r="UOH417" s="2"/>
      <c r="UOI417" s="2"/>
      <c r="UOJ417" s="2"/>
      <c r="UOK417" s="2"/>
      <c r="UOL417" s="2"/>
      <c r="UOM417" s="2"/>
      <c r="UON417" s="2"/>
      <c r="UOO417" s="2"/>
      <c r="UOP417" s="2"/>
      <c r="UOQ417" s="2"/>
      <c r="UOR417" s="2"/>
      <c r="UOS417" s="2"/>
      <c r="UOT417" s="2"/>
      <c r="UOU417" s="2"/>
      <c r="UOV417" s="2"/>
      <c r="UOW417" s="2"/>
      <c r="UOX417" s="2"/>
      <c r="UOY417" s="2"/>
      <c r="UOZ417" s="2"/>
      <c r="UPA417" s="2"/>
      <c r="UPB417" s="2"/>
      <c r="UPC417" s="2"/>
      <c r="UPD417" s="2"/>
      <c r="UPE417" s="2"/>
      <c r="UPF417" s="2"/>
      <c r="UPG417" s="2"/>
      <c r="UPH417" s="2"/>
      <c r="UPI417" s="2"/>
      <c r="UPJ417" s="2"/>
      <c r="UPK417" s="2"/>
      <c r="UPL417" s="2"/>
      <c r="UPM417" s="2"/>
      <c r="UPN417" s="2"/>
      <c r="UPO417" s="2"/>
      <c r="UPP417" s="2"/>
      <c r="UPQ417" s="2"/>
      <c r="UPR417" s="2"/>
      <c r="UPS417" s="2"/>
      <c r="UPT417" s="2"/>
      <c r="UPU417" s="2"/>
      <c r="UPV417" s="2"/>
      <c r="UPW417" s="2"/>
      <c r="UPX417" s="2"/>
      <c r="UPY417" s="2"/>
      <c r="UPZ417" s="2"/>
      <c r="UQA417" s="2"/>
      <c r="UQB417" s="2"/>
      <c r="UQC417" s="2"/>
      <c r="UQD417" s="2"/>
      <c r="UQE417" s="2"/>
      <c r="UQF417" s="2"/>
      <c r="UQG417" s="2"/>
      <c r="UQH417" s="2"/>
      <c r="UQI417" s="2"/>
      <c r="UQJ417" s="2"/>
      <c r="UQK417" s="2"/>
      <c r="UQL417" s="2"/>
      <c r="UQM417" s="2"/>
      <c r="UQN417" s="2"/>
      <c r="UQO417" s="2"/>
      <c r="UQP417" s="2"/>
      <c r="UQQ417" s="2"/>
      <c r="UQR417" s="2"/>
      <c r="UQS417" s="2"/>
      <c r="UQT417" s="2"/>
      <c r="UQU417" s="2"/>
      <c r="UQV417" s="2"/>
      <c r="UQW417" s="2"/>
      <c r="UQX417" s="2"/>
      <c r="UQY417" s="2"/>
      <c r="UQZ417" s="2"/>
      <c r="URA417" s="2"/>
      <c r="URB417" s="2"/>
      <c r="URC417" s="2"/>
      <c r="URD417" s="2"/>
      <c r="URE417" s="2"/>
      <c r="URF417" s="2"/>
      <c r="URG417" s="2"/>
      <c r="URH417" s="2"/>
      <c r="URI417" s="2"/>
      <c r="URJ417" s="2"/>
      <c r="URK417" s="2"/>
      <c r="URL417" s="2"/>
      <c r="URM417" s="2"/>
      <c r="URN417" s="2"/>
      <c r="URO417" s="2"/>
      <c r="URP417" s="2"/>
      <c r="URQ417" s="2"/>
      <c r="URR417" s="2"/>
      <c r="URS417" s="2"/>
      <c r="URT417" s="2"/>
      <c r="URU417" s="2"/>
      <c r="URV417" s="2"/>
      <c r="URW417" s="2"/>
      <c r="URX417" s="2"/>
      <c r="URY417" s="2"/>
      <c r="URZ417" s="2"/>
      <c r="USA417" s="2"/>
      <c r="USB417" s="2"/>
      <c r="USC417" s="2"/>
      <c r="USD417" s="2"/>
      <c r="USE417" s="2"/>
      <c r="USF417" s="2"/>
      <c r="USG417" s="2"/>
      <c r="USH417" s="2"/>
      <c r="USI417" s="2"/>
      <c r="USJ417" s="2"/>
      <c r="USK417" s="2"/>
      <c r="USL417" s="2"/>
      <c r="USM417" s="2"/>
      <c r="USN417" s="2"/>
      <c r="USO417" s="2"/>
      <c r="USP417" s="2"/>
      <c r="USQ417" s="2"/>
      <c r="USR417" s="2"/>
      <c r="USS417" s="2"/>
      <c r="UST417" s="2"/>
      <c r="USU417" s="2"/>
      <c r="USV417" s="2"/>
      <c r="USW417" s="2"/>
      <c r="USX417" s="2"/>
      <c r="USY417" s="2"/>
      <c r="USZ417" s="2"/>
      <c r="UTA417" s="2"/>
      <c r="UTB417" s="2"/>
      <c r="UTC417" s="2"/>
      <c r="UTD417" s="2"/>
      <c r="UTE417" s="2"/>
      <c r="UTF417" s="2"/>
      <c r="UTG417" s="2"/>
      <c r="UTH417" s="2"/>
      <c r="UTI417" s="2"/>
      <c r="UTJ417" s="2"/>
      <c r="UTK417" s="2"/>
      <c r="UTL417" s="2"/>
      <c r="UTM417" s="2"/>
      <c r="UTN417" s="2"/>
      <c r="UTO417" s="2"/>
      <c r="UTP417" s="2"/>
      <c r="UTQ417" s="2"/>
      <c r="UTR417" s="2"/>
      <c r="UTS417" s="2"/>
      <c r="UTT417" s="2"/>
      <c r="UTU417" s="2"/>
      <c r="UTV417" s="2"/>
      <c r="UTW417" s="2"/>
      <c r="UTX417" s="2"/>
      <c r="UTY417" s="2"/>
      <c r="UTZ417" s="2"/>
      <c r="UUA417" s="2"/>
      <c r="UUB417" s="2"/>
      <c r="UUC417" s="2"/>
      <c r="UUD417" s="2"/>
      <c r="UUE417" s="2"/>
      <c r="UUF417" s="2"/>
      <c r="UUG417" s="2"/>
      <c r="UUH417" s="2"/>
      <c r="UUI417" s="2"/>
      <c r="UUJ417" s="2"/>
      <c r="UUK417" s="2"/>
      <c r="UUL417" s="2"/>
      <c r="UUM417" s="2"/>
      <c r="UUN417" s="2"/>
      <c r="UUO417" s="2"/>
      <c r="UUP417" s="2"/>
      <c r="UUQ417" s="2"/>
      <c r="UUR417" s="2"/>
      <c r="UUS417" s="2"/>
      <c r="UUT417" s="2"/>
      <c r="UUU417" s="2"/>
      <c r="UUV417" s="2"/>
      <c r="UUW417" s="2"/>
      <c r="UUX417" s="2"/>
      <c r="UUY417" s="2"/>
      <c r="UUZ417" s="2"/>
      <c r="UVA417" s="2"/>
      <c r="UVB417" s="2"/>
      <c r="UVC417" s="2"/>
      <c r="UVD417" s="2"/>
      <c r="UVE417" s="2"/>
      <c r="UVF417" s="2"/>
      <c r="UVG417" s="2"/>
      <c r="UVH417" s="2"/>
      <c r="UVI417" s="2"/>
      <c r="UVJ417" s="2"/>
      <c r="UVK417" s="2"/>
      <c r="UVL417" s="2"/>
      <c r="UVM417" s="2"/>
      <c r="UVN417" s="2"/>
      <c r="UVO417" s="2"/>
      <c r="UVP417" s="2"/>
      <c r="UVQ417" s="2"/>
      <c r="UVR417" s="2"/>
      <c r="UVS417" s="2"/>
      <c r="UVT417" s="2"/>
      <c r="UVU417" s="2"/>
      <c r="UVV417" s="2"/>
      <c r="UVW417" s="2"/>
      <c r="UVX417" s="2"/>
      <c r="UVY417" s="2"/>
      <c r="UVZ417" s="2"/>
      <c r="UWA417" s="2"/>
      <c r="UWB417" s="2"/>
      <c r="UWC417" s="2"/>
      <c r="UWD417" s="2"/>
      <c r="UWE417" s="2"/>
      <c r="UWF417" s="2"/>
      <c r="UWG417" s="2"/>
      <c r="UWH417" s="2"/>
      <c r="UWI417" s="2"/>
      <c r="UWJ417" s="2"/>
      <c r="UWK417" s="2"/>
      <c r="UWL417" s="2"/>
      <c r="UWM417" s="2"/>
      <c r="UWN417" s="2"/>
      <c r="UWO417" s="2"/>
      <c r="UWP417" s="2"/>
      <c r="UWQ417" s="2"/>
      <c r="UWR417" s="2"/>
      <c r="UWS417" s="2"/>
      <c r="UWT417" s="2"/>
      <c r="UWU417" s="2"/>
      <c r="UWV417" s="2"/>
      <c r="UWW417" s="2"/>
      <c r="UWX417" s="2"/>
      <c r="UWY417" s="2"/>
      <c r="UWZ417" s="2"/>
      <c r="UXA417" s="2"/>
      <c r="UXB417" s="2"/>
      <c r="UXC417" s="2"/>
      <c r="UXD417" s="2"/>
      <c r="UXE417" s="2"/>
      <c r="UXF417" s="2"/>
      <c r="UXG417" s="2"/>
      <c r="UXH417" s="2"/>
      <c r="UXI417" s="2"/>
      <c r="UXJ417" s="2"/>
      <c r="UXK417" s="2"/>
      <c r="UXL417" s="2"/>
      <c r="UXM417" s="2"/>
      <c r="UXN417" s="2"/>
      <c r="UXO417" s="2"/>
      <c r="UXP417" s="2"/>
      <c r="UXQ417" s="2"/>
      <c r="UXR417" s="2"/>
      <c r="UXS417" s="2"/>
      <c r="UXT417" s="2"/>
      <c r="UXU417" s="2"/>
      <c r="UXV417" s="2"/>
      <c r="UXW417" s="2"/>
      <c r="UXX417" s="2"/>
      <c r="UXY417" s="2"/>
      <c r="UXZ417" s="2"/>
      <c r="UYA417" s="2"/>
      <c r="UYB417" s="2"/>
      <c r="UYC417" s="2"/>
      <c r="UYD417" s="2"/>
      <c r="UYE417" s="2"/>
      <c r="UYF417" s="2"/>
      <c r="UYG417" s="2"/>
      <c r="UYH417" s="2"/>
      <c r="UYI417" s="2"/>
      <c r="UYJ417" s="2"/>
      <c r="UYK417" s="2"/>
      <c r="UYL417" s="2"/>
      <c r="UYM417" s="2"/>
      <c r="UYN417" s="2"/>
      <c r="UYO417" s="2"/>
      <c r="UYP417" s="2"/>
      <c r="UYQ417" s="2"/>
      <c r="UYR417" s="2"/>
      <c r="UYS417" s="2"/>
      <c r="UYT417" s="2"/>
      <c r="UYU417" s="2"/>
      <c r="UYV417" s="2"/>
      <c r="UYW417" s="2"/>
      <c r="UYX417" s="2"/>
      <c r="UYY417" s="2"/>
      <c r="UYZ417" s="2"/>
      <c r="UZA417" s="2"/>
      <c r="UZB417" s="2"/>
      <c r="UZC417" s="2"/>
      <c r="UZD417" s="2"/>
      <c r="UZE417" s="2"/>
      <c r="UZF417" s="2"/>
      <c r="UZG417" s="2"/>
      <c r="UZH417" s="2"/>
      <c r="UZI417" s="2"/>
      <c r="UZJ417" s="2"/>
      <c r="UZK417" s="2"/>
      <c r="UZL417" s="2"/>
      <c r="UZM417" s="2"/>
      <c r="UZN417" s="2"/>
      <c r="UZO417" s="2"/>
      <c r="UZP417" s="2"/>
      <c r="UZQ417" s="2"/>
      <c r="UZR417" s="2"/>
      <c r="UZS417" s="2"/>
      <c r="UZT417" s="2"/>
      <c r="UZU417" s="2"/>
      <c r="UZV417" s="2"/>
      <c r="UZW417" s="2"/>
      <c r="UZX417" s="2"/>
      <c r="UZY417" s="2"/>
      <c r="UZZ417" s="2"/>
      <c r="VAA417" s="2"/>
      <c r="VAB417" s="2"/>
      <c r="VAC417" s="2"/>
      <c r="VAD417" s="2"/>
      <c r="VAE417" s="2"/>
      <c r="VAF417" s="2"/>
      <c r="VAG417" s="2"/>
      <c r="VAH417" s="2"/>
      <c r="VAI417" s="2"/>
      <c r="VAJ417" s="2"/>
      <c r="VAK417" s="2"/>
      <c r="VAL417" s="2"/>
      <c r="VAM417" s="2"/>
      <c r="VAN417" s="2"/>
      <c r="VAO417" s="2"/>
      <c r="VAP417" s="2"/>
      <c r="VAQ417" s="2"/>
      <c r="VAR417" s="2"/>
      <c r="VAS417" s="2"/>
      <c r="VAT417" s="2"/>
      <c r="VAU417" s="2"/>
      <c r="VAV417" s="2"/>
      <c r="VAW417" s="2"/>
      <c r="VAX417" s="2"/>
      <c r="VAY417" s="2"/>
      <c r="VAZ417" s="2"/>
      <c r="VBA417" s="2"/>
      <c r="VBB417" s="2"/>
      <c r="VBC417" s="2"/>
      <c r="VBD417" s="2"/>
      <c r="VBE417" s="2"/>
      <c r="VBF417" s="2"/>
      <c r="VBG417" s="2"/>
      <c r="VBH417" s="2"/>
      <c r="VBI417" s="2"/>
      <c r="VBJ417" s="2"/>
      <c r="VBK417" s="2"/>
      <c r="VBL417" s="2"/>
      <c r="VBM417" s="2"/>
      <c r="VBN417" s="2"/>
      <c r="VBO417" s="2"/>
      <c r="VBP417" s="2"/>
      <c r="VBQ417" s="2"/>
      <c r="VBR417" s="2"/>
      <c r="VBS417" s="2"/>
      <c r="VBT417" s="2"/>
      <c r="VBU417" s="2"/>
      <c r="VBV417" s="2"/>
      <c r="VBW417" s="2"/>
      <c r="VBX417" s="2"/>
      <c r="VBY417" s="2"/>
      <c r="VBZ417" s="2"/>
      <c r="VCA417" s="2"/>
      <c r="VCB417" s="2"/>
      <c r="VCC417" s="2"/>
      <c r="VCD417" s="2"/>
      <c r="VCE417" s="2"/>
      <c r="VCF417" s="2"/>
      <c r="VCG417" s="2"/>
      <c r="VCH417" s="2"/>
      <c r="VCI417" s="2"/>
      <c r="VCJ417" s="2"/>
      <c r="VCK417" s="2"/>
      <c r="VCL417" s="2"/>
      <c r="VCM417" s="2"/>
      <c r="VCN417" s="2"/>
      <c r="VCO417" s="2"/>
      <c r="VCP417" s="2"/>
      <c r="VCQ417" s="2"/>
      <c r="VCR417" s="2"/>
      <c r="VCS417" s="2"/>
      <c r="VCT417" s="2"/>
      <c r="VCU417" s="2"/>
      <c r="VCV417" s="2"/>
      <c r="VCW417" s="2"/>
      <c r="VCX417" s="2"/>
      <c r="VCY417" s="2"/>
      <c r="VCZ417" s="2"/>
      <c r="VDA417" s="2"/>
      <c r="VDB417" s="2"/>
      <c r="VDC417" s="2"/>
      <c r="VDD417" s="2"/>
      <c r="VDE417" s="2"/>
      <c r="VDF417" s="2"/>
      <c r="VDG417" s="2"/>
      <c r="VDH417" s="2"/>
      <c r="VDI417" s="2"/>
      <c r="VDJ417" s="2"/>
      <c r="VDK417" s="2"/>
      <c r="VDL417" s="2"/>
      <c r="VDM417" s="2"/>
      <c r="VDN417" s="2"/>
      <c r="VDO417" s="2"/>
      <c r="VDP417" s="2"/>
      <c r="VDQ417" s="2"/>
      <c r="VDR417" s="2"/>
      <c r="VDS417" s="2"/>
      <c r="VDT417" s="2"/>
      <c r="VDU417" s="2"/>
      <c r="VDV417" s="2"/>
      <c r="VDW417" s="2"/>
      <c r="VDX417" s="2"/>
      <c r="VDY417" s="2"/>
      <c r="VDZ417" s="2"/>
      <c r="VEA417" s="2"/>
      <c r="VEB417" s="2"/>
      <c r="VEC417" s="2"/>
      <c r="VED417" s="2"/>
      <c r="VEE417" s="2"/>
      <c r="VEF417" s="2"/>
      <c r="VEG417" s="2"/>
      <c r="VEH417" s="2"/>
      <c r="VEI417" s="2"/>
      <c r="VEJ417" s="2"/>
      <c r="VEK417" s="2"/>
      <c r="VEL417" s="2"/>
      <c r="VEM417" s="2"/>
      <c r="VEN417" s="2"/>
      <c r="VEO417" s="2"/>
      <c r="VEP417" s="2"/>
      <c r="VEQ417" s="2"/>
      <c r="VER417" s="2"/>
      <c r="VES417" s="2"/>
      <c r="VET417" s="2"/>
      <c r="VEU417" s="2"/>
      <c r="VEV417" s="2"/>
      <c r="VEW417" s="2"/>
      <c r="VEX417" s="2"/>
      <c r="VEY417" s="2"/>
      <c r="VEZ417" s="2"/>
      <c r="VFA417" s="2"/>
      <c r="VFB417" s="2"/>
      <c r="VFC417" s="2"/>
      <c r="VFD417" s="2"/>
      <c r="VFE417" s="2"/>
      <c r="VFF417" s="2"/>
      <c r="VFG417" s="2"/>
      <c r="VFH417" s="2"/>
      <c r="VFI417" s="2"/>
      <c r="VFJ417" s="2"/>
      <c r="VFK417" s="2"/>
      <c r="VFL417" s="2"/>
      <c r="VFM417" s="2"/>
      <c r="VFN417" s="2"/>
      <c r="VFO417" s="2"/>
      <c r="VFP417" s="2"/>
      <c r="VFQ417" s="2"/>
      <c r="VFR417" s="2"/>
      <c r="VFS417" s="2"/>
      <c r="VFT417" s="2"/>
      <c r="VFU417" s="2"/>
      <c r="VFV417" s="2"/>
      <c r="VFW417" s="2"/>
      <c r="VFX417" s="2"/>
      <c r="VFY417" s="2"/>
      <c r="VFZ417" s="2"/>
      <c r="VGA417" s="2"/>
      <c r="VGB417" s="2"/>
      <c r="VGC417" s="2"/>
      <c r="VGD417" s="2"/>
      <c r="VGE417" s="2"/>
      <c r="VGF417" s="2"/>
      <c r="VGG417" s="2"/>
      <c r="VGH417" s="2"/>
      <c r="VGI417" s="2"/>
      <c r="VGJ417" s="2"/>
      <c r="VGK417" s="2"/>
      <c r="VGL417" s="2"/>
      <c r="VGM417" s="2"/>
      <c r="VGN417" s="2"/>
      <c r="VGO417" s="2"/>
      <c r="VGP417" s="2"/>
      <c r="VGQ417" s="2"/>
      <c r="VGR417" s="2"/>
      <c r="VGS417" s="2"/>
      <c r="VGT417" s="2"/>
      <c r="VGU417" s="2"/>
      <c r="VGV417" s="2"/>
      <c r="VGW417" s="2"/>
      <c r="VGX417" s="2"/>
      <c r="VGY417" s="2"/>
      <c r="VGZ417" s="2"/>
      <c r="VHA417" s="2"/>
      <c r="VHB417" s="2"/>
      <c r="VHC417" s="2"/>
      <c r="VHD417" s="2"/>
      <c r="VHE417" s="2"/>
      <c r="VHF417" s="2"/>
      <c r="VHG417" s="2"/>
      <c r="VHH417" s="2"/>
      <c r="VHI417" s="2"/>
      <c r="VHJ417" s="2"/>
      <c r="VHK417" s="2"/>
      <c r="VHL417" s="2"/>
      <c r="VHM417" s="2"/>
      <c r="VHN417" s="2"/>
      <c r="VHO417" s="2"/>
      <c r="VHP417" s="2"/>
      <c r="VHQ417" s="2"/>
      <c r="VHR417" s="2"/>
      <c r="VHS417" s="2"/>
      <c r="VHT417" s="2"/>
      <c r="VHU417" s="2"/>
      <c r="VHV417" s="2"/>
      <c r="VHW417" s="2"/>
      <c r="VHX417" s="2"/>
      <c r="VHY417" s="2"/>
      <c r="VHZ417" s="2"/>
      <c r="VIA417" s="2"/>
      <c r="VIB417" s="2"/>
      <c r="VIC417" s="2"/>
      <c r="VID417" s="2"/>
      <c r="VIE417" s="2"/>
      <c r="VIF417" s="2"/>
      <c r="VIG417" s="2"/>
      <c r="VIH417" s="2"/>
      <c r="VII417" s="2"/>
      <c r="VIJ417" s="2"/>
      <c r="VIK417" s="2"/>
      <c r="VIL417" s="2"/>
      <c r="VIM417" s="2"/>
      <c r="VIN417" s="2"/>
      <c r="VIO417" s="2"/>
      <c r="VIP417" s="2"/>
      <c r="VIQ417" s="2"/>
      <c r="VIR417" s="2"/>
      <c r="VIS417" s="2"/>
      <c r="VIT417" s="2"/>
      <c r="VIU417" s="2"/>
      <c r="VIV417" s="2"/>
      <c r="VIW417" s="2"/>
      <c r="VIX417" s="2"/>
      <c r="VIY417" s="2"/>
      <c r="VIZ417" s="2"/>
      <c r="VJA417" s="2"/>
      <c r="VJB417" s="2"/>
      <c r="VJC417" s="2"/>
      <c r="VJD417" s="2"/>
      <c r="VJE417" s="2"/>
      <c r="VJF417" s="2"/>
      <c r="VJG417" s="2"/>
      <c r="VJH417" s="2"/>
      <c r="VJI417" s="2"/>
      <c r="VJJ417" s="2"/>
      <c r="VJK417" s="2"/>
      <c r="VJL417" s="2"/>
      <c r="VJM417" s="2"/>
      <c r="VJN417" s="2"/>
      <c r="VJO417" s="2"/>
      <c r="VJP417" s="2"/>
      <c r="VJQ417" s="2"/>
      <c r="VJR417" s="2"/>
      <c r="VJS417" s="2"/>
      <c r="VJT417" s="2"/>
      <c r="VJU417" s="2"/>
      <c r="VJV417" s="2"/>
      <c r="VJW417" s="2"/>
      <c r="VJX417" s="2"/>
      <c r="VJY417" s="2"/>
      <c r="VJZ417" s="2"/>
      <c r="VKA417" s="2"/>
      <c r="VKB417" s="2"/>
      <c r="VKC417" s="2"/>
      <c r="VKD417" s="2"/>
      <c r="VKE417" s="2"/>
      <c r="VKF417" s="2"/>
      <c r="VKG417" s="2"/>
      <c r="VKH417" s="2"/>
      <c r="VKI417" s="2"/>
      <c r="VKJ417" s="2"/>
      <c r="VKK417" s="2"/>
      <c r="VKL417" s="2"/>
      <c r="VKM417" s="2"/>
      <c r="VKN417" s="2"/>
      <c r="VKO417" s="2"/>
      <c r="VKP417" s="2"/>
      <c r="VKQ417" s="2"/>
      <c r="VKR417" s="2"/>
      <c r="VKS417" s="2"/>
      <c r="VKT417" s="2"/>
      <c r="VKU417" s="2"/>
      <c r="VKV417" s="2"/>
      <c r="VKW417" s="2"/>
      <c r="VKX417" s="2"/>
      <c r="VKY417" s="2"/>
      <c r="VKZ417" s="2"/>
      <c r="VLA417" s="2"/>
      <c r="VLB417" s="2"/>
      <c r="VLC417" s="2"/>
      <c r="VLD417" s="2"/>
      <c r="VLE417" s="2"/>
      <c r="VLF417" s="2"/>
      <c r="VLG417" s="2"/>
      <c r="VLH417" s="2"/>
      <c r="VLI417" s="2"/>
      <c r="VLJ417" s="2"/>
      <c r="VLK417" s="2"/>
      <c r="VLL417" s="2"/>
      <c r="VLM417" s="2"/>
      <c r="VLN417" s="2"/>
      <c r="VLO417" s="2"/>
      <c r="VLP417" s="2"/>
      <c r="VLQ417" s="2"/>
      <c r="VLR417" s="2"/>
      <c r="VLS417" s="2"/>
      <c r="VLT417" s="2"/>
      <c r="VLU417" s="2"/>
      <c r="VLV417" s="2"/>
      <c r="VLW417" s="2"/>
      <c r="VLX417" s="2"/>
      <c r="VLY417" s="2"/>
      <c r="VLZ417" s="2"/>
      <c r="VMA417" s="2"/>
      <c r="VMB417" s="2"/>
      <c r="VMC417" s="2"/>
      <c r="VMD417" s="2"/>
      <c r="VME417" s="2"/>
      <c r="VMF417" s="2"/>
      <c r="VMG417" s="2"/>
      <c r="VMH417" s="2"/>
      <c r="VMI417" s="2"/>
      <c r="VMJ417" s="2"/>
      <c r="VMK417" s="2"/>
      <c r="VML417" s="2"/>
      <c r="VMM417" s="2"/>
      <c r="VMN417" s="2"/>
      <c r="VMO417" s="2"/>
      <c r="VMP417" s="2"/>
      <c r="VMQ417" s="2"/>
      <c r="VMR417" s="2"/>
      <c r="VMS417" s="2"/>
      <c r="VMT417" s="2"/>
      <c r="VMU417" s="2"/>
      <c r="VMV417" s="2"/>
      <c r="VMW417" s="2"/>
      <c r="VMX417" s="2"/>
      <c r="VMY417" s="2"/>
      <c r="VMZ417" s="2"/>
      <c r="VNA417" s="2"/>
      <c r="VNB417" s="2"/>
      <c r="VNC417" s="2"/>
      <c r="VND417" s="2"/>
      <c r="VNE417" s="2"/>
      <c r="VNF417" s="2"/>
      <c r="VNG417" s="2"/>
      <c r="VNH417" s="2"/>
      <c r="VNI417" s="2"/>
      <c r="VNJ417" s="2"/>
      <c r="VNK417" s="2"/>
      <c r="VNL417" s="2"/>
      <c r="VNM417" s="2"/>
      <c r="VNN417" s="2"/>
      <c r="VNO417" s="2"/>
      <c r="VNP417" s="2"/>
      <c r="VNQ417" s="2"/>
      <c r="VNR417" s="2"/>
      <c r="VNS417" s="2"/>
      <c r="VNT417" s="2"/>
      <c r="VNU417" s="2"/>
      <c r="VNV417" s="2"/>
      <c r="VNW417" s="2"/>
      <c r="VNX417" s="2"/>
      <c r="VNY417" s="2"/>
      <c r="VNZ417" s="2"/>
      <c r="VOA417" s="2"/>
      <c r="VOB417" s="2"/>
      <c r="VOC417" s="2"/>
      <c r="VOD417" s="2"/>
      <c r="VOE417" s="2"/>
      <c r="VOF417" s="2"/>
      <c r="VOG417" s="2"/>
      <c r="VOH417" s="2"/>
      <c r="VOI417" s="2"/>
      <c r="VOJ417" s="2"/>
      <c r="VOK417" s="2"/>
      <c r="VOL417" s="2"/>
      <c r="VOM417" s="2"/>
      <c r="VON417" s="2"/>
      <c r="VOO417" s="2"/>
      <c r="VOP417" s="2"/>
      <c r="VOQ417" s="2"/>
      <c r="VOR417" s="2"/>
      <c r="VOS417" s="2"/>
      <c r="VOT417" s="2"/>
      <c r="VOU417" s="2"/>
      <c r="VOV417" s="2"/>
      <c r="VOW417" s="2"/>
      <c r="VOX417" s="2"/>
      <c r="VOY417" s="2"/>
      <c r="VOZ417" s="2"/>
      <c r="VPA417" s="2"/>
      <c r="VPB417" s="2"/>
      <c r="VPC417" s="2"/>
      <c r="VPD417" s="2"/>
      <c r="VPE417" s="2"/>
      <c r="VPF417" s="2"/>
      <c r="VPG417" s="2"/>
      <c r="VPH417" s="2"/>
      <c r="VPI417" s="2"/>
      <c r="VPJ417" s="2"/>
      <c r="VPK417" s="2"/>
      <c r="VPL417" s="2"/>
      <c r="VPM417" s="2"/>
      <c r="VPN417" s="2"/>
      <c r="VPO417" s="2"/>
      <c r="VPP417" s="2"/>
      <c r="VPQ417" s="2"/>
      <c r="VPR417" s="2"/>
      <c r="VPS417" s="2"/>
      <c r="VPT417" s="2"/>
      <c r="VPU417" s="2"/>
      <c r="VPV417" s="2"/>
      <c r="VPW417" s="2"/>
      <c r="VPX417" s="2"/>
      <c r="VPY417" s="2"/>
      <c r="VPZ417" s="2"/>
      <c r="VQA417" s="2"/>
      <c r="VQB417" s="2"/>
      <c r="VQC417" s="2"/>
      <c r="VQD417" s="2"/>
      <c r="VQE417" s="2"/>
      <c r="VQF417" s="2"/>
      <c r="VQG417" s="2"/>
      <c r="VQH417" s="2"/>
      <c r="VQI417" s="2"/>
      <c r="VQJ417" s="2"/>
      <c r="VQK417" s="2"/>
      <c r="VQL417" s="2"/>
      <c r="VQM417" s="2"/>
      <c r="VQN417" s="2"/>
      <c r="VQO417" s="2"/>
      <c r="VQP417" s="2"/>
      <c r="VQQ417" s="2"/>
      <c r="VQR417" s="2"/>
      <c r="VQS417" s="2"/>
      <c r="VQT417" s="2"/>
      <c r="VQU417" s="2"/>
      <c r="VQV417" s="2"/>
      <c r="VQW417" s="2"/>
      <c r="VQX417" s="2"/>
      <c r="VQY417" s="2"/>
      <c r="VQZ417" s="2"/>
      <c r="VRA417" s="2"/>
      <c r="VRB417" s="2"/>
      <c r="VRC417" s="2"/>
      <c r="VRD417" s="2"/>
      <c r="VRE417" s="2"/>
      <c r="VRF417" s="2"/>
      <c r="VRG417" s="2"/>
      <c r="VRH417" s="2"/>
      <c r="VRI417" s="2"/>
      <c r="VRJ417" s="2"/>
      <c r="VRK417" s="2"/>
      <c r="VRL417" s="2"/>
      <c r="VRM417" s="2"/>
      <c r="VRN417" s="2"/>
      <c r="VRO417" s="2"/>
      <c r="VRP417" s="2"/>
      <c r="VRQ417" s="2"/>
      <c r="VRR417" s="2"/>
      <c r="VRS417" s="2"/>
      <c r="VRT417" s="2"/>
      <c r="VRU417" s="2"/>
      <c r="VRV417" s="2"/>
      <c r="VRW417" s="2"/>
      <c r="VRX417" s="2"/>
      <c r="VRY417" s="2"/>
      <c r="VRZ417" s="2"/>
      <c r="VSA417" s="2"/>
      <c r="VSB417" s="2"/>
      <c r="VSC417" s="2"/>
      <c r="VSD417" s="2"/>
      <c r="VSE417" s="2"/>
      <c r="VSF417" s="2"/>
      <c r="VSG417" s="2"/>
      <c r="VSH417" s="2"/>
      <c r="VSI417" s="2"/>
      <c r="VSJ417" s="2"/>
      <c r="VSK417" s="2"/>
      <c r="VSL417" s="2"/>
      <c r="VSM417" s="2"/>
      <c r="VSN417" s="2"/>
      <c r="VSO417" s="2"/>
      <c r="VSP417" s="2"/>
      <c r="VSQ417" s="2"/>
      <c r="VSR417" s="2"/>
      <c r="VSS417" s="2"/>
      <c r="VST417" s="2"/>
      <c r="VSU417" s="2"/>
      <c r="VSV417" s="2"/>
      <c r="VSW417" s="2"/>
      <c r="VSX417" s="2"/>
      <c r="VSY417" s="2"/>
      <c r="VSZ417" s="2"/>
      <c r="VTA417" s="2"/>
      <c r="VTB417" s="2"/>
      <c r="VTC417" s="2"/>
      <c r="VTD417" s="2"/>
      <c r="VTE417" s="2"/>
      <c r="VTF417" s="2"/>
      <c r="VTG417" s="2"/>
      <c r="VTH417" s="2"/>
      <c r="VTI417" s="2"/>
      <c r="VTJ417" s="2"/>
      <c r="VTK417" s="2"/>
      <c r="VTL417" s="2"/>
      <c r="VTM417" s="2"/>
      <c r="VTN417" s="2"/>
      <c r="VTO417" s="2"/>
      <c r="VTP417" s="2"/>
      <c r="VTQ417" s="2"/>
      <c r="VTR417" s="2"/>
      <c r="VTS417" s="2"/>
      <c r="VTT417" s="2"/>
      <c r="VTU417" s="2"/>
      <c r="VTV417" s="2"/>
      <c r="VTW417" s="2"/>
      <c r="VTX417" s="2"/>
      <c r="VTY417" s="2"/>
      <c r="VTZ417" s="2"/>
      <c r="VUA417" s="2"/>
      <c r="VUB417" s="2"/>
      <c r="VUC417" s="2"/>
      <c r="VUD417" s="2"/>
      <c r="VUE417" s="2"/>
      <c r="VUF417" s="2"/>
      <c r="VUG417" s="2"/>
      <c r="VUH417" s="2"/>
      <c r="VUI417" s="2"/>
      <c r="VUJ417" s="2"/>
      <c r="VUK417" s="2"/>
      <c r="VUL417" s="2"/>
      <c r="VUM417" s="2"/>
      <c r="VUN417" s="2"/>
      <c r="VUO417" s="2"/>
      <c r="VUP417" s="2"/>
      <c r="VUQ417" s="2"/>
      <c r="VUR417" s="2"/>
      <c r="VUS417" s="2"/>
      <c r="VUT417" s="2"/>
      <c r="VUU417" s="2"/>
      <c r="VUV417" s="2"/>
      <c r="VUW417" s="2"/>
      <c r="VUX417" s="2"/>
      <c r="VUY417" s="2"/>
      <c r="VUZ417" s="2"/>
      <c r="VVA417" s="2"/>
      <c r="VVB417" s="2"/>
      <c r="VVC417" s="2"/>
      <c r="VVD417" s="2"/>
      <c r="VVE417" s="2"/>
      <c r="VVF417" s="2"/>
      <c r="VVG417" s="2"/>
      <c r="VVH417" s="2"/>
      <c r="VVI417" s="2"/>
      <c r="VVJ417" s="2"/>
      <c r="VVK417" s="2"/>
      <c r="VVL417" s="2"/>
      <c r="VVM417" s="2"/>
      <c r="VVN417" s="2"/>
      <c r="VVO417" s="2"/>
      <c r="VVP417" s="2"/>
      <c r="VVQ417" s="2"/>
      <c r="VVR417" s="2"/>
      <c r="VVS417" s="2"/>
      <c r="VVT417" s="2"/>
      <c r="VVU417" s="2"/>
      <c r="VVV417" s="2"/>
      <c r="VVW417" s="2"/>
      <c r="VVX417" s="2"/>
      <c r="VVY417" s="2"/>
      <c r="VVZ417" s="2"/>
      <c r="VWA417" s="2"/>
      <c r="VWB417" s="2"/>
      <c r="VWC417" s="2"/>
      <c r="VWD417" s="2"/>
      <c r="VWE417" s="2"/>
      <c r="VWF417" s="2"/>
      <c r="VWG417" s="2"/>
      <c r="VWH417" s="2"/>
      <c r="VWI417" s="2"/>
      <c r="VWJ417" s="2"/>
      <c r="VWK417" s="2"/>
      <c r="VWL417" s="2"/>
      <c r="VWM417" s="2"/>
      <c r="VWN417" s="2"/>
      <c r="VWO417" s="2"/>
      <c r="VWP417" s="2"/>
      <c r="VWQ417" s="2"/>
      <c r="VWR417" s="2"/>
      <c r="VWS417" s="2"/>
      <c r="VWT417" s="2"/>
      <c r="VWU417" s="2"/>
      <c r="VWV417" s="2"/>
      <c r="VWW417" s="2"/>
      <c r="VWX417" s="2"/>
      <c r="VWY417" s="2"/>
      <c r="VWZ417" s="2"/>
      <c r="VXA417" s="2"/>
      <c r="VXB417" s="2"/>
      <c r="VXC417" s="2"/>
      <c r="VXD417" s="2"/>
      <c r="VXE417" s="2"/>
      <c r="VXF417" s="2"/>
      <c r="VXG417" s="2"/>
      <c r="VXH417" s="2"/>
      <c r="VXI417" s="2"/>
      <c r="VXJ417" s="2"/>
      <c r="VXK417" s="2"/>
      <c r="VXL417" s="2"/>
      <c r="VXM417" s="2"/>
      <c r="VXN417" s="2"/>
      <c r="VXO417" s="2"/>
      <c r="VXP417" s="2"/>
      <c r="VXQ417" s="2"/>
      <c r="VXR417" s="2"/>
      <c r="VXS417" s="2"/>
      <c r="VXT417" s="2"/>
      <c r="VXU417" s="2"/>
      <c r="VXV417" s="2"/>
      <c r="VXW417" s="2"/>
      <c r="VXX417" s="2"/>
      <c r="VXY417" s="2"/>
      <c r="VXZ417" s="2"/>
      <c r="VYA417" s="2"/>
      <c r="VYB417" s="2"/>
      <c r="VYC417" s="2"/>
      <c r="VYD417" s="2"/>
      <c r="VYE417" s="2"/>
      <c r="VYF417" s="2"/>
      <c r="VYG417" s="2"/>
      <c r="VYH417" s="2"/>
      <c r="VYI417" s="2"/>
      <c r="VYJ417" s="2"/>
      <c r="VYK417" s="2"/>
      <c r="VYL417" s="2"/>
      <c r="VYM417" s="2"/>
      <c r="VYN417" s="2"/>
      <c r="VYO417" s="2"/>
      <c r="VYP417" s="2"/>
      <c r="VYQ417" s="2"/>
      <c r="VYR417" s="2"/>
      <c r="VYS417" s="2"/>
      <c r="VYT417" s="2"/>
      <c r="VYU417" s="2"/>
      <c r="VYV417" s="2"/>
      <c r="VYW417" s="2"/>
      <c r="VYX417" s="2"/>
      <c r="VYY417" s="2"/>
      <c r="VYZ417" s="2"/>
      <c r="VZA417" s="2"/>
      <c r="VZB417" s="2"/>
      <c r="VZC417" s="2"/>
      <c r="VZD417" s="2"/>
      <c r="VZE417" s="2"/>
      <c r="VZF417" s="2"/>
      <c r="VZG417" s="2"/>
      <c r="VZH417" s="2"/>
      <c r="VZI417" s="2"/>
      <c r="VZJ417" s="2"/>
      <c r="VZK417" s="2"/>
      <c r="VZL417" s="2"/>
      <c r="VZM417" s="2"/>
      <c r="VZN417" s="2"/>
      <c r="VZO417" s="2"/>
      <c r="VZP417" s="2"/>
      <c r="VZQ417" s="2"/>
      <c r="VZR417" s="2"/>
      <c r="VZS417" s="2"/>
      <c r="VZT417" s="2"/>
      <c r="VZU417" s="2"/>
      <c r="VZV417" s="2"/>
      <c r="VZW417" s="2"/>
      <c r="VZX417" s="2"/>
      <c r="VZY417" s="2"/>
      <c r="VZZ417" s="2"/>
      <c r="WAA417" s="2"/>
      <c r="WAB417" s="2"/>
      <c r="WAC417" s="2"/>
      <c r="WAD417" s="2"/>
      <c r="WAE417" s="2"/>
      <c r="WAF417" s="2"/>
      <c r="WAG417" s="2"/>
      <c r="WAH417" s="2"/>
      <c r="WAI417" s="2"/>
      <c r="WAJ417" s="2"/>
      <c r="WAK417" s="2"/>
      <c r="WAL417" s="2"/>
      <c r="WAM417" s="2"/>
      <c r="WAN417" s="2"/>
      <c r="WAO417" s="2"/>
      <c r="WAP417" s="2"/>
      <c r="WAQ417" s="2"/>
      <c r="WAR417" s="2"/>
      <c r="WAS417" s="2"/>
      <c r="WAT417" s="2"/>
      <c r="WAU417" s="2"/>
      <c r="WAV417" s="2"/>
      <c r="WAW417" s="2"/>
      <c r="WAX417" s="2"/>
      <c r="WAY417" s="2"/>
      <c r="WAZ417" s="2"/>
      <c r="WBA417" s="2"/>
      <c r="WBB417" s="2"/>
      <c r="WBC417" s="2"/>
      <c r="WBD417" s="2"/>
      <c r="WBE417" s="2"/>
      <c r="WBF417" s="2"/>
      <c r="WBG417" s="2"/>
      <c r="WBH417" s="2"/>
      <c r="WBI417" s="2"/>
      <c r="WBJ417" s="2"/>
      <c r="WBK417" s="2"/>
      <c r="WBL417" s="2"/>
      <c r="WBM417" s="2"/>
      <c r="WBN417" s="2"/>
      <c r="WBO417" s="2"/>
      <c r="WBP417" s="2"/>
      <c r="WBQ417" s="2"/>
      <c r="WBR417" s="2"/>
      <c r="WBS417" s="2"/>
      <c r="WBT417" s="2"/>
      <c r="WBU417" s="2"/>
      <c r="WBV417" s="2"/>
      <c r="WBW417" s="2"/>
      <c r="WBX417" s="2"/>
      <c r="WBY417" s="2"/>
      <c r="WBZ417" s="2"/>
      <c r="WCA417" s="2"/>
      <c r="WCB417" s="2"/>
      <c r="WCC417" s="2"/>
      <c r="WCD417" s="2"/>
      <c r="WCE417" s="2"/>
      <c r="WCF417" s="2"/>
      <c r="WCG417" s="2"/>
      <c r="WCH417" s="2"/>
      <c r="WCI417" s="2"/>
      <c r="WCJ417" s="2"/>
      <c r="WCK417" s="2"/>
      <c r="WCL417" s="2"/>
      <c r="WCM417" s="2"/>
      <c r="WCN417" s="2"/>
      <c r="WCO417" s="2"/>
      <c r="WCP417" s="2"/>
      <c r="WCQ417" s="2"/>
      <c r="WCR417" s="2"/>
      <c r="WCS417" s="2"/>
      <c r="WCT417" s="2"/>
      <c r="WCU417" s="2"/>
      <c r="WCV417" s="2"/>
      <c r="WCW417" s="2"/>
      <c r="WCX417" s="2"/>
      <c r="WCY417" s="2"/>
      <c r="WCZ417" s="2"/>
      <c r="WDA417" s="2"/>
      <c r="WDB417" s="2"/>
      <c r="WDC417" s="2"/>
      <c r="WDD417" s="2"/>
      <c r="WDE417" s="2"/>
      <c r="WDF417" s="2"/>
      <c r="WDG417" s="2"/>
      <c r="WDH417" s="2"/>
      <c r="WDI417" s="2"/>
      <c r="WDJ417" s="2"/>
      <c r="WDK417" s="2"/>
      <c r="WDL417" s="2"/>
      <c r="WDM417" s="2"/>
      <c r="WDN417" s="2"/>
      <c r="WDO417" s="2"/>
      <c r="WDP417" s="2"/>
      <c r="WDQ417" s="2"/>
      <c r="WDR417" s="2"/>
      <c r="WDS417" s="2"/>
      <c r="WDT417" s="2"/>
      <c r="WDU417" s="2"/>
      <c r="WDV417" s="2"/>
      <c r="WDW417" s="2"/>
      <c r="WDX417" s="2"/>
      <c r="WDY417" s="2"/>
      <c r="WDZ417" s="2"/>
      <c r="WEA417" s="2"/>
      <c r="WEB417" s="2"/>
      <c r="WEC417" s="2"/>
      <c r="WED417" s="2"/>
      <c r="WEE417" s="2"/>
      <c r="WEF417" s="2"/>
      <c r="WEG417" s="2"/>
      <c r="WEH417" s="2"/>
      <c r="WEI417" s="2"/>
      <c r="WEJ417" s="2"/>
      <c r="WEK417" s="2"/>
      <c r="WEL417" s="2"/>
      <c r="WEM417" s="2"/>
      <c r="WEN417" s="2"/>
      <c r="WEO417" s="2"/>
      <c r="WEP417" s="2"/>
      <c r="WEQ417" s="2"/>
      <c r="WER417" s="2"/>
      <c r="WES417" s="2"/>
      <c r="WET417" s="2"/>
      <c r="WEU417" s="2"/>
      <c r="WEV417" s="2"/>
      <c r="WEW417" s="2"/>
      <c r="WEX417" s="2"/>
      <c r="WEY417" s="2"/>
      <c r="WEZ417" s="2"/>
      <c r="WFA417" s="2"/>
      <c r="WFB417" s="2"/>
      <c r="WFC417" s="2"/>
      <c r="WFD417" s="2"/>
      <c r="WFE417" s="2"/>
      <c r="WFF417" s="2"/>
      <c r="WFG417" s="2"/>
      <c r="WFH417" s="2"/>
      <c r="WFI417" s="2"/>
      <c r="WFJ417" s="2"/>
      <c r="WFK417" s="2"/>
      <c r="WFL417" s="2"/>
      <c r="WFM417" s="2"/>
      <c r="WFN417" s="2"/>
      <c r="WFO417" s="2"/>
      <c r="WFP417" s="2"/>
      <c r="WFQ417" s="2"/>
      <c r="WFR417" s="2"/>
      <c r="WFS417" s="2"/>
      <c r="WFT417" s="2"/>
      <c r="WFU417" s="2"/>
      <c r="WFV417" s="2"/>
      <c r="WFW417" s="2"/>
      <c r="WFX417" s="2"/>
      <c r="WFY417" s="2"/>
      <c r="WFZ417" s="2"/>
      <c r="WGA417" s="2"/>
      <c r="WGB417" s="2"/>
      <c r="WGC417" s="2"/>
      <c r="WGD417" s="2"/>
      <c r="WGE417" s="2"/>
      <c r="WGF417" s="2"/>
      <c r="WGG417" s="2"/>
      <c r="WGH417" s="2"/>
      <c r="WGI417" s="2"/>
      <c r="WGJ417" s="2"/>
      <c r="WGK417" s="2"/>
      <c r="WGL417" s="2"/>
      <c r="WGM417" s="2"/>
      <c r="WGN417" s="2"/>
      <c r="WGO417" s="2"/>
      <c r="WGP417" s="2"/>
      <c r="WGQ417" s="2"/>
      <c r="WGR417" s="2"/>
      <c r="WGS417" s="2"/>
      <c r="WGT417" s="2"/>
      <c r="WGU417" s="2"/>
      <c r="WGV417" s="2"/>
      <c r="WGW417" s="2"/>
      <c r="WGX417" s="2"/>
      <c r="WGY417" s="2"/>
      <c r="WGZ417" s="2"/>
      <c r="WHA417" s="2"/>
      <c r="WHB417" s="2"/>
      <c r="WHC417" s="2"/>
      <c r="WHD417" s="2"/>
      <c r="WHE417" s="2"/>
      <c r="WHF417" s="2"/>
      <c r="WHG417" s="2"/>
      <c r="WHH417" s="2"/>
      <c r="WHI417" s="2"/>
      <c r="WHJ417" s="2"/>
      <c r="WHK417" s="2"/>
      <c r="WHL417" s="2"/>
      <c r="WHM417" s="2"/>
      <c r="WHN417" s="2"/>
      <c r="WHO417" s="2"/>
      <c r="WHP417" s="2"/>
      <c r="WHQ417" s="2"/>
      <c r="WHR417" s="2"/>
      <c r="WHS417" s="2"/>
      <c r="WHT417" s="2"/>
      <c r="WHU417" s="2"/>
      <c r="WHV417" s="2"/>
      <c r="WHW417" s="2"/>
      <c r="WHX417" s="2"/>
      <c r="WHY417" s="2"/>
      <c r="WHZ417" s="2"/>
      <c r="WIA417" s="2"/>
      <c r="WIB417" s="2"/>
      <c r="WIC417" s="2"/>
      <c r="WID417" s="2"/>
      <c r="WIE417" s="2"/>
      <c r="WIF417" s="2"/>
      <c r="WIG417" s="2"/>
      <c r="WIH417" s="2"/>
      <c r="WII417" s="2"/>
      <c r="WIJ417" s="2"/>
      <c r="WIK417" s="2"/>
      <c r="WIL417" s="2"/>
      <c r="WIM417" s="2"/>
      <c r="WIN417" s="2"/>
      <c r="WIO417" s="2"/>
      <c r="WIP417" s="2"/>
      <c r="WIQ417" s="2"/>
      <c r="WIR417" s="2"/>
      <c r="WIS417" s="2"/>
      <c r="WIT417" s="2"/>
      <c r="WIU417" s="2"/>
      <c r="WIV417" s="2"/>
      <c r="WIW417" s="2"/>
      <c r="WIX417" s="2"/>
      <c r="WIY417" s="2"/>
      <c r="WIZ417" s="2"/>
      <c r="WJA417" s="2"/>
      <c r="WJB417" s="2"/>
      <c r="WJC417" s="2"/>
      <c r="WJD417" s="2"/>
      <c r="WJE417" s="2"/>
      <c r="WJF417" s="2"/>
      <c r="WJG417" s="2"/>
      <c r="WJH417" s="2"/>
      <c r="WJI417" s="2"/>
      <c r="WJJ417" s="2"/>
      <c r="WJK417" s="2"/>
      <c r="WJL417" s="2"/>
      <c r="WJM417" s="2"/>
      <c r="WJN417" s="2"/>
      <c r="WJO417" s="2"/>
      <c r="WJP417" s="2"/>
      <c r="WJQ417" s="2"/>
      <c r="WJR417" s="2"/>
      <c r="WJS417" s="2"/>
      <c r="WJT417" s="2"/>
      <c r="WJU417" s="2"/>
      <c r="WJV417" s="2"/>
      <c r="WJW417" s="2"/>
      <c r="WJX417" s="2"/>
      <c r="WJY417" s="2"/>
      <c r="WJZ417" s="2"/>
      <c r="WKA417" s="2"/>
      <c r="WKB417" s="2"/>
      <c r="WKC417" s="2"/>
      <c r="WKD417" s="2"/>
      <c r="WKE417" s="2"/>
      <c r="WKF417" s="2"/>
      <c r="WKG417" s="2"/>
      <c r="WKH417" s="2"/>
      <c r="WKI417" s="2"/>
      <c r="WKJ417" s="2"/>
      <c r="WKK417" s="2"/>
      <c r="WKL417" s="2"/>
      <c r="WKM417" s="2"/>
      <c r="WKN417" s="2"/>
      <c r="WKO417" s="2"/>
      <c r="WKP417" s="2"/>
      <c r="WKQ417" s="2"/>
      <c r="WKR417" s="2"/>
      <c r="WKS417" s="2"/>
      <c r="WKT417" s="2"/>
      <c r="WKU417" s="2"/>
      <c r="WKV417" s="2"/>
      <c r="WKW417" s="2"/>
      <c r="WKX417" s="2"/>
      <c r="WKY417" s="2"/>
      <c r="WKZ417" s="2"/>
      <c r="WLA417" s="2"/>
      <c r="WLB417" s="2"/>
      <c r="WLC417" s="2"/>
      <c r="WLD417" s="2"/>
      <c r="WLE417" s="2"/>
      <c r="WLF417" s="2"/>
      <c r="WLG417" s="2"/>
      <c r="WLH417" s="2"/>
      <c r="WLI417" s="2"/>
      <c r="WLJ417" s="2"/>
      <c r="WLK417" s="2"/>
      <c r="WLL417" s="2"/>
      <c r="WLM417" s="2"/>
      <c r="WLN417" s="2"/>
      <c r="WLO417" s="2"/>
      <c r="WLP417" s="2"/>
      <c r="WLQ417" s="2"/>
      <c r="WLR417" s="2"/>
      <c r="WLS417" s="2"/>
      <c r="WLT417" s="2"/>
      <c r="WLU417" s="2"/>
      <c r="WLV417" s="2"/>
      <c r="WLW417" s="2"/>
      <c r="WLX417" s="2"/>
      <c r="WLY417" s="2"/>
      <c r="WLZ417" s="2"/>
      <c r="WMA417" s="2"/>
      <c r="WMB417" s="2"/>
      <c r="WMC417" s="2"/>
      <c r="WMD417" s="2"/>
      <c r="WME417" s="2"/>
      <c r="WMF417" s="2"/>
      <c r="WMG417" s="2"/>
      <c r="WMH417" s="2"/>
      <c r="WMI417" s="2"/>
      <c r="WMJ417" s="2"/>
      <c r="WMK417" s="2"/>
      <c r="WML417" s="2"/>
      <c r="WMM417" s="2"/>
      <c r="WMN417" s="2"/>
      <c r="WMO417" s="2"/>
      <c r="WMP417" s="2"/>
      <c r="WMQ417" s="2"/>
      <c r="WMR417" s="2"/>
      <c r="WMS417" s="2"/>
      <c r="WMT417" s="2"/>
      <c r="WMU417" s="2"/>
      <c r="WMV417" s="2"/>
      <c r="WMW417" s="2"/>
      <c r="WMX417" s="2"/>
      <c r="WMY417" s="2"/>
      <c r="WMZ417" s="2"/>
      <c r="WNA417" s="2"/>
      <c r="WNB417" s="2"/>
      <c r="WNC417" s="2"/>
      <c r="WND417" s="2"/>
      <c r="WNE417" s="2"/>
      <c r="WNF417" s="2"/>
      <c r="WNG417" s="2"/>
      <c r="WNH417" s="2"/>
      <c r="WNI417" s="2"/>
      <c r="WNJ417" s="2"/>
      <c r="WNK417" s="2"/>
      <c r="WNL417" s="2"/>
      <c r="WNM417" s="2"/>
      <c r="WNN417" s="2"/>
      <c r="WNO417" s="2"/>
      <c r="WNP417" s="2"/>
      <c r="WNQ417" s="2"/>
      <c r="WNR417" s="2"/>
      <c r="WNS417" s="2"/>
      <c r="WNT417" s="2"/>
      <c r="WNU417" s="2"/>
      <c r="WNV417" s="2"/>
      <c r="WNW417" s="2"/>
      <c r="WNX417" s="2"/>
      <c r="WNY417" s="2"/>
      <c r="WNZ417" s="2"/>
      <c r="WOA417" s="2"/>
      <c r="WOB417" s="2"/>
      <c r="WOC417" s="2"/>
      <c r="WOD417" s="2"/>
      <c r="WOE417" s="2"/>
      <c r="WOF417" s="2"/>
      <c r="WOG417" s="2"/>
      <c r="WOH417" s="2"/>
      <c r="WOI417" s="2"/>
      <c r="WOJ417" s="2"/>
      <c r="WOK417" s="2"/>
      <c r="WOL417" s="2"/>
      <c r="WOM417" s="2"/>
      <c r="WON417" s="2"/>
      <c r="WOO417" s="2"/>
      <c r="WOP417" s="2"/>
      <c r="WOQ417" s="2"/>
      <c r="WOR417" s="2"/>
      <c r="WOS417" s="2"/>
      <c r="WOT417" s="2"/>
      <c r="WOU417" s="2"/>
      <c r="WOV417" s="2"/>
      <c r="WOW417" s="2"/>
      <c r="WOX417" s="2"/>
      <c r="WOY417" s="2"/>
      <c r="WOZ417" s="2"/>
      <c r="WPA417" s="2"/>
      <c r="WPB417" s="2"/>
      <c r="WPC417" s="2"/>
      <c r="WPD417" s="2"/>
      <c r="WPE417" s="2"/>
      <c r="WPF417" s="2"/>
      <c r="WPG417" s="2"/>
      <c r="WPH417" s="2"/>
      <c r="WPI417" s="2"/>
      <c r="WPJ417" s="2"/>
      <c r="WPK417" s="2"/>
      <c r="WPL417" s="2"/>
      <c r="WPM417" s="2"/>
      <c r="WPN417" s="2"/>
      <c r="WPO417" s="2"/>
      <c r="WPP417" s="2"/>
      <c r="WPQ417" s="2"/>
      <c r="WPR417" s="2"/>
      <c r="WPS417" s="2"/>
      <c r="WPT417" s="2"/>
      <c r="WPU417" s="2"/>
      <c r="WPV417" s="2"/>
      <c r="WPW417" s="2"/>
      <c r="WPX417" s="2"/>
      <c r="WPY417" s="2"/>
      <c r="WPZ417" s="2"/>
      <c r="WQA417" s="2"/>
      <c r="WQB417" s="2"/>
      <c r="WQC417" s="2"/>
      <c r="WQD417" s="2"/>
      <c r="WQE417" s="2"/>
      <c r="WQF417" s="2"/>
      <c r="WQG417" s="2"/>
      <c r="WQH417" s="2"/>
      <c r="WQI417" s="2"/>
      <c r="WQJ417" s="2"/>
      <c r="WQK417" s="2"/>
      <c r="WQL417" s="2"/>
      <c r="WQM417" s="2"/>
      <c r="WQN417" s="2"/>
      <c r="WQO417" s="2"/>
      <c r="WQP417" s="2"/>
      <c r="WQQ417" s="2"/>
      <c r="WQR417" s="2"/>
      <c r="WQS417" s="2"/>
      <c r="WQT417" s="2"/>
      <c r="WQU417" s="2"/>
      <c r="WQV417" s="2"/>
      <c r="WQW417" s="2"/>
      <c r="WQX417" s="2"/>
      <c r="WQY417" s="2"/>
      <c r="WQZ417" s="2"/>
      <c r="WRA417" s="2"/>
      <c r="WRB417" s="2"/>
      <c r="WRC417" s="2"/>
      <c r="WRD417" s="2"/>
      <c r="WRE417" s="2"/>
      <c r="WRF417" s="2"/>
      <c r="WRG417" s="2"/>
      <c r="WRH417" s="2"/>
      <c r="WRI417" s="2"/>
      <c r="WRJ417" s="2"/>
      <c r="WRK417" s="2"/>
      <c r="WRL417" s="2"/>
      <c r="WRM417" s="2"/>
      <c r="WRN417" s="2"/>
      <c r="WRO417" s="2"/>
      <c r="WRP417" s="2"/>
      <c r="WRQ417" s="2"/>
      <c r="WRR417" s="2"/>
      <c r="WRS417" s="2"/>
      <c r="WRT417" s="2"/>
      <c r="WRU417" s="2"/>
      <c r="WRV417" s="2"/>
      <c r="WRW417" s="2"/>
      <c r="WRX417" s="2"/>
      <c r="WRY417" s="2"/>
      <c r="WRZ417" s="2"/>
      <c r="WSA417" s="2"/>
      <c r="WSB417" s="2"/>
      <c r="WSC417" s="2"/>
      <c r="WSD417" s="2"/>
      <c r="WSE417" s="2"/>
      <c r="WSF417" s="2"/>
      <c r="WSG417" s="2"/>
      <c r="WSH417" s="2"/>
      <c r="WSI417" s="2"/>
      <c r="WSJ417" s="2"/>
      <c r="WSK417" s="2"/>
      <c r="WSL417" s="2"/>
      <c r="WSM417" s="2"/>
      <c r="WSN417" s="2"/>
      <c r="WSO417" s="2"/>
      <c r="WSP417" s="2"/>
      <c r="WSQ417" s="2"/>
      <c r="WSR417" s="2"/>
      <c r="WSS417" s="2"/>
      <c r="WST417" s="2"/>
      <c r="WSU417" s="2"/>
      <c r="WSV417" s="2"/>
      <c r="WSW417" s="2"/>
      <c r="WSX417" s="2"/>
      <c r="WSY417" s="2"/>
      <c r="WSZ417" s="2"/>
      <c r="WTA417" s="2"/>
      <c r="WTB417" s="2"/>
      <c r="WTC417" s="2"/>
      <c r="WTD417" s="2"/>
      <c r="WTE417" s="2"/>
      <c r="WTF417" s="2"/>
      <c r="WTG417" s="2"/>
      <c r="WTH417" s="2"/>
      <c r="WTI417" s="2"/>
      <c r="WTJ417" s="2"/>
      <c r="WTK417" s="2"/>
      <c r="WTL417" s="2"/>
      <c r="WTM417" s="2"/>
      <c r="WTN417" s="2"/>
      <c r="WTO417" s="2"/>
      <c r="WTP417" s="2"/>
      <c r="WTQ417" s="2"/>
      <c r="WTR417" s="2"/>
      <c r="WTS417" s="2"/>
      <c r="WTT417" s="2"/>
      <c r="WTU417" s="2"/>
      <c r="WTV417" s="2"/>
      <c r="WTW417" s="2"/>
      <c r="WTX417" s="2"/>
      <c r="WTY417" s="2"/>
      <c r="WTZ417" s="2"/>
      <c r="WUA417" s="2"/>
      <c r="WUB417" s="2"/>
      <c r="WUC417" s="2"/>
      <c r="WUD417" s="2"/>
      <c r="WUE417" s="2"/>
      <c r="WUF417" s="2"/>
      <c r="WUG417" s="2"/>
      <c r="WUH417" s="2"/>
      <c r="WUI417" s="2"/>
      <c r="WUJ417" s="2"/>
      <c r="WUK417" s="2"/>
      <c r="WUL417" s="2"/>
      <c r="WUM417" s="2"/>
      <c r="WUN417" s="2"/>
      <c r="WUO417" s="2"/>
      <c r="WUP417" s="2"/>
      <c r="WUQ417" s="2"/>
      <c r="WUR417" s="2"/>
      <c r="WUS417" s="2"/>
      <c r="WUT417" s="2"/>
      <c r="WUU417" s="2"/>
      <c r="WUV417" s="2"/>
      <c r="WUW417" s="2"/>
      <c r="WUX417" s="2"/>
      <c r="WUY417" s="2"/>
      <c r="WUZ417" s="2"/>
      <c r="WVA417" s="2"/>
      <c r="WVB417" s="2"/>
      <c r="WVC417" s="2"/>
      <c r="WVD417" s="2"/>
      <c r="WVE417" s="2"/>
      <c r="WVF417" s="2"/>
      <c r="WVG417" s="2"/>
      <c r="WVH417" s="2"/>
      <c r="WVI417" s="2"/>
      <c r="WVJ417" s="2"/>
      <c r="WVK417" s="2"/>
      <c r="WVL417" s="2"/>
      <c r="WVM417" s="2"/>
      <c r="WVN417" s="2"/>
      <c r="WVO417" s="2"/>
      <c r="WVP417" s="2"/>
      <c r="WVQ417" s="2"/>
      <c r="WVR417" s="2"/>
      <c r="WVS417" s="2"/>
      <c r="WVT417" s="2"/>
      <c r="WVU417" s="2"/>
      <c r="WVV417" s="2"/>
      <c r="WVW417" s="2"/>
      <c r="WVX417" s="2"/>
      <c r="WVY417" s="2"/>
      <c r="WVZ417" s="2"/>
      <c r="WWA417" s="2"/>
      <c r="WWB417" s="2"/>
      <c r="WWC417" s="2"/>
      <c r="WWD417" s="2"/>
      <c r="WWE417" s="2"/>
      <c r="WWF417" s="2"/>
      <c r="WWG417" s="2"/>
      <c r="WWH417" s="2"/>
      <c r="WWI417" s="2"/>
      <c r="WWJ417" s="2"/>
      <c r="WWK417" s="2"/>
      <c r="WWL417" s="2"/>
      <c r="WWM417" s="2"/>
      <c r="WWN417" s="2"/>
      <c r="WWO417" s="2"/>
      <c r="WWP417" s="2"/>
      <c r="WWQ417" s="2"/>
      <c r="WWR417" s="2"/>
      <c r="WWS417" s="2"/>
      <c r="WWT417" s="2"/>
      <c r="WWU417" s="2"/>
      <c r="WWV417" s="2"/>
      <c r="WWW417" s="2"/>
      <c r="WWX417" s="2"/>
      <c r="WWY417" s="2"/>
      <c r="WWZ417" s="2"/>
      <c r="WXA417" s="2"/>
      <c r="WXB417" s="2"/>
      <c r="WXC417" s="2"/>
      <c r="WXD417" s="2"/>
      <c r="WXE417" s="2"/>
      <c r="WXF417" s="2"/>
      <c r="WXG417" s="2"/>
      <c r="WXH417" s="2"/>
      <c r="WXI417" s="2"/>
      <c r="WXJ417" s="2"/>
      <c r="WXK417" s="2"/>
      <c r="WXL417" s="2"/>
      <c r="WXM417" s="2"/>
      <c r="WXN417" s="2"/>
      <c r="WXO417" s="2"/>
      <c r="WXP417" s="2"/>
      <c r="WXQ417" s="2"/>
      <c r="WXR417" s="2"/>
      <c r="WXS417" s="2"/>
      <c r="WXT417" s="2"/>
      <c r="WXU417" s="2"/>
      <c r="WXV417" s="2"/>
      <c r="WXW417" s="2"/>
      <c r="WXX417" s="2"/>
      <c r="WXY417" s="2"/>
      <c r="WXZ417" s="2"/>
      <c r="WYA417" s="2"/>
      <c r="WYB417" s="2"/>
      <c r="WYC417" s="2"/>
      <c r="WYD417" s="2"/>
      <c r="WYE417" s="2"/>
      <c r="WYF417" s="2"/>
      <c r="WYG417" s="2"/>
      <c r="WYH417" s="2"/>
      <c r="WYI417" s="2"/>
      <c r="WYJ417" s="2"/>
      <c r="WYK417" s="2"/>
      <c r="WYL417" s="2"/>
      <c r="WYM417" s="2"/>
      <c r="WYN417" s="2"/>
      <c r="WYO417" s="2"/>
      <c r="WYP417" s="2"/>
      <c r="WYQ417" s="2"/>
      <c r="WYR417" s="2"/>
      <c r="WYS417" s="2"/>
      <c r="WYT417" s="2"/>
      <c r="WYU417" s="2"/>
      <c r="WYV417" s="2"/>
      <c r="WYW417" s="2"/>
      <c r="WYX417" s="2"/>
      <c r="WYY417" s="2"/>
      <c r="WYZ417" s="2"/>
      <c r="WZA417" s="2"/>
      <c r="WZB417" s="2"/>
      <c r="WZC417" s="2"/>
      <c r="WZD417" s="2"/>
      <c r="WZE417" s="2"/>
      <c r="WZF417" s="2"/>
      <c r="WZG417" s="2"/>
      <c r="WZH417" s="2"/>
      <c r="WZI417" s="2"/>
      <c r="WZJ417" s="2"/>
      <c r="WZK417" s="2"/>
      <c r="WZL417" s="2"/>
      <c r="WZM417" s="2"/>
      <c r="WZN417" s="2"/>
      <c r="WZO417" s="2"/>
      <c r="WZP417" s="2"/>
      <c r="WZQ417" s="2"/>
      <c r="WZR417" s="2"/>
      <c r="WZS417" s="2"/>
      <c r="WZT417" s="2"/>
      <c r="WZU417" s="2"/>
      <c r="WZV417" s="2"/>
      <c r="WZW417" s="2"/>
      <c r="WZX417" s="2"/>
      <c r="WZY417" s="2"/>
      <c r="WZZ417" s="2"/>
      <c r="XAA417" s="2"/>
      <c r="XAB417" s="2"/>
      <c r="XAC417" s="2"/>
      <c r="XAD417" s="2"/>
      <c r="XAE417" s="2"/>
      <c r="XAF417" s="2"/>
      <c r="XAG417" s="2"/>
      <c r="XAH417" s="2"/>
      <c r="XAI417" s="2"/>
      <c r="XAJ417" s="2"/>
      <c r="XAK417" s="2"/>
      <c r="XAL417" s="2"/>
      <c r="XAM417" s="2"/>
      <c r="XAN417" s="2"/>
      <c r="XAO417" s="2"/>
      <c r="XAP417" s="2"/>
      <c r="XAQ417" s="2"/>
      <c r="XAR417" s="2"/>
      <c r="XAS417" s="2"/>
      <c r="XAT417" s="2"/>
      <c r="XAU417" s="2"/>
      <c r="XAV417" s="2"/>
      <c r="XAW417" s="2"/>
      <c r="XAX417" s="2"/>
      <c r="XAY417" s="2"/>
      <c r="XAZ417" s="2"/>
      <c r="XBA417" s="2"/>
      <c r="XBB417" s="2"/>
      <c r="XBC417" s="2"/>
      <c r="XBD417" s="2"/>
      <c r="XBE417" s="2"/>
      <c r="XBF417" s="2"/>
      <c r="XBG417" s="2"/>
      <c r="XBH417" s="2"/>
      <c r="XBI417" s="2"/>
      <c r="XBJ417" s="2"/>
      <c r="XBK417" s="2"/>
      <c r="XBL417" s="2"/>
      <c r="XBM417" s="2"/>
      <c r="XBN417" s="2"/>
      <c r="XBO417" s="2"/>
      <c r="XBP417" s="2"/>
      <c r="XBQ417" s="2"/>
      <c r="XBR417" s="2"/>
      <c r="XBS417" s="2"/>
      <c r="XBT417" s="2"/>
      <c r="XBU417" s="2"/>
      <c r="XBV417" s="2"/>
      <c r="XBW417" s="2"/>
      <c r="XBX417" s="2"/>
      <c r="XBY417" s="2"/>
      <c r="XBZ417" s="2"/>
      <c r="XCA417" s="2"/>
      <c r="XCB417" s="2"/>
      <c r="XCC417" s="2"/>
      <c r="XCD417" s="2"/>
      <c r="XCE417" s="2"/>
      <c r="XCF417" s="2"/>
      <c r="XCG417" s="2"/>
      <c r="XCH417" s="2"/>
      <c r="XCI417" s="2"/>
      <c r="XCJ417" s="2"/>
      <c r="XCK417" s="2"/>
      <c r="XCL417" s="2"/>
      <c r="XCM417" s="2"/>
      <c r="XCN417" s="2"/>
      <c r="XCO417" s="2"/>
      <c r="XCP417" s="2"/>
      <c r="XCQ417" s="2"/>
      <c r="XCR417" s="2"/>
      <c r="XCS417" s="2"/>
      <c r="XCT417" s="2"/>
      <c r="XCU417" s="2"/>
      <c r="XCV417" s="2"/>
      <c r="XCW417" s="2"/>
      <c r="XCX417" s="2"/>
      <c r="XCY417" s="2"/>
      <c r="XCZ417" s="2"/>
      <c r="XDA417" s="2"/>
      <c r="XDB417" s="2"/>
      <c r="XDC417" s="2"/>
      <c r="XDD417" s="2"/>
      <c r="XDE417" s="2"/>
      <c r="XDF417" s="2"/>
      <c r="XDG417" s="2"/>
      <c r="XDH417" s="2"/>
      <c r="XDI417" s="2"/>
      <c r="XDJ417" s="2"/>
      <c r="XDK417" s="2"/>
      <c r="XDL417" s="2"/>
      <c r="XDM417" s="2"/>
      <c r="XDN417" s="2"/>
      <c r="XDO417" s="2"/>
      <c r="XDP417" s="2"/>
      <c r="XDQ417" s="2"/>
      <c r="XDR417" s="2"/>
      <c r="XDS417" s="2"/>
      <c r="XDT417" s="2"/>
      <c r="XDU417" s="2"/>
      <c r="XDV417" s="2"/>
      <c r="XDW417" s="2"/>
      <c r="XDX417" s="2"/>
      <c r="XDY417" s="2"/>
      <c r="XDZ417" s="2"/>
      <c r="XEA417" s="2"/>
      <c r="XEB417" s="2"/>
      <c r="XEC417" s="2"/>
      <c r="XED417" s="2"/>
      <c r="XEE417" s="2"/>
      <c r="XEF417" s="2"/>
      <c r="XEG417" s="2"/>
      <c r="XEH417" s="2"/>
      <c r="XEI417" s="2"/>
      <c r="XEJ417" s="2"/>
      <c r="XEK417" s="2"/>
      <c r="XEL417" s="2"/>
      <c r="XEM417" s="2"/>
      <c r="XEN417" s="2"/>
      <c r="XEO417" s="2"/>
    </row>
    <row r="418" s="2" customFormat="1" ht="22" customHeight="1" spans="1:6">
      <c r="A418" s="13">
        <v>415</v>
      </c>
      <c r="B418" s="19" t="s">
        <v>994</v>
      </c>
      <c r="C418" s="19" t="s">
        <v>635</v>
      </c>
      <c r="D418" s="20" t="s">
        <v>41</v>
      </c>
      <c r="E418" s="17">
        <v>500</v>
      </c>
      <c r="F418" s="18"/>
    </row>
    <row r="419" s="2" customFormat="1" ht="22" customHeight="1" spans="1:6">
      <c r="A419" s="13">
        <v>416</v>
      </c>
      <c r="B419" s="19" t="s">
        <v>636</v>
      </c>
      <c r="C419" s="19" t="s">
        <v>635</v>
      </c>
      <c r="D419" s="20" t="s">
        <v>17</v>
      </c>
      <c r="E419" s="17">
        <v>500</v>
      </c>
      <c r="F419" s="18"/>
    </row>
    <row r="420" s="2" customFormat="1" ht="22" customHeight="1" spans="1:6">
      <c r="A420" s="13">
        <v>417</v>
      </c>
      <c r="B420" s="21" t="s">
        <v>637</v>
      </c>
      <c r="C420" s="19" t="s">
        <v>635</v>
      </c>
      <c r="D420" s="33" t="s">
        <v>19</v>
      </c>
      <c r="E420" s="17">
        <v>500</v>
      </c>
      <c r="F420" s="18"/>
    </row>
    <row r="421" s="2" customFormat="1" ht="22" customHeight="1" spans="1:6">
      <c r="A421" s="13">
        <v>418</v>
      </c>
      <c r="B421" s="21" t="s">
        <v>638</v>
      </c>
      <c r="C421" s="19" t="s">
        <v>635</v>
      </c>
      <c r="D421" s="33" t="s">
        <v>912</v>
      </c>
      <c r="E421" s="17">
        <v>500</v>
      </c>
      <c r="F421" s="18"/>
    </row>
    <row r="422" s="2" customFormat="1" ht="22" customHeight="1" spans="1:6">
      <c r="A422" s="13">
        <v>419</v>
      </c>
      <c r="B422" s="19" t="s">
        <v>639</v>
      </c>
      <c r="C422" s="13" t="s">
        <v>640</v>
      </c>
      <c r="D422" s="33" t="s">
        <v>912</v>
      </c>
      <c r="E422" s="17">
        <v>500</v>
      </c>
      <c r="F422" s="18"/>
    </row>
    <row r="423" s="2" customFormat="1" ht="22" customHeight="1" spans="1:6">
      <c r="A423" s="13">
        <v>420</v>
      </c>
      <c r="B423" s="13" t="s">
        <v>641</v>
      </c>
      <c r="C423" s="13" t="s">
        <v>640</v>
      </c>
      <c r="D423" s="33" t="s">
        <v>23</v>
      </c>
      <c r="E423" s="17">
        <v>500</v>
      </c>
      <c r="F423" s="18"/>
    </row>
    <row r="424" s="2" customFormat="1" ht="22" customHeight="1" spans="1:6">
      <c r="A424" s="13">
        <v>421</v>
      </c>
      <c r="B424" s="19" t="s">
        <v>642</v>
      </c>
      <c r="C424" s="13" t="s">
        <v>640</v>
      </c>
      <c r="D424" s="33" t="s">
        <v>25</v>
      </c>
      <c r="E424" s="17">
        <v>500</v>
      </c>
      <c r="F424" s="18"/>
    </row>
    <row r="425" s="2" customFormat="1" ht="22" customHeight="1" spans="1:6">
      <c r="A425" s="13">
        <v>422</v>
      </c>
      <c r="B425" s="21" t="s">
        <v>643</v>
      </c>
      <c r="C425" s="21" t="s">
        <v>644</v>
      </c>
      <c r="D425" s="34" t="s">
        <v>427</v>
      </c>
      <c r="E425" s="17">
        <v>500</v>
      </c>
      <c r="F425" s="18"/>
    </row>
    <row r="426" s="2" customFormat="1" ht="22" customHeight="1" spans="1:6">
      <c r="A426" s="13">
        <v>423</v>
      </c>
      <c r="B426" s="21" t="s">
        <v>1033</v>
      </c>
      <c r="C426" s="21" t="s">
        <v>644</v>
      </c>
      <c r="D426" s="34" t="s">
        <v>648</v>
      </c>
      <c r="E426" s="17">
        <v>500</v>
      </c>
      <c r="F426" s="18"/>
    </row>
    <row r="427" s="2" customFormat="1" ht="22" customHeight="1" spans="1:6">
      <c r="A427" s="13">
        <v>424</v>
      </c>
      <c r="B427" s="21" t="s">
        <v>1034</v>
      </c>
      <c r="C427" s="21" t="s">
        <v>644</v>
      </c>
      <c r="D427" s="34" t="s">
        <v>19</v>
      </c>
      <c r="E427" s="17">
        <v>500</v>
      </c>
      <c r="F427" s="18"/>
    </row>
    <row r="428" s="2" customFormat="1" ht="22" customHeight="1" spans="1:6">
      <c r="A428" s="13">
        <v>425</v>
      </c>
      <c r="B428" s="21" t="s">
        <v>1035</v>
      </c>
      <c r="C428" s="21" t="s">
        <v>644</v>
      </c>
      <c r="D428" s="34" t="s">
        <v>17</v>
      </c>
      <c r="E428" s="17">
        <v>500</v>
      </c>
      <c r="F428" s="18"/>
    </row>
    <row r="429" s="2" customFormat="1" ht="22" customHeight="1" spans="1:6">
      <c r="A429" s="13">
        <v>426</v>
      </c>
      <c r="B429" s="21" t="s">
        <v>650</v>
      </c>
      <c r="C429" s="21" t="s">
        <v>644</v>
      </c>
      <c r="D429" s="34" t="s">
        <v>41</v>
      </c>
      <c r="E429" s="17">
        <v>500</v>
      </c>
      <c r="F429" s="18"/>
    </row>
    <row r="430" s="2" customFormat="1" ht="22" customHeight="1" spans="1:6">
      <c r="A430" s="13">
        <v>427</v>
      </c>
      <c r="B430" s="13" t="s">
        <v>651</v>
      </c>
      <c r="C430" s="13" t="s">
        <v>652</v>
      </c>
      <c r="D430" s="33" t="s">
        <v>17</v>
      </c>
      <c r="E430" s="17">
        <v>500</v>
      </c>
      <c r="F430" s="18"/>
    </row>
    <row r="431" s="2" customFormat="1" ht="22" customHeight="1" spans="1:6">
      <c r="A431" s="13">
        <v>428</v>
      </c>
      <c r="B431" s="21" t="s">
        <v>653</v>
      </c>
      <c r="C431" s="21" t="s">
        <v>652</v>
      </c>
      <c r="D431" s="34" t="s">
        <v>21</v>
      </c>
      <c r="E431" s="17">
        <v>500</v>
      </c>
      <c r="F431" s="18"/>
    </row>
    <row r="432" s="2" customFormat="1" ht="22" customHeight="1" spans="1:6">
      <c r="A432" s="13">
        <v>429</v>
      </c>
      <c r="B432" s="21" t="s">
        <v>654</v>
      </c>
      <c r="C432" s="21" t="s">
        <v>652</v>
      </c>
      <c r="D432" s="34" t="s">
        <v>577</v>
      </c>
      <c r="E432" s="17">
        <v>500</v>
      </c>
      <c r="F432" s="18"/>
    </row>
    <row r="433" s="2" customFormat="1" ht="22" customHeight="1" spans="1:6">
      <c r="A433" s="13">
        <v>430</v>
      </c>
      <c r="B433" s="21" t="s">
        <v>655</v>
      </c>
      <c r="C433" s="21" t="s">
        <v>652</v>
      </c>
      <c r="D433" s="34" t="s">
        <v>23</v>
      </c>
      <c r="E433" s="17">
        <v>500</v>
      </c>
      <c r="F433" s="18"/>
    </row>
    <row r="434" s="2" customFormat="1" ht="22" customHeight="1" spans="1:6">
      <c r="A434" s="13">
        <v>431</v>
      </c>
      <c r="B434" s="21" t="s">
        <v>656</v>
      </c>
      <c r="C434" s="21" t="s">
        <v>652</v>
      </c>
      <c r="D434" s="34" t="s">
        <v>25</v>
      </c>
      <c r="E434" s="17">
        <v>500</v>
      </c>
      <c r="F434" s="18"/>
    </row>
    <row r="435" s="2" customFormat="1" ht="28" customHeight="1" spans="1:6">
      <c r="A435" s="13">
        <v>432</v>
      </c>
      <c r="B435" s="21" t="s">
        <v>657</v>
      </c>
      <c r="C435" s="21" t="s">
        <v>658</v>
      </c>
      <c r="D435" s="33" t="s">
        <v>1036</v>
      </c>
      <c r="E435" s="17">
        <v>500</v>
      </c>
      <c r="F435" s="18"/>
    </row>
    <row r="436" s="2" customFormat="1" ht="28" customHeight="1" spans="1:6">
      <c r="A436" s="13">
        <v>433</v>
      </c>
      <c r="B436" s="21" t="s">
        <v>660</v>
      </c>
      <c r="C436" s="21" t="s">
        <v>658</v>
      </c>
      <c r="D436" s="33" t="s">
        <v>682</v>
      </c>
      <c r="E436" s="17">
        <v>500</v>
      </c>
      <c r="F436" s="18"/>
    </row>
    <row r="437" s="2" customFormat="1" ht="22" customHeight="1" spans="1:6">
      <c r="A437" s="13">
        <v>434</v>
      </c>
      <c r="B437" s="13" t="s">
        <v>661</v>
      </c>
      <c r="C437" s="13" t="s">
        <v>658</v>
      </c>
      <c r="D437" s="33" t="s">
        <v>17</v>
      </c>
      <c r="E437" s="17">
        <v>500</v>
      </c>
      <c r="F437" s="18"/>
    </row>
    <row r="438" s="2" customFormat="1" ht="28" customHeight="1" spans="1:6">
      <c r="A438" s="13">
        <v>435</v>
      </c>
      <c r="B438" s="21" t="s">
        <v>662</v>
      </c>
      <c r="C438" s="21" t="s">
        <v>658</v>
      </c>
      <c r="D438" s="33" t="s">
        <v>1037</v>
      </c>
      <c r="E438" s="17">
        <v>500</v>
      </c>
      <c r="F438" s="18"/>
    </row>
    <row r="439" s="2" customFormat="1" ht="22" customHeight="1" spans="1:6">
      <c r="A439" s="13">
        <v>436</v>
      </c>
      <c r="B439" s="13" t="s">
        <v>972</v>
      </c>
      <c r="C439" s="13" t="s">
        <v>658</v>
      </c>
      <c r="D439" s="33" t="s">
        <v>973</v>
      </c>
      <c r="E439" s="17">
        <v>500</v>
      </c>
      <c r="F439" s="18"/>
    </row>
    <row r="440" s="2" customFormat="1" ht="22" customHeight="1" spans="1:6">
      <c r="A440" s="13">
        <v>437</v>
      </c>
      <c r="B440" s="19" t="s">
        <v>927</v>
      </c>
      <c r="C440" s="19" t="s">
        <v>667</v>
      </c>
      <c r="D440" s="20" t="s">
        <v>21</v>
      </c>
      <c r="E440" s="17">
        <v>500</v>
      </c>
      <c r="F440" s="18"/>
    </row>
    <row r="441" s="2" customFormat="1" ht="22" customHeight="1" spans="1:6">
      <c r="A441" s="13">
        <v>438</v>
      </c>
      <c r="B441" s="19" t="s">
        <v>928</v>
      </c>
      <c r="C441" s="19" t="s">
        <v>667</v>
      </c>
      <c r="D441" s="20" t="s">
        <v>17</v>
      </c>
      <c r="E441" s="17">
        <v>500</v>
      </c>
      <c r="F441" s="18"/>
    </row>
    <row r="442" s="2" customFormat="1" ht="22" customHeight="1" spans="1:6">
      <c r="A442" s="13">
        <v>439</v>
      </c>
      <c r="B442" s="19" t="s">
        <v>929</v>
      </c>
      <c r="C442" s="19" t="s">
        <v>667</v>
      </c>
      <c r="D442" s="20" t="s">
        <v>19</v>
      </c>
      <c r="E442" s="17">
        <v>500</v>
      </c>
      <c r="F442" s="18"/>
    </row>
    <row r="443" s="2" customFormat="1" ht="22" customHeight="1" spans="1:6">
      <c r="A443" s="13">
        <v>440</v>
      </c>
      <c r="B443" s="19" t="s">
        <v>930</v>
      </c>
      <c r="C443" s="19" t="s">
        <v>667</v>
      </c>
      <c r="D443" s="20" t="s">
        <v>577</v>
      </c>
      <c r="E443" s="17">
        <v>500</v>
      </c>
      <c r="F443" s="18"/>
    </row>
    <row r="444" s="2" customFormat="1" ht="22" customHeight="1" spans="1:6">
      <c r="A444" s="13">
        <v>441</v>
      </c>
      <c r="B444" s="21" t="s">
        <v>671</v>
      </c>
      <c r="C444" s="21" t="s">
        <v>667</v>
      </c>
      <c r="D444" s="34" t="s">
        <v>25</v>
      </c>
      <c r="E444" s="17">
        <v>500</v>
      </c>
      <c r="F444" s="18"/>
    </row>
    <row r="445" s="2" customFormat="1" ht="22" customHeight="1" spans="1:6">
      <c r="A445" s="13">
        <v>442</v>
      </c>
      <c r="B445" s="21" t="s">
        <v>672</v>
      </c>
      <c r="C445" s="21" t="s">
        <v>673</v>
      </c>
      <c r="D445" s="34" t="s">
        <v>17</v>
      </c>
      <c r="E445" s="17">
        <v>500</v>
      </c>
      <c r="F445" s="18"/>
    </row>
    <row r="446" s="2" customFormat="1" ht="22" customHeight="1" spans="1:6">
      <c r="A446" s="13">
        <v>443</v>
      </c>
      <c r="B446" s="19" t="s">
        <v>674</v>
      </c>
      <c r="C446" s="19" t="s">
        <v>673</v>
      </c>
      <c r="D446" s="20" t="s">
        <v>41</v>
      </c>
      <c r="E446" s="17">
        <v>500</v>
      </c>
      <c r="F446" s="18"/>
    </row>
    <row r="447" s="2" customFormat="1" ht="22" customHeight="1" spans="1:6">
      <c r="A447" s="13">
        <v>444</v>
      </c>
      <c r="B447" s="19" t="s">
        <v>1006</v>
      </c>
      <c r="C447" s="19" t="s">
        <v>673</v>
      </c>
      <c r="D447" s="20" t="s">
        <v>676</v>
      </c>
      <c r="E447" s="17">
        <v>500</v>
      </c>
      <c r="F447" s="18"/>
    </row>
    <row r="448" s="2" customFormat="1" ht="22" customHeight="1" spans="1:6">
      <c r="A448" s="13">
        <v>445</v>
      </c>
      <c r="B448" s="19" t="s">
        <v>1007</v>
      </c>
      <c r="C448" s="19" t="s">
        <v>673</v>
      </c>
      <c r="D448" s="20" t="s">
        <v>21</v>
      </c>
      <c r="E448" s="17">
        <v>500</v>
      </c>
      <c r="F448" s="18"/>
    </row>
    <row r="449" s="2" customFormat="1" ht="27" customHeight="1" spans="1:6">
      <c r="A449" s="13">
        <v>446</v>
      </c>
      <c r="B449" s="21" t="s">
        <v>1048</v>
      </c>
      <c r="C449" s="21" t="s">
        <v>679</v>
      </c>
      <c r="D449" s="34" t="s">
        <v>1049</v>
      </c>
      <c r="E449" s="17">
        <v>500</v>
      </c>
      <c r="F449" s="18"/>
    </row>
    <row r="450" s="2" customFormat="1" ht="27" customHeight="1" spans="1:6">
      <c r="A450" s="13">
        <v>447</v>
      </c>
      <c r="B450" s="21" t="s">
        <v>681</v>
      </c>
      <c r="C450" s="21" t="s">
        <v>679</v>
      </c>
      <c r="D450" s="33" t="s">
        <v>682</v>
      </c>
      <c r="E450" s="17">
        <v>500</v>
      </c>
      <c r="F450" s="18"/>
    </row>
    <row r="451" s="2" customFormat="1" ht="27" customHeight="1" spans="1:6">
      <c r="A451" s="13">
        <v>448</v>
      </c>
      <c r="B451" s="21" t="s">
        <v>683</v>
      </c>
      <c r="C451" s="21" t="s">
        <v>679</v>
      </c>
      <c r="D451" s="33" t="s">
        <v>684</v>
      </c>
      <c r="E451" s="17">
        <v>500</v>
      </c>
      <c r="F451" s="18"/>
    </row>
    <row r="452" s="2" customFormat="1" ht="27" customHeight="1" spans="1:6">
      <c r="A452" s="13">
        <v>449</v>
      </c>
      <c r="B452" s="13" t="s">
        <v>685</v>
      </c>
      <c r="C452" s="13" t="s">
        <v>679</v>
      </c>
      <c r="D452" s="86" t="s">
        <v>1039</v>
      </c>
      <c r="E452" s="17">
        <v>500</v>
      </c>
      <c r="F452" s="18"/>
    </row>
    <row r="453" s="2" customFormat="1" ht="22" customHeight="1" spans="1:6">
      <c r="A453" s="13">
        <v>450</v>
      </c>
      <c r="B453" s="13" t="s">
        <v>687</v>
      </c>
      <c r="C453" s="13" t="s">
        <v>679</v>
      </c>
      <c r="D453" s="33" t="s">
        <v>17</v>
      </c>
      <c r="E453" s="17">
        <v>500</v>
      </c>
      <c r="F453" s="18"/>
    </row>
    <row r="454" s="2" customFormat="1" ht="22" customHeight="1" spans="1:6">
      <c r="A454" s="13">
        <v>451</v>
      </c>
      <c r="B454" s="13" t="s">
        <v>896</v>
      </c>
      <c r="C454" s="13" t="s">
        <v>689</v>
      </c>
      <c r="D454" s="47" t="s">
        <v>23</v>
      </c>
      <c r="E454" s="17">
        <v>500</v>
      </c>
      <c r="F454" s="18"/>
    </row>
    <row r="455" s="2" customFormat="1" ht="22" customHeight="1" spans="1:6">
      <c r="A455" s="13">
        <v>452</v>
      </c>
      <c r="B455" s="19" t="s">
        <v>690</v>
      </c>
      <c r="C455" s="19" t="s">
        <v>689</v>
      </c>
      <c r="D455" s="20" t="s">
        <v>427</v>
      </c>
      <c r="E455" s="17">
        <v>500</v>
      </c>
      <c r="F455" s="18"/>
    </row>
    <row r="456" s="2" customFormat="1" ht="22" customHeight="1" spans="1:6">
      <c r="A456" s="13">
        <v>453</v>
      </c>
      <c r="B456" s="13" t="s">
        <v>897</v>
      </c>
      <c r="C456" s="13" t="s">
        <v>689</v>
      </c>
      <c r="D456" s="47" t="s">
        <v>19</v>
      </c>
      <c r="E456" s="17">
        <v>500</v>
      </c>
      <c r="F456" s="18"/>
    </row>
    <row r="457" s="2" customFormat="1" ht="22" customHeight="1" spans="1:6">
      <c r="A457" s="13">
        <v>454</v>
      </c>
      <c r="B457" s="13" t="s">
        <v>921</v>
      </c>
      <c r="C457" s="13" t="s">
        <v>689</v>
      </c>
      <c r="D457" s="33" t="s">
        <v>21</v>
      </c>
      <c r="E457" s="17">
        <v>500</v>
      </c>
      <c r="F457" s="18"/>
    </row>
    <row r="458" s="2" customFormat="1" ht="22" customHeight="1" spans="1:6">
      <c r="A458" s="13">
        <v>455</v>
      </c>
      <c r="B458" s="21" t="s">
        <v>693</v>
      </c>
      <c r="C458" s="21" t="s">
        <v>689</v>
      </c>
      <c r="D458" s="34" t="s">
        <v>17</v>
      </c>
      <c r="E458" s="17">
        <v>500</v>
      </c>
      <c r="F458" s="18"/>
    </row>
    <row r="459" s="2" customFormat="1" ht="22" customHeight="1" spans="1:6">
      <c r="A459" s="13">
        <v>456</v>
      </c>
      <c r="B459" s="21" t="s">
        <v>1008</v>
      </c>
      <c r="C459" s="21" t="s">
        <v>695</v>
      </c>
      <c r="D459" s="34" t="s">
        <v>17</v>
      </c>
      <c r="E459" s="17">
        <v>500</v>
      </c>
      <c r="F459" s="18"/>
    </row>
    <row r="460" s="2" customFormat="1" ht="22" customHeight="1" spans="1:6">
      <c r="A460" s="13">
        <v>457</v>
      </c>
      <c r="B460" s="21" t="s">
        <v>1009</v>
      </c>
      <c r="C460" s="21" t="s">
        <v>695</v>
      </c>
      <c r="D460" s="34" t="s">
        <v>1010</v>
      </c>
      <c r="E460" s="17">
        <v>500</v>
      </c>
      <c r="F460" s="18"/>
    </row>
    <row r="461" s="2" customFormat="1" ht="22" customHeight="1" spans="1:6">
      <c r="A461" s="13">
        <v>458</v>
      </c>
      <c r="B461" s="21" t="s">
        <v>1011</v>
      </c>
      <c r="C461" s="21" t="s">
        <v>695</v>
      </c>
      <c r="D461" s="34" t="s">
        <v>1012</v>
      </c>
      <c r="E461" s="17">
        <v>500</v>
      </c>
      <c r="F461" s="18"/>
    </row>
    <row r="462" s="2" customFormat="1" ht="22" customHeight="1" spans="1:6">
      <c r="A462" s="13">
        <v>459</v>
      </c>
      <c r="B462" s="13" t="s">
        <v>699</v>
      </c>
      <c r="C462" s="13" t="s">
        <v>700</v>
      </c>
      <c r="D462" s="33" t="s">
        <v>17</v>
      </c>
      <c r="E462" s="17">
        <v>500</v>
      </c>
      <c r="F462" s="18"/>
    </row>
    <row r="463" s="2" customFormat="1" ht="22" customHeight="1" spans="1:6">
      <c r="A463" s="13">
        <v>460</v>
      </c>
      <c r="B463" s="13" t="s">
        <v>1040</v>
      </c>
      <c r="C463" s="13" t="s">
        <v>700</v>
      </c>
      <c r="D463" s="33" t="s">
        <v>21</v>
      </c>
      <c r="E463" s="17">
        <v>500</v>
      </c>
      <c r="F463" s="18"/>
    </row>
    <row r="464" s="2" customFormat="1" ht="22" customHeight="1" spans="1:6">
      <c r="A464" s="13">
        <v>461</v>
      </c>
      <c r="B464" s="13" t="s">
        <v>702</v>
      </c>
      <c r="C464" s="13" t="s">
        <v>700</v>
      </c>
      <c r="D464" s="33" t="s">
        <v>23</v>
      </c>
      <c r="E464" s="17">
        <v>500</v>
      </c>
      <c r="F464" s="18"/>
    </row>
    <row r="465" s="2" customFormat="1" ht="22" customHeight="1" spans="1:6">
      <c r="A465" s="13">
        <v>462</v>
      </c>
      <c r="B465" s="19" t="s">
        <v>703</v>
      </c>
      <c r="C465" s="19" t="s">
        <v>700</v>
      </c>
      <c r="D465" s="20" t="s">
        <v>19</v>
      </c>
      <c r="E465" s="17">
        <v>500</v>
      </c>
      <c r="F465" s="18"/>
    </row>
    <row r="466" s="2" customFormat="1" ht="27" customHeight="1" spans="1:6">
      <c r="A466" s="13">
        <v>463</v>
      </c>
      <c r="B466" s="21" t="s">
        <v>704</v>
      </c>
      <c r="C466" s="21" t="s">
        <v>700</v>
      </c>
      <c r="D466" s="33" t="s">
        <v>1041</v>
      </c>
      <c r="E466" s="17">
        <v>500</v>
      </c>
      <c r="F466" s="18"/>
    </row>
    <row r="467" s="2" customFormat="1" ht="22" customHeight="1" spans="1:6">
      <c r="A467" s="13">
        <v>464</v>
      </c>
      <c r="B467" s="21" t="s">
        <v>706</v>
      </c>
      <c r="C467" s="21" t="s">
        <v>707</v>
      </c>
      <c r="D467" s="34" t="s">
        <v>17</v>
      </c>
      <c r="E467" s="17">
        <v>500</v>
      </c>
      <c r="F467" s="18"/>
    </row>
    <row r="468" s="2" customFormat="1" ht="22" customHeight="1" spans="1:6">
      <c r="A468" s="13">
        <v>465</v>
      </c>
      <c r="B468" s="19" t="s">
        <v>708</v>
      </c>
      <c r="C468" s="19" t="s">
        <v>707</v>
      </c>
      <c r="D468" s="20" t="s">
        <v>21</v>
      </c>
      <c r="E468" s="17">
        <v>500</v>
      </c>
      <c r="F468" s="18"/>
    </row>
    <row r="469" s="2" customFormat="1" ht="22" customHeight="1" spans="1:6">
      <c r="A469" s="13">
        <v>466</v>
      </c>
      <c r="B469" s="13" t="s">
        <v>709</v>
      </c>
      <c r="C469" s="13" t="s">
        <v>707</v>
      </c>
      <c r="D469" s="33" t="s">
        <v>606</v>
      </c>
      <c r="E469" s="17">
        <v>500</v>
      </c>
      <c r="F469" s="18"/>
    </row>
    <row r="470" s="2" customFormat="1" ht="22" customHeight="1" spans="1:6">
      <c r="A470" s="13">
        <v>467</v>
      </c>
      <c r="B470" s="19" t="s">
        <v>995</v>
      </c>
      <c r="C470" s="19" t="s">
        <v>711</v>
      </c>
      <c r="D470" s="20" t="s">
        <v>996</v>
      </c>
      <c r="E470" s="17">
        <v>500</v>
      </c>
      <c r="F470" s="18"/>
    </row>
    <row r="471" s="2" customFormat="1" ht="22" customHeight="1" spans="1:6">
      <c r="A471" s="13">
        <v>468</v>
      </c>
      <c r="B471" s="19" t="s">
        <v>587</v>
      </c>
      <c r="C471" s="19" t="s">
        <v>711</v>
      </c>
      <c r="D471" s="20" t="s">
        <v>21</v>
      </c>
      <c r="E471" s="17">
        <v>500</v>
      </c>
      <c r="F471" s="18"/>
    </row>
    <row r="472" s="2" customFormat="1" ht="22" customHeight="1" spans="1:6">
      <c r="A472" s="13">
        <v>469</v>
      </c>
      <c r="B472" s="19" t="s">
        <v>932</v>
      </c>
      <c r="C472" s="19" t="s">
        <v>711</v>
      </c>
      <c r="D472" s="20" t="s">
        <v>25</v>
      </c>
      <c r="E472" s="17">
        <v>500</v>
      </c>
      <c r="F472" s="18"/>
    </row>
    <row r="473" s="2" customFormat="1" ht="22" customHeight="1" spans="1:6">
      <c r="A473" s="13">
        <v>470</v>
      </c>
      <c r="B473" s="19" t="s">
        <v>933</v>
      </c>
      <c r="C473" s="19" t="s">
        <v>711</v>
      </c>
      <c r="D473" s="20" t="s">
        <v>19</v>
      </c>
      <c r="E473" s="17">
        <v>500</v>
      </c>
      <c r="F473" s="18"/>
    </row>
    <row r="474" s="2" customFormat="1" ht="22" customHeight="1" spans="1:6">
      <c r="A474" s="13">
        <v>471</v>
      </c>
      <c r="B474" s="19" t="s">
        <v>715</v>
      </c>
      <c r="C474" s="19" t="s">
        <v>716</v>
      </c>
      <c r="D474" s="20" t="s">
        <v>41</v>
      </c>
      <c r="E474" s="17">
        <v>500</v>
      </c>
      <c r="F474" s="18"/>
    </row>
    <row r="475" s="2" customFormat="1" ht="22" customHeight="1" spans="1:6">
      <c r="A475" s="13">
        <v>472</v>
      </c>
      <c r="B475" s="19" t="s">
        <v>717</v>
      </c>
      <c r="C475" s="19" t="s">
        <v>716</v>
      </c>
      <c r="D475" s="20" t="s">
        <v>19</v>
      </c>
      <c r="E475" s="17">
        <v>500</v>
      </c>
      <c r="F475" s="18"/>
    </row>
    <row r="476" s="2" customFormat="1" ht="22" customHeight="1" spans="1:6">
      <c r="A476" s="13">
        <v>473</v>
      </c>
      <c r="B476" s="19" t="s">
        <v>718</v>
      </c>
      <c r="C476" s="19" t="s">
        <v>716</v>
      </c>
      <c r="D476" s="20" t="s">
        <v>719</v>
      </c>
      <c r="E476" s="17">
        <v>500</v>
      </c>
      <c r="F476" s="18"/>
    </row>
    <row r="477" s="2" customFormat="1" ht="22" customHeight="1" spans="1:6">
      <c r="A477" s="13">
        <v>474</v>
      </c>
      <c r="B477" s="19" t="s">
        <v>720</v>
      </c>
      <c r="C477" s="19" t="s">
        <v>716</v>
      </c>
      <c r="D477" s="20" t="s">
        <v>25</v>
      </c>
      <c r="E477" s="17">
        <v>500</v>
      </c>
      <c r="F477" s="18"/>
    </row>
    <row r="478" s="2" customFormat="1" ht="22" customHeight="1" spans="1:6">
      <c r="A478" s="13">
        <v>475</v>
      </c>
      <c r="B478" s="19" t="s">
        <v>997</v>
      </c>
      <c r="C478" s="19" t="s">
        <v>722</v>
      </c>
      <c r="D478" s="20" t="s">
        <v>23</v>
      </c>
      <c r="E478" s="17">
        <v>500</v>
      </c>
      <c r="F478" s="18"/>
    </row>
    <row r="479" s="2" customFormat="1" ht="22" customHeight="1" spans="1:6">
      <c r="A479" s="13">
        <v>476</v>
      </c>
      <c r="B479" s="19" t="s">
        <v>723</v>
      </c>
      <c r="C479" s="19" t="s">
        <v>722</v>
      </c>
      <c r="D479" s="20" t="s">
        <v>25</v>
      </c>
      <c r="E479" s="17">
        <v>500</v>
      </c>
      <c r="F479" s="18"/>
    </row>
    <row r="480" s="2" customFormat="1" ht="22" customHeight="1" spans="1:6">
      <c r="A480" s="13">
        <v>477</v>
      </c>
      <c r="B480" s="19" t="s">
        <v>724</v>
      </c>
      <c r="C480" s="19" t="s">
        <v>722</v>
      </c>
      <c r="D480" s="20" t="s">
        <v>17</v>
      </c>
      <c r="E480" s="17">
        <v>500</v>
      </c>
      <c r="F480" s="18"/>
    </row>
    <row r="481" s="2" customFormat="1" ht="22" customHeight="1" spans="1:6">
      <c r="A481" s="13">
        <v>478</v>
      </c>
      <c r="B481" s="19" t="s">
        <v>725</v>
      </c>
      <c r="C481" s="19" t="s">
        <v>722</v>
      </c>
      <c r="D481" s="20" t="s">
        <v>17</v>
      </c>
      <c r="E481" s="17">
        <v>500</v>
      </c>
      <c r="F481" s="18"/>
    </row>
    <row r="482" s="2" customFormat="1" ht="22" customHeight="1" spans="1:6">
      <c r="A482" s="13">
        <v>479</v>
      </c>
      <c r="B482" s="19" t="s">
        <v>726</v>
      </c>
      <c r="C482" s="19" t="s">
        <v>727</v>
      </c>
      <c r="D482" s="20" t="s">
        <v>17</v>
      </c>
      <c r="E482" s="17">
        <v>500</v>
      </c>
      <c r="F482" s="18"/>
    </row>
    <row r="483" s="2" customFormat="1" ht="22" customHeight="1" spans="1:6">
      <c r="A483" s="13">
        <v>480</v>
      </c>
      <c r="B483" s="19" t="s">
        <v>934</v>
      </c>
      <c r="C483" s="19" t="s">
        <v>727</v>
      </c>
      <c r="D483" s="20" t="s">
        <v>23</v>
      </c>
      <c r="E483" s="17">
        <v>500</v>
      </c>
      <c r="F483" s="18"/>
    </row>
    <row r="484" s="2" customFormat="1" ht="22" customHeight="1" spans="1:6">
      <c r="A484" s="13">
        <v>481</v>
      </c>
      <c r="B484" s="19" t="s">
        <v>729</v>
      </c>
      <c r="C484" s="19" t="s">
        <v>727</v>
      </c>
      <c r="D484" s="20" t="s">
        <v>25</v>
      </c>
      <c r="E484" s="17">
        <v>500</v>
      </c>
      <c r="F484" s="18"/>
    </row>
    <row r="485" s="2" customFormat="1" ht="22" customHeight="1" spans="1:6">
      <c r="A485" s="13">
        <v>482</v>
      </c>
      <c r="B485" s="19" t="s">
        <v>935</v>
      </c>
      <c r="C485" s="19" t="s">
        <v>727</v>
      </c>
      <c r="D485" s="20" t="s">
        <v>19</v>
      </c>
      <c r="E485" s="17">
        <v>500</v>
      </c>
      <c r="F485" s="18"/>
    </row>
    <row r="486" s="2" customFormat="1" ht="22" customHeight="1" spans="1:6">
      <c r="A486" s="13">
        <v>483</v>
      </c>
      <c r="B486" s="19" t="s">
        <v>936</v>
      </c>
      <c r="C486" s="19" t="s">
        <v>732</v>
      </c>
      <c r="D486" s="20" t="s">
        <v>937</v>
      </c>
      <c r="E486" s="17">
        <v>500</v>
      </c>
      <c r="F486" s="18"/>
    </row>
    <row r="487" s="2" customFormat="1" ht="22" customHeight="1" spans="1:6">
      <c r="A487" s="13">
        <v>484</v>
      </c>
      <c r="B487" s="19" t="s">
        <v>733</v>
      </c>
      <c r="C487" s="19" t="s">
        <v>732</v>
      </c>
      <c r="D487" s="20" t="s">
        <v>734</v>
      </c>
      <c r="E487" s="17">
        <v>500</v>
      </c>
      <c r="F487" s="18"/>
    </row>
    <row r="488" s="2" customFormat="1" ht="22" customHeight="1" spans="1:6">
      <c r="A488" s="13">
        <v>485</v>
      </c>
      <c r="B488" s="19" t="s">
        <v>735</v>
      </c>
      <c r="C488" s="19" t="s">
        <v>732</v>
      </c>
      <c r="D488" s="20" t="s">
        <v>17</v>
      </c>
      <c r="E488" s="17">
        <v>500</v>
      </c>
      <c r="F488" s="18"/>
    </row>
    <row r="489" s="2" customFormat="1" ht="22" customHeight="1" spans="1:6">
      <c r="A489" s="13">
        <v>486</v>
      </c>
      <c r="B489" s="19" t="s">
        <v>736</v>
      </c>
      <c r="C489" s="19" t="s">
        <v>732</v>
      </c>
      <c r="D489" s="20" t="s">
        <v>737</v>
      </c>
      <c r="E489" s="17">
        <v>500</v>
      </c>
      <c r="F489" s="18"/>
    </row>
    <row r="490" s="2" customFormat="1" ht="22" customHeight="1" spans="1:6">
      <c r="A490" s="13">
        <v>487</v>
      </c>
      <c r="B490" s="19" t="s">
        <v>738</v>
      </c>
      <c r="C490" s="19" t="s">
        <v>739</v>
      </c>
      <c r="D490" s="20" t="s">
        <v>740</v>
      </c>
      <c r="E490" s="17">
        <v>500</v>
      </c>
      <c r="F490" s="18"/>
    </row>
    <row r="491" s="2" customFormat="1" ht="22" customHeight="1" spans="1:6">
      <c r="A491" s="13">
        <v>488</v>
      </c>
      <c r="B491" s="19" t="s">
        <v>741</v>
      </c>
      <c r="C491" s="19" t="s">
        <v>739</v>
      </c>
      <c r="D491" s="20" t="s">
        <v>742</v>
      </c>
      <c r="E491" s="17">
        <v>500</v>
      </c>
      <c r="F491" s="18"/>
    </row>
    <row r="492" s="2" customFormat="1" ht="22" customHeight="1" spans="1:6">
      <c r="A492" s="13">
        <v>489</v>
      </c>
      <c r="B492" s="19" t="s">
        <v>975</v>
      </c>
      <c r="C492" s="19" t="s">
        <v>739</v>
      </c>
      <c r="D492" s="20" t="s">
        <v>744</v>
      </c>
      <c r="E492" s="17">
        <v>500</v>
      </c>
      <c r="F492" s="18"/>
    </row>
    <row r="493" s="2" customFormat="1" ht="22" customHeight="1" spans="1:6">
      <c r="A493" s="13">
        <v>490</v>
      </c>
      <c r="B493" s="19" t="s">
        <v>745</v>
      </c>
      <c r="C493" s="19" t="s">
        <v>739</v>
      </c>
      <c r="D493" s="20" t="s">
        <v>737</v>
      </c>
      <c r="E493" s="17">
        <v>500</v>
      </c>
      <c r="F493" s="18"/>
    </row>
    <row r="494" s="2" customFormat="1" ht="22" customHeight="1" spans="1:6">
      <c r="A494" s="13">
        <v>491</v>
      </c>
      <c r="B494" s="19" t="s">
        <v>746</v>
      </c>
      <c r="C494" s="19" t="s">
        <v>739</v>
      </c>
      <c r="D494" s="20" t="s">
        <v>214</v>
      </c>
      <c r="E494" s="17">
        <v>500</v>
      </c>
      <c r="F494" s="18"/>
    </row>
    <row r="495" s="2" customFormat="1" ht="22" customHeight="1" spans="1:6">
      <c r="A495" s="13">
        <v>492</v>
      </c>
      <c r="B495" s="19" t="s">
        <v>747</v>
      </c>
      <c r="C495" s="19" t="s">
        <v>748</v>
      </c>
      <c r="D495" s="20" t="s">
        <v>749</v>
      </c>
      <c r="E495" s="17">
        <v>500</v>
      </c>
      <c r="F495" s="18"/>
    </row>
    <row r="496" s="2" customFormat="1" ht="22" customHeight="1" spans="1:6">
      <c r="A496" s="13">
        <v>493</v>
      </c>
      <c r="B496" s="19" t="s">
        <v>750</v>
      </c>
      <c r="C496" s="19" t="s">
        <v>748</v>
      </c>
      <c r="D496" s="20" t="s">
        <v>214</v>
      </c>
      <c r="E496" s="17">
        <v>500</v>
      </c>
      <c r="F496" s="18"/>
    </row>
    <row r="497" s="2" customFormat="1" ht="22" customHeight="1" spans="1:6">
      <c r="A497" s="13">
        <v>494</v>
      </c>
      <c r="B497" s="19" t="s">
        <v>751</v>
      </c>
      <c r="C497" s="19" t="s">
        <v>748</v>
      </c>
      <c r="D497" s="20" t="s">
        <v>752</v>
      </c>
      <c r="E497" s="17">
        <v>500</v>
      </c>
      <c r="F497" s="18"/>
    </row>
    <row r="498" s="2" customFormat="1" ht="22" customHeight="1" spans="1:6">
      <c r="A498" s="13">
        <v>495</v>
      </c>
      <c r="B498" s="19" t="s">
        <v>753</v>
      </c>
      <c r="C498" s="19" t="s">
        <v>748</v>
      </c>
      <c r="D498" s="20" t="s">
        <v>754</v>
      </c>
      <c r="E498" s="17">
        <v>500</v>
      </c>
      <c r="F498" s="18"/>
    </row>
    <row r="499" s="2" customFormat="1" ht="22" customHeight="1" spans="1:6">
      <c r="A499" s="13">
        <v>496</v>
      </c>
      <c r="B499" s="19" t="s">
        <v>755</v>
      </c>
      <c r="C499" s="19" t="s">
        <v>748</v>
      </c>
      <c r="D499" s="20" t="s">
        <v>398</v>
      </c>
      <c r="E499" s="17">
        <v>500</v>
      </c>
      <c r="F499" s="18"/>
    </row>
    <row r="500" s="2" customFormat="1" ht="22" customHeight="1" spans="1:6">
      <c r="A500" s="13">
        <v>497</v>
      </c>
      <c r="B500" s="19" t="s">
        <v>756</v>
      </c>
      <c r="C500" s="19" t="s">
        <v>757</v>
      </c>
      <c r="D500" s="20" t="s">
        <v>758</v>
      </c>
      <c r="E500" s="17">
        <v>500</v>
      </c>
      <c r="F500" s="18"/>
    </row>
    <row r="501" s="2" customFormat="1" ht="22" customHeight="1" spans="1:6">
      <c r="A501" s="13">
        <v>498</v>
      </c>
      <c r="B501" s="19" t="s">
        <v>318</v>
      </c>
      <c r="C501" s="19" t="s">
        <v>757</v>
      </c>
      <c r="D501" s="20" t="s">
        <v>759</v>
      </c>
      <c r="E501" s="17">
        <v>500</v>
      </c>
      <c r="F501" s="18"/>
    </row>
    <row r="502" s="2" customFormat="1" ht="22" customHeight="1" spans="1:6">
      <c r="A502" s="13">
        <v>499</v>
      </c>
      <c r="B502" s="19" t="s">
        <v>760</v>
      </c>
      <c r="C502" s="19" t="s">
        <v>757</v>
      </c>
      <c r="D502" s="20" t="s">
        <v>507</v>
      </c>
      <c r="E502" s="17">
        <v>500</v>
      </c>
      <c r="F502" s="18"/>
    </row>
    <row r="503" s="2" customFormat="1" ht="22" customHeight="1" spans="1:6">
      <c r="A503" s="13">
        <v>500</v>
      </c>
      <c r="B503" s="19" t="s">
        <v>761</v>
      </c>
      <c r="C503" s="19" t="s">
        <v>757</v>
      </c>
      <c r="D503" s="20" t="s">
        <v>749</v>
      </c>
      <c r="E503" s="17">
        <v>500</v>
      </c>
      <c r="F503" s="18"/>
    </row>
    <row r="504" s="2" customFormat="1" ht="22" customHeight="1" spans="1:6">
      <c r="A504" s="13">
        <v>501</v>
      </c>
      <c r="B504" s="19" t="s">
        <v>938</v>
      </c>
      <c r="C504" s="19" t="s">
        <v>763</v>
      </c>
      <c r="D504" s="20" t="s">
        <v>937</v>
      </c>
      <c r="E504" s="17">
        <v>500</v>
      </c>
      <c r="F504" s="18"/>
    </row>
    <row r="505" s="2" customFormat="1" ht="22" customHeight="1" spans="1:6">
      <c r="A505" s="13">
        <v>502</v>
      </c>
      <c r="B505" s="19" t="s">
        <v>765</v>
      </c>
      <c r="C505" s="19" t="s">
        <v>763</v>
      </c>
      <c r="D505" s="20" t="s">
        <v>23</v>
      </c>
      <c r="E505" s="17">
        <v>500</v>
      </c>
      <c r="F505" s="18"/>
    </row>
    <row r="506" s="2" customFormat="1" ht="22" customHeight="1" spans="1:6">
      <c r="A506" s="13">
        <v>503</v>
      </c>
      <c r="B506" s="19" t="s">
        <v>766</v>
      </c>
      <c r="C506" s="19" t="s">
        <v>763</v>
      </c>
      <c r="D506" s="20" t="s">
        <v>41</v>
      </c>
      <c r="E506" s="17">
        <v>500</v>
      </c>
      <c r="F506" s="18"/>
    </row>
    <row r="507" s="2" customFormat="1" ht="22" customHeight="1" spans="1:6">
      <c r="A507" s="13">
        <v>504</v>
      </c>
      <c r="B507" s="19" t="s">
        <v>767</v>
      </c>
      <c r="C507" s="19" t="s">
        <v>763</v>
      </c>
      <c r="D507" s="20" t="s">
        <v>719</v>
      </c>
      <c r="E507" s="17">
        <v>500</v>
      </c>
      <c r="F507" s="18"/>
    </row>
    <row r="508" s="2" customFormat="1" ht="22" customHeight="1" spans="1:6">
      <c r="A508" s="13">
        <v>505</v>
      </c>
      <c r="B508" s="19" t="s">
        <v>768</v>
      </c>
      <c r="C508" s="19" t="s">
        <v>763</v>
      </c>
      <c r="D508" s="20" t="s">
        <v>19</v>
      </c>
      <c r="E508" s="17">
        <v>500</v>
      </c>
      <c r="F508" s="18"/>
    </row>
    <row r="509" s="2" customFormat="1" ht="22" customHeight="1" spans="1:6">
      <c r="A509" s="13">
        <v>506</v>
      </c>
      <c r="B509" s="19" t="s">
        <v>769</v>
      </c>
      <c r="C509" s="19" t="s">
        <v>770</v>
      </c>
      <c r="D509" s="20" t="s">
        <v>19</v>
      </c>
      <c r="E509" s="17">
        <v>500</v>
      </c>
      <c r="F509" s="18"/>
    </row>
    <row r="510" s="2" customFormat="1" ht="22" customHeight="1" spans="1:6">
      <c r="A510" s="13">
        <v>507</v>
      </c>
      <c r="B510" s="19" t="s">
        <v>976</v>
      </c>
      <c r="C510" s="19" t="s">
        <v>770</v>
      </c>
      <c r="D510" s="20" t="s">
        <v>41</v>
      </c>
      <c r="E510" s="17">
        <v>500</v>
      </c>
      <c r="F510" s="18"/>
    </row>
    <row r="511" s="2" customFormat="1" ht="22" customHeight="1" spans="1:6">
      <c r="A511" s="13">
        <v>508</v>
      </c>
      <c r="B511" s="19" t="s">
        <v>772</v>
      </c>
      <c r="C511" s="19" t="s">
        <v>770</v>
      </c>
      <c r="D511" s="20" t="s">
        <v>17</v>
      </c>
      <c r="E511" s="17">
        <v>500</v>
      </c>
      <c r="F511" s="18"/>
    </row>
    <row r="512" s="2" customFormat="1" ht="22" customHeight="1" spans="1:6">
      <c r="A512" s="13">
        <v>509</v>
      </c>
      <c r="B512" s="19" t="s">
        <v>773</v>
      </c>
      <c r="C512" s="19" t="s">
        <v>770</v>
      </c>
      <c r="D512" s="20" t="s">
        <v>17</v>
      </c>
      <c r="E512" s="17">
        <v>500</v>
      </c>
      <c r="F512" s="18"/>
    </row>
    <row r="513" s="2" customFormat="1" ht="22" customHeight="1" spans="1:6">
      <c r="A513" s="13">
        <v>510</v>
      </c>
      <c r="B513" s="19" t="s">
        <v>774</v>
      </c>
      <c r="C513" s="19" t="s">
        <v>775</v>
      </c>
      <c r="D513" s="20" t="s">
        <v>17</v>
      </c>
      <c r="E513" s="17">
        <v>500</v>
      </c>
      <c r="F513" s="18"/>
    </row>
    <row r="514" s="2" customFormat="1" ht="22" customHeight="1" spans="1:6">
      <c r="A514" s="13">
        <v>511</v>
      </c>
      <c r="B514" s="19" t="s">
        <v>776</v>
      </c>
      <c r="C514" s="19" t="s">
        <v>775</v>
      </c>
      <c r="D514" s="20" t="s">
        <v>19</v>
      </c>
      <c r="E514" s="17">
        <v>500</v>
      </c>
      <c r="F514" s="18"/>
    </row>
    <row r="515" s="2" customFormat="1" ht="22" customHeight="1" spans="1:6">
      <c r="A515" s="13">
        <v>512</v>
      </c>
      <c r="B515" s="19" t="s">
        <v>777</v>
      </c>
      <c r="C515" s="19" t="s">
        <v>775</v>
      </c>
      <c r="D515" s="20" t="s">
        <v>698</v>
      </c>
      <c r="E515" s="17">
        <v>500</v>
      </c>
      <c r="F515" s="18"/>
    </row>
    <row r="516" s="2" customFormat="1" ht="22" customHeight="1" spans="1:6">
      <c r="A516" s="13">
        <v>513</v>
      </c>
      <c r="B516" s="19" t="s">
        <v>778</v>
      </c>
      <c r="C516" s="19" t="s">
        <v>775</v>
      </c>
      <c r="D516" s="20" t="s">
        <v>182</v>
      </c>
      <c r="E516" s="17">
        <v>500</v>
      </c>
      <c r="F516" s="18"/>
    </row>
    <row r="517" s="2" customFormat="1" ht="22" customHeight="1" spans="1:6">
      <c r="A517" s="13">
        <v>514</v>
      </c>
      <c r="B517" s="19" t="s">
        <v>939</v>
      </c>
      <c r="C517" s="19" t="s">
        <v>780</v>
      </c>
      <c r="D517" s="20" t="s">
        <v>17</v>
      </c>
      <c r="E517" s="17">
        <v>500</v>
      </c>
      <c r="F517" s="18"/>
    </row>
    <row r="518" s="2" customFormat="1" ht="22" customHeight="1" spans="1:6">
      <c r="A518" s="13">
        <v>515</v>
      </c>
      <c r="B518" s="19" t="s">
        <v>781</v>
      </c>
      <c r="C518" s="19" t="s">
        <v>780</v>
      </c>
      <c r="D518" s="20" t="s">
        <v>25</v>
      </c>
      <c r="E518" s="17">
        <v>500</v>
      </c>
      <c r="F518" s="18"/>
    </row>
    <row r="519" s="2" customFormat="1" ht="22" customHeight="1" spans="1:6">
      <c r="A519" s="13">
        <v>516</v>
      </c>
      <c r="B519" s="19" t="s">
        <v>782</v>
      </c>
      <c r="C519" s="19" t="s">
        <v>780</v>
      </c>
      <c r="D519" s="20" t="s">
        <v>783</v>
      </c>
      <c r="E519" s="17">
        <v>500</v>
      </c>
      <c r="F519" s="18"/>
    </row>
    <row r="520" s="2" customFormat="1" ht="22" customHeight="1" spans="1:6">
      <c r="A520" s="13">
        <v>517</v>
      </c>
      <c r="B520" s="19" t="s">
        <v>784</v>
      </c>
      <c r="C520" s="19" t="s">
        <v>780</v>
      </c>
      <c r="D520" s="20" t="s">
        <v>17</v>
      </c>
      <c r="E520" s="17">
        <v>500</v>
      </c>
      <c r="F520" s="18"/>
    </row>
    <row r="521" s="2" customFormat="1" ht="22" customHeight="1" spans="1:6">
      <c r="A521" s="13">
        <v>518</v>
      </c>
      <c r="B521" s="19" t="s">
        <v>940</v>
      </c>
      <c r="C521" s="19" t="s">
        <v>780</v>
      </c>
      <c r="D521" s="20" t="s">
        <v>941</v>
      </c>
      <c r="E521" s="17">
        <v>500</v>
      </c>
      <c r="F521" s="18"/>
    </row>
    <row r="522" s="2" customFormat="1" ht="22" customHeight="1" spans="1:6">
      <c r="A522" s="13">
        <v>519</v>
      </c>
      <c r="B522" s="19" t="s">
        <v>983</v>
      </c>
      <c r="C522" s="19" t="s">
        <v>787</v>
      </c>
      <c r="D522" s="20" t="s">
        <v>23</v>
      </c>
      <c r="E522" s="17">
        <v>500</v>
      </c>
      <c r="F522" s="18"/>
    </row>
    <row r="523" s="2" customFormat="1" ht="22" customHeight="1" spans="1:6">
      <c r="A523" s="13">
        <v>520</v>
      </c>
      <c r="B523" s="19" t="s">
        <v>788</v>
      </c>
      <c r="C523" s="19" t="s">
        <v>787</v>
      </c>
      <c r="D523" s="20" t="s">
        <v>23</v>
      </c>
      <c r="E523" s="17">
        <v>500</v>
      </c>
      <c r="F523" s="18"/>
    </row>
    <row r="524" s="2" customFormat="1" ht="22" customHeight="1" spans="1:6">
      <c r="A524" s="13">
        <v>521</v>
      </c>
      <c r="B524" s="19" t="s">
        <v>942</v>
      </c>
      <c r="C524" s="19" t="s">
        <v>787</v>
      </c>
      <c r="D524" s="20" t="s">
        <v>19</v>
      </c>
      <c r="E524" s="17">
        <v>500</v>
      </c>
      <c r="F524" s="18"/>
    </row>
    <row r="525" s="2" customFormat="1" ht="22" customHeight="1" spans="1:6">
      <c r="A525" s="13">
        <v>522</v>
      </c>
      <c r="B525" s="19" t="s">
        <v>790</v>
      </c>
      <c r="C525" s="19" t="s">
        <v>787</v>
      </c>
      <c r="D525" s="20" t="s">
        <v>17</v>
      </c>
      <c r="E525" s="17">
        <v>500</v>
      </c>
      <c r="F525" s="18"/>
    </row>
    <row r="526" s="2" customFormat="1" ht="22" customHeight="1" spans="1:6">
      <c r="A526" s="13">
        <v>523</v>
      </c>
      <c r="B526" s="19" t="s">
        <v>791</v>
      </c>
      <c r="C526" s="19" t="s">
        <v>787</v>
      </c>
      <c r="D526" s="20" t="s">
        <v>25</v>
      </c>
      <c r="E526" s="17">
        <v>500</v>
      </c>
      <c r="F526" s="18"/>
    </row>
    <row r="527" s="2" customFormat="1" ht="22" customHeight="1" spans="1:6">
      <c r="A527" s="13">
        <v>524</v>
      </c>
      <c r="B527" s="19" t="s">
        <v>792</v>
      </c>
      <c r="C527" s="19" t="s">
        <v>793</v>
      </c>
      <c r="D527" s="20" t="s">
        <v>25</v>
      </c>
      <c r="E527" s="17">
        <v>500</v>
      </c>
      <c r="F527" s="18"/>
    </row>
    <row r="528" s="2" customFormat="1" ht="22" customHeight="1" spans="1:6">
      <c r="A528" s="13">
        <v>525</v>
      </c>
      <c r="B528" s="19" t="s">
        <v>794</v>
      </c>
      <c r="C528" s="19" t="s">
        <v>793</v>
      </c>
      <c r="D528" s="20" t="s">
        <v>17</v>
      </c>
      <c r="E528" s="17">
        <v>500</v>
      </c>
      <c r="F528" s="18"/>
    </row>
    <row r="529" s="2" customFormat="1" ht="22" customHeight="1" spans="1:6">
      <c r="A529" s="13">
        <v>526</v>
      </c>
      <c r="B529" s="19" t="s">
        <v>998</v>
      </c>
      <c r="C529" s="19" t="s">
        <v>793</v>
      </c>
      <c r="D529" s="20" t="s">
        <v>17</v>
      </c>
      <c r="E529" s="17">
        <v>500</v>
      </c>
      <c r="F529" s="18"/>
    </row>
    <row r="530" s="2" customFormat="1" ht="22" customHeight="1" spans="1:6">
      <c r="A530" s="13">
        <v>527</v>
      </c>
      <c r="B530" s="19" t="s">
        <v>797</v>
      </c>
      <c r="C530" s="19" t="s">
        <v>798</v>
      </c>
      <c r="D530" s="20" t="s">
        <v>17</v>
      </c>
      <c r="E530" s="17">
        <v>500</v>
      </c>
      <c r="F530" s="18"/>
    </row>
    <row r="531" s="2" customFormat="1" ht="22" customHeight="1" spans="1:6">
      <c r="A531" s="13">
        <v>528</v>
      </c>
      <c r="B531" s="19" t="s">
        <v>799</v>
      </c>
      <c r="C531" s="19" t="s">
        <v>798</v>
      </c>
      <c r="D531" s="20" t="s">
        <v>698</v>
      </c>
      <c r="E531" s="17">
        <v>500</v>
      </c>
      <c r="F531" s="18"/>
    </row>
    <row r="532" s="2" customFormat="1" ht="22" customHeight="1" spans="1:6">
      <c r="A532" s="13">
        <v>529</v>
      </c>
      <c r="B532" s="19" t="s">
        <v>800</v>
      </c>
      <c r="C532" s="19" t="s">
        <v>798</v>
      </c>
      <c r="D532" s="20" t="s">
        <v>41</v>
      </c>
      <c r="E532" s="17">
        <v>500</v>
      </c>
      <c r="F532" s="18"/>
    </row>
    <row r="533" s="2" customFormat="1" ht="22" customHeight="1" spans="1:6">
      <c r="A533" s="13">
        <v>530</v>
      </c>
      <c r="B533" s="19" t="s">
        <v>801</v>
      </c>
      <c r="C533" s="19" t="s">
        <v>798</v>
      </c>
      <c r="D533" s="20" t="s">
        <v>19</v>
      </c>
      <c r="E533" s="17">
        <v>500</v>
      </c>
      <c r="F533" s="18"/>
    </row>
    <row r="534" s="2" customFormat="1" ht="22" customHeight="1" spans="1:6">
      <c r="A534" s="13">
        <v>531</v>
      </c>
      <c r="B534" s="19" t="s">
        <v>802</v>
      </c>
      <c r="C534" s="19" t="s">
        <v>798</v>
      </c>
      <c r="D534" s="20" t="s">
        <v>427</v>
      </c>
      <c r="E534" s="17">
        <v>500</v>
      </c>
      <c r="F534" s="18"/>
    </row>
    <row r="535" s="2" customFormat="1" ht="22" customHeight="1" spans="1:6">
      <c r="A535" s="13">
        <v>532</v>
      </c>
      <c r="B535" s="19" t="s">
        <v>898</v>
      </c>
      <c r="C535" s="19" t="s">
        <v>804</v>
      </c>
      <c r="D535" s="20" t="s">
        <v>17</v>
      </c>
      <c r="E535" s="17">
        <v>500</v>
      </c>
      <c r="F535" s="18"/>
    </row>
    <row r="536" s="2" customFormat="1" ht="22" customHeight="1" spans="1:6">
      <c r="A536" s="13">
        <v>533</v>
      </c>
      <c r="B536" s="19" t="s">
        <v>984</v>
      </c>
      <c r="C536" s="19" t="s">
        <v>804</v>
      </c>
      <c r="D536" s="20" t="s">
        <v>19</v>
      </c>
      <c r="E536" s="17">
        <v>500</v>
      </c>
      <c r="F536" s="18"/>
    </row>
    <row r="537" s="2" customFormat="1" ht="22" customHeight="1" spans="1:6">
      <c r="A537" s="13">
        <v>534</v>
      </c>
      <c r="B537" s="19" t="s">
        <v>806</v>
      </c>
      <c r="C537" s="19" t="s">
        <v>804</v>
      </c>
      <c r="D537" s="20" t="s">
        <v>21</v>
      </c>
      <c r="E537" s="17">
        <v>500</v>
      </c>
      <c r="F537" s="18"/>
    </row>
    <row r="538" s="2" customFormat="1" ht="22" customHeight="1" spans="1:6">
      <c r="A538" s="13">
        <v>535</v>
      </c>
      <c r="B538" s="19" t="s">
        <v>807</v>
      </c>
      <c r="C538" s="19" t="s">
        <v>804</v>
      </c>
      <c r="D538" s="20" t="s">
        <v>808</v>
      </c>
      <c r="E538" s="17">
        <v>500</v>
      </c>
      <c r="F538" s="18"/>
    </row>
    <row r="539" s="2" customFormat="1" ht="22" customHeight="1" spans="1:6">
      <c r="A539" s="13">
        <v>536</v>
      </c>
      <c r="B539" s="19" t="s">
        <v>977</v>
      </c>
      <c r="C539" s="19" t="s">
        <v>804</v>
      </c>
      <c r="D539" s="20" t="s">
        <v>17</v>
      </c>
      <c r="E539" s="17">
        <v>500</v>
      </c>
      <c r="F539" s="18"/>
    </row>
    <row r="540" s="2" customFormat="1" ht="22" customHeight="1" spans="1:6">
      <c r="A540" s="13">
        <v>537</v>
      </c>
      <c r="B540" s="19" t="s">
        <v>943</v>
      </c>
      <c r="C540" s="19" t="s">
        <v>811</v>
      </c>
      <c r="D540" s="20" t="s">
        <v>937</v>
      </c>
      <c r="E540" s="17">
        <v>500</v>
      </c>
      <c r="F540" s="18"/>
    </row>
    <row r="541" s="2" customFormat="1" ht="22" customHeight="1" spans="1:6">
      <c r="A541" s="13">
        <v>538</v>
      </c>
      <c r="B541" s="19" t="s">
        <v>812</v>
      </c>
      <c r="C541" s="19" t="s">
        <v>811</v>
      </c>
      <c r="D541" s="20" t="s">
        <v>427</v>
      </c>
      <c r="E541" s="17">
        <v>500</v>
      </c>
      <c r="F541" s="18"/>
    </row>
    <row r="542" s="2" customFormat="1" ht="22" customHeight="1" spans="1:6">
      <c r="A542" s="13">
        <v>539</v>
      </c>
      <c r="B542" s="19" t="s">
        <v>813</v>
      </c>
      <c r="C542" s="19" t="s">
        <v>811</v>
      </c>
      <c r="D542" s="20" t="s">
        <v>41</v>
      </c>
      <c r="E542" s="17">
        <v>500</v>
      </c>
      <c r="F542" s="18"/>
    </row>
    <row r="543" s="2" customFormat="1" ht="22" customHeight="1" spans="1:6">
      <c r="A543" s="13">
        <v>540</v>
      </c>
      <c r="B543" s="19" t="s">
        <v>944</v>
      </c>
      <c r="C543" s="19" t="s">
        <v>811</v>
      </c>
      <c r="D543" s="20" t="s">
        <v>17</v>
      </c>
      <c r="E543" s="17">
        <v>500</v>
      </c>
      <c r="F543" s="18"/>
    </row>
    <row r="544" s="2" customFormat="1" ht="22" customHeight="1" spans="1:6">
      <c r="A544" s="13">
        <v>541</v>
      </c>
      <c r="B544" s="19" t="s">
        <v>900</v>
      </c>
      <c r="C544" s="19" t="s">
        <v>816</v>
      </c>
      <c r="D544" s="20" t="s">
        <v>19</v>
      </c>
      <c r="E544" s="17">
        <v>500</v>
      </c>
      <c r="F544" s="18"/>
    </row>
    <row r="545" s="2" customFormat="1" ht="22" customHeight="1" spans="1:6">
      <c r="A545" s="13">
        <v>542</v>
      </c>
      <c r="B545" s="19" t="s">
        <v>817</v>
      </c>
      <c r="C545" s="19" t="s">
        <v>816</v>
      </c>
      <c r="D545" s="20" t="s">
        <v>19</v>
      </c>
      <c r="E545" s="17">
        <v>500</v>
      </c>
      <c r="F545" s="18"/>
    </row>
    <row r="546" s="2" customFormat="1" ht="22" customHeight="1" spans="1:6">
      <c r="A546" s="13">
        <v>543</v>
      </c>
      <c r="B546" s="19" t="s">
        <v>818</v>
      </c>
      <c r="C546" s="19" t="s">
        <v>816</v>
      </c>
      <c r="D546" s="20" t="s">
        <v>398</v>
      </c>
      <c r="E546" s="17">
        <v>500</v>
      </c>
      <c r="F546" s="18"/>
    </row>
    <row r="547" s="2" customFormat="1" ht="22" customHeight="1" spans="1:6">
      <c r="A547" s="13">
        <v>544</v>
      </c>
      <c r="B547" s="19" t="s">
        <v>999</v>
      </c>
      <c r="C547" s="19" t="s">
        <v>816</v>
      </c>
      <c r="D547" s="20" t="s">
        <v>764</v>
      </c>
      <c r="E547" s="17">
        <v>500</v>
      </c>
      <c r="F547" s="18"/>
    </row>
    <row r="548" s="2" customFormat="1" ht="22" customHeight="1" spans="1:6">
      <c r="A548" s="13">
        <v>545</v>
      </c>
      <c r="B548" s="19" t="s">
        <v>820</v>
      </c>
      <c r="C548" s="19" t="s">
        <v>816</v>
      </c>
      <c r="D548" s="33" t="s">
        <v>25</v>
      </c>
      <c r="E548" s="17">
        <v>500</v>
      </c>
      <c r="F548" s="18"/>
    </row>
    <row r="549" s="2" customFormat="1" ht="22" customHeight="1" spans="1:6">
      <c r="A549" s="13">
        <v>546</v>
      </c>
      <c r="B549" s="17" t="s">
        <v>821</v>
      </c>
      <c r="C549" s="17" t="s">
        <v>822</v>
      </c>
      <c r="D549" s="33" t="s">
        <v>17</v>
      </c>
      <c r="E549" s="17">
        <v>500</v>
      </c>
      <c r="F549" s="18"/>
    </row>
    <row r="550" s="2" customFormat="1" ht="22" customHeight="1" spans="1:6">
      <c r="A550" s="13">
        <v>547</v>
      </c>
      <c r="B550" s="13" t="s">
        <v>901</v>
      </c>
      <c r="C550" s="13" t="s">
        <v>822</v>
      </c>
      <c r="D550" s="47" t="s">
        <v>19</v>
      </c>
      <c r="E550" s="17">
        <v>500</v>
      </c>
      <c r="F550" s="18"/>
    </row>
    <row r="551" s="2" customFormat="1" ht="22" customHeight="1" spans="1:6">
      <c r="A551" s="13">
        <v>548</v>
      </c>
      <c r="B551" s="19" t="s">
        <v>824</v>
      </c>
      <c r="C551" s="19" t="s">
        <v>822</v>
      </c>
      <c r="D551" s="20" t="s">
        <v>719</v>
      </c>
      <c r="E551" s="17">
        <v>500</v>
      </c>
      <c r="F551" s="18"/>
    </row>
    <row r="552" s="2" customFormat="1" ht="22" customHeight="1" spans="1:6">
      <c r="A552" s="13">
        <v>549</v>
      </c>
      <c r="B552" s="14" t="s">
        <v>825</v>
      </c>
      <c r="C552" s="17" t="s">
        <v>822</v>
      </c>
      <c r="D552" s="33" t="s">
        <v>41</v>
      </c>
      <c r="E552" s="17">
        <v>500</v>
      </c>
      <c r="F552" s="18"/>
    </row>
    <row r="553" s="2" customFormat="1" ht="22" customHeight="1" spans="1:6">
      <c r="A553" s="13">
        <v>550</v>
      </c>
      <c r="B553" s="19" t="s">
        <v>826</v>
      </c>
      <c r="C553" s="19" t="s">
        <v>822</v>
      </c>
      <c r="D553" s="20" t="s">
        <v>764</v>
      </c>
      <c r="E553" s="17">
        <v>500</v>
      </c>
      <c r="F553" s="18"/>
    </row>
    <row r="554" s="2" customFormat="1" ht="22" customHeight="1" spans="1:6">
      <c r="A554" s="13">
        <v>551</v>
      </c>
      <c r="B554" s="17" t="s">
        <v>827</v>
      </c>
      <c r="C554" s="87" t="s">
        <v>828</v>
      </c>
      <c r="D554" s="88" t="s">
        <v>25</v>
      </c>
      <c r="E554" s="17">
        <v>500</v>
      </c>
      <c r="F554" s="18"/>
    </row>
    <row r="555" s="2" customFormat="1" ht="22" customHeight="1" spans="1:6">
      <c r="A555" s="13">
        <v>552</v>
      </c>
      <c r="B555" s="17" t="s">
        <v>829</v>
      </c>
      <c r="C555" s="87" t="s">
        <v>828</v>
      </c>
      <c r="D555" s="88" t="s">
        <v>41</v>
      </c>
      <c r="E555" s="17">
        <v>500</v>
      </c>
      <c r="F555" s="18"/>
    </row>
    <row r="556" s="2" customFormat="1" ht="22" customHeight="1" spans="1:6">
      <c r="A556" s="13">
        <v>553</v>
      </c>
      <c r="B556" s="17" t="s">
        <v>830</v>
      </c>
      <c r="C556" s="87" t="s">
        <v>828</v>
      </c>
      <c r="D556" s="88" t="s">
        <v>19</v>
      </c>
      <c r="E556" s="17">
        <v>500</v>
      </c>
      <c r="F556" s="18"/>
    </row>
    <row r="557" s="2" customFormat="1" ht="22" customHeight="1" spans="1:6">
      <c r="A557" s="13">
        <v>554</v>
      </c>
      <c r="B557" s="17" t="s">
        <v>704</v>
      </c>
      <c r="C557" s="17" t="s">
        <v>828</v>
      </c>
      <c r="D557" s="28" t="s">
        <v>764</v>
      </c>
      <c r="E557" s="17">
        <v>500</v>
      </c>
      <c r="F557" s="18"/>
    </row>
    <row r="558" s="2" customFormat="1" ht="22" customHeight="1" spans="1:6">
      <c r="A558" s="13">
        <v>555</v>
      </c>
      <c r="B558" s="21" t="s">
        <v>978</v>
      </c>
      <c r="C558" s="17" t="s">
        <v>828</v>
      </c>
      <c r="D558" s="34" t="s">
        <v>17</v>
      </c>
      <c r="E558" s="17">
        <v>500</v>
      </c>
      <c r="F558" s="18"/>
    </row>
    <row r="559" s="2" customFormat="1" ht="22" customHeight="1" spans="1:6">
      <c r="A559" s="13">
        <v>556</v>
      </c>
      <c r="B559" s="21" t="s">
        <v>832</v>
      </c>
      <c r="C559" s="21" t="s">
        <v>833</v>
      </c>
      <c r="D559" s="33" t="s">
        <v>834</v>
      </c>
      <c r="E559" s="17">
        <v>500</v>
      </c>
      <c r="F559" s="18"/>
    </row>
    <row r="560" s="2" customFormat="1" ht="22" customHeight="1" spans="1:6">
      <c r="A560" s="13">
        <v>557</v>
      </c>
      <c r="B560" s="21" t="s">
        <v>221</v>
      </c>
      <c r="C560" s="21" t="s">
        <v>833</v>
      </c>
      <c r="D560" s="33" t="s">
        <v>19</v>
      </c>
      <c r="E560" s="17">
        <v>500</v>
      </c>
      <c r="F560" s="18"/>
    </row>
    <row r="561" s="2" customFormat="1" ht="22" customHeight="1" spans="1:6">
      <c r="A561" s="13">
        <v>558</v>
      </c>
      <c r="B561" s="21" t="s">
        <v>835</v>
      </c>
      <c r="C561" s="21" t="s">
        <v>833</v>
      </c>
      <c r="D561" s="33" t="s">
        <v>41</v>
      </c>
      <c r="E561" s="17">
        <v>500</v>
      </c>
      <c r="F561" s="18"/>
    </row>
    <row r="562" s="2" customFormat="1" ht="22" customHeight="1" spans="1:6">
      <c r="A562" s="13">
        <v>559</v>
      </c>
      <c r="B562" s="21" t="s">
        <v>836</v>
      </c>
      <c r="C562" s="21" t="s">
        <v>833</v>
      </c>
      <c r="D562" s="33" t="s">
        <v>17</v>
      </c>
      <c r="E562" s="17">
        <v>500</v>
      </c>
      <c r="F562" s="18"/>
    </row>
    <row r="563" s="2" customFormat="1" ht="22" customHeight="1" spans="1:6">
      <c r="A563" s="13">
        <v>560</v>
      </c>
      <c r="B563" s="19" t="s">
        <v>837</v>
      </c>
      <c r="C563" s="19" t="s">
        <v>838</v>
      </c>
      <c r="D563" s="20" t="s">
        <v>15</v>
      </c>
      <c r="E563" s="17">
        <v>500</v>
      </c>
      <c r="F563" s="18"/>
    </row>
    <row r="564" s="2" customFormat="1" ht="22" customHeight="1" spans="1:6">
      <c r="A564" s="13">
        <v>561</v>
      </c>
      <c r="B564" s="89" t="s">
        <v>839</v>
      </c>
      <c r="C564" s="89" t="s">
        <v>838</v>
      </c>
      <c r="D564" s="90" t="s">
        <v>840</v>
      </c>
      <c r="E564" s="17">
        <v>500</v>
      </c>
      <c r="F564" s="18"/>
    </row>
    <row r="565" s="2" customFormat="1" ht="22" customHeight="1" spans="1:6">
      <c r="A565" s="13">
        <v>562</v>
      </c>
      <c r="B565" s="23" t="s">
        <v>841</v>
      </c>
      <c r="C565" s="23" t="s">
        <v>838</v>
      </c>
      <c r="D565" s="24" t="s">
        <v>17</v>
      </c>
      <c r="E565" s="17">
        <v>500</v>
      </c>
      <c r="F565" s="18"/>
    </row>
    <row r="566" s="2" customFormat="1" ht="22" customHeight="1" spans="1:6">
      <c r="A566" s="13">
        <v>563</v>
      </c>
      <c r="B566" s="21" t="s">
        <v>842</v>
      </c>
      <c r="C566" s="21" t="s">
        <v>838</v>
      </c>
      <c r="D566" s="33" t="s">
        <v>19</v>
      </c>
      <c r="E566" s="17">
        <v>500</v>
      </c>
      <c r="F566" s="18"/>
    </row>
    <row r="567" s="2" customFormat="1" ht="22" customHeight="1" spans="1:6">
      <c r="A567" s="13">
        <v>564</v>
      </c>
      <c r="B567" s="21" t="s">
        <v>843</v>
      </c>
      <c r="C567" s="21" t="s">
        <v>838</v>
      </c>
      <c r="D567" s="33" t="s">
        <v>844</v>
      </c>
      <c r="E567" s="17">
        <v>500</v>
      </c>
      <c r="F567" s="18"/>
    </row>
    <row r="568" s="2" customFormat="1" ht="22" customHeight="1" spans="1:6">
      <c r="A568" s="13">
        <v>565</v>
      </c>
      <c r="B568" s="21" t="s">
        <v>845</v>
      </c>
      <c r="C568" s="21" t="s">
        <v>838</v>
      </c>
      <c r="D568" s="33" t="s">
        <v>182</v>
      </c>
      <c r="E568" s="17">
        <v>500</v>
      </c>
      <c r="F568" s="18"/>
    </row>
    <row r="569" s="2" customFormat="1" ht="22" customHeight="1" spans="1:6">
      <c r="A569" s="13">
        <v>566</v>
      </c>
      <c r="B569" s="21" t="s">
        <v>846</v>
      </c>
      <c r="C569" s="19" t="s">
        <v>847</v>
      </c>
      <c r="D569" s="20" t="s">
        <v>17</v>
      </c>
      <c r="E569" s="17">
        <v>500</v>
      </c>
      <c r="F569" s="18"/>
    </row>
    <row r="570" s="2" customFormat="1" ht="22" customHeight="1" spans="1:6">
      <c r="A570" s="13">
        <v>567</v>
      </c>
      <c r="B570" s="27" t="s">
        <v>848</v>
      </c>
      <c r="C570" s="19" t="s">
        <v>847</v>
      </c>
      <c r="D570" s="20" t="s">
        <v>19</v>
      </c>
      <c r="E570" s="17">
        <v>500</v>
      </c>
      <c r="F570" s="18"/>
    </row>
    <row r="571" s="2" customFormat="1" ht="22" customHeight="1" spans="1:6">
      <c r="A571" s="13">
        <v>568</v>
      </c>
      <c r="B571" s="27" t="s">
        <v>849</v>
      </c>
      <c r="C571" s="19" t="s">
        <v>847</v>
      </c>
      <c r="D571" s="20" t="s">
        <v>17</v>
      </c>
      <c r="E571" s="17">
        <v>500</v>
      </c>
      <c r="F571" s="18"/>
    </row>
    <row r="572" s="2" customFormat="1" ht="22" customHeight="1" spans="1:6">
      <c r="A572" s="13">
        <v>569</v>
      </c>
      <c r="B572" s="21" t="s">
        <v>850</v>
      </c>
      <c r="C572" s="21" t="s">
        <v>847</v>
      </c>
      <c r="D572" s="33" t="s">
        <v>17</v>
      </c>
      <c r="E572" s="17">
        <v>500</v>
      </c>
      <c r="F572" s="18"/>
    </row>
    <row r="573" s="2" customFormat="1" ht="22" customHeight="1" spans="1:6">
      <c r="A573" s="13">
        <v>570</v>
      </c>
      <c r="B573" s="21" t="s">
        <v>851</v>
      </c>
      <c r="C573" s="19" t="s">
        <v>852</v>
      </c>
      <c r="D573" s="91" t="s">
        <v>853</v>
      </c>
      <c r="E573" s="17">
        <v>500</v>
      </c>
      <c r="F573" s="18"/>
    </row>
    <row r="574" s="2" customFormat="1" ht="22" customHeight="1" spans="1:6">
      <c r="A574" s="13">
        <v>571</v>
      </c>
      <c r="B574" s="21" t="s">
        <v>854</v>
      </c>
      <c r="C574" s="19" t="s">
        <v>852</v>
      </c>
      <c r="D574" s="34" t="s">
        <v>11</v>
      </c>
      <c r="E574" s="17">
        <v>500</v>
      </c>
      <c r="F574" s="18"/>
    </row>
    <row r="575" s="2" customFormat="1" ht="22" customHeight="1" spans="1:6">
      <c r="A575" s="13">
        <v>572</v>
      </c>
      <c r="B575" s="21" t="s">
        <v>855</v>
      </c>
      <c r="C575" s="21" t="s">
        <v>852</v>
      </c>
      <c r="D575" s="33" t="s">
        <v>764</v>
      </c>
      <c r="E575" s="17">
        <v>500</v>
      </c>
      <c r="F575" s="18"/>
    </row>
    <row r="576" s="2" customFormat="1" ht="22" customHeight="1" spans="1:6">
      <c r="A576" s="13">
        <v>573</v>
      </c>
      <c r="B576" s="21" t="s">
        <v>856</v>
      </c>
      <c r="C576" s="19" t="s">
        <v>852</v>
      </c>
      <c r="D576" s="91" t="s">
        <v>853</v>
      </c>
      <c r="E576" s="17">
        <v>500</v>
      </c>
      <c r="F576" s="18"/>
    </row>
    <row r="577" s="2" customFormat="1" ht="22" customHeight="1" spans="1:6">
      <c r="A577" s="13">
        <v>574</v>
      </c>
      <c r="B577" s="27" t="s">
        <v>857</v>
      </c>
      <c r="C577" s="19" t="s">
        <v>858</v>
      </c>
      <c r="D577" s="20" t="s">
        <v>853</v>
      </c>
      <c r="E577" s="17">
        <v>500</v>
      </c>
      <c r="F577" s="18"/>
    </row>
    <row r="578" s="2" customFormat="1" ht="22" customHeight="1" spans="1:6">
      <c r="A578" s="13">
        <v>575</v>
      </c>
      <c r="B578" s="21" t="s">
        <v>859</v>
      </c>
      <c r="C578" s="13" t="s">
        <v>858</v>
      </c>
      <c r="D578" s="33" t="s">
        <v>764</v>
      </c>
      <c r="E578" s="17">
        <v>500</v>
      </c>
      <c r="F578" s="18"/>
    </row>
    <row r="579" s="2" customFormat="1" ht="22" customHeight="1" spans="1:6">
      <c r="A579" s="13">
        <v>576</v>
      </c>
      <c r="B579" s="19" t="s">
        <v>860</v>
      </c>
      <c r="C579" s="13" t="s">
        <v>858</v>
      </c>
      <c r="D579" s="20" t="s">
        <v>25</v>
      </c>
      <c r="E579" s="17">
        <v>500</v>
      </c>
      <c r="F579" s="18"/>
    </row>
    <row r="580" s="2" customFormat="1" ht="22" customHeight="1" spans="1:6">
      <c r="A580" s="13">
        <v>577</v>
      </c>
      <c r="B580" s="19" t="s">
        <v>861</v>
      </c>
      <c r="C580" s="13" t="s">
        <v>858</v>
      </c>
      <c r="D580" s="33" t="s">
        <v>19</v>
      </c>
      <c r="E580" s="17">
        <v>500</v>
      </c>
      <c r="F580" s="18"/>
    </row>
    <row r="581" s="2" customFormat="1" ht="22" customHeight="1" spans="1:6">
      <c r="A581" s="13">
        <v>578</v>
      </c>
      <c r="B581" s="14" t="s">
        <v>862</v>
      </c>
      <c r="C581" s="23" t="s">
        <v>858</v>
      </c>
      <c r="D581" s="24" t="s">
        <v>863</v>
      </c>
      <c r="E581" s="17">
        <v>500</v>
      </c>
      <c r="F581" s="18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conditionalFormatting sqref="B426:D426">
    <cfRule type="duplicateValues" dxfId="0" priority="3"/>
  </conditionalFormatting>
  <conditionalFormatting sqref="B427:D427">
    <cfRule type="duplicateValues" dxfId="0" priority="4"/>
  </conditionalFormatting>
  <conditionalFormatting sqref="B428:D428">
    <cfRule type="duplicateValues" dxfId="0" priority="2"/>
  </conditionalFormatting>
  <conditionalFormatting sqref="B463:D463">
    <cfRule type="duplicateValues" dxfId="0" priority="1"/>
  </conditionalFormatting>
  <conditionalFormatting sqref="B446:B448">
    <cfRule type="duplicateValues" dxfId="0" priority="5"/>
  </conditionalFormatting>
  <conditionalFormatting sqref="B425 B464:B469 B450:B462 B429:B445">
    <cfRule type="duplicateValues" dxfId="0" priority="8"/>
  </conditionalFormatting>
  <conditionalFormatting sqref="C447:D448">
    <cfRule type="duplicateValues" dxfId="0" priority="7"/>
  </conditionalFormatting>
  <pageMargins left="0.751388888888889" right="0.751388888888889" top="0.590277777777778" bottom="0.590277777777778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81"/>
  <sheetViews>
    <sheetView zoomScale="115" zoomScaleNormal="115" workbookViewId="0">
      <selection activeCell="C2" sqref="C2:C3"/>
    </sheetView>
  </sheetViews>
  <sheetFormatPr defaultColWidth="9" defaultRowHeight="12"/>
  <cols>
    <col min="1" max="2" width="9.125" style="121" customWidth="1"/>
    <col min="3" max="4" width="25.625" style="121" customWidth="1"/>
    <col min="5" max="6" width="12.625" style="121" customWidth="1"/>
    <col min="7" max="16384" width="9" style="121"/>
  </cols>
  <sheetData>
    <row r="1" s="121" customFormat="1" ht="68" customHeight="1" spans="1:6">
      <c r="A1" s="139" t="s">
        <v>0</v>
      </c>
      <c r="B1" s="140"/>
      <c r="C1" s="140"/>
      <c r="D1" s="140"/>
      <c r="E1" s="140"/>
      <c r="F1" s="140"/>
    </row>
    <row r="2" s="121" customFormat="1" ht="15" customHeight="1" spans="1:6">
      <c r="A2" s="141" t="s">
        <v>1</v>
      </c>
      <c r="B2" s="9" t="s">
        <v>2</v>
      </c>
      <c r="C2" s="9" t="s">
        <v>3</v>
      </c>
      <c r="D2" s="9" t="s">
        <v>4</v>
      </c>
      <c r="E2" s="142" t="s">
        <v>5</v>
      </c>
      <c r="F2" s="142" t="s">
        <v>6</v>
      </c>
    </row>
    <row r="3" s="121" customFormat="1" ht="78" customHeight="1" spans="1:6">
      <c r="A3" s="141"/>
      <c r="B3" s="11"/>
      <c r="C3" s="11"/>
      <c r="D3" s="11"/>
      <c r="E3" s="142"/>
      <c r="F3" s="142"/>
    </row>
    <row r="4" s="122" customFormat="1" ht="22" customHeight="1" spans="1:6">
      <c r="A4" s="13">
        <v>1</v>
      </c>
      <c r="B4" s="14" t="s">
        <v>7</v>
      </c>
      <c r="C4" s="15" t="s">
        <v>8</v>
      </c>
      <c r="D4" s="14" t="s">
        <v>9</v>
      </c>
      <c r="E4" s="126">
        <v>500</v>
      </c>
      <c r="F4" s="127"/>
    </row>
    <row r="5" s="122" customFormat="1" ht="22" customHeight="1" spans="1:6">
      <c r="A5" s="13">
        <v>2</v>
      </c>
      <c r="B5" s="19" t="s">
        <v>10</v>
      </c>
      <c r="C5" s="15" t="s">
        <v>8</v>
      </c>
      <c r="D5" s="126" t="s">
        <v>11</v>
      </c>
      <c r="E5" s="126">
        <v>500</v>
      </c>
      <c r="F5" s="127"/>
    </row>
    <row r="6" s="122" customFormat="1" ht="22" customHeight="1" spans="1:6">
      <c r="A6" s="13">
        <v>3</v>
      </c>
      <c r="B6" s="126" t="s">
        <v>12</v>
      </c>
      <c r="C6" s="15" t="s">
        <v>8</v>
      </c>
      <c r="D6" s="126" t="s">
        <v>11</v>
      </c>
      <c r="E6" s="126">
        <v>500</v>
      </c>
      <c r="F6" s="127"/>
    </row>
    <row r="7" s="122" customFormat="1" ht="22" customHeight="1" spans="1:6">
      <c r="A7" s="13">
        <v>4</v>
      </c>
      <c r="B7" s="21" t="s">
        <v>13</v>
      </c>
      <c r="C7" s="15" t="s">
        <v>14</v>
      </c>
      <c r="D7" s="40" t="s">
        <v>15</v>
      </c>
      <c r="E7" s="126">
        <v>500</v>
      </c>
      <c r="F7" s="127"/>
    </row>
    <row r="8" s="122" customFormat="1" ht="22" customHeight="1" spans="1:6">
      <c r="A8" s="13">
        <v>5</v>
      </c>
      <c r="B8" s="21" t="s">
        <v>16</v>
      </c>
      <c r="C8" s="15" t="s">
        <v>14</v>
      </c>
      <c r="D8" s="40" t="s">
        <v>17</v>
      </c>
      <c r="E8" s="126">
        <v>500</v>
      </c>
      <c r="F8" s="127"/>
    </row>
    <row r="9" s="122" customFormat="1" ht="22" customHeight="1" spans="1:6">
      <c r="A9" s="13">
        <v>6</v>
      </c>
      <c r="B9" s="19" t="s">
        <v>18</v>
      </c>
      <c r="C9" s="15" t="s">
        <v>14</v>
      </c>
      <c r="D9" s="40" t="s">
        <v>19</v>
      </c>
      <c r="E9" s="126">
        <v>500</v>
      </c>
      <c r="F9" s="127"/>
    </row>
    <row r="10" s="122" customFormat="1" ht="22" customHeight="1" spans="1:6">
      <c r="A10" s="13">
        <v>7</v>
      </c>
      <c r="B10" s="21" t="s">
        <v>20</v>
      </c>
      <c r="C10" s="15" t="s">
        <v>14</v>
      </c>
      <c r="D10" s="40" t="s">
        <v>21</v>
      </c>
      <c r="E10" s="126">
        <v>500</v>
      </c>
      <c r="F10" s="127"/>
    </row>
    <row r="11" s="122" customFormat="1" ht="22" customHeight="1" spans="1:6">
      <c r="A11" s="13">
        <v>8</v>
      </c>
      <c r="B11" s="21" t="s">
        <v>22</v>
      </c>
      <c r="C11" s="15" t="s">
        <v>14</v>
      </c>
      <c r="D11" s="40" t="s">
        <v>23</v>
      </c>
      <c r="E11" s="126">
        <v>500</v>
      </c>
      <c r="F11" s="127"/>
    </row>
    <row r="12" s="122" customFormat="1" ht="22" customHeight="1" spans="1:6">
      <c r="A12" s="13">
        <v>9</v>
      </c>
      <c r="B12" s="21" t="s">
        <v>24</v>
      </c>
      <c r="C12" s="15" t="s">
        <v>14</v>
      </c>
      <c r="D12" s="40" t="s">
        <v>25</v>
      </c>
      <c r="E12" s="126">
        <v>500</v>
      </c>
      <c r="F12" s="127"/>
    </row>
    <row r="13" s="122" customFormat="1" ht="22" customHeight="1" spans="1:6">
      <c r="A13" s="13">
        <v>10</v>
      </c>
      <c r="B13" s="21" t="s">
        <v>26</v>
      </c>
      <c r="C13" s="15" t="s">
        <v>27</v>
      </c>
      <c r="D13" s="40" t="s">
        <v>17</v>
      </c>
      <c r="E13" s="126">
        <v>500</v>
      </c>
      <c r="F13" s="127"/>
    </row>
    <row r="14" s="122" customFormat="1" ht="22" customHeight="1" spans="1:6">
      <c r="A14" s="13">
        <v>11</v>
      </c>
      <c r="B14" s="26" t="s">
        <v>28</v>
      </c>
      <c r="C14" s="15" t="s">
        <v>27</v>
      </c>
      <c r="D14" s="40" t="s">
        <v>21</v>
      </c>
      <c r="E14" s="126">
        <v>500</v>
      </c>
      <c r="F14" s="127"/>
    </row>
    <row r="15" s="122" customFormat="1" ht="22" customHeight="1" spans="1:6">
      <c r="A15" s="13">
        <v>12</v>
      </c>
      <c r="B15" s="27" t="s">
        <v>29</v>
      </c>
      <c r="C15" s="15" t="s">
        <v>27</v>
      </c>
      <c r="D15" s="40" t="s">
        <v>15</v>
      </c>
      <c r="E15" s="126">
        <v>500</v>
      </c>
      <c r="F15" s="127"/>
    </row>
    <row r="16" s="122" customFormat="1" ht="22" customHeight="1" spans="1:6">
      <c r="A16" s="13">
        <v>13</v>
      </c>
      <c r="B16" s="19" t="s">
        <v>30</v>
      </c>
      <c r="C16" s="15" t="s">
        <v>27</v>
      </c>
      <c r="D16" s="19" t="s">
        <v>19</v>
      </c>
      <c r="E16" s="126">
        <v>500</v>
      </c>
      <c r="F16" s="127"/>
    </row>
    <row r="17" s="122" customFormat="1" ht="22" customHeight="1" spans="1:6">
      <c r="A17" s="13">
        <v>14</v>
      </c>
      <c r="B17" s="21" t="s">
        <v>31</v>
      </c>
      <c r="C17" s="15" t="s">
        <v>27</v>
      </c>
      <c r="D17" s="40" t="s">
        <v>25</v>
      </c>
      <c r="E17" s="126">
        <v>500</v>
      </c>
      <c r="F17" s="127"/>
    </row>
    <row r="18" s="122" customFormat="1" ht="22" customHeight="1" spans="1:6">
      <c r="A18" s="13">
        <v>15</v>
      </c>
      <c r="B18" s="21" t="s">
        <v>10</v>
      </c>
      <c r="C18" s="15" t="s">
        <v>27</v>
      </c>
      <c r="D18" s="40" t="s">
        <v>23</v>
      </c>
      <c r="E18" s="126">
        <v>500</v>
      </c>
      <c r="F18" s="127"/>
    </row>
    <row r="19" s="122" customFormat="1" ht="22" customHeight="1" spans="1:6">
      <c r="A19" s="13">
        <v>16</v>
      </c>
      <c r="B19" s="29" t="s">
        <v>32</v>
      </c>
      <c r="C19" s="15" t="s">
        <v>33</v>
      </c>
      <c r="D19" s="40" t="s">
        <v>17</v>
      </c>
      <c r="E19" s="126">
        <v>500</v>
      </c>
      <c r="F19" s="127"/>
    </row>
    <row r="20" s="122" customFormat="1" ht="22" customHeight="1" spans="1:6">
      <c r="A20" s="13">
        <v>17</v>
      </c>
      <c r="B20" s="29" t="s">
        <v>34</v>
      </c>
      <c r="C20" s="15" t="s">
        <v>33</v>
      </c>
      <c r="D20" s="40" t="s">
        <v>23</v>
      </c>
      <c r="E20" s="126">
        <v>500</v>
      </c>
      <c r="F20" s="127"/>
    </row>
    <row r="21" s="122" customFormat="1" ht="22" customHeight="1" spans="1:6">
      <c r="A21" s="13">
        <v>18</v>
      </c>
      <c r="B21" s="19" t="s">
        <v>35</v>
      </c>
      <c r="C21" s="15" t="s">
        <v>33</v>
      </c>
      <c r="D21" s="40" t="s">
        <v>25</v>
      </c>
      <c r="E21" s="126">
        <v>500</v>
      </c>
      <c r="F21" s="127"/>
    </row>
    <row r="22" s="122" customFormat="1" ht="22" customHeight="1" spans="1:6">
      <c r="A22" s="13">
        <v>19</v>
      </c>
      <c r="B22" s="143" t="s">
        <v>36</v>
      </c>
      <c r="C22" s="15" t="s">
        <v>33</v>
      </c>
      <c r="D22" s="40" t="s">
        <v>15</v>
      </c>
      <c r="E22" s="126">
        <v>500</v>
      </c>
      <c r="F22" s="127"/>
    </row>
    <row r="23" s="122" customFormat="1" ht="22" customHeight="1" spans="1:6">
      <c r="A23" s="13">
        <v>20</v>
      </c>
      <c r="B23" s="29" t="s">
        <v>37</v>
      </c>
      <c r="C23" s="15" t="s">
        <v>38</v>
      </c>
      <c r="D23" s="40" t="s">
        <v>17</v>
      </c>
      <c r="E23" s="126">
        <v>500</v>
      </c>
      <c r="F23" s="127"/>
    </row>
    <row r="24" s="122" customFormat="1" ht="22" customHeight="1" spans="1:6">
      <c r="A24" s="13">
        <v>21</v>
      </c>
      <c r="B24" s="19" t="s">
        <v>39</v>
      </c>
      <c r="C24" s="15" t="s">
        <v>38</v>
      </c>
      <c r="D24" s="40" t="s">
        <v>21</v>
      </c>
      <c r="E24" s="126">
        <v>500</v>
      </c>
      <c r="F24" s="127"/>
    </row>
    <row r="25" s="122" customFormat="1" ht="22" customHeight="1" spans="1:6">
      <c r="A25" s="13">
        <v>22</v>
      </c>
      <c r="B25" s="29" t="s">
        <v>40</v>
      </c>
      <c r="C25" s="15" t="s">
        <v>38</v>
      </c>
      <c r="D25" s="29" t="s">
        <v>41</v>
      </c>
      <c r="E25" s="126">
        <v>500</v>
      </c>
      <c r="F25" s="127"/>
    </row>
    <row r="26" s="122" customFormat="1" ht="22" customHeight="1" spans="1:6">
      <c r="A26" s="13">
        <v>23</v>
      </c>
      <c r="B26" s="29" t="s">
        <v>42</v>
      </c>
      <c r="C26" s="15" t="s">
        <v>38</v>
      </c>
      <c r="D26" s="40" t="s">
        <v>15</v>
      </c>
      <c r="E26" s="126">
        <v>500</v>
      </c>
      <c r="F26" s="127"/>
    </row>
    <row r="27" s="122" customFormat="1" ht="22" customHeight="1" spans="1:6">
      <c r="A27" s="13">
        <v>24</v>
      </c>
      <c r="B27" s="29" t="s">
        <v>43</v>
      </c>
      <c r="C27" s="15" t="s">
        <v>38</v>
      </c>
      <c r="D27" s="40" t="s">
        <v>25</v>
      </c>
      <c r="E27" s="126">
        <v>500</v>
      </c>
      <c r="F27" s="127"/>
    </row>
    <row r="28" s="122" customFormat="1" ht="22" customHeight="1" spans="1:6">
      <c r="A28" s="13">
        <v>25</v>
      </c>
      <c r="B28" s="29" t="s">
        <v>44</v>
      </c>
      <c r="C28" s="15" t="s">
        <v>45</v>
      </c>
      <c r="D28" s="40" t="s">
        <v>17</v>
      </c>
      <c r="E28" s="126">
        <v>500</v>
      </c>
      <c r="F28" s="127"/>
    </row>
    <row r="29" s="122" customFormat="1" ht="22" customHeight="1" spans="1:6">
      <c r="A29" s="13">
        <v>26</v>
      </c>
      <c r="B29" s="29" t="s">
        <v>46</v>
      </c>
      <c r="C29" s="15" t="s">
        <v>45</v>
      </c>
      <c r="D29" s="40" t="s">
        <v>25</v>
      </c>
      <c r="E29" s="126">
        <v>500</v>
      </c>
      <c r="F29" s="127"/>
    </row>
    <row r="30" s="122" customFormat="1" ht="22" customHeight="1" spans="1:6">
      <c r="A30" s="13">
        <v>27</v>
      </c>
      <c r="B30" s="29" t="s">
        <v>47</v>
      </c>
      <c r="C30" s="15" t="s">
        <v>45</v>
      </c>
      <c r="D30" s="40" t="s">
        <v>21</v>
      </c>
      <c r="E30" s="126">
        <v>500</v>
      </c>
      <c r="F30" s="127"/>
    </row>
    <row r="31" s="122" customFormat="1" ht="22" customHeight="1" spans="1:6">
      <c r="A31" s="13">
        <v>28</v>
      </c>
      <c r="B31" s="29" t="s">
        <v>48</v>
      </c>
      <c r="C31" s="15" t="s">
        <v>45</v>
      </c>
      <c r="D31" s="40" t="s">
        <v>19</v>
      </c>
      <c r="E31" s="126">
        <v>500</v>
      </c>
      <c r="F31" s="127"/>
    </row>
    <row r="32" s="122" customFormat="1" ht="22" customHeight="1" spans="1:6">
      <c r="A32" s="13">
        <v>29</v>
      </c>
      <c r="B32" s="29" t="s">
        <v>49</v>
      </c>
      <c r="C32" s="15" t="s">
        <v>45</v>
      </c>
      <c r="D32" s="40" t="s">
        <v>15</v>
      </c>
      <c r="E32" s="126">
        <v>500</v>
      </c>
      <c r="F32" s="127"/>
    </row>
    <row r="33" s="122" customFormat="1" ht="22" customHeight="1" spans="1:6">
      <c r="A33" s="13">
        <v>30</v>
      </c>
      <c r="B33" s="19" t="s">
        <v>50</v>
      </c>
      <c r="C33" s="15" t="s">
        <v>51</v>
      </c>
      <c r="D33" s="29" t="s">
        <v>21</v>
      </c>
      <c r="E33" s="126">
        <v>500</v>
      </c>
      <c r="F33" s="127"/>
    </row>
    <row r="34" s="122" customFormat="1" ht="22" customHeight="1" spans="1:6">
      <c r="A34" s="13">
        <v>31</v>
      </c>
      <c r="B34" s="19" t="s">
        <v>52</v>
      </c>
      <c r="C34" s="15" t="s">
        <v>51</v>
      </c>
      <c r="D34" s="14" t="s">
        <v>15</v>
      </c>
      <c r="E34" s="126">
        <v>500</v>
      </c>
      <c r="F34" s="127"/>
    </row>
    <row r="35" s="122" customFormat="1" ht="22" customHeight="1" spans="1:6">
      <c r="A35" s="13">
        <v>32</v>
      </c>
      <c r="B35" s="19" t="s">
        <v>53</v>
      </c>
      <c r="C35" s="15" t="s">
        <v>51</v>
      </c>
      <c r="D35" s="14" t="s">
        <v>23</v>
      </c>
      <c r="E35" s="126">
        <v>500</v>
      </c>
      <c r="F35" s="127"/>
    </row>
    <row r="36" s="122" customFormat="1" ht="22" customHeight="1" spans="1:6">
      <c r="A36" s="13">
        <v>33</v>
      </c>
      <c r="B36" s="21" t="s">
        <v>54</v>
      </c>
      <c r="C36" s="15" t="s">
        <v>51</v>
      </c>
      <c r="D36" s="13" t="s">
        <v>25</v>
      </c>
      <c r="E36" s="126">
        <v>500</v>
      </c>
      <c r="F36" s="127"/>
    </row>
    <row r="37" s="122" customFormat="1" ht="22" customHeight="1" spans="1:6">
      <c r="A37" s="13">
        <v>34</v>
      </c>
      <c r="B37" s="29" t="s">
        <v>55</v>
      </c>
      <c r="C37" s="15" t="s">
        <v>51</v>
      </c>
      <c r="D37" s="101" t="s">
        <v>17</v>
      </c>
      <c r="E37" s="126">
        <v>500</v>
      </c>
      <c r="F37" s="127"/>
    </row>
    <row r="38" s="122" customFormat="1" ht="22" customHeight="1" spans="1:6">
      <c r="A38" s="13">
        <v>35</v>
      </c>
      <c r="B38" s="118" t="s">
        <v>56</v>
      </c>
      <c r="C38" s="15" t="s">
        <v>57</v>
      </c>
      <c r="D38" s="29" t="s">
        <v>17</v>
      </c>
      <c r="E38" s="126">
        <v>500</v>
      </c>
      <c r="F38" s="127"/>
    </row>
    <row r="39" s="122" customFormat="1" ht="22" customHeight="1" spans="1:6">
      <c r="A39" s="13">
        <v>36</v>
      </c>
      <c r="B39" s="29" t="s">
        <v>58</v>
      </c>
      <c r="C39" s="15" t="s">
        <v>57</v>
      </c>
      <c r="D39" s="40" t="s">
        <v>21</v>
      </c>
      <c r="E39" s="126">
        <v>500</v>
      </c>
      <c r="F39" s="127"/>
    </row>
    <row r="40" s="122" customFormat="1" ht="22" customHeight="1" spans="1:6">
      <c r="A40" s="13">
        <v>37</v>
      </c>
      <c r="B40" s="118" t="s">
        <v>59</v>
      </c>
      <c r="C40" s="15" t="s">
        <v>57</v>
      </c>
      <c r="D40" s="29" t="s">
        <v>23</v>
      </c>
      <c r="E40" s="126">
        <v>500</v>
      </c>
      <c r="F40" s="127"/>
    </row>
    <row r="41" s="122" customFormat="1" ht="22" customHeight="1" spans="1:6">
      <c r="A41" s="13">
        <v>38</v>
      </c>
      <c r="B41" s="118" t="s">
        <v>60</v>
      </c>
      <c r="C41" s="15" t="s">
        <v>57</v>
      </c>
      <c r="D41" s="29" t="s">
        <v>15</v>
      </c>
      <c r="E41" s="126">
        <v>500</v>
      </c>
      <c r="F41" s="127"/>
    </row>
    <row r="42" s="122" customFormat="1" ht="22" customHeight="1" spans="1:6">
      <c r="A42" s="13">
        <v>39</v>
      </c>
      <c r="B42" s="29" t="s">
        <v>61</v>
      </c>
      <c r="C42" s="15" t="s">
        <v>62</v>
      </c>
      <c r="D42" s="40" t="s">
        <v>19</v>
      </c>
      <c r="E42" s="126">
        <v>500</v>
      </c>
      <c r="F42" s="127"/>
    </row>
    <row r="43" s="122" customFormat="1" ht="22" customHeight="1" spans="1:6">
      <c r="A43" s="13">
        <v>40</v>
      </c>
      <c r="B43" s="29" t="s">
        <v>63</v>
      </c>
      <c r="C43" s="15" t="s">
        <v>62</v>
      </c>
      <c r="D43" s="40" t="s">
        <v>17</v>
      </c>
      <c r="E43" s="126">
        <v>500</v>
      </c>
      <c r="F43" s="127"/>
    </row>
    <row r="44" s="122" customFormat="1" ht="22" customHeight="1" spans="1:6">
      <c r="A44" s="13">
        <v>41</v>
      </c>
      <c r="B44" s="29" t="s">
        <v>64</v>
      </c>
      <c r="C44" s="15" t="s">
        <v>62</v>
      </c>
      <c r="D44" s="40" t="s">
        <v>21</v>
      </c>
      <c r="E44" s="126">
        <v>500</v>
      </c>
      <c r="F44" s="127"/>
    </row>
    <row r="45" s="122" customFormat="1" ht="22" customHeight="1" spans="1:6">
      <c r="A45" s="13">
        <v>42</v>
      </c>
      <c r="B45" s="19" t="s">
        <v>65</v>
      </c>
      <c r="C45" s="15" t="s">
        <v>66</v>
      </c>
      <c r="D45" s="29" t="s">
        <v>15</v>
      </c>
      <c r="E45" s="126">
        <v>500</v>
      </c>
      <c r="F45" s="127"/>
    </row>
    <row r="46" s="122" customFormat="1" ht="22" customHeight="1" spans="1:6">
      <c r="A46" s="13">
        <v>43</v>
      </c>
      <c r="B46" s="19" t="s">
        <v>67</v>
      </c>
      <c r="C46" s="15" t="s">
        <v>66</v>
      </c>
      <c r="D46" s="29" t="s">
        <v>17</v>
      </c>
      <c r="E46" s="126">
        <v>500</v>
      </c>
      <c r="F46" s="127"/>
    </row>
    <row r="47" s="122" customFormat="1" ht="22" customHeight="1" spans="1:6">
      <c r="A47" s="13">
        <v>44</v>
      </c>
      <c r="B47" s="118" t="s">
        <v>68</v>
      </c>
      <c r="C47" s="15" t="s">
        <v>66</v>
      </c>
      <c r="D47" s="23" t="s">
        <v>19</v>
      </c>
      <c r="E47" s="126">
        <v>500</v>
      </c>
      <c r="F47" s="127"/>
    </row>
    <row r="48" s="122" customFormat="1" ht="22" customHeight="1" spans="1:6">
      <c r="A48" s="13">
        <v>45</v>
      </c>
      <c r="B48" s="19" t="s">
        <v>69</v>
      </c>
      <c r="C48" s="15" t="s">
        <v>66</v>
      </c>
      <c r="D48" s="14" t="s">
        <v>25</v>
      </c>
      <c r="E48" s="126">
        <v>500</v>
      </c>
      <c r="F48" s="127"/>
    </row>
    <row r="49" s="122" customFormat="1" ht="22" customHeight="1" spans="1:6">
      <c r="A49" s="13">
        <v>46</v>
      </c>
      <c r="B49" s="29" t="s">
        <v>70</v>
      </c>
      <c r="C49" s="15" t="s">
        <v>71</v>
      </c>
      <c r="D49" s="29" t="s">
        <v>17</v>
      </c>
      <c r="E49" s="126">
        <v>500</v>
      </c>
      <c r="F49" s="127"/>
    </row>
    <row r="50" s="122" customFormat="1" ht="22" customHeight="1" spans="1:6">
      <c r="A50" s="13">
        <v>47</v>
      </c>
      <c r="B50" s="19" t="s">
        <v>72</v>
      </c>
      <c r="C50" s="15" t="s">
        <v>71</v>
      </c>
      <c r="D50" s="14" t="s">
        <v>23</v>
      </c>
      <c r="E50" s="126">
        <v>500</v>
      </c>
      <c r="F50" s="127"/>
    </row>
    <row r="51" s="122" customFormat="1" ht="22" customHeight="1" spans="1:6">
      <c r="A51" s="13">
        <v>48</v>
      </c>
      <c r="B51" s="118" t="s">
        <v>73</v>
      </c>
      <c r="C51" s="15" t="s">
        <v>71</v>
      </c>
      <c r="D51" s="29" t="s">
        <v>41</v>
      </c>
      <c r="E51" s="126">
        <v>500</v>
      </c>
      <c r="F51" s="127"/>
    </row>
    <row r="52" s="122" customFormat="1" ht="22" customHeight="1" spans="1:6">
      <c r="A52" s="13">
        <v>49</v>
      </c>
      <c r="B52" s="19" t="s">
        <v>74</v>
      </c>
      <c r="C52" s="15" t="s">
        <v>75</v>
      </c>
      <c r="D52" s="40" t="s">
        <v>17</v>
      </c>
      <c r="E52" s="126">
        <v>500</v>
      </c>
      <c r="F52" s="127"/>
    </row>
    <row r="53" s="122" customFormat="1" ht="22" customHeight="1" spans="1:6">
      <c r="A53" s="13">
        <v>50</v>
      </c>
      <c r="B53" s="19" t="s">
        <v>76</v>
      </c>
      <c r="C53" s="15" t="s">
        <v>75</v>
      </c>
      <c r="D53" s="40" t="s">
        <v>23</v>
      </c>
      <c r="E53" s="126">
        <v>500</v>
      </c>
      <c r="F53" s="127"/>
    </row>
    <row r="54" s="122" customFormat="1" ht="22" customHeight="1" spans="1:6">
      <c r="A54" s="13">
        <v>51</v>
      </c>
      <c r="B54" s="29" t="s">
        <v>77</v>
      </c>
      <c r="C54" s="15" t="s">
        <v>75</v>
      </c>
      <c r="D54" s="40" t="s">
        <v>15</v>
      </c>
      <c r="E54" s="126">
        <v>500</v>
      </c>
      <c r="F54" s="127"/>
    </row>
    <row r="55" s="122" customFormat="1" ht="22" customHeight="1" spans="1:6">
      <c r="A55" s="13">
        <v>52</v>
      </c>
      <c r="B55" s="29" t="s">
        <v>78</v>
      </c>
      <c r="C55" s="15" t="s">
        <v>79</v>
      </c>
      <c r="D55" s="29" t="s">
        <v>41</v>
      </c>
      <c r="E55" s="126">
        <v>500</v>
      </c>
      <c r="F55" s="127"/>
    </row>
    <row r="56" s="122" customFormat="1" ht="22" customHeight="1" spans="1:6">
      <c r="A56" s="13">
        <v>53</v>
      </c>
      <c r="B56" s="29" t="s">
        <v>80</v>
      </c>
      <c r="C56" s="15" t="s">
        <v>79</v>
      </c>
      <c r="D56" s="29" t="s">
        <v>17</v>
      </c>
      <c r="E56" s="126">
        <v>500</v>
      </c>
      <c r="F56" s="127"/>
    </row>
    <row r="57" s="122" customFormat="1" ht="22" customHeight="1" spans="1:6">
      <c r="A57" s="13">
        <v>54</v>
      </c>
      <c r="B57" s="144" t="s">
        <v>81</v>
      </c>
      <c r="C57" s="15" t="s">
        <v>79</v>
      </c>
      <c r="D57" s="144" t="s">
        <v>82</v>
      </c>
      <c r="E57" s="126">
        <v>500</v>
      </c>
      <c r="F57" s="127"/>
    </row>
    <row r="58" s="122" customFormat="1" ht="22" customHeight="1" spans="1:6">
      <c r="A58" s="13">
        <v>55</v>
      </c>
      <c r="B58" s="29" t="s">
        <v>83</v>
      </c>
      <c r="C58" s="15" t="s">
        <v>79</v>
      </c>
      <c r="D58" s="40" t="s">
        <v>25</v>
      </c>
      <c r="E58" s="126">
        <v>500</v>
      </c>
      <c r="F58" s="127"/>
    </row>
    <row r="59" s="122" customFormat="1" ht="22" customHeight="1" spans="1:6">
      <c r="A59" s="13">
        <v>56</v>
      </c>
      <c r="B59" s="21" t="s">
        <v>84</v>
      </c>
      <c r="C59" s="15" t="s">
        <v>85</v>
      </c>
      <c r="D59" s="13" t="s">
        <v>17</v>
      </c>
      <c r="E59" s="126">
        <v>500</v>
      </c>
      <c r="F59" s="127"/>
    </row>
    <row r="60" s="122" customFormat="1" ht="22" customHeight="1" spans="1:6">
      <c r="A60" s="13">
        <v>57</v>
      </c>
      <c r="B60" s="126" t="s">
        <v>86</v>
      </c>
      <c r="C60" s="15" t="s">
        <v>85</v>
      </c>
      <c r="D60" s="13" t="s">
        <v>19</v>
      </c>
      <c r="E60" s="126">
        <v>500</v>
      </c>
      <c r="F60" s="127"/>
    </row>
    <row r="61" s="122" customFormat="1" ht="22" customHeight="1" spans="1:6">
      <c r="A61" s="13">
        <v>58</v>
      </c>
      <c r="B61" s="126" t="s">
        <v>87</v>
      </c>
      <c r="C61" s="15" t="s">
        <v>85</v>
      </c>
      <c r="D61" s="13" t="s">
        <v>41</v>
      </c>
      <c r="E61" s="126">
        <v>500</v>
      </c>
      <c r="F61" s="127"/>
    </row>
    <row r="62" s="122" customFormat="1" ht="22" customHeight="1" spans="1:6">
      <c r="A62" s="13">
        <v>59</v>
      </c>
      <c r="B62" s="126" t="s">
        <v>88</v>
      </c>
      <c r="C62" s="15" t="s">
        <v>89</v>
      </c>
      <c r="D62" s="126" t="s">
        <v>17</v>
      </c>
      <c r="E62" s="126">
        <v>500</v>
      </c>
      <c r="F62" s="127"/>
    </row>
    <row r="63" s="122" customFormat="1" ht="22" customHeight="1" spans="1:6">
      <c r="A63" s="13">
        <v>60</v>
      </c>
      <c r="B63" s="21" t="s">
        <v>90</v>
      </c>
      <c r="C63" s="15" t="s">
        <v>89</v>
      </c>
      <c r="D63" s="21" t="s">
        <v>19</v>
      </c>
      <c r="E63" s="126">
        <v>500</v>
      </c>
      <c r="F63" s="127"/>
    </row>
    <row r="64" s="122" customFormat="1" ht="22" customHeight="1" spans="1:6">
      <c r="A64" s="13">
        <v>61</v>
      </c>
      <c r="B64" s="21" t="s">
        <v>91</v>
      </c>
      <c r="C64" s="15" t="s">
        <v>89</v>
      </c>
      <c r="D64" s="21" t="s">
        <v>41</v>
      </c>
      <c r="E64" s="126">
        <v>500</v>
      </c>
      <c r="F64" s="127"/>
    </row>
    <row r="65" s="122" customFormat="1" ht="22" customHeight="1" spans="1:6">
      <c r="A65" s="13">
        <v>62</v>
      </c>
      <c r="B65" s="145" t="s">
        <v>92</v>
      </c>
      <c r="C65" s="15" t="s">
        <v>89</v>
      </c>
      <c r="D65" s="13" t="s">
        <v>21</v>
      </c>
      <c r="E65" s="126">
        <v>500</v>
      </c>
      <c r="F65" s="127"/>
    </row>
    <row r="66" s="122" customFormat="1" ht="22" customHeight="1" spans="1:6">
      <c r="A66" s="13">
        <v>63</v>
      </c>
      <c r="B66" s="126" t="s">
        <v>93</v>
      </c>
      <c r="C66" s="15" t="s">
        <v>89</v>
      </c>
      <c r="D66" s="13" t="s">
        <v>25</v>
      </c>
      <c r="E66" s="126">
        <v>500</v>
      </c>
      <c r="F66" s="127"/>
    </row>
    <row r="67" s="122" customFormat="1" ht="22" customHeight="1" spans="1:6">
      <c r="A67" s="13">
        <v>64</v>
      </c>
      <c r="B67" s="126" t="s">
        <v>94</v>
      </c>
      <c r="C67" s="15" t="s">
        <v>95</v>
      </c>
      <c r="D67" s="13" t="s">
        <v>41</v>
      </c>
      <c r="E67" s="126">
        <v>500</v>
      </c>
      <c r="F67" s="127"/>
    </row>
    <row r="68" s="122" customFormat="1" ht="22" customHeight="1" spans="1:6">
      <c r="A68" s="13">
        <v>65</v>
      </c>
      <c r="B68" s="21" t="s">
        <v>96</v>
      </c>
      <c r="C68" s="15" t="s">
        <v>95</v>
      </c>
      <c r="D68" s="13" t="s">
        <v>17</v>
      </c>
      <c r="E68" s="126">
        <v>500</v>
      </c>
      <c r="F68" s="127"/>
    </row>
    <row r="69" s="122" customFormat="1" ht="22" customHeight="1" spans="1:6">
      <c r="A69" s="13">
        <v>66</v>
      </c>
      <c r="B69" s="21" t="s">
        <v>97</v>
      </c>
      <c r="C69" s="15" t="s">
        <v>95</v>
      </c>
      <c r="D69" s="13" t="s">
        <v>98</v>
      </c>
      <c r="E69" s="126">
        <v>500</v>
      </c>
      <c r="F69" s="127"/>
    </row>
    <row r="70" s="122" customFormat="1" ht="22" customHeight="1" spans="1:6">
      <c r="A70" s="13">
        <v>67</v>
      </c>
      <c r="B70" s="21" t="s">
        <v>99</v>
      </c>
      <c r="C70" s="15" t="s">
        <v>95</v>
      </c>
      <c r="D70" s="13" t="s">
        <v>100</v>
      </c>
      <c r="E70" s="126">
        <v>500</v>
      </c>
      <c r="F70" s="127"/>
    </row>
    <row r="71" s="122" customFormat="1" ht="22" customHeight="1" spans="1:6">
      <c r="A71" s="13">
        <v>68</v>
      </c>
      <c r="B71" s="21" t="s">
        <v>101</v>
      </c>
      <c r="C71" s="15" t="s">
        <v>95</v>
      </c>
      <c r="D71" s="13" t="s">
        <v>102</v>
      </c>
      <c r="E71" s="126">
        <v>500</v>
      </c>
      <c r="F71" s="127"/>
    </row>
    <row r="72" s="122" customFormat="1" ht="22" customHeight="1" spans="1:6">
      <c r="A72" s="13">
        <v>69</v>
      </c>
      <c r="B72" s="21" t="s">
        <v>103</v>
      </c>
      <c r="C72" s="15" t="s">
        <v>104</v>
      </c>
      <c r="D72" s="13" t="s">
        <v>41</v>
      </c>
      <c r="E72" s="126">
        <v>500</v>
      </c>
      <c r="F72" s="127"/>
    </row>
    <row r="73" s="122" customFormat="1" ht="22" customHeight="1" spans="1:6">
      <c r="A73" s="13">
        <v>70</v>
      </c>
      <c r="B73" s="21" t="s">
        <v>105</v>
      </c>
      <c r="C73" s="15" t="s">
        <v>104</v>
      </c>
      <c r="D73" s="13" t="s">
        <v>17</v>
      </c>
      <c r="E73" s="126">
        <v>500</v>
      </c>
      <c r="F73" s="127"/>
    </row>
    <row r="74" s="122" customFormat="1" ht="22" customHeight="1" spans="1:6">
      <c r="A74" s="13">
        <v>71</v>
      </c>
      <c r="B74" s="21" t="s">
        <v>106</v>
      </c>
      <c r="C74" s="15" t="s">
        <v>104</v>
      </c>
      <c r="D74" s="13" t="s">
        <v>19</v>
      </c>
      <c r="E74" s="126">
        <v>500</v>
      </c>
      <c r="F74" s="127"/>
    </row>
    <row r="75" s="122" customFormat="1" ht="22" customHeight="1" spans="1:6">
      <c r="A75" s="13">
        <v>72</v>
      </c>
      <c r="B75" s="21" t="s">
        <v>107</v>
      </c>
      <c r="C75" s="15" t="s">
        <v>104</v>
      </c>
      <c r="D75" s="13" t="s">
        <v>17</v>
      </c>
      <c r="E75" s="126">
        <v>500</v>
      </c>
      <c r="F75" s="127"/>
    </row>
    <row r="76" s="122" customFormat="1" ht="22" customHeight="1" spans="1:6">
      <c r="A76" s="13">
        <v>73</v>
      </c>
      <c r="B76" s="21" t="s">
        <v>108</v>
      </c>
      <c r="C76" s="15" t="s">
        <v>104</v>
      </c>
      <c r="D76" s="13" t="s">
        <v>25</v>
      </c>
      <c r="E76" s="126">
        <v>500</v>
      </c>
      <c r="F76" s="127"/>
    </row>
    <row r="77" s="122" customFormat="1" ht="22" customHeight="1" spans="1:6">
      <c r="A77" s="13">
        <v>74</v>
      </c>
      <c r="B77" s="21" t="s">
        <v>109</v>
      </c>
      <c r="C77" s="15" t="s">
        <v>110</v>
      </c>
      <c r="D77" s="21" t="s">
        <v>17</v>
      </c>
      <c r="E77" s="126">
        <v>500</v>
      </c>
      <c r="F77" s="127"/>
    </row>
    <row r="78" s="122" customFormat="1" ht="22" customHeight="1" spans="1:6">
      <c r="A78" s="13">
        <v>75</v>
      </c>
      <c r="B78" s="21" t="s">
        <v>111</v>
      </c>
      <c r="C78" s="15" t="s">
        <v>110</v>
      </c>
      <c r="D78" s="13" t="s">
        <v>112</v>
      </c>
      <c r="E78" s="126">
        <v>500</v>
      </c>
      <c r="F78" s="127"/>
    </row>
    <row r="79" s="122" customFormat="1" ht="22" customHeight="1" spans="1:6">
      <c r="A79" s="13">
        <v>76</v>
      </c>
      <c r="B79" s="19" t="s">
        <v>113</v>
      </c>
      <c r="C79" s="15" t="s">
        <v>110</v>
      </c>
      <c r="D79" s="13" t="s">
        <v>114</v>
      </c>
      <c r="E79" s="126">
        <v>500</v>
      </c>
      <c r="F79" s="127"/>
    </row>
    <row r="80" s="122" customFormat="1" ht="22" customHeight="1" spans="1:6">
      <c r="A80" s="13">
        <v>77</v>
      </c>
      <c r="B80" s="21" t="s">
        <v>115</v>
      </c>
      <c r="C80" s="15" t="s">
        <v>110</v>
      </c>
      <c r="D80" s="13" t="s">
        <v>41</v>
      </c>
      <c r="E80" s="126">
        <v>500</v>
      </c>
      <c r="F80" s="127"/>
    </row>
    <row r="81" s="122" customFormat="1" ht="22" customHeight="1" spans="1:6">
      <c r="A81" s="13">
        <v>78</v>
      </c>
      <c r="B81" s="21" t="s">
        <v>116</v>
      </c>
      <c r="C81" s="15" t="s">
        <v>110</v>
      </c>
      <c r="D81" s="13" t="s">
        <v>19</v>
      </c>
      <c r="E81" s="126">
        <v>500</v>
      </c>
      <c r="F81" s="127"/>
    </row>
    <row r="82" s="122" customFormat="1" ht="22" customHeight="1" spans="1:6">
      <c r="A82" s="13">
        <v>79</v>
      </c>
      <c r="B82" s="21" t="s">
        <v>117</v>
      </c>
      <c r="C82" s="15" t="s">
        <v>118</v>
      </c>
      <c r="D82" s="13" t="s">
        <v>41</v>
      </c>
      <c r="E82" s="126">
        <v>500</v>
      </c>
      <c r="F82" s="127"/>
    </row>
    <row r="83" s="122" customFormat="1" ht="22" customHeight="1" spans="1:6">
      <c r="A83" s="13">
        <v>80</v>
      </c>
      <c r="B83" s="21" t="s">
        <v>119</v>
      </c>
      <c r="C83" s="15" t="s">
        <v>118</v>
      </c>
      <c r="D83" s="21" t="s">
        <v>17</v>
      </c>
      <c r="E83" s="126">
        <v>500</v>
      </c>
      <c r="F83" s="127"/>
    </row>
    <row r="84" s="122" customFormat="1" ht="22" customHeight="1" spans="1:6">
      <c r="A84" s="13">
        <v>81</v>
      </c>
      <c r="B84" s="21" t="s">
        <v>120</v>
      </c>
      <c r="C84" s="15" t="s">
        <v>118</v>
      </c>
      <c r="D84" s="13" t="s">
        <v>19</v>
      </c>
      <c r="E84" s="126">
        <v>500</v>
      </c>
      <c r="F84" s="127"/>
    </row>
    <row r="85" s="122" customFormat="1" ht="22" customHeight="1" spans="1:6">
      <c r="A85" s="13">
        <v>82</v>
      </c>
      <c r="B85" s="21" t="s">
        <v>121</v>
      </c>
      <c r="C85" s="15" t="s">
        <v>118</v>
      </c>
      <c r="D85" s="13" t="s">
        <v>23</v>
      </c>
      <c r="E85" s="126">
        <v>500</v>
      </c>
      <c r="F85" s="127"/>
    </row>
    <row r="86" s="122" customFormat="1" ht="22" customHeight="1" spans="1:6">
      <c r="A86" s="13">
        <v>83</v>
      </c>
      <c r="B86" s="21" t="s">
        <v>122</v>
      </c>
      <c r="C86" s="15" t="s">
        <v>118</v>
      </c>
      <c r="D86" s="13" t="s">
        <v>25</v>
      </c>
      <c r="E86" s="126">
        <v>500</v>
      </c>
      <c r="F86" s="127"/>
    </row>
    <row r="87" s="122" customFormat="1" ht="22" customHeight="1" spans="1:6">
      <c r="A87" s="13">
        <v>84</v>
      </c>
      <c r="B87" s="19" t="s">
        <v>123</v>
      </c>
      <c r="C87" s="15" t="s">
        <v>124</v>
      </c>
      <c r="D87" s="13" t="s">
        <v>17</v>
      </c>
      <c r="E87" s="126">
        <v>500</v>
      </c>
      <c r="F87" s="127"/>
    </row>
    <row r="88" s="122" customFormat="1" ht="22" customHeight="1" spans="1:6">
      <c r="A88" s="13">
        <v>85</v>
      </c>
      <c r="B88" s="19" t="s">
        <v>125</v>
      </c>
      <c r="C88" s="15" t="s">
        <v>124</v>
      </c>
      <c r="D88" s="13" t="s">
        <v>19</v>
      </c>
      <c r="E88" s="126">
        <v>500</v>
      </c>
      <c r="F88" s="127"/>
    </row>
    <row r="89" s="122" customFormat="1" ht="22" customHeight="1" spans="1:6">
      <c r="A89" s="13">
        <v>86</v>
      </c>
      <c r="B89" s="19" t="s">
        <v>126</v>
      </c>
      <c r="C89" s="15" t="s">
        <v>124</v>
      </c>
      <c r="D89" s="13" t="s">
        <v>127</v>
      </c>
      <c r="E89" s="126">
        <v>500</v>
      </c>
      <c r="F89" s="127"/>
    </row>
    <row r="90" s="122" customFormat="1" ht="22" customHeight="1" spans="1:6">
      <c r="A90" s="13">
        <v>87</v>
      </c>
      <c r="B90" s="35" t="s">
        <v>128</v>
      </c>
      <c r="C90" s="15" t="s">
        <v>129</v>
      </c>
      <c r="D90" s="102" t="s">
        <v>17</v>
      </c>
      <c r="E90" s="126">
        <v>500</v>
      </c>
      <c r="F90" s="127"/>
    </row>
    <row r="91" s="122" customFormat="1" ht="22" customHeight="1" spans="1:6">
      <c r="A91" s="13">
        <v>88</v>
      </c>
      <c r="B91" s="35" t="s">
        <v>130</v>
      </c>
      <c r="C91" s="15" t="s">
        <v>129</v>
      </c>
      <c r="D91" s="102" t="s">
        <v>131</v>
      </c>
      <c r="E91" s="126">
        <v>500</v>
      </c>
      <c r="F91" s="127"/>
    </row>
    <row r="92" s="122" customFormat="1" ht="22" customHeight="1" spans="1:6">
      <c r="A92" s="13">
        <v>89</v>
      </c>
      <c r="B92" s="35" t="s">
        <v>132</v>
      </c>
      <c r="C92" s="15" t="s">
        <v>129</v>
      </c>
      <c r="D92" s="102" t="s">
        <v>133</v>
      </c>
      <c r="E92" s="126">
        <v>500</v>
      </c>
      <c r="F92" s="127"/>
    </row>
    <row r="93" s="122" customFormat="1" ht="22" customHeight="1" spans="1:6">
      <c r="A93" s="13">
        <v>90</v>
      </c>
      <c r="B93" s="19" t="s">
        <v>134</v>
      </c>
      <c r="C93" s="15" t="s">
        <v>135</v>
      </c>
      <c r="D93" s="13" t="s">
        <v>136</v>
      </c>
      <c r="E93" s="126">
        <v>500</v>
      </c>
      <c r="F93" s="127"/>
    </row>
    <row r="94" s="122" customFormat="1" ht="22" customHeight="1" spans="1:6">
      <c r="A94" s="13">
        <v>91</v>
      </c>
      <c r="B94" s="19" t="s">
        <v>137</v>
      </c>
      <c r="C94" s="15" t="s">
        <v>135</v>
      </c>
      <c r="D94" s="13" t="s">
        <v>131</v>
      </c>
      <c r="E94" s="126">
        <v>500</v>
      </c>
      <c r="F94" s="127"/>
    </row>
    <row r="95" s="122" customFormat="1" ht="22" customHeight="1" spans="1:6">
      <c r="A95" s="13">
        <v>92</v>
      </c>
      <c r="B95" s="19" t="s">
        <v>138</v>
      </c>
      <c r="C95" s="15" t="s">
        <v>135</v>
      </c>
      <c r="D95" s="13" t="s">
        <v>133</v>
      </c>
      <c r="E95" s="126">
        <v>500</v>
      </c>
      <c r="F95" s="127"/>
    </row>
    <row r="96" s="122" customFormat="1" ht="22" customHeight="1" spans="1:6">
      <c r="A96" s="13">
        <v>93</v>
      </c>
      <c r="B96" s="19" t="s">
        <v>139</v>
      </c>
      <c r="C96" s="15" t="s">
        <v>135</v>
      </c>
      <c r="D96" s="13" t="s">
        <v>17</v>
      </c>
      <c r="E96" s="126">
        <v>500</v>
      </c>
      <c r="F96" s="127"/>
    </row>
    <row r="97" s="122" customFormat="1" ht="22" customHeight="1" spans="1:6">
      <c r="A97" s="13">
        <v>94</v>
      </c>
      <c r="B97" s="19" t="s">
        <v>140</v>
      </c>
      <c r="C97" s="15" t="s">
        <v>135</v>
      </c>
      <c r="D97" s="13" t="s">
        <v>21</v>
      </c>
      <c r="E97" s="126">
        <v>500</v>
      </c>
      <c r="F97" s="127"/>
    </row>
    <row r="98" s="122" customFormat="1" ht="28" customHeight="1" spans="1:6">
      <c r="A98" s="13">
        <v>95</v>
      </c>
      <c r="B98" s="126" t="s">
        <v>141</v>
      </c>
      <c r="C98" s="15" t="s">
        <v>142</v>
      </c>
      <c r="D98" s="21" t="s">
        <v>17</v>
      </c>
      <c r="E98" s="126">
        <v>500</v>
      </c>
      <c r="F98" s="127"/>
    </row>
    <row r="99" s="122" customFormat="1" ht="29" customHeight="1" spans="1:6">
      <c r="A99" s="13">
        <v>96</v>
      </c>
      <c r="B99" s="145" t="s">
        <v>143</v>
      </c>
      <c r="C99" s="15" t="s">
        <v>142</v>
      </c>
      <c r="D99" s="13" t="s">
        <v>144</v>
      </c>
      <c r="E99" s="126">
        <v>500</v>
      </c>
      <c r="F99" s="127"/>
    </row>
    <row r="100" s="122" customFormat="1" ht="22" customHeight="1" spans="1:6">
      <c r="A100" s="13">
        <v>97</v>
      </c>
      <c r="B100" s="21" t="s">
        <v>145</v>
      </c>
      <c r="C100" s="15" t="s">
        <v>142</v>
      </c>
      <c r="D100" s="13" t="s">
        <v>112</v>
      </c>
      <c r="E100" s="126">
        <v>500</v>
      </c>
      <c r="F100" s="127"/>
    </row>
    <row r="101" s="122" customFormat="1" ht="28" customHeight="1" spans="1:6">
      <c r="A101" s="13">
        <v>98</v>
      </c>
      <c r="B101" s="126" t="s">
        <v>146</v>
      </c>
      <c r="C101" s="15" t="s">
        <v>142</v>
      </c>
      <c r="D101" s="21" t="s">
        <v>41</v>
      </c>
      <c r="E101" s="126">
        <v>500</v>
      </c>
      <c r="F101" s="127"/>
    </row>
    <row r="102" s="122" customFormat="1" ht="22" customHeight="1" spans="1:6">
      <c r="A102" s="13">
        <v>99</v>
      </c>
      <c r="B102" s="14" t="s">
        <v>147</v>
      </c>
      <c r="C102" s="15" t="s">
        <v>142</v>
      </c>
      <c r="D102" s="13" t="s">
        <v>25</v>
      </c>
      <c r="E102" s="126">
        <v>500</v>
      </c>
      <c r="F102" s="127"/>
    </row>
    <row r="103" s="122" customFormat="1" ht="29" customHeight="1" spans="1:6">
      <c r="A103" s="13">
        <v>100</v>
      </c>
      <c r="B103" s="19" t="s">
        <v>148</v>
      </c>
      <c r="C103" s="15" t="s">
        <v>149</v>
      </c>
      <c r="D103" s="13" t="s">
        <v>19</v>
      </c>
      <c r="E103" s="126">
        <v>500</v>
      </c>
      <c r="F103" s="127"/>
    </row>
    <row r="104" s="122" customFormat="1" ht="28" customHeight="1" spans="1:6">
      <c r="A104" s="13">
        <v>101</v>
      </c>
      <c r="B104" s="126" t="s">
        <v>150</v>
      </c>
      <c r="C104" s="15" t="s">
        <v>149</v>
      </c>
      <c r="D104" s="13" t="s">
        <v>41</v>
      </c>
      <c r="E104" s="126">
        <v>500</v>
      </c>
      <c r="F104" s="127"/>
    </row>
    <row r="105" s="122" customFormat="1" ht="27" customHeight="1" spans="1:6">
      <c r="A105" s="13">
        <v>102</v>
      </c>
      <c r="B105" s="126" t="s">
        <v>151</v>
      </c>
      <c r="C105" s="15" t="s">
        <v>149</v>
      </c>
      <c r="D105" s="13" t="s">
        <v>19</v>
      </c>
      <c r="E105" s="126">
        <v>500</v>
      </c>
      <c r="F105" s="127"/>
    </row>
    <row r="106" s="122" customFormat="1" ht="22" customHeight="1" spans="1:6">
      <c r="A106" s="13">
        <v>103</v>
      </c>
      <c r="B106" s="39" t="s">
        <v>152</v>
      </c>
      <c r="C106" s="15" t="s">
        <v>153</v>
      </c>
      <c r="D106" s="13" t="s">
        <v>25</v>
      </c>
      <c r="E106" s="126">
        <v>500</v>
      </c>
      <c r="F106" s="127"/>
    </row>
    <row r="107" s="122" customFormat="1" ht="27" customHeight="1" spans="1:6">
      <c r="A107" s="13">
        <v>104</v>
      </c>
      <c r="B107" s="126" t="s">
        <v>154</v>
      </c>
      <c r="C107" s="15" t="s">
        <v>153</v>
      </c>
      <c r="D107" s="13" t="s">
        <v>19</v>
      </c>
      <c r="E107" s="126">
        <v>500</v>
      </c>
      <c r="F107" s="127"/>
    </row>
    <row r="108" s="122" customFormat="1" ht="22" customHeight="1" spans="1:6">
      <c r="A108" s="13">
        <v>105</v>
      </c>
      <c r="B108" s="39" t="s">
        <v>155</v>
      </c>
      <c r="C108" s="15" t="s">
        <v>153</v>
      </c>
      <c r="D108" s="13" t="s">
        <v>17</v>
      </c>
      <c r="E108" s="126">
        <v>500</v>
      </c>
      <c r="F108" s="127"/>
    </row>
    <row r="109" s="122" customFormat="1" ht="22" customHeight="1" spans="1:6">
      <c r="A109" s="13">
        <v>106</v>
      </c>
      <c r="B109" s="39" t="s">
        <v>156</v>
      </c>
      <c r="C109" s="15" t="s">
        <v>153</v>
      </c>
      <c r="D109" s="13" t="s">
        <v>157</v>
      </c>
      <c r="E109" s="126">
        <v>500</v>
      </c>
      <c r="F109" s="127"/>
    </row>
    <row r="110" s="122" customFormat="1" ht="39" customHeight="1" spans="1:6">
      <c r="A110" s="13">
        <v>107</v>
      </c>
      <c r="B110" s="126" t="s">
        <v>158</v>
      </c>
      <c r="C110" s="15" t="s">
        <v>153</v>
      </c>
      <c r="D110" s="13" t="s">
        <v>41</v>
      </c>
      <c r="E110" s="126">
        <v>500</v>
      </c>
      <c r="F110" s="127"/>
    </row>
    <row r="111" s="122" customFormat="1" ht="22" customHeight="1" spans="1:6">
      <c r="A111" s="13">
        <v>108</v>
      </c>
      <c r="B111" s="21" t="s">
        <v>159</v>
      </c>
      <c r="C111" s="15" t="s">
        <v>160</v>
      </c>
      <c r="D111" s="13" t="s">
        <v>17</v>
      </c>
      <c r="E111" s="126">
        <v>500</v>
      </c>
      <c r="F111" s="127"/>
    </row>
    <row r="112" s="122" customFormat="1" ht="22" customHeight="1" spans="1:6">
      <c r="A112" s="13">
        <v>109</v>
      </c>
      <c r="B112" s="21" t="s">
        <v>161</v>
      </c>
      <c r="C112" s="15" t="s">
        <v>160</v>
      </c>
      <c r="D112" s="13" t="s">
        <v>19</v>
      </c>
      <c r="E112" s="126">
        <v>500</v>
      </c>
      <c r="F112" s="127"/>
    </row>
    <row r="113" s="122" customFormat="1" ht="22" customHeight="1" spans="1:6">
      <c r="A113" s="13">
        <v>110</v>
      </c>
      <c r="B113" s="21" t="s">
        <v>162</v>
      </c>
      <c r="C113" s="15" t="s">
        <v>160</v>
      </c>
      <c r="D113" s="13" t="s">
        <v>41</v>
      </c>
      <c r="E113" s="126">
        <v>500</v>
      </c>
      <c r="F113" s="127"/>
    </row>
    <row r="114" s="122" customFormat="1" ht="22" customHeight="1" spans="1:6">
      <c r="A114" s="13">
        <v>111</v>
      </c>
      <c r="B114" s="17" t="s">
        <v>163</v>
      </c>
      <c r="C114" s="15" t="s">
        <v>164</v>
      </c>
      <c r="D114" s="17" t="s">
        <v>11</v>
      </c>
      <c r="E114" s="126">
        <v>500</v>
      </c>
      <c r="F114" s="127"/>
    </row>
    <row r="115" s="122" customFormat="1" ht="22" customHeight="1" spans="1:6">
      <c r="A115" s="13">
        <v>112</v>
      </c>
      <c r="B115" s="21" t="s">
        <v>165</v>
      </c>
      <c r="C115" s="15" t="s">
        <v>164</v>
      </c>
      <c r="D115" s="78" t="s">
        <v>166</v>
      </c>
      <c r="E115" s="126">
        <v>500</v>
      </c>
      <c r="F115" s="127"/>
    </row>
    <row r="116" s="122" customFormat="1" ht="22" customHeight="1" spans="1:6">
      <c r="A116" s="13">
        <v>113</v>
      </c>
      <c r="B116" s="21" t="s">
        <v>167</v>
      </c>
      <c r="C116" s="15" t="s">
        <v>164</v>
      </c>
      <c r="D116" s="78" t="s">
        <v>21</v>
      </c>
      <c r="E116" s="126">
        <v>500</v>
      </c>
      <c r="F116" s="127"/>
    </row>
    <row r="117" s="122" customFormat="1" ht="22" customHeight="1" spans="1:6">
      <c r="A117" s="13">
        <v>114</v>
      </c>
      <c r="B117" s="14" t="s">
        <v>168</v>
      </c>
      <c r="C117" s="15" t="s">
        <v>164</v>
      </c>
      <c r="D117" s="14" t="s">
        <v>23</v>
      </c>
      <c r="E117" s="126">
        <v>500</v>
      </c>
      <c r="F117" s="127"/>
    </row>
    <row r="118" s="122" customFormat="1" ht="22" customHeight="1" spans="1:6">
      <c r="A118" s="13">
        <v>115</v>
      </c>
      <c r="B118" s="13" t="s">
        <v>169</v>
      </c>
      <c r="C118" s="15" t="s">
        <v>170</v>
      </c>
      <c r="D118" s="13" t="s">
        <v>11</v>
      </c>
      <c r="E118" s="126">
        <v>500</v>
      </c>
      <c r="F118" s="127"/>
    </row>
    <row r="119" s="122" customFormat="1" ht="22" customHeight="1" spans="1:6">
      <c r="A119" s="13">
        <v>116</v>
      </c>
      <c r="B119" s="44" t="s">
        <v>171</v>
      </c>
      <c r="C119" s="15" t="s">
        <v>170</v>
      </c>
      <c r="D119" s="103" t="s">
        <v>166</v>
      </c>
      <c r="E119" s="126">
        <v>500</v>
      </c>
      <c r="F119" s="127"/>
    </row>
    <row r="120" s="122" customFormat="1" ht="22" customHeight="1" spans="1:6">
      <c r="A120" s="13">
        <v>117</v>
      </c>
      <c r="B120" s="42" t="s">
        <v>172</v>
      </c>
      <c r="C120" s="15" t="s">
        <v>170</v>
      </c>
      <c r="D120" s="42" t="s">
        <v>173</v>
      </c>
      <c r="E120" s="126">
        <v>500</v>
      </c>
      <c r="F120" s="127"/>
    </row>
    <row r="121" s="122" customFormat="1" ht="22" customHeight="1" spans="1:6">
      <c r="A121" s="13">
        <v>118</v>
      </c>
      <c r="B121" s="42" t="s">
        <v>174</v>
      </c>
      <c r="C121" s="15" t="s">
        <v>170</v>
      </c>
      <c r="D121" s="42" t="s">
        <v>175</v>
      </c>
      <c r="E121" s="126">
        <v>500</v>
      </c>
      <c r="F121" s="127"/>
    </row>
    <row r="122" s="122" customFormat="1" ht="22" customHeight="1" spans="1:6">
      <c r="A122" s="13">
        <v>119</v>
      </c>
      <c r="B122" s="21" t="s">
        <v>176</v>
      </c>
      <c r="C122" s="15" t="s">
        <v>177</v>
      </c>
      <c r="D122" s="21" t="s">
        <v>166</v>
      </c>
      <c r="E122" s="126">
        <v>500</v>
      </c>
      <c r="F122" s="127"/>
    </row>
    <row r="123" s="122" customFormat="1" ht="22" customHeight="1" spans="1:6">
      <c r="A123" s="13">
        <v>120</v>
      </c>
      <c r="B123" s="21" t="s">
        <v>178</v>
      </c>
      <c r="C123" s="15" t="s">
        <v>177</v>
      </c>
      <c r="D123" s="21" t="s">
        <v>11</v>
      </c>
      <c r="E123" s="126">
        <v>500</v>
      </c>
      <c r="F123" s="127"/>
    </row>
    <row r="124" s="122" customFormat="1" ht="22" customHeight="1" spans="1:6">
      <c r="A124" s="13">
        <v>121</v>
      </c>
      <c r="B124" s="21" t="s">
        <v>179</v>
      </c>
      <c r="C124" s="15" t="s">
        <v>177</v>
      </c>
      <c r="D124" s="21" t="s">
        <v>175</v>
      </c>
      <c r="E124" s="126">
        <v>500</v>
      </c>
      <c r="F124" s="127"/>
    </row>
    <row r="125" s="122" customFormat="1" ht="22" customHeight="1" spans="1:6">
      <c r="A125" s="13">
        <v>122</v>
      </c>
      <c r="B125" s="42" t="s">
        <v>180</v>
      </c>
      <c r="C125" s="15" t="s">
        <v>177</v>
      </c>
      <c r="D125" s="42" t="s">
        <v>173</v>
      </c>
      <c r="E125" s="126">
        <v>500</v>
      </c>
      <c r="F125" s="127"/>
    </row>
    <row r="126" s="122" customFormat="1" ht="22" customHeight="1" spans="1:6">
      <c r="A126" s="13">
        <v>123</v>
      </c>
      <c r="B126" s="146" t="s">
        <v>181</v>
      </c>
      <c r="C126" s="15" t="s">
        <v>177</v>
      </c>
      <c r="D126" s="147" t="s">
        <v>182</v>
      </c>
      <c r="E126" s="126">
        <v>500</v>
      </c>
      <c r="F126" s="127"/>
    </row>
    <row r="127" s="122" customFormat="1" ht="22" customHeight="1" spans="1:6">
      <c r="A127" s="13">
        <v>124</v>
      </c>
      <c r="B127" s="21" t="s">
        <v>183</v>
      </c>
      <c r="C127" s="15" t="s">
        <v>184</v>
      </c>
      <c r="D127" s="13" t="s">
        <v>185</v>
      </c>
      <c r="E127" s="126">
        <v>500</v>
      </c>
      <c r="F127" s="127"/>
    </row>
    <row r="128" s="122" customFormat="1" ht="22" customHeight="1" spans="1:6">
      <c r="A128" s="13">
        <v>125</v>
      </c>
      <c r="B128" s="21" t="s">
        <v>186</v>
      </c>
      <c r="C128" s="15" t="s">
        <v>184</v>
      </c>
      <c r="D128" s="13" t="s">
        <v>11</v>
      </c>
      <c r="E128" s="126">
        <v>500</v>
      </c>
      <c r="F128" s="127"/>
    </row>
    <row r="129" s="122" customFormat="1" ht="22" customHeight="1" spans="1:6">
      <c r="A129" s="13">
        <v>126</v>
      </c>
      <c r="B129" s="145" t="s">
        <v>187</v>
      </c>
      <c r="C129" s="15" t="s">
        <v>184</v>
      </c>
      <c r="D129" s="148" t="s">
        <v>166</v>
      </c>
      <c r="E129" s="126">
        <v>500</v>
      </c>
      <c r="F129" s="127"/>
    </row>
    <row r="130" s="122" customFormat="1" ht="22" customHeight="1" spans="1:6">
      <c r="A130" s="13">
        <v>127</v>
      </c>
      <c r="B130" s="21" t="s">
        <v>188</v>
      </c>
      <c r="C130" s="15" t="s">
        <v>184</v>
      </c>
      <c r="D130" s="13" t="s">
        <v>173</v>
      </c>
      <c r="E130" s="126">
        <v>500</v>
      </c>
      <c r="F130" s="127"/>
    </row>
    <row r="131" s="122" customFormat="1" ht="22" customHeight="1" spans="1:6">
      <c r="A131" s="13">
        <v>128</v>
      </c>
      <c r="B131" s="13" t="s">
        <v>189</v>
      </c>
      <c r="C131" s="15" t="s">
        <v>190</v>
      </c>
      <c r="D131" s="145" t="s">
        <v>166</v>
      </c>
      <c r="E131" s="126">
        <v>500</v>
      </c>
      <c r="F131" s="127"/>
    </row>
    <row r="132" s="122" customFormat="1" ht="22" customHeight="1" spans="1:6">
      <c r="A132" s="13">
        <v>129</v>
      </c>
      <c r="B132" s="13" t="s">
        <v>191</v>
      </c>
      <c r="C132" s="15" t="s">
        <v>190</v>
      </c>
      <c r="D132" s="145" t="s">
        <v>11</v>
      </c>
      <c r="E132" s="126">
        <v>500</v>
      </c>
      <c r="F132" s="127"/>
    </row>
    <row r="133" s="122" customFormat="1" ht="22" customHeight="1" spans="1:6">
      <c r="A133" s="13">
        <v>130</v>
      </c>
      <c r="B133" s="13" t="s">
        <v>192</v>
      </c>
      <c r="C133" s="15" t="s">
        <v>190</v>
      </c>
      <c r="D133" s="145" t="s">
        <v>193</v>
      </c>
      <c r="E133" s="126">
        <v>500</v>
      </c>
      <c r="F133" s="127"/>
    </row>
    <row r="134" s="122" customFormat="1" ht="22" customHeight="1" spans="1:6">
      <c r="A134" s="13">
        <v>131</v>
      </c>
      <c r="B134" s="13" t="s">
        <v>194</v>
      </c>
      <c r="C134" s="15" t="s">
        <v>190</v>
      </c>
      <c r="D134" s="145" t="s">
        <v>175</v>
      </c>
      <c r="E134" s="126">
        <v>500</v>
      </c>
      <c r="F134" s="127"/>
    </row>
    <row r="135" s="122" customFormat="1" ht="22" customHeight="1" spans="1:6">
      <c r="A135" s="13">
        <v>132</v>
      </c>
      <c r="B135" s="13" t="s">
        <v>195</v>
      </c>
      <c r="C135" s="15" t="s">
        <v>190</v>
      </c>
      <c r="D135" s="145" t="s">
        <v>185</v>
      </c>
      <c r="E135" s="126">
        <v>500</v>
      </c>
      <c r="F135" s="127"/>
    </row>
    <row r="136" s="122" customFormat="1" ht="22" customHeight="1" spans="1:6">
      <c r="A136" s="13">
        <v>133</v>
      </c>
      <c r="B136" s="48" t="s">
        <v>196</v>
      </c>
      <c r="C136" s="15" t="s">
        <v>197</v>
      </c>
      <c r="D136" s="19" t="s">
        <v>198</v>
      </c>
      <c r="E136" s="126">
        <v>500</v>
      </c>
      <c r="F136" s="127"/>
    </row>
    <row r="137" s="122" customFormat="1" ht="22" customHeight="1" spans="1:6">
      <c r="A137" s="13">
        <v>134</v>
      </c>
      <c r="B137" s="145" t="s">
        <v>199</v>
      </c>
      <c r="C137" s="15" t="s">
        <v>197</v>
      </c>
      <c r="D137" s="145" t="s">
        <v>11</v>
      </c>
      <c r="E137" s="126">
        <v>500</v>
      </c>
      <c r="F137" s="127"/>
    </row>
    <row r="138" s="122" customFormat="1" ht="22" customHeight="1" spans="1:6">
      <c r="A138" s="13">
        <v>135</v>
      </c>
      <c r="B138" s="21" t="s">
        <v>200</v>
      </c>
      <c r="C138" s="15" t="s">
        <v>197</v>
      </c>
      <c r="D138" s="21" t="s">
        <v>166</v>
      </c>
      <c r="E138" s="126">
        <v>500</v>
      </c>
      <c r="F138" s="127"/>
    </row>
    <row r="139" s="122" customFormat="1" ht="22" customHeight="1" spans="1:6">
      <c r="A139" s="13">
        <v>136</v>
      </c>
      <c r="B139" s="42" t="s">
        <v>201</v>
      </c>
      <c r="C139" s="15" t="s">
        <v>197</v>
      </c>
      <c r="D139" s="42" t="s">
        <v>202</v>
      </c>
      <c r="E139" s="126">
        <v>500</v>
      </c>
      <c r="F139" s="127"/>
    </row>
    <row r="140" s="122" customFormat="1" ht="22" customHeight="1" spans="1:6">
      <c r="A140" s="13">
        <v>137</v>
      </c>
      <c r="B140" s="42" t="s">
        <v>203</v>
      </c>
      <c r="C140" s="15" t="s">
        <v>204</v>
      </c>
      <c r="D140" s="21" t="s">
        <v>11</v>
      </c>
      <c r="E140" s="126">
        <v>500</v>
      </c>
      <c r="F140" s="127"/>
    </row>
    <row r="141" s="122" customFormat="1" ht="22" customHeight="1" spans="1:6">
      <c r="A141" s="13">
        <v>138</v>
      </c>
      <c r="B141" s="42" t="s">
        <v>205</v>
      </c>
      <c r="C141" s="15" t="s">
        <v>204</v>
      </c>
      <c r="D141" s="21" t="s">
        <v>166</v>
      </c>
      <c r="E141" s="126">
        <v>500</v>
      </c>
      <c r="F141" s="127"/>
    </row>
    <row r="142" s="122" customFormat="1" ht="22" customHeight="1" spans="1:6">
      <c r="A142" s="13">
        <v>139</v>
      </c>
      <c r="B142" s="42" t="s">
        <v>206</v>
      </c>
      <c r="C142" s="15" t="s">
        <v>204</v>
      </c>
      <c r="D142" s="14" t="s">
        <v>193</v>
      </c>
      <c r="E142" s="126">
        <v>500</v>
      </c>
      <c r="F142" s="127"/>
    </row>
    <row r="143" s="122" customFormat="1" ht="22" customHeight="1" spans="1:6">
      <c r="A143" s="13">
        <v>140</v>
      </c>
      <c r="B143" s="21" t="s">
        <v>207</v>
      </c>
      <c r="C143" s="15" t="s">
        <v>204</v>
      </c>
      <c r="D143" s="21" t="s">
        <v>208</v>
      </c>
      <c r="E143" s="126">
        <v>500</v>
      </c>
      <c r="F143" s="127"/>
    </row>
    <row r="144" s="122" customFormat="1" ht="22" customHeight="1" spans="1:6">
      <c r="A144" s="13">
        <v>141</v>
      </c>
      <c r="B144" s="17" t="s">
        <v>209</v>
      </c>
      <c r="C144" s="15" t="s">
        <v>210</v>
      </c>
      <c r="D144" s="21" t="s">
        <v>11</v>
      </c>
      <c r="E144" s="126">
        <v>500</v>
      </c>
      <c r="F144" s="127"/>
    </row>
    <row r="145" s="122" customFormat="1" ht="22" customHeight="1" spans="1:6">
      <c r="A145" s="13">
        <v>142</v>
      </c>
      <c r="B145" s="149" t="s">
        <v>211</v>
      </c>
      <c r="C145" s="15" t="s">
        <v>210</v>
      </c>
      <c r="D145" s="147" t="s">
        <v>193</v>
      </c>
      <c r="E145" s="126">
        <v>500</v>
      </c>
      <c r="F145" s="127"/>
    </row>
    <row r="146" s="122" customFormat="1" ht="22" customHeight="1" spans="1:6">
      <c r="A146" s="13">
        <v>143</v>
      </c>
      <c r="B146" s="49" t="s">
        <v>212</v>
      </c>
      <c r="C146" s="15" t="s">
        <v>210</v>
      </c>
      <c r="D146" s="49" t="s">
        <v>166</v>
      </c>
      <c r="E146" s="126">
        <v>500</v>
      </c>
      <c r="F146" s="127"/>
    </row>
    <row r="147" s="122" customFormat="1" ht="22" customHeight="1" spans="1:6">
      <c r="A147" s="13">
        <v>144</v>
      </c>
      <c r="B147" s="49" t="s">
        <v>213</v>
      </c>
      <c r="C147" s="15" t="s">
        <v>210</v>
      </c>
      <c r="D147" s="49" t="s">
        <v>214</v>
      </c>
      <c r="E147" s="126">
        <v>500</v>
      </c>
      <c r="F147" s="127"/>
    </row>
    <row r="148" s="122" customFormat="1" ht="22" customHeight="1" spans="1:6">
      <c r="A148" s="13">
        <v>145</v>
      </c>
      <c r="B148" s="150" t="s">
        <v>215</v>
      </c>
      <c r="C148" s="15" t="s">
        <v>216</v>
      </c>
      <c r="D148" s="150" t="s">
        <v>11</v>
      </c>
      <c r="E148" s="126">
        <v>500</v>
      </c>
      <c r="F148" s="127"/>
    </row>
    <row r="149" s="122" customFormat="1" ht="22" customHeight="1" spans="1:6">
      <c r="A149" s="13">
        <v>146</v>
      </c>
      <c r="B149" s="19" t="s">
        <v>217</v>
      </c>
      <c r="C149" s="15" t="s">
        <v>190</v>
      </c>
      <c r="D149" s="19" t="s">
        <v>218</v>
      </c>
      <c r="E149" s="126">
        <v>500</v>
      </c>
      <c r="F149" s="127"/>
    </row>
    <row r="150" s="122" customFormat="1" ht="22" customHeight="1" spans="1:6">
      <c r="A150" s="13">
        <v>147</v>
      </c>
      <c r="B150" s="13" t="s">
        <v>219</v>
      </c>
      <c r="C150" s="15" t="s">
        <v>216</v>
      </c>
      <c r="D150" s="145" t="s">
        <v>11</v>
      </c>
      <c r="E150" s="126">
        <v>500</v>
      </c>
      <c r="F150" s="127"/>
    </row>
    <row r="151" s="122" customFormat="1" ht="22" customHeight="1" spans="1:6">
      <c r="A151" s="14">
        <v>148</v>
      </c>
      <c r="B151" s="150" t="s">
        <v>220</v>
      </c>
      <c r="C151" s="15" t="s">
        <v>216</v>
      </c>
      <c r="D151" s="151" t="s">
        <v>166</v>
      </c>
      <c r="E151" s="126">
        <v>500</v>
      </c>
      <c r="F151" s="127"/>
    </row>
    <row r="152" s="122" customFormat="1" ht="22" customHeight="1" spans="1:6">
      <c r="A152" s="13">
        <v>149</v>
      </c>
      <c r="B152" s="42" t="s">
        <v>221</v>
      </c>
      <c r="C152" s="15" t="s">
        <v>216</v>
      </c>
      <c r="D152" s="42" t="s">
        <v>222</v>
      </c>
      <c r="E152" s="126">
        <v>500</v>
      </c>
      <c r="F152" s="127"/>
    </row>
    <row r="153" s="122" customFormat="1" ht="22" customHeight="1" spans="1:6">
      <c r="A153" s="13">
        <v>150</v>
      </c>
      <c r="B153" s="42" t="s">
        <v>223</v>
      </c>
      <c r="C153" s="15" t="s">
        <v>224</v>
      </c>
      <c r="D153" s="42" t="s">
        <v>225</v>
      </c>
      <c r="E153" s="126">
        <v>500</v>
      </c>
      <c r="F153" s="127"/>
    </row>
    <row r="154" s="122" customFormat="1" ht="22" customHeight="1" spans="1:6">
      <c r="A154" s="13">
        <v>151</v>
      </c>
      <c r="B154" s="21" t="s">
        <v>226</v>
      </c>
      <c r="C154" s="15" t="s">
        <v>224</v>
      </c>
      <c r="D154" s="21" t="s">
        <v>227</v>
      </c>
      <c r="E154" s="126">
        <v>500</v>
      </c>
      <c r="F154" s="127"/>
    </row>
    <row r="155" s="122" customFormat="1" ht="22" customHeight="1" spans="1:6">
      <c r="A155" s="13">
        <v>152</v>
      </c>
      <c r="B155" s="42" t="s">
        <v>228</v>
      </c>
      <c r="C155" s="15" t="s">
        <v>224</v>
      </c>
      <c r="D155" s="42" t="s">
        <v>166</v>
      </c>
      <c r="E155" s="126">
        <v>500</v>
      </c>
      <c r="F155" s="127"/>
    </row>
    <row r="156" s="122" customFormat="1" ht="22" customHeight="1" spans="1:6">
      <c r="A156" s="13">
        <v>153</v>
      </c>
      <c r="B156" s="21" t="s">
        <v>229</v>
      </c>
      <c r="C156" s="15" t="s">
        <v>224</v>
      </c>
      <c r="D156" s="21" t="s">
        <v>230</v>
      </c>
      <c r="E156" s="126">
        <v>500</v>
      </c>
      <c r="F156" s="127"/>
    </row>
    <row r="157" s="122" customFormat="1" ht="22" customHeight="1" spans="1:6">
      <c r="A157" s="13">
        <v>154</v>
      </c>
      <c r="B157" s="21" t="s">
        <v>231</v>
      </c>
      <c r="C157" s="15" t="s">
        <v>224</v>
      </c>
      <c r="D157" s="21" t="s">
        <v>232</v>
      </c>
      <c r="E157" s="126">
        <v>500</v>
      </c>
      <c r="F157" s="127"/>
    </row>
    <row r="158" s="122" customFormat="1" ht="22" customHeight="1" spans="1:6">
      <c r="A158" s="13">
        <v>155</v>
      </c>
      <c r="B158" s="42" t="s">
        <v>233</v>
      </c>
      <c r="C158" s="15" t="s">
        <v>234</v>
      </c>
      <c r="D158" s="42" t="s">
        <v>235</v>
      </c>
      <c r="E158" s="126">
        <v>500</v>
      </c>
      <c r="F158" s="127"/>
    </row>
    <row r="159" s="122" customFormat="1" ht="22" customHeight="1" spans="1:6">
      <c r="A159" s="13">
        <v>156</v>
      </c>
      <c r="B159" s="49" t="s">
        <v>236</v>
      </c>
      <c r="C159" s="15" t="s">
        <v>234</v>
      </c>
      <c r="D159" s="49" t="s">
        <v>193</v>
      </c>
      <c r="E159" s="126">
        <v>500</v>
      </c>
      <c r="F159" s="127"/>
    </row>
    <row r="160" s="122" customFormat="1" ht="22" customHeight="1" spans="1:6">
      <c r="A160" s="13">
        <v>157</v>
      </c>
      <c r="B160" s="14" t="s">
        <v>237</v>
      </c>
      <c r="C160" s="15" t="s">
        <v>234</v>
      </c>
      <c r="D160" s="14" t="s">
        <v>166</v>
      </c>
      <c r="E160" s="126">
        <v>500</v>
      </c>
      <c r="F160" s="127"/>
    </row>
    <row r="161" s="122" customFormat="1" ht="22" customHeight="1" spans="1:6">
      <c r="A161" s="13">
        <v>158</v>
      </c>
      <c r="B161" s="49" t="s">
        <v>238</v>
      </c>
      <c r="C161" s="15" t="s">
        <v>234</v>
      </c>
      <c r="D161" s="49" t="s">
        <v>175</v>
      </c>
      <c r="E161" s="126">
        <v>500</v>
      </c>
      <c r="F161" s="127"/>
    </row>
    <row r="162" s="122" customFormat="1" ht="22" customHeight="1" spans="1:6">
      <c r="A162" s="128">
        <v>159</v>
      </c>
      <c r="B162" s="42" t="s">
        <v>239</v>
      </c>
      <c r="C162" s="15" t="s">
        <v>234</v>
      </c>
      <c r="D162" s="42" t="s">
        <v>208</v>
      </c>
      <c r="E162" s="126">
        <v>500</v>
      </c>
      <c r="F162" s="127"/>
    </row>
    <row r="163" s="122" customFormat="1" ht="22" customHeight="1" spans="1:6">
      <c r="A163" s="13">
        <v>160</v>
      </c>
      <c r="B163" s="49" t="s">
        <v>240</v>
      </c>
      <c r="C163" s="15" t="s">
        <v>241</v>
      </c>
      <c r="D163" s="49" t="s">
        <v>11</v>
      </c>
      <c r="E163" s="126">
        <v>500</v>
      </c>
      <c r="F163" s="127"/>
    </row>
    <row r="164" s="122" customFormat="1" ht="22" customHeight="1" spans="1:6">
      <c r="A164" s="13">
        <v>161</v>
      </c>
      <c r="B164" s="42" t="s">
        <v>10</v>
      </c>
      <c r="C164" s="15" t="s">
        <v>241</v>
      </c>
      <c r="D164" s="42" t="s">
        <v>242</v>
      </c>
      <c r="E164" s="126">
        <v>500</v>
      </c>
      <c r="F164" s="127"/>
    </row>
    <row r="165" s="122" customFormat="1" ht="22" customHeight="1" spans="1:6">
      <c r="A165" s="13">
        <v>162</v>
      </c>
      <c r="B165" s="49" t="s">
        <v>243</v>
      </c>
      <c r="C165" s="15" t="s">
        <v>241</v>
      </c>
      <c r="D165" s="49" t="s">
        <v>166</v>
      </c>
      <c r="E165" s="126">
        <v>500</v>
      </c>
      <c r="F165" s="127"/>
    </row>
    <row r="166" s="122" customFormat="1" ht="22" customHeight="1" spans="1:6">
      <c r="A166" s="13">
        <v>163</v>
      </c>
      <c r="B166" s="42" t="s">
        <v>244</v>
      </c>
      <c r="C166" s="15" t="s">
        <v>241</v>
      </c>
      <c r="D166" s="42" t="s">
        <v>193</v>
      </c>
      <c r="E166" s="126">
        <v>500</v>
      </c>
      <c r="F166" s="127"/>
    </row>
    <row r="167" s="122" customFormat="1" ht="22" customHeight="1" spans="1:6">
      <c r="A167" s="13">
        <v>164</v>
      </c>
      <c r="B167" s="146" t="s">
        <v>245</v>
      </c>
      <c r="C167" s="15" t="s">
        <v>246</v>
      </c>
      <c r="D167" s="146" t="s">
        <v>166</v>
      </c>
      <c r="E167" s="126">
        <v>500</v>
      </c>
      <c r="F167" s="127"/>
    </row>
    <row r="168" s="123" customFormat="1" ht="22" customHeight="1" spans="1:16363">
      <c r="A168" s="13">
        <v>165</v>
      </c>
      <c r="B168" s="21" t="s">
        <v>247</v>
      </c>
      <c r="C168" s="15" t="s">
        <v>246</v>
      </c>
      <c r="D168" s="21" t="s">
        <v>11</v>
      </c>
      <c r="E168" s="126">
        <v>500</v>
      </c>
      <c r="F168" s="127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/>
      <c r="DC168" s="122"/>
      <c r="DD168" s="122"/>
      <c r="DE168" s="122"/>
      <c r="DF168" s="122"/>
      <c r="DG168" s="122"/>
      <c r="DH168" s="122"/>
      <c r="DI168" s="122"/>
      <c r="DJ168" s="122"/>
      <c r="DK168" s="122"/>
      <c r="DL168" s="122"/>
      <c r="DM168" s="122"/>
      <c r="DN168" s="122"/>
      <c r="DO168" s="122"/>
      <c r="DP168" s="122"/>
      <c r="DQ168" s="122"/>
      <c r="DR168" s="122"/>
      <c r="DS168" s="122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122"/>
      <c r="ED168" s="122"/>
      <c r="EE168" s="122"/>
      <c r="EF168" s="122"/>
      <c r="EG168" s="122"/>
      <c r="EH168" s="122"/>
      <c r="EI168" s="122"/>
      <c r="EJ168" s="122"/>
      <c r="EK168" s="122"/>
      <c r="EL168" s="122"/>
      <c r="EM168" s="122"/>
      <c r="EN168" s="122"/>
      <c r="EO168" s="122"/>
      <c r="EP168" s="122"/>
      <c r="EQ168" s="122"/>
      <c r="ER168" s="122"/>
      <c r="ES168" s="122"/>
      <c r="ET168" s="122"/>
      <c r="EU168" s="122"/>
      <c r="EV168" s="122"/>
      <c r="EW168" s="122"/>
      <c r="EX168" s="122"/>
      <c r="EY168" s="122"/>
      <c r="EZ168" s="122"/>
      <c r="FA168" s="122"/>
      <c r="FB168" s="122"/>
      <c r="FC168" s="122"/>
      <c r="FD168" s="122"/>
      <c r="FE168" s="122"/>
      <c r="FF168" s="122"/>
      <c r="FG168" s="122"/>
      <c r="FH168" s="122"/>
      <c r="FI168" s="122"/>
      <c r="FJ168" s="122"/>
      <c r="FK168" s="122"/>
      <c r="FL168" s="122"/>
      <c r="FM168" s="122"/>
      <c r="FN168" s="122"/>
      <c r="FO168" s="122"/>
      <c r="FP168" s="122"/>
      <c r="FQ168" s="122"/>
      <c r="FR168" s="122"/>
      <c r="FS168" s="122"/>
      <c r="FT168" s="122"/>
      <c r="FU168" s="122"/>
      <c r="FV168" s="122"/>
      <c r="FW168" s="122"/>
      <c r="FX168" s="122"/>
      <c r="FY168" s="122"/>
      <c r="FZ168" s="122"/>
      <c r="GA168" s="122"/>
      <c r="GB168" s="122"/>
      <c r="GC168" s="122"/>
      <c r="GD168" s="122"/>
      <c r="GE168" s="122"/>
      <c r="GF168" s="122"/>
      <c r="GG168" s="122"/>
      <c r="GH168" s="122"/>
      <c r="GI168" s="122"/>
      <c r="GJ168" s="122"/>
      <c r="GK168" s="122"/>
      <c r="GL168" s="122"/>
      <c r="GM168" s="122"/>
      <c r="GN168" s="122"/>
      <c r="GO168" s="122"/>
      <c r="GP168" s="122"/>
      <c r="GQ168" s="122"/>
      <c r="GR168" s="122"/>
      <c r="GS168" s="122"/>
      <c r="GT168" s="122"/>
      <c r="GU168" s="122"/>
      <c r="GV168" s="122"/>
      <c r="GW168" s="122"/>
      <c r="GX168" s="122"/>
      <c r="GY168" s="122"/>
      <c r="GZ168" s="122"/>
      <c r="HA168" s="122"/>
      <c r="HB168" s="122"/>
      <c r="HC168" s="122"/>
      <c r="HD168" s="122"/>
      <c r="HE168" s="122"/>
      <c r="HF168" s="122"/>
      <c r="HG168" s="122"/>
      <c r="HH168" s="122"/>
      <c r="HI168" s="122"/>
      <c r="HJ168" s="122"/>
      <c r="HK168" s="122"/>
      <c r="HL168" s="122"/>
      <c r="HM168" s="122"/>
      <c r="HN168" s="122"/>
      <c r="HO168" s="122"/>
      <c r="HP168" s="122"/>
      <c r="HQ168" s="122"/>
      <c r="HR168" s="122"/>
      <c r="HS168" s="122"/>
      <c r="HT168" s="122"/>
      <c r="HU168" s="122"/>
      <c r="HV168" s="122"/>
      <c r="HW168" s="122"/>
      <c r="HX168" s="122"/>
      <c r="HY168" s="122"/>
      <c r="HZ168" s="122"/>
      <c r="IA168" s="122"/>
      <c r="IB168" s="122"/>
      <c r="IC168" s="122"/>
      <c r="ID168" s="122"/>
      <c r="IE168" s="122"/>
      <c r="IF168" s="122"/>
      <c r="IG168" s="122"/>
      <c r="IH168" s="122"/>
      <c r="II168" s="122"/>
      <c r="IJ168" s="122"/>
      <c r="IK168" s="122"/>
      <c r="IL168" s="122"/>
      <c r="IM168" s="122"/>
      <c r="IN168" s="122"/>
      <c r="IO168" s="122"/>
      <c r="IP168" s="122"/>
      <c r="IQ168" s="122"/>
      <c r="IR168" s="122"/>
      <c r="IS168" s="122"/>
      <c r="IT168" s="122"/>
      <c r="IU168" s="122"/>
      <c r="IV168" s="122"/>
      <c r="IW168" s="122"/>
      <c r="IX168" s="122"/>
      <c r="IY168" s="122"/>
      <c r="IZ168" s="122"/>
      <c r="JA168" s="122"/>
      <c r="JB168" s="122"/>
      <c r="JC168" s="122"/>
      <c r="JD168" s="122"/>
      <c r="JE168" s="122"/>
      <c r="JF168" s="122"/>
      <c r="JG168" s="122"/>
      <c r="JH168" s="122"/>
      <c r="JI168" s="122"/>
      <c r="JJ168" s="122"/>
      <c r="JK168" s="122"/>
      <c r="JL168" s="122"/>
      <c r="JM168" s="122"/>
      <c r="JN168" s="122"/>
      <c r="JO168" s="122"/>
      <c r="JP168" s="122"/>
      <c r="JQ168" s="122"/>
      <c r="JR168" s="122"/>
      <c r="JS168" s="122"/>
      <c r="JT168" s="122"/>
      <c r="JU168" s="122"/>
      <c r="JV168" s="122"/>
      <c r="JW168" s="122"/>
      <c r="JX168" s="122"/>
      <c r="JY168" s="122"/>
      <c r="JZ168" s="122"/>
      <c r="KA168" s="122"/>
      <c r="KB168" s="122"/>
      <c r="KC168" s="122"/>
      <c r="KD168" s="122"/>
      <c r="KE168" s="122"/>
      <c r="KF168" s="122"/>
      <c r="KG168" s="122"/>
      <c r="KH168" s="122"/>
      <c r="KI168" s="122"/>
      <c r="KJ168" s="122"/>
      <c r="KK168" s="122"/>
      <c r="KL168" s="122"/>
      <c r="KM168" s="122"/>
      <c r="KN168" s="122"/>
      <c r="KO168" s="122"/>
      <c r="KP168" s="122"/>
      <c r="KQ168" s="122"/>
      <c r="KR168" s="122"/>
      <c r="KS168" s="122"/>
      <c r="KT168" s="122"/>
      <c r="KU168" s="122"/>
      <c r="KV168" s="122"/>
      <c r="KW168" s="122"/>
      <c r="KX168" s="122"/>
      <c r="KY168" s="122"/>
      <c r="KZ168" s="122"/>
      <c r="LA168" s="122"/>
      <c r="LB168" s="122"/>
      <c r="LC168" s="122"/>
      <c r="LD168" s="122"/>
      <c r="LE168" s="122"/>
      <c r="LF168" s="122"/>
      <c r="LG168" s="122"/>
      <c r="LH168" s="122"/>
      <c r="LI168" s="122"/>
      <c r="LJ168" s="122"/>
      <c r="LK168" s="122"/>
      <c r="LL168" s="122"/>
      <c r="LM168" s="122"/>
      <c r="LN168" s="122"/>
      <c r="LO168" s="122"/>
      <c r="LP168" s="122"/>
      <c r="LQ168" s="122"/>
      <c r="LR168" s="122"/>
      <c r="LS168" s="122"/>
      <c r="LT168" s="122"/>
      <c r="LU168" s="122"/>
      <c r="LV168" s="122"/>
      <c r="LW168" s="122"/>
      <c r="LX168" s="122"/>
      <c r="LY168" s="122"/>
      <c r="LZ168" s="122"/>
      <c r="MA168" s="122"/>
      <c r="MB168" s="122"/>
      <c r="MC168" s="122"/>
      <c r="MD168" s="122"/>
      <c r="ME168" s="122"/>
      <c r="MF168" s="122"/>
      <c r="MG168" s="122"/>
      <c r="MH168" s="122"/>
      <c r="MI168" s="122"/>
      <c r="MJ168" s="122"/>
      <c r="MK168" s="122"/>
      <c r="ML168" s="122"/>
      <c r="MM168" s="122"/>
      <c r="MN168" s="122"/>
      <c r="MO168" s="122"/>
      <c r="MP168" s="122"/>
      <c r="MQ168" s="122"/>
      <c r="MR168" s="122"/>
      <c r="MS168" s="122"/>
      <c r="MT168" s="122"/>
      <c r="MU168" s="122"/>
      <c r="MV168" s="122"/>
      <c r="MW168" s="122"/>
      <c r="MX168" s="122"/>
      <c r="MY168" s="122"/>
      <c r="MZ168" s="122"/>
      <c r="NA168" s="122"/>
      <c r="NB168" s="122"/>
      <c r="NC168" s="122"/>
      <c r="ND168" s="122"/>
      <c r="NE168" s="122"/>
      <c r="NF168" s="122"/>
      <c r="NG168" s="122"/>
      <c r="NH168" s="122"/>
      <c r="NI168" s="122"/>
      <c r="NJ168" s="122"/>
      <c r="NK168" s="122"/>
      <c r="NL168" s="122"/>
      <c r="NM168" s="122"/>
      <c r="NN168" s="122"/>
      <c r="NO168" s="122"/>
      <c r="NP168" s="122"/>
      <c r="NQ168" s="122"/>
      <c r="NR168" s="122"/>
      <c r="NS168" s="122"/>
      <c r="NT168" s="122"/>
      <c r="NU168" s="122"/>
      <c r="NV168" s="122"/>
      <c r="NW168" s="122"/>
      <c r="NX168" s="122"/>
      <c r="NY168" s="122"/>
      <c r="NZ168" s="122"/>
      <c r="OA168" s="122"/>
      <c r="OB168" s="122"/>
      <c r="OC168" s="122"/>
      <c r="OD168" s="122"/>
      <c r="OE168" s="122"/>
      <c r="OF168" s="122"/>
      <c r="OG168" s="122"/>
      <c r="OH168" s="122"/>
      <c r="OI168" s="122"/>
      <c r="OJ168" s="122"/>
      <c r="OK168" s="122"/>
      <c r="OL168" s="122"/>
      <c r="OM168" s="122"/>
      <c r="ON168" s="122"/>
      <c r="OO168" s="122"/>
      <c r="OP168" s="122"/>
      <c r="OQ168" s="122"/>
      <c r="OR168" s="122"/>
      <c r="OS168" s="122"/>
      <c r="OT168" s="122"/>
      <c r="OU168" s="122"/>
      <c r="OV168" s="122"/>
      <c r="OW168" s="122"/>
      <c r="OX168" s="122"/>
      <c r="OY168" s="122"/>
      <c r="OZ168" s="122"/>
      <c r="PA168" s="122"/>
      <c r="PB168" s="122"/>
      <c r="PC168" s="122"/>
      <c r="PD168" s="122"/>
      <c r="PE168" s="122"/>
      <c r="PF168" s="122"/>
      <c r="PG168" s="122"/>
      <c r="PH168" s="122"/>
      <c r="PI168" s="122"/>
      <c r="PJ168" s="122"/>
      <c r="PK168" s="122"/>
      <c r="PL168" s="122"/>
      <c r="PM168" s="122"/>
      <c r="PN168" s="122"/>
      <c r="PO168" s="122"/>
      <c r="PP168" s="122"/>
      <c r="PQ168" s="122"/>
      <c r="PR168" s="122"/>
      <c r="PS168" s="122"/>
      <c r="PT168" s="122"/>
      <c r="PU168" s="122"/>
      <c r="PV168" s="122"/>
      <c r="PW168" s="122"/>
      <c r="PX168" s="122"/>
      <c r="PY168" s="122"/>
      <c r="PZ168" s="122"/>
      <c r="QA168" s="122"/>
      <c r="QB168" s="122"/>
      <c r="QC168" s="122"/>
      <c r="QD168" s="122"/>
      <c r="QE168" s="122"/>
      <c r="QF168" s="122"/>
      <c r="QG168" s="122"/>
      <c r="QH168" s="122"/>
      <c r="QI168" s="122"/>
      <c r="QJ168" s="122"/>
      <c r="QK168" s="122"/>
      <c r="QL168" s="122"/>
      <c r="QM168" s="122"/>
      <c r="QN168" s="122"/>
      <c r="QO168" s="122"/>
      <c r="QP168" s="122"/>
      <c r="QQ168" s="122"/>
      <c r="QR168" s="122"/>
      <c r="QS168" s="122"/>
      <c r="QT168" s="122"/>
      <c r="QU168" s="122"/>
      <c r="QV168" s="122"/>
      <c r="QW168" s="122"/>
      <c r="QX168" s="122"/>
      <c r="QY168" s="122"/>
      <c r="QZ168" s="122"/>
      <c r="RA168" s="122"/>
      <c r="RB168" s="122"/>
      <c r="RC168" s="122"/>
      <c r="RD168" s="122"/>
      <c r="RE168" s="122"/>
      <c r="RF168" s="122"/>
      <c r="RG168" s="122"/>
      <c r="RH168" s="122"/>
      <c r="RI168" s="122"/>
      <c r="RJ168" s="122"/>
      <c r="RK168" s="122"/>
      <c r="RL168" s="122"/>
      <c r="RM168" s="122"/>
      <c r="RN168" s="122"/>
      <c r="RO168" s="122"/>
      <c r="RP168" s="122"/>
      <c r="RQ168" s="122"/>
      <c r="RR168" s="122"/>
      <c r="RS168" s="122"/>
      <c r="RT168" s="122"/>
      <c r="RU168" s="122"/>
      <c r="RV168" s="122"/>
      <c r="RW168" s="122"/>
      <c r="RX168" s="122"/>
      <c r="RY168" s="122"/>
      <c r="RZ168" s="122"/>
      <c r="SA168" s="122"/>
      <c r="SB168" s="122"/>
      <c r="SC168" s="122"/>
      <c r="SD168" s="122"/>
      <c r="SE168" s="122"/>
      <c r="SF168" s="122"/>
      <c r="SG168" s="122"/>
      <c r="SH168" s="122"/>
      <c r="SI168" s="122"/>
      <c r="SJ168" s="122"/>
      <c r="SK168" s="122"/>
      <c r="SL168" s="122"/>
      <c r="SM168" s="122"/>
      <c r="SN168" s="122"/>
      <c r="SO168" s="122"/>
      <c r="SP168" s="122"/>
      <c r="SQ168" s="122"/>
      <c r="SR168" s="122"/>
      <c r="SS168" s="122"/>
      <c r="ST168" s="122"/>
      <c r="SU168" s="122"/>
      <c r="SV168" s="122"/>
      <c r="SW168" s="122"/>
      <c r="SX168" s="122"/>
      <c r="SY168" s="122"/>
      <c r="SZ168" s="122"/>
      <c r="TA168" s="122"/>
      <c r="TB168" s="122"/>
      <c r="TC168" s="122"/>
      <c r="TD168" s="122"/>
      <c r="TE168" s="122"/>
      <c r="TF168" s="122"/>
      <c r="TG168" s="122"/>
      <c r="TH168" s="122"/>
      <c r="TI168" s="122"/>
      <c r="TJ168" s="122"/>
      <c r="TK168" s="122"/>
      <c r="TL168" s="122"/>
      <c r="TM168" s="122"/>
      <c r="TN168" s="122"/>
      <c r="TO168" s="122"/>
      <c r="TP168" s="122"/>
      <c r="TQ168" s="122"/>
      <c r="TR168" s="122"/>
      <c r="TS168" s="122"/>
      <c r="TT168" s="122"/>
      <c r="TU168" s="122"/>
      <c r="TV168" s="122"/>
      <c r="TW168" s="122"/>
      <c r="TX168" s="122"/>
      <c r="TY168" s="122"/>
      <c r="TZ168" s="122"/>
      <c r="UA168" s="122"/>
      <c r="UB168" s="122"/>
      <c r="UC168" s="122"/>
      <c r="UD168" s="122"/>
      <c r="UE168" s="122"/>
      <c r="UF168" s="122"/>
      <c r="UG168" s="122"/>
      <c r="UH168" s="122"/>
      <c r="UI168" s="122"/>
      <c r="UJ168" s="122"/>
      <c r="UK168" s="122"/>
      <c r="UL168" s="122"/>
      <c r="UM168" s="122"/>
      <c r="UN168" s="122"/>
      <c r="UO168" s="122"/>
      <c r="UP168" s="122"/>
      <c r="UQ168" s="122"/>
      <c r="UR168" s="122"/>
      <c r="US168" s="122"/>
      <c r="UT168" s="122"/>
      <c r="UU168" s="122"/>
      <c r="UV168" s="122"/>
      <c r="UW168" s="122"/>
      <c r="UX168" s="122"/>
      <c r="UY168" s="122"/>
      <c r="UZ168" s="122"/>
      <c r="VA168" s="122"/>
      <c r="VB168" s="122"/>
      <c r="VC168" s="122"/>
      <c r="VD168" s="122"/>
      <c r="VE168" s="122"/>
      <c r="VF168" s="122"/>
      <c r="VG168" s="122"/>
      <c r="VH168" s="122"/>
      <c r="VI168" s="122"/>
      <c r="VJ168" s="122"/>
      <c r="VK168" s="122"/>
      <c r="VL168" s="122"/>
      <c r="VM168" s="122"/>
      <c r="VN168" s="122"/>
      <c r="VO168" s="122"/>
      <c r="VP168" s="122"/>
      <c r="VQ168" s="122"/>
      <c r="VR168" s="122"/>
      <c r="VS168" s="122"/>
      <c r="VT168" s="122"/>
      <c r="VU168" s="122"/>
      <c r="VV168" s="122"/>
      <c r="VW168" s="122"/>
      <c r="VX168" s="122"/>
      <c r="VY168" s="122"/>
      <c r="VZ168" s="122"/>
      <c r="WA168" s="122"/>
      <c r="WB168" s="122"/>
      <c r="WC168" s="122"/>
      <c r="WD168" s="122"/>
      <c r="WE168" s="122"/>
      <c r="WF168" s="122"/>
      <c r="WG168" s="122"/>
      <c r="WH168" s="122"/>
      <c r="WI168" s="122"/>
      <c r="WJ168" s="122"/>
      <c r="WK168" s="122"/>
      <c r="WL168" s="122"/>
      <c r="WM168" s="122"/>
      <c r="WN168" s="122"/>
      <c r="WO168" s="122"/>
      <c r="WP168" s="122"/>
      <c r="WQ168" s="122"/>
      <c r="WR168" s="122"/>
      <c r="WS168" s="122"/>
      <c r="WT168" s="122"/>
      <c r="WU168" s="122"/>
      <c r="WV168" s="122"/>
      <c r="WW168" s="122"/>
      <c r="WX168" s="122"/>
      <c r="WY168" s="122"/>
      <c r="WZ168" s="122"/>
      <c r="XA168" s="122"/>
      <c r="XB168" s="122"/>
      <c r="XC168" s="122"/>
      <c r="XD168" s="122"/>
      <c r="XE168" s="122"/>
      <c r="XF168" s="122"/>
      <c r="XG168" s="122"/>
      <c r="XH168" s="122"/>
      <c r="XI168" s="122"/>
      <c r="XJ168" s="122"/>
      <c r="XK168" s="122"/>
      <c r="XL168" s="122"/>
      <c r="XM168" s="122"/>
      <c r="XN168" s="122"/>
      <c r="XO168" s="122"/>
      <c r="XP168" s="122"/>
      <c r="XQ168" s="122"/>
      <c r="XR168" s="122"/>
      <c r="XS168" s="122"/>
      <c r="XT168" s="122"/>
      <c r="XU168" s="122"/>
      <c r="XV168" s="122"/>
      <c r="XW168" s="122"/>
      <c r="XX168" s="122"/>
      <c r="XY168" s="122"/>
      <c r="XZ168" s="122"/>
      <c r="YA168" s="122"/>
      <c r="YB168" s="122"/>
      <c r="YC168" s="122"/>
      <c r="YD168" s="122"/>
      <c r="YE168" s="122"/>
      <c r="YF168" s="122"/>
      <c r="YG168" s="122"/>
      <c r="YH168" s="122"/>
      <c r="YI168" s="122"/>
      <c r="YJ168" s="122"/>
      <c r="YK168" s="122"/>
      <c r="YL168" s="122"/>
      <c r="YM168" s="122"/>
      <c r="YN168" s="122"/>
      <c r="YO168" s="122"/>
      <c r="YP168" s="122"/>
      <c r="YQ168" s="122"/>
      <c r="YR168" s="122"/>
      <c r="YS168" s="122"/>
      <c r="YT168" s="122"/>
      <c r="YU168" s="122"/>
      <c r="YV168" s="122"/>
      <c r="YW168" s="122"/>
      <c r="YX168" s="122"/>
      <c r="YY168" s="122"/>
      <c r="YZ168" s="122"/>
      <c r="ZA168" s="122"/>
      <c r="ZB168" s="122"/>
      <c r="ZC168" s="122"/>
      <c r="ZD168" s="122"/>
      <c r="ZE168" s="122"/>
      <c r="ZF168" s="122"/>
      <c r="ZG168" s="122"/>
      <c r="ZH168" s="122"/>
      <c r="ZI168" s="122"/>
      <c r="ZJ168" s="122"/>
      <c r="ZK168" s="122"/>
      <c r="ZL168" s="122"/>
      <c r="ZM168" s="122"/>
      <c r="ZN168" s="122"/>
      <c r="ZO168" s="122"/>
      <c r="ZP168" s="122"/>
      <c r="ZQ168" s="122"/>
      <c r="ZR168" s="122"/>
      <c r="ZS168" s="122"/>
      <c r="ZT168" s="122"/>
      <c r="ZU168" s="122"/>
      <c r="ZV168" s="122"/>
      <c r="ZW168" s="122"/>
      <c r="ZX168" s="122"/>
      <c r="ZY168" s="122"/>
      <c r="ZZ168" s="122"/>
      <c r="AAA168" s="122"/>
      <c r="AAB168" s="122"/>
      <c r="AAC168" s="122"/>
      <c r="AAD168" s="122"/>
      <c r="AAE168" s="122"/>
      <c r="AAF168" s="122"/>
      <c r="AAG168" s="122"/>
      <c r="AAH168" s="122"/>
      <c r="AAI168" s="122"/>
      <c r="AAJ168" s="122"/>
      <c r="AAK168" s="122"/>
      <c r="AAL168" s="122"/>
      <c r="AAM168" s="122"/>
      <c r="AAN168" s="122"/>
      <c r="AAO168" s="122"/>
      <c r="AAP168" s="122"/>
      <c r="AAQ168" s="122"/>
      <c r="AAR168" s="122"/>
      <c r="AAS168" s="122"/>
      <c r="AAT168" s="122"/>
      <c r="AAU168" s="122"/>
      <c r="AAV168" s="122"/>
      <c r="AAW168" s="122"/>
      <c r="AAX168" s="122"/>
      <c r="AAY168" s="122"/>
      <c r="AAZ168" s="122"/>
      <c r="ABA168" s="122"/>
      <c r="ABB168" s="122"/>
      <c r="ABC168" s="122"/>
      <c r="ABD168" s="122"/>
      <c r="ABE168" s="122"/>
      <c r="ABF168" s="122"/>
      <c r="ABG168" s="122"/>
      <c r="ABH168" s="122"/>
      <c r="ABI168" s="122"/>
      <c r="ABJ168" s="122"/>
      <c r="ABK168" s="122"/>
      <c r="ABL168" s="122"/>
      <c r="ABM168" s="122"/>
      <c r="ABN168" s="122"/>
      <c r="ABO168" s="122"/>
      <c r="ABP168" s="122"/>
      <c r="ABQ168" s="122"/>
      <c r="ABR168" s="122"/>
      <c r="ABS168" s="122"/>
      <c r="ABT168" s="122"/>
      <c r="ABU168" s="122"/>
      <c r="ABV168" s="122"/>
      <c r="ABW168" s="122"/>
      <c r="ABX168" s="122"/>
      <c r="ABY168" s="122"/>
      <c r="ABZ168" s="122"/>
      <c r="ACA168" s="122"/>
      <c r="ACB168" s="122"/>
      <c r="ACC168" s="122"/>
      <c r="ACD168" s="122"/>
      <c r="ACE168" s="122"/>
      <c r="ACF168" s="122"/>
      <c r="ACG168" s="122"/>
      <c r="ACH168" s="122"/>
      <c r="ACI168" s="122"/>
      <c r="ACJ168" s="122"/>
      <c r="ACK168" s="122"/>
      <c r="ACL168" s="122"/>
      <c r="ACM168" s="122"/>
      <c r="ACN168" s="122"/>
      <c r="ACO168" s="122"/>
      <c r="ACP168" s="122"/>
      <c r="ACQ168" s="122"/>
      <c r="ACR168" s="122"/>
      <c r="ACS168" s="122"/>
      <c r="ACT168" s="122"/>
      <c r="ACU168" s="122"/>
      <c r="ACV168" s="122"/>
      <c r="ACW168" s="122"/>
      <c r="ACX168" s="122"/>
      <c r="ACY168" s="122"/>
      <c r="ACZ168" s="122"/>
      <c r="ADA168" s="122"/>
      <c r="ADB168" s="122"/>
      <c r="ADC168" s="122"/>
      <c r="ADD168" s="122"/>
      <c r="ADE168" s="122"/>
      <c r="ADF168" s="122"/>
      <c r="ADG168" s="122"/>
      <c r="ADH168" s="122"/>
      <c r="ADI168" s="122"/>
      <c r="ADJ168" s="122"/>
      <c r="ADK168" s="122"/>
      <c r="ADL168" s="122"/>
      <c r="ADM168" s="122"/>
      <c r="ADN168" s="122"/>
      <c r="ADO168" s="122"/>
      <c r="ADP168" s="122"/>
      <c r="ADQ168" s="122"/>
      <c r="ADR168" s="122"/>
      <c r="ADS168" s="122"/>
      <c r="ADT168" s="122"/>
      <c r="ADU168" s="122"/>
      <c r="ADV168" s="122"/>
      <c r="ADW168" s="122"/>
      <c r="ADX168" s="122"/>
      <c r="ADY168" s="122"/>
      <c r="ADZ168" s="122"/>
      <c r="AEA168" s="122"/>
      <c r="AEB168" s="122"/>
      <c r="AEC168" s="122"/>
      <c r="AED168" s="122"/>
      <c r="AEE168" s="122"/>
      <c r="AEF168" s="122"/>
      <c r="AEG168" s="122"/>
      <c r="AEH168" s="122"/>
      <c r="AEI168" s="122"/>
      <c r="AEJ168" s="122"/>
      <c r="AEK168" s="122"/>
      <c r="AEL168" s="122"/>
      <c r="AEM168" s="122"/>
      <c r="AEN168" s="122"/>
      <c r="AEO168" s="122"/>
      <c r="AEP168" s="122"/>
      <c r="AEQ168" s="122"/>
      <c r="AER168" s="122"/>
      <c r="AES168" s="122"/>
      <c r="AET168" s="122"/>
      <c r="AEU168" s="122"/>
      <c r="AEV168" s="122"/>
      <c r="AEW168" s="122"/>
      <c r="AEX168" s="122"/>
      <c r="AEY168" s="122"/>
      <c r="AEZ168" s="122"/>
      <c r="AFA168" s="122"/>
      <c r="AFB168" s="122"/>
      <c r="AFC168" s="122"/>
      <c r="AFD168" s="122"/>
      <c r="AFE168" s="122"/>
      <c r="AFF168" s="122"/>
      <c r="AFG168" s="122"/>
      <c r="AFH168" s="122"/>
      <c r="AFI168" s="122"/>
      <c r="AFJ168" s="122"/>
      <c r="AFK168" s="122"/>
      <c r="AFL168" s="122"/>
      <c r="AFM168" s="122"/>
      <c r="AFN168" s="122"/>
      <c r="AFO168" s="122"/>
      <c r="AFP168" s="122"/>
      <c r="AFQ168" s="122"/>
      <c r="AFR168" s="122"/>
      <c r="AFS168" s="122"/>
      <c r="AFT168" s="122"/>
      <c r="AFU168" s="122"/>
      <c r="AFV168" s="122"/>
      <c r="AFW168" s="122"/>
      <c r="AFX168" s="122"/>
      <c r="AFY168" s="122"/>
      <c r="AFZ168" s="122"/>
      <c r="AGA168" s="122"/>
      <c r="AGB168" s="122"/>
      <c r="AGC168" s="122"/>
      <c r="AGD168" s="122"/>
      <c r="AGE168" s="122"/>
      <c r="AGF168" s="122"/>
      <c r="AGG168" s="122"/>
      <c r="AGH168" s="122"/>
      <c r="AGI168" s="122"/>
      <c r="AGJ168" s="122"/>
      <c r="AGK168" s="122"/>
      <c r="AGL168" s="122"/>
      <c r="AGM168" s="122"/>
      <c r="AGN168" s="122"/>
      <c r="AGO168" s="122"/>
      <c r="AGP168" s="122"/>
      <c r="AGQ168" s="122"/>
      <c r="AGR168" s="122"/>
      <c r="AGS168" s="122"/>
      <c r="AGT168" s="122"/>
      <c r="AGU168" s="122"/>
      <c r="AGV168" s="122"/>
      <c r="AGW168" s="122"/>
      <c r="AGX168" s="122"/>
      <c r="AGY168" s="122"/>
      <c r="AGZ168" s="122"/>
      <c r="AHA168" s="122"/>
      <c r="AHB168" s="122"/>
      <c r="AHC168" s="122"/>
      <c r="AHD168" s="122"/>
      <c r="AHE168" s="122"/>
      <c r="AHF168" s="122"/>
      <c r="AHG168" s="122"/>
      <c r="AHH168" s="122"/>
      <c r="AHI168" s="122"/>
      <c r="AHJ168" s="122"/>
      <c r="AHK168" s="122"/>
      <c r="AHL168" s="122"/>
      <c r="AHM168" s="122"/>
      <c r="AHN168" s="122"/>
      <c r="AHO168" s="122"/>
      <c r="AHP168" s="122"/>
      <c r="AHQ168" s="122"/>
      <c r="AHR168" s="122"/>
      <c r="AHS168" s="122"/>
      <c r="AHT168" s="122"/>
      <c r="AHU168" s="122"/>
      <c r="AHV168" s="122"/>
      <c r="AHW168" s="122"/>
      <c r="AHX168" s="122"/>
      <c r="AHY168" s="122"/>
      <c r="AHZ168" s="122"/>
      <c r="AIA168" s="122"/>
      <c r="AIB168" s="122"/>
      <c r="AIC168" s="122"/>
      <c r="AID168" s="122"/>
      <c r="AIE168" s="122"/>
      <c r="AIF168" s="122"/>
      <c r="AIG168" s="122"/>
      <c r="AIH168" s="122"/>
      <c r="AII168" s="122"/>
      <c r="AIJ168" s="122"/>
      <c r="AIK168" s="122"/>
      <c r="AIL168" s="122"/>
      <c r="AIM168" s="122"/>
      <c r="AIN168" s="122"/>
      <c r="AIO168" s="122"/>
      <c r="AIP168" s="122"/>
      <c r="AIQ168" s="122"/>
      <c r="AIR168" s="122"/>
      <c r="AIS168" s="122"/>
      <c r="AIT168" s="122"/>
      <c r="AIU168" s="122"/>
      <c r="AIV168" s="122"/>
      <c r="AIW168" s="122"/>
      <c r="AIX168" s="122"/>
      <c r="AIY168" s="122"/>
      <c r="AIZ168" s="122"/>
      <c r="AJA168" s="122"/>
      <c r="AJB168" s="122"/>
      <c r="AJC168" s="122"/>
      <c r="AJD168" s="122"/>
      <c r="AJE168" s="122"/>
      <c r="AJF168" s="122"/>
      <c r="AJG168" s="122"/>
      <c r="AJH168" s="122"/>
      <c r="AJI168" s="122"/>
      <c r="AJJ168" s="122"/>
      <c r="AJK168" s="122"/>
      <c r="AJL168" s="122"/>
      <c r="AJM168" s="122"/>
      <c r="AJN168" s="122"/>
      <c r="AJO168" s="122"/>
      <c r="AJP168" s="122"/>
      <c r="AJQ168" s="122"/>
      <c r="AJR168" s="122"/>
      <c r="AJS168" s="122"/>
      <c r="AJT168" s="122"/>
      <c r="AJU168" s="122"/>
      <c r="AJV168" s="122"/>
      <c r="AJW168" s="122"/>
      <c r="AJX168" s="122"/>
      <c r="AJY168" s="122"/>
      <c r="AJZ168" s="122"/>
      <c r="AKA168" s="122"/>
      <c r="AKB168" s="122"/>
      <c r="AKC168" s="122"/>
      <c r="AKD168" s="122"/>
      <c r="AKE168" s="122"/>
      <c r="AKF168" s="122"/>
      <c r="AKG168" s="122"/>
      <c r="AKH168" s="122"/>
      <c r="AKI168" s="122"/>
      <c r="AKJ168" s="122"/>
      <c r="AKK168" s="122"/>
      <c r="AKL168" s="122"/>
      <c r="AKM168" s="122"/>
      <c r="AKN168" s="122"/>
      <c r="AKO168" s="122"/>
      <c r="AKP168" s="122"/>
      <c r="AKQ168" s="122"/>
      <c r="AKR168" s="122"/>
      <c r="AKS168" s="122"/>
      <c r="AKT168" s="122"/>
      <c r="AKU168" s="122"/>
      <c r="AKV168" s="122"/>
      <c r="AKW168" s="122"/>
      <c r="AKX168" s="122"/>
      <c r="AKY168" s="122"/>
      <c r="AKZ168" s="122"/>
      <c r="ALA168" s="122"/>
      <c r="ALB168" s="122"/>
      <c r="ALC168" s="122"/>
      <c r="ALD168" s="122"/>
      <c r="ALE168" s="122"/>
      <c r="ALF168" s="122"/>
      <c r="ALG168" s="122"/>
      <c r="ALH168" s="122"/>
      <c r="ALI168" s="122"/>
      <c r="ALJ168" s="122"/>
      <c r="ALK168" s="122"/>
      <c r="ALL168" s="122"/>
      <c r="ALM168" s="122"/>
      <c r="ALN168" s="122"/>
      <c r="ALO168" s="122"/>
      <c r="ALP168" s="122"/>
      <c r="ALQ168" s="122"/>
      <c r="ALR168" s="122"/>
      <c r="ALS168" s="122"/>
      <c r="ALT168" s="122"/>
      <c r="ALU168" s="122"/>
      <c r="ALV168" s="122"/>
      <c r="ALW168" s="122"/>
      <c r="ALX168" s="122"/>
      <c r="ALY168" s="122"/>
      <c r="ALZ168" s="122"/>
      <c r="AMA168" s="122"/>
      <c r="AMB168" s="122"/>
      <c r="AMC168" s="122"/>
      <c r="AMD168" s="122"/>
      <c r="AME168" s="122"/>
      <c r="AMF168" s="122"/>
      <c r="AMG168" s="122"/>
      <c r="AMH168" s="122"/>
      <c r="AMI168" s="122"/>
      <c r="AMJ168" s="122"/>
      <c r="AMK168" s="122"/>
      <c r="AML168" s="122"/>
      <c r="AMM168" s="122"/>
      <c r="AMN168" s="122"/>
      <c r="AMO168" s="122"/>
      <c r="AMP168" s="122"/>
      <c r="AMQ168" s="122"/>
      <c r="AMR168" s="122"/>
      <c r="AMS168" s="122"/>
      <c r="AMT168" s="122"/>
      <c r="AMU168" s="122"/>
      <c r="AMV168" s="122"/>
      <c r="AMW168" s="122"/>
      <c r="AMX168" s="122"/>
      <c r="AMY168" s="122"/>
      <c r="AMZ168" s="122"/>
      <c r="ANA168" s="122"/>
      <c r="ANB168" s="122"/>
      <c r="ANC168" s="122"/>
      <c r="AND168" s="122"/>
      <c r="ANE168" s="122"/>
      <c r="ANF168" s="122"/>
      <c r="ANG168" s="122"/>
      <c r="ANH168" s="122"/>
      <c r="ANI168" s="122"/>
      <c r="ANJ168" s="122"/>
      <c r="ANK168" s="122"/>
      <c r="ANL168" s="122"/>
      <c r="ANM168" s="122"/>
      <c r="ANN168" s="122"/>
      <c r="ANO168" s="122"/>
      <c r="ANP168" s="122"/>
      <c r="ANQ168" s="122"/>
      <c r="ANR168" s="122"/>
      <c r="ANS168" s="122"/>
      <c r="ANT168" s="122"/>
      <c r="ANU168" s="122"/>
      <c r="ANV168" s="122"/>
      <c r="ANW168" s="122"/>
      <c r="ANX168" s="122"/>
      <c r="ANY168" s="122"/>
      <c r="ANZ168" s="122"/>
      <c r="AOA168" s="122"/>
      <c r="AOB168" s="122"/>
      <c r="AOC168" s="122"/>
      <c r="AOD168" s="122"/>
      <c r="AOE168" s="122"/>
      <c r="AOF168" s="122"/>
      <c r="AOG168" s="122"/>
      <c r="AOH168" s="122"/>
      <c r="AOI168" s="122"/>
      <c r="AOJ168" s="122"/>
      <c r="AOK168" s="122"/>
      <c r="AOL168" s="122"/>
      <c r="AOM168" s="122"/>
      <c r="AON168" s="122"/>
      <c r="AOO168" s="122"/>
      <c r="AOP168" s="122"/>
      <c r="AOQ168" s="122"/>
      <c r="AOR168" s="122"/>
      <c r="AOS168" s="122"/>
      <c r="AOT168" s="122"/>
      <c r="AOU168" s="122"/>
      <c r="AOV168" s="122"/>
      <c r="AOW168" s="122"/>
      <c r="AOX168" s="122"/>
      <c r="AOY168" s="122"/>
      <c r="AOZ168" s="122"/>
      <c r="APA168" s="122"/>
      <c r="APB168" s="122"/>
      <c r="APC168" s="122"/>
      <c r="APD168" s="122"/>
      <c r="APE168" s="122"/>
      <c r="APF168" s="122"/>
      <c r="APG168" s="122"/>
      <c r="APH168" s="122"/>
      <c r="API168" s="122"/>
      <c r="APJ168" s="122"/>
      <c r="APK168" s="122"/>
      <c r="APL168" s="122"/>
      <c r="APM168" s="122"/>
      <c r="APN168" s="122"/>
      <c r="APO168" s="122"/>
      <c r="APP168" s="122"/>
      <c r="APQ168" s="122"/>
      <c r="APR168" s="122"/>
      <c r="APS168" s="122"/>
      <c r="APT168" s="122"/>
      <c r="APU168" s="122"/>
      <c r="APV168" s="122"/>
      <c r="APW168" s="122"/>
      <c r="APX168" s="122"/>
      <c r="APY168" s="122"/>
      <c r="APZ168" s="122"/>
      <c r="AQA168" s="122"/>
      <c r="AQB168" s="122"/>
      <c r="AQC168" s="122"/>
      <c r="AQD168" s="122"/>
      <c r="AQE168" s="122"/>
      <c r="AQF168" s="122"/>
      <c r="AQG168" s="122"/>
      <c r="AQH168" s="122"/>
      <c r="AQI168" s="122"/>
      <c r="AQJ168" s="122"/>
      <c r="AQK168" s="122"/>
      <c r="AQL168" s="122"/>
      <c r="AQM168" s="122"/>
      <c r="AQN168" s="122"/>
      <c r="AQO168" s="122"/>
      <c r="AQP168" s="122"/>
      <c r="AQQ168" s="122"/>
      <c r="AQR168" s="122"/>
      <c r="AQS168" s="122"/>
      <c r="AQT168" s="122"/>
      <c r="AQU168" s="122"/>
      <c r="AQV168" s="122"/>
      <c r="AQW168" s="122"/>
      <c r="AQX168" s="122"/>
      <c r="AQY168" s="122"/>
      <c r="AQZ168" s="122"/>
      <c r="ARA168" s="122"/>
      <c r="ARB168" s="122"/>
      <c r="ARC168" s="122"/>
      <c r="ARD168" s="122"/>
      <c r="ARE168" s="122"/>
      <c r="ARF168" s="122"/>
      <c r="ARG168" s="122"/>
      <c r="ARH168" s="122"/>
      <c r="ARI168" s="122"/>
      <c r="ARJ168" s="122"/>
      <c r="ARK168" s="122"/>
      <c r="ARL168" s="122"/>
      <c r="ARM168" s="122"/>
      <c r="ARN168" s="122"/>
      <c r="ARO168" s="122"/>
      <c r="ARP168" s="122"/>
      <c r="ARQ168" s="122"/>
      <c r="ARR168" s="122"/>
      <c r="ARS168" s="122"/>
      <c r="ART168" s="122"/>
      <c r="ARU168" s="122"/>
      <c r="ARV168" s="122"/>
      <c r="ARW168" s="122"/>
      <c r="ARX168" s="122"/>
      <c r="ARY168" s="122"/>
      <c r="ARZ168" s="122"/>
      <c r="ASA168" s="122"/>
      <c r="ASB168" s="122"/>
      <c r="ASC168" s="122"/>
      <c r="ASD168" s="122"/>
      <c r="ASE168" s="122"/>
      <c r="ASF168" s="122"/>
      <c r="ASG168" s="122"/>
      <c r="ASH168" s="122"/>
      <c r="ASI168" s="122"/>
      <c r="ASJ168" s="122"/>
      <c r="ASK168" s="122"/>
      <c r="ASL168" s="122"/>
      <c r="ASM168" s="122"/>
      <c r="ASN168" s="122"/>
      <c r="ASO168" s="122"/>
      <c r="ASP168" s="122"/>
      <c r="ASQ168" s="122"/>
      <c r="ASR168" s="122"/>
      <c r="ASS168" s="122"/>
      <c r="AST168" s="122"/>
      <c r="ASU168" s="122"/>
      <c r="ASV168" s="122"/>
      <c r="ASW168" s="122"/>
      <c r="ASX168" s="122"/>
      <c r="ASY168" s="122"/>
      <c r="ASZ168" s="122"/>
      <c r="ATA168" s="122"/>
      <c r="ATB168" s="122"/>
      <c r="ATC168" s="122"/>
      <c r="ATD168" s="122"/>
      <c r="ATE168" s="122"/>
      <c r="ATF168" s="122"/>
      <c r="ATG168" s="122"/>
      <c r="ATH168" s="122"/>
      <c r="ATI168" s="122"/>
      <c r="ATJ168" s="122"/>
      <c r="ATK168" s="122"/>
      <c r="ATL168" s="122"/>
      <c r="ATM168" s="122"/>
      <c r="ATN168" s="122"/>
      <c r="ATO168" s="122"/>
      <c r="ATP168" s="122"/>
      <c r="ATQ168" s="122"/>
      <c r="ATR168" s="122"/>
      <c r="ATS168" s="122"/>
      <c r="ATT168" s="122"/>
      <c r="ATU168" s="122"/>
      <c r="ATV168" s="122"/>
      <c r="ATW168" s="122"/>
      <c r="ATX168" s="122"/>
      <c r="ATY168" s="122"/>
      <c r="ATZ168" s="122"/>
      <c r="AUA168" s="122"/>
      <c r="AUB168" s="122"/>
      <c r="AUC168" s="122"/>
      <c r="AUD168" s="122"/>
      <c r="AUE168" s="122"/>
      <c r="AUF168" s="122"/>
      <c r="AUG168" s="122"/>
      <c r="AUH168" s="122"/>
      <c r="AUI168" s="122"/>
      <c r="AUJ168" s="122"/>
      <c r="AUK168" s="122"/>
      <c r="AUL168" s="122"/>
      <c r="AUM168" s="122"/>
      <c r="AUN168" s="122"/>
      <c r="AUO168" s="122"/>
      <c r="AUP168" s="122"/>
      <c r="AUQ168" s="122"/>
      <c r="AUR168" s="122"/>
      <c r="AUS168" s="122"/>
      <c r="AUT168" s="122"/>
      <c r="AUU168" s="122"/>
      <c r="AUV168" s="122"/>
      <c r="AUW168" s="122"/>
      <c r="AUX168" s="122"/>
      <c r="AUY168" s="122"/>
      <c r="AUZ168" s="122"/>
      <c r="AVA168" s="122"/>
      <c r="AVB168" s="122"/>
      <c r="AVC168" s="122"/>
      <c r="AVD168" s="122"/>
      <c r="AVE168" s="122"/>
      <c r="AVF168" s="122"/>
      <c r="AVG168" s="122"/>
      <c r="AVH168" s="122"/>
      <c r="AVI168" s="122"/>
      <c r="AVJ168" s="122"/>
      <c r="AVK168" s="122"/>
      <c r="AVL168" s="122"/>
      <c r="AVM168" s="122"/>
      <c r="AVN168" s="122"/>
      <c r="AVO168" s="122"/>
      <c r="AVP168" s="122"/>
      <c r="AVQ168" s="122"/>
      <c r="AVR168" s="122"/>
      <c r="AVS168" s="122"/>
      <c r="AVT168" s="122"/>
      <c r="AVU168" s="122"/>
      <c r="AVV168" s="122"/>
      <c r="AVW168" s="122"/>
      <c r="AVX168" s="122"/>
      <c r="AVY168" s="122"/>
      <c r="AVZ168" s="122"/>
      <c r="AWA168" s="122"/>
      <c r="AWB168" s="122"/>
      <c r="AWC168" s="122"/>
      <c r="AWD168" s="122"/>
      <c r="AWE168" s="122"/>
      <c r="AWF168" s="122"/>
      <c r="AWG168" s="122"/>
      <c r="AWH168" s="122"/>
      <c r="AWI168" s="122"/>
      <c r="AWJ168" s="122"/>
      <c r="AWK168" s="122"/>
      <c r="AWL168" s="122"/>
      <c r="AWM168" s="122"/>
      <c r="AWN168" s="122"/>
      <c r="AWO168" s="122"/>
      <c r="AWP168" s="122"/>
      <c r="AWQ168" s="122"/>
      <c r="AWR168" s="122"/>
      <c r="AWS168" s="122"/>
      <c r="AWT168" s="122"/>
      <c r="AWU168" s="122"/>
      <c r="AWV168" s="122"/>
      <c r="AWW168" s="122"/>
      <c r="AWX168" s="122"/>
      <c r="AWY168" s="122"/>
      <c r="AWZ168" s="122"/>
      <c r="AXA168" s="122"/>
      <c r="AXB168" s="122"/>
      <c r="AXC168" s="122"/>
      <c r="AXD168" s="122"/>
      <c r="AXE168" s="122"/>
      <c r="AXF168" s="122"/>
      <c r="AXG168" s="122"/>
      <c r="AXH168" s="122"/>
      <c r="AXI168" s="122"/>
      <c r="AXJ168" s="122"/>
      <c r="AXK168" s="122"/>
      <c r="AXL168" s="122"/>
      <c r="AXM168" s="122"/>
      <c r="AXN168" s="122"/>
      <c r="AXO168" s="122"/>
      <c r="AXP168" s="122"/>
      <c r="AXQ168" s="122"/>
      <c r="AXR168" s="122"/>
      <c r="AXS168" s="122"/>
      <c r="AXT168" s="122"/>
      <c r="AXU168" s="122"/>
      <c r="AXV168" s="122"/>
      <c r="AXW168" s="122"/>
      <c r="AXX168" s="122"/>
      <c r="AXY168" s="122"/>
      <c r="AXZ168" s="122"/>
      <c r="AYA168" s="122"/>
      <c r="AYB168" s="122"/>
      <c r="AYC168" s="122"/>
      <c r="AYD168" s="122"/>
      <c r="AYE168" s="122"/>
      <c r="AYF168" s="122"/>
      <c r="AYG168" s="122"/>
      <c r="AYH168" s="122"/>
      <c r="AYI168" s="122"/>
      <c r="AYJ168" s="122"/>
      <c r="AYK168" s="122"/>
      <c r="AYL168" s="122"/>
      <c r="AYM168" s="122"/>
      <c r="AYN168" s="122"/>
      <c r="AYO168" s="122"/>
      <c r="AYP168" s="122"/>
      <c r="AYQ168" s="122"/>
      <c r="AYR168" s="122"/>
      <c r="AYS168" s="122"/>
      <c r="AYT168" s="122"/>
      <c r="AYU168" s="122"/>
      <c r="AYV168" s="122"/>
      <c r="AYW168" s="122"/>
      <c r="AYX168" s="122"/>
      <c r="AYY168" s="122"/>
      <c r="AYZ168" s="122"/>
      <c r="AZA168" s="122"/>
      <c r="AZB168" s="122"/>
      <c r="AZC168" s="122"/>
      <c r="AZD168" s="122"/>
      <c r="AZE168" s="122"/>
      <c r="AZF168" s="122"/>
      <c r="AZG168" s="122"/>
      <c r="AZH168" s="122"/>
      <c r="AZI168" s="122"/>
      <c r="AZJ168" s="122"/>
      <c r="AZK168" s="122"/>
      <c r="AZL168" s="122"/>
      <c r="AZM168" s="122"/>
      <c r="AZN168" s="122"/>
      <c r="AZO168" s="122"/>
      <c r="AZP168" s="122"/>
      <c r="AZQ168" s="122"/>
      <c r="AZR168" s="122"/>
      <c r="AZS168" s="122"/>
      <c r="AZT168" s="122"/>
      <c r="AZU168" s="122"/>
      <c r="AZV168" s="122"/>
      <c r="AZW168" s="122"/>
      <c r="AZX168" s="122"/>
      <c r="AZY168" s="122"/>
      <c r="AZZ168" s="122"/>
      <c r="BAA168" s="122"/>
      <c r="BAB168" s="122"/>
      <c r="BAC168" s="122"/>
      <c r="BAD168" s="122"/>
      <c r="BAE168" s="122"/>
      <c r="BAF168" s="122"/>
      <c r="BAG168" s="122"/>
      <c r="BAH168" s="122"/>
      <c r="BAI168" s="122"/>
      <c r="BAJ168" s="122"/>
      <c r="BAK168" s="122"/>
      <c r="BAL168" s="122"/>
      <c r="BAM168" s="122"/>
      <c r="BAN168" s="122"/>
      <c r="BAO168" s="122"/>
      <c r="BAP168" s="122"/>
      <c r="BAQ168" s="122"/>
      <c r="BAR168" s="122"/>
      <c r="BAS168" s="122"/>
      <c r="BAT168" s="122"/>
      <c r="BAU168" s="122"/>
      <c r="BAV168" s="122"/>
      <c r="BAW168" s="122"/>
      <c r="BAX168" s="122"/>
      <c r="BAY168" s="122"/>
      <c r="BAZ168" s="122"/>
      <c r="BBA168" s="122"/>
      <c r="BBB168" s="122"/>
      <c r="BBC168" s="122"/>
      <c r="BBD168" s="122"/>
      <c r="BBE168" s="122"/>
      <c r="BBF168" s="122"/>
      <c r="BBG168" s="122"/>
      <c r="BBH168" s="122"/>
      <c r="BBI168" s="122"/>
      <c r="BBJ168" s="122"/>
      <c r="BBK168" s="122"/>
      <c r="BBL168" s="122"/>
      <c r="BBM168" s="122"/>
      <c r="BBN168" s="122"/>
      <c r="BBO168" s="122"/>
      <c r="BBP168" s="122"/>
      <c r="BBQ168" s="122"/>
      <c r="BBR168" s="122"/>
      <c r="BBS168" s="122"/>
      <c r="BBT168" s="122"/>
      <c r="BBU168" s="122"/>
      <c r="BBV168" s="122"/>
      <c r="BBW168" s="122"/>
      <c r="BBX168" s="122"/>
      <c r="BBY168" s="122"/>
      <c r="BBZ168" s="122"/>
      <c r="BCA168" s="122"/>
      <c r="BCB168" s="122"/>
      <c r="BCC168" s="122"/>
      <c r="BCD168" s="122"/>
      <c r="BCE168" s="122"/>
      <c r="BCF168" s="122"/>
      <c r="BCG168" s="122"/>
      <c r="BCH168" s="122"/>
      <c r="BCI168" s="122"/>
      <c r="BCJ168" s="122"/>
      <c r="BCK168" s="122"/>
      <c r="BCL168" s="122"/>
      <c r="BCM168" s="122"/>
      <c r="BCN168" s="122"/>
      <c r="BCO168" s="122"/>
      <c r="BCP168" s="122"/>
      <c r="BCQ168" s="122"/>
      <c r="BCR168" s="122"/>
      <c r="BCS168" s="122"/>
      <c r="BCT168" s="122"/>
      <c r="BCU168" s="122"/>
      <c r="BCV168" s="122"/>
      <c r="BCW168" s="122"/>
      <c r="BCX168" s="122"/>
      <c r="BCY168" s="122"/>
      <c r="BCZ168" s="122"/>
      <c r="BDA168" s="122"/>
      <c r="BDB168" s="122"/>
      <c r="BDC168" s="122"/>
      <c r="BDD168" s="122"/>
      <c r="BDE168" s="122"/>
      <c r="BDF168" s="122"/>
      <c r="BDG168" s="122"/>
      <c r="BDH168" s="122"/>
      <c r="BDI168" s="122"/>
      <c r="BDJ168" s="122"/>
      <c r="BDK168" s="122"/>
      <c r="BDL168" s="122"/>
      <c r="BDM168" s="122"/>
      <c r="BDN168" s="122"/>
      <c r="BDO168" s="122"/>
      <c r="BDP168" s="122"/>
      <c r="BDQ168" s="122"/>
      <c r="BDR168" s="122"/>
      <c r="BDS168" s="122"/>
      <c r="BDT168" s="122"/>
      <c r="BDU168" s="122"/>
      <c r="BDV168" s="122"/>
      <c r="BDW168" s="122"/>
      <c r="BDX168" s="122"/>
      <c r="BDY168" s="122"/>
      <c r="BDZ168" s="122"/>
      <c r="BEA168" s="122"/>
      <c r="BEB168" s="122"/>
      <c r="BEC168" s="122"/>
      <c r="BED168" s="122"/>
      <c r="BEE168" s="122"/>
      <c r="BEF168" s="122"/>
      <c r="BEG168" s="122"/>
      <c r="BEH168" s="122"/>
      <c r="BEI168" s="122"/>
      <c r="BEJ168" s="122"/>
      <c r="BEK168" s="122"/>
      <c r="BEL168" s="122"/>
      <c r="BEM168" s="122"/>
      <c r="BEN168" s="122"/>
      <c r="BEO168" s="122"/>
      <c r="BEP168" s="122"/>
      <c r="BEQ168" s="122"/>
      <c r="BER168" s="122"/>
      <c r="BES168" s="122"/>
      <c r="BET168" s="122"/>
      <c r="BEU168" s="122"/>
      <c r="BEV168" s="122"/>
      <c r="BEW168" s="122"/>
      <c r="BEX168" s="122"/>
      <c r="BEY168" s="122"/>
      <c r="BEZ168" s="122"/>
      <c r="BFA168" s="122"/>
      <c r="BFB168" s="122"/>
      <c r="BFC168" s="122"/>
      <c r="BFD168" s="122"/>
      <c r="BFE168" s="122"/>
      <c r="BFF168" s="122"/>
      <c r="BFG168" s="122"/>
      <c r="BFH168" s="122"/>
      <c r="BFI168" s="122"/>
      <c r="BFJ168" s="122"/>
      <c r="BFK168" s="122"/>
      <c r="BFL168" s="122"/>
      <c r="BFM168" s="122"/>
      <c r="BFN168" s="122"/>
      <c r="BFO168" s="122"/>
      <c r="BFP168" s="122"/>
      <c r="BFQ168" s="122"/>
      <c r="BFR168" s="122"/>
      <c r="BFS168" s="122"/>
      <c r="BFT168" s="122"/>
      <c r="BFU168" s="122"/>
      <c r="BFV168" s="122"/>
      <c r="BFW168" s="122"/>
      <c r="BFX168" s="122"/>
      <c r="BFY168" s="122"/>
      <c r="BFZ168" s="122"/>
      <c r="BGA168" s="122"/>
      <c r="BGB168" s="122"/>
      <c r="BGC168" s="122"/>
      <c r="BGD168" s="122"/>
      <c r="BGE168" s="122"/>
      <c r="BGF168" s="122"/>
      <c r="BGG168" s="122"/>
      <c r="BGH168" s="122"/>
      <c r="BGI168" s="122"/>
      <c r="BGJ168" s="122"/>
      <c r="BGK168" s="122"/>
      <c r="BGL168" s="122"/>
      <c r="BGM168" s="122"/>
      <c r="BGN168" s="122"/>
      <c r="BGO168" s="122"/>
      <c r="BGP168" s="122"/>
      <c r="BGQ168" s="122"/>
      <c r="BGR168" s="122"/>
      <c r="BGS168" s="122"/>
      <c r="BGT168" s="122"/>
      <c r="BGU168" s="122"/>
      <c r="BGV168" s="122"/>
      <c r="BGW168" s="122"/>
      <c r="BGX168" s="122"/>
      <c r="BGY168" s="122"/>
      <c r="BGZ168" s="122"/>
      <c r="BHA168" s="122"/>
      <c r="BHB168" s="122"/>
      <c r="BHC168" s="122"/>
      <c r="BHD168" s="122"/>
      <c r="BHE168" s="122"/>
      <c r="BHF168" s="122"/>
      <c r="BHG168" s="122"/>
      <c r="BHH168" s="122"/>
      <c r="BHI168" s="122"/>
      <c r="BHJ168" s="122"/>
      <c r="BHK168" s="122"/>
      <c r="BHL168" s="122"/>
      <c r="BHM168" s="122"/>
      <c r="BHN168" s="122"/>
      <c r="BHO168" s="122"/>
      <c r="BHP168" s="122"/>
      <c r="BHQ168" s="122"/>
      <c r="BHR168" s="122"/>
      <c r="BHS168" s="122"/>
      <c r="BHT168" s="122"/>
      <c r="BHU168" s="122"/>
      <c r="BHV168" s="122"/>
      <c r="BHW168" s="122"/>
      <c r="BHX168" s="122"/>
      <c r="BHY168" s="122"/>
      <c r="BHZ168" s="122"/>
      <c r="BIA168" s="122"/>
      <c r="BIB168" s="122"/>
      <c r="BIC168" s="122"/>
      <c r="BID168" s="122"/>
      <c r="BIE168" s="122"/>
      <c r="BIF168" s="122"/>
      <c r="BIG168" s="122"/>
      <c r="BIH168" s="122"/>
      <c r="BII168" s="122"/>
      <c r="BIJ168" s="122"/>
      <c r="BIK168" s="122"/>
      <c r="BIL168" s="122"/>
      <c r="BIM168" s="122"/>
      <c r="BIN168" s="122"/>
      <c r="BIO168" s="122"/>
      <c r="BIP168" s="122"/>
      <c r="BIQ168" s="122"/>
      <c r="BIR168" s="122"/>
      <c r="BIS168" s="122"/>
      <c r="BIT168" s="122"/>
      <c r="BIU168" s="122"/>
      <c r="BIV168" s="122"/>
      <c r="BIW168" s="122"/>
      <c r="BIX168" s="122"/>
      <c r="BIY168" s="122"/>
      <c r="BIZ168" s="122"/>
      <c r="BJA168" s="122"/>
      <c r="BJB168" s="122"/>
      <c r="BJC168" s="122"/>
      <c r="BJD168" s="122"/>
      <c r="BJE168" s="122"/>
      <c r="BJF168" s="122"/>
      <c r="BJG168" s="122"/>
      <c r="BJH168" s="122"/>
      <c r="BJI168" s="122"/>
      <c r="BJJ168" s="122"/>
      <c r="BJK168" s="122"/>
      <c r="BJL168" s="122"/>
      <c r="BJM168" s="122"/>
      <c r="BJN168" s="122"/>
      <c r="BJO168" s="122"/>
      <c r="BJP168" s="122"/>
      <c r="BJQ168" s="122"/>
      <c r="BJR168" s="122"/>
      <c r="BJS168" s="122"/>
      <c r="BJT168" s="122"/>
      <c r="BJU168" s="122"/>
      <c r="BJV168" s="122"/>
      <c r="BJW168" s="122"/>
      <c r="BJX168" s="122"/>
      <c r="BJY168" s="122"/>
      <c r="BJZ168" s="122"/>
      <c r="BKA168" s="122"/>
      <c r="BKB168" s="122"/>
      <c r="BKC168" s="122"/>
      <c r="BKD168" s="122"/>
      <c r="BKE168" s="122"/>
      <c r="BKF168" s="122"/>
      <c r="BKG168" s="122"/>
      <c r="BKH168" s="122"/>
      <c r="BKI168" s="122"/>
      <c r="BKJ168" s="122"/>
      <c r="BKK168" s="122"/>
      <c r="BKL168" s="122"/>
      <c r="BKM168" s="122"/>
      <c r="BKN168" s="122"/>
      <c r="BKO168" s="122"/>
      <c r="BKP168" s="122"/>
      <c r="BKQ168" s="122"/>
      <c r="BKR168" s="122"/>
      <c r="BKS168" s="122"/>
      <c r="BKT168" s="122"/>
      <c r="BKU168" s="122"/>
      <c r="BKV168" s="122"/>
      <c r="BKW168" s="122"/>
      <c r="BKX168" s="122"/>
      <c r="BKY168" s="122"/>
      <c r="BKZ168" s="122"/>
      <c r="BLA168" s="122"/>
      <c r="BLB168" s="122"/>
      <c r="BLC168" s="122"/>
      <c r="BLD168" s="122"/>
      <c r="BLE168" s="122"/>
      <c r="BLF168" s="122"/>
      <c r="BLG168" s="122"/>
      <c r="BLH168" s="122"/>
      <c r="BLI168" s="122"/>
      <c r="BLJ168" s="122"/>
      <c r="BLK168" s="122"/>
      <c r="BLL168" s="122"/>
      <c r="BLM168" s="122"/>
      <c r="BLN168" s="122"/>
      <c r="BLO168" s="122"/>
      <c r="BLP168" s="122"/>
      <c r="BLQ168" s="122"/>
      <c r="BLR168" s="122"/>
      <c r="BLS168" s="122"/>
      <c r="BLT168" s="122"/>
      <c r="BLU168" s="122"/>
      <c r="BLV168" s="122"/>
      <c r="BLW168" s="122"/>
      <c r="BLX168" s="122"/>
      <c r="BLY168" s="122"/>
      <c r="BLZ168" s="122"/>
      <c r="BMA168" s="122"/>
      <c r="BMB168" s="122"/>
      <c r="BMC168" s="122"/>
      <c r="BMD168" s="122"/>
      <c r="BME168" s="122"/>
      <c r="BMF168" s="122"/>
      <c r="BMG168" s="122"/>
      <c r="BMH168" s="122"/>
      <c r="BMI168" s="122"/>
      <c r="BMJ168" s="122"/>
      <c r="BMK168" s="122"/>
      <c r="BML168" s="122"/>
      <c r="BMM168" s="122"/>
      <c r="BMN168" s="122"/>
      <c r="BMO168" s="122"/>
      <c r="BMP168" s="122"/>
      <c r="BMQ168" s="122"/>
      <c r="BMR168" s="122"/>
      <c r="BMS168" s="122"/>
      <c r="BMT168" s="122"/>
      <c r="BMU168" s="122"/>
      <c r="BMV168" s="122"/>
      <c r="BMW168" s="122"/>
      <c r="BMX168" s="122"/>
      <c r="BMY168" s="122"/>
      <c r="BMZ168" s="122"/>
      <c r="BNA168" s="122"/>
      <c r="BNB168" s="122"/>
      <c r="BNC168" s="122"/>
      <c r="BND168" s="122"/>
      <c r="BNE168" s="122"/>
      <c r="BNF168" s="122"/>
      <c r="BNG168" s="122"/>
      <c r="BNH168" s="122"/>
      <c r="BNI168" s="122"/>
      <c r="BNJ168" s="122"/>
      <c r="BNK168" s="122"/>
      <c r="BNL168" s="122"/>
      <c r="BNM168" s="122"/>
      <c r="BNN168" s="122"/>
      <c r="BNO168" s="122"/>
      <c r="BNP168" s="122"/>
      <c r="BNQ168" s="122"/>
      <c r="BNR168" s="122"/>
      <c r="BNS168" s="122"/>
      <c r="BNT168" s="122"/>
      <c r="BNU168" s="122"/>
      <c r="BNV168" s="122"/>
      <c r="BNW168" s="122"/>
      <c r="BNX168" s="122"/>
      <c r="BNY168" s="122"/>
      <c r="BNZ168" s="122"/>
      <c r="BOA168" s="122"/>
      <c r="BOB168" s="122"/>
      <c r="BOC168" s="122"/>
      <c r="BOD168" s="122"/>
      <c r="BOE168" s="122"/>
      <c r="BOF168" s="122"/>
      <c r="BOG168" s="122"/>
      <c r="BOH168" s="122"/>
      <c r="BOI168" s="122"/>
      <c r="BOJ168" s="122"/>
      <c r="BOK168" s="122"/>
      <c r="BOL168" s="122"/>
      <c r="BOM168" s="122"/>
      <c r="BON168" s="122"/>
      <c r="BOO168" s="122"/>
      <c r="BOP168" s="122"/>
      <c r="BOQ168" s="122"/>
      <c r="BOR168" s="122"/>
      <c r="BOS168" s="122"/>
      <c r="BOT168" s="122"/>
      <c r="BOU168" s="122"/>
      <c r="BOV168" s="122"/>
      <c r="BOW168" s="122"/>
      <c r="BOX168" s="122"/>
      <c r="BOY168" s="122"/>
      <c r="BOZ168" s="122"/>
      <c r="BPA168" s="122"/>
      <c r="BPB168" s="122"/>
      <c r="BPC168" s="122"/>
      <c r="BPD168" s="122"/>
      <c r="BPE168" s="122"/>
      <c r="BPF168" s="122"/>
      <c r="BPG168" s="122"/>
      <c r="BPH168" s="122"/>
      <c r="BPI168" s="122"/>
      <c r="BPJ168" s="122"/>
      <c r="BPK168" s="122"/>
      <c r="BPL168" s="122"/>
      <c r="BPM168" s="122"/>
      <c r="BPN168" s="122"/>
      <c r="BPO168" s="122"/>
      <c r="BPP168" s="122"/>
      <c r="BPQ168" s="122"/>
      <c r="BPR168" s="122"/>
      <c r="BPS168" s="122"/>
      <c r="BPT168" s="122"/>
      <c r="BPU168" s="122"/>
      <c r="BPV168" s="122"/>
      <c r="BPW168" s="122"/>
      <c r="BPX168" s="122"/>
      <c r="BPY168" s="122"/>
      <c r="BPZ168" s="122"/>
      <c r="BQA168" s="122"/>
      <c r="BQB168" s="122"/>
      <c r="BQC168" s="122"/>
      <c r="BQD168" s="122"/>
      <c r="BQE168" s="122"/>
      <c r="BQF168" s="122"/>
      <c r="BQG168" s="122"/>
      <c r="BQH168" s="122"/>
      <c r="BQI168" s="122"/>
      <c r="BQJ168" s="122"/>
      <c r="BQK168" s="122"/>
      <c r="BQL168" s="122"/>
      <c r="BQM168" s="122"/>
      <c r="BQN168" s="122"/>
      <c r="BQO168" s="122"/>
      <c r="BQP168" s="122"/>
      <c r="BQQ168" s="122"/>
      <c r="BQR168" s="122"/>
      <c r="BQS168" s="122"/>
      <c r="BQT168" s="122"/>
      <c r="BQU168" s="122"/>
      <c r="BQV168" s="122"/>
      <c r="BQW168" s="122"/>
      <c r="BQX168" s="122"/>
      <c r="BQY168" s="122"/>
      <c r="BQZ168" s="122"/>
      <c r="BRA168" s="122"/>
      <c r="BRB168" s="122"/>
      <c r="BRC168" s="122"/>
      <c r="BRD168" s="122"/>
      <c r="BRE168" s="122"/>
      <c r="BRF168" s="122"/>
      <c r="BRG168" s="122"/>
      <c r="BRH168" s="122"/>
      <c r="BRI168" s="122"/>
      <c r="BRJ168" s="122"/>
      <c r="BRK168" s="122"/>
      <c r="BRL168" s="122"/>
      <c r="BRM168" s="122"/>
      <c r="BRN168" s="122"/>
      <c r="BRO168" s="122"/>
      <c r="BRP168" s="122"/>
      <c r="BRQ168" s="122"/>
      <c r="BRR168" s="122"/>
      <c r="BRS168" s="122"/>
      <c r="BRT168" s="122"/>
      <c r="BRU168" s="122"/>
      <c r="BRV168" s="122"/>
      <c r="BRW168" s="122"/>
      <c r="BRX168" s="122"/>
      <c r="BRY168" s="122"/>
      <c r="BRZ168" s="122"/>
      <c r="BSA168" s="122"/>
      <c r="BSB168" s="122"/>
      <c r="BSC168" s="122"/>
      <c r="BSD168" s="122"/>
      <c r="BSE168" s="122"/>
      <c r="BSF168" s="122"/>
      <c r="BSG168" s="122"/>
      <c r="BSH168" s="122"/>
      <c r="BSI168" s="122"/>
      <c r="BSJ168" s="122"/>
      <c r="BSK168" s="122"/>
      <c r="BSL168" s="122"/>
      <c r="BSM168" s="122"/>
      <c r="BSN168" s="122"/>
      <c r="BSO168" s="122"/>
      <c r="BSP168" s="122"/>
      <c r="BSQ168" s="122"/>
      <c r="BSR168" s="122"/>
      <c r="BSS168" s="122"/>
      <c r="BST168" s="122"/>
      <c r="BSU168" s="122"/>
      <c r="BSV168" s="122"/>
      <c r="BSW168" s="122"/>
      <c r="BSX168" s="122"/>
      <c r="BSY168" s="122"/>
      <c r="BSZ168" s="122"/>
      <c r="BTA168" s="122"/>
      <c r="BTB168" s="122"/>
      <c r="BTC168" s="122"/>
      <c r="BTD168" s="122"/>
      <c r="BTE168" s="122"/>
      <c r="BTF168" s="122"/>
      <c r="BTG168" s="122"/>
      <c r="BTH168" s="122"/>
      <c r="BTI168" s="122"/>
      <c r="BTJ168" s="122"/>
      <c r="BTK168" s="122"/>
      <c r="BTL168" s="122"/>
      <c r="BTM168" s="122"/>
      <c r="BTN168" s="122"/>
      <c r="BTO168" s="122"/>
      <c r="BTP168" s="122"/>
      <c r="BTQ168" s="122"/>
      <c r="BTR168" s="122"/>
      <c r="BTS168" s="122"/>
      <c r="BTT168" s="122"/>
      <c r="BTU168" s="122"/>
      <c r="BTV168" s="122"/>
      <c r="BTW168" s="122"/>
      <c r="BTX168" s="122"/>
      <c r="BTY168" s="122"/>
      <c r="BTZ168" s="122"/>
      <c r="BUA168" s="122"/>
      <c r="BUB168" s="122"/>
      <c r="BUC168" s="122"/>
      <c r="BUD168" s="122"/>
      <c r="BUE168" s="122"/>
      <c r="BUF168" s="122"/>
      <c r="BUG168" s="122"/>
      <c r="BUH168" s="122"/>
      <c r="BUI168" s="122"/>
      <c r="BUJ168" s="122"/>
      <c r="BUK168" s="122"/>
      <c r="BUL168" s="122"/>
      <c r="BUM168" s="122"/>
      <c r="BUN168" s="122"/>
      <c r="BUO168" s="122"/>
      <c r="BUP168" s="122"/>
      <c r="BUQ168" s="122"/>
      <c r="BUR168" s="122"/>
      <c r="BUS168" s="122"/>
      <c r="BUT168" s="122"/>
      <c r="BUU168" s="122"/>
      <c r="BUV168" s="122"/>
      <c r="BUW168" s="122"/>
      <c r="BUX168" s="122"/>
      <c r="BUY168" s="122"/>
      <c r="BUZ168" s="122"/>
      <c r="BVA168" s="122"/>
      <c r="BVB168" s="122"/>
      <c r="BVC168" s="122"/>
      <c r="BVD168" s="122"/>
      <c r="BVE168" s="122"/>
      <c r="BVF168" s="122"/>
      <c r="BVG168" s="122"/>
      <c r="BVH168" s="122"/>
      <c r="BVI168" s="122"/>
      <c r="BVJ168" s="122"/>
      <c r="BVK168" s="122"/>
      <c r="BVL168" s="122"/>
      <c r="BVM168" s="122"/>
      <c r="BVN168" s="122"/>
      <c r="BVO168" s="122"/>
      <c r="BVP168" s="122"/>
      <c r="BVQ168" s="122"/>
      <c r="BVR168" s="122"/>
      <c r="BVS168" s="122"/>
      <c r="BVT168" s="122"/>
      <c r="BVU168" s="122"/>
      <c r="BVV168" s="122"/>
      <c r="BVW168" s="122"/>
      <c r="BVX168" s="122"/>
      <c r="BVY168" s="122"/>
      <c r="BVZ168" s="122"/>
      <c r="BWA168" s="122"/>
      <c r="BWB168" s="122"/>
      <c r="BWC168" s="122"/>
      <c r="BWD168" s="122"/>
      <c r="BWE168" s="122"/>
      <c r="BWF168" s="122"/>
      <c r="BWG168" s="122"/>
      <c r="BWH168" s="122"/>
      <c r="BWI168" s="122"/>
      <c r="BWJ168" s="122"/>
      <c r="BWK168" s="122"/>
      <c r="BWL168" s="122"/>
      <c r="BWM168" s="122"/>
      <c r="BWN168" s="122"/>
      <c r="BWO168" s="122"/>
      <c r="BWP168" s="122"/>
      <c r="BWQ168" s="122"/>
      <c r="BWR168" s="122"/>
      <c r="BWS168" s="122"/>
      <c r="BWT168" s="122"/>
      <c r="BWU168" s="122"/>
      <c r="BWV168" s="122"/>
      <c r="BWW168" s="122"/>
      <c r="BWX168" s="122"/>
      <c r="BWY168" s="122"/>
      <c r="BWZ168" s="122"/>
      <c r="BXA168" s="122"/>
      <c r="BXB168" s="122"/>
      <c r="BXC168" s="122"/>
      <c r="BXD168" s="122"/>
      <c r="BXE168" s="122"/>
      <c r="BXF168" s="122"/>
      <c r="BXG168" s="122"/>
      <c r="BXH168" s="122"/>
      <c r="BXI168" s="122"/>
      <c r="BXJ168" s="122"/>
      <c r="BXK168" s="122"/>
      <c r="BXL168" s="122"/>
      <c r="BXM168" s="122"/>
      <c r="BXN168" s="122"/>
      <c r="BXO168" s="122"/>
      <c r="BXP168" s="122"/>
      <c r="BXQ168" s="122"/>
      <c r="BXR168" s="122"/>
      <c r="BXS168" s="122"/>
      <c r="BXT168" s="122"/>
      <c r="BXU168" s="122"/>
      <c r="BXV168" s="122"/>
      <c r="BXW168" s="122"/>
      <c r="BXX168" s="122"/>
      <c r="BXY168" s="122"/>
      <c r="BXZ168" s="122"/>
      <c r="BYA168" s="122"/>
      <c r="BYB168" s="122"/>
      <c r="BYC168" s="122"/>
      <c r="BYD168" s="122"/>
      <c r="BYE168" s="122"/>
      <c r="BYF168" s="122"/>
      <c r="BYG168" s="122"/>
      <c r="BYH168" s="122"/>
      <c r="BYI168" s="122"/>
      <c r="BYJ168" s="122"/>
      <c r="BYK168" s="122"/>
      <c r="BYL168" s="122"/>
      <c r="BYM168" s="122"/>
      <c r="BYN168" s="122"/>
      <c r="BYO168" s="122"/>
      <c r="BYP168" s="122"/>
      <c r="BYQ168" s="122"/>
      <c r="BYR168" s="122"/>
      <c r="BYS168" s="122"/>
      <c r="BYT168" s="122"/>
      <c r="BYU168" s="122"/>
      <c r="BYV168" s="122"/>
      <c r="BYW168" s="122"/>
      <c r="BYX168" s="122"/>
      <c r="BYY168" s="122"/>
      <c r="BYZ168" s="122"/>
      <c r="BZA168" s="122"/>
      <c r="BZB168" s="122"/>
      <c r="BZC168" s="122"/>
      <c r="BZD168" s="122"/>
      <c r="BZE168" s="122"/>
      <c r="BZF168" s="122"/>
      <c r="BZG168" s="122"/>
      <c r="BZH168" s="122"/>
      <c r="BZI168" s="122"/>
      <c r="BZJ168" s="122"/>
      <c r="BZK168" s="122"/>
      <c r="BZL168" s="122"/>
      <c r="BZM168" s="122"/>
      <c r="BZN168" s="122"/>
      <c r="BZO168" s="122"/>
      <c r="BZP168" s="122"/>
      <c r="BZQ168" s="122"/>
      <c r="BZR168" s="122"/>
      <c r="BZS168" s="122"/>
      <c r="BZT168" s="122"/>
      <c r="BZU168" s="122"/>
      <c r="BZV168" s="122"/>
      <c r="BZW168" s="122"/>
      <c r="BZX168" s="122"/>
      <c r="BZY168" s="122"/>
      <c r="BZZ168" s="122"/>
      <c r="CAA168" s="122"/>
      <c r="CAB168" s="122"/>
      <c r="CAC168" s="122"/>
      <c r="CAD168" s="122"/>
      <c r="CAE168" s="122"/>
      <c r="CAF168" s="122"/>
      <c r="CAG168" s="122"/>
      <c r="CAH168" s="122"/>
      <c r="CAI168" s="122"/>
      <c r="CAJ168" s="122"/>
      <c r="CAK168" s="122"/>
      <c r="CAL168" s="122"/>
      <c r="CAM168" s="122"/>
      <c r="CAN168" s="122"/>
      <c r="CAO168" s="122"/>
      <c r="CAP168" s="122"/>
      <c r="CAQ168" s="122"/>
      <c r="CAR168" s="122"/>
      <c r="CAS168" s="122"/>
      <c r="CAT168" s="122"/>
      <c r="CAU168" s="122"/>
      <c r="CAV168" s="122"/>
      <c r="CAW168" s="122"/>
      <c r="CAX168" s="122"/>
      <c r="CAY168" s="122"/>
      <c r="CAZ168" s="122"/>
      <c r="CBA168" s="122"/>
      <c r="CBB168" s="122"/>
      <c r="CBC168" s="122"/>
      <c r="CBD168" s="122"/>
      <c r="CBE168" s="122"/>
      <c r="CBF168" s="122"/>
      <c r="CBG168" s="122"/>
      <c r="CBH168" s="122"/>
      <c r="CBI168" s="122"/>
      <c r="CBJ168" s="122"/>
      <c r="CBK168" s="122"/>
      <c r="CBL168" s="122"/>
      <c r="CBM168" s="122"/>
      <c r="CBN168" s="122"/>
      <c r="CBO168" s="122"/>
      <c r="CBP168" s="122"/>
      <c r="CBQ168" s="122"/>
      <c r="CBR168" s="122"/>
      <c r="CBS168" s="122"/>
      <c r="CBT168" s="122"/>
      <c r="CBU168" s="122"/>
      <c r="CBV168" s="122"/>
      <c r="CBW168" s="122"/>
      <c r="CBX168" s="122"/>
      <c r="CBY168" s="122"/>
      <c r="CBZ168" s="122"/>
      <c r="CCA168" s="122"/>
      <c r="CCB168" s="122"/>
      <c r="CCC168" s="122"/>
      <c r="CCD168" s="122"/>
      <c r="CCE168" s="122"/>
      <c r="CCF168" s="122"/>
      <c r="CCG168" s="122"/>
      <c r="CCH168" s="122"/>
      <c r="CCI168" s="122"/>
      <c r="CCJ168" s="122"/>
      <c r="CCK168" s="122"/>
      <c r="CCL168" s="122"/>
      <c r="CCM168" s="122"/>
      <c r="CCN168" s="122"/>
      <c r="CCO168" s="122"/>
      <c r="CCP168" s="122"/>
      <c r="CCQ168" s="122"/>
      <c r="CCR168" s="122"/>
      <c r="CCS168" s="122"/>
      <c r="CCT168" s="122"/>
      <c r="CCU168" s="122"/>
      <c r="CCV168" s="122"/>
      <c r="CCW168" s="122"/>
      <c r="CCX168" s="122"/>
      <c r="CCY168" s="122"/>
      <c r="CCZ168" s="122"/>
      <c r="CDA168" s="122"/>
      <c r="CDB168" s="122"/>
      <c r="CDC168" s="122"/>
      <c r="CDD168" s="122"/>
      <c r="CDE168" s="122"/>
      <c r="CDF168" s="122"/>
      <c r="CDG168" s="122"/>
      <c r="CDH168" s="122"/>
      <c r="CDI168" s="122"/>
      <c r="CDJ168" s="122"/>
      <c r="CDK168" s="122"/>
      <c r="CDL168" s="122"/>
      <c r="CDM168" s="122"/>
      <c r="CDN168" s="122"/>
      <c r="CDO168" s="122"/>
      <c r="CDP168" s="122"/>
      <c r="CDQ168" s="122"/>
      <c r="CDR168" s="122"/>
      <c r="CDS168" s="122"/>
      <c r="CDT168" s="122"/>
      <c r="CDU168" s="122"/>
      <c r="CDV168" s="122"/>
      <c r="CDW168" s="122"/>
      <c r="CDX168" s="122"/>
      <c r="CDY168" s="122"/>
      <c r="CDZ168" s="122"/>
      <c r="CEA168" s="122"/>
      <c r="CEB168" s="122"/>
      <c r="CEC168" s="122"/>
      <c r="CED168" s="122"/>
      <c r="CEE168" s="122"/>
      <c r="CEF168" s="122"/>
      <c r="CEG168" s="122"/>
      <c r="CEH168" s="122"/>
      <c r="CEI168" s="122"/>
      <c r="CEJ168" s="122"/>
      <c r="CEK168" s="122"/>
      <c r="CEL168" s="122"/>
      <c r="CEM168" s="122"/>
      <c r="CEN168" s="122"/>
      <c r="CEO168" s="122"/>
      <c r="CEP168" s="122"/>
      <c r="CEQ168" s="122"/>
      <c r="CER168" s="122"/>
      <c r="CES168" s="122"/>
      <c r="CET168" s="122"/>
      <c r="CEU168" s="122"/>
      <c r="CEV168" s="122"/>
      <c r="CEW168" s="122"/>
      <c r="CEX168" s="122"/>
      <c r="CEY168" s="122"/>
      <c r="CEZ168" s="122"/>
      <c r="CFA168" s="122"/>
      <c r="CFB168" s="122"/>
      <c r="CFC168" s="122"/>
      <c r="CFD168" s="122"/>
      <c r="CFE168" s="122"/>
      <c r="CFF168" s="122"/>
      <c r="CFG168" s="122"/>
      <c r="CFH168" s="122"/>
      <c r="CFI168" s="122"/>
      <c r="CFJ168" s="122"/>
      <c r="CFK168" s="122"/>
      <c r="CFL168" s="122"/>
      <c r="CFM168" s="122"/>
      <c r="CFN168" s="122"/>
      <c r="CFO168" s="122"/>
      <c r="CFP168" s="122"/>
      <c r="CFQ168" s="122"/>
      <c r="CFR168" s="122"/>
      <c r="CFS168" s="122"/>
      <c r="CFT168" s="122"/>
      <c r="CFU168" s="122"/>
      <c r="CFV168" s="122"/>
      <c r="CFW168" s="122"/>
      <c r="CFX168" s="122"/>
      <c r="CFY168" s="122"/>
      <c r="CFZ168" s="122"/>
      <c r="CGA168" s="122"/>
      <c r="CGB168" s="122"/>
      <c r="CGC168" s="122"/>
      <c r="CGD168" s="122"/>
      <c r="CGE168" s="122"/>
      <c r="CGF168" s="122"/>
      <c r="CGG168" s="122"/>
      <c r="CGH168" s="122"/>
      <c r="CGI168" s="122"/>
      <c r="CGJ168" s="122"/>
      <c r="CGK168" s="122"/>
      <c r="CGL168" s="122"/>
      <c r="CGM168" s="122"/>
      <c r="CGN168" s="122"/>
      <c r="CGO168" s="122"/>
      <c r="CGP168" s="122"/>
      <c r="CGQ168" s="122"/>
      <c r="CGR168" s="122"/>
      <c r="CGS168" s="122"/>
      <c r="CGT168" s="122"/>
      <c r="CGU168" s="122"/>
      <c r="CGV168" s="122"/>
      <c r="CGW168" s="122"/>
      <c r="CGX168" s="122"/>
      <c r="CGY168" s="122"/>
      <c r="CGZ168" s="122"/>
      <c r="CHA168" s="122"/>
      <c r="CHB168" s="122"/>
      <c r="CHC168" s="122"/>
      <c r="CHD168" s="122"/>
      <c r="CHE168" s="122"/>
      <c r="CHF168" s="122"/>
      <c r="CHG168" s="122"/>
      <c r="CHH168" s="122"/>
      <c r="CHI168" s="122"/>
      <c r="CHJ168" s="122"/>
      <c r="CHK168" s="122"/>
      <c r="CHL168" s="122"/>
      <c r="CHM168" s="122"/>
      <c r="CHN168" s="122"/>
      <c r="CHO168" s="122"/>
      <c r="CHP168" s="122"/>
      <c r="CHQ168" s="122"/>
      <c r="CHR168" s="122"/>
      <c r="CHS168" s="122"/>
      <c r="CHT168" s="122"/>
      <c r="CHU168" s="122"/>
      <c r="CHV168" s="122"/>
      <c r="CHW168" s="122"/>
      <c r="CHX168" s="122"/>
      <c r="CHY168" s="122"/>
      <c r="CHZ168" s="122"/>
      <c r="CIA168" s="122"/>
      <c r="CIB168" s="122"/>
      <c r="CIC168" s="122"/>
      <c r="CID168" s="122"/>
      <c r="CIE168" s="122"/>
      <c r="CIF168" s="122"/>
      <c r="CIG168" s="122"/>
      <c r="CIH168" s="122"/>
      <c r="CII168" s="122"/>
      <c r="CIJ168" s="122"/>
      <c r="CIK168" s="122"/>
      <c r="CIL168" s="122"/>
      <c r="CIM168" s="122"/>
      <c r="CIN168" s="122"/>
      <c r="CIO168" s="122"/>
      <c r="CIP168" s="122"/>
      <c r="CIQ168" s="122"/>
      <c r="CIR168" s="122"/>
      <c r="CIS168" s="122"/>
      <c r="CIT168" s="122"/>
      <c r="CIU168" s="122"/>
      <c r="CIV168" s="122"/>
      <c r="CIW168" s="122"/>
      <c r="CIX168" s="122"/>
      <c r="CIY168" s="122"/>
      <c r="CIZ168" s="122"/>
      <c r="CJA168" s="122"/>
      <c r="CJB168" s="122"/>
      <c r="CJC168" s="122"/>
      <c r="CJD168" s="122"/>
      <c r="CJE168" s="122"/>
      <c r="CJF168" s="122"/>
      <c r="CJG168" s="122"/>
      <c r="CJH168" s="122"/>
      <c r="CJI168" s="122"/>
      <c r="CJJ168" s="122"/>
      <c r="CJK168" s="122"/>
      <c r="CJL168" s="122"/>
      <c r="CJM168" s="122"/>
      <c r="CJN168" s="122"/>
      <c r="CJO168" s="122"/>
      <c r="CJP168" s="122"/>
      <c r="CJQ168" s="122"/>
      <c r="CJR168" s="122"/>
      <c r="CJS168" s="122"/>
      <c r="CJT168" s="122"/>
      <c r="CJU168" s="122"/>
      <c r="CJV168" s="122"/>
      <c r="CJW168" s="122"/>
      <c r="CJX168" s="122"/>
      <c r="CJY168" s="122"/>
      <c r="CJZ168" s="122"/>
      <c r="CKA168" s="122"/>
      <c r="CKB168" s="122"/>
      <c r="CKC168" s="122"/>
      <c r="CKD168" s="122"/>
      <c r="CKE168" s="122"/>
      <c r="CKF168" s="122"/>
      <c r="CKG168" s="122"/>
      <c r="CKH168" s="122"/>
      <c r="CKI168" s="122"/>
      <c r="CKJ168" s="122"/>
      <c r="CKK168" s="122"/>
      <c r="CKL168" s="122"/>
      <c r="CKM168" s="122"/>
      <c r="CKN168" s="122"/>
      <c r="CKO168" s="122"/>
      <c r="CKP168" s="122"/>
      <c r="CKQ168" s="122"/>
      <c r="CKR168" s="122"/>
      <c r="CKS168" s="122"/>
      <c r="CKT168" s="122"/>
      <c r="CKU168" s="122"/>
      <c r="CKV168" s="122"/>
      <c r="CKW168" s="122"/>
      <c r="CKX168" s="122"/>
      <c r="CKY168" s="122"/>
      <c r="CKZ168" s="122"/>
      <c r="CLA168" s="122"/>
      <c r="CLB168" s="122"/>
      <c r="CLC168" s="122"/>
      <c r="CLD168" s="122"/>
      <c r="CLE168" s="122"/>
      <c r="CLF168" s="122"/>
      <c r="CLG168" s="122"/>
      <c r="CLH168" s="122"/>
      <c r="CLI168" s="122"/>
      <c r="CLJ168" s="122"/>
      <c r="CLK168" s="122"/>
      <c r="CLL168" s="122"/>
      <c r="CLM168" s="122"/>
      <c r="CLN168" s="122"/>
      <c r="CLO168" s="122"/>
      <c r="CLP168" s="122"/>
      <c r="CLQ168" s="122"/>
      <c r="CLR168" s="122"/>
      <c r="CLS168" s="122"/>
      <c r="CLT168" s="122"/>
      <c r="CLU168" s="122"/>
      <c r="CLV168" s="122"/>
      <c r="CLW168" s="122"/>
      <c r="CLX168" s="122"/>
      <c r="CLY168" s="122"/>
      <c r="CLZ168" s="122"/>
      <c r="CMA168" s="122"/>
      <c r="CMB168" s="122"/>
      <c r="CMC168" s="122"/>
      <c r="CMD168" s="122"/>
      <c r="CME168" s="122"/>
      <c r="CMF168" s="122"/>
      <c r="CMG168" s="122"/>
      <c r="CMH168" s="122"/>
      <c r="CMI168" s="122"/>
      <c r="CMJ168" s="122"/>
      <c r="CMK168" s="122"/>
      <c r="CML168" s="122"/>
      <c r="CMM168" s="122"/>
      <c r="CMN168" s="122"/>
      <c r="CMO168" s="122"/>
      <c r="CMP168" s="122"/>
      <c r="CMQ168" s="122"/>
      <c r="CMR168" s="122"/>
      <c r="CMS168" s="122"/>
      <c r="CMT168" s="122"/>
      <c r="CMU168" s="122"/>
      <c r="CMV168" s="122"/>
      <c r="CMW168" s="122"/>
      <c r="CMX168" s="122"/>
      <c r="CMY168" s="122"/>
      <c r="CMZ168" s="122"/>
      <c r="CNA168" s="122"/>
      <c r="CNB168" s="122"/>
      <c r="CNC168" s="122"/>
      <c r="CND168" s="122"/>
      <c r="CNE168" s="122"/>
      <c r="CNF168" s="122"/>
      <c r="CNG168" s="122"/>
      <c r="CNH168" s="122"/>
      <c r="CNI168" s="122"/>
      <c r="CNJ168" s="122"/>
      <c r="CNK168" s="122"/>
      <c r="CNL168" s="122"/>
      <c r="CNM168" s="122"/>
      <c r="CNN168" s="122"/>
      <c r="CNO168" s="122"/>
      <c r="CNP168" s="122"/>
      <c r="CNQ168" s="122"/>
      <c r="CNR168" s="122"/>
      <c r="CNS168" s="122"/>
      <c r="CNT168" s="122"/>
      <c r="CNU168" s="122"/>
      <c r="CNV168" s="122"/>
      <c r="CNW168" s="122"/>
      <c r="CNX168" s="122"/>
      <c r="CNY168" s="122"/>
      <c r="CNZ168" s="122"/>
      <c r="COA168" s="122"/>
      <c r="COB168" s="122"/>
      <c r="COC168" s="122"/>
      <c r="COD168" s="122"/>
      <c r="COE168" s="122"/>
      <c r="COF168" s="122"/>
      <c r="COG168" s="122"/>
      <c r="COH168" s="122"/>
      <c r="COI168" s="122"/>
      <c r="COJ168" s="122"/>
      <c r="COK168" s="122"/>
      <c r="COL168" s="122"/>
      <c r="COM168" s="122"/>
      <c r="CON168" s="122"/>
      <c r="COO168" s="122"/>
      <c r="COP168" s="122"/>
      <c r="COQ168" s="122"/>
      <c r="COR168" s="122"/>
      <c r="COS168" s="122"/>
      <c r="COT168" s="122"/>
      <c r="COU168" s="122"/>
      <c r="COV168" s="122"/>
      <c r="COW168" s="122"/>
      <c r="COX168" s="122"/>
      <c r="COY168" s="122"/>
      <c r="COZ168" s="122"/>
      <c r="CPA168" s="122"/>
      <c r="CPB168" s="122"/>
      <c r="CPC168" s="122"/>
      <c r="CPD168" s="122"/>
      <c r="CPE168" s="122"/>
      <c r="CPF168" s="122"/>
      <c r="CPG168" s="122"/>
      <c r="CPH168" s="122"/>
      <c r="CPI168" s="122"/>
      <c r="CPJ168" s="122"/>
      <c r="CPK168" s="122"/>
      <c r="CPL168" s="122"/>
      <c r="CPM168" s="122"/>
      <c r="CPN168" s="122"/>
      <c r="CPO168" s="122"/>
      <c r="CPP168" s="122"/>
      <c r="CPQ168" s="122"/>
      <c r="CPR168" s="122"/>
      <c r="CPS168" s="122"/>
      <c r="CPT168" s="122"/>
      <c r="CPU168" s="122"/>
      <c r="CPV168" s="122"/>
      <c r="CPW168" s="122"/>
      <c r="CPX168" s="122"/>
      <c r="CPY168" s="122"/>
      <c r="CPZ168" s="122"/>
      <c r="CQA168" s="122"/>
      <c r="CQB168" s="122"/>
      <c r="CQC168" s="122"/>
      <c r="CQD168" s="122"/>
      <c r="CQE168" s="122"/>
      <c r="CQF168" s="122"/>
      <c r="CQG168" s="122"/>
      <c r="CQH168" s="122"/>
      <c r="CQI168" s="122"/>
      <c r="CQJ168" s="122"/>
      <c r="CQK168" s="122"/>
      <c r="CQL168" s="122"/>
      <c r="CQM168" s="122"/>
      <c r="CQN168" s="122"/>
      <c r="CQO168" s="122"/>
      <c r="CQP168" s="122"/>
      <c r="CQQ168" s="122"/>
      <c r="CQR168" s="122"/>
      <c r="CQS168" s="122"/>
      <c r="CQT168" s="122"/>
      <c r="CQU168" s="122"/>
      <c r="CQV168" s="122"/>
      <c r="CQW168" s="122"/>
      <c r="CQX168" s="122"/>
      <c r="CQY168" s="122"/>
      <c r="CQZ168" s="122"/>
      <c r="CRA168" s="122"/>
      <c r="CRB168" s="122"/>
      <c r="CRC168" s="122"/>
      <c r="CRD168" s="122"/>
      <c r="CRE168" s="122"/>
      <c r="CRF168" s="122"/>
      <c r="CRG168" s="122"/>
      <c r="CRH168" s="122"/>
      <c r="CRI168" s="122"/>
      <c r="CRJ168" s="122"/>
      <c r="CRK168" s="122"/>
      <c r="CRL168" s="122"/>
      <c r="CRM168" s="122"/>
      <c r="CRN168" s="122"/>
      <c r="CRO168" s="122"/>
      <c r="CRP168" s="122"/>
      <c r="CRQ168" s="122"/>
      <c r="CRR168" s="122"/>
      <c r="CRS168" s="122"/>
      <c r="CRT168" s="122"/>
      <c r="CRU168" s="122"/>
      <c r="CRV168" s="122"/>
      <c r="CRW168" s="122"/>
      <c r="CRX168" s="122"/>
      <c r="CRY168" s="122"/>
      <c r="CRZ168" s="122"/>
      <c r="CSA168" s="122"/>
      <c r="CSB168" s="122"/>
      <c r="CSC168" s="122"/>
      <c r="CSD168" s="122"/>
      <c r="CSE168" s="122"/>
      <c r="CSF168" s="122"/>
      <c r="CSG168" s="122"/>
      <c r="CSH168" s="122"/>
      <c r="CSI168" s="122"/>
      <c r="CSJ168" s="122"/>
      <c r="CSK168" s="122"/>
      <c r="CSL168" s="122"/>
      <c r="CSM168" s="122"/>
      <c r="CSN168" s="122"/>
      <c r="CSO168" s="122"/>
      <c r="CSP168" s="122"/>
      <c r="CSQ168" s="122"/>
      <c r="CSR168" s="122"/>
      <c r="CSS168" s="122"/>
      <c r="CST168" s="122"/>
      <c r="CSU168" s="122"/>
      <c r="CSV168" s="122"/>
      <c r="CSW168" s="122"/>
      <c r="CSX168" s="122"/>
      <c r="CSY168" s="122"/>
      <c r="CSZ168" s="122"/>
      <c r="CTA168" s="122"/>
      <c r="CTB168" s="122"/>
      <c r="CTC168" s="122"/>
      <c r="CTD168" s="122"/>
      <c r="CTE168" s="122"/>
      <c r="CTF168" s="122"/>
      <c r="CTG168" s="122"/>
      <c r="CTH168" s="122"/>
      <c r="CTI168" s="122"/>
      <c r="CTJ168" s="122"/>
      <c r="CTK168" s="122"/>
      <c r="CTL168" s="122"/>
      <c r="CTM168" s="122"/>
      <c r="CTN168" s="122"/>
      <c r="CTO168" s="122"/>
      <c r="CTP168" s="122"/>
      <c r="CTQ168" s="122"/>
      <c r="CTR168" s="122"/>
      <c r="CTS168" s="122"/>
      <c r="CTT168" s="122"/>
      <c r="CTU168" s="122"/>
      <c r="CTV168" s="122"/>
      <c r="CTW168" s="122"/>
      <c r="CTX168" s="122"/>
      <c r="CTY168" s="122"/>
      <c r="CTZ168" s="122"/>
      <c r="CUA168" s="122"/>
      <c r="CUB168" s="122"/>
      <c r="CUC168" s="122"/>
      <c r="CUD168" s="122"/>
      <c r="CUE168" s="122"/>
      <c r="CUF168" s="122"/>
      <c r="CUG168" s="122"/>
      <c r="CUH168" s="122"/>
      <c r="CUI168" s="122"/>
      <c r="CUJ168" s="122"/>
      <c r="CUK168" s="122"/>
      <c r="CUL168" s="122"/>
      <c r="CUM168" s="122"/>
      <c r="CUN168" s="122"/>
      <c r="CUO168" s="122"/>
      <c r="CUP168" s="122"/>
      <c r="CUQ168" s="122"/>
      <c r="CUR168" s="122"/>
      <c r="CUS168" s="122"/>
      <c r="CUT168" s="122"/>
      <c r="CUU168" s="122"/>
      <c r="CUV168" s="122"/>
      <c r="CUW168" s="122"/>
      <c r="CUX168" s="122"/>
      <c r="CUY168" s="122"/>
      <c r="CUZ168" s="122"/>
      <c r="CVA168" s="122"/>
      <c r="CVB168" s="122"/>
      <c r="CVC168" s="122"/>
      <c r="CVD168" s="122"/>
      <c r="CVE168" s="122"/>
      <c r="CVF168" s="122"/>
      <c r="CVG168" s="122"/>
      <c r="CVH168" s="122"/>
      <c r="CVI168" s="122"/>
      <c r="CVJ168" s="122"/>
      <c r="CVK168" s="122"/>
      <c r="CVL168" s="122"/>
      <c r="CVM168" s="122"/>
      <c r="CVN168" s="122"/>
      <c r="CVO168" s="122"/>
      <c r="CVP168" s="122"/>
      <c r="CVQ168" s="122"/>
      <c r="CVR168" s="122"/>
      <c r="CVS168" s="122"/>
      <c r="CVT168" s="122"/>
      <c r="CVU168" s="122"/>
      <c r="CVV168" s="122"/>
      <c r="CVW168" s="122"/>
      <c r="CVX168" s="122"/>
      <c r="CVY168" s="122"/>
      <c r="CVZ168" s="122"/>
      <c r="CWA168" s="122"/>
      <c r="CWB168" s="122"/>
      <c r="CWC168" s="122"/>
      <c r="CWD168" s="122"/>
      <c r="CWE168" s="122"/>
      <c r="CWF168" s="122"/>
      <c r="CWG168" s="122"/>
      <c r="CWH168" s="122"/>
      <c r="CWI168" s="122"/>
      <c r="CWJ168" s="122"/>
      <c r="CWK168" s="122"/>
      <c r="CWL168" s="122"/>
      <c r="CWM168" s="122"/>
      <c r="CWN168" s="122"/>
      <c r="CWO168" s="122"/>
      <c r="CWP168" s="122"/>
      <c r="CWQ168" s="122"/>
      <c r="CWR168" s="122"/>
      <c r="CWS168" s="122"/>
      <c r="CWT168" s="122"/>
      <c r="CWU168" s="122"/>
      <c r="CWV168" s="122"/>
      <c r="CWW168" s="122"/>
      <c r="CWX168" s="122"/>
      <c r="CWY168" s="122"/>
      <c r="CWZ168" s="122"/>
      <c r="CXA168" s="122"/>
      <c r="CXB168" s="122"/>
      <c r="CXC168" s="122"/>
      <c r="CXD168" s="122"/>
      <c r="CXE168" s="122"/>
      <c r="CXF168" s="122"/>
      <c r="CXG168" s="122"/>
      <c r="CXH168" s="122"/>
      <c r="CXI168" s="122"/>
      <c r="CXJ168" s="122"/>
      <c r="CXK168" s="122"/>
      <c r="CXL168" s="122"/>
      <c r="CXM168" s="122"/>
      <c r="CXN168" s="122"/>
      <c r="CXO168" s="122"/>
      <c r="CXP168" s="122"/>
      <c r="CXQ168" s="122"/>
      <c r="CXR168" s="122"/>
      <c r="CXS168" s="122"/>
      <c r="CXT168" s="122"/>
      <c r="CXU168" s="122"/>
      <c r="CXV168" s="122"/>
      <c r="CXW168" s="122"/>
      <c r="CXX168" s="122"/>
      <c r="CXY168" s="122"/>
      <c r="CXZ168" s="122"/>
      <c r="CYA168" s="122"/>
      <c r="CYB168" s="122"/>
      <c r="CYC168" s="122"/>
      <c r="CYD168" s="122"/>
      <c r="CYE168" s="122"/>
      <c r="CYF168" s="122"/>
      <c r="CYG168" s="122"/>
      <c r="CYH168" s="122"/>
      <c r="CYI168" s="122"/>
      <c r="CYJ168" s="122"/>
      <c r="CYK168" s="122"/>
      <c r="CYL168" s="122"/>
      <c r="CYM168" s="122"/>
      <c r="CYN168" s="122"/>
      <c r="CYO168" s="122"/>
      <c r="CYP168" s="122"/>
      <c r="CYQ168" s="122"/>
      <c r="CYR168" s="122"/>
      <c r="CYS168" s="122"/>
      <c r="CYT168" s="122"/>
      <c r="CYU168" s="122"/>
      <c r="CYV168" s="122"/>
      <c r="CYW168" s="122"/>
      <c r="CYX168" s="122"/>
      <c r="CYY168" s="122"/>
      <c r="CYZ168" s="122"/>
      <c r="CZA168" s="122"/>
      <c r="CZB168" s="122"/>
      <c r="CZC168" s="122"/>
      <c r="CZD168" s="122"/>
      <c r="CZE168" s="122"/>
      <c r="CZF168" s="122"/>
      <c r="CZG168" s="122"/>
      <c r="CZH168" s="122"/>
      <c r="CZI168" s="122"/>
      <c r="CZJ168" s="122"/>
      <c r="CZK168" s="122"/>
      <c r="CZL168" s="122"/>
      <c r="CZM168" s="122"/>
      <c r="CZN168" s="122"/>
      <c r="CZO168" s="122"/>
      <c r="CZP168" s="122"/>
      <c r="CZQ168" s="122"/>
      <c r="CZR168" s="122"/>
      <c r="CZS168" s="122"/>
      <c r="CZT168" s="122"/>
      <c r="CZU168" s="122"/>
      <c r="CZV168" s="122"/>
      <c r="CZW168" s="122"/>
      <c r="CZX168" s="122"/>
      <c r="CZY168" s="122"/>
      <c r="CZZ168" s="122"/>
      <c r="DAA168" s="122"/>
      <c r="DAB168" s="122"/>
      <c r="DAC168" s="122"/>
      <c r="DAD168" s="122"/>
      <c r="DAE168" s="122"/>
      <c r="DAF168" s="122"/>
      <c r="DAG168" s="122"/>
      <c r="DAH168" s="122"/>
      <c r="DAI168" s="122"/>
      <c r="DAJ168" s="122"/>
      <c r="DAK168" s="122"/>
      <c r="DAL168" s="122"/>
      <c r="DAM168" s="122"/>
      <c r="DAN168" s="122"/>
      <c r="DAO168" s="122"/>
      <c r="DAP168" s="122"/>
      <c r="DAQ168" s="122"/>
      <c r="DAR168" s="122"/>
      <c r="DAS168" s="122"/>
      <c r="DAT168" s="122"/>
      <c r="DAU168" s="122"/>
      <c r="DAV168" s="122"/>
      <c r="DAW168" s="122"/>
      <c r="DAX168" s="122"/>
      <c r="DAY168" s="122"/>
      <c r="DAZ168" s="122"/>
      <c r="DBA168" s="122"/>
      <c r="DBB168" s="122"/>
      <c r="DBC168" s="122"/>
      <c r="DBD168" s="122"/>
      <c r="DBE168" s="122"/>
      <c r="DBF168" s="122"/>
      <c r="DBG168" s="122"/>
      <c r="DBH168" s="122"/>
      <c r="DBI168" s="122"/>
      <c r="DBJ168" s="122"/>
      <c r="DBK168" s="122"/>
      <c r="DBL168" s="122"/>
      <c r="DBM168" s="122"/>
      <c r="DBN168" s="122"/>
      <c r="DBO168" s="122"/>
      <c r="DBP168" s="122"/>
      <c r="DBQ168" s="122"/>
      <c r="DBR168" s="122"/>
      <c r="DBS168" s="122"/>
      <c r="DBT168" s="122"/>
      <c r="DBU168" s="122"/>
      <c r="DBV168" s="122"/>
      <c r="DBW168" s="122"/>
      <c r="DBX168" s="122"/>
      <c r="DBY168" s="122"/>
      <c r="DBZ168" s="122"/>
      <c r="DCA168" s="122"/>
      <c r="DCB168" s="122"/>
      <c r="DCC168" s="122"/>
      <c r="DCD168" s="122"/>
      <c r="DCE168" s="122"/>
      <c r="DCF168" s="122"/>
      <c r="DCG168" s="122"/>
      <c r="DCH168" s="122"/>
      <c r="DCI168" s="122"/>
      <c r="DCJ168" s="122"/>
      <c r="DCK168" s="122"/>
      <c r="DCL168" s="122"/>
      <c r="DCM168" s="122"/>
      <c r="DCN168" s="122"/>
      <c r="DCO168" s="122"/>
      <c r="DCP168" s="122"/>
      <c r="DCQ168" s="122"/>
      <c r="DCR168" s="122"/>
      <c r="DCS168" s="122"/>
      <c r="DCT168" s="122"/>
      <c r="DCU168" s="122"/>
      <c r="DCV168" s="122"/>
      <c r="DCW168" s="122"/>
      <c r="DCX168" s="122"/>
      <c r="DCY168" s="122"/>
      <c r="DCZ168" s="122"/>
      <c r="DDA168" s="122"/>
      <c r="DDB168" s="122"/>
      <c r="DDC168" s="122"/>
      <c r="DDD168" s="122"/>
      <c r="DDE168" s="122"/>
      <c r="DDF168" s="122"/>
      <c r="DDG168" s="122"/>
      <c r="DDH168" s="122"/>
      <c r="DDI168" s="122"/>
      <c r="DDJ168" s="122"/>
      <c r="DDK168" s="122"/>
      <c r="DDL168" s="122"/>
      <c r="DDM168" s="122"/>
      <c r="DDN168" s="122"/>
      <c r="DDO168" s="122"/>
      <c r="DDP168" s="122"/>
      <c r="DDQ168" s="122"/>
      <c r="DDR168" s="122"/>
      <c r="DDS168" s="122"/>
      <c r="DDT168" s="122"/>
      <c r="DDU168" s="122"/>
      <c r="DDV168" s="122"/>
      <c r="DDW168" s="122"/>
      <c r="DDX168" s="122"/>
      <c r="DDY168" s="122"/>
      <c r="DDZ168" s="122"/>
      <c r="DEA168" s="122"/>
      <c r="DEB168" s="122"/>
      <c r="DEC168" s="122"/>
      <c r="DED168" s="122"/>
      <c r="DEE168" s="122"/>
      <c r="DEF168" s="122"/>
      <c r="DEG168" s="122"/>
      <c r="DEH168" s="122"/>
      <c r="DEI168" s="122"/>
      <c r="DEJ168" s="122"/>
      <c r="DEK168" s="122"/>
      <c r="DEL168" s="122"/>
      <c r="DEM168" s="122"/>
      <c r="DEN168" s="122"/>
      <c r="DEO168" s="122"/>
      <c r="DEP168" s="122"/>
      <c r="DEQ168" s="122"/>
      <c r="DER168" s="122"/>
      <c r="DES168" s="122"/>
      <c r="DET168" s="122"/>
      <c r="DEU168" s="122"/>
      <c r="DEV168" s="122"/>
      <c r="DEW168" s="122"/>
      <c r="DEX168" s="122"/>
      <c r="DEY168" s="122"/>
      <c r="DEZ168" s="122"/>
      <c r="DFA168" s="122"/>
      <c r="DFB168" s="122"/>
      <c r="DFC168" s="122"/>
      <c r="DFD168" s="122"/>
      <c r="DFE168" s="122"/>
      <c r="DFF168" s="122"/>
      <c r="DFG168" s="122"/>
      <c r="DFH168" s="122"/>
      <c r="DFI168" s="122"/>
      <c r="DFJ168" s="122"/>
      <c r="DFK168" s="122"/>
      <c r="DFL168" s="122"/>
      <c r="DFM168" s="122"/>
      <c r="DFN168" s="122"/>
      <c r="DFO168" s="122"/>
      <c r="DFP168" s="122"/>
      <c r="DFQ168" s="122"/>
      <c r="DFR168" s="122"/>
      <c r="DFS168" s="122"/>
      <c r="DFT168" s="122"/>
      <c r="DFU168" s="122"/>
      <c r="DFV168" s="122"/>
      <c r="DFW168" s="122"/>
      <c r="DFX168" s="122"/>
      <c r="DFY168" s="122"/>
      <c r="DFZ168" s="122"/>
      <c r="DGA168" s="122"/>
      <c r="DGB168" s="122"/>
      <c r="DGC168" s="122"/>
      <c r="DGD168" s="122"/>
      <c r="DGE168" s="122"/>
      <c r="DGF168" s="122"/>
      <c r="DGG168" s="122"/>
      <c r="DGH168" s="122"/>
      <c r="DGI168" s="122"/>
      <c r="DGJ168" s="122"/>
      <c r="DGK168" s="122"/>
      <c r="DGL168" s="122"/>
      <c r="DGM168" s="122"/>
      <c r="DGN168" s="122"/>
      <c r="DGO168" s="122"/>
      <c r="DGP168" s="122"/>
      <c r="DGQ168" s="122"/>
      <c r="DGR168" s="122"/>
      <c r="DGS168" s="122"/>
      <c r="DGT168" s="122"/>
      <c r="DGU168" s="122"/>
      <c r="DGV168" s="122"/>
      <c r="DGW168" s="122"/>
      <c r="DGX168" s="122"/>
      <c r="DGY168" s="122"/>
      <c r="DGZ168" s="122"/>
      <c r="DHA168" s="122"/>
      <c r="DHB168" s="122"/>
      <c r="DHC168" s="122"/>
      <c r="DHD168" s="122"/>
      <c r="DHE168" s="122"/>
      <c r="DHF168" s="122"/>
      <c r="DHG168" s="122"/>
      <c r="DHH168" s="122"/>
      <c r="DHI168" s="122"/>
      <c r="DHJ168" s="122"/>
      <c r="DHK168" s="122"/>
      <c r="DHL168" s="122"/>
      <c r="DHM168" s="122"/>
      <c r="DHN168" s="122"/>
      <c r="DHO168" s="122"/>
      <c r="DHP168" s="122"/>
      <c r="DHQ168" s="122"/>
      <c r="DHR168" s="122"/>
      <c r="DHS168" s="122"/>
      <c r="DHT168" s="122"/>
      <c r="DHU168" s="122"/>
      <c r="DHV168" s="122"/>
      <c r="DHW168" s="122"/>
      <c r="DHX168" s="122"/>
      <c r="DHY168" s="122"/>
      <c r="DHZ168" s="122"/>
      <c r="DIA168" s="122"/>
      <c r="DIB168" s="122"/>
      <c r="DIC168" s="122"/>
      <c r="DID168" s="122"/>
      <c r="DIE168" s="122"/>
      <c r="DIF168" s="122"/>
      <c r="DIG168" s="122"/>
      <c r="DIH168" s="122"/>
      <c r="DII168" s="122"/>
      <c r="DIJ168" s="122"/>
      <c r="DIK168" s="122"/>
      <c r="DIL168" s="122"/>
      <c r="DIM168" s="122"/>
      <c r="DIN168" s="122"/>
      <c r="DIO168" s="122"/>
      <c r="DIP168" s="122"/>
      <c r="DIQ168" s="122"/>
      <c r="DIR168" s="122"/>
      <c r="DIS168" s="122"/>
      <c r="DIT168" s="122"/>
      <c r="DIU168" s="122"/>
      <c r="DIV168" s="122"/>
      <c r="DIW168" s="122"/>
      <c r="DIX168" s="122"/>
      <c r="DIY168" s="122"/>
      <c r="DIZ168" s="122"/>
      <c r="DJA168" s="122"/>
      <c r="DJB168" s="122"/>
      <c r="DJC168" s="122"/>
      <c r="DJD168" s="122"/>
      <c r="DJE168" s="122"/>
      <c r="DJF168" s="122"/>
      <c r="DJG168" s="122"/>
      <c r="DJH168" s="122"/>
      <c r="DJI168" s="122"/>
      <c r="DJJ168" s="122"/>
      <c r="DJK168" s="122"/>
      <c r="DJL168" s="122"/>
      <c r="DJM168" s="122"/>
      <c r="DJN168" s="122"/>
      <c r="DJO168" s="122"/>
      <c r="DJP168" s="122"/>
      <c r="DJQ168" s="122"/>
      <c r="DJR168" s="122"/>
      <c r="DJS168" s="122"/>
      <c r="DJT168" s="122"/>
      <c r="DJU168" s="122"/>
      <c r="DJV168" s="122"/>
      <c r="DJW168" s="122"/>
      <c r="DJX168" s="122"/>
      <c r="DJY168" s="122"/>
      <c r="DJZ168" s="122"/>
      <c r="DKA168" s="122"/>
      <c r="DKB168" s="122"/>
      <c r="DKC168" s="122"/>
      <c r="DKD168" s="122"/>
      <c r="DKE168" s="122"/>
      <c r="DKF168" s="122"/>
      <c r="DKG168" s="122"/>
      <c r="DKH168" s="122"/>
      <c r="DKI168" s="122"/>
      <c r="DKJ168" s="122"/>
      <c r="DKK168" s="122"/>
      <c r="DKL168" s="122"/>
      <c r="DKM168" s="122"/>
      <c r="DKN168" s="122"/>
      <c r="DKO168" s="122"/>
      <c r="DKP168" s="122"/>
      <c r="DKQ168" s="122"/>
      <c r="DKR168" s="122"/>
      <c r="DKS168" s="122"/>
      <c r="DKT168" s="122"/>
      <c r="DKU168" s="122"/>
      <c r="DKV168" s="122"/>
      <c r="DKW168" s="122"/>
      <c r="DKX168" s="122"/>
      <c r="DKY168" s="122"/>
      <c r="DKZ168" s="122"/>
      <c r="DLA168" s="122"/>
      <c r="DLB168" s="122"/>
      <c r="DLC168" s="122"/>
      <c r="DLD168" s="122"/>
      <c r="DLE168" s="122"/>
      <c r="DLF168" s="122"/>
      <c r="DLG168" s="122"/>
      <c r="DLH168" s="122"/>
      <c r="DLI168" s="122"/>
      <c r="DLJ168" s="122"/>
      <c r="DLK168" s="122"/>
      <c r="DLL168" s="122"/>
      <c r="DLM168" s="122"/>
      <c r="DLN168" s="122"/>
      <c r="DLO168" s="122"/>
      <c r="DLP168" s="122"/>
      <c r="DLQ168" s="122"/>
      <c r="DLR168" s="122"/>
      <c r="DLS168" s="122"/>
      <c r="DLT168" s="122"/>
      <c r="DLU168" s="122"/>
      <c r="DLV168" s="122"/>
      <c r="DLW168" s="122"/>
      <c r="DLX168" s="122"/>
      <c r="DLY168" s="122"/>
      <c r="DLZ168" s="122"/>
      <c r="DMA168" s="122"/>
      <c r="DMB168" s="122"/>
      <c r="DMC168" s="122"/>
      <c r="DMD168" s="122"/>
      <c r="DME168" s="122"/>
      <c r="DMF168" s="122"/>
      <c r="DMG168" s="122"/>
      <c r="DMH168" s="122"/>
      <c r="DMI168" s="122"/>
      <c r="DMJ168" s="122"/>
      <c r="DMK168" s="122"/>
      <c r="DML168" s="122"/>
      <c r="DMM168" s="122"/>
      <c r="DMN168" s="122"/>
      <c r="DMO168" s="122"/>
      <c r="DMP168" s="122"/>
      <c r="DMQ168" s="122"/>
      <c r="DMR168" s="122"/>
      <c r="DMS168" s="122"/>
      <c r="DMT168" s="122"/>
      <c r="DMU168" s="122"/>
      <c r="DMV168" s="122"/>
      <c r="DMW168" s="122"/>
      <c r="DMX168" s="122"/>
      <c r="DMY168" s="122"/>
      <c r="DMZ168" s="122"/>
      <c r="DNA168" s="122"/>
      <c r="DNB168" s="122"/>
      <c r="DNC168" s="122"/>
      <c r="DND168" s="122"/>
      <c r="DNE168" s="122"/>
      <c r="DNF168" s="122"/>
      <c r="DNG168" s="122"/>
      <c r="DNH168" s="122"/>
      <c r="DNI168" s="122"/>
      <c r="DNJ168" s="122"/>
      <c r="DNK168" s="122"/>
      <c r="DNL168" s="122"/>
      <c r="DNM168" s="122"/>
      <c r="DNN168" s="122"/>
      <c r="DNO168" s="122"/>
      <c r="DNP168" s="122"/>
      <c r="DNQ168" s="122"/>
      <c r="DNR168" s="122"/>
      <c r="DNS168" s="122"/>
      <c r="DNT168" s="122"/>
      <c r="DNU168" s="122"/>
      <c r="DNV168" s="122"/>
      <c r="DNW168" s="122"/>
      <c r="DNX168" s="122"/>
      <c r="DNY168" s="122"/>
      <c r="DNZ168" s="122"/>
      <c r="DOA168" s="122"/>
      <c r="DOB168" s="122"/>
      <c r="DOC168" s="122"/>
      <c r="DOD168" s="122"/>
      <c r="DOE168" s="122"/>
      <c r="DOF168" s="122"/>
      <c r="DOG168" s="122"/>
      <c r="DOH168" s="122"/>
      <c r="DOI168" s="122"/>
      <c r="DOJ168" s="122"/>
      <c r="DOK168" s="122"/>
      <c r="DOL168" s="122"/>
      <c r="DOM168" s="122"/>
      <c r="DON168" s="122"/>
      <c r="DOO168" s="122"/>
      <c r="DOP168" s="122"/>
      <c r="DOQ168" s="122"/>
      <c r="DOR168" s="122"/>
      <c r="DOS168" s="122"/>
      <c r="DOT168" s="122"/>
      <c r="DOU168" s="122"/>
      <c r="DOV168" s="122"/>
      <c r="DOW168" s="122"/>
      <c r="DOX168" s="122"/>
      <c r="DOY168" s="122"/>
      <c r="DOZ168" s="122"/>
      <c r="DPA168" s="122"/>
      <c r="DPB168" s="122"/>
      <c r="DPC168" s="122"/>
      <c r="DPD168" s="122"/>
      <c r="DPE168" s="122"/>
      <c r="DPF168" s="122"/>
      <c r="DPG168" s="122"/>
      <c r="DPH168" s="122"/>
      <c r="DPI168" s="122"/>
      <c r="DPJ168" s="122"/>
      <c r="DPK168" s="122"/>
      <c r="DPL168" s="122"/>
      <c r="DPM168" s="122"/>
      <c r="DPN168" s="122"/>
      <c r="DPO168" s="122"/>
      <c r="DPP168" s="122"/>
      <c r="DPQ168" s="122"/>
      <c r="DPR168" s="122"/>
      <c r="DPS168" s="122"/>
      <c r="DPT168" s="122"/>
      <c r="DPU168" s="122"/>
      <c r="DPV168" s="122"/>
      <c r="DPW168" s="122"/>
      <c r="DPX168" s="122"/>
      <c r="DPY168" s="122"/>
      <c r="DPZ168" s="122"/>
      <c r="DQA168" s="122"/>
      <c r="DQB168" s="122"/>
      <c r="DQC168" s="122"/>
      <c r="DQD168" s="122"/>
      <c r="DQE168" s="122"/>
      <c r="DQF168" s="122"/>
      <c r="DQG168" s="122"/>
      <c r="DQH168" s="122"/>
      <c r="DQI168" s="122"/>
      <c r="DQJ168" s="122"/>
      <c r="DQK168" s="122"/>
      <c r="DQL168" s="122"/>
      <c r="DQM168" s="122"/>
      <c r="DQN168" s="122"/>
      <c r="DQO168" s="122"/>
      <c r="DQP168" s="122"/>
      <c r="DQQ168" s="122"/>
      <c r="DQR168" s="122"/>
      <c r="DQS168" s="122"/>
      <c r="DQT168" s="122"/>
      <c r="DQU168" s="122"/>
      <c r="DQV168" s="122"/>
      <c r="DQW168" s="122"/>
      <c r="DQX168" s="122"/>
      <c r="DQY168" s="122"/>
      <c r="DQZ168" s="122"/>
      <c r="DRA168" s="122"/>
      <c r="DRB168" s="122"/>
      <c r="DRC168" s="122"/>
      <c r="DRD168" s="122"/>
      <c r="DRE168" s="122"/>
      <c r="DRF168" s="122"/>
      <c r="DRG168" s="122"/>
      <c r="DRH168" s="122"/>
      <c r="DRI168" s="122"/>
      <c r="DRJ168" s="122"/>
      <c r="DRK168" s="122"/>
      <c r="DRL168" s="122"/>
      <c r="DRM168" s="122"/>
      <c r="DRN168" s="122"/>
      <c r="DRO168" s="122"/>
      <c r="DRP168" s="122"/>
      <c r="DRQ168" s="122"/>
      <c r="DRR168" s="122"/>
      <c r="DRS168" s="122"/>
      <c r="DRT168" s="122"/>
      <c r="DRU168" s="122"/>
      <c r="DRV168" s="122"/>
      <c r="DRW168" s="122"/>
      <c r="DRX168" s="122"/>
      <c r="DRY168" s="122"/>
      <c r="DRZ168" s="122"/>
      <c r="DSA168" s="122"/>
      <c r="DSB168" s="122"/>
      <c r="DSC168" s="122"/>
      <c r="DSD168" s="122"/>
      <c r="DSE168" s="122"/>
      <c r="DSF168" s="122"/>
      <c r="DSG168" s="122"/>
      <c r="DSH168" s="122"/>
      <c r="DSI168" s="122"/>
      <c r="DSJ168" s="122"/>
      <c r="DSK168" s="122"/>
      <c r="DSL168" s="122"/>
      <c r="DSM168" s="122"/>
      <c r="DSN168" s="122"/>
      <c r="DSO168" s="122"/>
      <c r="DSP168" s="122"/>
      <c r="DSQ168" s="122"/>
      <c r="DSR168" s="122"/>
      <c r="DSS168" s="122"/>
      <c r="DST168" s="122"/>
      <c r="DSU168" s="122"/>
      <c r="DSV168" s="122"/>
      <c r="DSW168" s="122"/>
      <c r="DSX168" s="122"/>
      <c r="DSY168" s="122"/>
      <c r="DSZ168" s="122"/>
      <c r="DTA168" s="122"/>
      <c r="DTB168" s="122"/>
      <c r="DTC168" s="122"/>
      <c r="DTD168" s="122"/>
      <c r="DTE168" s="122"/>
      <c r="DTF168" s="122"/>
      <c r="DTG168" s="122"/>
      <c r="DTH168" s="122"/>
      <c r="DTI168" s="122"/>
      <c r="DTJ168" s="122"/>
      <c r="DTK168" s="122"/>
      <c r="DTL168" s="122"/>
      <c r="DTM168" s="122"/>
      <c r="DTN168" s="122"/>
      <c r="DTO168" s="122"/>
      <c r="DTP168" s="122"/>
      <c r="DTQ168" s="122"/>
      <c r="DTR168" s="122"/>
      <c r="DTS168" s="122"/>
      <c r="DTT168" s="122"/>
      <c r="DTU168" s="122"/>
      <c r="DTV168" s="122"/>
      <c r="DTW168" s="122"/>
      <c r="DTX168" s="122"/>
      <c r="DTY168" s="122"/>
      <c r="DTZ168" s="122"/>
      <c r="DUA168" s="122"/>
      <c r="DUB168" s="122"/>
      <c r="DUC168" s="122"/>
      <c r="DUD168" s="122"/>
      <c r="DUE168" s="122"/>
      <c r="DUF168" s="122"/>
      <c r="DUG168" s="122"/>
      <c r="DUH168" s="122"/>
      <c r="DUI168" s="122"/>
      <c r="DUJ168" s="122"/>
      <c r="DUK168" s="122"/>
      <c r="DUL168" s="122"/>
      <c r="DUM168" s="122"/>
      <c r="DUN168" s="122"/>
      <c r="DUO168" s="122"/>
      <c r="DUP168" s="122"/>
      <c r="DUQ168" s="122"/>
      <c r="DUR168" s="122"/>
      <c r="DUS168" s="122"/>
      <c r="DUT168" s="122"/>
      <c r="DUU168" s="122"/>
      <c r="DUV168" s="122"/>
      <c r="DUW168" s="122"/>
      <c r="DUX168" s="122"/>
      <c r="DUY168" s="122"/>
      <c r="DUZ168" s="122"/>
      <c r="DVA168" s="122"/>
      <c r="DVB168" s="122"/>
      <c r="DVC168" s="122"/>
      <c r="DVD168" s="122"/>
      <c r="DVE168" s="122"/>
      <c r="DVF168" s="122"/>
      <c r="DVG168" s="122"/>
      <c r="DVH168" s="122"/>
      <c r="DVI168" s="122"/>
      <c r="DVJ168" s="122"/>
      <c r="DVK168" s="122"/>
      <c r="DVL168" s="122"/>
      <c r="DVM168" s="122"/>
      <c r="DVN168" s="122"/>
      <c r="DVO168" s="122"/>
      <c r="DVP168" s="122"/>
      <c r="DVQ168" s="122"/>
      <c r="DVR168" s="122"/>
      <c r="DVS168" s="122"/>
      <c r="DVT168" s="122"/>
      <c r="DVU168" s="122"/>
      <c r="DVV168" s="122"/>
      <c r="DVW168" s="122"/>
      <c r="DVX168" s="122"/>
      <c r="DVY168" s="122"/>
      <c r="DVZ168" s="122"/>
      <c r="DWA168" s="122"/>
      <c r="DWB168" s="122"/>
      <c r="DWC168" s="122"/>
      <c r="DWD168" s="122"/>
      <c r="DWE168" s="122"/>
      <c r="DWF168" s="122"/>
      <c r="DWG168" s="122"/>
      <c r="DWH168" s="122"/>
      <c r="DWI168" s="122"/>
      <c r="DWJ168" s="122"/>
      <c r="DWK168" s="122"/>
      <c r="DWL168" s="122"/>
      <c r="DWM168" s="122"/>
      <c r="DWN168" s="122"/>
      <c r="DWO168" s="122"/>
      <c r="DWP168" s="122"/>
      <c r="DWQ168" s="122"/>
      <c r="DWR168" s="122"/>
      <c r="DWS168" s="122"/>
      <c r="DWT168" s="122"/>
      <c r="DWU168" s="122"/>
      <c r="DWV168" s="122"/>
      <c r="DWW168" s="122"/>
      <c r="DWX168" s="122"/>
      <c r="DWY168" s="122"/>
      <c r="DWZ168" s="122"/>
      <c r="DXA168" s="122"/>
      <c r="DXB168" s="122"/>
      <c r="DXC168" s="122"/>
      <c r="DXD168" s="122"/>
      <c r="DXE168" s="122"/>
      <c r="DXF168" s="122"/>
      <c r="DXG168" s="122"/>
      <c r="DXH168" s="122"/>
      <c r="DXI168" s="122"/>
      <c r="DXJ168" s="122"/>
      <c r="DXK168" s="122"/>
      <c r="DXL168" s="122"/>
      <c r="DXM168" s="122"/>
      <c r="DXN168" s="122"/>
      <c r="DXO168" s="122"/>
      <c r="DXP168" s="122"/>
      <c r="DXQ168" s="122"/>
      <c r="DXR168" s="122"/>
      <c r="DXS168" s="122"/>
      <c r="DXT168" s="122"/>
      <c r="DXU168" s="122"/>
      <c r="DXV168" s="122"/>
      <c r="DXW168" s="122"/>
      <c r="DXX168" s="122"/>
      <c r="DXY168" s="122"/>
      <c r="DXZ168" s="122"/>
      <c r="DYA168" s="122"/>
      <c r="DYB168" s="122"/>
      <c r="DYC168" s="122"/>
      <c r="DYD168" s="122"/>
      <c r="DYE168" s="122"/>
      <c r="DYF168" s="122"/>
      <c r="DYG168" s="122"/>
      <c r="DYH168" s="122"/>
      <c r="DYI168" s="122"/>
      <c r="DYJ168" s="122"/>
      <c r="DYK168" s="122"/>
      <c r="DYL168" s="122"/>
      <c r="DYM168" s="122"/>
      <c r="DYN168" s="122"/>
      <c r="DYO168" s="122"/>
      <c r="DYP168" s="122"/>
      <c r="DYQ168" s="122"/>
      <c r="DYR168" s="122"/>
      <c r="DYS168" s="122"/>
      <c r="DYT168" s="122"/>
      <c r="DYU168" s="122"/>
      <c r="DYV168" s="122"/>
      <c r="DYW168" s="122"/>
      <c r="DYX168" s="122"/>
      <c r="DYY168" s="122"/>
      <c r="DYZ168" s="122"/>
      <c r="DZA168" s="122"/>
      <c r="DZB168" s="122"/>
      <c r="DZC168" s="122"/>
      <c r="DZD168" s="122"/>
      <c r="DZE168" s="122"/>
      <c r="DZF168" s="122"/>
      <c r="DZG168" s="122"/>
      <c r="DZH168" s="122"/>
      <c r="DZI168" s="122"/>
      <c r="DZJ168" s="122"/>
      <c r="DZK168" s="122"/>
      <c r="DZL168" s="122"/>
      <c r="DZM168" s="122"/>
      <c r="DZN168" s="122"/>
      <c r="DZO168" s="122"/>
      <c r="DZP168" s="122"/>
      <c r="DZQ168" s="122"/>
      <c r="DZR168" s="122"/>
      <c r="DZS168" s="122"/>
      <c r="DZT168" s="122"/>
      <c r="DZU168" s="122"/>
      <c r="DZV168" s="122"/>
      <c r="DZW168" s="122"/>
      <c r="DZX168" s="122"/>
      <c r="DZY168" s="122"/>
      <c r="DZZ168" s="122"/>
      <c r="EAA168" s="122"/>
      <c r="EAB168" s="122"/>
      <c r="EAC168" s="122"/>
      <c r="EAD168" s="122"/>
      <c r="EAE168" s="122"/>
      <c r="EAF168" s="122"/>
      <c r="EAG168" s="122"/>
      <c r="EAH168" s="122"/>
      <c r="EAI168" s="122"/>
      <c r="EAJ168" s="122"/>
      <c r="EAK168" s="122"/>
      <c r="EAL168" s="122"/>
      <c r="EAM168" s="122"/>
      <c r="EAN168" s="122"/>
      <c r="EAO168" s="122"/>
      <c r="EAP168" s="122"/>
      <c r="EAQ168" s="122"/>
      <c r="EAR168" s="122"/>
      <c r="EAS168" s="122"/>
      <c r="EAT168" s="122"/>
      <c r="EAU168" s="122"/>
      <c r="EAV168" s="122"/>
      <c r="EAW168" s="122"/>
      <c r="EAX168" s="122"/>
      <c r="EAY168" s="122"/>
      <c r="EAZ168" s="122"/>
      <c r="EBA168" s="122"/>
      <c r="EBB168" s="122"/>
      <c r="EBC168" s="122"/>
      <c r="EBD168" s="122"/>
      <c r="EBE168" s="122"/>
      <c r="EBF168" s="122"/>
      <c r="EBG168" s="122"/>
      <c r="EBH168" s="122"/>
      <c r="EBI168" s="122"/>
      <c r="EBJ168" s="122"/>
      <c r="EBK168" s="122"/>
      <c r="EBL168" s="122"/>
      <c r="EBM168" s="122"/>
      <c r="EBN168" s="122"/>
      <c r="EBO168" s="122"/>
      <c r="EBP168" s="122"/>
      <c r="EBQ168" s="122"/>
      <c r="EBR168" s="122"/>
      <c r="EBS168" s="122"/>
      <c r="EBT168" s="122"/>
      <c r="EBU168" s="122"/>
      <c r="EBV168" s="122"/>
      <c r="EBW168" s="122"/>
      <c r="EBX168" s="122"/>
      <c r="EBY168" s="122"/>
      <c r="EBZ168" s="122"/>
      <c r="ECA168" s="122"/>
      <c r="ECB168" s="122"/>
      <c r="ECC168" s="122"/>
      <c r="ECD168" s="122"/>
      <c r="ECE168" s="122"/>
      <c r="ECF168" s="122"/>
      <c r="ECG168" s="122"/>
      <c r="ECH168" s="122"/>
      <c r="ECI168" s="122"/>
      <c r="ECJ168" s="122"/>
      <c r="ECK168" s="122"/>
      <c r="ECL168" s="122"/>
      <c r="ECM168" s="122"/>
      <c r="ECN168" s="122"/>
      <c r="ECO168" s="122"/>
      <c r="ECP168" s="122"/>
      <c r="ECQ168" s="122"/>
      <c r="ECR168" s="122"/>
      <c r="ECS168" s="122"/>
      <c r="ECT168" s="122"/>
      <c r="ECU168" s="122"/>
      <c r="ECV168" s="122"/>
      <c r="ECW168" s="122"/>
      <c r="ECX168" s="122"/>
      <c r="ECY168" s="122"/>
      <c r="ECZ168" s="122"/>
      <c r="EDA168" s="122"/>
      <c r="EDB168" s="122"/>
      <c r="EDC168" s="122"/>
      <c r="EDD168" s="122"/>
      <c r="EDE168" s="122"/>
      <c r="EDF168" s="122"/>
      <c r="EDG168" s="122"/>
      <c r="EDH168" s="122"/>
      <c r="EDI168" s="122"/>
      <c r="EDJ168" s="122"/>
      <c r="EDK168" s="122"/>
      <c r="EDL168" s="122"/>
      <c r="EDM168" s="122"/>
      <c r="EDN168" s="122"/>
      <c r="EDO168" s="122"/>
      <c r="EDP168" s="122"/>
      <c r="EDQ168" s="122"/>
      <c r="EDR168" s="122"/>
      <c r="EDS168" s="122"/>
      <c r="EDT168" s="122"/>
      <c r="EDU168" s="122"/>
      <c r="EDV168" s="122"/>
      <c r="EDW168" s="122"/>
      <c r="EDX168" s="122"/>
      <c r="EDY168" s="122"/>
      <c r="EDZ168" s="122"/>
      <c r="EEA168" s="122"/>
      <c r="EEB168" s="122"/>
      <c r="EEC168" s="122"/>
      <c r="EED168" s="122"/>
      <c r="EEE168" s="122"/>
      <c r="EEF168" s="122"/>
      <c r="EEG168" s="122"/>
      <c r="EEH168" s="122"/>
      <c r="EEI168" s="122"/>
      <c r="EEJ168" s="122"/>
      <c r="EEK168" s="122"/>
      <c r="EEL168" s="122"/>
      <c r="EEM168" s="122"/>
      <c r="EEN168" s="122"/>
      <c r="EEO168" s="122"/>
      <c r="EEP168" s="122"/>
      <c r="EEQ168" s="122"/>
      <c r="EER168" s="122"/>
      <c r="EES168" s="122"/>
      <c r="EET168" s="122"/>
      <c r="EEU168" s="122"/>
      <c r="EEV168" s="122"/>
      <c r="EEW168" s="122"/>
      <c r="EEX168" s="122"/>
      <c r="EEY168" s="122"/>
      <c r="EEZ168" s="122"/>
      <c r="EFA168" s="122"/>
      <c r="EFB168" s="122"/>
      <c r="EFC168" s="122"/>
      <c r="EFD168" s="122"/>
      <c r="EFE168" s="122"/>
      <c r="EFF168" s="122"/>
      <c r="EFG168" s="122"/>
      <c r="EFH168" s="122"/>
      <c r="EFI168" s="122"/>
      <c r="EFJ168" s="122"/>
      <c r="EFK168" s="122"/>
      <c r="EFL168" s="122"/>
      <c r="EFM168" s="122"/>
      <c r="EFN168" s="122"/>
      <c r="EFO168" s="122"/>
      <c r="EFP168" s="122"/>
      <c r="EFQ168" s="122"/>
      <c r="EFR168" s="122"/>
      <c r="EFS168" s="122"/>
      <c r="EFT168" s="122"/>
      <c r="EFU168" s="122"/>
      <c r="EFV168" s="122"/>
      <c r="EFW168" s="122"/>
      <c r="EFX168" s="122"/>
      <c r="EFY168" s="122"/>
      <c r="EFZ168" s="122"/>
      <c r="EGA168" s="122"/>
      <c r="EGB168" s="122"/>
      <c r="EGC168" s="122"/>
      <c r="EGD168" s="122"/>
      <c r="EGE168" s="122"/>
      <c r="EGF168" s="122"/>
      <c r="EGG168" s="122"/>
      <c r="EGH168" s="122"/>
      <c r="EGI168" s="122"/>
      <c r="EGJ168" s="122"/>
      <c r="EGK168" s="122"/>
      <c r="EGL168" s="122"/>
      <c r="EGM168" s="122"/>
      <c r="EGN168" s="122"/>
      <c r="EGO168" s="122"/>
      <c r="EGP168" s="122"/>
      <c r="EGQ168" s="122"/>
      <c r="EGR168" s="122"/>
      <c r="EGS168" s="122"/>
      <c r="EGT168" s="122"/>
      <c r="EGU168" s="122"/>
      <c r="EGV168" s="122"/>
      <c r="EGW168" s="122"/>
      <c r="EGX168" s="122"/>
      <c r="EGY168" s="122"/>
      <c r="EGZ168" s="122"/>
      <c r="EHA168" s="122"/>
      <c r="EHB168" s="122"/>
      <c r="EHC168" s="122"/>
      <c r="EHD168" s="122"/>
      <c r="EHE168" s="122"/>
      <c r="EHF168" s="122"/>
      <c r="EHG168" s="122"/>
      <c r="EHH168" s="122"/>
      <c r="EHI168" s="122"/>
      <c r="EHJ168" s="122"/>
      <c r="EHK168" s="122"/>
      <c r="EHL168" s="122"/>
      <c r="EHM168" s="122"/>
      <c r="EHN168" s="122"/>
      <c r="EHO168" s="122"/>
      <c r="EHP168" s="122"/>
      <c r="EHQ168" s="122"/>
      <c r="EHR168" s="122"/>
      <c r="EHS168" s="122"/>
      <c r="EHT168" s="122"/>
      <c r="EHU168" s="122"/>
      <c r="EHV168" s="122"/>
      <c r="EHW168" s="122"/>
      <c r="EHX168" s="122"/>
      <c r="EHY168" s="122"/>
      <c r="EHZ168" s="122"/>
      <c r="EIA168" s="122"/>
      <c r="EIB168" s="122"/>
      <c r="EIC168" s="122"/>
      <c r="EID168" s="122"/>
      <c r="EIE168" s="122"/>
      <c r="EIF168" s="122"/>
      <c r="EIG168" s="122"/>
      <c r="EIH168" s="122"/>
      <c r="EII168" s="122"/>
      <c r="EIJ168" s="122"/>
      <c r="EIK168" s="122"/>
      <c r="EIL168" s="122"/>
      <c r="EIM168" s="122"/>
      <c r="EIN168" s="122"/>
      <c r="EIO168" s="122"/>
      <c r="EIP168" s="122"/>
      <c r="EIQ168" s="122"/>
      <c r="EIR168" s="122"/>
      <c r="EIS168" s="122"/>
      <c r="EIT168" s="122"/>
      <c r="EIU168" s="122"/>
      <c r="EIV168" s="122"/>
      <c r="EIW168" s="122"/>
      <c r="EIX168" s="122"/>
      <c r="EIY168" s="122"/>
      <c r="EIZ168" s="122"/>
      <c r="EJA168" s="122"/>
      <c r="EJB168" s="122"/>
      <c r="EJC168" s="122"/>
      <c r="EJD168" s="122"/>
      <c r="EJE168" s="122"/>
      <c r="EJF168" s="122"/>
      <c r="EJG168" s="122"/>
      <c r="EJH168" s="122"/>
      <c r="EJI168" s="122"/>
      <c r="EJJ168" s="122"/>
      <c r="EJK168" s="122"/>
      <c r="EJL168" s="122"/>
      <c r="EJM168" s="122"/>
      <c r="EJN168" s="122"/>
      <c r="EJO168" s="122"/>
      <c r="EJP168" s="122"/>
      <c r="EJQ168" s="122"/>
      <c r="EJR168" s="122"/>
      <c r="EJS168" s="122"/>
      <c r="EJT168" s="122"/>
      <c r="EJU168" s="122"/>
      <c r="EJV168" s="122"/>
      <c r="EJW168" s="122"/>
      <c r="EJX168" s="122"/>
      <c r="EJY168" s="122"/>
      <c r="EJZ168" s="122"/>
      <c r="EKA168" s="122"/>
      <c r="EKB168" s="122"/>
      <c r="EKC168" s="122"/>
      <c r="EKD168" s="122"/>
      <c r="EKE168" s="122"/>
      <c r="EKF168" s="122"/>
      <c r="EKG168" s="122"/>
      <c r="EKH168" s="122"/>
      <c r="EKI168" s="122"/>
      <c r="EKJ168" s="122"/>
      <c r="EKK168" s="122"/>
      <c r="EKL168" s="122"/>
      <c r="EKM168" s="122"/>
      <c r="EKN168" s="122"/>
      <c r="EKO168" s="122"/>
      <c r="EKP168" s="122"/>
      <c r="EKQ168" s="122"/>
      <c r="EKR168" s="122"/>
      <c r="EKS168" s="122"/>
      <c r="EKT168" s="122"/>
      <c r="EKU168" s="122"/>
      <c r="EKV168" s="122"/>
      <c r="EKW168" s="122"/>
      <c r="EKX168" s="122"/>
      <c r="EKY168" s="122"/>
      <c r="EKZ168" s="122"/>
      <c r="ELA168" s="122"/>
      <c r="ELB168" s="122"/>
      <c r="ELC168" s="122"/>
      <c r="ELD168" s="122"/>
      <c r="ELE168" s="122"/>
      <c r="ELF168" s="122"/>
      <c r="ELG168" s="122"/>
      <c r="ELH168" s="122"/>
      <c r="ELI168" s="122"/>
      <c r="ELJ168" s="122"/>
      <c r="ELK168" s="122"/>
      <c r="ELL168" s="122"/>
      <c r="ELM168" s="122"/>
      <c r="ELN168" s="122"/>
      <c r="ELO168" s="122"/>
      <c r="ELP168" s="122"/>
      <c r="ELQ168" s="122"/>
      <c r="ELR168" s="122"/>
      <c r="ELS168" s="122"/>
      <c r="ELT168" s="122"/>
      <c r="ELU168" s="122"/>
      <c r="ELV168" s="122"/>
      <c r="ELW168" s="122"/>
      <c r="ELX168" s="122"/>
      <c r="ELY168" s="122"/>
      <c r="ELZ168" s="122"/>
      <c r="EMA168" s="122"/>
      <c r="EMB168" s="122"/>
      <c r="EMC168" s="122"/>
      <c r="EMD168" s="122"/>
      <c r="EME168" s="122"/>
      <c r="EMF168" s="122"/>
      <c r="EMG168" s="122"/>
      <c r="EMH168" s="122"/>
      <c r="EMI168" s="122"/>
      <c r="EMJ168" s="122"/>
      <c r="EMK168" s="122"/>
      <c r="EML168" s="122"/>
      <c r="EMM168" s="122"/>
      <c r="EMN168" s="122"/>
      <c r="EMO168" s="122"/>
      <c r="EMP168" s="122"/>
      <c r="EMQ168" s="122"/>
      <c r="EMR168" s="122"/>
      <c r="EMS168" s="122"/>
      <c r="EMT168" s="122"/>
      <c r="EMU168" s="122"/>
      <c r="EMV168" s="122"/>
      <c r="EMW168" s="122"/>
      <c r="EMX168" s="122"/>
      <c r="EMY168" s="122"/>
      <c r="EMZ168" s="122"/>
      <c r="ENA168" s="122"/>
      <c r="ENB168" s="122"/>
      <c r="ENC168" s="122"/>
      <c r="END168" s="122"/>
      <c r="ENE168" s="122"/>
      <c r="ENF168" s="122"/>
      <c r="ENG168" s="122"/>
      <c r="ENH168" s="122"/>
      <c r="ENI168" s="122"/>
      <c r="ENJ168" s="122"/>
      <c r="ENK168" s="122"/>
      <c r="ENL168" s="122"/>
      <c r="ENM168" s="122"/>
      <c r="ENN168" s="122"/>
      <c r="ENO168" s="122"/>
      <c r="ENP168" s="122"/>
      <c r="ENQ168" s="122"/>
      <c r="ENR168" s="122"/>
      <c r="ENS168" s="122"/>
      <c r="ENT168" s="122"/>
      <c r="ENU168" s="122"/>
      <c r="ENV168" s="122"/>
      <c r="ENW168" s="122"/>
      <c r="ENX168" s="122"/>
      <c r="ENY168" s="122"/>
      <c r="ENZ168" s="122"/>
      <c r="EOA168" s="122"/>
      <c r="EOB168" s="122"/>
      <c r="EOC168" s="122"/>
      <c r="EOD168" s="122"/>
      <c r="EOE168" s="122"/>
      <c r="EOF168" s="122"/>
      <c r="EOG168" s="122"/>
      <c r="EOH168" s="122"/>
      <c r="EOI168" s="122"/>
      <c r="EOJ168" s="122"/>
      <c r="EOK168" s="122"/>
      <c r="EOL168" s="122"/>
      <c r="EOM168" s="122"/>
      <c r="EON168" s="122"/>
      <c r="EOO168" s="122"/>
      <c r="EOP168" s="122"/>
      <c r="EOQ168" s="122"/>
      <c r="EOR168" s="122"/>
      <c r="EOS168" s="122"/>
      <c r="EOT168" s="122"/>
      <c r="EOU168" s="122"/>
      <c r="EOV168" s="122"/>
      <c r="EOW168" s="122"/>
      <c r="EOX168" s="122"/>
      <c r="EOY168" s="122"/>
      <c r="EOZ168" s="122"/>
      <c r="EPA168" s="122"/>
      <c r="EPB168" s="122"/>
      <c r="EPC168" s="122"/>
      <c r="EPD168" s="122"/>
      <c r="EPE168" s="122"/>
      <c r="EPF168" s="122"/>
      <c r="EPG168" s="122"/>
      <c r="EPH168" s="122"/>
      <c r="EPI168" s="122"/>
      <c r="EPJ168" s="122"/>
      <c r="EPK168" s="122"/>
      <c r="EPL168" s="122"/>
      <c r="EPM168" s="122"/>
      <c r="EPN168" s="122"/>
      <c r="EPO168" s="122"/>
      <c r="EPP168" s="122"/>
      <c r="EPQ168" s="122"/>
      <c r="EPR168" s="122"/>
      <c r="EPS168" s="122"/>
      <c r="EPT168" s="122"/>
      <c r="EPU168" s="122"/>
      <c r="EPV168" s="122"/>
      <c r="EPW168" s="122"/>
      <c r="EPX168" s="122"/>
      <c r="EPY168" s="122"/>
      <c r="EPZ168" s="122"/>
      <c r="EQA168" s="122"/>
      <c r="EQB168" s="122"/>
      <c r="EQC168" s="122"/>
      <c r="EQD168" s="122"/>
      <c r="EQE168" s="122"/>
      <c r="EQF168" s="122"/>
      <c r="EQG168" s="122"/>
      <c r="EQH168" s="122"/>
      <c r="EQI168" s="122"/>
      <c r="EQJ168" s="122"/>
      <c r="EQK168" s="122"/>
      <c r="EQL168" s="122"/>
      <c r="EQM168" s="122"/>
      <c r="EQN168" s="122"/>
      <c r="EQO168" s="122"/>
      <c r="EQP168" s="122"/>
      <c r="EQQ168" s="122"/>
      <c r="EQR168" s="122"/>
      <c r="EQS168" s="122"/>
      <c r="EQT168" s="122"/>
      <c r="EQU168" s="122"/>
      <c r="EQV168" s="122"/>
      <c r="EQW168" s="122"/>
      <c r="EQX168" s="122"/>
      <c r="EQY168" s="122"/>
      <c r="EQZ168" s="122"/>
      <c r="ERA168" s="122"/>
      <c r="ERB168" s="122"/>
      <c r="ERC168" s="122"/>
      <c r="ERD168" s="122"/>
      <c r="ERE168" s="122"/>
      <c r="ERF168" s="122"/>
      <c r="ERG168" s="122"/>
      <c r="ERH168" s="122"/>
      <c r="ERI168" s="122"/>
      <c r="ERJ168" s="122"/>
      <c r="ERK168" s="122"/>
      <c r="ERL168" s="122"/>
      <c r="ERM168" s="122"/>
      <c r="ERN168" s="122"/>
      <c r="ERO168" s="122"/>
      <c r="ERP168" s="122"/>
      <c r="ERQ168" s="122"/>
      <c r="ERR168" s="122"/>
      <c r="ERS168" s="122"/>
      <c r="ERT168" s="122"/>
      <c r="ERU168" s="122"/>
      <c r="ERV168" s="122"/>
      <c r="ERW168" s="122"/>
      <c r="ERX168" s="122"/>
      <c r="ERY168" s="122"/>
      <c r="ERZ168" s="122"/>
      <c r="ESA168" s="122"/>
      <c r="ESB168" s="122"/>
      <c r="ESC168" s="122"/>
      <c r="ESD168" s="122"/>
      <c r="ESE168" s="122"/>
      <c r="ESF168" s="122"/>
      <c r="ESG168" s="122"/>
      <c r="ESH168" s="122"/>
      <c r="ESI168" s="122"/>
      <c r="ESJ168" s="122"/>
      <c r="ESK168" s="122"/>
      <c r="ESL168" s="122"/>
      <c r="ESM168" s="122"/>
      <c r="ESN168" s="122"/>
      <c r="ESO168" s="122"/>
      <c r="ESP168" s="122"/>
      <c r="ESQ168" s="122"/>
      <c r="ESR168" s="122"/>
      <c r="ESS168" s="122"/>
      <c r="EST168" s="122"/>
      <c r="ESU168" s="122"/>
      <c r="ESV168" s="122"/>
      <c r="ESW168" s="122"/>
      <c r="ESX168" s="122"/>
      <c r="ESY168" s="122"/>
      <c r="ESZ168" s="122"/>
      <c r="ETA168" s="122"/>
      <c r="ETB168" s="122"/>
      <c r="ETC168" s="122"/>
      <c r="ETD168" s="122"/>
      <c r="ETE168" s="122"/>
      <c r="ETF168" s="122"/>
      <c r="ETG168" s="122"/>
      <c r="ETH168" s="122"/>
      <c r="ETI168" s="122"/>
      <c r="ETJ168" s="122"/>
      <c r="ETK168" s="122"/>
      <c r="ETL168" s="122"/>
      <c r="ETM168" s="122"/>
      <c r="ETN168" s="122"/>
      <c r="ETO168" s="122"/>
      <c r="ETP168" s="122"/>
      <c r="ETQ168" s="122"/>
      <c r="ETR168" s="122"/>
      <c r="ETS168" s="122"/>
      <c r="ETT168" s="122"/>
      <c r="ETU168" s="122"/>
      <c r="ETV168" s="122"/>
      <c r="ETW168" s="122"/>
      <c r="ETX168" s="122"/>
      <c r="ETY168" s="122"/>
      <c r="ETZ168" s="122"/>
      <c r="EUA168" s="122"/>
      <c r="EUB168" s="122"/>
      <c r="EUC168" s="122"/>
      <c r="EUD168" s="122"/>
      <c r="EUE168" s="122"/>
      <c r="EUF168" s="122"/>
      <c r="EUG168" s="122"/>
      <c r="EUH168" s="122"/>
      <c r="EUI168" s="122"/>
      <c r="EUJ168" s="122"/>
      <c r="EUK168" s="122"/>
      <c r="EUL168" s="122"/>
      <c r="EUM168" s="122"/>
      <c r="EUN168" s="122"/>
      <c r="EUO168" s="122"/>
      <c r="EUP168" s="122"/>
      <c r="EUQ168" s="122"/>
      <c r="EUR168" s="122"/>
      <c r="EUS168" s="122"/>
      <c r="EUT168" s="122"/>
      <c r="EUU168" s="122"/>
      <c r="EUV168" s="122"/>
      <c r="EUW168" s="122"/>
      <c r="EUX168" s="122"/>
      <c r="EUY168" s="122"/>
      <c r="EUZ168" s="122"/>
      <c r="EVA168" s="122"/>
      <c r="EVB168" s="122"/>
      <c r="EVC168" s="122"/>
      <c r="EVD168" s="122"/>
      <c r="EVE168" s="122"/>
      <c r="EVF168" s="122"/>
      <c r="EVG168" s="122"/>
      <c r="EVH168" s="122"/>
      <c r="EVI168" s="122"/>
      <c r="EVJ168" s="122"/>
      <c r="EVK168" s="122"/>
      <c r="EVL168" s="122"/>
      <c r="EVM168" s="122"/>
      <c r="EVN168" s="122"/>
      <c r="EVO168" s="122"/>
      <c r="EVP168" s="122"/>
      <c r="EVQ168" s="122"/>
      <c r="EVR168" s="122"/>
      <c r="EVS168" s="122"/>
      <c r="EVT168" s="122"/>
      <c r="EVU168" s="122"/>
      <c r="EVV168" s="122"/>
      <c r="EVW168" s="122"/>
      <c r="EVX168" s="122"/>
      <c r="EVY168" s="122"/>
      <c r="EVZ168" s="122"/>
      <c r="EWA168" s="122"/>
      <c r="EWB168" s="122"/>
      <c r="EWC168" s="122"/>
      <c r="EWD168" s="122"/>
      <c r="EWE168" s="122"/>
      <c r="EWF168" s="122"/>
      <c r="EWG168" s="122"/>
      <c r="EWH168" s="122"/>
      <c r="EWI168" s="122"/>
      <c r="EWJ168" s="122"/>
      <c r="EWK168" s="122"/>
      <c r="EWL168" s="122"/>
      <c r="EWM168" s="122"/>
      <c r="EWN168" s="122"/>
      <c r="EWO168" s="122"/>
      <c r="EWP168" s="122"/>
      <c r="EWQ168" s="122"/>
      <c r="EWR168" s="122"/>
      <c r="EWS168" s="122"/>
      <c r="EWT168" s="122"/>
      <c r="EWU168" s="122"/>
      <c r="EWV168" s="122"/>
      <c r="EWW168" s="122"/>
      <c r="EWX168" s="122"/>
      <c r="EWY168" s="122"/>
      <c r="EWZ168" s="122"/>
      <c r="EXA168" s="122"/>
      <c r="EXB168" s="122"/>
      <c r="EXC168" s="122"/>
      <c r="EXD168" s="122"/>
      <c r="EXE168" s="122"/>
      <c r="EXF168" s="122"/>
      <c r="EXG168" s="122"/>
      <c r="EXH168" s="122"/>
      <c r="EXI168" s="122"/>
      <c r="EXJ168" s="122"/>
      <c r="EXK168" s="122"/>
      <c r="EXL168" s="122"/>
      <c r="EXM168" s="122"/>
      <c r="EXN168" s="122"/>
      <c r="EXO168" s="122"/>
      <c r="EXP168" s="122"/>
      <c r="EXQ168" s="122"/>
      <c r="EXR168" s="122"/>
      <c r="EXS168" s="122"/>
      <c r="EXT168" s="122"/>
      <c r="EXU168" s="122"/>
      <c r="EXV168" s="122"/>
      <c r="EXW168" s="122"/>
      <c r="EXX168" s="122"/>
      <c r="EXY168" s="122"/>
      <c r="EXZ168" s="122"/>
      <c r="EYA168" s="122"/>
      <c r="EYB168" s="122"/>
      <c r="EYC168" s="122"/>
      <c r="EYD168" s="122"/>
      <c r="EYE168" s="122"/>
      <c r="EYF168" s="122"/>
      <c r="EYG168" s="122"/>
      <c r="EYH168" s="122"/>
      <c r="EYI168" s="122"/>
      <c r="EYJ168" s="122"/>
      <c r="EYK168" s="122"/>
      <c r="EYL168" s="122"/>
      <c r="EYM168" s="122"/>
      <c r="EYN168" s="122"/>
      <c r="EYO168" s="122"/>
      <c r="EYP168" s="122"/>
      <c r="EYQ168" s="122"/>
      <c r="EYR168" s="122"/>
      <c r="EYS168" s="122"/>
      <c r="EYT168" s="122"/>
      <c r="EYU168" s="122"/>
      <c r="EYV168" s="122"/>
      <c r="EYW168" s="122"/>
      <c r="EYX168" s="122"/>
      <c r="EYY168" s="122"/>
      <c r="EYZ168" s="122"/>
      <c r="EZA168" s="122"/>
      <c r="EZB168" s="122"/>
      <c r="EZC168" s="122"/>
      <c r="EZD168" s="122"/>
      <c r="EZE168" s="122"/>
      <c r="EZF168" s="122"/>
      <c r="EZG168" s="122"/>
      <c r="EZH168" s="122"/>
      <c r="EZI168" s="122"/>
      <c r="EZJ168" s="122"/>
      <c r="EZK168" s="122"/>
      <c r="EZL168" s="122"/>
      <c r="EZM168" s="122"/>
      <c r="EZN168" s="122"/>
      <c r="EZO168" s="122"/>
      <c r="EZP168" s="122"/>
      <c r="EZQ168" s="122"/>
      <c r="EZR168" s="122"/>
      <c r="EZS168" s="122"/>
      <c r="EZT168" s="122"/>
      <c r="EZU168" s="122"/>
      <c r="EZV168" s="122"/>
      <c r="EZW168" s="122"/>
      <c r="EZX168" s="122"/>
      <c r="EZY168" s="122"/>
      <c r="EZZ168" s="122"/>
      <c r="FAA168" s="122"/>
      <c r="FAB168" s="122"/>
      <c r="FAC168" s="122"/>
      <c r="FAD168" s="122"/>
      <c r="FAE168" s="122"/>
      <c r="FAF168" s="122"/>
      <c r="FAG168" s="122"/>
      <c r="FAH168" s="122"/>
      <c r="FAI168" s="122"/>
      <c r="FAJ168" s="122"/>
      <c r="FAK168" s="122"/>
      <c r="FAL168" s="122"/>
      <c r="FAM168" s="122"/>
      <c r="FAN168" s="122"/>
      <c r="FAO168" s="122"/>
      <c r="FAP168" s="122"/>
      <c r="FAQ168" s="122"/>
      <c r="FAR168" s="122"/>
      <c r="FAS168" s="122"/>
      <c r="FAT168" s="122"/>
      <c r="FAU168" s="122"/>
      <c r="FAV168" s="122"/>
      <c r="FAW168" s="122"/>
      <c r="FAX168" s="122"/>
      <c r="FAY168" s="122"/>
      <c r="FAZ168" s="122"/>
      <c r="FBA168" s="122"/>
      <c r="FBB168" s="122"/>
      <c r="FBC168" s="122"/>
      <c r="FBD168" s="122"/>
      <c r="FBE168" s="122"/>
      <c r="FBF168" s="122"/>
      <c r="FBG168" s="122"/>
      <c r="FBH168" s="122"/>
      <c r="FBI168" s="122"/>
      <c r="FBJ168" s="122"/>
      <c r="FBK168" s="122"/>
      <c r="FBL168" s="122"/>
      <c r="FBM168" s="122"/>
      <c r="FBN168" s="122"/>
      <c r="FBO168" s="122"/>
      <c r="FBP168" s="122"/>
      <c r="FBQ168" s="122"/>
      <c r="FBR168" s="122"/>
      <c r="FBS168" s="122"/>
      <c r="FBT168" s="122"/>
      <c r="FBU168" s="122"/>
      <c r="FBV168" s="122"/>
      <c r="FBW168" s="122"/>
      <c r="FBX168" s="122"/>
      <c r="FBY168" s="122"/>
      <c r="FBZ168" s="122"/>
      <c r="FCA168" s="122"/>
      <c r="FCB168" s="122"/>
      <c r="FCC168" s="122"/>
      <c r="FCD168" s="122"/>
      <c r="FCE168" s="122"/>
      <c r="FCF168" s="122"/>
      <c r="FCG168" s="122"/>
      <c r="FCH168" s="122"/>
      <c r="FCI168" s="122"/>
      <c r="FCJ168" s="122"/>
      <c r="FCK168" s="122"/>
      <c r="FCL168" s="122"/>
      <c r="FCM168" s="122"/>
      <c r="FCN168" s="122"/>
      <c r="FCO168" s="122"/>
      <c r="FCP168" s="122"/>
      <c r="FCQ168" s="122"/>
      <c r="FCR168" s="122"/>
      <c r="FCS168" s="122"/>
      <c r="FCT168" s="122"/>
      <c r="FCU168" s="122"/>
      <c r="FCV168" s="122"/>
      <c r="FCW168" s="122"/>
      <c r="FCX168" s="122"/>
      <c r="FCY168" s="122"/>
      <c r="FCZ168" s="122"/>
      <c r="FDA168" s="122"/>
      <c r="FDB168" s="122"/>
      <c r="FDC168" s="122"/>
      <c r="FDD168" s="122"/>
      <c r="FDE168" s="122"/>
      <c r="FDF168" s="122"/>
      <c r="FDG168" s="122"/>
      <c r="FDH168" s="122"/>
      <c r="FDI168" s="122"/>
      <c r="FDJ168" s="122"/>
      <c r="FDK168" s="122"/>
      <c r="FDL168" s="122"/>
      <c r="FDM168" s="122"/>
      <c r="FDN168" s="122"/>
      <c r="FDO168" s="122"/>
      <c r="FDP168" s="122"/>
      <c r="FDQ168" s="122"/>
      <c r="FDR168" s="122"/>
      <c r="FDS168" s="122"/>
      <c r="FDT168" s="122"/>
      <c r="FDU168" s="122"/>
      <c r="FDV168" s="122"/>
      <c r="FDW168" s="122"/>
      <c r="FDX168" s="122"/>
      <c r="FDY168" s="122"/>
      <c r="FDZ168" s="122"/>
      <c r="FEA168" s="122"/>
      <c r="FEB168" s="122"/>
      <c r="FEC168" s="122"/>
      <c r="FED168" s="122"/>
      <c r="FEE168" s="122"/>
      <c r="FEF168" s="122"/>
      <c r="FEG168" s="122"/>
      <c r="FEH168" s="122"/>
      <c r="FEI168" s="122"/>
      <c r="FEJ168" s="122"/>
      <c r="FEK168" s="122"/>
      <c r="FEL168" s="122"/>
      <c r="FEM168" s="122"/>
      <c r="FEN168" s="122"/>
      <c r="FEO168" s="122"/>
      <c r="FEP168" s="122"/>
      <c r="FEQ168" s="122"/>
      <c r="FER168" s="122"/>
      <c r="FES168" s="122"/>
      <c r="FET168" s="122"/>
      <c r="FEU168" s="122"/>
      <c r="FEV168" s="122"/>
      <c r="FEW168" s="122"/>
      <c r="FEX168" s="122"/>
      <c r="FEY168" s="122"/>
      <c r="FEZ168" s="122"/>
      <c r="FFA168" s="122"/>
      <c r="FFB168" s="122"/>
      <c r="FFC168" s="122"/>
      <c r="FFD168" s="122"/>
      <c r="FFE168" s="122"/>
      <c r="FFF168" s="122"/>
      <c r="FFG168" s="122"/>
      <c r="FFH168" s="122"/>
      <c r="FFI168" s="122"/>
      <c r="FFJ168" s="122"/>
      <c r="FFK168" s="122"/>
      <c r="FFL168" s="122"/>
      <c r="FFM168" s="122"/>
      <c r="FFN168" s="122"/>
      <c r="FFO168" s="122"/>
      <c r="FFP168" s="122"/>
      <c r="FFQ168" s="122"/>
      <c r="FFR168" s="122"/>
      <c r="FFS168" s="122"/>
      <c r="FFT168" s="122"/>
      <c r="FFU168" s="122"/>
      <c r="FFV168" s="122"/>
      <c r="FFW168" s="122"/>
      <c r="FFX168" s="122"/>
      <c r="FFY168" s="122"/>
      <c r="FFZ168" s="122"/>
      <c r="FGA168" s="122"/>
      <c r="FGB168" s="122"/>
      <c r="FGC168" s="122"/>
      <c r="FGD168" s="122"/>
      <c r="FGE168" s="122"/>
      <c r="FGF168" s="122"/>
      <c r="FGG168" s="122"/>
      <c r="FGH168" s="122"/>
      <c r="FGI168" s="122"/>
      <c r="FGJ168" s="122"/>
      <c r="FGK168" s="122"/>
      <c r="FGL168" s="122"/>
      <c r="FGM168" s="122"/>
      <c r="FGN168" s="122"/>
      <c r="FGO168" s="122"/>
      <c r="FGP168" s="122"/>
      <c r="FGQ168" s="122"/>
      <c r="FGR168" s="122"/>
      <c r="FGS168" s="122"/>
      <c r="FGT168" s="122"/>
      <c r="FGU168" s="122"/>
      <c r="FGV168" s="122"/>
      <c r="FGW168" s="122"/>
      <c r="FGX168" s="122"/>
      <c r="FGY168" s="122"/>
      <c r="FGZ168" s="122"/>
      <c r="FHA168" s="122"/>
      <c r="FHB168" s="122"/>
      <c r="FHC168" s="122"/>
      <c r="FHD168" s="122"/>
      <c r="FHE168" s="122"/>
      <c r="FHF168" s="122"/>
      <c r="FHG168" s="122"/>
      <c r="FHH168" s="122"/>
      <c r="FHI168" s="122"/>
      <c r="FHJ168" s="122"/>
      <c r="FHK168" s="122"/>
      <c r="FHL168" s="122"/>
      <c r="FHM168" s="122"/>
      <c r="FHN168" s="122"/>
      <c r="FHO168" s="122"/>
      <c r="FHP168" s="122"/>
      <c r="FHQ168" s="122"/>
      <c r="FHR168" s="122"/>
      <c r="FHS168" s="122"/>
      <c r="FHT168" s="122"/>
      <c r="FHU168" s="122"/>
      <c r="FHV168" s="122"/>
      <c r="FHW168" s="122"/>
      <c r="FHX168" s="122"/>
      <c r="FHY168" s="122"/>
      <c r="FHZ168" s="122"/>
      <c r="FIA168" s="122"/>
      <c r="FIB168" s="122"/>
      <c r="FIC168" s="122"/>
      <c r="FID168" s="122"/>
      <c r="FIE168" s="122"/>
      <c r="FIF168" s="122"/>
      <c r="FIG168" s="122"/>
      <c r="FIH168" s="122"/>
      <c r="FII168" s="122"/>
      <c r="FIJ168" s="122"/>
      <c r="FIK168" s="122"/>
      <c r="FIL168" s="122"/>
      <c r="FIM168" s="122"/>
      <c r="FIN168" s="122"/>
      <c r="FIO168" s="122"/>
      <c r="FIP168" s="122"/>
      <c r="FIQ168" s="122"/>
      <c r="FIR168" s="122"/>
      <c r="FIS168" s="122"/>
      <c r="FIT168" s="122"/>
      <c r="FIU168" s="122"/>
      <c r="FIV168" s="122"/>
      <c r="FIW168" s="122"/>
      <c r="FIX168" s="122"/>
      <c r="FIY168" s="122"/>
      <c r="FIZ168" s="122"/>
      <c r="FJA168" s="122"/>
      <c r="FJB168" s="122"/>
      <c r="FJC168" s="122"/>
      <c r="FJD168" s="122"/>
      <c r="FJE168" s="122"/>
      <c r="FJF168" s="122"/>
      <c r="FJG168" s="122"/>
      <c r="FJH168" s="122"/>
      <c r="FJI168" s="122"/>
      <c r="FJJ168" s="122"/>
      <c r="FJK168" s="122"/>
      <c r="FJL168" s="122"/>
      <c r="FJM168" s="122"/>
      <c r="FJN168" s="122"/>
      <c r="FJO168" s="122"/>
      <c r="FJP168" s="122"/>
      <c r="FJQ168" s="122"/>
      <c r="FJR168" s="122"/>
      <c r="FJS168" s="122"/>
      <c r="FJT168" s="122"/>
      <c r="FJU168" s="122"/>
      <c r="FJV168" s="122"/>
      <c r="FJW168" s="122"/>
      <c r="FJX168" s="122"/>
      <c r="FJY168" s="122"/>
      <c r="FJZ168" s="122"/>
      <c r="FKA168" s="122"/>
      <c r="FKB168" s="122"/>
      <c r="FKC168" s="122"/>
      <c r="FKD168" s="122"/>
      <c r="FKE168" s="122"/>
      <c r="FKF168" s="122"/>
      <c r="FKG168" s="122"/>
      <c r="FKH168" s="122"/>
      <c r="FKI168" s="122"/>
      <c r="FKJ168" s="122"/>
      <c r="FKK168" s="122"/>
      <c r="FKL168" s="122"/>
      <c r="FKM168" s="122"/>
      <c r="FKN168" s="122"/>
      <c r="FKO168" s="122"/>
      <c r="FKP168" s="122"/>
      <c r="FKQ168" s="122"/>
      <c r="FKR168" s="122"/>
      <c r="FKS168" s="122"/>
      <c r="FKT168" s="122"/>
      <c r="FKU168" s="122"/>
      <c r="FKV168" s="122"/>
      <c r="FKW168" s="122"/>
      <c r="FKX168" s="122"/>
      <c r="FKY168" s="122"/>
      <c r="FKZ168" s="122"/>
      <c r="FLA168" s="122"/>
      <c r="FLB168" s="122"/>
      <c r="FLC168" s="122"/>
      <c r="FLD168" s="122"/>
      <c r="FLE168" s="122"/>
      <c r="FLF168" s="122"/>
      <c r="FLG168" s="122"/>
      <c r="FLH168" s="122"/>
      <c r="FLI168" s="122"/>
      <c r="FLJ168" s="122"/>
      <c r="FLK168" s="122"/>
      <c r="FLL168" s="122"/>
      <c r="FLM168" s="122"/>
      <c r="FLN168" s="122"/>
      <c r="FLO168" s="122"/>
      <c r="FLP168" s="122"/>
      <c r="FLQ168" s="122"/>
      <c r="FLR168" s="122"/>
      <c r="FLS168" s="122"/>
      <c r="FLT168" s="122"/>
      <c r="FLU168" s="122"/>
      <c r="FLV168" s="122"/>
      <c r="FLW168" s="122"/>
      <c r="FLX168" s="122"/>
      <c r="FLY168" s="122"/>
      <c r="FLZ168" s="122"/>
      <c r="FMA168" s="122"/>
      <c r="FMB168" s="122"/>
      <c r="FMC168" s="122"/>
      <c r="FMD168" s="122"/>
      <c r="FME168" s="122"/>
      <c r="FMF168" s="122"/>
      <c r="FMG168" s="122"/>
      <c r="FMH168" s="122"/>
      <c r="FMI168" s="122"/>
      <c r="FMJ168" s="122"/>
      <c r="FMK168" s="122"/>
      <c r="FML168" s="122"/>
      <c r="FMM168" s="122"/>
      <c r="FMN168" s="122"/>
      <c r="FMO168" s="122"/>
      <c r="FMP168" s="122"/>
      <c r="FMQ168" s="122"/>
      <c r="FMR168" s="122"/>
      <c r="FMS168" s="122"/>
      <c r="FMT168" s="122"/>
      <c r="FMU168" s="122"/>
      <c r="FMV168" s="122"/>
      <c r="FMW168" s="122"/>
      <c r="FMX168" s="122"/>
      <c r="FMY168" s="122"/>
      <c r="FMZ168" s="122"/>
      <c r="FNA168" s="122"/>
      <c r="FNB168" s="122"/>
      <c r="FNC168" s="122"/>
      <c r="FND168" s="122"/>
      <c r="FNE168" s="122"/>
      <c r="FNF168" s="122"/>
      <c r="FNG168" s="122"/>
      <c r="FNH168" s="122"/>
      <c r="FNI168" s="122"/>
      <c r="FNJ168" s="122"/>
      <c r="FNK168" s="122"/>
      <c r="FNL168" s="122"/>
      <c r="FNM168" s="122"/>
      <c r="FNN168" s="122"/>
      <c r="FNO168" s="122"/>
      <c r="FNP168" s="122"/>
      <c r="FNQ168" s="122"/>
      <c r="FNR168" s="122"/>
      <c r="FNS168" s="122"/>
      <c r="FNT168" s="122"/>
      <c r="FNU168" s="122"/>
      <c r="FNV168" s="122"/>
      <c r="FNW168" s="122"/>
      <c r="FNX168" s="122"/>
      <c r="FNY168" s="122"/>
      <c r="FNZ168" s="122"/>
      <c r="FOA168" s="122"/>
      <c r="FOB168" s="122"/>
      <c r="FOC168" s="122"/>
      <c r="FOD168" s="122"/>
      <c r="FOE168" s="122"/>
      <c r="FOF168" s="122"/>
      <c r="FOG168" s="122"/>
      <c r="FOH168" s="122"/>
      <c r="FOI168" s="122"/>
      <c r="FOJ168" s="122"/>
      <c r="FOK168" s="122"/>
      <c r="FOL168" s="122"/>
      <c r="FOM168" s="122"/>
      <c r="FON168" s="122"/>
      <c r="FOO168" s="122"/>
      <c r="FOP168" s="122"/>
      <c r="FOQ168" s="122"/>
      <c r="FOR168" s="122"/>
      <c r="FOS168" s="122"/>
      <c r="FOT168" s="122"/>
      <c r="FOU168" s="122"/>
      <c r="FOV168" s="122"/>
      <c r="FOW168" s="122"/>
      <c r="FOX168" s="122"/>
      <c r="FOY168" s="122"/>
      <c r="FOZ168" s="122"/>
      <c r="FPA168" s="122"/>
      <c r="FPB168" s="122"/>
      <c r="FPC168" s="122"/>
      <c r="FPD168" s="122"/>
      <c r="FPE168" s="122"/>
      <c r="FPF168" s="122"/>
      <c r="FPG168" s="122"/>
      <c r="FPH168" s="122"/>
      <c r="FPI168" s="122"/>
      <c r="FPJ168" s="122"/>
      <c r="FPK168" s="122"/>
      <c r="FPL168" s="122"/>
      <c r="FPM168" s="122"/>
      <c r="FPN168" s="122"/>
      <c r="FPO168" s="122"/>
      <c r="FPP168" s="122"/>
      <c r="FPQ168" s="122"/>
      <c r="FPR168" s="122"/>
      <c r="FPS168" s="122"/>
      <c r="FPT168" s="122"/>
      <c r="FPU168" s="122"/>
      <c r="FPV168" s="122"/>
      <c r="FPW168" s="122"/>
      <c r="FPX168" s="122"/>
      <c r="FPY168" s="122"/>
      <c r="FPZ168" s="122"/>
      <c r="FQA168" s="122"/>
      <c r="FQB168" s="122"/>
      <c r="FQC168" s="122"/>
      <c r="FQD168" s="122"/>
      <c r="FQE168" s="122"/>
      <c r="FQF168" s="122"/>
      <c r="FQG168" s="122"/>
      <c r="FQH168" s="122"/>
      <c r="FQI168" s="122"/>
      <c r="FQJ168" s="122"/>
      <c r="FQK168" s="122"/>
      <c r="FQL168" s="122"/>
      <c r="FQM168" s="122"/>
      <c r="FQN168" s="122"/>
      <c r="FQO168" s="122"/>
      <c r="FQP168" s="122"/>
      <c r="FQQ168" s="122"/>
      <c r="FQR168" s="122"/>
      <c r="FQS168" s="122"/>
      <c r="FQT168" s="122"/>
      <c r="FQU168" s="122"/>
      <c r="FQV168" s="122"/>
      <c r="FQW168" s="122"/>
      <c r="FQX168" s="122"/>
      <c r="FQY168" s="122"/>
      <c r="FQZ168" s="122"/>
      <c r="FRA168" s="122"/>
      <c r="FRB168" s="122"/>
      <c r="FRC168" s="122"/>
      <c r="FRD168" s="122"/>
      <c r="FRE168" s="122"/>
      <c r="FRF168" s="122"/>
      <c r="FRG168" s="122"/>
      <c r="FRH168" s="122"/>
      <c r="FRI168" s="122"/>
      <c r="FRJ168" s="122"/>
      <c r="FRK168" s="122"/>
      <c r="FRL168" s="122"/>
      <c r="FRM168" s="122"/>
      <c r="FRN168" s="122"/>
      <c r="FRO168" s="122"/>
      <c r="FRP168" s="122"/>
      <c r="FRQ168" s="122"/>
      <c r="FRR168" s="122"/>
      <c r="FRS168" s="122"/>
      <c r="FRT168" s="122"/>
      <c r="FRU168" s="122"/>
      <c r="FRV168" s="122"/>
      <c r="FRW168" s="122"/>
      <c r="FRX168" s="122"/>
      <c r="FRY168" s="122"/>
      <c r="FRZ168" s="122"/>
      <c r="FSA168" s="122"/>
      <c r="FSB168" s="122"/>
      <c r="FSC168" s="122"/>
      <c r="FSD168" s="122"/>
      <c r="FSE168" s="122"/>
      <c r="FSF168" s="122"/>
      <c r="FSG168" s="122"/>
      <c r="FSH168" s="122"/>
      <c r="FSI168" s="122"/>
      <c r="FSJ168" s="122"/>
      <c r="FSK168" s="122"/>
      <c r="FSL168" s="122"/>
      <c r="FSM168" s="122"/>
      <c r="FSN168" s="122"/>
      <c r="FSO168" s="122"/>
      <c r="FSP168" s="122"/>
      <c r="FSQ168" s="122"/>
      <c r="FSR168" s="122"/>
      <c r="FSS168" s="122"/>
      <c r="FST168" s="122"/>
      <c r="FSU168" s="122"/>
      <c r="FSV168" s="122"/>
      <c r="FSW168" s="122"/>
      <c r="FSX168" s="122"/>
      <c r="FSY168" s="122"/>
      <c r="FSZ168" s="122"/>
      <c r="FTA168" s="122"/>
      <c r="FTB168" s="122"/>
      <c r="FTC168" s="122"/>
      <c r="FTD168" s="122"/>
      <c r="FTE168" s="122"/>
      <c r="FTF168" s="122"/>
      <c r="FTG168" s="122"/>
      <c r="FTH168" s="122"/>
      <c r="FTI168" s="122"/>
      <c r="FTJ168" s="122"/>
      <c r="FTK168" s="122"/>
      <c r="FTL168" s="122"/>
      <c r="FTM168" s="122"/>
      <c r="FTN168" s="122"/>
      <c r="FTO168" s="122"/>
      <c r="FTP168" s="122"/>
      <c r="FTQ168" s="122"/>
      <c r="FTR168" s="122"/>
      <c r="FTS168" s="122"/>
      <c r="FTT168" s="122"/>
      <c r="FTU168" s="122"/>
      <c r="FTV168" s="122"/>
      <c r="FTW168" s="122"/>
      <c r="FTX168" s="122"/>
      <c r="FTY168" s="122"/>
      <c r="FTZ168" s="122"/>
      <c r="FUA168" s="122"/>
      <c r="FUB168" s="122"/>
      <c r="FUC168" s="122"/>
      <c r="FUD168" s="122"/>
      <c r="FUE168" s="122"/>
      <c r="FUF168" s="122"/>
      <c r="FUG168" s="122"/>
      <c r="FUH168" s="122"/>
      <c r="FUI168" s="122"/>
      <c r="FUJ168" s="122"/>
      <c r="FUK168" s="122"/>
      <c r="FUL168" s="122"/>
      <c r="FUM168" s="122"/>
      <c r="FUN168" s="122"/>
      <c r="FUO168" s="122"/>
      <c r="FUP168" s="122"/>
      <c r="FUQ168" s="122"/>
      <c r="FUR168" s="122"/>
      <c r="FUS168" s="122"/>
      <c r="FUT168" s="122"/>
      <c r="FUU168" s="122"/>
      <c r="FUV168" s="122"/>
      <c r="FUW168" s="122"/>
      <c r="FUX168" s="122"/>
      <c r="FUY168" s="122"/>
      <c r="FUZ168" s="122"/>
      <c r="FVA168" s="122"/>
      <c r="FVB168" s="122"/>
      <c r="FVC168" s="122"/>
      <c r="FVD168" s="122"/>
      <c r="FVE168" s="122"/>
      <c r="FVF168" s="122"/>
      <c r="FVG168" s="122"/>
      <c r="FVH168" s="122"/>
      <c r="FVI168" s="122"/>
      <c r="FVJ168" s="122"/>
      <c r="FVK168" s="122"/>
      <c r="FVL168" s="122"/>
      <c r="FVM168" s="122"/>
      <c r="FVN168" s="122"/>
      <c r="FVO168" s="122"/>
      <c r="FVP168" s="122"/>
      <c r="FVQ168" s="122"/>
      <c r="FVR168" s="122"/>
      <c r="FVS168" s="122"/>
      <c r="FVT168" s="122"/>
      <c r="FVU168" s="122"/>
      <c r="FVV168" s="122"/>
      <c r="FVW168" s="122"/>
      <c r="FVX168" s="122"/>
      <c r="FVY168" s="122"/>
      <c r="FVZ168" s="122"/>
      <c r="FWA168" s="122"/>
      <c r="FWB168" s="122"/>
      <c r="FWC168" s="122"/>
      <c r="FWD168" s="122"/>
      <c r="FWE168" s="122"/>
      <c r="FWF168" s="122"/>
      <c r="FWG168" s="122"/>
      <c r="FWH168" s="122"/>
      <c r="FWI168" s="122"/>
      <c r="FWJ168" s="122"/>
      <c r="FWK168" s="122"/>
      <c r="FWL168" s="122"/>
      <c r="FWM168" s="122"/>
      <c r="FWN168" s="122"/>
      <c r="FWO168" s="122"/>
      <c r="FWP168" s="122"/>
      <c r="FWQ168" s="122"/>
      <c r="FWR168" s="122"/>
      <c r="FWS168" s="122"/>
      <c r="FWT168" s="122"/>
      <c r="FWU168" s="122"/>
      <c r="FWV168" s="122"/>
      <c r="FWW168" s="122"/>
      <c r="FWX168" s="122"/>
      <c r="FWY168" s="122"/>
      <c r="FWZ168" s="122"/>
      <c r="FXA168" s="122"/>
      <c r="FXB168" s="122"/>
      <c r="FXC168" s="122"/>
      <c r="FXD168" s="122"/>
      <c r="FXE168" s="122"/>
      <c r="FXF168" s="122"/>
      <c r="FXG168" s="122"/>
      <c r="FXH168" s="122"/>
      <c r="FXI168" s="122"/>
      <c r="FXJ168" s="122"/>
      <c r="FXK168" s="122"/>
      <c r="FXL168" s="122"/>
      <c r="FXM168" s="122"/>
      <c r="FXN168" s="122"/>
      <c r="FXO168" s="122"/>
      <c r="FXP168" s="122"/>
      <c r="FXQ168" s="122"/>
      <c r="FXR168" s="122"/>
      <c r="FXS168" s="122"/>
      <c r="FXT168" s="122"/>
      <c r="FXU168" s="122"/>
      <c r="FXV168" s="122"/>
      <c r="FXW168" s="122"/>
      <c r="FXX168" s="122"/>
      <c r="FXY168" s="122"/>
      <c r="FXZ168" s="122"/>
      <c r="FYA168" s="122"/>
      <c r="FYB168" s="122"/>
      <c r="FYC168" s="122"/>
      <c r="FYD168" s="122"/>
      <c r="FYE168" s="122"/>
      <c r="FYF168" s="122"/>
      <c r="FYG168" s="122"/>
      <c r="FYH168" s="122"/>
      <c r="FYI168" s="122"/>
      <c r="FYJ168" s="122"/>
      <c r="FYK168" s="122"/>
      <c r="FYL168" s="122"/>
      <c r="FYM168" s="122"/>
      <c r="FYN168" s="122"/>
      <c r="FYO168" s="122"/>
      <c r="FYP168" s="122"/>
      <c r="FYQ168" s="122"/>
      <c r="FYR168" s="122"/>
      <c r="FYS168" s="122"/>
      <c r="FYT168" s="122"/>
      <c r="FYU168" s="122"/>
      <c r="FYV168" s="122"/>
      <c r="FYW168" s="122"/>
      <c r="FYX168" s="122"/>
      <c r="FYY168" s="122"/>
      <c r="FYZ168" s="122"/>
      <c r="FZA168" s="122"/>
      <c r="FZB168" s="122"/>
      <c r="FZC168" s="122"/>
      <c r="FZD168" s="122"/>
      <c r="FZE168" s="122"/>
      <c r="FZF168" s="122"/>
      <c r="FZG168" s="122"/>
      <c r="FZH168" s="122"/>
      <c r="FZI168" s="122"/>
      <c r="FZJ168" s="122"/>
      <c r="FZK168" s="122"/>
      <c r="FZL168" s="122"/>
      <c r="FZM168" s="122"/>
      <c r="FZN168" s="122"/>
      <c r="FZO168" s="122"/>
      <c r="FZP168" s="122"/>
      <c r="FZQ168" s="122"/>
      <c r="FZR168" s="122"/>
      <c r="FZS168" s="122"/>
      <c r="FZT168" s="122"/>
      <c r="FZU168" s="122"/>
      <c r="FZV168" s="122"/>
      <c r="FZW168" s="122"/>
      <c r="FZX168" s="122"/>
      <c r="FZY168" s="122"/>
      <c r="FZZ168" s="122"/>
      <c r="GAA168" s="122"/>
      <c r="GAB168" s="122"/>
      <c r="GAC168" s="122"/>
      <c r="GAD168" s="122"/>
      <c r="GAE168" s="122"/>
      <c r="GAF168" s="122"/>
      <c r="GAG168" s="122"/>
      <c r="GAH168" s="122"/>
      <c r="GAI168" s="122"/>
      <c r="GAJ168" s="122"/>
      <c r="GAK168" s="122"/>
      <c r="GAL168" s="122"/>
      <c r="GAM168" s="122"/>
      <c r="GAN168" s="122"/>
      <c r="GAO168" s="122"/>
      <c r="GAP168" s="122"/>
      <c r="GAQ168" s="122"/>
      <c r="GAR168" s="122"/>
      <c r="GAS168" s="122"/>
      <c r="GAT168" s="122"/>
      <c r="GAU168" s="122"/>
      <c r="GAV168" s="122"/>
      <c r="GAW168" s="122"/>
      <c r="GAX168" s="122"/>
      <c r="GAY168" s="122"/>
      <c r="GAZ168" s="122"/>
      <c r="GBA168" s="122"/>
      <c r="GBB168" s="122"/>
      <c r="GBC168" s="122"/>
      <c r="GBD168" s="122"/>
      <c r="GBE168" s="122"/>
      <c r="GBF168" s="122"/>
      <c r="GBG168" s="122"/>
      <c r="GBH168" s="122"/>
      <c r="GBI168" s="122"/>
      <c r="GBJ168" s="122"/>
      <c r="GBK168" s="122"/>
      <c r="GBL168" s="122"/>
      <c r="GBM168" s="122"/>
      <c r="GBN168" s="122"/>
      <c r="GBO168" s="122"/>
      <c r="GBP168" s="122"/>
      <c r="GBQ168" s="122"/>
      <c r="GBR168" s="122"/>
      <c r="GBS168" s="122"/>
      <c r="GBT168" s="122"/>
      <c r="GBU168" s="122"/>
      <c r="GBV168" s="122"/>
      <c r="GBW168" s="122"/>
      <c r="GBX168" s="122"/>
      <c r="GBY168" s="122"/>
      <c r="GBZ168" s="122"/>
      <c r="GCA168" s="122"/>
      <c r="GCB168" s="122"/>
      <c r="GCC168" s="122"/>
      <c r="GCD168" s="122"/>
      <c r="GCE168" s="122"/>
      <c r="GCF168" s="122"/>
      <c r="GCG168" s="122"/>
      <c r="GCH168" s="122"/>
      <c r="GCI168" s="122"/>
      <c r="GCJ168" s="122"/>
      <c r="GCK168" s="122"/>
      <c r="GCL168" s="122"/>
      <c r="GCM168" s="122"/>
      <c r="GCN168" s="122"/>
      <c r="GCO168" s="122"/>
      <c r="GCP168" s="122"/>
      <c r="GCQ168" s="122"/>
      <c r="GCR168" s="122"/>
      <c r="GCS168" s="122"/>
      <c r="GCT168" s="122"/>
      <c r="GCU168" s="122"/>
      <c r="GCV168" s="122"/>
      <c r="GCW168" s="122"/>
      <c r="GCX168" s="122"/>
      <c r="GCY168" s="122"/>
      <c r="GCZ168" s="122"/>
      <c r="GDA168" s="122"/>
      <c r="GDB168" s="122"/>
      <c r="GDC168" s="122"/>
      <c r="GDD168" s="122"/>
      <c r="GDE168" s="122"/>
      <c r="GDF168" s="122"/>
      <c r="GDG168" s="122"/>
      <c r="GDH168" s="122"/>
      <c r="GDI168" s="122"/>
      <c r="GDJ168" s="122"/>
      <c r="GDK168" s="122"/>
      <c r="GDL168" s="122"/>
      <c r="GDM168" s="122"/>
      <c r="GDN168" s="122"/>
      <c r="GDO168" s="122"/>
      <c r="GDP168" s="122"/>
      <c r="GDQ168" s="122"/>
      <c r="GDR168" s="122"/>
      <c r="GDS168" s="122"/>
      <c r="GDT168" s="122"/>
      <c r="GDU168" s="122"/>
      <c r="GDV168" s="122"/>
      <c r="GDW168" s="122"/>
      <c r="GDX168" s="122"/>
      <c r="GDY168" s="122"/>
      <c r="GDZ168" s="122"/>
      <c r="GEA168" s="122"/>
      <c r="GEB168" s="122"/>
      <c r="GEC168" s="122"/>
      <c r="GED168" s="122"/>
      <c r="GEE168" s="122"/>
      <c r="GEF168" s="122"/>
      <c r="GEG168" s="122"/>
      <c r="GEH168" s="122"/>
      <c r="GEI168" s="122"/>
      <c r="GEJ168" s="122"/>
      <c r="GEK168" s="122"/>
      <c r="GEL168" s="122"/>
      <c r="GEM168" s="122"/>
      <c r="GEN168" s="122"/>
      <c r="GEO168" s="122"/>
      <c r="GEP168" s="122"/>
      <c r="GEQ168" s="122"/>
      <c r="GER168" s="122"/>
      <c r="GES168" s="122"/>
      <c r="GET168" s="122"/>
      <c r="GEU168" s="122"/>
      <c r="GEV168" s="122"/>
      <c r="GEW168" s="122"/>
      <c r="GEX168" s="122"/>
      <c r="GEY168" s="122"/>
      <c r="GEZ168" s="122"/>
      <c r="GFA168" s="122"/>
      <c r="GFB168" s="122"/>
      <c r="GFC168" s="122"/>
      <c r="GFD168" s="122"/>
      <c r="GFE168" s="122"/>
      <c r="GFF168" s="122"/>
      <c r="GFG168" s="122"/>
      <c r="GFH168" s="122"/>
      <c r="GFI168" s="122"/>
      <c r="GFJ168" s="122"/>
      <c r="GFK168" s="122"/>
      <c r="GFL168" s="122"/>
      <c r="GFM168" s="122"/>
      <c r="GFN168" s="122"/>
      <c r="GFO168" s="122"/>
      <c r="GFP168" s="122"/>
      <c r="GFQ168" s="122"/>
      <c r="GFR168" s="122"/>
      <c r="GFS168" s="122"/>
      <c r="GFT168" s="122"/>
      <c r="GFU168" s="122"/>
      <c r="GFV168" s="122"/>
      <c r="GFW168" s="122"/>
      <c r="GFX168" s="122"/>
      <c r="GFY168" s="122"/>
      <c r="GFZ168" s="122"/>
      <c r="GGA168" s="122"/>
      <c r="GGB168" s="122"/>
      <c r="GGC168" s="122"/>
      <c r="GGD168" s="122"/>
      <c r="GGE168" s="122"/>
      <c r="GGF168" s="122"/>
      <c r="GGG168" s="122"/>
      <c r="GGH168" s="122"/>
      <c r="GGI168" s="122"/>
      <c r="GGJ168" s="122"/>
      <c r="GGK168" s="122"/>
      <c r="GGL168" s="122"/>
      <c r="GGM168" s="122"/>
      <c r="GGN168" s="122"/>
      <c r="GGO168" s="122"/>
      <c r="GGP168" s="122"/>
      <c r="GGQ168" s="122"/>
      <c r="GGR168" s="122"/>
      <c r="GGS168" s="122"/>
      <c r="GGT168" s="122"/>
      <c r="GGU168" s="122"/>
      <c r="GGV168" s="122"/>
      <c r="GGW168" s="122"/>
      <c r="GGX168" s="122"/>
      <c r="GGY168" s="122"/>
      <c r="GGZ168" s="122"/>
      <c r="GHA168" s="122"/>
      <c r="GHB168" s="122"/>
      <c r="GHC168" s="122"/>
      <c r="GHD168" s="122"/>
      <c r="GHE168" s="122"/>
      <c r="GHF168" s="122"/>
      <c r="GHG168" s="122"/>
      <c r="GHH168" s="122"/>
      <c r="GHI168" s="122"/>
      <c r="GHJ168" s="122"/>
      <c r="GHK168" s="122"/>
      <c r="GHL168" s="122"/>
      <c r="GHM168" s="122"/>
      <c r="GHN168" s="122"/>
      <c r="GHO168" s="122"/>
      <c r="GHP168" s="122"/>
      <c r="GHQ168" s="122"/>
      <c r="GHR168" s="122"/>
      <c r="GHS168" s="122"/>
      <c r="GHT168" s="122"/>
      <c r="GHU168" s="122"/>
      <c r="GHV168" s="122"/>
      <c r="GHW168" s="122"/>
      <c r="GHX168" s="122"/>
      <c r="GHY168" s="122"/>
      <c r="GHZ168" s="122"/>
      <c r="GIA168" s="122"/>
      <c r="GIB168" s="122"/>
      <c r="GIC168" s="122"/>
      <c r="GID168" s="122"/>
      <c r="GIE168" s="122"/>
      <c r="GIF168" s="122"/>
      <c r="GIG168" s="122"/>
      <c r="GIH168" s="122"/>
      <c r="GII168" s="122"/>
      <c r="GIJ168" s="122"/>
      <c r="GIK168" s="122"/>
      <c r="GIL168" s="122"/>
      <c r="GIM168" s="122"/>
      <c r="GIN168" s="122"/>
      <c r="GIO168" s="122"/>
      <c r="GIP168" s="122"/>
      <c r="GIQ168" s="122"/>
      <c r="GIR168" s="122"/>
      <c r="GIS168" s="122"/>
      <c r="GIT168" s="122"/>
      <c r="GIU168" s="122"/>
      <c r="GIV168" s="122"/>
      <c r="GIW168" s="122"/>
      <c r="GIX168" s="122"/>
      <c r="GIY168" s="122"/>
      <c r="GIZ168" s="122"/>
      <c r="GJA168" s="122"/>
      <c r="GJB168" s="122"/>
      <c r="GJC168" s="122"/>
      <c r="GJD168" s="122"/>
      <c r="GJE168" s="122"/>
      <c r="GJF168" s="122"/>
      <c r="GJG168" s="122"/>
      <c r="GJH168" s="122"/>
      <c r="GJI168" s="122"/>
      <c r="GJJ168" s="122"/>
      <c r="GJK168" s="122"/>
      <c r="GJL168" s="122"/>
      <c r="GJM168" s="122"/>
      <c r="GJN168" s="122"/>
      <c r="GJO168" s="122"/>
      <c r="GJP168" s="122"/>
      <c r="GJQ168" s="122"/>
      <c r="GJR168" s="122"/>
      <c r="GJS168" s="122"/>
      <c r="GJT168" s="122"/>
      <c r="GJU168" s="122"/>
      <c r="GJV168" s="122"/>
      <c r="GJW168" s="122"/>
      <c r="GJX168" s="122"/>
      <c r="GJY168" s="122"/>
      <c r="GJZ168" s="122"/>
      <c r="GKA168" s="122"/>
      <c r="GKB168" s="122"/>
      <c r="GKC168" s="122"/>
      <c r="GKD168" s="122"/>
      <c r="GKE168" s="122"/>
      <c r="GKF168" s="122"/>
      <c r="GKG168" s="122"/>
      <c r="GKH168" s="122"/>
      <c r="GKI168" s="122"/>
      <c r="GKJ168" s="122"/>
      <c r="GKK168" s="122"/>
      <c r="GKL168" s="122"/>
      <c r="GKM168" s="122"/>
      <c r="GKN168" s="122"/>
      <c r="GKO168" s="122"/>
      <c r="GKP168" s="122"/>
      <c r="GKQ168" s="122"/>
      <c r="GKR168" s="122"/>
      <c r="GKS168" s="122"/>
      <c r="GKT168" s="122"/>
      <c r="GKU168" s="122"/>
      <c r="GKV168" s="122"/>
      <c r="GKW168" s="122"/>
      <c r="GKX168" s="122"/>
      <c r="GKY168" s="122"/>
      <c r="GKZ168" s="122"/>
      <c r="GLA168" s="122"/>
      <c r="GLB168" s="122"/>
      <c r="GLC168" s="122"/>
      <c r="GLD168" s="122"/>
      <c r="GLE168" s="122"/>
      <c r="GLF168" s="122"/>
      <c r="GLG168" s="122"/>
      <c r="GLH168" s="122"/>
      <c r="GLI168" s="122"/>
      <c r="GLJ168" s="122"/>
      <c r="GLK168" s="122"/>
      <c r="GLL168" s="122"/>
      <c r="GLM168" s="122"/>
      <c r="GLN168" s="122"/>
      <c r="GLO168" s="122"/>
      <c r="GLP168" s="122"/>
      <c r="GLQ168" s="122"/>
      <c r="GLR168" s="122"/>
      <c r="GLS168" s="122"/>
      <c r="GLT168" s="122"/>
      <c r="GLU168" s="122"/>
      <c r="GLV168" s="122"/>
      <c r="GLW168" s="122"/>
      <c r="GLX168" s="122"/>
      <c r="GLY168" s="122"/>
      <c r="GLZ168" s="122"/>
      <c r="GMA168" s="122"/>
      <c r="GMB168" s="122"/>
      <c r="GMC168" s="122"/>
      <c r="GMD168" s="122"/>
      <c r="GME168" s="122"/>
      <c r="GMF168" s="122"/>
      <c r="GMG168" s="122"/>
      <c r="GMH168" s="122"/>
      <c r="GMI168" s="122"/>
      <c r="GMJ168" s="122"/>
      <c r="GMK168" s="122"/>
      <c r="GML168" s="122"/>
      <c r="GMM168" s="122"/>
      <c r="GMN168" s="122"/>
      <c r="GMO168" s="122"/>
      <c r="GMP168" s="122"/>
      <c r="GMQ168" s="122"/>
      <c r="GMR168" s="122"/>
      <c r="GMS168" s="122"/>
      <c r="GMT168" s="122"/>
      <c r="GMU168" s="122"/>
      <c r="GMV168" s="122"/>
      <c r="GMW168" s="122"/>
      <c r="GMX168" s="122"/>
      <c r="GMY168" s="122"/>
      <c r="GMZ168" s="122"/>
      <c r="GNA168" s="122"/>
      <c r="GNB168" s="122"/>
      <c r="GNC168" s="122"/>
      <c r="GND168" s="122"/>
      <c r="GNE168" s="122"/>
      <c r="GNF168" s="122"/>
      <c r="GNG168" s="122"/>
      <c r="GNH168" s="122"/>
      <c r="GNI168" s="122"/>
      <c r="GNJ168" s="122"/>
      <c r="GNK168" s="122"/>
      <c r="GNL168" s="122"/>
      <c r="GNM168" s="122"/>
      <c r="GNN168" s="122"/>
      <c r="GNO168" s="122"/>
      <c r="GNP168" s="122"/>
      <c r="GNQ168" s="122"/>
      <c r="GNR168" s="122"/>
      <c r="GNS168" s="122"/>
      <c r="GNT168" s="122"/>
      <c r="GNU168" s="122"/>
      <c r="GNV168" s="122"/>
      <c r="GNW168" s="122"/>
      <c r="GNX168" s="122"/>
      <c r="GNY168" s="122"/>
      <c r="GNZ168" s="122"/>
      <c r="GOA168" s="122"/>
      <c r="GOB168" s="122"/>
      <c r="GOC168" s="122"/>
      <c r="GOD168" s="122"/>
      <c r="GOE168" s="122"/>
      <c r="GOF168" s="122"/>
      <c r="GOG168" s="122"/>
      <c r="GOH168" s="122"/>
      <c r="GOI168" s="122"/>
      <c r="GOJ168" s="122"/>
      <c r="GOK168" s="122"/>
      <c r="GOL168" s="122"/>
      <c r="GOM168" s="122"/>
      <c r="GON168" s="122"/>
      <c r="GOO168" s="122"/>
      <c r="GOP168" s="122"/>
      <c r="GOQ168" s="122"/>
      <c r="GOR168" s="122"/>
      <c r="GOS168" s="122"/>
      <c r="GOT168" s="122"/>
      <c r="GOU168" s="122"/>
      <c r="GOV168" s="122"/>
      <c r="GOW168" s="122"/>
      <c r="GOX168" s="122"/>
      <c r="GOY168" s="122"/>
      <c r="GOZ168" s="122"/>
      <c r="GPA168" s="122"/>
      <c r="GPB168" s="122"/>
      <c r="GPC168" s="122"/>
      <c r="GPD168" s="122"/>
      <c r="GPE168" s="122"/>
      <c r="GPF168" s="122"/>
      <c r="GPG168" s="122"/>
      <c r="GPH168" s="122"/>
      <c r="GPI168" s="122"/>
      <c r="GPJ168" s="122"/>
      <c r="GPK168" s="122"/>
      <c r="GPL168" s="122"/>
      <c r="GPM168" s="122"/>
      <c r="GPN168" s="122"/>
      <c r="GPO168" s="122"/>
      <c r="GPP168" s="122"/>
      <c r="GPQ168" s="122"/>
      <c r="GPR168" s="122"/>
      <c r="GPS168" s="122"/>
      <c r="GPT168" s="122"/>
      <c r="GPU168" s="122"/>
      <c r="GPV168" s="122"/>
      <c r="GPW168" s="122"/>
      <c r="GPX168" s="122"/>
      <c r="GPY168" s="122"/>
      <c r="GPZ168" s="122"/>
      <c r="GQA168" s="122"/>
      <c r="GQB168" s="122"/>
      <c r="GQC168" s="122"/>
      <c r="GQD168" s="122"/>
      <c r="GQE168" s="122"/>
      <c r="GQF168" s="122"/>
      <c r="GQG168" s="122"/>
      <c r="GQH168" s="122"/>
      <c r="GQI168" s="122"/>
      <c r="GQJ168" s="122"/>
      <c r="GQK168" s="122"/>
      <c r="GQL168" s="122"/>
      <c r="GQM168" s="122"/>
      <c r="GQN168" s="122"/>
      <c r="GQO168" s="122"/>
      <c r="GQP168" s="122"/>
      <c r="GQQ168" s="122"/>
      <c r="GQR168" s="122"/>
      <c r="GQS168" s="122"/>
      <c r="GQT168" s="122"/>
      <c r="GQU168" s="122"/>
      <c r="GQV168" s="122"/>
      <c r="GQW168" s="122"/>
      <c r="GQX168" s="122"/>
      <c r="GQY168" s="122"/>
      <c r="GQZ168" s="122"/>
      <c r="GRA168" s="122"/>
      <c r="GRB168" s="122"/>
      <c r="GRC168" s="122"/>
      <c r="GRD168" s="122"/>
      <c r="GRE168" s="122"/>
      <c r="GRF168" s="122"/>
      <c r="GRG168" s="122"/>
      <c r="GRH168" s="122"/>
      <c r="GRI168" s="122"/>
      <c r="GRJ168" s="122"/>
      <c r="GRK168" s="122"/>
      <c r="GRL168" s="122"/>
      <c r="GRM168" s="122"/>
      <c r="GRN168" s="122"/>
      <c r="GRO168" s="122"/>
      <c r="GRP168" s="122"/>
      <c r="GRQ168" s="122"/>
      <c r="GRR168" s="122"/>
      <c r="GRS168" s="122"/>
      <c r="GRT168" s="122"/>
      <c r="GRU168" s="122"/>
      <c r="GRV168" s="122"/>
      <c r="GRW168" s="122"/>
      <c r="GRX168" s="122"/>
      <c r="GRY168" s="122"/>
      <c r="GRZ168" s="122"/>
      <c r="GSA168" s="122"/>
      <c r="GSB168" s="122"/>
      <c r="GSC168" s="122"/>
      <c r="GSD168" s="122"/>
      <c r="GSE168" s="122"/>
      <c r="GSF168" s="122"/>
      <c r="GSG168" s="122"/>
      <c r="GSH168" s="122"/>
      <c r="GSI168" s="122"/>
      <c r="GSJ168" s="122"/>
      <c r="GSK168" s="122"/>
      <c r="GSL168" s="122"/>
      <c r="GSM168" s="122"/>
      <c r="GSN168" s="122"/>
      <c r="GSO168" s="122"/>
      <c r="GSP168" s="122"/>
      <c r="GSQ168" s="122"/>
      <c r="GSR168" s="122"/>
      <c r="GSS168" s="122"/>
      <c r="GST168" s="122"/>
      <c r="GSU168" s="122"/>
      <c r="GSV168" s="122"/>
      <c r="GSW168" s="122"/>
      <c r="GSX168" s="122"/>
      <c r="GSY168" s="122"/>
      <c r="GSZ168" s="122"/>
      <c r="GTA168" s="122"/>
      <c r="GTB168" s="122"/>
      <c r="GTC168" s="122"/>
      <c r="GTD168" s="122"/>
      <c r="GTE168" s="122"/>
      <c r="GTF168" s="122"/>
      <c r="GTG168" s="122"/>
      <c r="GTH168" s="122"/>
      <c r="GTI168" s="122"/>
      <c r="GTJ168" s="122"/>
      <c r="GTK168" s="122"/>
      <c r="GTL168" s="122"/>
      <c r="GTM168" s="122"/>
      <c r="GTN168" s="122"/>
      <c r="GTO168" s="122"/>
      <c r="GTP168" s="122"/>
      <c r="GTQ168" s="122"/>
      <c r="GTR168" s="122"/>
      <c r="GTS168" s="122"/>
      <c r="GTT168" s="122"/>
      <c r="GTU168" s="122"/>
      <c r="GTV168" s="122"/>
      <c r="GTW168" s="122"/>
      <c r="GTX168" s="122"/>
      <c r="GTY168" s="122"/>
      <c r="GTZ168" s="122"/>
      <c r="GUA168" s="122"/>
      <c r="GUB168" s="122"/>
      <c r="GUC168" s="122"/>
      <c r="GUD168" s="122"/>
      <c r="GUE168" s="122"/>
      <c r="GUF168" s="122"/>
      <c r="GUG168" s="122"/>
      <c r="GUH168" s="122"/>
      <c r="GUI168" s="122"/>
      <c r="GUJ168" s="122"/>
      <c r="GUK168" s="122"/>
      <c r="GUL168" s="122"/>
      <c r="GUM168" s="122"/>
      <c r="GUN168" s="122"/>
      <c r="GUO168" s="122"/>
      <c r="GUP168" s="122"/>
      <c r="GUQ168" s="122"/>
      <c r="GUR168" s="122"/>
      <c r="GUS168" s="122"/>
      <c r="GUT168" s="122"/>
      <c r="GUU168" s="122"/>
      <c r="GUV168" s="122"/>
      <c r="GUW168" s="122"/>
      <c r="GUX168" s="122"/>
      <c r="GUY168" s="122"/>
      <c r="GUZ168" s="122"/>
      <c r="GVA168" s="122"/>
      <c r="GVB168" s="122"/>
      <c r="GVC168" s="122"/>
      <c r="GVD168" s="122"/>
      <c r="GVE168" s="122"/>
      <c r="GVF168" s="122"/>
      <c r="GVG168" s="122"/>
      <c r="GVH168" s="122"/>
      <c r="GVI168" s="122"/>
      <c r="GVJ168" s="122"/>
      <c r="GVK168" s="122"/>
      <c r="GVL168" s="122"/>
      <c r="GVM168" s="122"/>
      <c r="GVN168" s="122"/>
      <c r="GVO168" s="122"/>
      <c r="GVP168" s="122"/>
      <c r="GVQ168" s="122"/>
      <c r="GVR168" s="122"/>
      <c r="GVS168" s="122"/>
      <c r="GVT168" s="122"/>
      <c r="GVU168" s="122"/>
      <c r="GVV168" s="122"/>
      <c r="GVW168" s="122"/>
      <c r="GVX168" s="122"/>
      <c r="GVY168" s="122"/>
      <c r="GVZ168" s="122"/>
      <c r="GWA168" s="122"/>
      <c r="GWB168" s="122"/>
      <c r="GWC168" s="122"/>
      <c r="GWD168" s="122"/>
      <c r="GWE168" s="122"/>
      <c r="GWF168" s="122"/>
      <c r="GWG168" s="122"/>
      <c r="GWH168" s="122"/>
      <c r="GWI168" s="122"/>
      <c r="GWJ168" s="122"/>
      <c r="GWK168" s="122"/>
      <c r="GWL168" s="122"/>
      <c r="GWM168" s="122"/>
      <c r="GWN168" s="122"/>
      <c r="GWO168" s="122"/>
      <c r="GWP168" s="122"/>
      <c r="GWQ168" s="122"/>
      <c r="GWR168" s="122"/>
      <c r="GWS168" s="122"/>
      <c r="GWT168" s="122"/>
      <c r="GWU168" s="122"/>
      <c r="GWV168" s="122"/>
      <c r="GWW168" s="122"/>
      <c r="GWX168" s="122"/>
      <c r="GWY168" s="122"/>
      <c r="GWZ168" s="122"/>
      <c r="GXA168" s="122"/>
      <c r="GXB168" s="122"/>
      <c r="GXC168" s="122"/>
      <c r="GXD168" s="122"/>
      <c r="GXE168" s="122"/>
      <c r="GXF168" s="122"/>
      <c r="GXG168" s="122"/>
      <c r="GXH168" s="122"/>
      <c r="GXI168" s="122"/>
      <c r="GXJ168" s="122"/>
      <c r="GXK168" s="122"/>
      <c r="GXL168" s="122"/>
      <c r="GXM168" s="122"/>
      <c r="GXN168" s="122"/>
      <c r="GXO168" s="122"/>
      <c r="GXP168" s="122"/>
      <c r="GXQ168" s="122"/>
      <c r="GXR168" s="122"/>
      <c r="GXS168" s="122"/>
      <c r="GXT168" s="122"/>
      <c r="GXU168" s="122"/>
      <c r="GXV168" s="122"/>
      <c r="GXW168" s="122"/>
      <c r="GXX168" s="122"/>
      <c r="GXY168" s="122"/>
      <c r="GXZ168" s="122"/>
      <c r="GYA168" s="122"/>
      <c r="GYB168" s="122"/>
      <c r="GYC168" s="122"/>
      <c r="GYD168" s="122"/>
      <c r="GYE168" s="122"/>
      <c r="GYF168" s="122"/>
      <c r="GYG168" s="122"/>
      <c r="GYH168" s="122"/>
      <c r="GYI168" s="122"/>
      <c r="GYJ168" s="122"/>
      <c r="GYK168" s="122"/>
      <c r="GYL168" s="122"/>
      <c r="GYM168" s="122"/>
      <c r="GYN168" s="122"/>
      <c r="GYO168" s="122"/>
      <c r="GYP168" s="122"/>
      <c r="GYQ168" s="122"/>
      <c r="GYR168" s="122"/>
      <c r="GYS168" s="122"/>
      <c r="GYT168" s="122"/>
      <c r="GYU168" s="122"/>
      <c r="GYV168" s="122"/>
      <c r="GYW168" s="122"/>
      <c r="GYX168" s="122"/>
      <c r="GYY168" s="122"/>
      <c r="GYZ168" s="122"/>
      <c r="GZA168" s="122"/>
      <c r="GZB168" s="122"/>
      <c r="GZC168" s="122"/>
      <c r="GZD168" s="122"/>
      <c r="GZE168" s="122"/>
      <c r="GZF168" s="122"/>
      <c r="GZG168" s="122"/>
      <c r="GZH168" s="122"/>
      <c r="GZI168" s="122"/>
      <c r="GZJ168" s="122"/>
      <c r="GZK168" s="122"/>
      <c r="GZL168" s="122"/>
      <c r="GZM168" s="122"/>
      <c r="GZN168" s="122"/>
      <c r="GZO168" s="122"/>
      <c r="GZP168" s="122"/>
      <c r="GZQ168" s="122"/>
      <c r="GZR168" s="122"/>
      <c r="GZS168" s="122"/>
      <c r="GZT168" s="122"/>
      <c r="GZU168" s="122"/>
      <c r="GZV168" s="122"/>
      <c r="GZW168" s="122"/>
      <c r="GZX168" s="122"/>
      <c r="GZY168" s="122"/>
      <c r="GZZ168" s="122"/>
      <c r="HAA168" s="122"/>
      <c r="HAB168" s="122"/>
      <c r="HAC168" s="122"/>
      <c r="HAD168" s="122"/>
      <c r="HAE168" s="122"/>
      <c r="HAF168" s="122"/>
      <c r="HAG168" s="122"/>
      <c r="HAH168" s="122"/>
      <c r="HAI168" s="122"/>
      <c r="HAJ168" s="122"/>
      <c r="HAK168" s="122"/>
      <c r="HAL168" s="122"/>
      <c r="HAM168" s="122"/>
      <c r="HAN168" s="122"/>
      <c r="HAO168" s="122"/>
      <c r="HAP168" s="122"/>
      <c r="HAQ168" s="122"/>
      <c r="HAR168" s="122"/>
      <c r="HAS168" s="122"/>
      <c r="HAT168" s="122"/>
      <c r="HAU168" s="122"/>
      <c r="HAV168" s="122"/>
      <c r="HAW168" s="122"/>
      <c r="HAX168" s="122"/>
      <c r="HAY168" s="122"/>
      <c r="HAZ168" s="122"/>
      <c r="HBA168" s="122"/>
      <c r="HBB168" s="122"/>
      <c r="HBC168" s="122"/>
      <c r="HBD168" s="122"/>
      <c r="HBE168" s="122"/>
      <c r="HBF168" s="122"/>
      <c r="HBG168" s="122"/>
      <c r="HBH168" s="122"/>
      <c r="HBI168" s="122"/>
      <c r="HBJ168" s="122"/>
      <c r="HBK168" s="122"/>
      <c r="HBL168" s="122"/>
      <c r="HBM168" s="122"/>
      <c r="HBN168" s="122"/>
      <c r="HBO168" s="122"/>
      <c r="HBP168" s="122"/>
      <c r="HBQ168" s="122"/>
      <c r="HBR168" s="122"/>
      <c r="HBS168" s="122"/>
      <c r="HBT168" s="122"/>
      <c r="HBU168" s="122"/>
      <c r="HBV168" s="122"/>
      <c r="HBW168" s="122"/>
      <c r="HBX168" s="122"/>
      <c r="HBY168" s="122"/>
      <c r="HBZ168" s="122"/>
      <c r="HCA168" s="122"/>
      <c r="HCB168" s="122"/>
      <c r="HCC168" s="122"/>
      <c r="HCD168" s="122"/>
      <c r="HCE168" s="122"/>
      <c r="HCF168" s="122"/>
      <c r="HCG168" s="122"/>
      <c r="HCH168" s="122"/>
      <c r="HCI168" s="122"/>
      <c r="HCJ168" s="122"/>
      <c r="HCK168" s="122"/>
      <c r="HCL168" s="122"/>
      <c r="HCM168" s="122"/>
      <c r="HCN168" s="122"/>
      <c r="HCO168" s="122"/>
      <c r="HCP168" s="122"/>
      <c r="HCQ168" s="122"/>
      <c r="HCR168" s="122"/>
      <c r="HCS168" s="122"/>
      <c r="HCT168" s="122"/>
      <c r="HCU168" s="122"/>
      <c r="HCV168" s="122"/>
      <c r="HCW168" s="122"/>
      <c r="HCX168" s="122"/>
      <c r="HCY168" s="122"/>
      <c r="HCZ168" s="122"/>
      <c r="HDA168" s="122"/>
      <c r="HDB168" s="122"/>
      <c r="HDC168" s="122"/>
      <c r="HDD168" s="122"/>
      <c r="HDE168" s="122"/>
      <c r="HDF168" s="122"/>
      <c r="HDG168" s="122"/>
      <c r="HDH168" s="122"/>
      <c r="HDI168" s="122"/>
      <c r="HDJ168" s="122"/>
      <c r="HDK168" s="122"/>
      <c r="HDL168" s="122"/>
      <c r="HDM168" s="122"/>
      <c r="HDN168" s="122"/>
      <c r="HDO168" s="122"/>
      <c r="HDP168" s="122"/>
      <c r="HDQ168" s="122"/>
      <c r="HDR168" s="122"/>
      <c r="HDS168" s="122"/>
      <c r="HDT168" s="122"/>
      <c r="HDU168" s="122"/>
      <c r="HDV168" s="122"/>
      <c r="HDW168" s="122"/>
      <c r="HDX168" s="122"/>
      <c r="HDY168" s="122"/>
      <c r="HDZ168" s="122"/>
      <c r="HEA168" s="122"/>
      <c r="HEB168" s="122"/>
      <c r="HEC168" s="122"/>
      <c r="HED168" s="122"/>
      <c r="HEE168" s="122"/>
      <c r="HEF168" s="122"/>
      <c r="HEG168" s="122"/>
      <c r="HEH168" s="122"/>
      <c r="HEI168" s="122"/>
      <c r="HEJ168" s="122"/>
      <c r="HEK168" s="122"/>
      <c r="HEL168" s="122"/>
      <c r="HEM168" s="122"/>
      <c r="HEN168" s="122"/>
      <c r="HEO168" s="122"/>
      <c r="HEP168" s="122"/>
      <c r="HEQ168" s="122"/>
      <c r="HER168" s="122"/>
      <c r="HES168" s="122"/>
      <c r="HET168" s="122"/>
      <c r="HEU168" s="122"/>
      <c r="HEV168" s="122"/>
      <c r="HEW168" s="122"/>
      <c r="HEX168" s="122"/>
      <c r="HEY168" s="122"/>
      <c r="HEZ168" s="122"/>
      <c r="HFA168" s="122"/>
      <c r="HFB168" s="122"/>
      <c r="HFC168" s="122"/>
      <c r="HFD168" s="122"/>
      <c r="HFE168" s="122"/>
      <c r="HFF168" s="122"/>
      <c r="HFG168" s="122"/>
      <c r="HFH168" s="122"/>
      <c r="HFI168" s="122"/>
      <c r="HFJ168" s="122"/>
      <c r="HFK168" s="122"/>
      <c r="HFL168" s="122"/>
      <c r="HFM168" s="122"/>
      <c r="HFN168" s="122"/>
      <c r="HFO168" s="122"/>
      <c r="HFP168" s="122"/>
      <c r="HFQ168" s="122"/>
      <c r="HFR168" s="122"/>
      <c r="HFS168" s="122"/>
      <c r="HFT168" s="122"/>
      <c r="HFU168" s="122"/>
      <c r="HFV168" s="122"/>
      <c r="HFW168" s="122"/>
      <c r="HFX168" s="122"/>
      <c r="HFY168" s="122"/>
      <c r="HFZ168" s="122"/>
      <c r="HGA168" s="122"/>
      <c r="HGB168" s="122"/>
      <c r="HGC168" s="122"/>
      <c r="HGD168" s="122"/>
      <c r="HGE168" s="122"/>
      <c r="HGF168" s="122"/>
      <c r="HGG168" s="122"/>
      <c r="HGH168" s="122"/>
      <c r="HGI168" s="122"/>
      <c r="HGJ168" s="122"/>
      <c r="HGK168" s="122"/>
      <c r="HGL168" s="122"/>
      <c r="HGM168" s="122"/>
      <c r="HGN168" s="122"/>
      <c r="HGO168" s="122"/>
      <c r="HGP168" s="122"/>
      <c r="HGQ168" s="122"/>
      <c r="HGR168" s="122"/>
      <c r="HGS168" s="122"/>
      <c r="HGT168" s="122"/>
      <c r="HGU168" s="122"/>
      <c r="HGV168" s="122"/>
      <c r="HGW168" s="122"/>
      <c r="HGX168" s="122"/>
      <c r="HGY168" s="122"/>
      <c r="HGZ168" s="122"/>
      <c r="HHA168" s="122"/>
      <c r="HHB168" s="122"/>
      <c r="HHC168" s="122"/>
      <c r="HHD168" s="122"/>
      <c r="HHE168" s="122"/>
      <c r="HHF168" s="122"/>
      <c r="HHG168" s="122"/>
      <c r="HHH168" s="122"/>
      <c r="HHI168" s="122"/>
      <c r="HHJ168" s="122"/>
      <c r="HHK168" s="122"/>
      <c r="HHL168" s="122"/>
      <c r="HHM168" s="122"/>
      <c r="HHN168" s="122"/>
      <c r="HHO168" s="122"/>
      <c r="HHP168" s="122"/>
      <c r="HHQ168" s="122"/>
      <c r="HHR168" s="122"/>
      <c r="HHS168" s="122"/>
      <c r="HHT168" s="122"/>
      <c r="HHU168" s="122"/>
      <c r="HHV168" s="122"/>
      <c r="HHW168" s="122"/>
      <c r="HHX168" s="122"/>
      <c r="HHY168" s="122"/>
      <c r="HHZ168" s="122"/>
      <c r="HIA168" s="122"/>
      <c r="HIB168" s="122"/>
      <c r="HIC168" s="122"/>
      <c r="HID168" s="122"/>
      <c r="HIE168" s="122"/>
      <c r="HIF168" s="122"/>
      <c r="HIG168" s="122"/>
      <c r="HIH168" s="122"/>
      <c r="HII168" s="122"/>
      <c r="HIJ168" s="122"/>
      <c r="HIK168" s="122"/>
      <c r="HIL168" s="122"/>
      <c r="HIM168" s="122"/>
      <c r="HIN168" s="122"/>
      <c r="HIO168" s="122"/>
      <c r="HIP168" s="122"/>
      <c r="HIQ168" s="122"/>
      <c r="HIR168" s="122"/>
      <c r="HIS168" s="122"/>
      <c r="HIT168" s="122"/>
      <c r="HIU168" s="122"/>
      <c r="HIV168" s="122"/>
      <c r="HIW168" s="122"/>
      <c r="HIX168" s="122"/>
      <c r="HIY168" s="122"/>
      <c r="HIZ168" s="122"/>
      <c r="HJA168" s="122"/>
      <c r="HJB168" s="122"/>
      <c r="HJC168" s="122"/>
      <c r="HJD168" s="122"/>
      <c r="HJE168" s="122"/>
      <c r="HJF168" s="122"/>
      <c r="HJG168" s="122"/>
      <c r="HJH168" s="122"/>
      <c r="HJI168" s="122"/>
      <c r="HJJ168" s="122"/>
      <c r="HJK168" s="122"/>
      <c r="HJL168" s="122"/>
      <c r="HJM168" s="122"/>
      <c r="HJN168" s="122"/>
      <c r="HJO168" s="122"/>
      <c r="HJP168" s="122"/>
      <c r="HJQ168" s="122"/>
      <c r="HJR168" s="122"/>
      <c r="HJS168" s="122"/>
      <c r="HJT168" s="122"/>
      <c r="HJU168" s="122"/>
      <c r="HJV168" s="122"/>
      <c r="HJW168" s="122"/>
      <c r="HJX168" s="122"/>
      <c r="HJY168" s="122"/>
      <c r="HJZ168" s="122"/>
      <c r="HKA168" s="122"/>
      <c r="HKB168" s="122"/>
      <c r="HKC168" s="122"/>
      <c r="HKD168" s="122"/>
      <c r="HKE168" s="122"/>
      <c r="HKF168" s="122"/>
      <c r="HKG168" s="122"/>
      <c r="HKH168" s="122"/>
      <c r="HKI168" s="122"/>
      <c r="HKJ168" s="122"/>
      <c r="HKK168" s="122"/>
      <c r="HKL168" s="122"/>
      <c r="HKM168" s="122"/>
      <c r="HKN168" s="122"/>
      <c r="HKO168" s="122"/>
      <c r="HKP168" s="122"/>
      <c r="HKQ168" s="122"/>
      <c r="HKR168" s="122"/>
      <c r="HKS168" s="122"/>
      <c r="HKT168" s="122"/>
      <c r="HKU168" s="122"/>
      <c r="HKV168" s="122"/>
      <c r="HKW168" s="122"/>
      <c r="HKX168" s="122"/>
      <c r="HKY168" s="122"/>
      <c r="HKZ168" s="122"/>
      <c r="HLA168" s="122"/>
      <c r="HLB168" s="122"/>
      <c r="HLC168" s="122"/>
      <c r="HLD168" s="122"/>
      <c r="HLE168" s="122"/>
      <c r="HLF168" s="122"/>
      <c r="HLG168" s="122"/>
      <c r="HLH168" s="122"/>
      <c r="HLI168" s="122"/>
      <c r="HLJ168" s="122"/>
      <c r="HLK168" s="122"/>
      <c r="HLL168" s="122"/>
      <c r="HLM168" s="122"/>
      <c r="HLN168" s="122"/>
      <c r="HLO168" s="122"/>
      <c r="HLP168" s="122"/>
      <c r="HLQ168" s="122"/>
      <c r="HLR168" s="122"/>
      <c r="HLS168" s="122"/>
      <c r="HLT168" s="122"/>
      <c r="HLU168" s="122"/>
      <c r="HLV168" s="122"/>
      <c r="HLW168" s="122"/>
      <c r="HLX168" s="122"/>
      <c r="HLY168" s="122"/>
      <c r="HLZ168" s="122"/>
      <c r="HMA168" s="122"/>
      <c r="HMB168" s="122"/>
      <c r="HMC168" s="122"/>
      <c r="HMD168" s="122"/>
      <c r="HME168" s="122"/>
      <c r="HMF168" s="122"/>
      <c r="HMG168" s="122"/>
      <c r="HMH168" s="122"/>
      <c r="HMI168" s="122"/>
      <c r="HMJ168" s="122"/>
      <c r="HMK168" s="122"/>
      <c r="HML168" s="122"/>
      <c r="HMM168" s="122"/>
      <c r="HMN168" s="122"/>
      <c r="HMO168" s="122"/>
      <c r="HMP168" s="122"/>
      <c r="HMQ168" s="122"/>
      <c r="HMR168" s="122"/>
      <c r="HMS168" s="122"/>
      <c r="HMT168" s="122"/>
      <c r="HMU168" s="122"/>
      <c r="HMV168" s="122"/>
      <c r="HMW168" s="122"/>
      <c r="HMX168" s="122"/>
      <c r="HMY168" s="122"/>
      <c r="HMZ168" s="122"/>
      <c r="HNA168" s="122"/>
      <c r="HNB168" s="122"/>
      <c r="HNC168" s="122"/>
      <c r="HND168" s="122"/>
      <c r="HNE168" s="122"/>
      <c r="HNF168" s="122"/>
      <c r="HNG168" s="122"/>
      <c r="HNH168" s="122"/>
      <c r="HNI168" s="122"/>
      <c r="HNJ168" s="122"/>
      <c r="HNK168" s="122"/>
      <c r="HNL168" s="122"/>
      <c r="HNM168" s="122"/>
      <c r="HNN168" s="122"/>
      <c r="HNO168" s="122"/>
      <c r="HNP168" s="122"/>
      <c r="HNQ168" s="122"/>
      <c r="HNR168" s="122"/>
      <c r="HNS168" s="122"/>
      <c r="HNT168" s="122"/>
      <c r="HNU168" s="122"/>
      <c r="HNV168" s="122"/>
      <c r="HNW168" s="122"/>
      <c r="HNX168" s="122"/>
      <c r="HNY168" s="122"/>
      <c r="HNZ168" s="122"/>
      <c r="HOA168" s="122"/>
      <c r="HOB168" s="122"/>
      <c r="HOC168" s="122"/>
      <c r="HOD168" s="122"/>
      <c r="HOE168" s="122"/>
      <c r="HOF168" s="122"/>
      <c r="HOG168" s="122"/>
      <c r="HOH168" s="122"/>
      <c r="HOI168" s="122"/>
      <c r="HOJ168" s="122"/>
      <c r="HOK168" s="122"/>
      <c r="HOL168" s="122"/>
      <c r="HOM168" s="122"/>
      <c r="HON168" s="122"/>
      <c r="HOO168" s="122"/>
      <c r="HOP168" s="122"/>
      <c r="HOQ168" s="122"/>
      <c r="HOR168" s="122"/>
      <c r="HOS168" s="122"/>
      <c r="HOT168" s="122"/>
      <c r="HOU168" s="122"/>
      <c r="HOV168" s="122"/>
      <c r="HOW168" s="122"/>
      <c r="HOX168" s="122"/>
      <c r="HOY168" s="122"/>
      <c r="HOZ168" s="122"/>
      <c r="HPA168" s="122"/>
      <c r="HPB168" s="122"/>
      <c r="HPC168" s="122"/>
      <c r="HPD168" s="122"/>
      <c r="HPE168" s="122"/>
      <c r="HPF168" s="122"/>
      <c r="HPG168" s="122"/>
      <c r="HPH168" s="122"/>
      <c r="HPI168" s="122"/>
      <c r="HPJ168" s="122"/>
      <c r="HPK168" s="122"/>
      <c r="HPL168" s="122"/>
      <c r="HPM168" s="122"/>
      <c r="HPN168" s="122"/>
      <c r="HPO168" s="122"/>
      <c r="HPP168" s="122"/>
      <c r="HPQ168" s="122"/>
      <c r="HPR168" s="122"/>
      <c r="HPS168" s="122"/>
      <c r="HPT168" s="122"/>
      <c r="HPU168" s="122"/>
      <c r="HPV168" s="122"/>
      <c r="HPW168" s="122"/>
      <c r="HPX168" s="122"/>
      <c r="HPY168" s="122"/>
      <c r="HPZ168" s="122"/>
      <c r="HQA168" s="122"/>
      <c r="HQB168" s="122"/>
      <c r="HQC168" s="122"/>
      <c r="HQD168" s="122"/>
      <c r="HQE168" s="122"/>
      <c r="HQF168" s="122"/>
      <c r="HQG168" s="122"/>
      <c r="HQH168" s="122"/>
      <c r="HQI168" s="122"/>
      <c r="HQJ168" s="122"/>
      <c r="HQK168" s="122"/>
      <c r="HQL168" s="122"/>
      <c r="HQM168" s="122"/>
      <c r="HQN168" s="122"/>
      <c r="HQO168" s="122"/>
      <c r="HQP168" s="122"/>
      <c r="HQQ168" s="122"/>
      <c r="HQR168" s="122"/>
      <c r="HQS168" s="122"/>
      <c r="HQT168" s="122"/>
      <c r="HQU168" s="122"/>
      <c r="HQV168" s="122"/>
      <c r="HQW168" s="122"/>
      <c r="HQX168" s="122"/>
      <c r="HQY168" s="122"/>
      <c r="HQZ168" s="122"/>
      <c r="HRA168" s="122"/>
      <c r="HRB168" s="122"/>
      <c r="HRC168" s="122"/>
      <c r="HRD168" s="122"/>
      <c r="HRE168" s="122"/>
      <c r="HRF168" s="122"/>
      <c r="HRG168" s="122"/>
      <c r="HRH168" s="122"/>
      <c r="HRI168" s="122"/>
      <c r="HRJ168" s="122"/>
      <c r="HRK168" s="122"/>
      <c r="HRL168" s="122"/>
      <c r="HRM168" s="122"/>
      <c r="HRN168" s="122"/>
      <c r="HRO168" s="122"/>
      <c r="HRP168" s="122"/>
      <c r="HRQ168" s="122"/>
      <c r="HRR168" s="122"/>
      <c r="HRS168" s="122"/>
      <c r="HRT168" s="122"/>
      <c r="HRU168" s="122"/>
      <c r="HRV168" s="122"/>
      <c r="HRW168" s="122"/>
      <c r="HRX168" s="122"/>
      <c r="HRY168" s="122"/>
      <c r="HRZ168" s="122"/>
      <c r="HSA168" s="122"/>
      <c r="HSB168" s="122"/>
      <c r="HSC168" s="122"/>
      <c r="HSD168" s="122"/>
      <c r="HSE168" s="122"/>
      <c r="HSF168" s="122"/>
      <c r="HSG168" s="122"/>
      <c r="HSH168" s="122"/>
      <c r="HSI168" s="122"/>
      <c r="HSJ168" s="122"/>
      <c r="HSK168" s="122"/>
      <c r="HSL168" s="122"/>
      <c r="HSM168" s="122"/>
      <c r="HSN168" s="122"/>
      <c r="HSO168" s="122"/>
      <c r="HSP168" s="122"/>
      <c r="HSQ168" s="122"/>
      <c r="HSR168" s="122"/>
      <c r="HSS168" s="122"/>
      <c r="HST168" s="122"/>
      <c r="HSU168" s="122"/>
      <c r="HSV168" s="122"/>
      <c r="HSW168" s="122"/>
      <c r="HSX168" s="122"/>
      <c r="HSY168" s="122"/>
      <c r="HSZ168" s="122"/>
      <c r="HTA168" s="122"/>
      <c r="HTB168" s="122"/>
      <c r="HTC168" s="122"/>
      <c r="HTD168" s="122"/>
      <c r="HTE168" s="122"/>
      <c r="HTF168" s="122"/>
      <c r="HTG168" s="122"/>
      <c r="HTH168" s="122"/>
      <c r="HTI168" s="122"/>
      <c r="HTJ168" s="122"/>
      <c r="HTK168" s="122"/>
      <c r="HTL168" s="122"/>
      <c r="HTM168" s="122"/>
      <c r="HTN168" s="122"/>
      <c r="HTO168" s="122"/>
      <c r="HTP168" s="122"/>
      <c r="HTQ168" s="122"/>
      <c r="HTR168" s="122"/>
      <c r="HTS168" s="122"/>
      <c r="HTT168" s="122"/>
      <c r="HTU168" s="122"/>
      <c r="HTV168" s="122"/>
      <c r="HTW168" s="122"/>
      <c r="HTX168" s="122"/>
      <c r="HTY168" s="122"/>
      <c r="HTZ168" s="122"/>
      <c r="HUA168" s="122"/>
      <c r="HUB168" s="122"/>
      <c r="HUC168" s="122"/>
      <c r="HUD168" s="122"/>
      <c r="HUE168" s="122"/>
      <c r="HUF168" s="122"/>
      <c r="HUG168" s="122"/>
      <c r="HUH168" s="122"/>
      <c r="HUI168" s="122"/>
      <c r="HUJ168" s="122"/>
      <c r="HUK168" s="122"/>
      <c r="HUL168" s="122"/>
      <c r="HUM168" s="122"/>
      <c r="HUN168" s="122"/>
      <c r="HUO168" s="122"/>
      <c r="HUP168" s="122"/>
      <c r="HUQ168" s="122"/>
      <c r="HUR168" s="122"/>
      <c r="HUS168" s="122"/>
      <c r="HUT168" s="122"/>
      <c r="HUU168" s="122"/>
      <c r="HUV168" s="122"/>
      <c r="HUW168" s="122"/>
      <c r="HUX168" s="122"/>
      <c r="HUY168" s="122"/>
      <c r="HUZ168" s="122"/>
      <c r="HVA168" s="122"/>
      <c r="HVB168" s="122"/>
      <c r="HVC168" s="122"/>
      <c r="HVD168" s="122"/>
      <c r="HVE168" s="122"/>
      <c r="HVF168" s="122"/>
      <c r="HVG168" s="122"/>
      <c r="HVH168" s="122"/>
      <c r="HVI168" s="122"/>
      <c r="HVJ168" s="122"/>
      <c r="HVK168" s="122"/>
      <c r="HVL168" s="122"/>
      <c r="HVM168" s="122"/>
      <c r="HVN168" s="122"/>
      <c r="HVO168" s="122"/>
      <c r="HVP168" s="122"/>
      <c r="HVQ168" s="122"/>
      <c r="HVR168" s="122"/>
      <c r="HVS168" s="122"/>
      <c r="HVT168" s="122"/>
      <c r="HVU168" s="122"/>
      <c r="HVV168" s="122"/>
      <c r="HVW168" s="122"/>
      <c r="HVX168" s="122"/>
      <c r="HVY168" s="122"/>
      <c r="HVZ168" s="122"/>
      <c r="HWA168" s="122"/>
      <c r="HWB168" s="122"/>
      <c r="HWC168" s="122"/>
      <c r="HWD168" s="122"/>
      <c r="HWE168" s="122"/>
      <c r="HWF168" s="122"/>
      <c r="HWG168" s="122"/>
      <c r="HWH168" s="122"/>
      <c r="HWI168" s="122"/>
      <c r="HWJ168" s="122"/>
      <c r="HWK168" s="122"/>
      <c r="HWL168" s="122"/>
      <c r="HWM168" s="122"/>
      <c r="HWN168" s="122"/>
      <c r="HWO168" s="122"/>
      <c r="HWP168" s="122"/>
      <c r="HWQ168" s="122"/>
      <c r="HWR168" s="122"/>
      <c r="HWS168" s="122"/>
      <c r="HWT168" s="122"/>
      <c r="HWU168" s="122"/>
      <c r="HWV168" s="122"/>
      <c r="HWW168" s="122"/>
      <c r="HWX168" s="122"/>
      <c r="HWY168" s="122"/>
      <c r="HWZ168" s="122"/>
      <c r="HXA168" s="122"/>
      <c r="HXB168" s="122"/>
      <c r="HXC168" s="122"/>
      <c r="HXD168" s="122"/>
      <c r="HXE168" s="122"/>
      <c r="HXF168" s="122"/>
      <c r="HXG168" s="122"/>
      <c r="HXH168" s="122"/>
      <c r="HXI168" s="122"/>
      <c r="HXJ168" s="122"/>
      <c r="HXK168" s="122"/>
      <c r="HXL168" s="122"/>
      <c r="HXM168" s="122"/>
      <c r="HXN168" s="122"/>
      <c r="HXO168" s="122"/>
      <c r="HXP168" s="122"/>
      <c r="HXQ168" s="122"/>
      <c r="HXR168" s="122"/>
      <c r="HXS168" s="122"/>
      <c r="HXT168" s="122"/>
      <c r="HXU168" s="122"/>
      <c r="HXV168" s="122"/>
      <c r="HXW168" s="122"/>
      <c r="HXX168" s="122"/>
      <c r="HXY168" s="122"/>
      <c r="HXZ168" s="122"/>
      <c r="HYA168" s="122"/>
      <c r="HYB168" s="122"/>
      <c r="HYC168" s="122"/>
      <c r="HYD168" s="122"/>
      <c r="HYE168" s="122"/>
      <c r="HYF168" s="122"/>
      <c r="HYG168" s="122"/>
      <c r="HYH168" s="122"/>
      <c r="HYI168" s="122"/>
      <c r="HYJ168" s="122"/>
      <c r="HYK168" s="122"/>
      <c r="HYL168" s="122"/>
      <c r="HYM168" s="122"/>
      <c r="HYN168" s="122"/>
      <c r="HYO168" s="122"/>
      <c r="HYP168" s="122"/>
      <c r="HYQ168" s="122"/>
      <c r="HYR168" s="122"/>
      <c r="HYS168" s="122"/>
      <c r="HYT168" s="122"/>
      <c r="HYU168" s="122"/>
      <c r="HYV168" s="122"/>
      <c r="HYW168" s="122"/>
      <c r="HYX168" s="122"/>
      <c r="HYY168" s="122"/>
      <c r="HYZ168" s="122"/>
      <c r="HZA168" s="122"/>
      <c r="HZB168" s="122"/>
      <c r="HZC168" s="122"/>
      <c r="HZD168" s="122"/>
      <c r="HZE168" s="122"/>
      <c r="HZF168" s="122"/>
      <c r="HZG168" s="122"/>
      <c r="HZH168" s="122"/>
      <c r="HZI168" s="122"/>
      <c r="HZJ168" s="122"/>
      <c r="HZK168" s="122"/>
      <c r="HZL168" s="122"/>
      <c r="HZM168" s="122"/>
      <c r="HZN168" s="122"/>
      <c r="HZO168" s="122"/>
      <c r="HZP168" s="122"/>
      <c r="HZQ168" s="122"/>
      <c r="HZR168" s="122"/>
      <c r="HZS168" s="122"/>
      <c r="HZT168" s="122"/>
      <c r="HZU168" s="122"/>
      <c r="HZV168" s="122"/>
      <c r="HZW168" s="122"/>
      <c r="HZX168" s="122"/>
      <c r="HZY168" s="122"/>
      <c r="HZZ168" s="122"/>
      <c r="IAA168" s="122"/>
      <c r="IAB168" s="122"/>
      <c r="IAC168" s="122"/>
      <c r="IAD168" s="122"/>
      <c r="IAE168" s="122"/>
      <c r="IAF168" s="122"/>
      <c r="IAG168" s="122"/>
      <c r="IAH168" s="122"/>
      <c r="IAI168" s="122"/>
      <c r="IAJ168" s="122"/>
      <c r="IAK168" s="122"/>
      <c r="IAL168" s="122"/>
      <c r="IAM168" s="122"/>
      <c r="IAN168" s="122"/>
      <c r="IAO168" s="122"/>
      <c r="IAP168" s="122"/>
      <c r="IAQ168" s="122"/>
      <c r="IAR168" s="122"/>
      <c r="IAS168" s="122"/>
      <c r="IAT168" s="122"/>
      <c r="IAU168" s="122"/>
      <c r="IAV168" s="122"/>
      <c r="IAW168" s="122"/>
      <c r="IAX168" s="122"/>
      <c r="IAY168" s="122"/>
      <c r="IAZ168" s="122"/>
      <c r="IBA168" s="122"/>
      <c r="IBB168" s="122"/>
      <c r="IBC168" s="122"/>
      <c r="IBD168" s="122"/>
      <c r="IBE168" s="122"/>
      <c r="IBF168" s="122"/>
      <c r="IBG168" s="122"/>
      <c r="IBH168" s="122"/>
      <c r="IBI168" s="122"/>
      <c r="IBJ168" s="122"/>
      <c r="IBK168" s="122"/>
      <c r="IBL168" s="122"/>
      <c r="IBM168" s="122"/>
      <c r="IBN168" s="122"/>
      <c r="IBO168" s="122"/>
      <c r="IBP168" s="122"/>
      <c r="IBQ168" s="122"/>
      <c r="IBR168" s="122"/>
      <c r="IBS168" s="122"/>
      <c r="IBT168" s="122"/>
      <c r="IBU168" s="122"/>
      <c r="IBV168" s="122"/>
      <c r="IBW168" s="122"/>
      <c r="IBX168" s="122"/>
      <c r="IBY168" s="122"/>
      <c r="IBZ168" s="122"/>
      <c r="ICA168" s="122"/>
      <c r="ICB168" s="122"/>
      <c r="ICC168" s="122"/>
      <c r="ICD168" s="122"/>
      <c r="ICE168" s="122"/>
      <c r="ICF168" s="122"/>
      <c r="ICG168" s="122"/>
      <c r="ICH168" s="122"/>
      <c r="ICI168" s="122"/>
      <c r="ICJ168" s="122"/>
      <c r="ICK168" s="122"/>
      <c r="ICL168" s="122"/>
      <c r="ICM168" s="122"/>
      <c r="ICN168" s="122"/>
      <c r="ICO168" s="122"/>
      <c r="ICP168" s="122"/>
      <c r="ICQ168" s="122"/>
      <c r="ICR168" s="122"/>
      <c r="ICS168" s="122"/>
      <c r="ICT168" s="122"/>
      <c r="ICU168" s="122"/>
      <c r="ICV168" s="122"/>
      <c r="ICW168" s="122"/>
      <c r="ICX168" s="122"/>
      <c r="ICY168" s="122"/>
      <c r="ICZ168" s="122"/>
      <c r="IDA168" s="122"/>
      <c r="IDB168" s="122"/>
      <c r="IDC168" s="122"/>
      <c r="IDD168" s="122"/>
      <c r="IDE168" s="122"/>
      <c r="IDF168" s="122"/>
      <c r="IDG168" s="122"/>
      <c r="IDH168" s="122"/>
      <c r="IDI168" s="122"/>
      <c r="IDJ168" s="122"/>
      <c r="IDK168" s="122"/>
      <c r="IDL168" s="122"/>
      <c r="IDM168" s="122"/>
      <c r="IDN168" s="122"/>
      <c r="IDO168" s="122"/>
      <c r="IDP168" s="122"/>
      <c r="IDQ168" s="122"/>
      <c r="IDR168" s="122"/>
      <c r="IDS168" s="122"/>
      <c r="IDT168" s="122"/>
      <c r="IDU168" s="122"/>
      <c r="IDV168" s="122"/>
      <c r="IDW168" s="122"/>
      <c r="IDX168" s="122"/>
      <c r="IDY168" s="122"/>
      <c r="IDZ168" s="122"/>
      <c r="IEA168" s="122"/>
      <c r="IEB168" s="122"/>
      <c r="IEC168" s="122"/>
      <c r="IED168" s="122"/>
      <c r="IEE168" s="122"/>
      <c r="IEF168" s="122"/>
      <c r="IEG168" s="122"/>
      <c r="IEH168" s="122"/>
      <c r="IEI168" s="122"/>
      <c r="IEJ168" s="122"/>
      <c r="IEK168" s="122"/>
      <c r="IEL168" s="122"/>
      <c r="IEM168" s="122"/>
      <c r="IEN168" s="122"/>
      <c r="IEO168" s="122"/>
      <c r="IEP168" s="122"/>
      <c r="IEQ168" s="122"/>
      <c r="IER168" s="122"/>
      <c r="IES168" s="122"/>
      <c r="IET168" s="122"/>
      <c r="IEU168" s="122"/>
      <c r="IEV168" s="122"/>
      <c r="IEW168" s="122"/>
      <c r="IEX168" s="122"/>
      <c r="IEY168" s="122"/>
      <c r="IEZ168" s="122"/>
      <c r="IFA168" s="122"/>
      <c r="IFB168" s="122"/>
      <c r="IFC168" s="122"/>
      <c r="IFD168" s="122"/>
      <c r="IFE168" s="122"/>
      <c r="IFF168" s="122"/>
      <c r="IFG168" s="122"/>
      <c r="IFH168" s="122"/>
      <c r="IFI168" s="122"/>
      <c r="IFJ168" s="122"/>
      <c r="IFK168" s="122"/>
      <c r="IFL168" s="122"/>
      <c r="IFM168" s="122"/>
      <c r="IFN168" s="122"/>
      <c r="IFO168" s="122"/>
      <c r="IFP168" s="122"/>
      <c r="IFQ168" s="122"/>
      <c r="IFR168" s="122"/>
      <c r="IFS168" s="122"/>
      <c r="IFT168" s="122"/>
      <c r="IFU168" s="122"/>
      <c r="IFV168" s="122"/>
      <c r="IFW168" s="122"/>
      <c r="IFX168" s="122"/>
      <c r="IFY168" s="122"/>
      <c r="IFZ168" s="122"/>
      <c r="IGA168" s="122"/>
      <c r="IGB168" s="122"/>
      <c r="IGC168" s="122"/>
      <c r="IGD168" s="122"/>
      <c r="IGE168" s="122"/>
      <c r="IGF168" s="122"/>
      <c r="IGG168" s="122"/>
      <c r="IGH168" s="122"/>
      <c r="IGI168" s="122"/>
      <c r="IGJ168" s="122"/>
      <c r="IGK168" s="122"/>
      <c r="IGL168" s="122"/>
      <c r="IGM168" s="122"/>
      <c r="IGN168" s="122"/>
      <c r="IGO168" s="122"/>
      <c r="IGP168" s="122"/>
      <c r="IGQ168" s="122"/>
      <c r="IGR168" s="122"/>
      <c r="IGS168" s="122"/>
      <c r="IGT168" s="122"/>
      <c r="IGU168" s="122"/>
      <c r="IGV168" s="122"/>
      <c r="IGW168" s="122"/>
      <c r="IGX168" s="122"/>
      <c r="IGY168" s="122"/>
      <c r="IGZ168" s="122"/>
      <c r="IHA168" s="122"/>
      <c r="IHB168" s="122"/>
      <c r="IHC168" s="122"/>
      <c r="IHD168" s="122"/>
      <c r="IHE168" s="122"/>
      <c r="IHF168" s="122"/>
      <c r="IHG168" s="122"/>
      <c r="IHH168" s="122"/>
      <c r="IHI168" s="122"/>
      <c r="IHJ168" s="122"/>
      <c r="IHK168" s="122"/>
      <c r="IHL168" s="122"/>
      <c r="IHM168" s="122"/>
      <c r="IHN168" s="122"/>
      <c r="IHO168" s="122"/>
      <c r="IHP168" s="122"/>
      <c r="IHQ168" s="122"/>
      <c r="IHR168" s="122"/>
      <c r="IHS168" s="122"/>
      <c r="IHT168" s="122"/>
      <c r="IHU168" s="122"/>
      <c r="IHV168" s="122"/>
      <c r="IHW168" s="122"/>
      <c r="IHX168" s="122"/>
      <c r="IHY168" s="122"/>
      <c r="IHZ168" s="122"/>
      <c r="IIA168" s="122"/>
      <c r="IIB168" s="122"/>
      <c r="IIC168" s="122"/>
      <c r="IID168" s="122"/>
      <c r="IIE168" s="122"/>
      <c r="IIF168" s="122"/>
      <c r="IIG168" s="122"/>
      <c r="IIH168" s="122"/>
      <c r="III168" s="122"/>
      <c r="IIJ168" s="122"/>
      <c r="IIK168" s="122"/>
      <c r="IIL168" s="122"/>
      <c r="IIM168" s="122"/>
      <c r="IIN168" s="122"/>
      <c r="IIO168" s="122"/>
      <c r="IIP168" s="122"/>
      <c r="IIQ168" s="122"/>
      <c r="IIR168" s="122"/>
      <c r="IIS168" s="122"/>
      <c r="IIT168" s="122"/>
      <c r="IIU168" s="122"/>
      <c r="IIV168" s="122"/>
      <c r="IIW168" s="122"/>
      <c r="IIX168" s="122"/>
      <c r="IIY168" s="122"/>
      <c r="IIZ168" s="122"/>
      <c r="IJA168" s="122"/>
      <c r="IJB168" s="122"/>
      <c r="IJC168" s="122"/>
      <c r="IJD168" s="122"/>
      <c r="IJE168" s="122"/>
      <c r="IJF168" s="122"/>
      <c r="IJG168" s="122"/>
      <c r="IJH168" s="122"/>
      <c r="IJI168" s="122"/>
      <c r="IJJ168" s="122"/>
      <c r="IJK168" s="122"/>
      <c r="IJL168" s="122"/>
      <c r="IJM168" s="122"/>
      <c r="IJN168" s="122"/>
      <c r="IJO168" s="122"/>
      <c r="IJP168" s="122"/>
      <c r="IJQ168" s="122"/>
      <c r="IJR168" s="122"/>
      <c r="IJS168" s="122"/>
      <c r="IJT168" s="122"/>
      <c r="IJU168" s="122"/>
      <c r="IJV168" s="122"/>
      <c r="IJW168" s="122"/>
      <c r="IJX168" s="122"/>
      <c r="IJY168" s="122"/>
      <c r="IJZ168" s="122"/>
      <c r="IKA168" s="122"/>
      <c r="IKB168" s="122"/>
      <c r="IKC168" s="122"/>
      <c r="IKD168" s="122"/>
      <c r="IKE168" s="122"/>
      <c r="IKF168" s="122"/>
      <c r="IKG168" s="122"/>
      <c r="IKH168" s="122"/>
      <c r="IKI168" s="122"/>
      <c r="IKJ168" s="122"/>
      <c r="IKK168" s="122"/>
      <c r="IKL168" s="122"/>
      <c r="IKM168" s="122"/>
      <c r="IKN168" s="122"/>
      <c r="IKO168" s="122"/>
      <c r="IKP168" s="122"/>
      <c r="IKQ168" s="122"/>
      <c r="IKR168" s="122"/>
      <c r="IKS168" s="122"/>
      <c r="IKT168" s="122"/>
      <c r="IKU168" s="122"/>
      <c r="IKV168" s="122"/>
      <c r="IKW168" s="122"/>
      <c r="IKX168" s="122"/>
      <c r="IKY168" s="122"/>
      <c r="IKZ168" s="122"/>
      <c r="ILA168" s="122"/>
      <c r="ILB168" s="122"/>
      <c r="ILC168" s="122"/>
      <c r="ILD168" s="122"/>
      <c r="ILE168" s="122"/>
      <c r="ILF168" s="122"/>
      <c r="ILG168" s="122"/>
      <c r="ILH168" s="122"/>
      <c r="ILI168" s="122"/>
      <c r="ILJ168" s="122"/>
      <c r="ILK168" s="122"/>
      <c r="ILL168" s="122"/>
      <c r="ILM168" s="122"/>
      <c r="ILN168" s="122"/>
      <c r="ILO168" s="122"/>
      <c r="ILP168" s="122"/>
      <c r="ILQ168" s="122"/>
      <c r="ILR168" s="122"/>
      <c r="ILS168" s="122"/>
      <c r="ILT168" s="122"/>
      <c r="ILU168" s="122"/>
      <c r="ILV168" s="122"/>
      <c r="ILW168" s="122"/>
      <c r="ILX168" s="122"/>
      <c r="ILY168" s="122"/>
      <c r="ILZ168" s="122"/>
      <c r="IMA168" s="122"/>
      <c r="IMB168" s="122"/>
      <c r="IMC168" s="122"/>
      <c r="IMD168" s="122"/>
      <c r="IME168" s="122"/>
      <c r="IMF168" s="122"/>
      <c r="IMG168" s="122"/>
      <c r="IMH168" s="122"/>
      <c r="IMI168" s="122"/>
      <c r="IMJ168" s="122"/>
      <c r="IMK168" s="122"/>
      <c r="IML168" s="122"/>
      <c r="IMM168" s="122"/>
      <c r="IMN168" s="122"/>
      <c r="IMO168" s="122"/>
      <c r="IMP168" s="122"/>
      <c r="IMQ168" s="122"/>
      <c r="IMR168" s="122"/>
      <c r="IMS168" s="122"/>
      <c r="IMT168" s="122"/>
      <c r="IMU168" s="122"/>
      <c r="IMV168" s="122"/>
      <c r="IMW168" s="122"/>
      <c r="IMX168" s="122"/>
      <c r="IMY168" s="122"/>
      <c r="IMZ168" s="122"/>
      <c r="INA168" s="122"/>
      <c r="INB168" s="122"/>
      <c r="INC168" s="122"/>
      <c r="IND168" s="122"/>
      <c r="INE168" s="122"/>
      <c r="INF168" s="122"/>
      <c r="ING168" s="122"/>
      <c r="INH168" s="122"/>
      <c r="INI168" s="122"/>
      <c r="INJ168" s="122"/>
      <c r="INK168" s="122"/>
      <c r="INL168" s="122"/>
      <c r="INM168" s="122"/>
      <c r="INN168" s="122"/>
      <c r="INO168" s="122"/>
      <c r="INP168" s="122"/>
      <c r="INQ168" s="122"/>
      <c r="INR168" s="122"/>
      <c r="INS168" s="122"/>
      <c r="INT168" s="122"/>
      <c r="INU168" s="122"/>
      <c r="INV168" s="122"/>
      <c r="INW168" s="122"/>
      <c r="INX168" s="122"/>
      <c r="INY168" s="122"/>
      <c r="INZ168" s="122"/>
      <c r="IOA168" s="122"/>
      <c r="IOB168" s="122"/>
      <c r="IOC168" s="122"/>
      <c r="IOD168" s="122"/>
      <c r="IOE168" s="122"/>
      <c r="IOF168" s="122"/>
      <c r="IOG168" s="122"/>
      <c r="IOH168" s="122"/>
      <c r="IOI168" s="122"/>
      <c r="IOJ168" s="122"/>
      <c r="IOK168" s="122"/>
      <c r="IOL168" s="122"/>
      <c r="IOM168" s="122"/>
      <c r="ION168" s="122"/>
      <c r="IOO168" s="122"/>
      <c r="IOP168" s="122"/>
      <c r="IOQ168" s="122"/>
      <c r="IOR168" s="122"/>
      <c r="IOS168" s="122"/>
      <c r="IOT168" s="122"/>
      <c r="IOU168" s="122"/>
      <c r="IOV168" s="122"/>
      <c r="IOW168" s="122"/>
      <c r="IOX168" s="122"/>
      <c r="IOY168" s="122"/>
      <c r="IOZ168" s="122"/>
      <c r="IPA168" s="122"/>
      <c r="IPB168" s="122"/>
      <c r="IPC168" s="122"/>
      <c r="IPD168" s="122"/>
      <c r="IPE168" s="122"/>
      <c r="IPF168" s="122"/>
      <c r="IPG168" s="122"/>
      <c r="IPH168" s="122"/>
      <c r="IPI168" s="122"/>
      <c r="IPJ168" s="122"/>
      <c r="IPK168" s="122"/>
      <c r="IPL168" s="122"/>
      <c r="IPM168" s="122"/>
      <c r="IPN168" s="122"/>
      <c r="IPO168" s="122"/>
      <c r="IPP168" s="122"/>
      <c r="IPQ168" s="122"/>
      <c r="IPR168" s="122"/>
      <c r="IPS168" s="122"/>
      <c r="IPT168" s="122"/>
      <c r="IPU168" s="122"/>
      <c r="IPV168" s="122"/>
      <c r="IPW168" s="122"/>
      <c r="IPX168" s="122"/>
      <c r="IPY168" s="122"/>
      <c r="IPZ168" s="122"/>
      <c r="IQA168" s="122"/>
      <c r="IQB168" s="122"/>
      <c r="IQC168" s="122"/>
      <c r="IQD168" s="122"/>
      <c r="IQE168" s="122"/>
      <c r="IQF168" s="122"/>
      <c r="IQG168" s="122"/>
      <c r="IQH168" s="122"/>
      <c r="IQI168" s="122"/>
      <c r="IQJ168" s="122"/>
      <c r="IQK168" s="122"/>
      <c r="IQL168" s="122"/>
      <c r="IQM168" s="122"/>
      <c r="IQN168" s="122"/>
      <c r="IQO168" s="122"/>
      <c r="IQP168" s="122"/>
      <c r="IQQ168" s="122"/>
      <c r="IQR168" s="122"/>
      <c r="IQS168" s="122"/>
      <c r="IQT168" s="122"/>
      <c r="IQU168" s="122"/>
      <c r="IQV168" s="122"/>
      <c r="IQW168" s="122"/>
      <c r="IQX168" s="122"/>
      <c r="IQY168" s="122"/>
      <c r="IQZ168" s="122"/>
      <c r="IRA168" s="122"/>
      <c r="IRB168" s="122"/>
      <c r="IRC168" s="122"/>
      <c r="IRD168" s="122"/>
      <c r="IRE168" s="122"/>
      <c r="IRF168" s="122"/>
      <c r="IRG168" s="122"/>
      <c r="IRH168" s="122"/>
      <c r="IRI168" s="122"/>
      <c r="IRJ168" s="122"/>
      <c r="IRK168" s="122"/>
      <c r="IRL168" s="122"/>
      <c r="IRM168" s="122"/>
      <c r="IRN168" s="122"/>
      <c r="IRO168" s="122"/>
      <c r="IRP168" s="122"/>
      <c r="IRQ168" s="122"/>
      <c r="IRR168" s="122"/>
      <c r="IRS168" s="122"/>
      <c r="IRT168" s="122"/>
      <c r="IRU168" s="122"/>
      <c r="IRV168" s="122"/>
      <c r="IRW168" s="122"/>
      <c r="IRX168" s="122"/>
      <c r="IRY168" s="122"/>
      <c r="IRZ168" s="122"/>
      <c r="ISA168" s="122"/>
      <c r="ISB168" s="122"/>
      <c r="ISC168" s="122"/>
      <c r="ISD168" s="122"/>
      <c r="ISE168" s="122"/>
      <c r="ISF168" s="122"/>
      <c r="ISG168" s="122"/>
      <c r="ISH168" s="122"/>
      <c r="ISI168" s="122"/>
      <c r="ISJ168" s="122"/>
      <c r="ISK168" s="122"/>
      <c r="ISL168" s="122"/>
      <c r="ISM168" s="122"/>
      <c r="ISN168" s="122"/>
      <c r="ISO168" s="122"/>
      <c r="ISP168" s="122"/>
      <c r="ISQ168" s="122"/>
      <c r="ISR168" s="122"/>
      <c r="ISS168" s="122"/>
      <c r="IST168" s="122"/>
      <c r="ISU168" s="122"/>
      <c r="ISV168" s="122"/>
      <c r="ISW168" s="122"/>
      <c r="ISX168" s="122"/>
      <c r="ISY168" s="122"/>
      <c r="ISZ168" s="122"/>
      <c r="ITA168" s="122"/>
      <c r="ITB168" s="122"/>
      <c r="ITC168" s="122"/>
      <c r="ITD168" s="122"/>
      <c r="ITE168" s="122"/>
      <c r="ITF168" s="122"/>
      <c r="ITG168" s="122"/>
      <c r="ITH168" s="122"/>
      <c r="ITI168" s="122"/>
      <c r="ITJ168" s="122"/>
      <c r="ITK168" s="122"/>
      <c r="ITL168" s="122"/>
      <c r="ITM168" s="122"/>
      <c r="ITN168" s="122"/>
      <c r="ITO168" s="122"/>
      <c r="ITP168" s="122"/>
      <c r="ITQ168" s="122"/>
      <c r="ITR168" s="122"/>
      <c r="ITS168" s="122"/>
      <c r="ITT168" s="122"/>
      <c r="ITU168" s="122"/>
      <c r="ITV168" s="122"/>
      <c r="ITW168" s="122"/>
      <c r="ITX168" s="122"/>
      <c r="ITY168" s="122"/>
      <c r="ITZ168" s="122"/>
      <c r="IUA168" s="122"/>
      <c r="IUB168" s="122"/>
      <c r="IUC168" s="122"/>
      <c r="IUD168" s="122"/>
      <c r="IUE168" s="122"/>
      <c r="IUF168" s="122"/>
      <c r="IUG168" s="122"/>
      <c r="IUH168" s="122"/>
      <c r="IUI168" s="122"/>
      <c r="IUJ168" s="122"/>
      <c r="IUK168" s="122"/>
      <c r="IUL168" s="122"/>
      <c r="IUM168" s="122"/>
      <c r="IUN168" s="122"/>
      <c r="IUO168" s="122"/>
      <c r="IUP168" s="122"/>
      <c r="IUQ168" s="122"/>
      <c r="IUR168" s="122"/>
      <c r="IUS168" s="122"/>
      <c r="IUT168" s="122"/>
      <c r="IUU168" s="122"/>
      <c r="IUV168" s="122"/>
      <c r="IUW168" s="122"/>
      <c r="IUX168" s="122"/>
      <c r="IUY168" s="122"/>
      <c r="IUZ168" s="122"/>
      <c r="IVA168" s="122"/>
      <c r="IVB168" s="122"/>
      <c r="IVC168" s="122"/>
      <c r="IVD168" s="122"/>
      <c r="IVE168" s="122"/>
      <c r="IVF168" s="122"/>
      <c r="IVG168" s="122"/>
      <c r="IVH168" s="122"/>
      <c r="IVI168" s="122"/>
      <c r="IVJ168" s="122"/>
      <c r="IVK168" s="122"/>
      <c r="IVL168" s="122"/>
      <c r="IVM168" s="122"/>
      <c r="IVN168" s="122"/>
      <c r="IVO168" s="122"/>
      <c r="IVP168" s="122"/>
      <c r="IVQ168" s="122"/>
      <c r="IVR168" s="122"/>
      <c r="IVS168" s="122"/>
      <c r="IVT168" s="122"/>
      <c r="IVU168" s="122"/>
      <c r="IVV168" s="122"/>
      <c r="IVW168" s="122"/>
      <c r="IVX168" s="122"/>
      <c r="IVY168" s="122"/>
      <c r="IVZ168" s="122"/>
      <c r="IWA168" s="122"/>
      <c r="IWB168" s="122"/>
      <c r="IWC168" s="122"/>
      <c r="IWD168" s="122"/>
      <c r="IWE168" s="122"/>
      <c r="IWF168" s="122"/>
      <c r="IWG168" s="122"/>
      <c r="IWH168" s="122"/>
      <c r="IWI168" s="122"/>
      <c r="IWJ168" s="122"/>
      <c r="IWK168" s="122"/>
      <c r="IWL168" s="122"/>
      <c r="IWM168" s="122"/>
      <c r="IWN168" s="122"/>
      <c r="IWO168" s="122"/>
      <c r="IWP168" s="122"/>
      <c r="IWQ168" s="122"/>
      <c r="IWR168" s="122"/>
      <c r="IWS168" s="122"/>
      <c r="IWT168" s="122"/>
      <c r="IWU168" s="122"/>
      <c r="IWV168" s="122"/>
      <c r="IWW168" s="122"/>
      <c r="IWX168" s="122"/>
      <c r="IWY168" s="122"/>
      <c r="IWZ168" s="122"/>
      <c r="IXA168" s="122"/>
      <c r="IXB168" s="122"/>
      <c r="IXC168" s="122"/>
      <c r="IXD168" s="122"/>
      <c r="IXE168" s="122"/>
      <c r="IXF168" s="122"/>
      <c r="IXG168" s="122"/>
      <c r="IXH168" s="122"/>
      <c r="IXI168" s="122"/>
      <c r="IXJ168" s="122"/>
      <c r="IXK168" s="122"/>
      <c r="IXL168" s="122"/>
      <c r="IXM168" s="122"/>
      <c r="IXN168" s="122"/>
      <c r="IXO168" s="122"/>
      <c r="IXP168" s="122"/>
      <c r="IXQ168" s="122"/>
      <c r="IXR168" s="122"/>
      <c r="IXS168" s="122"/>
      <c r="IXT168" s="122"/>
      <c r="IXU168" s="122"/>
      <c r="IXV168" s="122"/>
      <c r="IXW168" s="122"/>
      <c r="IXX168" s="122"/>
      <c r="IXY168" s="122"/>
      <c r="IXZ168" s="122"/>
      <c r="IYA168" s="122"/>
      <c r="IYB168" s="122"/>
      <c r="IYC168" s="122"/>
      <c r="IYD168" s="122"/>
      <c r="IYE168" s="122"/>
      <c r="IYF168" s="122"/>
      <c r="IYG168" s="122"/>
      <c r="IYH168" s="122"/>
      <c r="IYI168" s="122"/>
      <c r="IYJ168" s="122"/>
      <c r="IYK168" s="122"/>
      <c r="IYL168" s="122"/>
      <c r="IYM168" s="122"/>
      <c r="IYN168" s="122"/>
      <c r="IYO168" s="122"/>
      <c r="IYP168" s="122"/>
      <c r="IYQ168" s="122"/>
      <c r="IYR168" s="122"/>
      <c r="IYS168" s="122"/>
      <c r="IYT168" s="122"/>
      <c r="IYU168" s="122"/>
      <c r="IYV168" s="122"/>
      <c r="IYW168" s="122"/>
      <c r="IYX168" s="122"/>
      <c r="IYY168" s="122"/>
      <c r="IYZ168" s="122"/>
      <c r="IZA168" s="122"/>
      <c r="IZB168" s="122"/>
      <c r="IZC168" s="122"/>
      <c r="IZD168" s="122"/>
      <c r="IZE168" s="122"/>
      <c r="IZF168" s="122"/>
      <c r="IZG168" s="122"/>
      <c r="IZH168" s="122"/>
      <c r="IZI168" s="122"/>
      <c r="IZJ168" s="122"/>
      <c r="IZK168" s="122"/>
      <c r="IZL168" s="122"/>
      <c r="IZM168" s="122"/>
      <c r="IZN168" s="122"/>
      <c r="IZO168" s="122"/>
      <c r="IZP168" s="122"/>
      <c r="IZQ168" s="122"/>
      <c r="IZR168" s="122"/>
      <c r="IZS168" s="122"/>
      <c r="IZT168" s="122"/>
      <c r="IZU168" s="122"/>
      <c r="IZV168" s="122"/>
      <c r="IZW168" s="122"/>
      <c r="IZX168" s="122"/>
      <c r="IZY168" s="122"/>
      <c r="IZZ168" s="122"/>
      <c r="JAA168" s="122"/>
      <c r="JAB168" s="122"/>
      <c r="JAC168" s="122"/>
      <c r="JAD168" s="122"/>
      <c r="JAE168" s="122"/>
      <c r="JAF168" s="122"/>
      <c r="JAG168" s="122"/>
      <c r="JAH168" s="122"/>
      <c r="JAI168" s="122"/>
      <c r="JAJ168" s="122"/>
      <c r="JAK168" s="122"/>
      <c r="JAL168" s="122"/>
      <c r="JAM168" s="122"/>
      <c r="JAN168" s="122"/>
      <c r="JAO168" s="122"/>
      <c r="JAP168" s="122"/>
      <c r="JAQ168" s="122"/>
      <c r="JAR168" s="122"/>
      <c r="JAS168" s="122"/>
      <c r="JAT168" s="122"/>
      <c r="JAU168" s="122"/>
      <c r="JAV168" s="122"/>
      <c r="JAW168" s="122"/>
      <c r="JAX168" s="122"/>
      <c r="JAY168" s="122"/>
      <c r="JAZ168" s="122"/>
      <c r="JBA168" s="122"/>
      <c r="JBB168" s="122"/>
      <c r="JBC168" s="122"/>
      <c r="JBD168" s="122"/>
      <c r="JBE168" s="122"/>
      <c r="JBF168" s="122"/>
      <c r="JBG168" s="122"/>
      <c r="JBH168" s="122"/>
      <c r="JBI168" s="122"/>
      <c r="JBJ168" s="122"/>
      <c r="JBK168" s="122"/>
      <c r="JBL168" s="122"/>
      <c r="JBM168" s="122"/>
      <c r="JBN168" s="122"/>
      <c r="JBO168" s="122"/>
      <c r="JBP168" s="122"/>
      <c r="JBQ168" s="122"/>
      <c r="JBR168" s="122"/>
      <c r="JBS168" s="122"/>
      <c r="JBT168" s="122"/>
      <c r="JBU168" s="122"/>
      <c r="JBV168" s="122"/>
      <c r="JBW168" s="122"/>
      <c r="JBX168" s="122"/>
      <c r="JBY168" s="122"/>
      <c r="JBZ168" s="122"/>
      <c r="JCA168" s="122"/>
      <c r="JCB168" s="122"/>
      <c r="JCC168" s="122"/>
      <c r="JCD168" s="122"/>
      <c r="JCE168" s="122"/>
      <c r="JCF168" s="122"/>
      <c r="JCG168" s="122"/>
      <c r="JCH168" s="122"/>
      <c r="JCI168" s="122"/>
      <c r="JCJ168" s="122"/>
      <c r="JCK168" s="122"/>
      <c r="JCL168" s="122"/>
      <c r="JCM168" s="122"/>
      <c r="JCN168" s="122"/>
      <c r="JCO168" s="122"/>
      <c r="JCP168" s="122"/>
      <c r="JCQ168" s="122"/>
      <c r="JCR168" s="122"/>
      <c r="JCS168" s="122"/>
      <c r="JCT168" s="122"/>
      <c r="JCU168" s="122"/>
      <c r="JCV168" s="122"/>
      <c r="JCW168" s="122"/>
      <c r="JCX168" s="122"/>
      <c r="JCY168" s="122"/>
      <c r="JCZ168" s="122"/>
      <c r="JDA168" s="122"/>
      <c r="JDB168" s="122"/>
      <c r="JDC168" s="122"/>
      <c r="JDD168" s="122"/>
      <c r="JDE168" s="122"/>
      <c r="JDF168" s="122"/>
      <c r="JDG168" s="122"/>
      <c r="JDH168" s="122"/>
      <c r="JDI168" s="122"/>
      <c r="JDJ168" s="122"/>
      <c r="JDK168" s="122"/>
      <c r="JDL168" s="122"/>
      <c r="JDM168" s="122"/>
      <c r="JDN168" s="122"/>
      <c r="JDO168" s="122"/>
      <c r="JDP168" s="122"/>
      <c r="JDQ168" s="122"/>
      <c r="JDR168" s="122"/>
      <c r="JDS168" s="122"/>
      <c r="JDT168" s="122"/>
      <c r="JDU168" s="122"/>
      <c r="JDV168" s="122"/>
      <c r="JDW168" s="122"/>
      <c r="JDX168" s="122"/>
      <c r="JDY168" s="122"/>
      <c r="JDZ168" s="122"/>
      <c r="JEA168" s="122"/>
      <c r="JEB168" s="122"/>
      <c r="JEC168" s="122"/>
      <c r="JED168" s="122"/>
      <c r="JEE168" s="122"/>
      <c r="JEF168" s="122"/>
      <c r="JEG168" s="122"/>
      <c r="JEH168" s="122"/>
      <c r="JEI168" s="122"/>
      <c r="JEJ168" s="122"/>
      <c r="JEK168" s="122"/>
      <c r="JEL168" s="122"/>
      <c r="JEM168" s="122"/>
      <c r="JEN168" s="122"/>
      <c r="JEO168" s="122"/>
      <c r="JEP168" s="122"/>
      <c r="JEQ168" s="122"/>
      <c r="JER168" s="122"/>
      <c r="JES168" s="122"/>
      <c r="JET168" s="122"/>
      <c r="JEU168" s="122"/>
      <c r="JEV168" s="122"/>
      <c r="JEW168" s="122"/>
      <c r="JEX168" s="122"/>
      <c r="JEY168" s="122"/>
      <c r="JEZ168" s="122"/>
      <c r="JFA168" s="122"/>
      <c r="JFB168" s="122"/>
      <c r="JFC168" s="122"/>
      <c r="JFD168" s="122"/>
      <c r="JFE168" s="122"/>
      <c r="JFF168" s="122"/>
      <c r="JFG168" s="122"/>
      <c r="JFH168" s="122"/>
      <c r="JFI168" s="122"/>
      <c r="JFJ168" s="122"/>
      <c r="JFK168" s="122"/>
      <c r="JFL168" s="122"/>
      <c r="JFM168" s="122"/>
      <c r="JFN168" s="122"/>
      <c r="JFO168" s="122"/>
      <c r="JFP168" s="122"/>
      <c r="JFQ168" s="122"/>
      <c r="JFR168" s="122"/>
      <c r="JFS168" s="122"/>
      <c r="JFT168" s="122"/>
      <c r="JFU168" s="122"/>
      <c r="JFV168" s="122"/>
      <c r="JFW168" s="122"/>
      <c r="JFX168" s="122"/>
      <c r="JFY168" s="122"/>
      <c r="JFZ168" s="122"/>
      <c r="JGA168" s="122"/>
      <c r="JGB168" s="122"/>
      <c r="JGC168" s="122"/>
      <c r="JGD168" s="122"/>
      <c r="JGE168" s="122"/>
      <c r="JGF168" s="122"/>
      <c r="JGG168" s="122"/>
      <c r="JGH168" s="122"/>
      <c r="JGI168" s="122"/>
      <c r="JGJ168" s="122"/>
      <c r="JGK168" s="122"/>
      <c r="JGL168" s="122"/>
      <c r="JGM168" s="122"/>
      <c r="JGN168" s="122"/>
      <c r="JGO168" s="122"/>
      <c r="JGP168" s="122"/>
      <c r="JGQ168" s="122"/>
      <c r="JGR168" s="122"/>
      <c r="JGS168" s="122"/>
      <c r="JGT168" s="122"/>
      <c r="JGU168" s="122"/>
      <c r="JGV168" s="122"/>
      <c r="JGW168" s="122"/>
      <c r="JGX168" s="122"/>
      <c r="JGY168" s="122"/>
      <c r="JGZ168" s="122"/>
      <c r="JHA168" s="122"/>
      <c r="JHB168" s="122"/>
      <c r="JHC168" s="122"/>
      <c r="JHD168" s="122"/>
      <c r="JHE168" s="122"/>
      <c r="JHF168" s="122"/>
      <c r="JHG168" s="122"/>
      <c r="JHH168" s="122"/>
      <c r="JHI168" s="122"/>
      <c r="JHJ168" s="122"/>
      <c r="JHK168" s="122"/>
      <c r="JHL168" s="122"/>
      <c r="JHM168" s="122"/>
      <c r="JHN168" s="122"/>
      <c r="JHO168" s="122"/>
      <c r="JHP168" s="122"/>
      <c r="JHQ168" s="122"/>
      <c r="JHR168" s="122"/>
      <c r="JHS168" s="122"/>
      <c r="JHT168" s="122"/>
      <c r="JHU168" s="122"/>
      <c r="JHV168" s="122"/>
      <c r="JHW168" s="122"/>
      <c r="JHX168" s="122"/>
      <c r="JHY168" s="122"/>
      <c r="JHZ168" s="122"/>
      <c r="JIA168" s="122"/>
      <c r="JIB168" s="122"/>
      <c r="JIC168" s="122"/>
      <c r="JID168" s="122"/>
      <c r="JIE168" s="122"/>
      <c r="JIF168" s="122"/>
      <c r="JIG168" s="122"/>
      <c r="JIH168" s="122"/>
      <c r="JII168" s="122"/>
      <c r="JIJ168" s="122"/>
      <c r="JIK168" s="122"/>
      <c r="JIL168" s="122"/>
      <c r="JIM168" s="122"/>
      <c r="JIN168" s="122"/>
      <c r="JIO168" s="122"/>
      <c r="JIP168" s="122"/>
      <c r="JIQ168" s="122"/>
      <c r="JIR168" s="122"/>
      <c r="JIS168" s="122"/>
      <c r="JIT168" s="122"/>
      <c r="JIU168" s="122"/>
      <c r="JIV168" s="122"/>
      <c r="JIW168" s="122"/>
      <c r="JIX168" s="122"/>
      <c r="JIY168" s="122"/>
      <c r="JIZ168" s="122"/>
      <c r="JJA168" s="122"/>
      <c r="JJB168" s="122"/>
      <c r="JJC168" s="122"/>
      <c r="JJD168" s="122"/>
      <c r="JJE168" s="122"/>
      <c r="JJF168" s="122"/>
      <c r="JJG168" s="122"/>
      <c r="JJH168" s="122"/>
      <c r="JJI168" s="122"/>
      <c r="JJJ168" s="122"/>
      <c r="JJK168" s="122"/>
      <c r="JJL168" s="122"/>
      <c r="JJM168" s="122"/>
      <c r="JJN168" s="122"/>
      <c r="JJO168" s="122"/>
      <c r="JJP168" s="122"/>
      <c r="JJQ168" s="122"/>
      <c r="JJR168" s="122"/>
      <c r="JJS168" s="122"/>
      <c r="JJT168" s="122"/>
      <c r="JJU168" s="122"/>
      <c r="JJV168" s="122"/>
      <c r="JJW168" s="122"/>
      <c r="JJX168" s="122"/>
      <c r="JJY168" s="122"/>
      <c r="JJZ168" s="122"/>
      <c r="JKA168" s="122"/>
      <c r="JKB168" s="122"/>
      <c r="JKC168" s="122"/>
      <c r="JKD168" s="122"/>
      <c r="JKE168" s="122"/>
      <c r="JKF168" s="122"/>
      <c r="JKG168" s="122"/>
      <c r="JKH168" s="122"/>
      <c r="JKI168" s="122"/>
      <c r="JKJ168" s="122"/>
      <c r="JKK168" s="122"/>
      <c r="JKL168" s="122"/>
      <c r="JKM168" s="122"/>
      <c r="JKN168" s="122"/>
      <c r="JKO168" s="122"/>
      <c r="JKP168" s="122"/>
      <c r="JKQ168" s="122"/>
      <c r="JKR168" s="122"/>
      <c r="JKS168" s="122"/>
      <c r="JKT168" s="122"/>
      <c r="JKU168" s="122"/>
      <c r="JKV168" s="122"/>
      <c r="JKW168" s="122"/>
      <c r="JKX168" s="122"/>
      <c r="JKY168" s="122"/>
      <c r="JKZ168" s="122"/>
      <c r="JLA168" s="122"/>
      <c r="JLB168" s="122"/>
      <c r="JLC168" s="122"/>
      <c r="JLD168" s="122"/>
      <c r="JLE168" s="122"/>
      <c r="JLF168" s="122"/>
      <c r="JLG168" s="122"/>
      <c r="JLH168" s="122"/>
      <c r="JLI168" s="122"/>
      <c r="JLJ168" s="122"/>
      <c r="JLK168" s="122"/>
      <c r="JLL168" s="122"/>
      <c r="JLM168" s="122"/>
      <c r="JLN168" s="122"/>
      <c r="JLO168" s="122"/>
      <c r="JLP168" s="122"/>
      <c r="JLQ168" s="122"/>
      <c r="JLR168" s="122"/>
      <c r="JLS168" s="122"/>
      <c r="JLT168" s="122"/>
      <c r="JLU168" s="122"/>
      <c r="JLV168" s="122"/>
      <c r="JLW168" s="122"/>
      <c r="JLX168" s="122"/>
      <c r="JLY168" s="122"/>
      <c r="JLZ168" s="122"/>
      <c r="JMA168" s="122"/>
      <c r="JMB168" s="122"/>
      <c r="JMC168" s="122"/>
      <c r="JMD168" s="122"/>
      <c r="JME168" s="122"/>
      <c r="JMF168" s="122"/>
      <c r="JMG168" s="122"/>
      <c r="JMH168" s="122"/>
      <c r="JMI168" s="122"/>
      <c r="JMJ168" s="122"/>
      <c r="JMK168" s="122"/>
      <c r="JML168" s="122"/>
      <c r="JMM168" s="122"/>
      <c r="JMN168" s="122"/>
      <c r="JMO168" s="122"/>
      <c r="JMP168" s="122"/>
      <c r="JMQ168" s="122"/>
      <c r="JMR168" s="122"/>
      <c r="JMS168" s="122"/>
      <c r="JMT168" s="122"/>
      <c r="JMU168" s="122"/>
      <c r="JMV168" s="122"/>
      <c r="JMW168" s="122"/>
      <c r="JMX168" s="122"/>
      <c r="JMY168" s="122"/>
      <c r="JMZ168" s="122"/>
      <c r="JNA168" s="122"/>
      <c r="JNB168" s="122"/>
      <c r="JNC168" s="122"/>
      <c r="JND168" s="122"/>
      <c r="JNE168" s="122"/>
      <c r="JNF168" s="122"/>
      <c r="JNG168" s="122"/>
      <c r="JNH168" s="122"/>
      <c r="JNI168" s="122"/>
      <c r="JNJ168" s="122"/>
      <c r="JNK168" s="122"/>
      <c r="JNL168" s="122"/>
      <c r="JNM168" s="122"/>
      <c r="JNN168" s="122"/>
      <c r="JNO168" s="122"/>
      <c r="JNP168" s="122"/>
      <c r="JNQ168" s="122"/>
      <c r="JNR168" s="122"/>
      <c r="JNS168" s="122"/>
      <c r="JNT168" s="122"/>
      <c r="JNU168" s="122"/>
      <c r="JNV168" s="122"/>
      <c r="JNW168" s="122"/>
      <c r="JNX168" s="122"/>
      <c r="JNY168" s="122"/>
      <c r="JNZ168" s="122"/>
      <c r="JOA168" s="122"/>
      <c r="JOB168" s="122"/>
      <c r="JOC168" s="122"/>
      <c r="JOD168" s="122"/>
      <c r="JOE168" s="122"/>
      <c r="JOF168" s="122"/>
      <c r="JOG168" s="122"/>
      <c r="JOH168" s="122"/>
      <c r="JOI168" s="122"/>
      <c r="JOJ168" s="122"/>
      <c r="JOK168" s="122"/>
      <c r="JOL168" s="122"/>
      <c r="JOM168" s="122"/>
      <c r="JON168" s="122"/>
      <c r="JOO168" s="122"/>
      <c r="JOP168" s="122"/>
      <c r="JOQ168" s="122"/>
      <c r="JOR168" s="122"/>
      <c r="JOS168" s="122"/>
      <c r="JOT168" s="122"/>
      <c r="JOU168" s="122"/>
      <c r="JOV168" s="122"/>
      <c r="JOW168" s="122"/>
      <c r="JOX168" s="122"/>
      <c r="JOY168" s="122"/>
      <c r="JOZ168" s="122"/>
      <c r="JPA168" s="122"/>
      <c r="JPB168" s="122"/>
      <c r="JPC168" s="122"/>
      <c r="JPD168" s="122"/>
      <c r="JPE168" s="122"/>
      <c r="JPF168" s="122"/>
      <c r="JPG168" s="122"/>
      <c r="JPH168" s="122"/>
      <c r="JPI168" s="122"/>
      <c r="JPJ168" s="122"/>
      <c r="JPK168" s="122"/>
      <c r="JPL168" s="122"/>
      <c r="JPM168" s="122"/>
      <c r="JPN168" s="122"/>
      <c r="JPO168" s="122"/>
      <c r="JPP168" s="122"/>
      <c r="JPQ168" s="122"/>
      <c r="JPR168" s="122"/>
      <c r="JPS168" s="122"/>
      <c r="JPT168" s="122"/>
      <c r="JPU168" s="122"/>
      <c r="JPV168" s="122"/>
      <c r="JPW168" s="122"/>
      <c r="JPX168" s="122"/>
      <c r="JPY168" s="122"/>
      <c r="JPZ168" s="122"/>
      <c r="JQA168" s="122"/>
      <c r="JQB168" s="122"/>
      <c r="JQC168" s="122"/>
      <c r="JQD168" s="122"/>
      <c r="JQE168" s="122"/>
      <c r="JQF168" s="122"/>
      <c r="JQG168" s="122"/>
      <c r="JQH168" s="122"/>
      <c r="JQI168" s="122"/>
      <c r="JQJ168" s="122"/>
      <c r="JQK168" s="122"/>
      <c r="JQL168" s="122"/>
      <c r="JQM168" s="122"/>
      <c r="JQN168" s="122"/>
      <c r="JQO168" s="122"/>
      <c r="JQP168" s="122"/>
      <c r="JQQ168" s="122"/>
      <c r="JQR168" s="122"/>
      <c r="JQS168" s="122"/>
      <c r="JQT168" s="122"/>
      <c r="JQU168" s="122"/>
      <c r="JQV168" s="122"/>
      <c r="JQW168" s="122"/>
      <c r="JQX168" s="122"/>
      <c r="JQY168" s="122"/>
      <c r="JQZ168" s="122"/>
      <c r="JRA168" s="122"/>
      <c r="JRB168" s="122"/>
      <c r="JRC168" s="122"/>
      <c r="JRD168" s="122"/>
      <c r="JRE168" s="122"/>
      <c r="JRF168" s="122"/>
      <c r="JRG168" s="122"/>
      <c r="JRH168" s="122"/>
      <c r="JRI168" s="122"/>
      <c r="JRJ168" s="122"/>
      <c r="JRK168" s="122"/>
      <c r="JRL168" s="122"/>
      <c r="JRM168" s="122"/>
      <c r="JRN168" s="122"/>
      <c r="JRO168" s="122"/>
      <c r="JRP168" s="122"/>
      <c r="JRQ168" s="122"/>
      <c r="JRR168" s="122"/>
      <c r="JRS168" s="122"/>
      <c r="JRT168" s="122"/>
      <c r="JRU168" s="122"/>
      <c r="JRV168" s="122"/>
      <c r="JRW168" s="122"/>
      <c r="JRX168" s="122"/>
      <c r="JRY168" s="122"/>
      <c r="JRZ168" s="122"/>
      <c r="JSA168" s="122"/>
      <c r="JSB168" s="122"/>
      <c r="JSC168" s="122"/>
      <c r="JSD168" s="122"/>
      <c r="JSE168" s="122"/>
      <c r="JSF168" s="122"/>
      <c r="JSG168" s="122"/>
      <c r="JSH168" s="122"/>
      <c r="JSI168" s="122"/>
      <c r="JSJ168" s="122"/>
      <c r="JSK168" s="122"/>
      <c r="JSL168" s="122"/>
      <c r="JSM168" s="122"/>
      <c r="JSN168" s="122"/>
      <c r="JSO168" s="122"/>
      <c r="JSP168" s="122"/>
      <c r="JSQ168" s="122"/>
      <c r="JSR168" s="122"/>
      <c r="JSS168" s="122"/>
      <c r="JST168" s="122"/>
      <c r="JSU168" s="122"/>
      <c r="JSV168" s="122"/>
      <c r="JSW168" s="122"/>
      <c r="JSX168" s="122"/>
      <c r="JSY168" s="122"/>
      <c r="JSZ168" s="122"/>
      <c r="JTA168" s="122"/>
      <c r="JTB168" s="122"/>
      <c r="JTC168" s="122"/>
      <c r="JTD168" s="122"/>
      <c r="JTE168" s="122"/>
      <c r="JTF168" s="122"/>
      <c r="JTG168" s="122"/>
      <c r="JTH168" s="122"/>
      <c r="JTI168" s="122"/>
      <c r="JTJ168" s="122"/>
      <c r="JTK168" s="122"/>
      <c r="JTL168" s="122"/>
      <c r="JTM168" s="122"/>
      <c r="JTN168" s="122"/>
      <c r="JTO168" s="122"/>
      <c r="JTP168" s="122"/>
      <c r="JTQ168" s="122"/>
      <c r="JTR168" s="122"/>
      <c r="JTS168" s="122"/>
      <c r="JTT168" s="122"/>
      <c r="JTU168" s="122"/>
      <c r="JTV168" s="122"/>
      <c r="JTW168" s="122"/>
      <c r="JTX168" s="122"/>
      <c r="JTY168" s="122"/>
      <c r="JTZ168" s="122"/>
      <c r="JUA168" s="122"/>
      <c r="JUB168" s="122"/>
      <c r="JUC168" s="122"/>
      <c r="JUD168" s="122"/>
      <c r="JUE168" s="122"/>
      <c r="JUF168" s="122"/>
      <c r="JUG168" s="122"/>
      <c r="JUH168" s="122"/>
      <c r="JUI168" s="122"/>
      <c r="JUJ168" s="122"/>
      <c r="JUK168" s="122"/>
      <c r="JUL168" s="122"/>
      <c r="JUM168" s="122"/>
      <c r="JUN168" s="122"/>
      <c r="JUO168" s="122"/>
      <c r="JUP168" s="122"/>
      <c r="JUQ168" s="122"/>
      <c r="JUR168" s="122"/>
      <c r="JUS168" s="122"/>
      <c r="JUT168" s="122"/>
      <c r="JUU168" s="122"/>
      <c r="JUV168" s="122"/>
      <c r="JUW168" s="122"/>
      <c r="JUX168" s="122"/>
      <c r="JUY168" s="122"/>
      <c r="JUZ168" s="122"/>
      <c r="JVA168" s="122"/>
      <c r="JVB168" s="122"/>
      <c r="JVC168" s="122"/>
      <c r="JVD168" s="122"/>
      <c r="JVE168" s="122"/>
      <c r="JVF168" s="122"/>
      <c r="JVG168" s="122"/>
      <c r="JVH168" s="122"/>
      <c r="JVI168" s="122"/>
      <c r="JVJ168" s="122"/>
      <c r="JVK168" s="122"/>
      <c r="JVL168" s="122"/>
      <c r="JVM168" s="122"/>
      <c r="JVN168" s="122"/>
      <c r="JVO168" s="122"/>
      <c r="JVP168" s="122"/>
      <c r="JVQ168" s="122"/>
      <c r="JVR168" s="122"/>
      <c r="JVS168" s="122"/>
      <c r="JVT168" s="122"/>
      <c r="JVU168" s="122"/>
      <c r="JVV168" s="122"/>
      <c r="JVW168" s="122"/>
      <c r="JVX168" s="122"/>
      <c r="JVY168" s="122"/>
      <c r="JVZ168" s="122"/>
      <c r="JWA168" s="122"/>
      <c r="JWB168" s="122"/>
      <c r="JWC168" s="122"/>
      <c r="JWD168" s="122"/>
      <c r="JWE168" s="122"/>
      <c r="JWF168" s="122"/>
      <c r="JWG168" s="122"/>
      <c r="JWH168" s="122"/>
      <c r="JWI168" s="122"/>
      <c r="JWJ168" s="122"/>
      <c r="JWK168" s="122"/>
      <c r="JWL168" s="122"/>
      <c r="JWM168" s="122"/>
      <c r="JWN168" s="122"/>
      <c r="JWO168" s="122"/>
      <c r="JWP168" s="122"/>
      <c r="JWQ168" s="122"/>
      <c r="JWR168" s="122"/>
      <c r="JWS168" s="122"/>
      <c r="JWT168" s="122"/>
      <c r="JWU168" s="122"/>
      <c r="JWV168" s="122"/>
      <c r="JWW168" s="122"/>
      <c r="JWX168" s="122"/>
      <c r="JWY168" s="122"/>
      <c r="JWZ168" s="122"/>
      <c r="JXA168" s="122"/>
      <c r="JXB168" s="122"/>
      <c r="JXC168" s="122"/>
      <c r="JXD168" s="122"/>
      <c r="JXE168" s="122"/>
      <c r="JXF168" s="122"/>
      <c r="JXG168" s="122"/>
      <c r="JXH168" s="122"/>
      <c r="JXI168" s="122"/>
      <c r="JXJ168" s="122"/>
      <c r="JXK168" s="122"/>
      <c r="JXL168" s="122"/>
      <c r="JXM168" s="122"/>
      <c r="JXN168" s="122"/>
      <c r="JXO168" s="122"/>
      <c r="JXP168" s="122"/>
      <c r="JXQ168" s="122"/>
      <c r="JXR168" s="122"/>
      <c r="JXS168" s="122"/>
      <c r="JXT168" s="122"/>
      <c r="JXU168" s="122"/>
      <c r="JXV168" s="122"/>
      <c r="JXW168" s="122"/>
      <c r="JXX168" s="122"/>
      <c r="JXY168" s="122"/>
      <c r="JXZ168" s="122"/>
      <c r="JYA168" s="122"/>
      <c r="JYB168" s="122"/>
      <c r="JYC168" s="122"/>
      <c r="JYD168" s="122"/>
      <c r="JYE168" s="122"/>
      <c r="JYF168" s="122"/>
      <c r="JYG168" s="122"/>
      <c r="JYH168" s="122"/>
      <c r="JYI168" s="122"/>
      <c r="JYJ168" s="122"/>
      <c r="JYK168" s="122"/>
      <c r="JYL168" s="122"/>
      <c r="JYM168" s="122"/>
      <c r="JYN168" s="122"/>
      <c r="JYO168" s="122"/>
      <c r="JYP168" s="122"/>
      <c r="JYQ168" s="122"/>
      <c r="JYR168" s="122"/>
      <c r="JYS168" s="122"/>
      <c r="JYT168" s="122"/>
      <c r="JYU168" s="122"/>
      <c r="JYV168" s="122"/>
      <c r="JYW168" s="122"/>
      <c r="JYX168" s="122"/>
      <c r="JYY168" s="122"/>
      <c r="JYZ168" s="122"/>
      <c r="JZA168" s="122"/>
      <c r="JZB168" s="122"/>
      <c r="JZC168" s="122"/>
      <c r="JZD168" s="122"/>
      <c r="JZE168" s="122"/>
      <c r="JZF168" s="122"/>
      <c r="JZG168" s="122"/>
      <c r="JZH168" s="122"/>
      <c r="JZI168" s="122"/>
      <c r="JZJ168" s="122"/>
      <c r="JZK168" s="122"/>
      <c r="JZL168" s="122"/>
      <c r="JZM168" s="122"/>
      <c r="JZN168" s="122"/>
      <c r="JZO168" s="122"/>
      <c r="JZP168" s="122"/>
      <c r="JZQ168" s="122"/>
      <c r="JZR168" s="122"/>
      <c r="JZS168" s="122"/>
      <c r="JZT168" s="122"/>
      <c r="JZU168" s="122"/>
      <c r="JZV168" s="122"/>
      <c r="JZW168" s="122"/>
      <c r="JZX168" s="122"/>
      <c r="JZY168" s="122"/>
      <c r="JZZ168" s="122"/>
      <c r="KAA168" s="122"/>
      <c r="KAB168" s="122"/>
      <c r="KAC168" s="122"/>
      <c r="KAD168" s="122"/>
      <c r="KAE168" s="122"/>
      <c r="KAF168" s="122"/>
      <c r="KAG168" s="122"/>
      <c r="KAH168" s="122"/>
      <c r="KAI168" s="122"/>
      <c r="KAJ168" s="122"/>
      <c r="KAK168" s="122"/>
      <c r="KAL168" s="122"/>
      <c r="KAM168" s="122"/>
      <c r="KAN168" s="122"/>
      <c r="KAO168" s="122"/>
      <c r="KAP168" s="122"/>
      <c r="KAQ168" s="122"/>
      <c r="KAR168" s="122"/>
      <c r="KAS168" s="122"/>
      <c r="KAT168" s="122"/>
      <c r="KAU168" s="122"/>
      <c r="KAV168" s="122"/>
      <c r="KAW168" s="122"/>
      <c r="KAX168" s="122"/>
      <c r="KAY168" s="122"/>
      <c r="KAZ168" s="122"/>
      <c r="KBA168" s="122"/>
      <c r="KBB168" s="122"/>
      <c r="KBC168" s="122"/>
      <c r="KBD168" s="122"/>
      <c r="KBE168" s="122"/>
      <c r="KBF168" s="122"/>
      <c r="KBG168" s="122"/>
      <c r="KBH168" s="122"/>
      <c r="KBI168" s="122"/>
      <c r="KBJ168" s="122"/>
      <c r="KBK168" s="122"/>
      <c r="KBL168" s="122"/>
      <c r="KBM168" s="122"/>
      <c r="KBN168" s="122"/>
      <c r="KBO168" s="122"/>
      <c r="KBP168" s="122"/>
      <c r="KBQ168" s="122"/>
      <c r="KBR168" s="122"/>
      <c r="KBS168" s="122"/>
      <c r="KBT168" s="122"/>
      <c r="KBU168" s="122"/>
      <c r="KBV168" s="122"/>
      <c r="KBW168" s="122"/>
      <c r="KBX168" s="122"/>
      <c r="KBY168" s="122"/>
      <c r="KBZ168" s="122"/>
      <c r="KCA168" s="122"/>
      <c r="KCB168" s="122"/>
      <c r="KCC168" s="122"/>
      <c r="KCD168" s="122"/>
      <c r="KCE168" s="122"/>
      <c r="KCF168" s="122"/>
      <c r="KCG168" s="122"/>
      <c r="KCH168" s="122"/>
      <c r="KCI168" s="122"/>
      <c r="KCJ168" s="122"/>
      <c r="KCK168" s="122"/>
      <c r="KCL168" s="122"/>
      <c r="KCM168" s="122"/>
      <c r="KCN168" s="122"/>
      <c r="KCO168" s="122"/>
      <c r="KCP168" s="122"/>
      <c r="KCQ168" s="122"/>
      <c r="KCR168" s="122"/>
      <c r="KCS168" s="122"/>
      <c r="KCT168" s="122"/>
      <c r="KCU168" s="122"/>
      <c r="KCV168" s="122"/>
      <c r="KCW168" s="122"/>
      <c r="KCX168" s="122"/>
      <c r="KCY168" s="122"/>
      <c r="KCZ168" s="122"/>
      <c r="KDA168" s="122"/>
      <c r="KDB168" s="122"/>
      <c r="KDC168" s="122"/>
      <c r="KDD168" s="122"/>
      <c r="KDE168" s="122"/>
      <c r="KDF168" s="122"/>
      <c r="KDG168" s="122"/>
      <c r="KDH168" s="122"/>
      <c r="KDI168" s="122"/>
      <c r="KDJ168" s="122"/>
      <c r="KDK168" s="122"/>
      <c r="KDL168" s="122"/>
      <c r="KDM168" s="122"/>
      <c r="KDN168" s="122"/>
      <c r="KDO168" s="122"/>
      <c r="KDP168" s="122"/>
      <c r="KDQ168" s="122"/>
      <c r="KDR168" s="122"/>
      <c r="KDS168" s="122"/>
      <c r="KDT168" s="122"/>
      <c r="KDU168" s="122"/>
      <c r="KDV168" s="122"/>
      <c r="KDW168" s="122"/>
      <c r="KDX168" s="122"/>
      <c r="KDY168" s="122"/>
      <c r="KDZ168" s="122"/>
      <c r="KEA168" s="122"/>
      <c r="KEB168" s="122"/>
      <c r="KEC168" s="122"/>
      <c r="KED168" s="122"/>
      <c r="KEE168" s="122"/>
      <c r="KEF168" s="122"/>
      <c r="KEG168" s="122"/>
      <c r="KEH168" s="122"/>
      <c r="KEI168" s="122"/>
      <c r="KEJ168" s="122"/>
      <c r="KEK168" s="122"/>
      <c r="KEL168" s="122"/>
      <c r="KEM168" s="122"/>
      <c r="KEN168" s="122"/>
      <c r="KEO168" s="122"/>
      <c r="KEP168" s="122"/>
      <c r="KEQ168" s="122"/>
      <c r="KER168" s="122"/>
      <c r="KES168" s="122"/>
      <c r="KET168" s="122"/>
      <c r="KEU168" s="122"/>
      <c r="KEV168" s="122"/>
      <c r="KEW168" s="122"/>
      <c r="KEX168" s="122"/>
      <c r="KEY168" s="122"/>
      <c r="KEZ168" s="122"/>
      <c r="KFA168" s="122"/>
      <c r="KFB168" s="122"/>
      <c r="KFC168" s="122"/>
      <c r="KFD168" s="122"/>
      <c r="KFE168" s="122"/>
      <c r="KFF168" s="122"/>
      <c r="KFG168" s="122"/>
      <c r="KFH168" s="122"/>
      <c r="KFI168" s="122"/>
      <c r="KFJ168" s="122"/>
      <c r="KFK168" s="122"/>
      <c r="KFL168" s="122"/>
      <c r="KFM168" s="122"/>
      <c r="KFN168" s="122"/>
      <c r="KFO168" s="122"/>
      <c r="KFP168" s="122"/>
      <c r="KFQ168" s="122"/>
      <c r="KFR168" s="122"/>
      <c r="KFS168" s="122"/>
      <c r="KFT168" s="122"/>
      <c r="KFU168" s="122"/>
      <c r="KFV168" s="122"/>
      <c r="KFW168" s="122"/>
      <c r="KFX168" s="122"/>
      <c r="KFY168" s="122"/>
      <c r="KFZ168" s="122"/>
      <c r="KGA168" s="122"/>
      <c r="KGB168" s="122"/>
      <c r="KGC168" s="122"/>
      <c r="KGD168" s="122"/>
      <c r="KGE168" s="122"/>
      <c r="KGF168" s="122"/>
      <c r="KGG168" s="122"/>
      <c r="KGH168" s="122"/>
      <c r="KGI168" s="122"/>
      <c r="KGJ168" s="122"/>
      <c r="KGK168" s="122"/>
      <c r="KGL168" s="122"/>
      <c r="KGM168" s="122"/>
      <c r="KGN168" s="122"/>
      <c r="KGO168" s="122"/>
      <c r="KGP168" s="122"/>
      <c r="KGQ168" s="122"/>
      <c r="KGR168" s="122"/>
      <c r="KGS168" s="122"/>
      <c r="KGT168" s="122"/>
      <c r="KGU168" s="122"/>
      <c r="KGV168" s="122"/>
      <c r="KGW168" s="122"/>
      <c r="KGX168" s="122"/>
      <c r="KGY168" s="122"/>
      <c r="KGZ168" s="122"/>
      <c r="KHA168" s="122"/>
      <c r="KHB168" s="122"/>
      <c r="KHC168" s="122"/>
      <c r="KHD168" s="122"/>
      <c r="KHE168" s="122"/>
      <c r="KHF168" s="122"/>
      <c r="KHG168" s="122"/>
      <c r="KHH168" s="122"/>
      <c r="KHI168" s="122"/>
      <c r="KHJ168" s="122"/>
      <c r="KHK168" s="122"/>
      <c r="KHL168" s="122"/>
      <c r="KHM168" s="122"/>
      <c r="KHN168" s="122"/>
      <c r="KHO168" s="122"/>
      <c r="KHP168" s="122"/>
      <c r="KHQ168" s="122"/>
      <c r="KHR168" s="122"/>
      <c r="KHS168" s="122"/>
      <c r="KHT168" s="122"/>
      <c r="KHU168" s="122"/>
      <c r="KHV168" s="122"/>
      <c r="KHW168" s="122"/>
      <c r="KHX168" s="122"/>
      <c r="KHY168" s="122"/>
      <c r="KHZ168" s="122"/>
      <c r="KIA168" s="122"/>
      <c r="KIB168" s="122"/>
      <c r="KIC168" s="122"/>
      <c r="KID168" s="122"/>
      <c r="KIE168" s="122"/>
      <c r="KIF168" s="122"/>
      <c r="KIG168" s="122"/>
      <c r="KIH168" s="122"/>
      <c r="KII168" s="122"/>
      <c r="KIJ168" s="122"/>
      <c r="KIK168" s="122"/>
      <c r="KIL168" s="122"/>
      <c r="KIM168" s="122"/>
      <c r="KIN168" s="122"/>
      <c r="KIO168" s="122"/>
      <c r="KIP168" s="122"/>
      <c r="KIQ168" s="122"/>
      <c r="KIR168" s="122"/>
      <c r="KIS168" s="122"/>
      <c r="KIT168" s="122"/>
      <c r="KIU168" s="122"/>
      <c r="KIV168" s="122"/>
      <c r="KIW168" s="122"/>
      <c r="KIX168" s="122"/>
      <c r="KIY168" s="122"/>
      <c r="KIZ168" s="122"/>
      <c r="KJA168" s="122"/>
      <c r="KJB168" s="122"/>
      <c r="KJC168" s="122"/>
      <c r="KJD168" s="122"/>
      <c r="KJE168" s="122"/>
      <c r="KJF168" s="122"/>
      <c r="KJG168" s="122"/>
      <c r="KJH168" s="122"/>
      <c r="KJI168" s="122"/>
      <c r="KJJ168" s="122"/>
      <c r="KJK168" s="122"/>
      <c r="KJL168" s="122"/>
      <c r="KJM168" s="122"/>
      <c r="KJN168" s="122"/>
      <c r="KJO168" s="122"/>
      <c r="KJP168" s="122"/>
      <c r="KJQ168" s="122"/>
      <c r="KJR168" s="122"/>
      <c r="KJS168" s="122"/>
      <c r="KJT168" s="122"/>
      <c r="KJU168" s="122"/>
      <c r="KJV168" s="122"/>
      <c r="KJW168" s="122"/>
      <c r="KJX168" s="122"/>
      <c r="KJY168" s="122"/>
      <c r="KJZ168" s="122"/>
      <c r="KKA168" s="122"/>
      <c r="KKB168" s="122"/>
      <c r="KKC168" s="122"/>
      <c r="KKD168" s="122"/>
      <c r="KKE168" s="122"/>
      <c r="KKF168" s="122"/>
      <c r="KKG168" s="122"/>
      <c r="KKH168" s="122"/>
      <c r="KKI168" s="122"/>
      <c r="KKJ168" s="122"/>
      <c r="KKK168" s="122"/>
      <c r="KKL168" s="122"/>
      <c r="KKM168" s="122"/>
      <c r="KKN168" s="122"/>
      <c r="KKO168" s="122"/>
      <c r="KKP168" s="122"/>
      <c r="KKQ168" s="122"/>
      <c r="KKR168" s="122"/>
      <c r="KKS168" s="122"/>
      <c r="KKT168" s="122"/>
      <c r="KKU168" s="122"/>
      <c r="KKV168" s="122"/>
      <c r="KKW168" s="122"/>
      <c r="KKX168" s="122"/>
      <c r="KKY168" s="122"/>
      <c r="KKZ168" s="122"/>
      <c r="KLA168" s="122"/>
      <c r="KLB168" s="122"/>
      <c r="KLC168" s="122"/>
      <c r="KLD168" s="122"/>
      <c r="KLE168" s="122"/>
      <c r="KLF168" s="122"/>
      <c r="KLG168" s="122"/>
      <c r="KLH168" s="122"/>
      <c r="KLI168" s="122"/>
      <c r="KLJ168" s="122"/>
      <c r="KLK168" s="122"/>
      <c r="KLL168" s="122"/>
      <c r="KLM168" s="122"/>
      <c r="KLN168" s="122"/>
      <c r="KLO168" s="122"/>
      <c r="KLP168" s="122"/>
      <c r="KLQ168" s="122"/>
      <c r="KLR168" s="122"/>
      <c r="KLS168" s="122"/>
      <c r="KLT168" s="122"/>
      <c r="KLU168" s="122"/>
      <c r="KLV168" s="122"/>
      <c r="KLW168" s="122"/>
      <c r="KLX168" s="122"/>
      <c r="KLY168" s="122"/>
      <c r="KLZ168" s="122"/>
      <c r="KMA168" s="122"/>
      <c r="KMB168" s="122"/>
      <c r="KMC168" s="122"/>
      <c r="KMD168" s="122"/>
      <c r="KME168" s="122"/>
      <c r="KMF168" s="122"/>
      <c r="KMG168" s="122"/>
      <c r="KMH168" s="122"/>
      <c r="KMI168" s="122"/>
      <c r="KMJ168" s="122"/>
      <c r="KMK168" s="122"/>
      <c r="KML168" s="122"/>
      <c r="KMM168" s="122"/>
      <c r="KMN168" s="122"/>
      <c r="KMO168" s="122"/>
      <c r="KMP168" s="122"/>
      <c r="KMQ168" s="122"/>
      <c r="KMR168" s="122"/>
      <c r="KMS168" s="122"/>
      <c r="KMT168" s="122"/>
      <c r="KMU168" s="122"/>
      <c r="KMV168" s="122"/>
      <c r="KMW168" s="122"/>
      <c r="KMX168" s="122"/>
      <c r="KMY168" s="122"/>
      <c r="KMZ168" s="122"/>
      <c r="KNA168" s="122"/>
      <c r="KNB168" s="122"/>
      <c r="KNC168" s="122"/>
      <c r="KND168" s="122"/>
      <c r="KNE168" s="122"/>
      <c r="KNF168" s="122"/>
      <c r="KNG168" s="122"/>
      <c r="KNH168" s="122"/>
      <c r="KNI168" s="122"/>
      <c r="KNJ168" s="122"/>
      <c r="KNK168" s="122"/>
      <c r="KNL168" s="122"/>
      <c r="KNM168" s="122"/>
      <c r="KNN168" s="122"/>
      <c r="KNO168" s="122"/>
      <c r="KNP168" s="122"/>
      <c r="KNQ168" s="122"/>
      <c r="KNR168" s="122"/>
      <c r="KNS168" s="122"/>
      <c r="KNT168" s="122"/>
      <c r="KNU168" s="122"/>
      <c r="KNV168" s="122"/>
      <c r="KNW168" s="122"/>
      <c r="KNX168" s="122"/>
      <c r="KNY168" s="122"/>
      <c r="KNZ168" s="122"/>
      <c r="KOA168" s="122"/>
      <c r="KOB168" s="122"/>
      <c r="KOC168" s="122"/>
      <c r="KOD168" s="122"/>
      <c r="KOE168" s="122"/>
      <c r="KOF168" s="122"/>
      <c r="KOG168" s="122"/>
      <c r="KOH168" s="122"/>
      <c r="KOI168" s="122"/>
      <c r="KOJ168" s="122"/>
      <c r="KOK168" s="122"/>
      <c r="KOL168" s="122"/>
      <c r="KOM168" s="122"/>
      <c r="KON168" s="122"/>
      <c r="KOO168" s="122"/>
      <c r="KOP168" s="122"/>
      <c r="KOQ168" s="122"/>
      <c r="KOR168" s="122"/>
      <c r="KOS168" s="122"/>
      <c r="KOT168" s="122"/>
      <c r="KOU168" s="122"/>
      <c r="KOV168" s="122"/>
      <c r="KOW168" s="122"/>
      <c r="KOX168" s="122"/>
      <c r="KOY168" s="122"/>
      <c r="KOZ168" s="122"/>
      <c r="KPA168" s="122"/>
      <c r="KPB168" s="122"/>
      <c r="KPC168" s="122"/>
      <c r="KPD168" s="122"/>
      <c r="KPE168" s="122"/>
      <c r="KPF168" s="122"/>
      <c r="KPG168" s="122"/>
      <c r="KPH168" s="122"/>
      <c r="KPI168" s="122"/>
      <c r="KPJ168" s="122"/>
      <c r="KPK168" s="122"/>
      <c r="KPL168" s="122"/>
      <c r="KPM168" s="122"/>
      <c r="KPN168" s="122"/>
      <c r="KPO168" s="122"/>
      <c r="KPP168" s="122"/>
      <c r="KPQ168" s="122"/>
      <c r="KPR168" s="122"/>
      <c r="KPS168" s="122"/>
      <c r="KPT168" s="122"/>
      <c r="KPU168" s="122"/>
      <c r="KPV168" s="122"/>
      <c r="KPW168" s="122"/>
      <c r="KPX168" s="122"/>
      <c r="KPY168" s="122"/>
      <c r="KPZ168" s="122"/>
      <c r="KQA168" s="122"/>
      <c r="KQB168" s="122"/>
      <c r="KQC168" s="122"/>
      <c r="KQD168" s="122"/>
      <c r="KQE168" s="122"/>
      <c r="KQF168" s="122"/>
      <c r="KQG168" s="122"/>
      <c r="KQH168" s="122"/>
      <c r="KQI168" s="122"/>
      <c r="KQJ168" s="122"/>
      <c r="KQK168" s="122"/>
      <c r="KQL168" s="122"/>
      <c r="KQM168" s="122"/>
      <c r="KQN168" s="122"/>
      <c r="KQO168" s="122"/>
      <c r="KQP168" s="122"/>
      <c r="KQQ168" s="122"/>
      <c r="KQR168" s="122"/>
      <c r="KQS168" s="122"/>
      <c r="KQT168" s="122"/>
      <c r="KQU168" s="122"/>
      <c r="KQV168" s="122"/>
      <c r="KQW168" s="122"/>
      <c r="KQX168" s="122"/>
      <c r="KQY168" s="122"/>
      <c r="KQZ168" s="122"/>
      <c r="KRA168" s="122"/>
      <c r="KRB168" s="122"/>
      <c r="KRC168" s="122"/>
      <c r="KRD168" s="122"/>
      <c r="KRE168" s="122"/>
      <c r="KRF168" s="122"/>
      <c r="KRG168" s="122"/>
      <c r="KRH168" s="122"/>
      <c r="KRI168" s="122"/>
      <c r="KRJ168" s="122"/>
      <c r="KRK168" s="122"/>
      <c r="KRL168" s="122"/>
      <c r="KRM168" s="122"/>
      <c r="KRN168" s="122"/>
      <c r="KRO168" s="122"/>
      <c r="KRP168" s="122"/>
      <c r="KRQ168" s="122"/>
      <c r="KRR168" s="122"/>
      <c r="KRS168" s="122"/>
      <c r="KRT168" s="122"/>
      <c r="KRU168" s="122"/>
      <c r="KRV168" s="122"/>
      <c r="KRW168" s="122"/>
      <c r="KRX168" s="122"/>
      <c r="KRY168" s="122"/>
      <c r="KRZ168" s="122"/>
      <c r="KSA168" s="122"/>
      <c r="KSB168" s="122"/>
      <c r="KSC168" s="122"/>
      <c r="KSD168" s="122"/>
      <c r="KSE168" s="122"/>
      <c r="KSF168" s="122"/>
      <c r="KSG168" s="122"/>
      <c r="KSH168" s="122"/>
      <c r="KSI168" s="122"/>
      <c r="KSJ168" s="122"/>
      <c r="KSK168" s="122"/>
      <c r="KSL168" s="122"/>
      <c r="KSM168" s="122"/>
      <c r="KSN168" s="122"/>
      <c r="KSO168" s="122"/>
      <c r="KSP168" s="122"/>
      <c r="KSQ168" s="122"/>
      <c r="KSR168" s="122"/>
      <c r="KSS168" s="122"/>
      <c r="KST168" s="122"/>
      <c r="KSU168" s="122"/>
      <c r="KSV168" s="122"/>
      <c r="KSW168" s="122"/>
      <c r="KSX168" s="122"/>
      <c r="KSY168" s="122"/>
      <c r="KSZ168" s="122"/>
      <c r="KTA168" s="122"/>
      <c r="KTB168" s="122"/>
      <c r="KTC168" s="122"/>
      <c r="KTD168" s="122"/>
      <c r="KTE168" s="122"/>
      <c r="KTF168" s="122"/>
      <c r="KTG168" s="122"/>
      <c r="KTH168" s="122"/>
      <c r="KTI168" s="122"/>
      <c r="KTJ168" s="122"/>
      <c r="KTK168" s="122"/>
      <c r="KTL168" s="122"/>
      <c r="KTM168" s="122"/>
      <c r="KTN168" s="122"/>
      <c r="KTO168" s="122"/>
      <c r="KTP168" s="122"/>
      <c r="KTQ168" s="122"/>
      <c r="KTR168" s="122"/>
      <c r="KTS168" s="122"/>
      <c r="KTT168" s="122"/>
      <c r="KTU168" s="122"/>
      <c r="KTV168" s="122"/>
      <c r="KTW168" s="122"/>
      <c r="KTX168" s="122"/>
      <c r="KTY168" s="122"/>
      <c r="KTZ168" s="122"/>
      <c r="KUA168" s="122"/>
      <c r="KUB168" s="122"/>
      <c r="KUC168" s="122"/>
      <c r="KUD168" s="122"/>
      <c r="KUE168" s="122"/>
      <c r="KUF168" s="122"/>
      <c r="KUG168" s="122"/>
      <c r="KUH168" s="122"/>
      <c r="KUI168" s="122"/>
      <c r="KUJ168" s="122"/>
      <c r="KUK168" s="122"/>
      <c r="KUL168" s="122"/>
      <c r="KUM168" s="122"/>
      <c r="KUN168" s="122"/>
      <c r="KUO168" s="122"/>
      <c r="KUP168" s="122"/>
      <c r="KUQ168" s="122"/>
      <c r="KUR168" s="122"/>
      <c r="KUS168" s="122"/>
      <c r="KUT168" s="122"/>
      <c r="KUU168" s="122"/>
      <c r="KUV168" s="122"/>
      <c r="KUW168" s="122"/>
      <c r="KUX168" s="122"/>
      <c r="KUY168" s="122"/>
      <c r="KUZ168" s="122"/>
      <c r="KVA168" s="122"/>
      <c r="KVB168" s="122"/>
      <c r="KVC168" s="122"/>
      <c r="KVD168" s="122"/>
      <c r="KVE168" s="122"/>
      <c r="KVF168" s="122"/>
      <c r="KVG168" s="122"/>
      <c r="KVH168" s="122"/>
      <c r="KVI168" s="122"/>
      <c r="KVJ168" s="122"/>
      <c r="KVK168" s="122"/>
      <c r="KVL168" s="122"/>
      <c r="KVM168" s="122"/>
      <c r="KVN168" s="122"/>
      <c r="KVO168" s="122"/>
      <c r="KVP168" s="122"/>
      <c r="KVQ168" s="122"/>
      <c r="KVR168" s="122"/>
      <c r="KVS168" s="122"/>
      <c r="KVT168" s="122"/>
      <c r="KVU168" s="122"/>
      <c r="KVV168" s="122"/>
      <c r="KVW168" s="122"/>
      <c r="KVX168" s="122"/>
      <c r="KVY168" s="122"/>
      <c r="KVZ168" s="122"/>
      <c r="KWA168" s="122"/>
      <c r="KWB168" s="122"/>
      <c r="KWC168" s="122"/>
      <c r="KWD168" s="122"/>
      <c r="KWE168" s="122"/>
      <c r="KWF168" s="122"/>
      <c r="KWG168" s="122"/>
      <c r="KWH168" s="122"/>
      <c r="KWI168" s="122"/>
      <c r="KWJ168" s="122"/>
      <c r="KWK168" s="122"/>
      <c r="KWL168" s="122"/>
      <c r="KWM168" s="122"/>
      <c r="KWN168" s="122"/>
      <c r="KWO168" s="122"/>
      <c r="KWP168" s="122"/>
      <c r="KWQ168" s="122"/>
      <c r="KWR168" s="122"/>
      <c r="KWS168" s="122"/>
      <c r="KWT168" s="122"/>
      <c r="KWU168" s="122"/>
      <c r="KWV168" s="122"/>
      <c r="KWW168" s="122"/>
      <c r="KWX168" s="122"/>
      <c r="KWY168" s="122"/>
      <c r="KWZ168" s="122"/>
      <c r="KXA168" s="122"/>
      <c r="KXB168" s="122"/>
      <c r="KXC168" s="122"/>
      <c r="KXD168" s="122"/>
      <c r="KXE168" s="122"/>
      <c r="KXF168" s="122"/>
      <c r="KXG168" s="122"/>
      <c r="KXH168" s="122"/>
      <c r="KXI168" s="122"/>
      <c r="KXJ168" s="122"/>
      <c r="KXK168" s="122"/>
      <c r="KXL168" s="122"/>
      <c r="KXM168" s="122"/>
      <c r="KXN168" s="122"/>
      <c r="KXO168" s="122"/>
      <c r="KXP168" s="122"/>
      <c r="KXQ168" s="122"/>
      <c r="KXR168" s="122"/>
      <c r="KXS168" s="122"/>
      <c r="KXT168" s="122"/>
      <c r="KXU168" s="122"/>
      <c r="KXV168" s="122"/>
      <c r="KXW168" s="122"/>
      <c r="KXX168" s="122"/>
      <c r="KXY168" s="122"/>
      <c r="KXZ168" s="122"/>
      <c r="KYA168" s="122"/>
      <c r="KYB168" s="122"/>
      <c r="KYC168" s="122"/>
      <c r="KYD168" s="122"/>
      <c r="KYE168" s="122"/>
      <c r="KYF168" s="122"/>
      <c r="KYG168" s="122"/>
      <c r="KYH168" s="122"/>
      <c r="KYI168" s="122"/>
      <c r="KYJ168" s="122"/>
      <c r="KYK168" s="122"/>
      <c r="KYL168" s="122"/>
      <c r="KYM168" s="122"/>
      <c r="KYN168" s="122"/>
      <c r="KYO168" s="122"/>
      <c r="KYP168" s="122"/>
      <c r="KYQ168" s="122"/>
      <c r="KYR168" s="122"/>
      <c r="KYS168" s="122"/>
      <c r="KYT168" s="122"/>
      <c r="KYU168" s="122"/>
      <c r="KYV168" s="122"/>
      <c r="KYW168" s="122"/>
      <c r="KYX168" s="122"/>
      <c r="KYY168" s="122"/>
      <c r="KYZ168" s="122"/>
      <c r="KZA168" s="122"/>
      <c r="KZB168" s="122"/>
      <c r="KZC168" s="122"/>
      <c r="KZD168" s="122"/>
      <c r="KZE168" s="122"/>
      <c r="KZF168" s="122"/>
      <c r="KZG168" s="122"/>
      <c r="KZH168" s="122"/>
      <c r="KZI168" s="122"/>
      <c r="KZJ168" s="122"/>
      <c r="KZK168" s="122"/>
      <c r="KZL168" s="122"/>
      <c r="KZM168" s="122"/>
      <c r="KZN168" s="122"/>
      <c r="KZO168" s="122"/>
      <c r="KZP168" s="122"/>
      <c r="KZQ168" s="122"/>
      <c r="KZR168" s="122"/>
      <c r="KZS168" s="122"/>
      <c r="KZT168" s="122"/>
      <c r="KZU168" s="122"/>
      <c r="KZV168" s="122"/>
      <c r="KZW168" s="122"/>
      <c r="KZX168" s="122"/>
      <c r="KZY168" s="122"/>
      <c r="KZZ168" s="122"/>
      <c r="LAA168" s="122"/>
      <c r="LAB168" s="122"/>
      <c r="LAC168" s="122"/>
      <c r="LAD168" s="122"/>
      <c r="LAE168" s="122"/>
      <c r="LAF168" s="122"/>
      <c r="LAG168" s="122"/>
      <c r="LAH168" s="122"/>
      <c r="LAI168" s="122"/>
      <c r="LAJ168" s="122"/>
      <c r="LAK168" s="122"/>
      <c r="LAL168" s="122"/>
      <c r="LAM168" s="122"/>
      <c r="LAN168" s="122"/>
      <c r="LAO168" s="122"/>
      <c r="LAP168" s="122"/>
      <c r="LAQ168" s="122"/>
      <c r="LAR168" s="122"/>
      <c r="LAS168" s="122"/>
      <c r="LAT168" s="122"/>
      <c r="LAU168" s="122"/>
      <c r="LAV168" s="122"/>
      <c r="LAW168" s="122"/>
      <c r="LAX168" s="122"/>
      <c r="LAY168" s="122"/>
      <c r="LAZ168" s="122"/>
      <c r="LBA168" s="122"/>
      <c r="LBB168" s="122"/>
      <c r="LBC168" s="122"/>
      <c r="LBD168" s="122"/>
      <c r="LBE168" s="122"/>
      <c r="LBF168" s="122"/>
      <c r="LBG168" s="122"/>
      <c r="LBH168" s="122"/>
      <c r="LBI168" s="122"/>
      <c r="LBJ168" s="122"/>
      <c r="LBK168" s="122"/>
      <c r="LBL168" s="122"/>
      <c r="LBM168" s="122"/>
      <c r="LBN168" s="122"/>
      <c r="LBO168" s="122"/>
      <c r="LBP168" s="122"/>
      <c r="LBQ168" s="122"/>
      <c r="LBR168" s="122"/>
      <c r="LBS168" s="122"/>
      <c r="LBT168" s="122"/>
      <c r="LBU168" s="122"/>
      <c r="LBV168" s="122"/>
      <c r="LBW168" s="122"/>
      <c r="LBX168" s="122"/>
      <c r="LBY168" s="122"/>
      <c r="LBZ168" s="122"/>
      <c r="LCA168" s="122"/>
      <c r="LCB168" s="122"/>
      <c r="LCC168" s="122"/>
      <c r="LCD168" s="122"/>
      <c r="LCE168" s="122"/>
      <c r="LCF168" s="122"/>
      <c r="LCG168" s="122"/>
      <c r="LCH168" s="122"/>
      <c r="LCI168" s="122"/>
      <c r="LCJ168" s="122"/>
      <c r="LCK168" s="122"/>
      <c r="LCL168" s="122"/>
      <c r="LCM168" s="122"/>
      <c r="LCN168" s="122"/>
      <c r="LCO168" s="122"/>
      <c r="LCP168" s="122"/>
      <c r="LCQ168" s="122"/>
      <c r="LCR168" s="122"/>
      <c r="LCS168" s="122"/>
      <c r="LCT168" s="122"/>
      <c r="LCU168" s="122"/>
      <c r="LCV168" s="122"/>
      <c r="LCW168" s="122"/>
      <c r="LCX168" s="122"/>
      <c r="LCY168" s="122"/>
      <c r="LCZ168" s="122"/>
      <c r="LDA168" s="122"/>
      <c r="LDB168" s="122"/>
      <c r="LDC168" s="122"/>
      <c r="LDD168" s="122"/>
      <c r="LDE168" s="122"/>
      <c r="LDF168" s="122"/>
      <c r="LDG168" s="122"/>
      <c r="LDH168" s="122"/>
      <c r="LDI168" s="122"/>
      <c r="LDJ168" s="122"/>
      <c r="LDK168" s="122"/>
      <c r="LDL168" s="122"/>
      <c r="LDM168" s="122"/>
      <c r="LDN168" s="122"/>
      <c r="LDO168" s="122"/>
      <c r="LDP168" s="122"/>
      <c r="LDQ168" s="122"/>
      <c r="LDR168" s="122"/>
      <c r="LDS168" s="122"/>
      <c r="LDT168" s="122"/>
      <c r="LDU168" s="122"/>
      <c r="LDV168" s="122"/>
      <c r="LDW168" s="122"/>
      <c r="LDX168" s="122"/>
      <c r="LDY168" s="122"/>
      <c r="LDZ168" s="122"/>
      <c r="LEA168" s="122"/>
      <c r="LEB168" s="122"/>
      <c r="LEC168" s="122"/>
      <c r="LED168" s="122"/>
      <c r="LEE168" s="122"/>
      <c r="LEF168" s="122"/>
      <c r="LEG168" s="122"/>
      <c r="LEH168" s="122"/>
      <c r="LEI168" s="122"/>
      <c r="LEJ168" s="122"/>
      <c r="LEK168" s="122"/>
      <c r="LEL168" s="122"/>
      <c r="LEM168" s="122"/>
      <c r="LEN168" s="122"/>
      <c r="LEO168" s="122"/>
      <c r="LEP168" s="122"/>
      <c r="LEQ168" s="122"/>
      <c r="LER168" s="122"/>
      <c r="LES168" s="122"/>
      <c r="LET168" s="122"/>
      <c r="LEU168" s="122"/>
      <c r="LEV168" s="122"/>
      <c r="LEW168" s="122"/>
      <c r="LEX168" s="122"/>
      <c r="LEY168" s="122"/>
      <c r="LEZ168" s="122"/>
      <c r="LFA168" s="122"/>
      <c r="LFB168" s="122"/>
      <c r="LFC168" s="122"/>
      <c r="LFD168" s="122"/>
      <c r="LFE168" s="122"/>
      <c r="LFF168" s="122"/>
      <c r="LFG168" s="122"/>
      <c r="LFH168" s="122"/>
      <c r="LFI168" s="122"/>
      <c r="LFJ168" s="122"/>
      <c r="LFK168" s="122"/>
      <c r="LFL168" s="122"/>
      <c r="LFM168" s="122"/>
      <c r="LFN168" s="122"/>
      <c r="LFO168" s="122"/>
      <c r="LFP168" s="122"/>
      <c r="LFQ168" s="122"/>
      <c r="LFR168" s="122"/>
      <c r="LFS168" s="122"/>
      <c r="LFT168" s="122"/>
      <c r="LFU168" s="122"/>
      <c r="LFV168" s="122"/>
      <c r="LFW168" s="122"/>
      <c r="LFX168" s="122"/>
      <c r="LFY168" s="122"/>
      <c r="LFZ168" s="122"/>
      <c r="LGA168" s="122"/>
      <c r="LGB168" s="122"/>
      <c r="LGC168" s="122"/>
      <c r="LGD168" s="122"/>
      <c r="LGE168" s="122"/>
      <c r="LGF168" s="122"/>
      <c r="LGG168" s="122"/>
      <c r="LGH168" s="122"/>
      <c r="LGI168" s="122"/>
      <c r="LGJ168" s="122"/>
      <c r="LGK168" s="122"/>
      <c r="LGL168" s="122"/>
      <c r="LGM168" s="122"/>
      <c r="LGN168" s="122"/>
      <c r="LGO168" s="122"/>
      <c r="LGP168" s="122"/>
      <c r="LGQ168" s="122"/>
      <c r="LGR168" s="122"/>
      <c r="LGS168" s="122"/>
      <c r="LGT168" s="122"/>
      <c r="LGU168" s="122"/>
      <c r="LGV168" s="122"/>
      <c r="LGW168" s="122"/>
      <c r="LGX168" s="122"/>
      <c r="LGY168" s="122"/>
      <c r="LGZ168" s="122"/>
      <c r="LHA168" s="122"/>
      <c r="LHB168" s="122"/>
      <c r="LHC168" s="122"/>
      <c r="LHD168" s="122"/>
      <c r="LHE168" s="122"/>
      <c r="LHF168" s="122"/>
      <c r="LHG168" s="122"/>
      <c r="LHH168" s="122"/>
      <c r="LHI168" s="122"/>
      <c r="LHJ168" s="122"/>
      <c r="LHK168" s="122"/>
      <c r="LHL168" s="122"/>
      <c r="LHM168" s="122"/>
      <c r="LHN168" s="122"/>
      <c r="LHO168" s="122"/>
      <c r="LHP168" s="122"/>
      <c r="LHQ168" s="122"/>
      <c r="LHR168" s="122"/>
      <c r="LHS168" s="122"/>
      <c r="LHT168" s="122"/>
      <c r="LHU168" s="122"/>
      <c r="LHV168" s="122"/>
      <c r="LHW168" s="122"/>
      <c r="LHX168" s="122"/>
      <c r="LHY168" s="122"/>
      <c r="LHZ168" s="122"/>
      <c r="LIA168" s="122"/>
      <c r="LIB168" s="122"/>
      <c r="LIC168" s="122"/>
      <c r="LID168" s="122"/>
      <c r="LIE168" s="122"/>
      <c r="LIF168" s="122"/>
      <c r="LIG168" s="122"/>
      <c r="LIH168" s="122"/>
      <c r="LII168" s="122"/>
      <c r="LIJ168" s="122"/>
      <c r="LIK168" s="122"/>
      <c r="LIL168" s="122"/>
      <c r="LIM168" s="122"/>
      <c r="LIN168" s="122"/>
      <c r="LIO168" s="122"/>
      <c r="LIP168" s="122"/>
      <c r="LIQ168" s="122"/>
      <c r="LIR168" s="122"/>
      <c r="LIS168" s="122"/>
      <c r="LIT168" s="122"/>
      <c r="LIU168" s="122"/>
      <c r="LIV168" s="122"/>
      <c r="LIW168" s="122"/>
      <c r="LIX168" s="122"/>
      <c r="LIY168" s="122"/>
      <c r="LIZ168" s="122"/>
      <c r="LJA168" s="122"/>
      <c r="LJB168" s="122"/>
      <c r="LJC168" s="122"/>
      <c r="LJD168" s="122"/>
      <c r="LJE168" s="122"/>
      <c r="LJF168" s="122"/>
      <c r="LJG168" s="122"/>
      <c r="LJH168" s="122"/>
      <c r="LJI168" s="122"/>
      <c r="LJJ168" s="122"/>
      <c r="LJK168" s="122"/>
      <c r="LJL168" s="122"/>
      <c r="LJM168" s="122"/>
      <c r="LJN168" s="122"/>
      <c r="LJO168" s="122"/>
      <c r="LJP168" s="122"/>
      <c r="LJQ168" s="122"/>
      <c r="LJR168" s="122"/>
      <c r="LJS168" s="122"/>
      <c r="LJT168" s="122"/>
      <c r="LJU168" s="122"/>
      <c r="LJV168" s="122"/>
      <c r="LJW168" s="122"/>
      <c r="LJX168" s="122"/>
      <c r="LJY168" s="122"/>
      <c r="LJZ168" s="122"/>
      <c r="LKA168" s="122"/>
      <c r="LKB168" s="122"/>
      <c r="LKC168" s="122"/>
      <c r="LKD168" s="122"/>
      <c r="LKE168" s="122"/>
      <c r="LKF168" s="122"/>
      <c r="LKG168" s="122"/>
      <c r="LKH168" s="122"/>
      <c r="LKI168" s="122"/>
      <c r="LKJ168" s="122"/>
      <c r="LKK168" s="122"/>
      <c r="LKL168" s="122"/>
      <c r="LKM168" s="122"/>
      <c r="LKN168" s="122"/>
      <c r="LKO168" s="122"/>
      <c r="LKP168" s="122"/>
      <c r="LKQ168" s="122"/>
      <c r="LKR168" s="122"/>
      <c r="LKS168" s="122"/>
      <c r="LKT168" s="122"/>
      <c r="LKU168" s="122"/>
      <c r="LKV168" s="122"/>
      <c r="LKW168" s="122"/>
      <c r="LKX168" s="122"/>
      <c r="LKY168" s="122"/>
      <c r="LKZ168" s="122"/>
      <c r="LLA168" s="122"/>
      <c r="LLB168" s="122"/>
      <c r="LLC168" s="122"/>
      <c r="LLD168" s="122"/>
      <c r="LLE168" s="122"/>
      <c r="LLF168" s="122"/>
      <c r="LLG168" s="122"/>
      <c r="LLH168" s="122"/>
      <c r="LLI168" s="122"/>
      <c r="LLJ168" s="122"/>
      <c r="LLK168" s="122"/>
      <c r="LLL168" s="122"/>
      <c r="LLM168" s="122"/>
      <c r="LLN168" s="122"/>
      <c r="LLO168" s="122"/>
      <c r="LLP168" s="122"/>
      <c r="LLQ168" s="122"/>
      <c r="LLR168" s="122"/>
      <c r="LLS168" s="122"/>
      <c r="LLT168" s="122"/>
      <c r="LLU168" s="122"/>
      <c r="LLV168" s="122"/>
      <c r="LLW168" s="122"/>
      <c r="LLX168" s="122"/>
      <c r="LLY168" s="122"/>
      <c r="LLZ168" s="122"/>
      <c r="LMA168" s="122"/>
      <c r="LMB168" s="122"/>
      <c r="LMC168" s="122"/>
      <c r="LMD168" s="122"/>
      <c r="LME168" s="122"/>
      <c r="LMF168" s="122"/>
      <c r="LMG168" s="122"/>
      <c r="LMH168" s="122"/>
      <c r="LMI168" s="122"/>
      <c r="LMJ168" s="122"/>
      <c r="LMK168" s="122"/>
      <c r="LML168" s="122"/>
      <c r="LMM168" s="122"/>
      <c r="LMN168" s="122"/>
      <c r="LMO168" s="122"/>
      <c r="LMP168" s="122"/>
      <c r="LMQ168" s="122"/>
      <c r="LMR168" s="122"/>
      <c r="LMS168" s="122"/>
      <c r="LMT168" s="122"/>
      <c r="LMU168" s="122"/>
      <c r="LMV168" s="122"/>
      <c r="LMW168" s="122"/>
      <c r="LMX168" s="122"/>
      <c r="LMY168" s="122"/>
      <c r="LMZ168" s="122"/>
      <c r="LNA168" s="122"/>
      <c r="LNB168" s="122"/>
      <c r="LNC168" s="122"/>
      <c r="LND168" s="122"/>
      <c r="LNE168" s="122"/>
      <c r="LNF168" s="122"/>
      <c r="LNG168" s="122"/>
      <c r="LNH168" s="122"/>
      <c r="LNI168" s="122"/>
      <c r="LNJ168" s="122"/>
      <c r="LNK168" s="122"/>
      <c r="LNL168" s="122"/>
      <c r="LNM168" s="122"/>
      <c r="LNN168" s="122"/>
      <c r="LNO168" s="122"/>
      <c r="LNP168" s="122"/>
      <c r="LNQ168" s="122"/>
      <c r="LNR168" s="122"/>
      <c r="LNS168" s="122"/>
      <c r="LNT168" s="122"/>
      <c r="LNU168" s="122"/>
      <c r="LNV168" s="122"/>
      <c r="LNW168" s="122"/>
      <c r="LNX168" s="122"/>
      <c r="LNY168" s="122"/>
      <c r="LNZ168" s="122"/>
      <c r="LOA168" s="122"/>
      <c r="LOB168" s="122"/>
      <c r="LOC168" s="122"/>
      <c r="LOD168" s="122"/>
      <c r="LOE168" s="122"/>
      <c r="LOF168" s="122"/>
      <c r="LOG168" s="122"/>
      <c r="LOH168" s="122"/>
      <c r="LOI168" s="122"/>
      <c r="LOJ168" s="122"/>
      <c r="LOK168" s="122"/>
      <c r="LOL168" s="122"/>
      <c r="LOM168" s="122"/>
      <c r="LON168" s="122"/>
      <c r="LOO168" s="122"/>
      <c r="LOP168" s="122"/>
      <c r="LOQ168" s="122"/>
      <c r="LOR168" s="122"/>
      <c r="LOS168" s="122"/>
      <c r="LOT168" s="122"/>
      <c r="LOU168" s="122"/>
      <c r="LOV168" s="122"/>
      <c r="LOW168" s="122"/>
      <c r="LOX168" s="122"/>
      <c r="LOY168" s="122"/>
      <c r="LOZ168" s="122"/>
      <c r="LPA168" s="122"/>
      <c r="LPB168" s="122"/>
      <c r="LPC168" s="122"/>
      <c r="LPD168" s="122"/>
      <c r="LPE168" s="122"/>
      <c r="LPF168" s="122"/>
      <c r="LPG168" s="122"/>
      <c r="LPH168" s="122"/>
      <c r="LPI168" s="122"/>
      <c r="LPJ168" s="122"/>
      <c r="LPK168" s="122"/>
      <c r="LPL168" s="122"/>
      <c r="LPM168" s="122"/>
      <c r="LPN168" s="122"/>
      <c r="LPO168" s="122"/>
      <c r="LPP168" s="122"/>
      <c r="LPQ168" s="122"/>
      <c r="LPR168" s="122"/>
      <c r="LPS168" s="122"/>
      <c r="LPT168" s="122"/>
      <c r="LPU168" s="122"/>
      <c r="LPV168" s="122"/>
      <c r="LPW168" s="122"/>
      <c r="LPX168" s="122"/>
      <c r="LPY168" s="122"/>
      <c r="LPZ168" s="122"/>
      <c r="LQA168" s="122"/>
      <c r="LQB168" s="122"/>
      <c r="LQC168" s="122"/>
      <c r="LQD168" s="122"/>
      <c r="LQE168" s="122"/>
      <c r="LQF168" s="122"/>
      <c r="LQG168" s="122"/>
      <c r="LQH168" s="122"/>
      <c r="LQI168" s="122"/>
      <c r="LQJ168" s="122"/>
      <c r="LQK168" s="122"/>
      <c r="LQL168" s="122"/>
      <c r="LQM168" s="122"/>
      <c r="LQN168" s="122"/>
      <c r="LQO168" s="122"/>
      <c r="LQP168" s="122"/>
      <c r="LQQ168" s="122"/>
      <c r="LQR168" s="122"/>
      <c r="LQS168" s="122"/>
      <c r="LQT168" s="122"/>
      <c r="LQU168" s="122"/>
      <c r="LQV168" s="122"/>
      <c r="LQW168" s="122"/>
      <c r="LQX168" s="122"/>
      <c r="LQY168" s="122"/>
      <c r="LQZ168" s="122"/>
      <c r="LRA168" s="122"/>
      <c r="LRB168" s="122"/>
      <c r="LRC168" s="122"/>
      <c r="LRD168" s="122"/>
      <c r="LRE168" s="122"/>
      <c r="LRF168" s="122"/>
      <c r="LRG168" s="122"/>
      <c r="LRH168" s="122"/>
      <c r="LRI168" s="122"/>
      <c r="LRJ168" s="122"/>
      <c r="LRK168" s="122"/>
      <c r="LRL168" s="122"/>
      <c r="LRM168" s="122"/>
      <c r="LRN168" s="122"/>
      <c r="LRO168" s="122"/>
      <c r="LRP168" s="122"/>
      <c r="LRQ168" s="122"/>
      <c r="LRR168" s="122"/>
      <c r="LRS168" s="122"/>
      <c r="LRT168" s="122"/>
      <c r="LRU168" s="122"/>
      <c r="LRV168" s="122"/>
      <c r="LRW168" s="122"/>
      <c r="LRX168" s="122"/>
      <c r="LRY168" s="122"/>
      <c r="LRZ168" s="122"/>
      <c r="LSA168" s="122"/>
      <c r="LSB168" s="122"/>
      <c r="LSC168" s="122"/>
      <c r="LSD168" s="122"/>
      <c r="LSE168" s="122"/>
      <c r="LSF168" s="122"/>
      <c r="LSG168" s="122"/>
      <c r="LSH168" s="122"/>
      <c r="LSI168" s="122"/>
      <c r="LSJ168" s="122"/>
      <c r="LSK168" s="122"/>
      <c r="LSL168" s="122"/>
      <c r="LSM168" s="122"/>
      <c r="LSN168" s="122"/>
      <c r="LSO168" s="122"/>
      <c r="LSP168" s="122"/>
      <c r="LSQ168" s="122"/>
      <c r="LSR168" s="122"/>
      <c r="LSS168" s="122"/>
      <c r="LST168" s="122"/>
      <c r="LSU168" s="122"/>
      <c r="LSV168" s="122"/>
      <c r="LSW168" s="122"/>
      <c r="LSX168" s="122"/>
      <c r="LSY168" s="122"/>
      <c r="LSZ168" s="122"/>
      <c r="LTA168" s="122"/>
      <c r="LTB168" s="122"/>
      <c r="LTC168" s="122"/>
      <c r="LTD168" s="122"/>
      <c r="LTE168" s="122"/>
      <c r="LTF168" s="122"/>
      <c r="LTG168" s="122"/>
      <c r="LTH168" s="122"/>
      <c r="LTI168" s="122"/>
      <c r="LTJ168" s="122"/>
      <c r="LTK168" s="122"/>
      <c r="LTL168" s="122"/>
      <c r="LTM168" s="122"/>
      <c r="LTN168" s="122"/>
      <c r="LTO168" s="122"/>
      <c r="LTP168" s="122"/>
      <c r="LTQ168" s="122"/>
      <c r="LTR168" s="122"/>
      <c r="LTS168" s="122"/>
      <c r="LTT168" s="122"/>
      <c r="LTU168" s="122"/>
      <c r="LTV168" s="122"/>
      <c r="LTW168" s="122"/>
      <c r="LTX168" s="122"/>
      <c r="LTY168" s="122"/>
      <c r="LTZ168" s="122"/>
      <c r="LUA168" s="122"/>
      <c r="LUB168" s="122"/>
      <c r="LUC168" s="122"/>
      <c r="LUD168" s="122"/>
      <c r="LUE168" s="122"/>
      <c r="LUF168" s="122"/>
      <c r="LUG168" s="122"/>
      <c r="LUH168" s="122"/>
      <c r="LUI168" s="122"/>
      <c r="LUJ168" s="122"/>
      <c r="LUK168" s="122"/>
      <c r="LUL168" s="122"/>
      <c r="LUM168" s="122"/>
      <c r="LUN168" s="122"/>
      <c r="LUO168" s="122"/>
      <c r="LUP168" s="122"/>
      <c r="LUQ168" s="122"/>
      <c r="LUR168" s="122"/>
      <c r="LUS168" s="122"/>
      <c r="LUT168" s="122"/>
      <c r="LUU168" s="122"/>
      <c r="LUV168" s="122"/>
      <c r="LUW168" s="122"/>
      <c r="LUX168" s="122"/>
      <c r="LUY168" s="122"/>
      <c r="LUZ168" s="122"/>
      <c r="LVA168" s="122"/>
      <c r="LVB168" s="122"/>
      <c r="LVC168" s="122"/>
      <c r="LVD168" s="122"/>
      <c r="LVE168" s="122"/>
      <c r="LVF168" s="122"/>
      <c r="LVG168" s="122"/>
      <c r="LVH168" s="122"/>
      <c r="LVI168" s="122"/>
      <c r="LVJ168" s="122"/>
      <c r="LVK168" s="122"/>
      <c r="LVL168" s="122"/>
      <c r="LVM168" s="122"/>
      <c r="LVN168" s="122"/>
      <c r="LVO168" s="122"/>
      <c r="LVP168" s="122"/>
      <c r="LVQ168" s="122"/>
      <c r="LVR168" s="122"/>
      <c r="LVS168" s="122"/>
      <c r="LVT168" s="122"/>
      <c r="LVU168" s="122"/>
      <c r="LVV168" s="122"/>
      <c r="LVW168" s="122"/>
      <c r="LVX168" s="122"/>
      <c r="LVY168" s="122"/>
      <c r="LVZ168" s="122"/>
      <c r="LWA168" s="122"/>
      <c r="LWB168" s="122"/>
      <c r="LWC168" s="122"/>
      <c r="LWD168" s="122"/>
      <c r="LWE168" s="122"/>
      <c r="LWF168" s="122"/>
      <c r="LWG168" s="122"/>
      <c r="LWH168" s="122"/>
      <c r="LWI168" s="122"/>
      <c r="LWJ168" s="122"/>
      <c r="LWK168" s="122"/>
      <c r="LWL168" s="122"/>
      <c r="LWM168" s="122"/>
      <c r="LWN168" s="122"/>
      <c r="LWO168" s="122"/>
      <c r="LWP168" s="122"/>
      <c r="LWQ168" s="122"/>
      <c r="LWR168" s="122"/>
      <c r="LWS168" s="122"/>
      <c r="LWT168" s="122"/>
      <c r="LWU168" s="122"/>
      <c r="LWV168" s="122"/>
      <c r="LWW168" s="122"/>
      <c r="LWX168" s="122"/>
      <c r="LWY168" s="122"/>
      <c r="LWZ168" s="122"/>
      <c r="LXA168" s="122"/>
      <c r="LXB168" s="122"/>
      <c r="LXC168" s="122"/>
      <c r="LXD168" s="122"/>
      <c r="LXE168" s="122"/>
      <c r="LXF168" s="122"/>
      <c r="LXG168" s="122"/>
      <c r="LXH168" s="122"/>
      <c r="LXI168" s="122"/>
      <c r="LXJ168" s="122"/>
      <c r="LXK168" s="122"/>
      <c r="LXL168" s="122"/>
      <c r="LXM168" s="122"/>
      <c r="LXN168" s="122"/>
      <c r="LXO168" s="122"/>
      <c r="LXP168" s="122"/>
      <c r="LXQ168" s="122"/>
      <c r="LXR168" s="122"/>
      <c r="LXS168" s="122"/>
      <c r="LXT168" s="122"/>
      <c r="LXU168" s="122"/>
      <c r="LXV168" s="122"/>
      <c r="LXW168" s="122"/>
      <c r="LXX168" s="122"/>
      <c r="LXY168" s="122"/>
      <c r="LXZ168" s="122"/>
      <c r="LYA168" s="122"/>
      <c r="LYB168" s="122"/>
      <c r="LYC168" s="122"/>
      <c r="LYD168" s="122"/>
      <c r="LYE168" s="122"/>
      <c r="LYF168" s="122"/>
      <c r="LYG168" s="122"/>
      <c r="LYH168" s="122"/>
      <c r="LYI168" s="122"/>
      <c r="LYJ168" s="122"/>
      <c r="LYK168" s="122"/>
      <c r="LYL168" s="122"/>
      <c r="LYM168" s="122"/>
      <c r="LYN168" s="122"/>
      <c r="LYO168" s="122"/>
      <c r="LYP168" s="122"/>
      <c r="LYQ168" s="122"/>
      <c r="LYR168" s="122"/>
      <c r="LYS168" s="122"/>
      <c r="LYT168" s="122"/>
      <c r="LYU168" s="122"/>
      <c r="LYV168" s="122"/>
      <c r="LYW168" s="122"/>
      <c r="LYX168" s="122"/>
      <c r="LYY168" s="122"/>
      <c r="LYZ168" s="122"/>
      <c r="LZA168" s="122"/>
      <c r="LZB168" s="122"/>
      <c r="LZC168" s="122"/>
      <c r="LZD168" s="122"/>
      <c r="LZE168" s="122"/>
      <c r="LZF168" s="122"/>
      <c r="LZG168" s="122"/>
      <c r="LZH168" s="122"/>
      <c r="LZI168" s="122"/>
      <c r="LZJ168" s="122"/>
      <c r="LZK168" s="122"/>
      <c r="LZL168" s="122"/>
      <c r="LZM168" s="122"/>
      <c r="LZN168" s="122"/>
      <c r="LZO168" s="122"/>
      <c r="LZP168" s="122"/>
      <c r="LZQ168" s="122"/>
      <c r="LZR168" s="122"/>
      <c r="LZS168" s="122"/>
      <c r="LZT168" s="122"/>
      <c r="LZU168" s="122"/>
      <c r="LZV168" s="122"/>
      <c r="LZW168" s="122"/>
      <c r="LZX168" s="122"/>
      <c r="LZY168" s="122"/>
      <c r="LZZ168" s="122"/>
      <c r="MAA168" s="122"/>
      <c r="MAB168" s="122"/>
      <c r="MAC168" s="122"/>
      <c r="MAD168" s="122"/>
      <c r="MAE168" s="122"/>
      <c r="MAF168" s="122"/>
      <c r="MAG168" s="122"/>
      <c r="MAH168" s="122"/>
      <c r="MAI168" s="122"/>
      <c r="MAJ168" s="122"/>
      <c r="MAK168" s="122"/>
      <c r="MAL168" s="122"/>
      <c r="MAM168" s="122"/>
      <c r="MAN168" s="122"/>
      <c r="MAO168" s="122"/>
      <c r="MAP168" s="122"/>
      <c r="MAQ168" s="122"/>
      <c r="MAR168" s="122"/>
      <c r="MAS168" s="122"/>
      <c r="MAT168" s="122"/>
      <c r="MAU168" s="122"/>
      <c r="MAV168" s="122"/>
      <c r="MAW168" s="122"/>
      <c r="MAX168" s="122"/>
      <c r="MAY168" s="122"/>
      <c r="MAZ168" s="122"/>
      <c r="MBA168" s="122"/>
      <c r="MBB168" s="122"/>
      <c r="MBC168" s="122"/>
      <c r="MBD168" s="122"/>
      <c r="MBE168" s="122"/>
      <c r="MBF168" s="122"/>
      <c r="MBG168" s="122"/>
      <c r="MBH168" s="122"/>
      <c r="MBI168" s="122"/>
      <c r="MBJ168" s="122"/>
      <c r="MBK168" s="122"/>
      <c r="MBL168" s="122"/>
      <c r="MBM168" s="122"/>
      <c r="MBN168" s="122"/>
      <c r="MBO168" s="122"/>
      <c r="MBP168" s="122"/>
      <c r="MBQ168" s="122"/>
      <c r="MBR168" s="122"/>
      <c r="MBS168" s="122"/>
      <c r="MBT168" s="122"/>
      <c r="MBU168" s="122"/>
      <c r="MBV168" s="122"/>
      <c r="MBW168" s="122"/>
      <c r="MBX168" s="122"/>
      <c r="MBY168" s="122"/>
      <c r="MBZ168" s="122"/>
      <c r="MCA168" s="122"/>
      <c r="MCB168" s="122"/>
      <c r="MCC168" s="122"/>
      <c r="MCD168" s="122"/>
      <c r="MCE168" s="122"/>
      <c r="MCF168" s="122"/>
      <c r="MCG168" s="122"/>
      <c r="MCH168" s="122"/>
      <c r="MCI168" s="122"/>
      <c r="MCJ168" s="122"/>
      <c r="MCK168" s="122"/>
      <c r="MCL168" s="122"/>
      <c r="MCM168" s="122"/>
      <c r="MCN168" s="122"/>
      <c r="MCO168" s="122"/>
      <c r="MCP168" s="122"/>
      <c r="MCQ168" s="122"/>
      <c r="MCR168" s="122"/>
      <c r="MCS168" s="122"/>
      <c r="MCT168" s="122"/>
      <c r="MCU168" s="122"/>
      <c r="MCV168" s="122"/>
      <c r="MCW168" s="122"/>
      <c r="MCX168" s="122"/>
      <c r="MCY168" s="122"/>
      <c r="MCZ168" s="122"/>
      <c r="MDA168" s="122"/>
      <c r="MDB168" s="122"/>
      <c r="MDC168" s="122"/>
      <c r="MDD168" s="122"/>
      <c r="MDE168" s="122"/>
      <c r="MDF168" s="122"/>
      <c r="MDG168" s="122"/>
      <c r="MDH168" s="122"/>
      <c r="MDI168" s="122"/>
      <c r="MDJ168" s="122"/>
      <c r="MDK168" s="122"/>
      <c r="MDL168" s="122"/>
      <c r="MDM168" s="122"/>
      <c r="MDN168" s="122"/>
      <c r="MDO168" s="122"/>
      <c r="MDP168" s="122"/>
      <c r="MDQ168" s="122"/>
      <c r="MDR168" s="122"/>
      <c r="MDS168" s="122"/>
      <c r="MDT168" s="122"/>
      <c r="MDU168" s="122"/>
      <c r="MDV168" s="122"/>
      <c r="MDW168" s="122"/>
      <c r="MDX168" s="122"/>
      <c r="MDY168" s="122"/>
      <c r="MDZ168" s="122"/>
      <c r="MEA168" s="122"/>
      <c r="MEB168" s="122"/>
      <c r="MEC168" s="122"/>
      <c r="MED168" s="122"/>
      <c r="MEE168" s="122"/>
      <c r="MEF168" s="122"/>
      <c r="MEG168" s="122"/>
      <c r="MEH168" s="122"/>
      <c r="MEI168" s="122"/>
      <c r="MEJ168" s="122"/>
      <c r="MEK168" s="122"/>
      <c r="MEL168" s="122"/>
      <c r="MEM168" s="122"/>
      <c r="MEN168" s="122"/>
      <c r="MEO168" s="122"/>
      <c r="MEP168" s="122"/>
      <c r="MEQ168" s="122"/>
      <c r="MER168" s="122"/>
      <c r="MES168" s="122"/>
      <c r="MET168" s="122"/>
      <c r="MEU168" s="122"/>
      <c r="MEV168" s="122"/>
      <c r="MEW168" s="122"/>
      <c r="MEX168" s="122"/>
      <c r="MEY168" s="122"/>
      <c r="MEZ168" s="122"/>
      <c r="MFA168" s="122"/>
      <c r="MFB168" s="122"/>
      <c r="MFC168" s="122"/>
      <c r="MFD168" s="122"/>
      <c r="MFE168" s="122"/>
      <c r="MFF168" s="122"/>
      <c r="MFG168" s="122"/>
      <c r="MFH168" s="122"/>
      <c r="MFI168" s="122"/>
      <c r="MFJ168" s="122"/>
      <c r="MFK168" s="122"/>
      <c r="MFL168" s="122"/>
      <c r="MFM168" s="122"/>
      <c r="MFN168" s="122"/>
      <c r="MFO168" s="122"/>
      <c r="MFP168" s="122"/>
      <c r="MFQ168" s="122"/>
      <c r="MFR168" s="122"/>
      <c r="MFS168" s="122"/>
      <c r="MFT168" s="122"/>
      <c r="MFU168" s="122"/>
      <c r="MFV168" s="122"/>
      <c r="MFW168" s="122"/>
      <c r="MFX168" s="122"/>
      <c r="MFY168" s="122"/>
      <c r="MFZ168" s="122"/>
      <c r="MGA168" s="122"/>
      <c r="MGB168" s="122"/>
      <c r="MGC168" s="122"/>
      <c r="MGD168" s="122"/>
      <c r="MGE168" s="122"/>
      <c r="MGF168" s="122"/>
      <c r="MGG168" s="122"/>
      <c r="MGH168" s="122"/>
      <c r="MGI168" s="122"/>
      <c r="MGJ168" s="122"/>
      <c r="MGK168" s="122"/>
      <c r="MGL168" s="122"/>
      <c r="MGM168" s="122"/>
      <c r="MGN168" s="122"/>
      <c r="MGO168" s="122"/>
      <c r="MGP168" s="122"/>
      <c r="MGQ168" s="122"/>
      <c r="MGR168" s="122"/>
      <c r="MGS168" s="122"/>
      <c r="MGT168" s="122"/>
      <c r="MGU168" s="122"/>
      <c r="MGV168" s="122"/>
      <c r="MGW168" s="122"/>
      <c r="MGX168" s="122"/>
      <c r="MGY168" s="122"/>
      <c r="MGZ168" s="122"/>
      <c r="MHA168" s="122"/>
      <c r="MHB168" s="122"/>
      <c r="MHC168" s="122"/>
      <c r="MHD168" s="122"/>
      <c r="MHE168" s="122"/>
      <c r="MHF168" s="122"/>
      <c r="MHG168" s="122"/>
      <c r="MHH168" s="122"/>
      <c r="MHI168" s="122"/>
      <c r="MHJ168" s="122"/>
      <c r="MHK168" s="122"/>
      <c r="MHL168" s="122"/>
      <c r="MHM168" s="122"/>
      <c r="MHN168" s="122"/>
      <c r="MHO168" s="122"/>
      <c r="MHP168" s="122"/>
      <c r="MHQ168" s="122"/>
      <c r="MHR168" s="122"/>
      <c r="MHS168" s="122"/>
      <c r="MHT168" s="122"/>
      <c r="MHU168" s="122"/>
      <c r="MHV168" s="122"/>
      <c r="MHW168" s="122"/>
      <c r="MHX168" s="122"/>
      <c r="MHY168" s="122"/>
      <c r="MHZ168" s="122"/>
      <c r="MIA168" s="122"/>
      <c r="MIB168" s="122"/>
      <c r="MIC168" s="122"/>
      <c r="MID168" s="122"/>
      <c r="MIE168" s="122"/>
      <c r="MIF168" s="122"/>
      <c r="MIG168" s="122"/>
      <c r="MIH168" s="122"/>
      <c r="MII168" s="122"/>
      <c r="MIJ168" s="122"/>
      <c r="MIK168" s="122"/>
      <c r="MIL168" s="122"/>
      <c r="MIM168" s="122"/>
      <c r="MIN168" s="122"/>
      <c r="MIO168" s="122"/>
      <c r="MIP168" s="122"/>
      <c r="MIQ168" s="122"/>
      <c r="MIR168" s="122"/>
      <c r="MIS168" s="122"/>
      <c r="MIT168" s="122"/>
      <c r="MIU168" s="122"/>
      <c r="MIV168" s="122"/>
      <c r="MIW168" s="122"/>
      <c r="MIX168" s="122"/>
      <c r="MIY168" s="122"/>
      <c r="MIZ168" s="122"/>
      <c r="MJA168" s="122"/>
      <c r="MJB168" s="122"/>
      <c r="MJC168" s="122"/>
      <c r="MJD168" s="122"/>
      <c r="MJE168" s="122"/>
      <c r="MJF168" s="122"/>
      <c r="MJG168" s="122"/>
      <c r="MJH168" s="122"/>
      <c r="MJI168" s="122"/>
      <c r="MJJ168" s="122"/>
      <c r="MJK168" s="122"/>
      <c r="MJL168" s="122"/>
      <c r="MJM168" s="122"/>
      <c r="MJN168" s="122"/>
      <c r="MJO168" s="122"/>
      <c r="MJP168" s="122"/>
      <c r="MJQ168" s="122"/>
      <c r="MJR168" s="122"/>
      <c r="MJS168" s="122"/>
      <c r="MJT168" s="122"/>
      <c r="MJU168" s="122"/>
      <c r="MJV168" s="122"/>
      <c r="MJW168" s="122"/>
      <c r="MJX168" s="122"/>
      <c r="MJY168" s="122"/>
      <c r="MJZ168" s="122"/>
      <c r="MKA168" s="122"/>
      <c r="MKB168" s="122"/>
      <c r="MKC168" s="122"/>
      <c r="MKD168" s="122"/>
      <c r="MKE168" s="122"/>
      <c r="MKF168" s="122"/>
      <c r="MKG168" s="122"/>
      <c r="MKH168" s="122"/>
      <c r="MKI168" s="122"/>
      <c r="MKJ168" s="122"/>
      <c r="MKK168" s="122"/>
      <c r="MKL168" s="122"/>
      <c r="MKM168" s="122"/>
      <c r="MKN168" s="122"/>
      <c r="MKO168" s="122"/>
      <c r="MKP168" s="122"/>
      <c r="MKQ168" s="122"/>
      <c r="MKR168" s="122"/>
      <c r="MKS168" s="122"/>
      <c r="MKT168" s="122"/>
      <c r="MKU168" s="122"/>
      <c r="MKV168" s="122"/>
      <c r="MKW168" s="122"/>
      <c r="MKX168" s="122"/>
      <c r="MKY168" s="122"/>
      <c r="MKZ168" s="122"/>
      <c r="MLA168" s="122"/>
      <c r="MLB168" s="122"/>
      <c r="MLC168" s="122"/>
      <c r="MLD168" s="122"/>
      <c r="MLE168" s="122"/>
      <c r="MLF168" s="122"/>
      <c r="MLG168" s="122"/>
      <c r="MLH168" s="122"/>
      <c r="MLI168" s="122"/>
      <c r="MLJ168" s="122"/>
      <c r="MLK168" s="122"/>
      <c r="MLL168" s="122"/>
      <c r="MLM168" s="122"/>
      <c r="MLN168" s="122"/>
      <c r="MLO168" s="122"/>
      <c r="MLP168" s="122"/>
      <c r="MLQ168" s="122"/>
      <c r="MLR168" s="122"/>
      <c r="MLS168" s="122"/>
      <c r="MLT168" s="122"/>
      <c r="MLU168" s="122"/>
      <c r="MLV168" s="122"/>
      <c r="MLW168" s="122"/>
      <c r="MLX168" s="122"/>
      <c r="MLY168" s="122"/>
      <c r="MLZ168" s="122"/>
      <c r="MMA168" s="122"/>
      <c r="MMB168" s="122"/>
      <c r="MMC168" s="122"/>
      <c r="MMD168" s="122"/>
      <c r="MME168" s="122"/>
      <c r="MMF168" s="122"/>
      <c r="MMG168" s="122"/>
      <c r="MMH168" s="122"/>
      <c r="MMI168" s="122"/>
      <c r="MMJ168" s="122"/>
      <c r="MMK168" s="122"/>
      <c r="MML168" s="122"/>
      <c r="MMM168" s="122"/>
      <c r="MMN168" s="122"/>
      <c r="MMO168" s="122"/>
      <c r="MMP168" s="122"/>
      <c r="MMQ168" s="122"/>
      <c r="MMR168" s="122"/>
      <c r="MMS168" s="122"/>
      <c r="MMT168" s="122"/>
      <c r="MMU168" s="122"/>
      <c r="MMV168" s="122"/>
      <c r="MMW168" s="122"/>
      <c r="MMX168" s="122"/>
      <c r="MMY168" s="122"/>
      <c r="MMZ168" s="122"/>
      <c r="MNA168" s="122"/>
      <c r="MNB168" s="122"/>
      <c r="MNC168" s="122"/>
      <c r="MND168" s="122"/>
      <c r="MNE168" s="122"/>
      <c r="MNF168" s="122"/>
      <c r="MNG168" s="122"/>
      <c r="MNH168" s="122"/>
      <c r="MNI168" s="122"/>
      <c r="MNJ168" s="122"/>
      <c r="MNK168" s="122"/>
      <c r="MNL168" s="122"/>
      <c r="MNM168" s="122"/>
      <c r="MNN168" s="122"/>
      <c r="MNO168" s="122"/>
      <c r="MNP168" s="122"/>
      <c r="MNQ168" s="122"/>
      <c r="MNR168" s="122"/>
      <c r="MNS168" s="122"/>
      <c r="MNT168" s="122"/>
      <c r="MNU168" s="122"/>
      <c r="MNV168" s="122"/>
      <c r="MNW168" s="122"/>
      <c r="MNX168" s="122"/>
      <c r="MNY168" s="122"/>
      <c r="MNZ168" s="122"/>
      <c r="MOA168" s="122"/>
      <c r="MOB168" s="122"/>
      <c r="MOC168" s="122"/>
      <c r="MOD168" s="122"/>
      <c r="MOE168" s="122"/>
      <c r="MOF168" s="122"/>
      <c r="MOG168" s="122"/>
      <c r="MOH168" s="122"/>
      <c r="MOI168" s="122"/>
      <c r="MOJ168" s="122"/>
      <c r="MOK168" s="122"/>
      <c r="MOL168" s="122"/>
      <c r="MOM168" s="122"/>
      <c r="MON168" s="122"/>
      <c r="MOO168" s="122"/>
      <c r="MOP168" s="122"/>
      <c r="MOQ168" s="122"/>
      <c r="MOR168" s="122"/>
      <c r="MOS168" s="122"/>
      <c r="MOT168" s="122"/>
      <c r="MOU168" s="122"/>
      <c r="MOV168" s="122"/>
      <c r="MOW168" s="122"/>
      <c r="MOX168" s="122"/>
      <c r="MOY168" s="122"/>
      <c r="MOZ168" s="122"/>
      <c r="MPA168" s="122"/>
      <c r="MPB168" s="122"/>
      <c r="MPC168" s="122"/>
      <c r="MPD168" s="122"/>
      <c r="MPE168" s="122"/>
      <c r="MPF168" s="122"/>
      <c r="MPG168" s="122"/>
      <c r="MPH168" s="122"/>
      <c r="MPI168" s="122"/>
      <c r="MPJ168" s="122"/>
      <c r="MPK168" s="122"/>
      <c r="MPL168" s="122"/>
      <c r="MPM168" s="122"/>
      <c r="MPN168" s="122"/>
      <c r="MPO168" s="122"/>
      <c r="MPP168" s="122"/>
      <c r="MPQ168" s="122"/>
      <c r="MPR168" s="122"/>
      <c r="MPS168" s="122"/>
      <c r="MPT168" s="122"/>
      <c r="MPU168" s="122"/>
      <c r="MPV168" s="122"/>
      <c r="MPW168" s="122"/>
      <c r="MPX168" s="122"/>
      <c r="MPY168" s="122"/>
      <c r="MPZ168" s="122"/>
      <c r="MQA168" s="122"/>
      <c r="MQB168" s="122"/>
      <c r="MQC168" s="122"/>
      <c r="MQD168" s="122"/>
      <c r="MQE168" s="122"/>
      <c r="MQF168" s="122"/>
      <c r="MQG168" s="122"/>
      <c r="MQH168" s="122"/>
      <c r="MQI168" s="122"/>
      <c r="MQJ168" s="122"/>
      <c r="MQK168" s="122"/>
      <c r="MQL168" s="122"/>
      <c r="MQM168" s="122"/>
      <c r="MQN168" s="122"/>
      <c r="MQO168" s="122"/>
      <c r="MQP168" s="122"/>
      <c r="MQQ168" s="122"/>
      <c r="MQR168" s="122"/>
      <c r="MQS168" s="122"/>
      <c r="MQT168" s="122"/>
      <c r="MQU168" s="122"/>
      <c r="MQV168" s="122"/>
      <c r="MQW168" s="122"/>
      <c r="MQX168" s="122"/>
      <c r="MQY168" s="122"/>
      <c r="MQZ168" s="122"/>
      <c r="MRA168" s="122"/>
      <c r="MRB168" s="122"/>
      <c r="MRC168" s="122"/>
      <c r="MRD168" s="122"/>
      <c r="MRE168" s="122"/>
      <c r="MRF168" s="122"/>
      <c r="MRG168" s="122"/>
      <c r="MRH168" s="122"/>
      <c r="MRI168" s="122"/>
      <c r="MRJ168" s="122"/>
      <c r="MRK168" s="122"/>
      <c r="MRL168" s="122"/>
      <c r="MRM168" s="122"/>
      <c r="MRN168" s="122"/>
      <c r="MRO168" s="122"/>
      <c r="MRP168" s="122"/>
      <c r="MRQ168" s="122"/>
      <c r="MRR168" s="122"/>
      <c r="MRS168" s="122"/>
      <c r="MRT168" s="122"/>
      <c r="MRU168" s="122"/>
      <c r="MRV168" s="122"/>
      <c r="MRW168" s="122"/>
      <c r="MRX168" s="122"/>
      <c r="MRY168" s="122"/>
      <c r="MRZ168" s="122"/>
      <c r="MSA168" s="122"/>
      <c r="MSB168" s="122"/>
      <c r="MSC168" s="122"/>
      <c r="MSD168" s="122"/>
      <c r="MSE168" s="122"/>
      <c r="MSF168" s="122"/>
      <c r="MSG168" s="122"/>
      <c r="MSH168" s="122"/>
      <c r="MSI168" s="122"/>
      <c r="MSJ168" s="122"/>
      <c r="MSK168" s="122"/>
      <c r="MSL168" s="122"/>
      <c r="MSM168" s="122"/>
      <c r="MSN168" s="122"/>
      <c r="MSO168" s="122"/>
      <c r="MSP168" s="122"/>
      <c r="MSQ168" s="122"/>
      <c r="MSR168" s="122"/>
      <c r="MSS168" s="122"/>
      <c r="MST168" s="122"/>
      <c r="MSU168" s="122"/>
      <c r="MSV168" s="122"/>
      <c r="MSW168" s="122"/>
      <c r="MSX168" s="122"/>
      <c r="MSY168" s="122"/>
      <c r="MSZ168" s="122"/>
      <c r="MTA168" s="122"/>
      <c r="MTB168" s="122"/>
      <c r="MTC168" s="122"/>
      <c r="MTD168" s="122"/>
      <c r="MTE168" s="122"/>
      <c r="MTF168" s="122"/>
      <c r="MTG168" s="122"/>
      <c r="MTH168" s="122"/>
      <c r="MTI168" s="122"/>
      <c r="MTJ168" s="122"/>
      <c r="MTK168" s="122"/>
      <c r="MTL168" s="122"/>
      <c r="MTM168" s="122"/>
      <c r="MTN168" s="122"/>
      <c r="MTO168" s="122"/>
      <c r="MTP168" s="122"/>
      <c r="MTQ168" s="122"/>
      <c r="MTR168" s="122"/>
      <c r="MTS168" s="122"/>
      <c r="MTT168" s="122"/>
      <c r="MTU168" s="122"/>
      <c r="MTV168" s="122"/>
      <c r="MTW168" s="122"/>
      <c r="MTX168" s="122"/>
      <c r="MTY168" s="122"/>
      <c r="MTZ168" s="122"/>
      <c r="MUA168" s="122"/>
      <c r="MUB168" s="122"/>
      <c r="MUC168" s="122"/>
      <c r="MUD168" s="122"/>
      <c r="MUE168" s="122"/>
      <c r="MUF168" s="122"/>
      <c r="MUG168" s="122"/>
      <c r="MUH168" s="122"/>
      <c r="MUI168" s="122"/>
      <c r="MUJ168" s="122"/>
      <c r="MUK168" s="122"/>
      <c r="MUL168" s="122"/>
      <c r="MUM168" s="122"/>
      <c r="MUN168" s="122"/>
      <c r="MUO168" s="122"/>
      <c r="MUP168" s="122"/>
      <c r="MUQ168" s="122"/>
      <c r="MUR168" s="122"/>
      <c r="MUS168" s="122"/>
      <c r="MUT168" s="122"/>
      <c r="MUU168" s="122"/>
      <c r="MUV168" s="122"/>
      <c r="MUW168" s="122"/>
      <c r="MUX168" s="122"/>
      <c r="MUY168" s="122"/>
      <c r="MUZ168" s="122"/>
      <c r="MVA168" s="122"/>
      <c r="MVB168" s="122"/>
      <c r="MVC168" s="122"/>
      <c r="MVD168" s="122"/>
      <c r="MVE168" s="122"/>
      <c r="MVF168" s="122"/>
      <c r="MVG168" s="122"/>
      <c r="MVH168" s="122"/>
      <c r="MVI168" s="122"/>
      <c r="MVJ168" s="122"/>
      <c r="MVK168" s="122"/>
      <c r="MVL168" s="122"/>
      <c r="MVM168" s="122"/>
      <c r="MVN168" s="122"/>
      <c r="MVO168" s="122"/>
      <c r="MVP168" s="122"/>
      <c r="MVQ168" s="122"/>
      <c r="MVR168" s="122"/>
      <c r="MVS168" s="122"/>
      <c r="MVT168" s="122"/>
      <c r="MVU168" s="122"/>
      <c r="MVV168" s="122"/>
      <c r="MVW168" s="122"/>
      <c r="MVX168" s="122"/>
      <c r="MVY168" s="122"/>
      <c r="MVZ168" s="122"/>
      <c r="MWA168" s="122"/>
      <c r="MWB168" s="122"/>
      <c r="MWC168" s="122"/>
      <c r="MWD168" s="122"/>
      <c r="MWE168" s="122"/>
      <c r="MWF168" s="122"/>
      <c r="MWG168" s="122"/>
      <c r="MWH168" s="122"/>
      <c r="MWI168" s="122"/>
      <c r="MWJ168" s="122"/>
      <c r="MWK168" s="122"/>
      <c r="MWL168" s="122"/>
      <c r="MWM168" s="122"/>
      <c r="MWN168" s="122"/>
      <c r="MWO168" s="122"/>
      <c r="MWP168" s="122"/>
      <c r="MWQ168" s="122"/>
      <c r="MWR168" s="122"/>
      <c r="MWS168" s="122"/>
      <c r="MWT168" s="122"/>
      <c r="MWU168" s="122"/>
      <c r="MWV168" s="122"/>
      <c r="MWW168" s="122"/>
      <c r="MWX168" s="122"/>
      <c r="MWY168" s="122"/>
      <c r="MWZ168" s="122"/>
      <c r="MXA168" s="122"/>
      <c r="MXB168" s="122"/>
      <c r="MXC168" s="122"/>
      <c r="MXD168" s="122"/>
      <c r="MXE168" s="122"/>
      <c r="MXF168" s="122"/>
      <c r="MXG168" s="122"/>
      <c r="MXH168" s="122"/>
      <c r="MXI168" s="122"/>
      <c r="MXJ168" s="122"/>
      <c r="MXK168" s="122"/>
      <c r="MXL168" s="122"/>
      <c r="MXM168" s="122"/>
      <c r="MXN168" s="122"/>
      <c r="MXO168" s="122"/>
      <c r="MXP168" s="122"/>
      <c r="MXQ168" s="122"/>
      <c r="MXR168" s="122"/>
      <c r="MXS168" s="122"/>
      <c r="MXT168" s="122"/>
      <c r="MXU168" s="122"/>
      <c r="MXV168" s="122"/>
      <c r="MXW168" s="122"/>
      <c r="MXX168" s="122"/>
      <c r="MXY168" s="122"/>
      <c r="MXZ168" s="122"/>
      <c r="MYA168" s="122"/>
      <c r="MYB168" s="122"/>
      <c r="MYC168" s="122"/>
      <c r="MYD168" s="122"/>
      <c r="MYE168" s="122"/>
      <c r="MYF168" s="122"/>
      <c r="MYG168" s="122"/>
      <c r="MYH168" s="122"/>
      <c r="MYI168" s="122"/>
      <c r="MYJ168" s="122"/>
      <c r="MYK168" s="122"/>
      <c r="MYL168" s="122"/>
      <c r="MYM168" s="122"/>
      <c r="MYN168" s="122"/>
      <c r="MYO168" s="122"/>
      <c r="MYP168" s="122"/>
      <c r="MYQ168" s="122"/>
      <c r="MYR168" s="122"/>
      <c r="MYS168" s="122"/>
      <c r="MYT168" s="122"/>
      <c r="MYU168" s="122"/>
      <c r="MYV168" s="122"/>
      <c r="MYW168" s="122"/>
      <c r="MYX168" s="122"/>
      <c r="MYY168" s="122"/>
      <c r="MYZ168" s="122"/>
      <c r="MZA168" s="122"/>
      <c r="MZB168" s="122"/>
      <c r="MZC168" s="122"/>
      <c r="MZD168" s="122"/>
      <c r="MZE168" s="122"/>
      <c r="MZF168" s="122"/>
      <c r="MZG168" s="122"/>
      <c r="MZH168" s="122"/>
      <c r="MZI168" s="122"/>
      <c r="MZJ168" s="122"/>
      <c r="MZK168" s="122"/>
      <c r="MZL168" s="122"/>
      <c r="MZM168" s="122"/>
      <c r="MZN168" s="122"/>
      <c r="MZO168" s="122"/>
      <c r="MZP168" s="122"/>
      <c r="MZQ168" s="122"/>
      <c r="MZR168" s="122"/>
      <c r="MZS168" s="122"/>
      <c r="MZT168" s="122"/>
      <c r="MZU168" s="122"/>
      <c r="MZV168" s="122"/>
      <c r="MZW168" s="122"/>
      <c r="MZX168" s="122"/>
      <c r="MZY168" s="122"/>
      <c r="MZZ168" s="122"/>
      <c r="NAA168" s="122"/>
      <c r="NAB168" s="122"/>
      <c r="NAC168" s="122"/>
      <c r="NAD168" s="122"/>
      <c r="NAE168" s="122"/>
      <c r="NAF168" s="122"/>
      <c r="NAG168" s="122"/>
      <c r="NAH168" s="122"/>
      <c r="NAI168" s="122"/>
      <c r="NAJ168" s="122"/>
      <c r="NAK168" s="122"/>
      <c r="NAL168" s="122"/>
      <c r="NAM168" s="122"/>
      <c r="NAN168" s="122"/>
      <c r="NAO168" s="122"/>
      <c r="NAP168" s="122"/>
      <c r="NAQ168" s="122"/>
      <c r="NAR168" s="122"/>
      <c r="NAS168" s="122"/>
      <c r="NAT168" s="122"/>
      <c r="NAU168" s="122"/>
      <c r="NAV168" s="122"/>
      <c r="NAW168" s="122"/>
      <c r="NAX168" s="122"/>
      <c r="NAY168" s="122"/>
      <c r="NAZ168" s="122"/>
      <c r="NBA168" s="122"/>
      <c r="NBB168" s="122"/>
      <c r="NBC168" s="122"/>
      <c r="NBD168" s="122"/>
      <c r="NBE168" s="122"/>
      <c r="NBF168" s="122"/>
      <c r="NBG168" s="122"/>
      <c r="NBH168" s="122"/>
      <c r="NBI168" s="122"/>
      <c r="NBJ168" s="122"/>
      <c r="NBK168" s="122"/>
      <c r="NBL168" s="122"/>
      <c r="NBM168" s="122"/>
      <c r="NBN168" s="122"/>
      <c r="NBO168" s="122"/>
      <c r="NBP168" s="122"/>
      <c r="NBQ168" s="122"/>
      <c r="NBR168" s="122"/>
      <c r="NBS168" s="122"/>
      <c r="NBT168" s="122"/>
      <c r="NBU168" s="122"/>
      <c r="NBV168" s="122"/>
      <c r="NBW168" s="122"/>
      <c r="NBX168" s="122"/>
      <c r="NBY168" s="122"/>
      <c r="NBZ168" s="122"/>
      <c r="NCA168" s="122"/>
      <c r="NCB168" s="122"/>
      <c r="NCC168" s="122"/>
      <c r="NCD168" s="122"/>
      <c r="NCE168" s="122"/>
      <c r="NCF168" s="122"/>
      <c r="NCG168" s="122"/>
      <c r="NCH168" s="122"/>
      <c r="NCI168" s="122"/>
      <c r="NCJ168" s="122"/>
      <c r="NCK168" s="122"/>
      <c r="NCL168" s="122"/>
      <c r="NCM168" s="122"/>
      <c r="NCN168" s="122"/>
      <c r="NCO168" s="122"/>
      <c r="NCP168" s="122"/>
      <c r="NCQ168" s="122"/>
      <c r="NCR168" s="122"/>
      <c r="NCS168" s="122"/>
      <c r="NCT168" s="122"/>
      <c r="NCU168" s="122"/>
      <c r="NCV168" s="122"/>
      <c r="NCW168" s="122"/>
      <c r="NCX168" s="122"/>
      <c r="NCY168" s="122"/>
      <c r="NCZ168" s="122"/>
      <c r="NDA168" s="122"/>
      <c r="NDB168" s="122"/>
      <c r="NDC168" s="122"/>
      <c r="NDD168" s="122"/>
      <c r="NDE168" s="122"/>
      <c r="NDF168" s="122"/>
      <c r="NDG168" s="122"/>
      <c r="NDH168" s="122"/>
      <c r="NDI168" s="122"/>
      <c r="NDJ168" s="122"/>
      <c r="NDK168" s="122"/>
      <c r="NDL168" s="122"/>
      <c r="NDM168" s="122"/>
      <c r="NDN168" s="122"/>
      <c r="NDO168" s="122"/>
      <c r="NDP168" s="122"/>
      <c r="NDQ168" s="122"/>
      <c r="NDR168" s="122"/>
      <c r="NDS168" s="122"/>
      <c r="NDT168" s="122"/>
      <c r="NDU168" s="122"/>
      <c r="NDV168" s="122"/>
      <c r="NDW168" s="122"/>
      <c r="NDX168" s="122"/>
      <c r="NDY168" s="122"/>
      <c r="NDZ168" s="122"/>
      <c r="NEA168" s="122"/>
      <c r="NEB168" s="122"/>
      <c r="NEC168" s="122"/>
      <c r="NED168" s="122"/>
      <c r="NEE168" s="122"/>
      <c r="NEF168" s="122"/>
      <c r="NEG168" s="122"/>
      <c r="NEH168" s="122"/>
      <c r="NEI168" s="122"/>
      <c r="NEJ168" s="122"/>
      <c r="NEK168" s="122"/>
      <c r="NEL168" s="122"/>
      <c r="NEM168" s="122"/>
      <c r="NEN168" s="122"/>
      <c r="NEO168" s="122"/>
      <c r="NEP168" s="122"/>
      <c r="NEQ168" s="122"/>
      <c r="NER168" s="122"/>
      <c r="NES168" s="122"/>
      <c r="NET168" s="122"/>
      <c r="NEU168" s="122"/>
      <c r="NEV168" s="122"/>
      <c r="NEW168" s="122"/>
      <c r="NEX168" s="122"/>
      <c r="NEY168" s="122"/>
      <c r="NEZ168" s="122"/>
      <c r="NFA168" s="122"/>
      <c r="NFB168" s="122"/>
      <c r="NFC168" s="122"/>
      <c r="NFD168" s="122"/>
      <c r="NFE168" s="122"/>
      <c r="NFF168" s="122"/>
      <c r="NFG168" s="122"/>
      <c r="NFH168" s="122"/>
      <c r="NFI168" s="122"/>
      <c r="NFJ168" s="122"/>
      <c r="NFK168" s="122"/>
      <c r="NFL168" s="122"/>
      <c r="NFM168" s="122"/>
      <c r="NFN168" s="122"/>
      <c r="NFO168" s="122"/>
      <c r="NFP168" s="122"/>
      <c r="NFQ168" s="122"/>
      <c r="NFR168" s="122"/>
      <c r="NFS168" s="122"/>
      <c r="NFT168" s="122"/>
      <c r="NFU168" s="122"/>
      <c r="NFV168" s="122"/>
      <c r="NFW168" s="122"/>
      <c r="NFX168" s="122"/>
      <c r="NFY168" s="122"/>
      <c r="NFZ168" s="122"/>
      <c r="NGA168" s="122"/>
      <c r="NGB168" s="122"/>
      <c r="NGC168" s="122"/>
      <c r="NGD168" s="122"/>
      <c r="NGE168" s="122"/>
      <c r="NGF168" s="122"/>
      <c r="NGG168" s="122"/>
      <c r="NGH168" s="122"/>
      <c r="NGI168" s="122"/>
      <c r="NGJ168" s="122"/>
      <c r="NGK168" s="122"/>
      <c r="NGL168" s="122"/>
      <c r="NGM168" s="122"/>
      <c r="NGN168" s="122"/>
      <c r="NGO168" s="122"/>
      <c r="NGP168" s="122"/>
      <c r="NGQ168" s="122"/>
      <c r="NGR168" s="122"/>
      <c r="NGS168" s="122"/>
      <c r="NGT168" s="122"/>
      <c r="NGU168" s="122"/>
      <c r="NGV168" s="122"/>
      <c r="NGW168" s="122"/>
      <c r="NGX168" s="122"/>
      <c r="NGY168" s="122"/>
      <c r="NGZ168" s="122"/>
      <c r="NHA168" s="122"/>
      <c r="NHB168" s="122"/>
      <c r="NHC168" s="122"/>
      <c r="NHD168" s="122"/>
      <c r="NHE168" s="122"/>
      <c r="NHF168" s="122"/>
      <c r="NHG168" s="122"/>
      <c r="NHH168" s="122"/>
      <c r="NHI168" s="122"/>
      <c r="NHJ168" s="122"/>
      <c r="NHK168" s="122"/>
      <c r="NHL168" s="122"/>
      <c r="NHM168" s="122"/>
      <c r="NHN168" s="122"/>
      <c r="NHO168" s="122"/>
      <c r="NHP168" s="122"/>
      <c r="NHQ168" s="122"/>
      <c r="NHR168" s="122"/>
      <c r="NHS168" s="122"/>
      <c r="NHT168" s="122"/>
      <c r="NHU168" s="122"/>
      <c r="NHV168" s="122"/>
      <c r="NHW168" s="122"/>
      <c r="NHX168" s="122"/>
      <c r="NHY168" s="122"/>
      <c r="NHZ168" s="122"/>
      <c r="NIA168" s="122"/>
      <c r="NIB168" s="122"/>
      <c r="NIC168" s="122"/>
      <c r="NID168" s="122"/>
      <c r="NIE168" s="122"/>
      <c r="NIF168" s="122"/>
      <c r="NIG168" s="122"/>
      <c r="NIH168" s="122"/>
      <c r="NII168" s="122"/>
      <c r="NIJ168" s="122"/>
      <c r="NIK168" s="122"/>
      <c r="NIL168" s="122"/>
      <c r="NIM168" s="122"/>
      <c r="NIN168" s="122"/>
      <c r="NIO168" s="122"/>
      <c r="NIP168" s="122"/>
      <c r="NIQ168" s="122"/>
      <c r="NIR168" s="122"/>
      <c r="NIS168" s="122"/>
      <c r="NIT168" s="122"/>
      <c r="NIU168" s="122"/>
      <c r="NIV168" s="122"/>
      <c r="NIW168" s="122"/>
      <c r="NIX168" s="122"/>
      <c r="NIY168" s="122"/>
      <c r="NIZ168" s="122"/>
      <c r="NJA168" s="122"/>
      <c r="NJB168" s="122"/>
      <c r="NJC168" s="122"/>
      <c r="NJD168" s="122"/>
      <c r="NJE168" s="122"/>
      <c r="NJF168" s="122"/>
      <c r="NJG168" s="122"/>
      <c r="NJH168" s="122"/>
      <c r="NJI168" s="122"/>
      <c r="NJJ168" s="122"/>
      <c r="NJK168" s="122"/>
      <c r="NJL168" s="122"/>
      <c r="NJM168" s="122"/>
      <c r="NJN168" s="122"/>
      <c r="NJO168" s="122"/>
      <c r="NJP168" s="122"/>
      <c r="NJQ168" s="122"/>
      <c r="NJR168" s="122"/>
      <c r="NJS168" s="122"/>
      <c r="NJT168" s="122"/>
      <c r="NJU168" s="122"/>
      <c r="NJV168" s="122"/>
      <c r="NJW168" s="122"/>
      <c r="NJX168" s="122"/>
      <c r="NJY168" s="122"/>
      <c r="NJZ168" s="122"/>
      <c r="NKA168" s="122"/>
      <c r="NKB168" s="122"/>
      <c r="NKC168" s="122"/>
      <c r="NKD168" s="122"/>
      <c r="NKE168" s="122"/>
      <c r="NKF168" s="122"/>
      <c r="NKG168" s="122"/>
      <c r="NKH168" s="122"/>
      <c r="NKI168" s="122"/>
      <c r="NKJ168" s="122"/>
      <c r="NKK168" s="122"/>
      <c r="NKL168" s="122"/>
      <c r="NKM168" s="122"/>
      <c r="NKN168" s="122"/>
      <c r="NKO168" s="122"/>
      <c r="NKP168" s="122"/>
      <c r="NKQ168" s="122"/>
      <c r="NKR168" s="122"/>
      <c r="NKS168" s="122"/>
      <c r="NKT168" s="122"/>
      <c r="NKU168" s="122"/>
      <c r="NKV168" s="122"/>
      <c r="NKW168" s="122"/>
      <c r="NKX168" s="122"/>
      <c r="NKY168" s="122"/>
      <c r="NKZ168" s="122"/>
      <c r="NLA168" s="122"/>
      <c r="NLB168" s="122"/>
      <c r="NLC168" s="122"/>
      <c r="NLD168" s="122"/>
      <c r="NLE168" s="122"/>
      <c r="NLF168" s="122"/>
      <c r="NLG168" s="122"/>
      <c r="NLH168" s="122"/>
      <c r="NLI168" s="122"/>
      <c r="NLJ168" s="122"/>
      <c r="NLK168" s="122"/>
      <c r="NLL168" s="122"/>
      <c r="NLM168" s="122"/>
      <c r="NLN168" s="122"/>
      <c r="NLO168" s="122"/>
      <c r="NLP168" s="122"/>
      <c r="NLQ168" s="122"/>
      <c r="NLR168" s="122"/>
      <c r="NLS168" s="122"/>
      <c r="NLT168" s="122"/>
      <c r="NLU168" s="122"/>
      <c r="NLV168" s="122"/>
      <c r="NLW168" s="122"/>
      <c r="NLX168" s="122"/>
      <c r="NLY168" s="122"/>
      <c r="NLZ168" s="122"/>
      <c r="NMA168" s="122"/>
      <c r="NMB168" s="122"/>
      <c r="NMC168" s="122"/>
      <c r="NMD168" s="122"/>
      <c r="NME168" s="122"/>
      <c r="NMF168" s="122"/>
      <c r="NMG168" s="122"/>
      <c r="NMH168" s="122"/>
      <c r="NMI168" s="122"/>
      <c r="NMJ168" s="122"/>
      <c r="NMK168" s="122"/>
      <c r="NML168" s="122"/>
      <c r="NMM168" s="122"/>
      <c r="NMN168" s="122"/>
      <c r="NMO168" s="122"/>
      <c r="NMP168" s="122"/>
      <c r="NMQ168" s="122"/>
      <c r="NMR168" s="122"/>
      <c r="NMS168" s="122"/>
      <c r="NMT168" s="122"/>
      <c r="NMU168" s="122"/>
      <c r="NMV168" s="122"/>
      <c r="NMW168" s="122"/>
      <c r="NMX168" s="122"/>
      <c r="NMY168" s="122"/>
      <c r="NMZ168" s="122"/>
      <c r="NNA168" s="122"/>
      <c r="NNB168" s="122"/>
      <c r="NNC168" s="122"/>
      <c r="NND168" s="122"/>
      <c r="NNE168" s="122"/>
      <c r="NNF168" s="122"/>
      <c r="NNG168" s="122"/>
      <c r="NNH168" s="122"/>
      <c r="NNI168" s="122"/>
      <c r="NNJ168" s="122"/>
      <c r="NNK168" s="122"/>
      <c r="NNL168" s="122"/>
      <c r="NNM168" s="122"/>
      <c r="NNN168" s="122"/>
      <c r="NNO168" s="122"/>
      <c r="NNP168" s="122"/>
      <c r="NNQ168" s="122"/>
      <c r="NNR168" s="122"/>
      <c r="NNS168" s="122"/>
      <c r="NNT168" s="122"/>
      <c r="NNU168" s="122"/>
      <c r="NNV168" s="122"/>
      <c r="NNW168" s="122"/>
      <c r="NNX168" s="122"/>
      <c r="NNY168" s="122"/>
      <c r="NNZ168" s="122"/>
      <c r="NOA168" s="122"/>
      <c r="NOB168" s="122"/>
      <c r="NOC168" s="122"/>
      <c r="NOD168" s="122"/>
      <c r="NOE168" s="122"/>
      <c r="NOF168" s="122"/>
      <c r="NOG168" s="122"/>
      <c r="NOH168" s="122"/>
      <c r="NOI168" s="122"/>
      <c r="NOJ168" s="122"/>
      <c r="NOK168" s="122"/>
      <c r="NOL168" s="122"/>
      <c r="NOM168" s="122"/>
      <c r="NON168" s="122"/>
      <c r="NOO168" s="122"/>
      <c r="NOP168" s="122"/>
      <c r="NOQ168" s="122"/>
      <c r="NOR168" s="122"/>
      <c r="NOS168" s="122"/>
      <c r="NOT168" s="122"/>
      <c r="NOU168" s="122"/>
      <c r="NOV168" s="122"/>
      <c r="NOW168" s="122"/>
      <c r="NOX168" s="122"/>
      <c r="NOY168" s="122"/>
      <c r="NOZ168" s="122"/>
      <c r="NPA168" s="122"/>
      <c r="NPB168" s="122"/>
      <c r="NPC168" s="122"/>
      <c r="NPD168" s="122"/>
      <c r="NPE168" s="122"/>
      <c r="NPF168" s="122"/>
      <c r="NPG168" s="122"/>
      <c r="NPH168" s="122"/>
      <c r="NPI168" s="122"/>
      <c r="NPJ168" s="122"/>
      <c r="NPK168" s="122"/>
      <c r="NPL168" s="122"/>
      <c r="NPM168" s="122"/>
      <c r="NPN168" s="122"/>
      <c r="NPO168" s="122"/>
      <c r="NPP168" s="122"/>
      <c r="NPQ168" s="122"/>
      <c r="NPR168" s="122"/>
      <c r="NPS168" s="122"/>
      <c r="NPT168" s="122"/>
      <c r="NPU168" s="122"/>
      <c r="NPV168" s="122"/>
      <c r="NPW168" s="122"/>
      <c r="NPX168" s="122"/>
      <c r="NPY168" s="122"/>
      <c r="NPZ168" s="122"/>
      <c r="NQA168" s="122"/>
      <c r="NQB168" s="122"/>
      <c r="NQC168" s="122"/>
      <c r="NQD168" s="122"/>
      <c r="NQE168" s="122"/>
      <c r="NQF168" s="122"/>
      <c r="NQG168" s="122"/>
      <c r="NQH168" s="122"/>
      <c r="NQI168" s="122"/>
      <c r="NQJ168" s="122"/>
      <c r="NQK168" s="122"/>
      <c r="NQL168" s="122"/>
      <c r="NQM168" s="122"/>
      <c r="NQN168" s="122"/>
      <c r="NQO168" s="122"/>
      <c r="NQP168" s="122"/>
      <c r="NQQ168" s="122"/>
      <c r="NQR168" s="122"/>
      <c r="NQS168" s="122"/>
      <c r="NQT168" s="122"/>
      <c r="NQU168" s="122"/>
      <c r="NQV168" s="122"/>
      <c r="NQW168" s="122"/>
      <c r="NQX168" s="122"/>
      <c r="NQY168" s="122"/>
      <c r="NQZ168" s="122"/>
      <c r="NRA168" s="122"/>
      <c r="NRB168" s="122"/>
      <c r="NRC168" s="122"/>
      <c r="NRD168" s="122"/>
      <c r="NRE168" s="122"/>
      <c r="NRF168" s="122"/>
      <c r="NRG168" s="122"/>
      <c r="NRH168" s="122"/>
      <c r="NRI168" s="122"/>
      <c r="NRJ168" s="122"/>
      <c r="NRK168" s="122"/>
      <c r="NRL168" s="122"/>
      <c r="NRM168" s="122"/>
      <c r="NRN168" s="122"/>
      <c r="NRO168" s="122"/>
      <c r="NRP168" s="122"/>
      <c r="NRQ168" s="122"/>
      <c r="NRR168" s="122"/>
      <c r="NRS168" s="122"/>
      <c r="NRT168" s="122"/>
      <c r="NRU168" s="122"/>
      <c r="NRV168" s="122"/>
      <c r="NRW168" s="122"/>
      <c r="NRX168" s="122"/>
      <c r="NRY168" s="122"/>
      <c r="NRZ168" s="122"/>
      <c r="NSA168" s="122"/>
      <c r="NSB168" s="122"/>
      <c r="NSC168" s="122"/>
      <c r="NSD168" s="122"/>
      <c r="NSE168" s="122"/>
      <c r="NSF168" s="122"/>
      <c r="NSG168" s="122"/>
      <c r="NSH168" s="122"/>
      <c r="NSI168" s="122"/>
      <c r="NSJ168" s="122"/>
      <c r="NSK168" s="122"/>
      <c r="NSL168" s="122"/>
      <c r="NSM168" s="122"/>
      <c r="NSN168" s="122"/>
      <c r="NSO168" s="122"/>
      <c r="NSP168" s="122"/>
      <c r="NSQ168" s="122"/>
      <c r="NSR168" s="122"/>
      <c r="NSS168" s="122"/>
      <c r="NST168" s="122"/>
      <c r="NSU168" s="122"/>
      <c r="NSV168" s="122"/>
      <c r="NSW168" s="122"/>
      <c r="NSX168" s="122"/>
      <c r="NSY168" s="122"/>
      <c r="NSZ168" s="122"/>
      <c r="NTA168" s="122"/>
      <c r="NTB168" s="122"/>
      <c r="NTC168" s="122"/>
      <c r="NTD168" s="122"/>
      <c r="NTE168" s="122"/>
      <c r="NTF168" s="122"/>
      <c r="NTG168" s="122"/>
      <c r="NTH168" s="122"/>
      <c r="NTI168" s="122"/>
      <c r="NTJ168" s="122"/>
      <c r="NTK168" s="122"/>
      <c r="NTL168" s="122"/>
      <c r="NTM168" s="122"/>
      <c r="NTN168" s="122"/>
      <c r="NTO168" s="122"/>
      <c r="NTP168" s="122"/>
      <c r="NTQ168" s="122"/>
      <c r="NTR168" s="122"/>
      <c r="NTS168" s="122"/>
      <c r="NTT168" s="122"/>
      <c r="NTU168" s="122"/>
      <c r="NTV168" s="122"/>
      <c r="NTW168" s="122"/>
      <c r="NTX168" s="122"/>
      <c r="NTY168" s="122"/>
      <c r="NTZ168" s="122"/>
      <c r="NUA168" s="122"/>
      <c r="NUB168" s="122"/>
      <c r="NUC168" s="122"/>
      <c r="NUD168" s="122"/>
      <c r="NUE168" s="122"/>
      <c r="NUF168" s="122"/>
      <c r="NUG168" s="122"/>
      <c r="NUH168" s="122"/>
      <c r="NUI168" s="122"/>
      <c r="NUJ168" s="122"/>
      <c r="NUK168" s="122"/>
      <c r="NUL168" s="122"/>
      <c r="NUM168" s="122"/>
      <c r="NUN168" s="122"/>
      <c r="NUO168" s="122"/>
      <c r="NUP168" s="122"/>
      <c r="NUQ168" s="122"/>
      <c r="NUR168" s="122"/>
      <c r="NUS168" s="122"/>
      <c r="NUT168" s="122"/>
      <c r="NUU168" s="122"/>
      <c r="NUV168" s="122"/>
      <c r="NUW168" s="122"/>
      <c r="NUX168" s="122"/>
      <c r="NUY168" s="122"/>
      <c r="NUZ168" s="122"/>
      <c r="NVA168" s="122"/>
      <c r="NVB168" s="122"/>
      <c r="NVC168" s="122"/>
      <c r="NVD168" s="122"/>
      <c r="NVE168" s="122"/>
      <c r="NVF168" s="122"/>
      <c r="NVG168" s="122"/>
      <c r="NVH168" s="122"/>
      <c r="NVI168" s="122"/>
      <c r="NVJ168" s="122"/>
      <c r="NVK168" s="122"/>
      <c r="NVL168" s="122"/>
      <c r="NVM168" s="122"/>
      <c r="NVN168" s="122"/>
      <c r="NVO168" s="122"/>
      <c r="NVP168" s="122"/>
      <c r="NVQ168" s="122"/>
      <c r="NVR168" s="122"/>
      <c r="NVS168" s="122"/>
      <c r="NVT168" s="122"/>
      <c r="NVU168" s="122"/>
      <c r="NVV168" s="122"/>
      <c r="NVW168" s="122"/>
      <c r="NVX168" s="122"/>
      <c r="NVY168" s="122"/>
      <c r="NVZ168" s="122"/>
      <c r="NWA168" s="122"/>
      <c r="NWB168" s="122"/>
      <c r="NWC168" s="122"/>
      <c r="NWD168" s="122"/>
      <c r="NWE168" s="122"/>
      <c r="NWF168" s="122"/>
      <c r="NWG168" s="122"/>
      <c r="NWH168" s="122"/>
      <c r="NWI168" s="122"/>
      <c r="NWJ168" s="122"/>
      <c r="NWK168" s="122"/>
      <c r="NWL168" s="122"/>
      <c r="NWM168" s="122"/>
      <c r="NWN168" s="122"/>
      <c r="NWO168" s="122"/>
      <c r="NWP168" s="122"/>
      <c r="NWQ168" s="122"/>
      <c r="NWR168" s="122"/>
      <c r="NWS168" s="122"/>
      <c r="NWT168" s="122"/>
      <c r="NWU168" s="122"/>
      <c r="NWV168" s="122"/>
      <c r="NWW168" s="122"/>
      <c r="NWX168" s="122"/>
      <c r="NWY168" s="122"/>
      <c r="NWZ168" s="122"/>
      <c r="NXA168" s="122"/>
      <c r="NXB168" s="122"/>
      <c r="NXC168" s="122"/>
      <c r="NXD168" s="122"/>
      <c r="NXE168" s="122"/>
      <c r="NXF168" s="122"/>
      <c r="NXG168" s="122"/>
      <c r="NXH168" s="122"/>
      <c r="NXI168" s="122"/>
      <c r="NXJ168" s="122"/>
      <c r="NXK168" s="122"/>
      <c r="NXL168" s="122"/>
      <c r="NXM168" s="122"/>
      <c r="NXN168" s="122"/>
      <c r="NXO168" s="122"/>
      <c r="NXP168" s="122"/>
      <c r="NXQ168" s="122"/>
      <c r="NXR168" s="122"/>
      <c r="NXS168" s="122"/>
      <c r="NXT168" s="122"/>
      <c r="NXU168" s="122"/>
      <c r="NXV168" s="122"/>
      <c r="NXW168" s="122"/>
      <c r="NXX168" s="122"/>
      <c r="NXY168" s="122"/>
      <c r="NXZ168" s="122"/>
      <c r="NYA168" s="122"/>
      <c r="NYB168" s="122"/>
      <c r="NYC168" s="122"/>
      <c r="NYD168" s="122"/>
      <c r="NYE168" s="122"/>
      <c r="NYF168" s="122"/>
      <c r="NYG168" s="122"/>
      <c r="NYH168" s="122"/>
      <c r="NYI168" s="122"/>
      <c r="NYJ168" s="122"/>
      <c r="NYK168" s="122"/>
      <c r="NYL168" s="122"/>
      <c r="NYM168" s="122"/>
      <c r="NYN168" s="122"/>
      <c r="NYO168" s="122"/>
      <c r="NYP168" s="122"/>
      <c r="NYQ168" s="122"/>
      <c r="NYR168" s="122"/>
      <c r="NYS168" s="122"/>
      <c r="NYT168" s="122"/>
      <c r="NYU168" s="122"/>
      <c r="NYV168" s="122"/>
      <c r="NYW168" s="122"/>
      <c r="NYX168" s="122"/>
      <c r="NYY168" s="122"/>
      <c r="NYZ168" s="122"/>
      <c r="NZA168" s="122"/>
      <c r="NZB168" s="122"/>
      <c r="NZC168" s="122"/>
      <c r="NZD168" s="122"/>
      <c r="NZE168" s="122"/>
      <c r="NZF168" s="122"/>
      <c r="NZG168" s="122"/>
      <c r="NZH168" s="122"/>
      <c r="NZI168" s="122"/>
      <c r="NZJ168" s="122"/>
      <c r="NZK168" s="122"/>
      <c r="NZL168" s="122"/>
      <c r="NZM168" s="122"/>
      <c r="NZN168" s="122"/>
      <c r="NZO168" s="122"/>
      <c r="NZP168" s="122"/>
      <c r="NZQ168" s="122"/>
      <c r="NZR168" s="122"/>
      <c r="NZS168" s="122"/>
      <c r="NZT168" s="122"/>
      <c r="NZU168" s="122"/>
      <c r="NZV168" s="122"/>
      <c r="NZW168" s="122"/>
      <c r="NZX168" s="122"/>
      <c r="NZY168" s="122"/>
      <c r="NZZ168" s="122"/>
      <c r="OAA168" s="122"/>
      <c r="OAB168" s="122"/>
      <c r="OAC168" s="122"/>
      <c r="OAD168" s="122"/>
      <c r="OAE168" s="122"/>
      <c r="OAF168" s="122"/>
      <c r="OAG168" s="122"/>
      <c r="OAH168" s="122"/>
      <c r="OAI168" s="122"/>
      <c r="OAJ168" s="122"/>
      <c r="OAK168" s="122"/>
      <c r="OAL168" s="122"/>
      <c r="OAM168" s="122"/>
      <c r="OAN168" s="122"/>
      <c r="OAO168" s="122"/>
      <c r="OAP168" s="122"/>
      <c r="OAQ168" s="122"/>
      <c r="OAR168" s="122"/>
      <c r="OAS168" s="122"/>
      <c r="OAT168" s="122"/>
      <c r="OAU168" s="122"/>
      <c r="OAV168" s="122"/>
      <c r="OAW168" s="122"/>
      <c r="OAX168" s="122"/>
      <c r="OAY168" s="122"/>
      <c r="OAZ168" s="122"/>
      <c r="OBA168" s="122"/>
      <c r="OBB168" s="122"/>
      <c r="OBC168" s="122"/>
      <c r="OBD168" s="122"/>
      <c r="OBE168" s="122"/>
      <c r="OBF168" s="122"/>
      <c r="OBG168" s="122"/>
      <c r="OBH168" s="122"/>
      <c r="OBI168" s="122"/>
      <c r="OBJ168" s="122"/>
      <c r="OBK168" s="122"/>
      <c r="OBL168" s="122"/>
      <c r="OBM168" s="122"/>
      <c r="OBN168" s="122"/>
      <c r="OBO168" s="122"/>
      <c r="OBP168" s="122"/>
      <c r="OBQ168" s="122"/>
      <c r="OBR168" s="122"/>
      <c r="OBS168" s="122"/>
      <c r="OBT168" s="122"/>
      <c r="OBU168" s="122"/>
      <c r="OBV168" s="122"/>
      <c r="OBW168" s="122"/>
      <c r="OBX168" s="122"/>
      <c r="OBY168" s="122"/>
      <c r="OBZ168" s="122"/>
      <c r="OCA168" s="122"/>
      <c r="OCB168" s="122"/>
      <c r="OCC168" s="122"/>
      <c r="OCD168" s="122"/>
      <c r="OCE168" s="122"/>
      <c r="OCF168" s="122"/>
      <c r="OCG168" s="122"/>
      <c r="OCH168" s="122"/>
      <c r="OCI168" s="122"/>
      <c r="OCJ168" s="122"/>
      <c r="OCK168" s="122"/>
      <c r="OCL168" s="122"/>
      <c r="OCM168" s="122"/>
      <c r="OCN168" s="122"/>
      <c r="OCO168" s="122"/>
      <c r="OCP168" s="122"/>
      <c r="OCQ168" s="122"/>
      <c r="OCR168" s="122"/>
      <c r="OCS168" s="122"/>
      <c r="OCT168" s="122"/>
      <c r="OCU168" s="122"/>
      <c r="OCV168" s="122"/>
      <c r="OCW168" s="122"/>
      <c r="OCX168" s="122"/>
      <c r="OCY168" s="122"/>
      <c r="OCZ168" s="122"/>
      <c r="ODA168" s="122"/>
      <c r="ODB168" s="122"/>
      <c r="ODC168" s="122"/>
      <c r="ODD168" s="122"/>
      <c r="ODE168" s="122"/>
      <c r="ODF168" s="122"/>
      <c r="ODG168" s="122"/>
      <c r="ODH168" s="122"/>
      <c r="ODI168" s="122"/>
      <c r="ODJ168" s="122"/>
      <c r="ODK168" s="122"/>
      <c r="ODL168" s="122"/>
      <c r="ODM168" s="122"/>
      <c r="ODN168" s="122"/>
      <c r="ODO168" s="122"/>
      <c r="ODP168" s="122"/>
      <c r="ODQ168" s="122"/>
      <c r="ODR168" s="122"/>
      <c r="ODS168" s="122"/>
      <c r="ODT168" s="122"/>
      <c r="ODU168" s="122"/>
      <c r="ODV168" s="122"/>
      <c r="ODW168" s="122"/>
      <c r="ODX168" s="122"/>
      <c r="ODY168" s="122"/>
      <c r="ODZ168" s="122"/>
      <c r="OEA168" s="122"/>
      <c r="OEB168" s="122"/>
      <c r="OEC168" s="122"/>
      <c r="OED168" s="122"/>
      <c r="OEE168" s="122"/>
      <c r="OEF168" s="122"/>
      <c r="OEG168" s="122"/>
      <c r="OEH168" s="122"/>
      <c r="OEI168" s="122"/>
      <c r="OEJ168" s="122"/>
      <c r="OEK168" s="122"/>
      <c r="OEL168" s="122"/>
      <c r="OEM168" s="122"/>
      <c r="OEN168" s="122"/>
      <c r="OEO168" s="122"/>
      <c r="OEP168" s="122"/>
      <c r="OEQ168" s="122"/>
      <c r="OER168" s="122"/>
      <c r="OES168" s="122"/>
      <c r="OET168" s="122"/>
      <c r="OEU168" s="122"/>
      <c r="OEV168" s="122"/>
      <c r="OEW168" s="122"/>
      <c r="OEX168" s="122"/>
      <c r="OEY168" s="122"/>
      <c r="OEZ168" s="122"/>
      <c r="OFA168" s="122"/>
      <c r="OFB168" s="122"/>
      <c r="OFC168" s="122"/>
      <c r="OFD168" s="122"/>
      <c r="OFE168" s="122"/>
      <c r="OFF168" s="122"/>
      <c r="OFG168" s="122"/>
      <c r="OFH168" s="122"/>
      <c r="OFI168" s="122"/>
      <c r="OFJ168" s="122"/>
      <c r="OFK168" s="122"/>
      <c r="OFL168" s="122"/>
      <c r="OFM168" s="122"/>
      <c r="OFN168" s="122"/>
      <c r="OFO168" s="122"/>
      <c r="OFP168" s="122"/>
      <c r="OFQ168" s="122"/>
      <c r="OFR168" s="122"/>
      <c r="OFS168" s="122"/>
      <c r="OFT168" s="122"/>
      <c r="OFU168" s="122"/>
      <c r="OFV168" s="122"/>
      <c r="OFW168" s="122"/>
      <c r="OFX168" s="122"/>
      <c r="OFY168" s="122"/>
      <c r="OFZ168" s="122"/>
      <c r="OGA168" s="122"/>
      <c r="OGB168" s="122"/>
      <c r="OGC168" s="122"/>
      <c r="OGD168" s="122"/>
      <c r="OGE168" s="122"/>
      <c r="OGF168" s="122"/>
      <c r="OGG168" s="122"/>
      <c r="OGH168" s="122"/>
      <c r="OGI168" s="122"/>
      <c r="OGJ168" s="122"/>
      <c r="OGK168" s="122"/>
      <c r="OGL168" s="122"/>
      <c r="OGM168" s="122"/>
      <c r="OGN168" s="122"/>
      <c r="OGO168" s="122"/>
      <c r="OGP168" s="122"/>
      <c r="OGQ168" s="122"/>
      <c r="OGR168" s="122"/>
      <c r="OGS168" s="122"/>
      <c r="OGT168" s="122"/>
      <c r="OGU168" s="122"/>
      <c r="OGV168" s="122"/>
      <c r="OGW168" s="122"/>
      <c r="OGX168" s="122"/>
      <c r="OGY168" s="122"/>
      <c r="OGZ168" s="122"/>
      <c r="OHA168" s="122"/>
      <c r="OHB168" s="122"/>
      <c r="OHC168" s="122"/>
      <c r="OHD168" s="122"/>
      <c r="OHE168" s="122"/>
      <c r="OHF168" s="122"/>
      <c r="OHG168" s="122"/>
      <c r="OHH168" s="122"/>
      <c r="OHI168" s="122"/>
      <c r="OHJ168" s="122"/>
      <c r="OHK168" s="122"/>
      <c r="OHL168" s="122"/>
      <c r="OHM168" s="122"/>
      <c r="OHN168" s="122"/>
      <c r="OHO168" s="122"/>
      <c r="OHP168" s="122"/>
      <c r="OHQ168" s="122"/>
      <c r="OHR168" s="122"/>
      <c r="OHS168" s="122"/>
      <c r="OHT168" s="122"/>
      <c r="OHU168" s="122"/>
      <c r="OHV168" s="122"/>
      <c r="OHW168" s="122"/>
      <c r="OHX168" s="122"/>
      <c r="OHY168" s="122"/>
      <c r="OHZ168" s="122"/>
      <c r="OIA168" s="122"/>
      <c r="OIB168" s="122"/>
      <c r="OIC168" s="122"/>
      <c r="OID168" s="122"/>
      <c r="OIE168" s="122"/>
      <c r="OIF168" s="122"/>
      <c r="OIG168" s="122"/>
      <c r="OIH168" s="122"/>
      <c r="OII168" s="122"/>
      <c r="OIJ168" s="122"/>
      <c r="OIK168" s="122"/>
      <c r="OIL168" s="122"/>
      <c r="OIM168" s="122"/>
      <c r="OIN168" s="122"/>
      <c r="OIO168" s="122"/>
      <c r="OIP168" s="122"/>
      <c r="OIQ168" s="122"/>
      <c r="OIR168" s="122"/>
      <c r="OIS168" s="122"/>
      <c r="OIT168" s="122"/>
      <c r="OIU168" s="122"/>
      <c r="OIV168" s="122"/>
      <c r="OIW168" s="122"/>
      <c r="OIX168" s="122"/>
      <c r="OIY168" s="122"/>
      <c r="OIZ168" s="122"/>
      <c r="OJA168" s="122"/>
      <c r="OJB168" s="122"/>
      <c r="OJC168" s="122"/>
      <c r="OJD168" s="122"/>
      <c r="OJE168" s="122"/>
      <c r="OJF168" s="122"/>
      <c r="OJG168" s="122"/>
      <c r="OJH168" s="122"/>
      <c r="OJI168" s="122"/>
      <c r="OJJ168" s="122"/>
      <c r="OJK168" s="122"/>
      <c r="OJL168" s="122"/>
      <c r="OJM168" s="122"/>
      <c r="OJN168" s="122"/>
      <c r="OJO168" s="122"/>
      <c r="OJP168" s="122"/>
      <c r="OJQ168" s="122"/>
      <c r="OJR168" s="122"/>
      <c r="OJS168" s="122"/>
      <c r="OJT168" s="122"/>
      <c r="OJU168" s="122"/>
      <c r="OJV168" s="122"/>
      <c r="OJW168" s="122"/>
      <c r="OJX168" s="122"/>
      <c r="OJY168" s="122"/>
      <c r="OJZ168" s="122"/>
      <c r="OKA168" s="122"/>
      <c r="OKB168" s="122"/>
      <c r="OKC168" s="122"/>
      <c r="OKD168" s="122"/>
      <c r="OKE168" s="122"/>
      <c r="OKF168" s="122"/>
      <c r="OKG168" s="122"/>
      <c r="OKH168" s="122"/>
      <c r="OKI168" s="122"/>
      <c r="OKJ168" s="122"/>
      <c r="OKK168" s="122"/>
      <c r="OKL168" s="122"/>
      <c r="OKM168" s="122"/>
      <c r="OKN168" s="122"/>
      <c r="OKO168" s="122"/>
      <c r="OKP168" s="122"/>
      <c r="OKQ168" s="122"/>
      <c r="OKR168" s="122"/>
      <c r="OKS168" s="122"/>
      <c r="OKT168" s="122"/>
      <c r="OKU168" s="122"/>
      <c r="OKV168" s="122"/>
      <c r="OKW168" s="122"/>
      <c r="OKX168" s="122"/>
      <c r="OKY168" s="122"/>
      <c r="OKZ168" s="122"/>
      <c r="OLA168" s="122"/>
      <c r="OLB168" s="122"/>
      <c r="OLC168" s="122"/>
      <c r="OLD168" s="122"/>
      <c r="OLE168" s="122"/>
      <c r="OLF168" s="122"/>
      <c r="OLG168" s="122"/>
      <c r="OLH168" s="122"/>
      <c r="OLI168" s="122"/>
      <c r="OLJ168" s="122"/>
      <c r="OLK168" s="122"/>
      <c r="OLL168" s="122"/>
      <c r="OLM168" s="122"/>
      <c r="OLN168" s="122"/>
      <c r="OLO168" s="122"/>
      <c r="OLP168" s="122"/>
      <c r="OLQ168" s="122"/>
      <c r="OLR168" s="122"/>
      <c r="OLS168" s="122"/>
      <c r="OLT168" s="122"/>
      <c r="OLU168" s="122"/>
      <c r="OLV168" s="122"/>
      <c r="OLW168" s="122"/>
      <c r="OLX168" s="122"/>
      <c r="OLY168" s="122"/>
      <c r="OLZ168" s="122"/>
      <c r="OMA168" s="122"/>
      <c r="OMB168" s="122"/>
      <c r="OMC168" s="122"/>
      <c r="OMD168" s="122"/>
      <c r="OME168" s="122"/>
      <c r="OMF168" s="122"/>
      <c r="OMG168" s="122"/>
      <c r="OMH168" s="122"/>
      <c r="OMI168" s="122"/>
      <c r="OMJ168" s="122"/>
      <c r="OMK168" s="122"/>
      <c r="OML168" s="122"/>
      <c r="OMM168" s="122"/>
      <c r="OMN168" s="122"/>
      <c r="OMO168" s="122"/>
      <c r="OMP168" s="122"/>
      <c r="OMQ168" s="122"/>
      <c r="OMR168" s="122"/>
      <c r="OMS168" s="122"/>
      <c r="OMT168" s="122"/>
      <c r="OMU168" s="122"/>
      <c r="OMV168" s="122"/>
      <c r="OMW168" s="122"/>
      <c r="OMX168" s="122"/>
      <c r="OMY168" s="122"/>
      <c r="OMZ168" s="122"/>
      <c r="ONA168" s="122"/>
      <c r="ONB168" s="122"/>
      <c r="ONC168" s="122"/>
      <c r="OND168" s="122"/>
      <c r="ONE168" s="122"/>
      <c r="ONF168" s="122"/>
      <c r="ONG168" s="122"/>
      <c r="ONH168" s="122"/>
      <c r="ONI168" s="122"/>
      <c r="ONJ168" s="122"/>
      <c r="ONK168" s="122"/>
      <c r="ONL168" s="122"/>
      <c r="ONM168" s="122"/>
      <c r="ONN168" s="122"/>
      <c r="ONO168" s="122"/>
      <c r="ONP168" s="122"/>
      <c r="ONQ168" s="122"/>
      <c r="ONR168" s="122"/>
      <c r="ONS168" s="122"/>
      <c r="ONT168" s="122"/>
      <c r="ONU168" s="122"/>
      <c r="ONV168" s="122"/>
      <c r="ONW168" s="122"/>
      <c r="ONX168" s="122"/>
      <c r="ONY168" s="122"/>
      <c r="ONZ168" s="122"/>
      <c r="OOA168" s="122"/>
      <c r="OOB168" s="122"/>
      <c r="OOC168" s="122"/>
      <c r="OOD168" s="122"/>
      <c r="OOE168" s="122"/>
      <c r="OOF168" s="122"/>
      <c r="OOG168" s="122"/>
      <c r="OOH168" s="122"/>
      <c r="OOI168" s="122"/>
      <c r="OOJ168" s="122"/>
      <c r="OOK168" s="122"/>
      <c r="OOL168" s="122"/>
      <c r="OOM168" s="122"/>
      <c r="OON168" s="122"/>
      <c r="OOO168" s="122"/>
      <c r="OOP168" s="122"/>
      <c r="OOQ168" s="122"/>
      <c r="OOR168" s="122"/>
      <c r="OOS168" s="122"/>
      <c r="OOT168" s="122"/>
      <c r="OOU168" s="122"/>
      <c r="OOV168" s="122"/>
      <c r="OOW168" s="122"/>
      <c r="OOX168" s="122"/>
      <c r="OOY168" s="122"/>
      <c r="OOZ168" s="122"/>
      <c r="OPA168" s="122"/>
      <c r="OPB168" s="122"/>
      <c r="OPC168" s="122"/>
      <c r="OPD168" s="122"/>
      <c r="OPE168" s="122"/>
      <c r="OPF168" s="122"/>
      <c r="OPG168" s="122"/>
      <c r="OPH168" s="122"/>
      <c r="OPI168" s="122"/>
      <c r="OPJ168" s="122"/>
      <c r="OPK168" s="122"/>
      <c r="OPL168" s="122"/>
      <c r="OPM168" s="122"/>
      <c r="OPN168" s="122"/>
      <c r="OPO168" s="122"/>
      <c r="OPP168" s="122"/>
      <c r="OPQ168" s="122"/>
      <c r="OPR168" s="122"/>
      <c r="OPS168" s="122"/>
      <c r="OPT168" s="122"/>
      <c r="OPU168" s="122"/>
      <c r="OPV168" s="122"/>
      <c r="OPW168" s="122"/>
      <c r="OPX168" s="122"/>
      <c r="OPY168" s="122"/>
      <c r="OPZ168" s="122"/>
      <c r="OQA168" s="122"/>
      <c r="OQB168" s="122"/>
      <c r="OQC168" s="122"/>
      <c r="OQD168" s="122"/>
      <c r="OQE168" s="122"/>
      <c r="OQF168" s="122"/>
      <c r="OQG168" s="122"/>
      <c r="OQH168" s="122"/>
      <c r="OQI168" s="122"/>
      <c r="OQJ168" s="122"/>
      <c r="OQK168" s="122"/>
      <c r="OQL168" s="122"/>
      <c r="OQM168" s="122"/>
      <c r="OQN168" s="122"/>
      <c r="OQO168" s="122"/>
      <c r="OQP168" s="122"/>
      <c r="OQQ168" s="122"/>
      <c r="OQR168" s="122"/>
      <c r="OQS168" s="122"/>
      <c r="OQT168" s="122"/>
      <c r="OQU168" s="122"/>
      <c r="OQV168" s="122"/>
      <c r="OQW168" s="122"/>
      <c r="OQX168" s="122"/>
      <c r="OQY168" s="122"/>
      <c r="OQZ168" s="122"/>
      <c r="ORA168" s="122"/>
      <c r="ORB168" s="122"/>
      <c r="ORC168" s="122"/>
      <c r="ORD168" s="122"/>
      <c r="ORE168" s="122"/>
      <c r="ORF168" s="122"/>
      <c r="ORG168" s="122"/>
      <c r="ORH168" s="122"/>
      <c r="ORI168" s="122"/>
      <c r="ORJ168" s="122"/>
      <c r="ORK168" s="122"/>
      <c r="ORL168" s="122"/>
      <c r="ORM168" s="122"/>
      <c r="ORN168" s="122"/>
      <c r="ORO168" s="122"/>
      <c r="ORP168" s="122"/>
      <c r="ORQ168" s="122"/>
      <c r="ORR168" s="122"/>
      <c r="ORS168" s="122"/>
      <c r="ORT168" s="122"/>
      <c r="ORU168" s="122"/>
      <c r="ORV168" s="122"/>
      <c r="ORW168" s="122"/>
      <c r="ORX168" s="122"/>
      <c r="ORY168" s="122"/>
      <c r="ORZ168" s="122"/>
      <c r="OSA168" s="122"/>
      <c r="OSB168" s="122"/>
      <c r="OSC168" s="122"/>
      <c r="OSD168" s="122"/>
      <c r="OSE168" s="122"/>
      <c r="OSF168" s="122"/>
      <c r="OSG168" s="122"/>
      <c r="OSH168" s="122"/>
      <c r="OSI168" s="122"/>
      <c r="OSJ168" s="122"/>
      <c r="OSK168" s="122"/>
      <c r="OSL168" s="122"/>
      <c r="OSM168" s="122"/>
      <c r="OSN168" s="122"/>
      <c r="OSO168" s="122"/>
      <c r="OSP168" s="122"/>
      <c r="OSQ168" s="122"/>
      <c r="OSR168" s="122"/>
      <c r="OSS168" s="122"/>
      <c r="OST168" s="122"/>
      <c r="OSU168" s="122"/>
      <c r="OSV168" s="122"/>
      <c r="OSW168" s="122"/>
      <c r="OSX168" s="122"/>
      <c r="OSY168" s="122"/>
      <c r="OSZ168" s="122"/>
      <c r="OTA168" s="122"/>
      <c r="OTB168" s="122"/>
      <c r="OTC168" s="122"/>
      <c r="OTD168" s="122"/>
      <c r="OTE168" s="122"/>
      <c r="OTF168" s="122"/>
      <c r="OTG168" s="122"/>
      <c r="OTH168" s="122"/>
      <c r="OTI168" s="122"/>
      <c r="OTJ168" s="122"/>
      <c r="OTK168" s="122"/>
      <c r="OTL168" s="122"/>
      <c r="OTM168" s="122"/>
      <c r="OTN168" s="122"/>
      <c r="OTO168" s="122"/>
      <c r="OTP168" s="122"/>
      <c r="OTQ168" s="122"/>
      <c r="OTR168" s="122"/>
      <c r="OTS168" s="122"/>
      <c r="OTT168" s="122"/>
      <c r="OTU168" s="122"/>
      <c r="OTV168" s="122"/>
      <c r="OTW168" s="122"/>
      <c r="OTX168" s="122"/>
      <c r="OTY168" s="122"/>
      <c r="OTZ168" s="122"/>
      <c r="OUA168" s="122"/>
      <c r="OUB168" s="122"/>
      <c r="OUC168" s="122"/>
      <c r="OUD168" s="122"/>
      <c r="OUE168" s="122"/>
      <c r="OUF168" s="122"/>
      <c r="OUG168" s="122"/>
      <c r="OUH168" s="122"/>
      <c r="OUI168" s="122"/>
      <c r="OUJ168" s="122"/>
      <c r="OUK168" s="122"/>
      <c r="OUL168" s="122"/>
      <c r="OUM168" s="122"/>
      <c r="OUN168" s="122"/>
      <c r="OUO168" s="122"/>
      <c r="OUP168" s="122"/>
      <c r="OUQ168" s="122"/>
      <c r="OUR168" s="122"/>
      <c r="OUS168" s="122"/>
      <c r="OUT168" s="122"/>
      <c r="OUU168" s="122"/>
      <c r="OUV168" s="122"/>
      <c r="OUW168" s="122"/>
      <c r="OUX168" s="122"/>
      <c r="OUY168" s="122"/>
      <c r="OUZ168" s="122"/>
      <c r="OVA168" s="122"/>
      <c r="OVB168" s="122"/>
      <c r="OVC168" s="122"/>
      <c r="OVD168" s="122"/>
      <c r="OVE168" s="122"/>
      <c r="OVF168" s="122"/>
      <c r="OVG168" s="122"/>
      <c r="OVH168" s="122"/>
      <c r="OVI168" s="122"/>
      <c r="OVJ168" s="122"/>
      <c r="OVK168" s="122"/>
      <c r="OVL168" s="122"/>
      <c r="OVM168" s="122"/>
      <c r="OVN168" s="122"/>
      <c r="OVO168" s="122"/>
      <c r="OVP168" s="122"/>
      <c r="OVQ168" s="122"/>
      <c r="OVR168" s="122"/>
      <c r="OVS168" s="122"/>
      <c r="OVT168" s="122"/>
      <c r="OVU168" s="122"/>
      <c r="OVV168" s="122"/>
      <c r="OVW168" s="122"/>
      <c r="OVX168" s="122"/>
      <c r="OVY168" s="122"/>
      <c r="OVZ168" s="122"/>
      <c r="OWA168" s="122"/>
      <c r="OWB168" s="122"/>
      <c r="OWC168" s="122"/>
      <c r="OWD168" s="122"/>
      <c r="OWE168" s="122"/>
      <c r="OWF168" s="122"/>
      <c r="OWG168" s="122"/>
      <c r="OWH168" s="122"/>
      <c r="OWI168" s="122"/>
      <c r="OWJ168" s="122"/>
      <c r="OWK168" s="122"/>
      <c r="OWL168" s="122"/>
      <c r="OWM168" s="122"/>
      <c r="OWN168" s="122"/>
      <c r="OWO168" s="122"/>
      <c r="OWP168" s="122"/>
      <c r="OWQ168" s="122"/>
      <c r="OWR168" s="122"/>
      <c r="OWS168" s="122"/>
      <c r="OWT168" s="122"/>
      <c r="OWU168" s="122"/>
      <c r="OWV168" s="122"/>
      <c r="OWW168" s="122"/>
      <c r="OWX168" s="122"/>
      <c r="OWY168" s="122"/>
      <c r="OWZ168" s="122"/>
      <c r="OXA168" s="122"/>
      <c r="OXB168" s="122"/>
      <c r="OXC168" s="122"/>
      <c r="OXD168" s="122"/>
      <c r="OXE168" s="122"/>
      <c r="OXF168" s="122"/>
      <c r="OXG168" s="122"/>
      <c r="OXH168" s="122"/>
      <c r="OXI168" s="122"/>
      <c r="OXJ168" s="122"/>
      <c r="OXK168" s="122"/>
      <c r="OXL168" s="122"/>
      <c r="OXM168" s="122"/>
      <c r="OXN168" s="122"/>
      <c r="OXO168" s="122"/>
      <c r="OXP168" s="122"/>
      <c r="OXQ168" s="122"/>
      <c r="OXR168" s="122"/>
      <c r="OXS168" s="122"/>
      <c r="OXT168" s="122"/>
      <c r="OXU168" s="122"/>
      <c r="OXV168" s="122"/>
      <c r="OXW168" s="122"/>
      <c r="OXX168" s="122"/>
      <c r="OXY168" s="122"/>
      <c r="OXZ168" s="122"/>
      <c r="OYA168" s="122"/>
      <c r="OYB168" s="122"/>
      <c r="OYC168" s="122"/>
      <c r="OYD168" s="122"/>
      <c r="OYE168" s="122"/>
      <c r="OYF168" s="122"/>
      <c r="OYG168" s="122"/>
      <c r="OYH168" s="122"/>
      <c r="OYI168" s="122"/>
      <c r="OYJ168" s="122"/>
      <c r="OYK168" s="122"/>
      <c r="OYL168" s="122"/>
      <c r="OYM168" s="122"/>
      <c r="OYN168" s="122"/>
      <c r="OYO168" s="122"/>
      <c r="OYP168" s="122"/>
      <c r="OYQ168" s="122"/>
      <c r="OYR168" s="122"/>
      <c r="OYS168" s="122"/>
      <c r="OYT168" s="122"/>
      <c r="OYU168" s="122"/>
      <c r="OYV168" s="122"/>
      <c r="OYW168" s="122"/>
      <c r="OYX168" s="122"/>
      <c r="OYY168" s="122"/>
      <c r="OYZ168" s="122"/>
      <c r="OZA168" s="122"/>
      <c r="OZB168" s="122"/>
      <c r="OZC168" s="122"/>
      <c r="OZD168" s="122"/>
      <c r="OZE168" s="122"/>
      <c r="OZF168" s="122"/>
      <c r="OZG168" s="122"/>
      <c r="OZH168" s="122"/>
      <c r="OZI168" s="122"/>
      <c r="OZJ168" s="122"/>
      <c r="OZK168" s="122"/>
      <c r="OZL168" s="122"/>
      <c r="OZM168" s="122"/>
      <c r="OZN168" s="122"/>
      <c r="OZO168" s="122"/>
      <c r="OZP168" s="122"/>
      <c r="OZQ168" s="122"/>
      <c r="OZR168" s="122"/>
      <c r="OZS168" s="122"/>
      <c r="OZT168" s="122"/>
      <c r="OZU168" s="122"/>
      <c r="OZV168" s="122"/>
      <c r="OZW168" s="122"/>
      <c r="OZX168" s="122"/>
      <c r="OZY168" s="122"/>
      <c r="OZZ168" s="122"/>
      <c r="PAA168" s="122"/>
      <c r="PAB168" s="122"/>
      <c r="PAC168" s="122"/>
      <c r="PAD168" s="122"/>
      <c r="PAE168" s="122"/>
      <c r="PAF168" s="122"/>
      <c r="PAG168" s="122"/>
      <c r="PAH168" s="122"/>
      <c r="PAI168" s="122"/>
      <c r="PAJ168" s="122"/>
      <c r="PAK168" s="122"/>
      <c r="PAL168" s="122"/>
      <c r="PAM168" s="122"/>
      <c r="PAN168" s="122"/>
      <c r="PAO168" s="122"/>
      <c r="PAP168" s="122"/>
      <c r="PAQ168" s="122"/>
      <c r="PAR168" s="122"/>
      <c r="PAS168" s="122"/>
      <c r="PAT168" s="122"/>
      <c r="PAU168" s="122"/>
      <c r="PAV168" s="122"/>
      <c r="PAW168" s="122"/>
      <c r="PAX168" s="122"/>
      <c r="PAY168" s="122"/>
      <c r="PAZ168" s="122"/>
      <c r="PBA168" s="122"/>
      <c r="PBB168" s="122"/>
      <c r="PBC168" s="122"/>
      <c r="PBD168" s="122"/>
      <c r="PBE168" s="122"/>
      <c r="PBF168" s="122"/>
      <c r="PBG168" s="122"/>
      <c r="PBH168" s="122"/>
      <c r="PBI168" s="122"/>
      <c r="PBJ168" s="122"/>
      <c r="PBK168" s="122"/>
      <c r="PBL168" s="122"/>
      <c r="PBM168" s="122"/>
      <c r="PBN168" s="122"/>
      <c r="PBO168" s="122"/>
      <c r="PBP168" s="122"/>
      <c r="PBQ168" s="122"/>
      <c r="PBR168" s="122"/>
      <c r="PBS168" s="122"/>
      <c r="PBT168" s="122"/>
      <c r="PBU168" s="122"/>
      <c r="PBV168" s="122"/>
      <c r="PBW168" s="122"/>
      <c r="PBX168" s="122"/>
      <c r="PBY168" s="122"/>
      <c r="PBZ168" s="122"/>
      <c r="PCA168" s="122"/>
      <c r="PCB168" s="122"/>
      <c r="PCC168" s="122"/>
      <c r="PCD168" s="122"/>
      <c r="PCE168" s="122"/>
      <c r="PCF168" s="122"/>
      <c r="PCG168" s="122"/>
      <c r="PCH168" s="122"/>
      <c r="PCI168" s="122"/>
      <c r="PCJ168" s="122"/>
      <c r="PCK168" s="122"/>
      <c r="PCL168" s="122"/>
      <c r="PCM168" s="122"/>
      <c r="PCN168" s="122"/>
      <c r="PCO168" s="122"/>
      <c r="PCP168" s="122"/>
      <c r="PCQ168" s="122"/>
      <c r="PCR168" s="122"/>
      <c r="PCS168" s="122"/>
      <c r="PCT168" s="122"/>
      <c r="PCU168" s="122"/>
      <c r="PCV168" s="122"/>
      <c r="PCW168" s="122"/>
      <c r="PCX168" s="122"/>
      <c r="PCY168" s="122"/>
      <c r="PCZ168" s="122"/>
      <c r="PDA168" s="122"/>
      <c r="PDB168" s="122"/>
      <c r="PDC168" s="122"/>
      <c r="PDD168" s="122"/>
      <c r="PDE168" s="122"/>
      <c r="PDF168" s="122"/>
      <c r="PDG168" s="122"/>
      <c r="PDH168" s="122"/>
      <c r="PDI168" s="122"/>
      <c r="PDJ168" s="122"/>
      <c r="PDK168" s="122"/>
      <c r="PDL168" s="122"/>
      <c r="PDM168" s="122"/>
      <c r="PDN168" s="122"/>
      <c r="PDO168" s="122"/>
      <c r="PDP168" s="122"/>
      <c r="PDQ168" s="122"/>
      <c r="PDR168" s="122"/>
      <c r="PDS168" s="122"/>
      <c r="PDT168" s="122"/>
      <c r="PDU168" s="122"/>
      <c r="PDV168" s="122"/>
      <c r="PDW168" s="122"/>
      <c r="PDX168" s="122"/>
      <c r="PDY168" s="122"/>
      <c r="PDZ168" s="122"/>
      <c r="PEA168" s="122"/>
      <c r="PEB168" s="122"/>
      <c r="PEC168" s="122"/>
      <c r="PED168" s="122"/>
      <c r="PEE168" s="122"/>
      <c r="PEF168" s="122"/>
      <c r="PEG168" s="122"/>
      <c r="PEH168" s="122"/>
      <c r="PEI168" s="122"/>
      <c r="PEJ168" s="122"/>
      <c r="PEK168" s="122"/>
      <c r="PEL168" s="122"/>
      <c r="PEM168" s="122"/>
      <c r="PEN168" s="122"/>
      <c r="PEO168" s="122"/>
      <c r="PEP168" s="122"/>
      <c r="PEQ168" s="122"/>
      <c r="PER168" s="122"/>
      <c r="PES168" s="122"/>
      <c r="PET168" s="122"/>
      <c r="PEU168" s="122"/>
      <c r="PEV168" s="122"/>
      <c r="PEW168" s="122"/>
      <c r="PEX168" s="122"/>
      <c r="PEY168" s="122"/>
      <c r="PEZ168" s="122"/>
      <c r="PFA168" s="122"/>
      <c r="PFB168" s="122"/>
      <c r="PFC168" s="122"/>
      <c r="PFD168" s="122"/>
      <c r="PFE168" s="122"/>
      <c r="PFF168" s="122"/>
      <c r="PFG168" s="122"/>
      <c r="PFH168" s="122"/>
      <c r="PFI168" s="122"/>
      <c r="PFJ168" s="122"/>
      <c r="PFK168" s="122"/>
      <c r="PFL168" s="122"/>
      <c r="PFM168" s="122"/>
      <c r="PFN168" s="122"/>
      <c r="PFO168" s="122"/>
      <c r="PFP168" s="122"/>
      <c r="PFQ168" s="122"/>
      <c r="PFR168" s="122"/>
      <c r="PFS168" s="122"/>
      <c r="PFT168" s="122"/>
      <c r="PFU168" s="122"/>
      <c r="PFV168" s="122"/>
      <c r="PFW168" s="122"/>
      <c r="PFX168" s="122"/>
      <c r="PFY168" s="122"/>
      <c r="PFZ168" s="122"/>
      <c r="PGA168" s="122"/>
      <c r="PGB168" s="122"/>
      <c r="PGC168" s="122"/>
      <c r="PGD168" s="122"/>
      <c r="PGE168" s="122"/>
      <c r="PGF168" s="122"/>
      <c r="PGG168" s="122"/>
      <c r="PGH168" s="122"/>
      <c r="PGI168" s="122"/>
      <c r="PGJ168" s="122"/>
      <c r="PGK168" s="122"/>
      <c r="PGL168" s="122"/>
      <c r="PGM168" s="122"/>
      <c r="PGN168" s="122"/>
      <c r="PGO168" s="122"/>
      <c r="PGP168" s="122"/>
      <c r="PGQ168" s="122"/>
      <c r="PGR168" s="122"/>
      <c r="PGS168" s="122"/>
      <c r="PGT168" s="122"/>
      <c r="PGU168" s="122"/>
      <c r="PGV168" s="122"/>
      <c r="PGW168" s="122"/>
      <c r="PGX168" s="122"/>
      <c r="PGY168" s="122"/>
      <c r="PGZ168" s="122"/>
      <c r="PHA168" s="122"/>
      <c r="PHB168" s="122"/>
      <c r="PHC168" s="122"/>
      <c r="PHD168" s="122"/>
      <c r="PHE168" s="122"/>
      <c r="PHF168" s="122"/>
      <c r="PHG168" s="122"/>
      <c r="PHH168" s="122"/>
      <c r="PHI168" s="122"/>
      <c r="PHJ168" s="122"/>
      <c r="PHK168" s="122"/>
      <c r="PHL168" s="122"/>
      <c r="PHM168" s="122"/>
      <c r="PHN168" s="122"/>
      <c r="PHO168" s="122"/>
      <c r="PHP168" s="122"/>
      <c r="PHQ168" s="122"/>
      <c r="PHR168" s="122"/>
      <c r="PHS168" s="122"/>
      <c r="PHT168" s="122"/>
      <c r="PHU168" s="122"/>
      <c r="PHV168" s="122"/>
      <c r="PHW168" s="122"/>
      <c r="PHX168" s="122"/>
      <c r="PHY168" s="122"/>
      <c r="PHZ168" s="122"/>
      <c r="PIA168" s="122"/>
      <c r="PIB168" s="122"/>
      <c r="PIC168" s="122"/>
      <c r="PID168" s="122"/>
      <c r="PIE168" s="122"/>
      <c r="PIF168" s="122"/>
      <c r="PIG168" s="122"/>
      <c r="PIH168" s="122"/>
      <c r="PII168" s="122"/>
      <c r="PIJ168" s="122"/>
      <c r="PIK168" s="122"/>
      <c r="PIL168" s="122"/>
      <c r="PIM168" s="122"/>
      <c r="PIN168" s="122"/>
      <c r="PIO168" s="122"/>
      <c r="PIP168" s="122"/>
      <c r="PIQ168" s="122"/>
      <c r="PIR168" s="122"/>
      <c r="PIS168" s="122"/>
      <c r="PIT168" s="122"/>
      <c r="PIU168" s="122"/>
      <c r="PIV168" s="122"/>
      <c r="PIW168" s="122"/>
      <c r="PIX168" s="122"/>
      <c r="PIY168" s="122"/>
      <c r="PIZ168" s="122"/>
      <c r="PJA168" s="122"/>
      <c r="PJB168" s="122"/>
      <c r="PJC168" s="122"/>
      <c r="PJD168" s="122"/>
      <c r="PJE168" s="122"/>
      <c r="PJF168" s="122"/>
      <c r="PJG168" s="122"/>
      <c r="PJH168" s="122"/>
      <c r="PJI168" s="122"/>
      <c r="PJJ168" s="122"/>
      <c r="PJK168" s="122"/>
      <c r="PJL168" s="122"/>
      <c r="PJM168" s="122"/>
      <c r="PJN168" s="122"/>
      <c r="PJO168" s="122"/>
      <c r="PJP168" s="122"/>
      <c r="PJQ168" s="122"/>
      <c r="PJR168" s="122"/>
      <c r="PJS168" s="122"/>
      <c r="PJT168" s="122"/>
      <c r="PJU168" s="122"/>
      <c r="PJV168" s="122"/>
      <c r="PJW168" s="122"/>
      <c r="PJX168" s="122"/>
      <c r="PJY168" s="122"/>
      <c r="PJZ168" s="122"/>
      <c r="PKA168" s="122"/>
      <c r="PKB168" s="122"/>
      <c r="PKC168" s="122"/>
      <c r="PKD168" s="122"/>
      <c r="PKE168" s="122"/>
      <c r="PKF168" s="122"/>
      <c r="PKG168" s="122"/>
      <c r="PKH168" s="122"/>
      <c r="PKI168" s="122"/>
      <c r="PKJ168" s="122"/>
      <c r="PKK168" s="122"/>
      <c r="PKL168" s="122"/>
      <c r="PKM168" s="122"/>
      <c r="PKN168" s="122"/>
      <c r="PKO168" s="122"/>
      <c r="PKP168" s="122"/>
      <c r="PKQ168" s="122"/>
      <c r="PKR168" s="122"/>
      <c r="PKS168" s="122"/>
      <c r="PKT168" s="122"/>
      <c r="PKU168" s="122"/>
      <c r="PKV168" s="122"/>
      <c r="PKW168" s="122"/>
      <c r="PKX168" s="122"/>
      <c r="PKY168" s="122"/>
      <c r="PKZ168" s="122"/>
      <c r="PLA168" s="122"/>
      <c r="PLB168" s="122"/>
      <c r="PLC168" s="122"/>
      <c r="PLD168" s="122"/>
      <c r="PLE168" s="122"/>
      <c r="PLF168" s="122"/>
      <c r="PLG168" s="122"/>
      <c r="PLH168" s="122"/>
      <c r="PLI168" s="122"/>
      <c r="PLJ168" s="122"/>
      <c r="PLK168" s="122"/>
      <c r="PLL168" s="122"/>
      <c r="PLM168" s="122"/>
      <c r="PLN168" s="122"/>
      <c r="PLO168" s="122"/>
      <c r="PLP168" s="122"/>
      <c r="PLQ168" s="122"/>
      <c r="PLR168" s="122"/>
      <c r="PLS168" s="122"/>
      <c r="PLT168" s="122"/>
      <c r="PLU168" s="122"/>
      <c r="PLV168" s="122"/>
      <c r="PLW168" s="122"/>
      <c r="PLX168" s="122"/>
      <c r="PLY168" s="122"/>
      <c r="PLZ168" s="122"/>
      <c r="PMA168" s="122"/>
      <c r="PMB168" s="122"/>
      <c r="PMC168" s="122"/>
      <c r="PMD168" s="122"/>
      <c r="PME168" s="122"/>
      <c r="PMF168" s="122"/>
      <c r="PMG168" s="122"/>
      <c r="PMH168" s="122"/>
      <c r="PMI168" s="122"/>
      <c r="PMJ168" s="122"/>
      <c r="PMK168" s="122"/>
      <c r="PML168" s="122"/>
      <c r="PMM168" s="122"/>
      <c r="PMN168" s="122"/>
      <c r="PMO168" s="122"/>
      <c r="PMP168" s="122"/>
      <c r="PMQ168" s="122"/>
      <c r="PMR168" s="122"/>
      <c r="PMS168" s="122"/>
      <c r="PMT168" s="122"/>
      <c r="PMU168" s="122"/>
      <c r="PMV168" s="122"/>
      <c r="PMW168" s="122"/>
      <c r="PMX168" s="122"/>
      <c r="PMY168" s="122"/>
      <c r="PMZ168" s="122"/>
      <c r="PNA168" s="122"/>
      <c r="PNB168" s="122"/>
      <c r="PNC168" s="122"/>
      <c r="PND168" s="122"/>
      <c r="PNE168" s="122"/>
      <c r="PNF168" s="122"/>
      <c r="PNG168" s="122"/>
      <c r="PNH168" s="122"/>
      <c r="PNI168" s="122"/>
      <c r="PNJ168" s="122"/>
      <c r="PNK168" s="122"/>
      <c r="PNL168" s="122"/>
      <c r="PNM168" s="122"/>
      <c r="PNN168" s="122"/>
      <c r="PNO168" s="122"/>
      <c r="PNP168" s="122"/>
      <c r="PNQ168" s="122"/>
      <c r="PNR168" s="122"/>
      <c r="PNS168" s="122"/>
      <c r="PNT168" s="122"/>
      <c r="PNU168" s="122"/>
      <c r="PNV168" s="122"/>
      <c r="PNW168" s="122"/>
      <c r="PNX168" s="122"/>
      <c r="PNY168" s="122"/>
      <c r="PNZ168" s="122"/>
      <c r="POA168" s="122"/>
      <c r="POB168" s="122"/>
      <c r="POC168" s="122"/>
      <c r="POD168" s="122"/>
      <c r="POE168" s="122"/>
      <c r="POF168" s="122"/>
      <c r="POG168" s="122"/>
      <c r="POH168" s="122"/>
      <c r="POI168" s="122"/>
      <c r="POJ168" s="122"/>
      <c r="POK168" s="122"/>
      <c r="POL168" s="122"/>
      <c r="POM168" s="122"/>
      <c r="PON168" s="122"/>
      <c r="POO168" s="122"/>
      <c r="POP168" s="122"/>
      <c r="POQ168" s="122"/>
      <c r="POR168" s="122"/>
      <c r="POS168" s="122"/>
      <c r="POT168" s="122"/>
      <c r="POU168" s="122"/>
      <c r="POV168" s="122"/>
      <c r="POW168" s="122"/>
      <c r="POX168" s="122"/>
      <c r="POY168" s="122"/>
      <c r="POZ168" s="122"/>
      <c r="PPA168" s="122"/>
      <c r="PPB168" s="122"/>
      <c r="PPC168" s="122"/>
      <c r="PPD168" s="122"/>
      <c r="PPE168" s="122"/>
      <c r="PPF168" s="122"/>
      <c r="PPG168" s="122"/>
      <c r="PPH168" s="122"/>
      <c r="PPI168" s="122"/>
      <c r="PPJ168" s="122"/>
      <c r="PPK168" s="122"/>
      <c r="PPL168" s="122"/>
      <c r="PPM168" s="122"/>
      <c r="PPN168" s="122"/>
      <c r="PPO168" s="122"/>
      <c r="PPP168" s="122"/>
      <c r="PPQ168" s="122"/>
      <c r="PPR168" s="122"/>
      <c r="PPS168" s="122"/>
      <c r="PPT168" s="122"/>
      <c r="PPU168" s="122"/>
      <c r="PPV168" s="122"/>
      <c r="PPW168" s="122"/>
      <c r="PPX168" s="122"/>
      <c r="PPY168" s="122"/>
      <c r="PPZ168" s="122"/>
      <c r="PQA168" s="122"/>
      <c r="PQB168" s="122"/>
      <c r="PQC168" s="122"/>
      <c r="PQD168" s="122"/>
      <c r="PQE168" s="122"/>
      <c r="PQF168" s="122"/>
      <c r="PQG168" s="122"/>
      <c r="PQH168" s="122"/>
      <c r="PQI168" s="122"/>
      <c r="PQJ168" s="122"/>
      <c r="PQK168" s="122"/>
      <c r="PQL168" s="122"/>
      <c r="PQM168" s="122"/>
      <c r="PQN168" s="122"/>
      <c r="PQO168" s="122"/>
      <c r="PQP168" s="122"/>
      <c r="PQQ168" s="122"/>
      <c r="PQR168" s="122"/>
      <c r="PQS168" s="122"/>
      <c r="PQT168" s="122"/>
      <c r="PQU168" s="122"/>
      <c r="PQV168" s="122"/>
      <c r="PQW168" s="122"/>
      <c r="PQX168" s="122"/>
      <c r="PQY168" s="122"/>
      <c r="PQZ168" s="122"/>
      <c r="PRA168" s="122"/>
      <c r="PRB168" s="122"/>
      <c r="PRC168" s="122"/>
      <c r="PRD168" s="122"/>
      <c r="PRE168" s="122"/>
      <c r="PRF168" s="122"/>
      <c r="PRG168" s="122"/>
      <c r="PRH168" s="122"/>
      <c r="PRI168" s="122"/>
      <c r="PRJ168" s="122"/>
      <c r="PRK168" s="122"/>
      <c r="PRL168" s="122"/>
      <c r="PRM168" s="122"/>
      <c r="PRN168" s="122"/>
      <c r="PRO168" s="122"/>
      <c r="PRP168" s="122"/>
      <c r="PRQ168" s="122"/>
      <c r="PRR168" s="122"/>
      <c r="PRS168" s="122"/>
      <c r="PRT168" s="122"/>
      <c r="PRU168" s="122"/>
      <c r="PRV168" s="122"/>
      <c r="PRW168" s="122"/>
      <c r="PRX168" s="122"/>
      <c r="PRY168" s="122"/>
      <c r="PRZ168" s="122"/>
      <c r="PSA168" s="122"/>
      <c r="PSB168" s="122"/>
      <c r="PSC168" s="122"/>
      <c r="PSD168" s="122"/>
      <c r="PSE168" s="122"/>
      <c r="PSF168" s="122"/>
      <c r="PSG168" s="122"/>
      <c r="PSH168" s="122"/>
      <c r="PSI168" s="122"/>
      <c r="PSJ168" s="122"/>
      <c r="PSK168" s="122"/>
      <c r="PSL168" s="122"/>
      <c r="PSM168" s="122"/>
      <c r="PSN168" s="122"/>
      <c r="PSO168" s="122"/>
      <c r="PSP168" s="122"/>
      <c r="PSQ168" s="122"/>
      <c r="PSR168" s="122"/>
      <c r="PSS168" s="122"/>
      <c r="PST168" s="122"/>
      <c r="PSU168" s="122"/>
      <c r="PSV168" s="122"/>
      <c r="PSW168" s="122"/>
      <c r="PSX168" s="122"/>
      <c r="PSY168" s="122"/>
      <c r="PSZ168" s="122"/>
      <c r="PTA168" s="122"/>
      <c r="PTB168" s="122"/>
      <c r="PTC168" s="122"/>
      <c r="PTD168" s="122"/>
      <c r="PTE168" s="122"/>
      <c r="PTF168" s="122"/>
      <c r="PTG168" s="122"/>
      <c r="PTH168" s="122"/>
      <c r="PTI168" s="122"/>
      <c r="PTJ168" s="122"/>
      <c r="PTK168" s="122"/>
      <c r="PTL168" s="122"/>
      <c r="PTM168" s="122"/>
      <c r="PTN168" s="122"/>
      <c r="PTO168" s="122"/>
      <c r="PTP168" s="122"/>
      <c r="PTQ168" s="122"/>
      <c r="PTR168" s="122"/>
      <c r="PTS168" s="122"/>
      <c r="PTT168" s="122"/>
      <c r="PTU168" s="122"/>
      <c r="PTV168" s="122"/>
      <c r="PTW168" s="122"/>
      <c r="PTX168" s="122"/>
      <c r="PTY168" s="122"/>
      <c r="PTZ168" s="122"/>
      <c r="PUA168" s="122"/>
      <c r="PUB168" s="122"/>
      <c r="PUC168" s="122"/>
      <c r="PUD168" s="122"/>
      <c r="PUE168" s="122"/>
      <c r="PUF168" s="122"/>
      <c r="PUG168" s="122"/>
      <c r="PUH168" s="122"/>
      <c r="PUI168" s="122"/>
      <c r="PUJ168" s="122"/>
      <c r="PUK168" s="122"/>
      <c r="PUL168" s="122"/>
      <c r="PUM168" s="122"/>
      <c r="PUN168" s="122"/>
      <c r="PUO168" s="122"/>
      <c r="PUP168" s="122"/>
      <c r="PUQ168" s="122"/>
      <c r="PUR168" s="122"/>
      <c r="PUS168" s="122"/>
      <c r="PUT168" s="122"/>
      <c r="PUU168" s="122"/>
      <c r="PUV168" s="122"/>
      <c r="PUW168" s="122"/>
      <c r="PUX168" s="122"/>
      <c r="PUY168" s="122"/>
      <c r="PUZ168" s="122"/>
      <c r="PVA168" s="122"/>
      <c r="PVB168" s="122"/>
      <c r="PVC168" s="122"/>
      <c r="PVD168" s="122"/>
      <c r="PVE168" s="122"/>
      <c r="PVF168" s="122"/>
      <c r="PVG168" s="122"/>
      <c r="PVH168" s="122"/>
      <c r="PVI168" s="122"/>
      <c r="PVJ168" s="122"/>
      <c r="PVK168" s="122"/>
      <c r="PVL168" s="122"/>
      <c r="PVM168" s="122"/>
      <c r="PVN168" s="122"/>
      <c r="PVO168" s="122"/>
      <c r="PVP168" s="122"/>
      <c r="PVQ168" s="122"/>
      <c r="PVR168" s="122"/>
      <c r="PVS168" s="122"/>
      <c r="PVT168" s="122"/>
      <c r="PVU168" s="122"/>
      <c r="PVV168" s="122"/>
      <c r="PVW168" s="122"/>
      <c r="PVX168" s="122"/>
      <c r="PVY168" s="122"/>
      <c r="PVZ168" s="122"/>
      <c r="PWA168" s="122"/>
      <c r="PWB168" s="122"/>
      <c r="PWC168" s="122"/>
      <c r="PWD168" s="122"/>
      <c r="PWE168" s="122"/>
      <c r="PWF168" s="122"/>
      <c r="PWG168" s="122"/>
      <c r="PWH168" s="122"/>
      <c r="PWI168" s="122"/>
      <c r="PWJ168" s="122"/>
      <c r="PWK168" s="122"/>
      <c r="PWL168" s="122"/>
      <c r="PWM168" s="122"/>
      <c r="PWN168" s="122"/>
      <c r="PWO168" s="122"/>
      <c r="PWP168" s="122"/>
      <c r="PWQ168" s="122"/>
      <c r="PWR168" s="122"/>
      <c r="PWS168" s="122"/>
      <c r="PWT168" s="122"/>
      <c r="PWU168" s="122"/>
      <c r="PWV168" s="122"/>
      <c r="PWW168" s="122"/>
      <c r="PWX168" s="122"/>
      <c r="PWY168" s="122"/>
      <c r="PWZ168" s="122"/>
      <c r="PXA168" s="122"/>
      <c r="PXB168" s="122"/>
      <c r="PXC168" s="122"/>
      <c r="PXD168" s="122"/>
      <c r="PXE168" s="122"/>
      <c r="PXF168" s="122"/>
      <c r="PXG168" s="122"/>
      <c r="PXH168" s="122"/>
      <c r="PXI168" s="122"/>
      <c r="PXJ168" s="122"/>
      <c r="PXK168" s="122"/>
      <c r="PXL168" s="122"/>
      <c r="PXM168" s="122"/>
      <c r="PXN168" s="122"/>
      <c r="PXO168" s="122"/>
      <c r="PXP168" s="122"/>
      <c r="PXQ168" s="122"/>
      <c r="PXR168" s="122"/>
      <c r="PXS168" s="122"/>
      <c r="PXT168" s="122"/>
      <c r="PXU168" s="122"/>
      <c r="PXV168" s="122"/>
      <c r="PXW168" s="122"/>
      <c r="PXX168" s="122"/>
      <c r="PXY168" s="122"/>
      <c r="PXZ168" s="122"/>
      <c r="PYA168" s="122"/>
      <c r="PYB168" s="122"/>
      <c r="PYC168" s="122"/>
      <c r="PYD168" s="122"/>
      <c r="PYE168" s="122"/>
      <c r="PYF168" s="122"/>
      <c r="PYG168" s="122"/>
      <c r="PYH168" s="122"/>
      <c r="PYI168" s="122"/>
      <c r="PYJ168" s="122"/>
      <c r="PYK168" s="122"/>
      <c r="PYL168" s="122"/>
      <c r="PYM168" s="122"/>
      <c r="PYN168" s="122"/>
      <c r="PYO168" s="122"/>
      <c r="PYP168" s="122"/>
      <c r="PYQ168" s="122"/>
      <c r="PYR168" s="122"/>
      <c r="PYS168" s="122"/>
      <c r="PYT168" s="122"/>
      <c r="PYU168" s="122"/>
      <c r="PYV168" s="122"/>
      <c r="PYW168" s="122"/>
      <c r="PYX168" s="122"/>
      <c r="PYY168" s="122"/>
      <c r="PYZ168" s="122"/>
      <c r="PZA168" s="122"/>
      <c r="PZB168" s="122"/>
      <c r="PZC168" s="122"/>
      <c r="PZD168" s="122"/>
      <c r="PZE168" s="122"/>
      <c r="PZF168" s="122"/>
      <c r="PZG168" s="122"/>
      <c r="PZH168" s="122"/>
      <c r="PZI168" s="122"/>
      <c r="PZJ168" s="122"/>
      <c r="PZK168" s="122"/>
      <c r="PZL168" s="122"/>
      <c r="PZM168" s="122"/>
      <c r="PZN168" s="122"/>
      <c r="PZO168" s="122"/>
      <c r="PZP168" s="122"/>
      <c r="PZQ168" s="122"/>
      <c r="PZR168" s="122"/>
      <c r="PZS168" s="122"/>
      <c r="PZT168" s="122"/>
      <c r="PZU168" s="122"/>
      <c r="PZV168" s="122"/>
      <c r="PZW168" s="122"/>
      <c r="PZX168" s="122"/>
      <c r="PZY168" s="122"/>
      <c r="PZZ168" s="122"/>
      <c r="QAA168" s="122"/>
      <c r="QAB168" s="122"/>
      <c r="QAC168" s="122"/>
      <c r="QAD168" s="122"/>
      <c r="QAE168" s="122"/>
      <c r="QAF168" s="122"/>
      <c r="QAG168" s="122"/>
      <c r="QAH168" s="122"/>
      <c r="QAI168" s="122"/>
      <c r="QAJ168" s="122"/>
      <c r="QAK168" s="122"/>
      <c r="QAL168" s="122"/>
      <c r="QAM168" s="122"/>
      <c r="QAN168" s="122"/>
      <c r="QAO168" s="122"/>
      <c r="QAP168" s="122"/>
      <c r="QAQ168" s="122"/>
      <c r="QAR168" s="122"/>
      <c r="QAS168" s="122"/>
      <c r="QAT168" s="122"/>
      <c r="QAU168" s="122"/>
      <c r="QAV168" s="122"/>
      <c r="QAW168" s="122"/>
      <c r="QAX168" s="122"/>
      <c r="QAY168" s="122"/>
      <c r="QAZ168" s="122"/>
      <c r="QBA168" s="122"/>
      <c r="QBB168" s="122"/>
      <c r="QBC168" s="122"/>
      <c r="QBD168" s="122"/>
      <c r="QBE168" s="122"/>
      <c r="QBF168" s="122"/>
      <c r="QBG168" s="122"/>
      <c r="QBH168" s="122"/>
      <c r="QBI168" s="122"/>
      <c r="QBJ168" s="122"/>
      <c r="QBK168" s="122"/>
      <c r="QBL168" s="122"/>
      <c r="QBM168" s="122"/>
      <c r="QBN168" s="122"/>
      <c r="QBO168" s="122"/>
      <c r="QBP168" s="122"/>
      <c r="QBQ168" s="122"/>
      <c r="QBR168" s="122"/>
      <c r="QBS168" s="122"/>
      <c r="QBT168" s="122"/>
      <c r="QBU168" s="122"/>
      <c r="QBV168" s="122"/>
      <c r="QBW168" s="122"/>
      <c r="QBX168" s="122"/>
      <c r="QBY168" s="122"/>
      <c r="QBZ168" s="122"/>
      <c r="QCA168" s="122"/>
      <c r="QCB168" s="122"/>
      <c r="QCC168" s="122"/>
      <c r="QCD168" s="122"/>
      <c r="QCE168" s="122"/>
      <c r="QCF168" s="122"/>
      <c r="QCG168" s="122"/>
      <c r="QCH168" s="122"/>
      <c r="QCI168" s="122"/>
      <c r="QCJ168" s="122"/>
      <c r="QCK168" s="122"/>
      <c r="QCL168" s="122"/>
      <c r="QCM168" s="122"/>
      <c r="QCN168" s="122"/>
      <c r="QCO168" s="122"/>
      <c r="QCP168" s="122"/>
      <c r="QCQ168" s="122"/>
      <c r="QCR168" s="122"/>
      <c r="QCS168" s="122"/>
      <c r="QCT168" s="122"/>
      <c r="QCU168" s="122"/>
      <c r="QCV168" s="122"/>
      <c r="QCW168" s="122"/>
      <c r="QCX168" s="122"/>
      <c r="QCY168" s="122"/>
      <c r="QCZ168" s="122"/>
      <c r="QDA168" s="122"/>
      <c r="QDB168" s="122"/>
      <c r="QDC168" s="122"/>
      <c r="QDD168" s="122"/>
      <c r="QDE168" s="122"/>
      <c r="QDF168" s="122"/>
      <c r="QDG168" s="122"/>
      <c r="QDH168" s="122"/>
      <c r="QDI168" s="122"/>
      <c r="QDJ168" s="122"/>
      <c r="QDK168" s="122"/>
      <c r="QDL168" s="122"/>
      <c r="QDM168" s="122"/>
      <c r="QDN168" s="122"/>
      <c r="QDO168" s="122"/>
      <c r="QDP168" s="122"/>
      <c r="QDQ168" s="122"/>
      <c r="QDR168" s="122"/>
      <c r="QDS168" s="122"/>
      <c r="QDT168" s="122"/>
      <c r="QDU168" s="122"/>
      <c r="QDV168" s="122"/>
      <c r="QDW168" s="122"/>
      <c r="QDX168" s="122"/>
      <c r="QDY168" s="122"/>
      <c r="QDZ168" s="122"/>
      <c r="QEA168" s="122"/>
      <c r="QEB168" s="122"/>
      <c r="QEC168" s="122"/>
      <c r="QED168" s="122"/>
      <c r="QEE168" s="122"/>
      <c r="QEF168" s="122"/>
      <c r="QEG168" s="122"/>
      <c r="QEH168" s="122"/>
      <c r="QEI168" s="122"/>
      <c r="QEJ168" s="122"/>
      <c r="QEK168" s="122"/>
      <c r="QEL168" s="122"/>
      <c r="QEM168" s="122"/>
      <c r="QEN168" s="122"/>
      <c r="QEO168" s="122"/>
      <c r="QEP168" s="122"/>
      <c r="QEQ168" s="122"/>
      <c r="QER168" s="122"/>
      <c r="QES168" s="122"/>
      <c r="QET168" s="122"/>
      <c r="QEU168" s="122"/>
      <c r="QEV168" s="122"/>
      <c r="QEW168" s="122"/>
      <c r="QEX168" s="122"/>
      <c r="QEY168" s="122"/>
      <c r="QEZ168" s="122"/>
      <c r="QFA168" s="122"/>
      <c r="QFB168" s="122"/>
      <c r="QFC168" s="122"/>
      <c r="QFD168" s="122"/>
      <c r="QFE168" s="122"/>
      <c r="QFF168" s="122"/>
      <c r="QFG168" s="122"/>
      <c r="QFH168" s="122"/>
      <c r="QFI168" s="122"/>
      <c r="QFJ168" s="122"/>
      <c r="QFK168" s="122"/>
      <c r="QFL168" s="122"/>
      <c r="QFM168" s="122"/>
      <c r="QFN168" s="122"/>
      <c r="QFO168" s="122"/>
      <c r="QFP168" s="122"/>
      <c r="QFQ168" s="122"/>
      <c r="QFR168" s="122"/>
      <c r="QFS168" s="122"/>
      <c r="QFT168" s="122"/>
      <c r="QFU168" s="122"/>
      <c r="QFV168" s="122"/>
      <c r="QFW168" s="122"/>
      <c r="QFX168" s="122"/>
      <c r="QFY168" s="122"/>
      <c r="QFZ168" s="122"/>
      <c r="QGA168" s="122"/>
      <c r="QGB168" s="122"/>
      <c r="QGC168" s="122"/>
      <c r="QGD168" s="122"/>
      <c r="QGE168" s="122"/>
      <c r="QGF168" s="122"/>
      <c r="QGG168" s="122"/>
      <c r="QGH168" s="122"/>
      <c r="QGI168" s="122"/>
      <c r="QGJ168" s="122"/>
      <c r="QGK168" s="122"/>
      <c r="QGL168" s="122"/>
      <c r="QGM168" s="122"/>
      <c r="QGN168" s="122"/>
      <c r="QGO168" s="122"/>
      <c r="QGP168" s="122"/>
      <c r="QGQ168" s="122"/>
      <c r="QGR168" s="122"/>
      <c r="QGS168" s="122"/>
      <c r="QGT168" s="122"/>
      <c r="QGU168" s="122"/>
      <c r="QGV168" s="122"/>
      <c r="QGW168" s="122"/>
      <c r="QGX168" s="122"/>
      <c r="QGY168" s="122"/>
      <c r="QGZ168" s="122"/>
      <c r="QHA168" s="122"/>
      <c r="QHB168" s="122"/>
      <c r="QHC168" s="122"/>
      <c r="QHD168" s="122"/>
      <c r="QHE168" s="122"/>
      <c r="QHF168" s="122"/>
      <c r="QHG168" s="122"/>
      <c r="QHH168" s="122"/>
      <c r="QHI168" s="122"/>
      <c r="QHJ168" s="122"/>
      <c r="QHK168" s="122"/>
      <c r="QHL168" s="122"/>
      <c r="QHM168" s="122"/>
      <c r="QHN168" s="122"/>
      <c r="QHO168" s="122"/>
      <c r="QHP168" s="122"/>
      <c r="QHQ168" s="122"/>
      <c r="QHR168" s="122"/>
      <c r="QHS168" s="122"/>
      <c r="QHT168" s="122"/>
      <c r="QHU168" s="122"/>
      <c r="QHV168" s="122"/>
      <c r="QHW168" s="122"/>
      <c r="QHX168" s="122"/>
      <c r="QHY168" s="122"/>
      <c r="QHZ168" s="122"/>
      <c r="QIA168" s="122"/>
      <c r="QIB168" s="122"/>
      <c r="QIC168" s="122"/>
      <c r="QID168" s="122"/>
      <c r="QIE168" s="122"/>
      <c r="QIF168" s="122"/>
      <c r="QIG168" s="122"/>
      <c r="QIH168" s="122"/>
      <c r="QII168" s="122"/>
      <c r="QIJ168" s="122"/>
      <c r="QIK168" s="122"/>
      <c r="QIL168" s="122"/>
      <c r="QIM168" s="122"/>
      <c r="QIN168" s="122"/>
      <c r="QIO168" s="122"/>
      <c r="QIP168" s="122"/>
      <c r="QIQ168" s="122"/>
      <c r="QIR168" s="122"/>
      <c r="QIS168" s="122"/>
      <c r="QIT168" s="122"/>
      <c r="QIU168" s="122"/>
      <c r="QIV168" s="122"/>
      <c r="QIW168" s="122"/>
      <c r="QIX168" s="122"/>
      <c r="QIY168" s="122"/>
      <c r="QIZ168" s="122"/>
      <c r="QJA168" s="122"/>
      <c r="QJB168" s="122"/>
      <c r="QJC168" s="122"/>
      <c r="QJD168" s="122"/>
      <c r="QJE168" s="122"/>
      <c r="QJF168" s="122"/>
      <c r="QJG168" s="122"/>
      <c r="QJH168" s="122"/>
      <c r="QJI168" s="122"/>
      <c r="QJJ168" s="122"/>
      <c r="QJK168" s="122"/>
      <c r="QJL168" s="122"/>
      <c r="QJM168" s="122"/>
      <c r="QJN168" s="122"/>
      <c r="QJO168" s="122"/>
      <c r="QJP168" s="122"/>
      <c r="QJQ168" s="122"/>
      <c r="QJR168" s="122"/>
      <c r="QJS168" s="122"/>
      <c r="QJT168" s="122"/>
      <c r="QJU168" s="122"/>
      <c r="QJV168" s="122"/>
      <c r="QJW168" s="122"/>
      <c r="QJX168" s="122"/>
      <c r="QJY168" s="122"/>
      <c r="QJZ168" s="122"/>
      <c r="QKA168" s="122"/>
      <c r="QKB168" s="122"/>
      <c r="QKC168" s="122"/>
      <c r="QKD168" s="122"/>
      <c r="QKE168" s="122"/>
      <c r="QKF168" s="122"/>
      <c r="QKG168" s="122"/>
      <c r="QKH168" s="122"/>
      <c r="QKI168" s="122"/>
      <c r="QKJ168" s="122"/>
      <c r="QKK168" s="122"/>
      <c r="QKL168" s="122"/>
      <c r="QKM168" s="122"/>
      <c r="QKN168" s="122"/>
      <c r="QKO168" s="122"/>
      <c r="QKP168" s="122"/>
      <c r="QKQ168" s="122"/>
      <c r="QKR168" s="122"/>
      <c r="QKS168" s="122"/>
      <c r="QKT168" s="122"/>
      <c r="QKU168" s="122"/>
      <c r="QKV168" s="122"/>
      <c r="QKW168" s="122"/>
      <c r="QKX168" s="122"/>
      <c r="QKY168" s="122"/>
      <c r="QKZ168" s="122"/>
      <c r="QLA168" s="122"/>
      <c r="QLB168" s="122"/>
      <c r="QLC168" s="122"/>
      <c r="QLD168" s="122"/>
      <c r="QLE168" s="122"/>
      <c r="QLF168" s="122"/>
      <c r="QLG168" s="122"/>
      <c r="QLH168" s="122"/>
      <c r="QLI168" s="122"/>
      <c r="QLJ168" s="122"/>
      <c r="QLK168" s="122"/>
      <c r="QLL168" s="122"/>
      <c r="QLM168" s="122"/>
      <c r="QLN168" s="122"/>
      <c r="QLO168" s="122"/>
      <c r="QLP168" s="122"/>
      <c r="QLQ168" s="122"/>
      <c r="QLR168" s="122"/>
      <c r="QLS168" s="122"/>
      <c r="QLT168" s="122"/>
      <c r="QLU168" s="122"/>
      <c r="QLV168" s="122"/>
      <c r="QLW168" s="122"/>
      <c r="QLX168" s="122"/>
      <c r="QLY168" s="122"/>
      <c r="QLZ168" s="122"/>
      <c r="QMA168" s="122"/>
      <c r="QMB168" s="122"/>
      <c r="QMC168" s="122"/>
      <c r="QMD168" s="122"/>
      <c r="QME168" s="122"/>
      <c r="QMF168" s="122"/>
      <c r="QMG168" s="122"/>
      <c r="QMH168" s="122"/>
      <c r="QMI168" s="122"/>
      <c r="QMJ168" s="122"/>
      <c r="QMK168" s="122"/>
      <c r="QML168" s="122"/>
      <c r="QMM168" s="122"/>
      <c r="QMN168" s="122"/>
      <c r="QMO168" s="122"/>
      <c r="QMP168" s="122"/>
      <c r="QMQ168" s="122"/>
      <c r="QMR168" s="122"/>
      <c r="QMS168" s="122"/>
      <c r="QMT168" s="122"/>
      <c r="QMU168" s="122"/>
      <c r="QMV168" s="122"/>
      <c r="QMW168" s="122"/>
      <c r="QMX168" s="122"/>
      <c r="QMY168" s="122"/>
      <c r="QMZ168" s="122"/>
      <c r="QNA168" s="122"/>
      <c r="QNB168" s="122"/>
      <c r="QNC168" s="122"/>
      <c r="QND168" s="122"/>
      <c r="QNE168" s="122"/>
      <c r="QNF168" s="122"/>
      <c r="QNG168" s="122"/>
      <c r="QNH168" s="122"/>
      <c r="QNI168" s="122"/>
      <c r="QNJ168" s="122"/>
      <c r="QNK168" s="122"/>
      <c r="QNL168" s="122"/>
      <c r="QNM168" s="122"/>
      <c r="QNN168" s="122"/>
      <c r="QNO168" s="122"/>
      <c r="QNP168" s="122"/>
      <c r="QNQ168" s="122"/>
      <c r="QNR168" s="122"/>
      <c r="QNS168" s="122"/>
      <c r="QNT168" s="122"/>
      <c r="QNU168" s="122"/>
      <c r="QNV168" s="122"/>
      <c r="QNW168" s="122"/>
      <c r="QNX168" s="122"/>
      <c r="QNY168" s="122"/>
      <c r="QNZ168" s="122"/>
      <c r="QOA168" s="122"/>
      <c r="QOB168" s="122"/>
      <c r="QOC168" s="122"/>
      <c r="QOD168" s="122"/>
      <c r="QOE168" s="122"/>
      <c r="QOF168" s="122"/>
      <c r="QOG168" s="122"/>
      <c r="QOH168" s="122"/>
      <c r="QOI168" s="122"/>
      <c r="QOJ168" s="122"/>
      <c r="QOK168" s="122"/>
      <c r="QOL168" s="122"/>
      <c r="QOM168" s="122"/>
      <c r="QON168" s="122"/>
      <c r="QOO168" s="122"/>
      <c r="QOP168" s="122"/>
      <c r="QOQ168" s="122"/>
      <c r="QOR168" s="122"/>
      <c r="QOS168" s="122"/>
      <c r="QOT168" s="122"/>
      <c r="QOU168" s="122"/>
      <c r="QOV168" s="122"/>
      <c r="QOW168" s="122"/>
      <c r="QOX168" s="122"/>
      <c r="QOY168" s="122"/>
      <c r="QOZ168" s="122"/>
      <c r="QPA168" s="122"/>
      <c r="QPB168" s="122"/>
      <c r="QPC168" s="122"/>
      <c r="QPD168" s="122"/>
      <c r="QPE168" s="122"/>
      <c r="QPF168" s="122"/>
      <c r="QPG168" s="122"/>
      <c r="QPH168" s="122"/>
      <c r="QPI168" s="122"/>
      <c r="QPJ168" s="122"/>
      <c r="QPK168" s="122"/>
      <c r="QPL168" s="122"/>
      <c r="QPM168" s="122"/>
      <c r="QPN168" s="122"/>
      <c r="QPO168" s="122"/>
      <c r="QPP168" s="122"/>
      <c r="QPQ168" s="122"/>
      <c r="QPR168" s="122"/>
      <c r="QPS168" s="122"/>
      <c r="QPT168" s="122"/>
      <c r="QPU168" s="122"/>
      <c r="QPV168" s="122"/>
      <c r="QPW168" s="122"/>
      <c r="QPX168" s="122"/>
      <c r="QPY168" s="122"/>
      <c r="QPZ168" s="122"/>
      <c r="QQA168" s="122"/>
      <c r="QQB168" s="122"/>
      <c r="QQC168" s="122"/>
      <c r="QQD168" s="122"/>
      <c r="QQE168" s="122"/>
      <c r="QQF168" s="122"/>
      <c r="QQG168" s="122"/>
      <c r="QQH168" s="122"/>
      <c r="QQI168" s="122"/>
      <c r="QQJ168" s="122"/>
      <c r="QQK168" s="122"/>
      <c r="QQL168" s="122"/>
      <c r="QQM168" s="122"/>
      <c r="QQN168" s="122"/>
      <c r="QQO168" s="122"/>
      <c r="QQP168" s="122"/>
      <c r="QQQ168" s="122"/>
      <c r="QQR168" s="122"/>
      <c r="QQS168" s="122"/>
      <c r="QQT168" s="122"/>
      <c r="QQU168" s="122"/>
      <c r="QQV168" s="122"/>
      <c r="QQW168" s="122"/>
      <c r="QQX168" s="122"/>
      <c r="QQY168" s="122"/>
      <c r="QQZ168" s="122"/>
      <c r="QRA168" s="122"/>
      <c r="QRB168" s="122"/>
      <c r="QRC168" s="122"/>
      <c r="QRD168" s="122"/>
      <c r="QRE168" s="122"/>
      <c r="QRF168" s="122"/>
      <c r="QRG168" s="122"/>
      <c r="QRH168" s="122"/>
      <c r="QRI168" s="122"/>
      <c r="QRJ168" s="122"/>
      <c r="QRK168" s="122"/>
      <c r="QRL168" s="122"/>
      <c r="QRM168" s="122"/>
      <c r="QRN168" s="122"/>
      <c r="QRO168" s="122"/>
      <c r="QRP168" s="122"/>
      <c r="QRQ168" s="122"/>
      <c r="QRR168" s="122"/>
      <c r="QRS168" s="122"/>
      <c r="QRT168" s="122"/>
      <c r="QRU168" s="122"/>
      <c r="QRV168" s="122"/>
      <c r="QRW168" s="122"/>
      <c r="QRX168" s="122"/>
      <c r="QRY168" s="122"/>
      <c r="QRZ168" s="122"/>
      <c r="QSA168" s="122"/>
      <c r="QSB168" s="122"/>
      <c r="QSC168" s="122"/>
      <c r="QSD168" s="122"/>
      <c r="QSE168" s="122"/>
      <c r="QSF168" s="122"/>
      <c r="QSG168" s="122"/>
      <c r="QSH168" s="122"/>
      <c r="QSI168" s="122"/>
      <c r="QSJ168" s="122"/>
      <c r="QSK168" s="122"/>
      <c r="QSL168" s="122"/>
      <c r="QSM168" s="122"/>
      <c r="QSN168" s="122"/>
      <c r="QSO168" s="122"/>
      <c r="QSP168" s="122"/>
      <c r="QSQ168" s="122"/>
      <c r="QSR168" s="122"/>
      <c r="QSS168" s="122"/>
      <c r="QST168" s="122"/>
      <c r="QSU168" s="122"/>
      <c r="QSV168" s="122"/>
      <c r="QSW168" s="122"/>
      <c r="QSX168" s="122"/>
      <c r="QSY168" s="122"/>
      <c r="QSZ168" s="122"/>
      <c r="QTA168" s="122"/>
      <c r="QTB168" s="122"/>
      <c r="QTC168" s="122"/>
      <c r="QTD168" s="122"/>
      <c r="QTE168" s="122"/>
      <c r="QTF168" s="122"/>
      <c r="QTG168" s="122"/>
      <c r="QTH168" s="122"/>
      <c r="QTI168" s="122"/>
      <c r="QTJ168" s="122"/>
      <c r="QTK168" s="122"/>
      <c r="QTL168" s="122"/>
      <c r="QTM168" s="122"/>
      <c r="QTN168" s="122"/>
      <c r="QTO168" s="122"/>
      <c r="QTP168" s="122"/>
      <c r="QTQ168" s="122"/>
      <c r="QTR168" s="122"/>
      <c r="QTS168" s="122"/>
      <c r="QTT168" s="122"/>
      <c r="QTU168" s="122"/>
      <c r="QTV168" s="122"/>
      <c r="QTW168" s="122"/>
      <c r="QTX168" s="122"/>
      <c r="QTY168" s="122"/>
      <c r="QTZ168" s="122"/>
      <c r="QUA168" s="122"/>
      <c r="QUB168" s="122"/>
      <c r="QUC168" s="122"/>
      <c r="QUD168" s="122"/>
      <c r="QUE168" s="122"/>
      <c r="QUF168" s="122"/>
      <c r="QUG168" s="122"/>
      <c r="QUH168" s="122"/>
      <c r="QUI168" s="122"/>
      <c r="QUJ168" s="122"/>
      <c r="QUK168" s="122"/>
      <c r="QUL168" s="122"/>
      <c r="QUM168" s="122"/>
      <c r="QUN168" s="122"/>
      <c r="QUO168" s="122"/>
      <c r="QUP168" s="122"/>
      <c r="QUQ168" s="122"/>
      <c r="QUR168" s="122"/>
      <c r="QUS168" s="122"/>
      <c r="QUT168" s="122"/>
      <c r="QUU168" s="122"/>
      <c r="QUV168" s="122"/>
      <c r="QUW168" s="122"/>
      <c r="QUX168" s="122"/>
      <c r="QUY168" s="122"/>
      <c r="QUZ168" s="122"/>
      <c r="QVA168" s="122"/>
      <c r="QVB168" s="122"/>
      <c r="QVC168" s="122"/>
      <c r="QVD168" s="122"/>
      <c r="QVE168" s="122"/>
      <c r="QVF168" s="122"/>
      <c r="QVG168" s="122"/>
      <c r="QVH168" s="122"/>
      <c r="QVI168" s="122"/>
      <c r="QVJ168" s="122"/>
      <c r="QVK168" s="122"/>
      <c r="QVL168" s="122"/>
      <c r="QVM168" s="122"/>
      <c r="QVN168" s="122"/>
      <c r="QVO168" s="122"/>
      <c r="QVP168" s="122"/>
      <c r="QVQ168" s="122"/>
      <c r="QVR168" s="122"/>
      <c r="QVS168" s="122"/>
      <c r="QVT168" s="122"/>
      <c r="QVU168" s="122"/>
      <c r="QVV168" s="122"/>
      <c r="QVW168" s="122"/>
      <c r="QVX168" s="122"/>
      <c r="QVY168" s="122"/>
      <c r="QVZ168" s="122"/>
      <c r="QWA168" s="122"/>
      <c r="QWB168" s="122"/>
      <c r="QWC168" s="122"/>
      <c r="QWD168" s="122"/>
      <c r="QWE168" s="122"/>
      <c r="QWF168" s="122"/>
      <c r="QWG168" s="122"/>
      <c r="QWH168" s="122"/>
      <c r="QWI168" s="122"/>
      <c r="QWJ168" s="122"/>
      <c r="QWK168" s="122"/>
      <c r="QWL168" s="122"/>
      <c r="QWM168" s="122"/>
      <c r="QWN168" s="122"/>
      <c r="QWO168" s="122"/>
      <c r="QWP168" s="122"/>
      <c r="QWQ168" s="122"/>
      <c r="QWR168" s="122"/>
      <c r="QWS168" s="122"/>
      <c r="QWT168" s="122"/>
      <c r="QWU168" s="122"/>
      <c r="QWV168" s="122"/>
      <c r="QWW168" s="122"/>
      <c r="QWX168" s="122"/>
      <c r="QWY168" s="122"/>
      <c r="QWZ168" s="122"/>
      <c r="QXA168" s="122"/>
      <c r="QXB168" s="122"/>
      <c r="QXC168" s="122"/>
      <c r="QXD168" s="122"/>
      <c r="QXE168" s="122"/>
      <c r="QXF168" s="122"/>
      <c r="QXG168" s="122"/>
      <c r="QXH168" s="122"/>
      <c r="QXI168" s="122"/>
      <c r="QXJ168" s="122"/>
      <c r="QXK168" s="122"/>
      <c r="QXL168" s="122"/>
      <c r="QXM168" s="122"/>
      <c r="QXN168" s="122"/>
      <c r="QXO168" s="122"/>
      <c r="QXP168" s="122"/>
      <c r="QXQ168" s="122"/>
      <c r="QXR168" s="122"/>
      <c r="QXS168" s="122"/>
      <c r="QXT168" s="122"/>
      <c r="QXU168" s="122"/>
      <c r="QXV168" s="122"/>
      <c r="QXW168" s="122"/>
      <c r="QXX168" s="122"/>
      <c r="QXY168" s="122"/>
      <c r="QXZ168" s="122"/>
      <c r="QYA168" s="122"/>
      <c r="QYB168" s="122"/>
      <c r="QYC168" s="122"/>
      <c r="QYD168" s="122"/>
      <c r="QYE168" s="122"/>
      <c r="QYF168" s="122"/>
      <c r="QYG168" s="122"/>
      <c r="QYH168" s="122"/>
      <c r="QYI168" s="122"/>
      <c r="QYJ168" s="122"/>
      <c r="QYK168" s="122"/>
      <c r="QYL168" s="122"/>
      <c r="QYM168" s="122"/>
      <c r="QYN168" s="122"/>
      <c r="QYO168" s="122"/>
      <c r="QYP168" s="122"/>
      <c r="QYQ168" s="122"/>
      <c r="QYR168" s="122"/>
      <c r="QYS168" s="122"/>
      <c r="QYT168" s="122"/>
      <c r="QYU168" s="122"/>
      <c r="QYV168" s="122"/>
      <c r="QYW168" s="122"/>
      <c r="QYX168" s="122"/>
      <c r="QYY168" s="122"/>
      <c r="QYZ168" s="122"/>
      <c r="QZA168" s="122"/>
      <c r="QZB168" s="122"/>
      <c r="QZC168" s="122"/>
      <c r="QZD168" s="122"/>
      <c r="QZE168" s="122"/>
      <c r="QZF168" s="122"/>
      <c r="QZG168" s="122"/>
      <c r="QZH168" s="122"/>
      <c r="QZI168" s="122"/>
      <c r="QZJ168" s="122"/>
      <c r="QZK168" s="122"/>
      <c r="QZL168" s="122"/>
      <c r="QZM168" s="122"/>
      <c r="QZN168" s="122"/>
      <c r="QZO168" s="122"/>
      <c r="QZP168" s="122"/>
      <c r="QZQ168" s="122"/>
      <c r="QZR168" s="122"/>
      <c r="QZS168" s="122"/>
      <c r="QZT168" s="122"/>
      <c r="QZU168" s="122"/>
      <c r="QZV168" s="122"/>
      <c r="QZW168" s="122"/>
      <c r="QZX168" s="122"/>
      <c r="QZY168" s="122"/>
      <c r="QZZ168" s="122"/>
      <c r="RAA168" s="122"/>
      <c r="RAB168" s="122"/>
      <c r="RAC168" s="122"/>
      <c r="RAD168" s="122"/>
      <c r="RAE168" s="122"/>
      <c r="RAF168" s="122"/>
      <c r="RAG168" s="122"/>
      <c r="RAH168" s="122"/>
      <c r="RAI168" s="122"/>
      <c r="RAJ168" s="122"/>
      <c r="RAK168" s="122"/>
      <c r="RAL168" s="122"/>
      <c r="RAM168" s="122"/>
      <c r="RAN168" s="122"/>
      <c r="RAO168" s="122"/>
      <c r="RAP168" s="122"/>
      <c r="RAQ168" s="122"/>
      <c r="RAR168" s="122"/>
      <c r="RAS168" s="122"/>
      <c r="RAT168" s="122"/>
      <c r="RAU168" s="122"/>
      <c r="RAV168" s="122"/>
      <c r="RAW168" s="122"/>
      <c r="RAX168" s="122"/>
      <c r="RAY168" s="122"/>
      <c r="RAZ168" s="122"/>
      <c r="RBA168" s="122"/>
      <c r="RBB168" s="122"/>
      <c r="RBC168" s="122"/>
      <c r="RBD168" s="122"/>
      <c r="RBE168" s="122"/>
      <c r="RBF168" s="122"/>
      <c r="RBG168" s="122"/>
      <c r="RBH168" s="122"/>
      <c r="RBI168" s="122"/>
      <c r="RBJ168" s="122"/>
      <c r="RBK168" s="122"/>
      <c r="RBL168" s="122"/>
      <c r="RBM168" s="122"/>
      <c r="RBN168" s="122"/>
      <c r="RBO168" s="122"/>
      <c r="RBP168" s="122"/>
      <c r="RBQ168" s="122"/>
      <c r="RBR168" s="122"/>
      <c r="RBS168" s="122"/>
      <c r="RBT168" s="122"/>
      <c r="RBU168" s="122"/>
      <c r="RBV168" s="122"/>
      <c r="RBW168" s="122"/>
      <c r="RBX168" s="122"/>
      <c r="RBY168" s="122"/>
      <c r="RBZ168" s="122"/>
      <c r="RCA168" s="122"/>
      <c r="RCB168" s="122"/>
      <c r="RCC168" s="122"/>
      <c r="RCD168" s="122"/>
      <c r="RCE168" s="122"/>
      <c r="RCF168" s="122"/>
      <c r="RCG168" s="122"/>
      <c r="RCH168" s="122"/>
      <c r="RCI168" s="122"/>
      <c r="RCJ168" s="122"/>
      <c r="RCK168" s="122"/>
      <c r="RCL168" s="122"/>
      <c r="RCM168" s="122"/>
      <c r="RCN168" s="122"/>
      <c r="RCO168" s="122"/>
      <c r="RCP168" s="122"/>
      <c r="RCQ168" s="122"/>
      <c r="RCR168" s="122"/>
      <c r="RCS168" s="122"/>
      <c r="RCT168" s="122"/>
      <c r="RCU168" s="122"/>
      <c r="RCV168" s="122"/>
      <c r="RCW168" s="122"/>
      <c r="RCX168" s="122"/>
      <c r="RCY168" s="122"/>
      <c r="RCZ168" s="122"/>
      <c r="RDA168" s="122"/>
      <c r="RDB168" s="122"/>
      <c r="RDC168" s="122"/>
      <c r="RDD168" s="122"/>
      <c r="RDE168" s="122"/>
      <c r="RDF168" s="122"/>
      <c r="RDG168" s="122"/>
      <c r="RDH168" s="122"/>
      <c r="RDI168" s="122"/>
      <c r="RDJ168" s="122"/>
      <c r="RDK168" s="122"/>
      <c r="RDL168" s="122"/>
      <c r="RDM168" s="122"/>
      <c r="RDN168" s="122"/>
      <c r="RDO168" s="122"/>
      <c r="RDP168" s="122"/>
      <c r="RDQ168" s="122"/>
      <c r="RDR168" s="122"/>
      <c r="RDS168" s="122"/>
      <c r="RDT168" s="122"/>
      <c r="RDU168" s="122"/>
      <c r="RDV168" s="122"/>
      <c r="RDW168" s="122"/>
      <c r="RDX168" s="122"/>
      <c r="RDY168" s="122"/>
      <c r="RDZ168" s="122"/>
      <c r="REA168" s="122"/>
      <c r="REB168" s="122"/>
      <c r="REC168" s="122"/>
      <c r="RED168" s="122"/>
      <c r="REE168" s="122"/>
      <c r="REF168" s="122"/>
      <c r="REG168" s="122"/>
      <c r="REH168" s="122"/>
      <c r="REI168" s="122"/>
      <c r="REJ168" s="122"/>
      <c r="REK168" s="122"/>
      <c r="REL168" s="122"/>
      <c r="REM168" s="122"/>
      <c r="REN168" s="122"/>
      <c r="REO168" s="122"/>
      <c r="REP168" s="122"/>
      <c r="REQ168" s="122"/>
      <c r="RER168" s="122"/>
      <c r="RES168" s="122"/>
      <c r="RET168" s="122"/>
      <c r="REU168" s="122"/>
      <c r="REV168" s="122"/>
      <c r="REW168" s="122"/>
      <c r="REX168" s="122"/>
      <c r="REY168" s="122"/>
      <c r="REZ168" s="122"/>
      <c r="RFA168" s="122"/>
      <c r="RFB168" s="122"/>
      <c r="RFC168" s="122"/>
      <c r="RFD168" s="122"/>
      <c r="RFE168" s="122"/>
      <c r="RFF168" s="122"/>
      <c r="RFG168" s="122"/>
      <c r="RFH168" s="122"/>
      <c r="RFI168" s="122"/>
      <c r="RFJ168" s="122"/>
      <c r="RFK168" s="122"/>
      <c r="RFL168" s="122"/>
      <c r="RFM168" s="122"/>
      <c r="RFN168" s="122"/>
      <c r="RFO168" s="122"/>
      <c r="RFP168" s="122"/>
      <c r="RFQ168" s="122"/>
      <c r="RFR168" s="122"/>
      <c r="RFS168" s="122"/>
      <c r="RFT168" s="122"/>
      <c r="RFU168" s="122"/>
      <c r="RFV168" s="122"/>
      <c r="RFW168" s="122"/>
      <c r="RFX168" s="122"/>
      <c r="RFY168" s="122"/>
      <c r="RFZ168" s="122"/>
      <c r="RGA168" s="122"/>
      <c r="RGB168" s="122"/>
      <c r="RGC168" s="122"/>
      <c r="RGD168" s="122"/>
      <c r="RGE168" s="122"/>
      <c r="RGF168" s="122"/>
      <c r="RGG168" s="122"/>
      <c r="RGH168" s="122"/>
      <c r="RGI168" s="122"/>
      <c r="RGJ168" s="122"/>
      <c r="RGK168" s="122"/>
      <c r="RGL168" s="122"/>
      <c r="RGM168" s="122"/>
      <c r="RGN168" s="122"/>
      <c r="RGO168" s="122"/>
      <c r="RGP168" s="122"/>
      <c r="RGQ168" s="122"/>
      <c r="RGR168" s="122"/>
      <c r="RGS168" s="122"/>
      <c r="RGT168" s="122"/>
      <c r="RGU168" s="122"/>
      <c r="RGV168" s="122"/>
      <c r="RGW168" s="122"/>
      <c r="RGX168" s="122"/>
      <c r="RGY168" s="122"/>
      <c r="RGZ168" s="122"/>
      <c r="RHA168" s="122"/>
      <c r="RHB168" s="122"/>
      <c r="RHC168" s="122"/>
      <c r="RHD168" s="122"/>
      <c r="RHE168" s="122"/>
      <c r="RHF168" s="122"/>
      <c r="RHG168" s="122"/>
      <c r="RHH168" s="122"/>
      <c r="RHI168" s="122"/>
      <c r="RHJ168" s="122"/>
      <c r="RHK168" s="122"/>
      <c r="RHL168" s="122"/>
      <c r="RHM168" s="122"/>
      <c r="RHN168" s="122"/>
      <c r="RHO168" s="122"/>
      <c r="RHP168" s="122"/>
      <c r="RHQ168" s="122"/>
      <c r="RHR168" s="122"/>
      <c r="RHS168" s="122"/>
      <c r="RHT168" s="122"/>
      <c r="RHU168" s="122"/>
      <c r="RHV168" s="122"/>
      <c r="RHW168" s="122"/>
      <c r="RHX168" s="122"/>
      <c r="RHY168" s="122"/>
      <c r="RHZ168" s="122"/>
      <c r="RIA168" s="122"/>
      <c r="RIB168" s="122"/>
      <c r="RIC168" s="122"/>
      <c r="RID168" s="122"/>
      <c r="RIE168" s="122"/>
      <c r="RIF168" s="122"/>
      <c r="RIG168" s="122"/>
      <c r="RIH168" s="122"/>
      <c r="RII168" s="122"/>
      <c r="RIJ168" s="122"/>
      <c r="RIK168" s="122"/>
      <c r="RIL168" s="122"/>
      <c r="RIM168" s="122"/>
      <c r="RIN168" s="122"/>
      <c r="RIO168" s="122"/>
      <c r="RIP168" s="122"/>
      <c r="RIQ168" s="122"/>
      <c r="RIR168" s="122"/>
      <c r="RIS168" s="122"/>
      <c r="RIT168" s="122"/>
      <c r="RIU168" s="122"/>
      <c r="RIV168" s="122"/>
      <c r="RIW168" s="122"/>
      <c r="RIX168" s="122"/>
      <c r="RIY168" s="122"/>
      <c r="RIZ168" s="122"/>
      <c r="RJA168" s="122"/>
      <c r="RJB168" s="122"/>
      <c r="RJC168" s="122"/>
      <c r="RJD168" s="122"/>
      <c r="RJE168" s="122"/>
      <c r="RJF168" s="122"/>
      <c r="RJG168" s="122"/>
      <c r="RJH168" s="122"/>
      <c r="RJI168" s="122"/>
      <c r="RJJ168" s="122"/>
      <c r="RJK168" s="122"/>
      <c r="RJL168" s="122"/>
      <c r="RJM168" s="122"/>
      <c r="RJN168" s="122"/>
      <c r="RJO168" s="122"/>
      <c r="RJP168" s="122"/>
      <c r="RJQ168" s="122"/>
      <c r="RJR168" s="122"/>
      <c r="RJS168" s="122"/>
      <c r="RJT168" s="122"/>
      <c r="RJU168" s="122"/>
      <c r="RJV168" s="122"/>
      <c r="RJW168" s="122"/>
      <c r="RJX168" s="122"/>
      <c r="RJY168" s="122"/>
      <c r="RJZ168" s="122"/>
      <c r="RKA168" s="122"/>
      <c r="RKB168" s="122"/>
      <c r="RKC168" s="122"/>
      <c r="RKD168" s="122"/>
      <c r="RKE168" s="122"/>
      <c r="RKF168" s="122"/>
      <c r="RKG168" s="122"/>
      <c r="RKH168" s="122"/>
      <c r="RKI168" s="122"/>
      <c r="RKJ168" s="122"/>
      <c r="RKK168" s="122"/>
      <c r="RKL168" s="122"/>
      <c r="RKM168" s="122"/>
      <c r="RKN168" s="122"/>
      <c r="RKO168" s="122"/>
      <c r="RKP168" s="122"/>
      <c r="RKQ168" s="122"/>
      <c r="RKR168" s="122"/>
      <c r="RKS168" s="122"/>
      <c r="RKT168" s="122"/>
      <c r="RKU168" s="122"/>
      <c r="RKV168" s="122"/>
      <c r="RKW168" s="122"/>
      <c r="RKX168" s="122"/>
      <c r="RKY168" s="122"/>
      <c r="RKZ168" s="122"/>
      <c r="RLA168" s="122"/>
      <c r="RLB168" s="122"/>
      <c r="RLC168" s="122"/>
      <c r="RLD168" s="122"/>
      <c r="RLE168" s="122"/>
      <c r="RLF168" s="122"/>
      <c r="RLG168" s="122"/>
      <c r="RLH168" s="122"/>
      <c r="RLI168" s="122"/>
      <c r="RLJ168" s="122"/>
      <c r="RLK168" s="122"/>
      <c r="RLL168" s="122"/>
      <c r="RLM168" s="122"/>
      <c r="RLN168" s="122"/>
      <c r="RLO168" s="122"/>
      <c r="RLP168" s="122"/>
      <c r="RLQ168" s="122"/>
      <c r="RLR168" s="122"/>
      <c r="RLS168" s="122"/>
      <c r="RLT168" s="122"/>
      <c r="RLU168" s="122"/>
      <c r="RLV168" s="122"/>
      <c r="RLW168" s="122"/>
      <c r="RLX168" s="122"/>
      <c r="RLY168" s="122"/>
      <c r="RLZ168" s="122"/>
      <c r="RMA168" s="122"/>
      <c r="RMB168" s="122"/>
      <c r="RMC168" s="122"/>
      <c r="RMD168" s="122"/>
      <c r="RME168" s="122"/>
      <c r="RMF168" s="122"/>
      <c r="RMG168" s="122"/>
      <c r="RMH168" s="122"/>
      <c r="RMI168" s="122"/>
      <c r="RMJ168" s="122"/>
      <c r="RMK168" s="122"/>
      <c r="RML168" s="122"/>
      <c r="RMM168" s="122"/>
      <c r="RMN168" s="122"/>
      <c r="RMO168" s="122"/>
      <c r="RMP168" s="122"/>
      <c r="RMQ168" s="122"/>
      <c r="RMR168" s="122"/>
      <c r="RMS168" s="122"/>
      <c r="RMT168" s="122"/>
      <c r="RMU168" s="122"/>
      <c r="RMV168" s="122"/>
      <c r="RMW168" s="122"/>
      <c r="RMX168" s="122"/>
      <c r="RMY168" s="122"/>
      <c r="RMZ168" s="122"/>
      <c r="RNA168" s="122"/>
      <c r="RNB168" s="122"/>
      <c r="RNC168" s="122"/>
      <c r="RND168" s="122"/>
      <c r="RNE168" s="122"/>
      <c r="RNF168" s="122"/>
      <c r="RNG168" s="122"/>
      <c r="RNH168" s="122"/>
      <c r="RNI168" s="122"/>
      <c r="RNJ168" s="122"/>
      <c r="RNK168" s="122"/>
      <c r="RNL168" s="122"/>
      <c r="RNM168" s="122"/>
      <c r="RNN168" s="122"/>
      <c r="RNO168" s="122"/>
      <c r="RNP168" s="122"/>
      <c r="RNQ168" s="122"/>
      <c r="RNR168" s="122"/>
      <c r="RNS168" s="122"/>
      <c r="RNT168" s="122"/>
      <c r="RNU168" s="122"/>
      <c r="RNV168" s="122"/>
      <c r="RNW168" s="122"/>
      <c r="RNX168" s="122"/>
      <c r="RNY168" s="122"/>
      <c r="RNZ168" s="122"/>
      <c r="ROA168" s="122"/>
      <c r="ROB168" s="122"/>
      <c r="ROC168" s="122"/>
      <c r="ROD168" s="122"/>
      <c r="ROE168" s="122"/>
      <c r="ROF168" s="122"/>
      <c r="ROG168" s="122"/>
      <c r="ROH168" s="122"/>
      <c r="ROI168" s="122"/>
      <c r="ROJ168" s="122"/>
      <c r="ROK168" s="122"/>
      <c r="ROL168" s="122"/>
      <c r="ROM168" s="122"/>
      <c r="RON168" s="122"/>
      <c r="ROO168" s="122"/>
      <c r="ROP168" s="122"/>
      <c r="ROQ168" s="122"/>
      <c r="ROR168" s="122"/>
      <c r="ROS168" s="122"/>
      <c r="ROT168" s="122"/>
      <c r="ROU168" s="122"/>
      <c r="ROV168" s="122"/>
      <c r="ROW168" s="122"/>
      <c r="ROX168" s="122"/>
      <c r="ROY168" s="122"/>
      <c r="ROZ168" s="122"/>
      <c r="RPA168" s="122"/>
      <c r="RPB168" s="122"/>
      <c r="RPC168" s="122"/>
      <c r="RPD168" s="122"/>
      <c r="RPE168" s="122"/>
      <c r="RPF168" s="122"/>
      <c r="RPG168" s="122"/>
      <c r="RPH168" s="122"/>
      <c r="RPI168" s="122"/>
      <c r="RPJ168" s="122"/>
      <c r="RPK168" s="122"/>
      <c r="RPL168" s="122"/>
      <c r="RPM168" s="122"/>
      <c r="RPN168" s="122"/>
      <c r="RPO168" s="122"/>
      <c r="RPP168" s="122"/>
      <c r="RPQ168" s="122"/>
      <c r="RPR168" s="122"/>
      <c r="RPS168" s="122"/>
      <c r="RPT168" s="122"/>
      <c r="RPU168" s="122"/>
      <c r="RPV168" s="122"/>
      <c r="RPW168" s="122"/>
      <c r="RPX168" s="122"/>
      <c r="RPY168" s="122"/>
      <c r="RPZ168" s="122"/>
      <c r="RQA168" s="122"/>
      <c r="RQB168" s="122"/>
      <c r="RQC168" s="122"/>
      <c r="RQD168" s="122"/>
      <c r="RQE168" s="122"/>
      <c r="RQF168" s="122"/>
      <c r="RQG168" s="122"/>
      <c r="RQH168" s="122"/>
      <c r="RQI168" s="122"/>
      <c r="RQJ168" s="122"/>
      <c r="RQK168" s="122"/>
      <c r="RQL168" s="122"/>
      <c r="RQM168" s="122"/>
      <c r="RQN168" s="122"/>
      <c r="RQO168" s="122"/>
      <c r="RQP168" s="122"/>
      <c r="RQQ168" s="122"/>
      <c r="RQR168" s="122"/>
      <c r="RQS168" s="122"/>
      <c r="RQT168" s="122"/>
      <c r="RQU168" s="122"/>
      <c r="RQV168" s="122"/>
      <c r="RQW168" s="122"/>
      <c r="RQX168" s="122"/>
      <c r="RQY168" s="122"/>
      <c r="RQZ168" s="122"/>
      <c r="RRA168" s="122"/>
      <c r="RRB168" s="122"/>
      <c r="RRC168" s="122"/>
      <c r="RRD168" s="122"/>
      <c r="RRE168" s="122"/>
      <c r="RRF168" s="122"/>
      <c r="RRG168" s="122"/>
      <c r="RRH168" s="122"/>
      <c r="RRI168" s="122"/>
      <c r="RRJ168" s="122"/>
      <c r="RRK168" s="122"/>
      <c r="RRL168" s="122"/>
      <c r="RRM168" s="122"/>
      <c r="RRN168" s="122"/>
      <c r="RRO168" s="122"/>
      <c r="RRP168" s="122"/>
      <c r="RRQ168" s="122"/>
      <c r="RRR168" s="122"/>
      <c r="RRS168" s="122"/>
      <c r="RRT168" s="122"/>
      <c r="RRU168" s="122"/>
      <c r="RRV168" s="122"/>
      <c r="RRW168" s="122"/>
      <c r="RRX168" s="122"/>
      <c r="RRY168" s="122"/>
      <c r="RRZ168" s="122"/>
      <c r="RSA168" s="122"/>
      <c r="RSB168" s="122"/>
      <c r="RSC168" s="122"/>
      <c r="RSD168" s="122"/>
      <c r="RSE168" s="122"/>
      <c r="RSF168" s="122"/>
      <c r="RSG168" s="122"/>
      <c r="RSH168" s="122"/>
      <c r="RSI168" s="122"/>
      <c r="RSJ168" s="122"/>
      <c r="RSK168" s="122"/>
      <c r="RSL168" s="122"/>
      <c r="RSM168" s="122"/>
      <c r="RSN168" s="122"/>
      <c r="RSO168" s="122"/>
      <c r="RSP168" s="122"/>
      <c r="RSQ168" s="122"/>
      <c r="RSR168" s="122"/>
      <c r="RSS168" s="122"/>
      <c r="RST168" s="122"/>
      <c r="RSU168" s="122"/>
      <c r="RSV168" s="122"/>
      <c r="RSW168" s="122"/>
      <c r="RSX168" s="122"/>
      <c r="RSY168" s="122"/>
      <c r="RSZ168" s="122"/>
      <c r="RTA168" s="122"/>
      <c r="RTB168" s="122"/>
      <c r="RTC168" s="122"/>
      <c r="RTD168" s="122"/>
      <c r="RTE168" s="122"/>
      <c r="RTF168" s="122"/>
      <c r="RTG168" s="122"/>
      <c r="RTH168" s="122"/>
      <c r="RTI168" s="122"/>
      <c r="RTJ168" s="122"/>
      <c r="RTK168" s="122"/>
      <c r="RTL168" s="122"/>
      <c r="RTM168" s="122"/>
      <c r="RTN168" s="122"/>
      <c r="RTO168" s="122"/>
      <c r="RTP168" s="122"/>
      <c r="RTQ168" s="122"/>
      <c r="RTR168" s="122"/>
      <c r="RTS168" s="122"/>
      <c r="RTT168" s="122"/>
      <c r="RTU168" s="122"/>
      <c r="RTV168" s="122"/>
      <c r="RTW168" s="122"/>
      <c r="RTX168" s="122"/>
      <c r="RTY168" s="122"/>
      <c r="RTZ168" s="122"/>
      <c r="RUA168" s="122"/>
      <c r="RUB168" s="122"/>
      <c r="RUC168" s="122"/>
      <c r="RUD168" s="122"/>
      <c r="RUE168" s="122"/>
      <c r="RUF168" s="122"/>
      <c r="RUG168" s="122"/>
      <c r="RUH168" s="122"/>
      <c r="RUI168" s="122"/>
      <c r="RUJ168" s="122"/>
      <c r="RUK168" s="122"/>
      <c r="RUL168" s="122"/>
      <c r="RUM168" s="122"/>
      <c r="RUN168" s="122"/>
      <c r="RUO168" s="122"/>
      <c r="RUP168" s="122"/>
      <c r="RUQ168" s="122"/>
      <c r="RUR168" s="122"/>
      <c r="RUS168" s="122"/>
      <c r="RUT168" s="122"/>
      <c r="RUU168" s="122"/>
      <c r="RUV168" s="122"/>
      <c r="RUW168" s="122"/>
      <c r="RUX168" s="122"/>
      <c r="RUY168" s="122"/>
      <c r="RUZ168" s="122"/>
      <c r="RVA168" s="122"/>
      <c r="RVB168" s="122"/>
      <c r="RVC168" s="122"/>
      <c r="RVD168" s="122"/>
      <c r="RVE168" s="122"/>
      <c r="RVF168" s="122"/>
      <c r="RVG168" s="122"/>
      <c r="RVH168" s="122"/>
      <c r="RVI168" s="122"/>
      <c r="RVJ168" s="122"/>
      <c r="RVK168" s="122"/>
      <c r="RVL168" s="122"/>
      <c r="RVM168" s="122"/>
      <c r="RVN168" s="122"/>
      <c r="RVO168" s="122"/>
      <c r="RVP168" s="122"/>
      <c r="RVQ168" s="122"/>
      <c r="RVR168" s="122"/>
      <c r="RVS168" s="122"/>
      <c r="RVT168" s="122"/>
      <c r="RVU168" s="122"/>
      <c r="RVV168" s="122"/>
      <c r="RVW168" s="122"/>
      <c r="RVX168" s="122"/>
      <c r="RVY168" s="122"/>
      <c r="RVZ168" s="122"/>
      <c r="RWA168" s="122"/>
      <c r="RWB168" s="122"/>
      <c r="RWC168" s="122"/>
      <c r="RWD168" s="122"/>
      <c r="RWE168" s="122"/>
      <c r="RWF168" s="122"/>
      <c r="RWG168" s="122"/>
      <c r="RWH168" s="122"/>
      <c r="RWI168" s="122"/>
      <c r="RWJ168" s="122"/>
      <c r="RWK168" s="122"/>
      <c r="RWL168" s="122"/>
      <c r="RWM168" s="122"/>
      <c r="RWN168" s="122"/>
      <c r="RWO168" s="122"/>
      <c r="RWP168" s="122"/>
      <c r="RWQ168" s="122"/>
      <c r="RWR168" s="122"/>
      <c r="RWS168" s="122"/>
      <c r="RWT168" s="122"/>
      <c r="RWU168" s="122"/>
      <c r="RWV168" s="122"/>
      <c r="RWW168" s="122"/>
      <c r="RWX168" s="122"/>
      <c r="RWY168" s="122"/>
      <c r="RWZ168" s="122"/>
      <c r="RXA168" s="122"/>
      <c r="RXB168" s="122"/>
      <c r="RXC168" s="122"/>
      <c r="RXD168" s="122"/>
      <c r="RXE168" s="122"/>
      <c r="RXF168" s="122"/>
      <c r="RXG168" s="122"/>
      <c r="RXH168" s="122"/>
      <c r="RXI168" s="122"/>
      <c r="RXJ168" s="122"/>
      <c r="RXK168" s="122"/>
      <c r="RXL168" s="122"/>
      <c r="RXM168" s="122"/>
      <c r="RXN168" s="122"/>
      <c r="RXO168" s="122"/>
      <c r="RXP168" s="122"/>
      <c r="RXQ168" s="122"/>
      <c r="RXR168" s="122"/>
      <c r="RXS168" s="122"/>
      <c r="RXT168" s="122"/>
      <c r="RXU168" s="122"/>
      <c r="RXV168" s="122"/>
      <c r="RXW168" s="122"/>
      <c r="RXX168" s="122"/>
      <c r="RXY168" s="122"/>
      <c r="RXZ168" s="122"/>
      <c r="RYA168" s="122"/>
      <c r="RYB168" s="122"/>
      <c r="RYC168" s="122"/>
      <c r="RYD168" s="122"/>
      <c r="RYE168" s="122"/>
      <c r="RYF168" s="122"/>
      <c r="RYG168" s="122"/>
      <c r="RYH168" s="122"/>
      <c r="RYI168" s="122"/>
      <c r="RYJ168" s="122"/>
      <c r="RYK168" s="122"/>
      <c r="RYL168" s="122"/>
      <c r="RYM168" s="122"/>
      <c r="RYN168" s="122"/>
      <c r="RYO168" s="122"/>
      <c r="RYP168" s="122"/>
      <c r="RYQ168" s="122"/>
      <c r="RYR168" s="122"/>
      <c r="RYS168" s="122"/>
      <c r="RYT168" s="122"/>
      <c r="RYU168" s="122"/>
      <c r="RYV168" s="122"/>
      <c r="RYW168" s="122"/>
      <c r="RYX168" s="122"/>
      <c r="RYY168" s="122"/>
      <c r="RYZ168" s="122"/>
      <c r="RZA168" s="122"/>
      <c r="RZB168" s="122"/>
      <c r="RZC168" s="122"/>
      <c r="RZD168" s="122"/>
      <c r="RZE168" s="122"/>
      <c r="RZF168" s="122"/>
      <c r="RZG168" s="122"/>
      <c r="RZH168" s="122"/>
      <c r="RZI168" s="122"/>
      <c r="RZJ168" s="122"/>
      <c r="RZK168" s="122"/>
      <c r="RZL168" s="122"/>
      <c r="RZM168" s="122"/>
      <c r="RZN168" s="122"/>
      <c r="RZO168" s="122"/>
      <c r="RZP168" s="122"/>
      <c r="RZQ168" s="122"/>
      <c r="RZR168" s="122"/>
      <c r="RZS168" s="122"/>
      <c r="RZT168" s="122"/>
      <c r="RZU168" s="122"/>
      <c r="RZV168" s="122"/>
      <c r="RZW168" s="122"/>
      <c r="RZX168" s="122"/>
      <c r="RZY168" s="122"/>
      <c r="RZZ168" s="122"/>
      <c r="SAA168" s="122"/>
      <c r="SAB168" s="122"/>
      <c r="SAC168" s="122"/>
      <c r="SAD168" s="122"/>
      <c r="SAE168" s="122"/>
      <c r="SAF168" s="122"/>
      <c r="SAG168" s="122"/>
      <c r="SAH168" s="122"/>
      <c r="SAI168" s="122"/>
      <c r="SAJ168" s="122"/>
      <c r="SAK168" s="122"/>
      <c r="SAL168" s="122"/>
      <c r="SAM168" s="122"/>
      <c r="SAN168" s="122"/>
      <c r="SAO168" s="122"/>
      <c r="SAP168" s="122"/>
      <c r="SAQ168" s="122"/>
      <c r="SAR168" s="122"/>
      <c r="SAS168" s="122"/>
      <c r="SAT168" s="122"/>
      <c r="SAU168" s="122"/>
      <c r="SAV168" s="122"/>
      <c r="SAW168" s="122"/>
      <c r="SAX168" s="122"/>
      <c r="SAY168" s="122"/>
      <c r="SAZ168" s="122"/>
      <c r="SBA168" s="122"/>
      <c r="SBB168" s="122"/>
      <c r="SBC168" s="122"/>
      <c r="SBD168" s="122"/>
      <c r="SBE168" s="122"/>
      <c r="SBF168" s="122"/>
      <c r="SBG168" s="122"/>
      <c r="SBH168" s="122"/>
      <c r="SBI168" s="122"/>
      <c r="SBJ168" s="122"/>
      <c r="SBK168" s="122"/>
      <c r="SBL168" s="122"/>
      <c r="SBM168" s="122"/>
      <c r="SBN168" s="122"/>
      <c r="SBO168" s="122"/>
      <c r="SBP168" s="122"/>
      <c r="SBQ168" s="122"/>
      <c r="SBR168" s="122"/>
      <c r="SBS168" s="122"/>
      <c r="SBT168" s="122"/>
      <c r="SBU168" s="122"/>
      <c r="SBV168" s="122"/>
      <c r="SBW168" s="122"/>
      <c r="SBX168" s="122"/>
      <c r="SBY168" s="122"/>
      <c r="SBZ168" s="122"/>
      <c r="SCA168" s="122"/>
      <c r="SCB168" s="122"/>
      <c r="SCC168" s="122"/>
      <c r="SCD168" s="122"/>
      <c r="SCE168" s="122"/>
      <c r="SCF168" s="122"/>
      <c r="SCG168" s="122"/>
      <c r="SCH168" s="122"/>
      <c r="SCI168" s="122"/>
      <c r="SCJ168" s="122"/>
      <c r="SCK168" s="122"/>
      <c r="SCL168" s="122"/>
      <c r="SCM168" s="122"/>
      <c r="SCN168" s="122"/>
      <c r="SCO168" s="122"/>
      <c r="SCP168" s="122"/>
      <c r="SCQ168" s="122"/>
      <c r="SCR168" s="122"/>
      <c r="SCS168" s="122"/>
      <c r="SCT168" s="122"/>
      <c r="SCU168" s="122"/>
      <c r="SCV168" s="122"/>
      <c r="SCW168" s="122"/>
      <c r="SCX168" s="122"/>
      <c r="SCY168" s="122"/>
      <c r="SCZ168" s="122"/>
      <c r="SDA168" s="122"/>
      <c r="SDB168" s="122"/>
      <c r="SDC168" s="122"/>
      <c r="SDD168" s="122"/>
      <c r="SDE168" s="122"/>
      <c r="SDF168" s="122"/>
      <c r="SDG168" s="122"/>
      <c r="SDH168" s="122"/>
      <c r="SDI168" s="122"/>
      <c r="SDJ168" s="122"/>
      <c r="SDK168" s="122"/>
      <c r="SDL168" s="122"/>
      <c r="SDM168" s="122"/>
      <c r="SDN168" s="122"/>
      <c r="SDO168" s="122"/>
      <c r="SDP168" s="122"/>
      <c r="SDQ168" s="122"/>
      <c r="SDR168" s="122"/>
      <c r="SDS168" s="122"/>
      <c r="SDT168" s="122"/>
      <c r="SDU168" s="122"/>
      <c r="SDV168" s="122"/>
      <c r="SDW168" s="122"/>
      <c r="SDX168" s="122"/>
      <c r="SDY168" s="122"/>
      <c r="SDZ168" s="122"/>
      <c r="SEA168" s="122"/>
      <c r="SEB168" s="122"/>
      <c r="SEC168" s="122"/>
      <c r="SED168" s="122"/>
      <c r="SEE168" s="122"/>
      <c r="SEF168" s="122"/>
      <c r="SEG168" s="122"/>
      <c r="SEH168" s="122"/>
      <c r="SEI168" s="122"/>
      <c r="SEJ168" s="122"/>
      <c r="SEK168" s="122"/>
      <c r="SEL168" s="122"/>
      <c r="SEM168" s="122"/>
      <c r="SEN168" s="122"/>
      <c r="SEO168" s="122"/>
      <c r="SEP168" s="122"/>
      <c r="SEQ168" s="122"/>
      <c r="SER168" s="122"/>
      <c r="SES168" s="122"/>
      <c r="SET168" s="122"/>
      <c r="SEU168" s="122"/>
      <c r="SEV168" s="122"/>
      <c r="SEW168" s="122"/>
      <c r="SEX168" s="122"/>
      <c r="SEY168" s="122"/>
      <c r="SEZ168" s="122"/>
      <c r="SFA168" s="122"/>
      <c r="SFB168" s="122"/>
      <c r="SFC168" s="122"/>
      <c r="SFD168" s="122"/>
      <c r="SFE168" s="122"/>
      <c r="SFF168" s="122"/>
      <c r="SFG168" s="122"/>
      <c r="SFH168" s="122"/>
      <c r="SFI168" s="122"/>
      <c r="SFJ168" s="122"/>
      <c r="SFK168" s="122"/>
      <c r="SFL168" s="122"/>
      <c r="SFM168" s="122"/>
      <c r="SFN168" s="122"/>
      <c r="SFO168" s="122"/>
      <c r="SFP168" s="122"/>
      <c r="SFQ168" s="122"/>
      <c r="SFR168" s="122"/>
      <c r="SFS168" s="122"/>
      <c r="SFT168" s="122"/>
      <c r="SFU168" s="122"/>
      <c r="SFV168" s="122"/>
      <c r="SFW168" s="122"/>
      <c r="SFX168" s="122"/>
      <c r="SFY168" s="122"/>
      <c r="SFZ168" s="122"/>
      <c r="SGA168" s="122"/>
      <c r="SGB168" s="122"/>
      <c r="SGC168" s="122"/>
      <c r="SGD168" s="122"/>
      <c r="SGE168" s="122"/>
      <c r="SGF168" s="122"/>
      <c r="SGG168" s="122"/>
      <c r="SGH168" s="122"/>
      <c r="SGI168" s="122"/>
      <c r="SGJ168" s="122"/>
      <c r="SGK168" s="122"/>
      <c r="SGL168" s="122"/>
      <c r="SGM168" s="122"/>
      <c r="SGN168" s="122"/>
      <c r="SGO168" s="122"/>
      <c r="SGP168" s="122"/>
      <c r="SGQ168" s="122"/>
      <c r="SGR168" s="122"/>
      <c r="SGS168" s="122"/>
      <c r="SGT168" s="122"/>
      <c r="SGU168" s="122"/>
      <c r="SGV168" s="122"/>
      <c r="SGW168" s="122"/>
      <c r="SGX168" s="122"/>
      <c r="SGY168" s="122"/>
      <c r="SGZ168" s="122"/>
      <c r="SHA168" s="122"/>
      <c r="SHB168" s="122"/>
      <c r="SHC168" s="122"/>
      <c r="SHD168" s="122"/>
      <c r="SHE168" s="122"/>
      <c r="SHF168" s="122"/>
      <c r="SHG168" s="122"/>
      <c r="SHH168" s="122"/>
      <c r="SHI168" s="122"/>
      <c r="SHJ168" s="122"/>
      <c r="SHK168" s="122"/>
      <c r="SHL168" s="122"/>
      <c r="SHM168" s="122"/>
      <c r="SHN168" s="122"/>
      <c r="SHO168" s="122"/>
      <c r="SHP168" s="122"/>
      <c r="SHQ168" s="122"/>
      <c r="SHR168" s="122"/>
      <c r="SHS168" s="122"/>
      <c r="SHT168" s="122"/>
      <c r="SHU168" s="122"/>
      <c r="SHV168" s="122"/>
      <c r="SHW168" s="122"/>
      <c r="SHX168" s="122"/>
      <c r="SHY168" s="122"/>
      <c r="SHZ168" s="122"/>
      <c r="SIA168" s="122"/>
      <c r="SIB168" s="122"/>
      <c r="SIC168" s="122"/>
      <c r="SID168" s="122"/>
      <c r="SIE168" s="122"/>
      <c r="SIF168" s="122"/>
      <c r="SIG168" s="122"/>
      <c r="SIH168" s="122"/>
      <c r="SII168" s="122"/>
      <c r="SIJ168" s="122"/>
      <c r="SIK168" s="122"/>
      <c r="SIL168" s="122"/>
      <c r="SIM168" s="122"/>
      <c r="SIN168" s="122"/>
      <c r="SIO168" s="122"/>
      <c r="SIP168" s="122"/>
      <c r="SIQ168" s="122"/>
      <c r="SIR168" s="122"/>
      <c r="SIS168" s="122"/>
      <c r="SIT168" s="122"/>
      <c r="SIU168" s="122"/>
      <c r="SIV168" s="122"/>
      <c r="SIW168" s="122"/>
      <c r="SIX168" s="122"/>
      <c r="SIY168" s="122"/>
      <c r="SIZ168" s="122"/>
      <c r="SJA168" s="122"/>
      <c r="SJB168" s="122"/>
      <c r="SJC168" s="122"/>
      <c r="SJD168" s="122"/>
      <c r="SJE168" s="122"/>
      <c r="SJF168" s="122"/>
      <c r="SJG168" s="122"/>
      <c r="SJH168" s="122"/>
      <c r="SJI168" s="122"/>
      <c r="SJJ168" s="122"/>
      <c r="SJK168" s="122"/>
      <c r="SJL168" s="122"/>
      <c r="SJM168" s="122"/>
      <c r="SJN168" s="122"/>
      <c r="SJO168" s="122"/>
      <c r="SJP168" s="122"/>
      <c r="SJQ168" s="122"/>
      <c r="SJR168" s="122"/>
      <c r="SJS168" s="122"/>
      <c r="SJT168" s="122"/>
      <c r="SJU168" s="122"/>
      <c r="SJV168" s="122"/>
      <c r="SJW168" s="122"/>
      <c r="SJX168" s="122"/>
      <c r="SJY168" s="122"/>
      <c r="SJZ168" s="122"/>
      <c r="SKA168" s="122"/>
      <c r="SKB168" s="122"/>
      <c r="SKC168" s="122"/>
      <c r="SKD168" s="122"/>
      <c r="SKE168" s="122"/>
      <c r="SKF168" s="122"/>
      <c r="SKG168" s="122"/>
      <c r="SKH168" s="122"/>
      <c r="SKI168" s="122"/>
      <c r="SKJ168" s="122"/>
      <c r="SKK168" s="122"/>
      <c r="SKL168" s="122"/>
      <c r="SKM168" s="122"/>
      <c r="SKN168" s="122"/>
      <c r="SKO168" s="122"/>
      <c r="SKP168" s="122"/>
      <c r="SKQ168" s="122"/>
      <c r="SKR168" s="122"/>
      <c r="SKS168" s="122"/>
      <c r="SKT168" s="122"/>
      <c r="SKU168" s="122"/>
      <c r="SKV168" s="122"/>
      <c r="SKW168" s="122"/>
      <c r="SKX168" s="122"/>
      <c r="SKY168" s="122"/>
      <c r="SKZ168" s="122"/>
      <c r="SLA168" s="122"/>
      <c r="SLB168" s="122"/>
      <c r="SLC168" s="122"/>
      <c r="SLD168" s="122"/>
      <c r="SLE168" s="122"/>
      <c r="SLF168" s="122"/>
      <c r="SLG168" s="122"/>
      <c r="SLH168" s="122"/>
      <c r="SLI168" s="122"/>
      <c r="SLJ168" s="122"/>
      <c r="SLK168" s="122"/>
      <c r="SLL168" s="122"/>
      <c r="SLM168" s="122"/>
      <c r="SLN168" s="122"/>
      <c r="SLO168" s="122"/>
      <c r="SLP168" s="122"/>
      <c r="SLQ168" s="122"/>
      <c r="SLR168" s="122"/>
      <c r="SLS168" s="122"/>
      <c r="SLT168" s="122"/>
      <c r="SLU168" s="122"/>
      <c r="SLV168" s="122"/>
      <c r="SLW168" s="122"/>
      <c r="SLX168" s="122"/>
      <c r="SLY168" s="122"/>
      <c r="SLZ168" s="122"/>
      <c r="SMA168" s="122"/>
      <c r="SMB168" s="122"/>
      <c r="SMC168" s="122"/>
      <c r="SMD168" s="122"/>
      <c r="SME168" s="122"/>
      <c r="SMF168" s="122"/>
      <c r="SMG168" s="122"/>
      <c r="SMH168" s="122"/>
      <c r="SMI168" s="122"/>
      <c r="SMJ168" s="122"/>
      <c r="SMK168" s="122"/>
      <c r="SML168" s="122"/>
      <c r="SMM168" s="122"/>
      <c r="SMN168" s="122"/>
      <c r="SMO168" s="122"/>
      <c r="SMP168" s="122"/>
      <c r="SMQ168" s="122"/>
      <c r="SMR168" s="122"/>
      <c r="SMS168" s="122"/>
      <c r="SMT168" s="122"/>
      <c r="SMU168" s="122"/>
      <c r="SMV168" s="122"/>
      <c r="SMW168" s="122"/>
      <c r="SMX168" s="122"/>
      <c r="SMY168" s="122"/>
      <c r="SMZ168" s="122"/>
      <c r="SNA168" s="122"/>
      <c r="SNB168" s="122"/>
      <c r="SNC168" s="122"/>
      <c r="SND168" s="122"/>
      <c r="SNE168" s="122"/>
      <c r="SNF168" s="122"/>
      <c r="SNG168" s="122"/>
      <c r="SNH168" s="122"/>
      <c r="SNI168" s="122"/>
      <c r="SNJ168" s="122"/>
      <c r="SNK168" s="122"/>
      <c r="SNL168" s="122"/>
      <c r="SNM168" s="122"/>
      <c r="SNN168" s="122"/>
      <c r="SNO168" s="122"/>
      <c r="SNP168" s="122"/>
      <c r="SNQ168" s="122"/>
      <c r="SNR168" s="122"/>
      <c r="SNS168" s="122"/>
      <c r="SNT168" s="122"/>
      <c r="SNU168" s="122"/>
      <c r="SNV168" s="122"/>
      <c r="SNW168" s="122"/>
      <c r="SNX168" s="122"/>
      <c r="SNY168" s="122"/>
      <c r="SNZ168" s="122"/>
      <c r="SOA168" s="122"/>
      <c r="SOB168" s="122"/>
      <c r="SOC168" s="122"/>
      <c r="SOD168" s="122"/>
      <c r="SOE168" s="122"/>
      <c r="SOF168" s="122"/>
      <c r="SOG168" s="122"/>
      <c r="SOH168" s="122"/>
      <c r="SOI168" s="122"/>
      <c r="SOJ168" s="122"/>
      <c r="SOK168" s="122"/>
      <c r="SOL168" s="122"/>
      <c r="SOM168" s="122"/>
      <c r="SON168" s="122"/>
      <c r="SOO168" s="122"/>
      <c r="SOP168" s="122"/>
      <c r="SOQ168" s="122"/>
      <c r="SOR168" s="122"/>
      <c r="SOS168" s="122"/>
      <c r="SOT168" s="122"/>
      <c r="SOU168" s="122"/>
      <c r="SOV168" s="122"/>
      <c r="SOW168" s="122"/>
      <c r="SOX168" s="122"/>
      <c r="SOY168" s="122"/>
      <c r="SOZ168" s="122"/>
      <c r="SPA168" s="122"/>
      <c r="SPB168" s="122"/>
      <c r="SPC168" s="122"/>
      <c r="SPD168" s="122"/>
      <c r="SPE168" s="122"/>
      <c r="SPF168" s="122"/>
      <c r="SPG168" s="122"/>
      <c r="SPH168" s="122"/>
      <c r="SPI168" s="122"/>
      <c r="SPJ168" s="122"/>
      <c r="SPK168" s="122"/>
      <c r="SPL168" s="122"/>
      <c r="SPM168" s="122"/>
      <c r="SPN168" s="122"/>
      <c r="SPO168" s="122"/>
      <c r="SPP168" s="122"/>
      <c r="SPQ168" s="122"/>
      <c r="SPR168" s="122"/>
      <c r="SPS168" s="122"/>
      <c r="SPT168" s="122"/>
      <c r="SPU168" s="122"/>
      <c r="SPV168" s="122"/>
      <c r="SPW168" s="122"/>
      <c r="SPX168" s="122"/>
      <c r="SPY168" s="122"/>
      <c r="SPZ168" s="122"/>
      <c r="SQA168" s="122"/>
      <c r="SQB168" s="122"/>
      <c r="SQC168" s="122"/>
      <c r="SQD168" s="122"/>
      <c r="SQE168" s="122"/>
      <c r="SQF168" s="122"/>
      <c r="SQG168" s="122"/>
      <c r="SQH168" s="122"/>
      <c r="SQI168" s="122"/>
      <c r="SQJ168" s="122"/>
      <c r="SQK168" s="122"/>
      <c r="SQL168" s="122"/>
      <c r="SQM168" s="122"/>
      <c r="SQN168" s="122"/>
      <c r="SQO168" s="122"/>
      <c r="SQP168" s="122"/>
      <c r="SQQ168" s="122"/>
      <c r="SQR168" s="122"/>
      <c r="SQS168" s="122"/>
      <c r="SQT168" s="122"/>
      <c r="SQU168" s="122"/>
      <c r="SQV168" s="122"/>
      <c r="SQW168" s="122"/>
      <c r="SQX168" s="122"/>
      <c r="SQY168" s="122"/>
      <c r="SQZ168" s="122"/>
      <c r="SRA168" s="122"/>
      <c r="SRB168" s="122"/>
      <c r="SRC168" s="122"/>
      <c r="SRD168" s="122"/>
      <c r="SRE168" s="122"/>
      <c r="SRF168" s="122"/>
      <c r="SRG168" s="122"/>
      <c r="SRH168" s="122"/>
      <c r="SRI168" s="122"/>
      <c r="SRJ168" s="122"/>
      <c r="SRK168" s="122"/>
      <c r="SRL168" s="122"/>
      <c r="SRM168" s="122"/>
      <c r="SRN168" s="122"/>
      <c r="SRO168" s="122"/>
      <c r="SRP168" s="122"/>
      <c r="SRQ168" s="122"/>
      <c r="SRR168" s="122"/>
      <c r="SRS168" s="122"/>
      <c r="SRT168" s="122"/>
      <c r="SRU168" s="122"/>
      <c r="SRV168" s="122"/>
      <c r="SRW168" s="122"/>
      <c r="SRX168" s="122"/>
      <c r="SRY168" s="122"/>
      <c r="SRZ168" s="122"/>
      <c r="SSA168" s="122"/>
      <c r="SSB168" s="122"/>
      <c r="SSC168" s="122"/>
      <c r="SSD168" s="122"/>
      <c r="SSE168" s="122"/>
      <c r="SSF168" s="122"/>
      <c r="SSG168" s="122"/>
      <c r="SSH168" s="122"/>
      <c r="SSI168" s="122"/>
      <c r="SSJ168" s="122"/>
      <c r="SSK168" s="122"/>
      <c r="SSL168" s="122"/>
      <c r="SSM168" s="122"/>
      <c r="SSN168" s="122"/>
      <c r="SSO168" s="122"/>
      <c r="SSP168" s="122"/>
      <c r="SSQ168" s="122"/>
      <c r="SSR168" s="122"/>
      <c r="SSS168" s="122"/>
      <c r="SST168" s="122"/>
      <c r="SSU168" s="122"/>
      <c r="SSV168" s="122"/>
      <c r="SSW168" s="122"/>
      <c r="SSX168" s="122"/>
      <c r="SSY168" s="122"/>
      <c r="SSZ168" s="122"/>
      <c r="STA168" s="122"/>
      <c r="STB168" s="122"/>
      <c r="STC168" s="122"/>
      <c r="STD168" s="122"/>
      <c r="STE168" s="122"/>
      <c r="STF168" s="122"/>
      <c r="STG168" s="122"/>
      <c r="STH168" s="122"/>
      <c r="STI168" s="122"/>
      <c r="STJ168" s="122"/>
      <c r="STK168" s="122"/>
      <c r="STL168" s="122"/>
      <c r="STM168" s="122"/>
      <c r="STN168" s="122"/>
      <c r="STO168" s="122"/>
      <c r="STP168" s="122"/>
      <c r="STQ168" s="122"/>
      <c r="STR168" s="122"/>
      <c r="STS168" s="122"/>
      <c r="STT168" s="122"/>
      <c r="STU168" s="122"/>
      <c r="STV168" s="122"/>
      <c r="STW168" s="122"/>
      <c r="STX168" s="122"/>
      <c r="STY168" s="122"/>
      <c r="STZ168" s="122"/>
      <c r="SUA168" s="122"/>
      <c r="SUB168" s="122"/>
      <c r="SUC168" s="122"/>
      <c r="SUD168" s="122"/>
      <c r="SUE168" s="122"/>
      <c r="SUF168" s="122"/>
      <c r="SUG168" s="122"/>
      <c r="SUH168" s="122"/>
      <c r="SUI168" s="122"/>
      <c r="SUJ168" s="122"/>
      <c r="SUK168" s="122"/>
      <c r="SUL168" s="122"/>
      <c r="SUM168" s="122"/>
      <c r="SUN168" s="122"/>
      <c r="SUO168" s="122"/>
      <c r="SUP168" s="122"/>
      <c r="SUQ168" s="122"/>
      <c r="SUR168" s="122"/>
      <c r="SUS168" s="122"/>
      <c r="SUT168" s="122"/>
      <c r="SUU168" s="122"/>
      <c r="SUV168" s="122"/>
      <c r="SUW168" s="122"/>
      <c r="SUX168" s="122"/>
      <c r="SUY168" s="122"/>
      <c r="SUZ168" s="122"/>
      <c r="SVA168" s="122"/>
      <c r="SVB168" s="122"/>
      <c r="SVC168" s="122"/>
      <c r="SVD168" s="122"/>
      <c r="SVE168" s="122"/>
      <c r="SVF168" s="122"/>
      <c r="SVG168" s="122"/>
      <c r="SVH168" s="122"/>
      <c r="SVI168" s="122"/>
      <c r="SVJ168" s="122"/>
      <c r="SVK168" s="122"/>
      <c r="SVL168" s="122"/>
      <c r="SVM168" s="122"/>
      <c r="SVN168" s="122"/>
      <c r="SVO168" s="122"/>
      <c r="SVP168" s="122"/>
      <c r="SVQ168" s="122"/>
      <c r="SVR168" s="122"/>
      <c r="SVS168" s="122"/>
      <c r="SVT168" s="122"/>
      <c r="SVU168" s="122"/>
      <c r="SVV168" s="122"/>
      <c r="SVW168" s="122"/>
      <c r="SVX168" s="122"/>
      <c r="SVY168" s="122"/>
      <c r="SVZ168" s="122"/>
      <c r="SWA168" s="122"/>
      <c r="SWB168" s="122"/>
      <c r="SWC168" s="122"/>
      <c r="SWD168" s="122"/>
      <c r="SWE168" s="122"/>
      <c r="SWF168" s="122"/>
      <c r="SWG168" s="122"/>
      <c r="SWH168" s="122"/>
      <c r="SWI168" s="122"/>
      <c r="SWJ168" s="122"/>
      <c r="SWK168" s="122"/>
      <c r="SWL168" s="122"/>
      <c r="SWM168" s="122"/>
      <c r="SWN168" s="122"/>
      <c r="SWO168" s="122"/>
      <c r="SWP168" s="122"/>
      <c r="SWQ168" s="122"/>
      <c r="SWR168" s="122"/>
      <c r="SWS168" s="122"/>
      <c r="SWT168" s="122"/>
      <c r="SWU168" s="122"/>
      <c r="SWV168" s="122"/>
      <c r="SWW168" s="122"/>
      <c r="SWX168" s="122"/>
      <c r="SWY168" s="122"/>
      <c r="SWZ168" s="122"/>
      <c r="SXA168" s="122"/>
      <c r="SXB168" s="122"/>
      <c r="SXC168" s="122"/>
      <c r="SXD168" s="122"/>
      <c r="SXE168" s="122"/>
      <c r="SXF168" s="122"/>
      <c r="SXG168" s="122"/>
      <c r="SXH168" s="122"/>
      <c r="SXI168" s="122"/>
      <c r="SXJ168" s="122"/>
      <c r="SXK168" s="122"/>
      <c r="SXL168" s="122"/>
      <c r="SXM168" s="122"/>
      <c r="SXN168" s="122"/>
      <c r="SXO168" s="122"/>
      <c r="SXP168" s="122"/>
      <c r="SXQ168" s="122"/>
      <c r="SXR168" s="122"/>
      <c r="SXS168" s="122"/>
      <c r="SXT168" s="122"/>
      <c r="SXU168" s="122"/>
      <c r="SXV168" s="122"/>
      <c r="SXW168" s="122"/>
      <c r="SXX168" s="122"/>
      <c r="SXY168" s="122"/>
      <c r="SXZ168" s="122"/>
      <c r="SYA168" s="122"/>
      <c r="SYB168" s="122"/>
      <c r="SYC168" s="122"/>
      <c r="SYD168" s="122"/>
      <c r="SYE168" s="122"/>
      <c r="SYF168" s="122"/>
      <c r="SYG168" s="122"/>
      <c r="SYH168" s="122"/>
      <c r="SYI168" s="122"/>
      <c r="SYJ168" s="122"/>
      <c r="SYK168" s="122"/>
      <c r="SYL168" s="122"/>
      <c r="SYM168" s="122"/>
      <c r="SYN168" s="122"/>
      <c r="SYO168" s="122"/>
      <c r="SYP168" s="122"/>
      <c r="SYQ168" s="122"/>
      <c r="SYR168" s="122"/>
      <c r="SYS168" s="122"/>
      <c r="SYT168" s="122"/>
      <c r="SYU168" s="122"/>
      <c r="SYV168" s="122"/>
      <c r="SYW168" s="122"/>
      <c r="SYX168" s="122"/>
      <c r="SYY168" s="122"/>
      <c r="SYZ168" s="122"/>
      <c r="SZA168" s="122"/>
      <c r="SZB168" s="122"/>
      <c r="SZC168" s="122"/>
      <c r="SZD168" s="122"/>
      <c r="SZE168" s="122"/>
      <c r="SZF168" s="122"/>
      <c r="SZG168" s="122"/>
      <c r="SZH168" s="122"/>
      <c r="SZI168" s="122"/>
      <c r="SZJ168" s="122"/>
      <c r="SZK168" s="122"/>
      <c r="SZL168" s="122"/>
      <c r="SZM168" s="122"/>
      <c r="SZN168" s="122"/>
      <c r="SZO168" s="122"/>
      <c r="SZP168" s="122"/>
      <c r="SZQ168" s="122"/>
      <c r="SZR168" s="122"/>
      <c r="SZS168" s="122"/>
      <c r="SZT168" s="122"/>
      <c r="SZU168" s="122"/>
      <c r="SZV168" s="122"/>
      <c r="SZW168" s="122"/>
      <c r="SZX168" s="122"/>
      <c r="SZY168" s="122"/>
      <c r="SZZ168" s="122"/>
      <c r="TAA168" s="122"/>
      <c r="TAB168" s="122"/>
      <c r="TAC168" s="122"/>
      <c r="TAD168" s="122"/>
      <c r="TAE168" s="122"/>
      <c r="TAF168" s="122"/>
      <c r="TAG168" s="122"/>
      <c r="TAH168" s="122"/>
      <c r="TAI168" s="122"/>
      <c r="TAJ168" s="122"/>
      <c r="TAK168" s="122"/>
      <c r="TAL168" s="122"/>
      <c r="TAM168" s="122"/>
      <c r="TAN168" s="122"/>
      <c r="TAO168" s="122"/>
      <c r="TAP168" s="122"/>
      <c r="TAQ168" s="122"/>
      <c r="TAR168" s="122"/>
      <c r="TAS168" s="122"/>
      <c r="TAT168" s="122"/>
      <c r="TAU168" s="122"/>
      <c r="TAV168" s="122"/>
      <c r="TAW168" s="122"/>
      <c r="TAX168" s="122"/>
      <c r="TAY168" s="122"/>
      <c r="TAZ168" s="122"/>
      <c r="TBA168" s="122"/>
      <c r="TBB168" s="122"/>
      <c r="TBC168" s="122"/>
      <c r="TBD168" s="122"/>
      <c r="TBE168" s="122"/>
      <c r="TBF168" s="122"/>
      <c r="TBG168" s="122"/>
      <c r="TBH168" s="122"/>
      <c r="TBI168" s="122"/>
      <c r="TBJ168" s="122"/>
      <c r="TBK168" s="122"/>
      <c r="TBL168" s="122"/>
      <c r="TBM168" s="122"/>
      <c r="TBN168" s="122"/>
      <c r="TBO168" s="122"/>
      <c r="TBP168" s="122"/>
      <c r="TBQ168" s="122"/>
      <c r="TBR168" s="122"/>
      <c r="TBS168" s="122"/>
      <c r="TBT168" s="122"/>
      <c r="TBU168" s="122"/>
      <c r="TBV168" s="122"/>
      <c r="TBW168" s="122"/>
      <c r="TBX168" s="122"/>
      <c r="TBY168" s="122"/>
      <c r="TBZ168" s="122"/>
      <c r="TCA168" s="122"/>
      <c r="TCB168" s="122"/>
      <c r="TCC168" s="122"/>
      <c r="TCD168" s="122"/>
      <c r="TCE168" s="122"/>
      <c r="TCF168" s="122"/>
      <c r="TCG168" s="122"/>
      <c r="TCH168" s="122"/>
      <c r="TCI168" s="122"/>
      <c r="TCJ168" s="122"/>
      <c r="TCK168" s="122"/>
      <c r="TCL168" s="122"/>
      <c r="TCM168" s="122"/>
      <c r="TCN168" s="122"/>
      <c r="TCO168" s="122"/>
      <c r="TCP168" s="122"/>
      <c r="TCQ168" s="122"/>
      <c r="TCR168" s="122"/>
      <c r="TCS168" s="122"/>
      <c r="TCT168" s="122"/>
      <c r="TCU168" s="122"/>
      <c r="TCV168" s="122"/>
      <c r="TCW168" s="122"/>
      <c r="TCX168" s="122"/>
      <c r="TCY168" s="122"/>
      <c r="TCZ168" s="122"/>
      <c r="TDA168" s="122"/>
      <c r="TDB168" s="122"/>
      <c r="TDC168" s="122"/>
      <c r="TDD168" s="122"/>
      <c r="TDE168" s="122"/>
      <c r="TDF168" s="122"/>
      <c r="TDG168" s="122"/>
      <c r="TDH168" s="122"/>
      <c r="TDI168" s="122"/>
      <c r="TDJ168" s="122"/>
      <c r="TDK168" s="122"/>
      <c r="TDL168" s="122"/>
      <c r="TDM168" s="122"/>
      <c r="TDN168" s="122"/>
      <c r="TDO168" s="122"/>
      <c r="TDP168" s="122"/>
      <c r="TDQ168" s="122"/>
      <c r="TDR168" s="122"/>
      <c r="TDS168" s="122"/>
      <c r="TDT168" s="122"/>
      <c r="TDU168" s="122"/>
      <c r="TDV168" s="122"/>
      <c r="TDW168" s="122"/>
      <c r="TDX168" s="122"/>
      <c r="TDY168" s="122"/>
      <c r="TDZ168" s="122"/>
      <c r="TEA168" s="122"/>
      <c r="TEB168" s="122"/>
      <c r="TEC168" s="122"/>
      <c r="TED168" s="122"/>
      <c r="TEE168" s="122"/>
      <c r="TEF168" s="122"/>
      <c r="TEG168" s="122"/>
      <c r="TEH168" s="122"/>
      <c r="TEI168" s="122"/>
      <c r="TEJ168" s="122"/>
      <c r="TEK168" s="122"/>
      <c r="TEL168" s="122"/>
      <c r="TEM168" s="122"/>
      <c r="TEN168" s="122"/>
      <c r="TEO168" s="122"/>
      <c r="TEP168" s="122"/>
      <c r="TEQ168" s="122"/>
      <c r="TER168" s="122"/>
      <c r="TES168" s="122"/>
      <c r="TET168" s="122"/>
      <c r="TEU168" s="122"/>
      <c r="TEV168" s="122"/>
      <c r="TEW168" s="122"/>
      <c r="TEX168" s="122"/>
      <c r="TEY168" s="122"/>
      <c r="TEZ168" s="122"/>
      <c r="TFA168" s="122"/>
      <c r="TFB168" s="122"/>
      <c r="TFC168" s="122"/>
      <c r="TFD168" s="122"/>
      <c r="TFE168" s="122"/>
      <c r="TFF168" s="122"/>
      <c r="TFG168" s="122"/>
      <c r="TFH168" s="122"/>
      <c r="TFI168" s="122"/>
      <c r="TFJ168" s="122"/>
      <c r="TFK168" s="122"/>
      <c r="TFL168" s="122"/>
      <c r="TFM168" s="122"/>
      <c r="TFN168" s="122"/>
      <c r="TFO168" s="122"/>
      <c r="TFP168" s="122"/>
      <c r="TFQ168" s="122"/>
      <c r="TFR168" s="122"/>
      <c r="TFS168" s="122"/>
      <c r="TFT168" s="122"/>
      <c r="TFU168" s="122"/>
      <c r="TFV168" s="122"/>
      <c r="TFW168" s="122"/>
      <c r="TFX168" s="122"/>
      <c r="TFY168" s="122"/>
      <c r="TFZ168" s="122"/>
      <c r="TGA168" s="122"/>
      <c r="TGB168" s="122"/>
      <c r="TGC168" s="122"/>
      <c r="TGD168" s="122"/>
      <c r="TGE168" s="122"/>
      <c r="TGF168" s="122"/>
      <c r="TGG168" s="122"/>
      <c r="TGH168" s="122"/>
      <c r="TGI168" s="122"/>
      <c r="TGJ168" s="122"/>
      <c r="TGK168" s="122"/>
      <c r="TGL168" s="122"/>
      <c r="TGM168" s="122"/>
      <c r="TGN168" s="122"/>
      <c r="TGO168" s="122"/>
      <c r="TGP168" s="122"/>
      <c r="TGQ168" s="122"/>
      <c r="TGR168" s="122"/>
      <c r="TGS168" s="122"/>
      <c r="TGT168" s="122"/>
      <c r="TGU168" s="122"/>
      <c r="TGV168" s="122"/>
      <c r="TGW168" s="122"/>
      <c r="TGX168" s="122"/>
      <c r="TGY168" s="122"/>
      <c r="TGZ168" s="122"/>
      <c r="THA168" s="122"/>
      <c r="THB168" s="122"/>
      <c r="THC168" s="122"/>
      <c r="THD168" s="122"/>
      <c r="THE168" s="122"/>
      <c r="THF168" s="122"/>
      <c r="THG168" s="122"/>
      <c r="THH168" s="122"/>
      <c r="THI168" s="122"/>
      <c r="THJ168" s="122"/>
      <c r="THK168" s="122"/>
      <c r="THL168" s="122"/>
      <c r="THM168" s="122"/>
      <c r="THN168" s="122"/>
      <c r="THO168" s="122"/>
      <c r="THP168" s="122"/>
      <c r="THQ168" s="122"/>
      <c r="THR168" s="122"/>
      <c r="THS168" s="122"/>
      <c r="THT168" s="122"/>
      <c r="THU168" s="122"/>
      <c r="THV168" s="122"/>
      <c r="THW168" s="122"/>
      <c r="THX168" s="122"/>
      <c r="THY168" s="122"/>
      <c r="THZ168" s="122"/>
      <c r="TIA168" s="122"/>
      <c r="TIB168" s="122"/>
      <c r="TIC168" s="122"/>
      <c r="TID168" s="122"/>
      <c r="TIE168" s="122"/>
      <c r="TIF168" s="122"/>
      <c r="TIG168" s="122"/>
      <c r="TIH168" s="122"/>
      <c r="TII168" s="122"/>
      <c r="TIJ168" s="122"/>
      <c r="TIK168" s="122"/>
      <c r="TIL168" s="122"/>
      <c r="TIM168" s="122"/>
      <c r="TIN168" s="122"/>
      <c r="TIO168" s="122"/>
      <c r="TIP168" s="122"/>
      <c r="TIQ168" s="122"/>
      <c r="TIR168" s="122"/>
      <c r="TIS168" s="122"/>
      <c r="TIT168" s="122"/>
      <c r="TIU168" s="122"/>
      <c r="TIV168" s="122"/>
      <c r="TIW168" s="122"/>
      <c r="TIX168" s="122"/>
      <c r="TIY168" s="122"/>
      <c r="TIZ168" s="122"/>
      <c r="TJA168" s="122"/>
      <c r="TJB168" s="122"/>
      <c r="TJC168" s="122"/>
      <c r="TJD168" s="122"/>
      <c r="TJE168" s="122"/>
      <c r="TJF168" s="122"/>
      <c r="TJG168" s="122"/>
      <c r="TJH168" s="122"/>
      <c r="TJI168" s="122"/>
      <c r="TJJ168" s="122"/>
      <c r="TJK168" s="122"/>
      <c r="TJL168" s="122"/>
      <c r="TJM168" s="122"/>
      <c r="TJN168" s="122"/>
      <c r="TJO168" s="122"/>
      <c r="TJP168" s="122"/>
      <c r="TJQ168" s="122"/>
      <c r="TJR168" s="122"/>
      <c r="TJS168" s="122"/>
      <c r="TJT168" s="122"/>
      <c r="TJU168" s="122"/>
      <c r="TJV168" s="122"/>
      <c r="TJW168" s="122"/>
      <c r="TJX168" s="122"/>
      <c r="TJY168" s="122"/>
      <c r="TJZ168" s="122"/>
      <c r="TKA168" s="122"/>
      <c r="TKB168" s="122"/>
      <c r="TKC168" s="122"/>
      <c r="TKD168" s="122"/>
      <c r="TKE168" s="122"/>
      <c r="TKF168" s="122"/>
      <c r="TKG168" s="122"/>
      <c r="TKH168" s="122"/>
      <c r="TKI168" s="122"/>
      <c r="TKJ168" s="122"/>
      <c r="TKK168" s="122"/>
      <c r="TKL168" s="122"/>
      <c r="TKM168" s="122"/>
      <c r="TKN168" s="122"/>
      <c r="TKO168" s="122"/>
      <c r="TKP168" s="122"/>
      <c r="TKQ168" s="122"/>
      <c r="TKR168" s="122"/>
      <c r="TKS168" s="122"/>
      <c r="TKT168" s="122"/>
      <c r="TKU168" s="122"/>
      <c r="TKV168" s="122"/>
      <c r="TKW168" s="122"/>
      <c r="TKX168" s="122"/>
      <c r="TKY168" s="122"/>
      <c r="TKZ168" s="122"/>
      <c r="TLA168" s="122"/>
      <c r="TLB168" s="122"/>
      <c r="TLC168" s="122"/>
      <c r="TLD168" s="122"/>
      <c r="TLE168" s="122"/>
      <c r="TLF168" s="122"/>
      <c r="TLG168" s="122"/>
      <c r="TLH168" s="122"/>
      <c r="TLI168" s="122"/>
      <c r="TLJ168" s="122"/>
      <c r="TLK168" s="122"/>
      <c r="TLL168" s="122"/>
      <c r="TLM168" s="122"/>
      <c r="TLN168" s="122"/>
      <c r="TLO168" s="122"/>
      <c r="TLP168" s="122"/>
      <c r="TLQ168" s="122"/>
      <c r="TLR168" s="122"/>
      <c r="TLS168" s="122"/>
      <c r="TLT168" s="122"/>
      <c r="TLU168" s="122"/>
      <c r="TLV168" s="122"/>
      <c r="TLW168" s="122"/>
      <c r="TLX168" s="122"/>
      <c r="TLY168" s="122"/>
      <c r="TLZ168" s="122"/>
      <c r="TMA168" s="122"/>
      <c r="TMB168" s="122"/>
      <c r="TMC168" s="122"/>
      <c r="TMD168" s="122"/>
      <c r="TME168" s="122"/>
      <c r="TMF168" s="122"/>
      <c r="TMG168" s="122"/>
      <c r="TMH168" s="122"/>
      <c r="TMI168" s="122"/>
      <c r="TMJ168" s="122"/>
      <c r="TMK168" s="122"/>
      <c r="TML168" s="122"/>
      <c r="TMM168" s="122"/>
      <c r="TMN168" s="122"/>
      <c r="TMO168" s="122"/>
      <c r="TMP168" s="122"/>
      <c r="TMQ168" s="122"/>
      <c r="TMR168" s="122"/>
      <c r="TMS168" s="122"/>
      <c r="TMT168" s="122"/>
      <c r="TMU168" s="122"/>
      <c r="TMV168" s="122"/>
      <c r="TMW168" s="122"/>
      <c r="TMX168" s="122"/>
      <c r="TMY168" s="122"/>
      <c r="TMZ168" s="122"/>
      <c r="TNA168" s="122"/>
      <c r="TNB168" s="122"/>
      <c r="TNC168" s="122"/>
      <c r="TND168" s="122"/>
      <c r="TNE168" s="122"/>
      <c r="TNF168" s="122"/>
      <c r="TNG168" s="122"/>
      <c r="TNH168" s="122"/>
      <c r="TNI168" s="122"/>
      <c r="TNJ168" s="122"/>
      <c r="TNK168" s="122"/>
      <c r="TNL168" s="122"/>
      <c r="TNM168" s="122"/>
      <c r="TNN168" s="122"/>
      <c r="TNO168" s="122"/>
      <c r="TNP168" s="122"/>
      <c r="TNQ168" s="122"/>
      <c r="TNR168" s="122"/>
      <c r="TNS168" s="122"/>
      <c r="TNT168" s="122"/>
      <c r="TNU168" s="122"/>
      <c r="TNV168" s="122"/>
      <c r="TNW168" s="122"/>
      <c r="TNX168" s="122"/>
      <c r="TNY168" s="122"/>
      <c r="TNZ168" s="122"/>
      <c r="TOA168" s="122"/>
      <c r="TOB168" s="122"/>
      <c r="TOC168" s="122"/>
      <c r="TOD168" s="122"/>
      <c r="TOE168" s="122"/>
      <c r="TOF168" s="122"/>
      <c r="TOG168" s="122"/>
      <c r="TOH168" s="122"/>
      <c r="TOI168" s="122"/>
      <c r="TOJ168" s="122"/>
      <c r="TOK168" s="122"/>
      <c r="TOL168" s="122"/>
      <c r="TOM168" s="122"/>
      <c r="TON168" s="122"/>
      <c r="TOO168" s="122"/>
      <c r="TOP168" s="122"/>
      <c r="TOQ168" s="122"/>
      <c r="TOR168" s="122"/>
      <c r="TOS168" s="122"/>
      <c r="TOT168" s="122"/>
      <c r="TOU168" s="122"/>
      <c r="TOV168" s="122"/>
      <c r="TOW168" s="122"/>
      <c r="TOX168" s="122"/>
      <c r="TOY168" s="122"/>
      <c r="TOZ168" s="122"/>
      <c r="TPA168" s="122"/>
      <c r="TPB168" s="122"/>
      <c r="TPC168" s="122"/>
      <c r="TPD168" s="122"/>
      <c r="TPE168" s="122"/>
      <c r="TPF168" s="122"/>
      <c r="TPG168" s="122"/>
      <c r="TPH168" s="122"/>
      <c r="TPI168" s="122"/>
      <c r="TPJ168" s="122"/>
      <c r="TPK168" s="122"/>
      <c r="TPL168" s="122"/>
      <c r="TPM168" s="122"/>
      <c r="TPN168" s="122"/>
      <c r="TPO168" s="122"/>
      <c r="TPP168" s="122"/>
      <c r="TPQ168" s="122"/>
      <c r="TPR168" s="122"/>
      <c r="TPS168" s="122"/>
      <c r="TPT168" s="122"/>
      <c r="TPU168" s="122"/>
      <c r="TPV168" s="122"/>
      <c r="TPW168" s="122"/>
      <c r="TPX168" s="122"/>
      <c r="TPY168" s="122"/>
      <c r="TPZ168" s="122"/>
      <c r="TQA168" s="122"/>
      <c r="TQB168" s="122"/>
      <c r="TQC168" s="122"/>
      <c r="TQD168" s="122"/>
      <c r="TQE168" s="122"/>
      <c r="TQF168" s="122"/>
      <c r="TQG168" s="122"/>
      <c r="TQH168" s="122"/>
      <c r="TQI168" s="122"/>
      <c r="TQJ168" s="122"/>
      <c r="TQK168" s="122"/>
      <c r="TQL168" s="122"/>
      <c r="TQM168" s="122"/>
      <c r="TQN168" s="122"/>
      <c r="TQO168" s="122"/>
      <c r="TQP168" s="122"/>
      <c r="TQQ168" s="122"/>
      <c r="TQR168" s="122"/>
      <c r="TQS168" s="122"/>
      <c r="TQT168" s="122"/>
      <c r="TQU168" s="122"/>
      <c r="TQV168" s="122"/>
      <c r="TQW168" s="122"/>
      <c r="TQX168" s="122"/>
      <c r="TQY168" s="122"/>
      <c r="TQZ168" s="122"/>
      <c r="TRA168" s="122"/>
      <c r="TRB168" s="122"/>
      <c r="TRC168" s="122"/>
      <c r="TRD168" s="122"/>
      <c r="TRE168" s="122"/>
      <c r="TRF168" s="122"/>
      <c r="TRG168" s="122"/>
      <c r="TRH168" s="122"/>
      <c r="TRI168" s="122"/>
      <c r="TRJ168" s="122"/>
      <c r="TRK168" s="122"/>
      <c r="TRL168" s="122"/>
      <c r="TRM168" s="122"/>
      <c r="TRN168" s="122"/>
      <c r="TRO168" s="122"/>
      <c r="TRP168" s="122"/>
      <c r="TRQ168" s="122"/>
      <c r="TRR168" s="122"/>
      <c r="TRS168" s="122"/>
      <c r="TRT168" s="122"/>
      <c r="TRU168" s="122"/>
      <c r="TRV168" s="122"/>
      <c r="TRW168" s="122"/>
      <c r="TRX168" s="122"/>
      <c r="TRY168" s="122"/>
      <c r="TRZ168" s="122"/>
      <c r="TSA168" s="122"/>
      <c r="TSB168" s="122"/>
      <c r="TSC168" s="122"/>
      <c r="TSD168" s="122"/>
      <c r="TSE168" s="122"/>
      <c r="TSF168" s="122"/>
      <c r="TSG168" s="122"/>
      <c r="TSH168" s="122"/>
      <c r="TSI168" s="122"/>
      <c r="TSJ168" s="122"/>
      <c r="TSK168" s="122"/>
      <c r="TSL168" s="122"/>
      <c r="TSM168" s="122"/>
      <c r="TSN168" s="122"/>
      <c r="TSO168" s="122"/>
      <c r="TSP168" s="122"/>
      <c r="TSQ168" s="122"/>
      <c r="TSR168" s="122"/>
      <c r="TSS168" s="122"/>
      <c r="TST168" s="122"/>
      <c r="TSU168" s="122"/>
      <c r="TSV168" s="122"/>
      <c r="TSW168" s="122"/>
      <c r="TSX168" s="122"/>
      <c r="TSY168" s="122"/>
      <c r="TSZ168" s="122"/>
      <c r="TTA168" s="122"/>
      <c r="TTB168" s="122"/>
      <c r="TTC168" s="122"/>
      <c r="TTD168" s="122"/>
      <c r="TTE168" s="122"/>
      <c r="TTF168" s="122"/>
      <c r="TTG168" s="122"/>
      <c r="TTH168" s="122"/>
      <c r="TTI168" s="122"/>
      <c r="TTJ168" s="122"/>
      <c r="TTK168" s="122"/>
      <c r="TTL168" s="122"/>
      <c r="TTM168" s="122"/>
      <c r="TTN168" s="122"/>
      <c r="TTO168" s="122"/>
      <c r="TTP168" s="122"/>
      <c r="TTQ168" s="122"/>
      <c r="TTR168" s="122"/>
      <c r="TTS168" s="122"/>
      <c r="TTT168" s="122"/>
      <c r="TTU168" s="122"/>
      <c r="TTV168" s="122"/>
      <c r="TTW168" s="122"/>
      <c r="TTX168" s="122"/>
      <c r="TTY168" s="122"/>
      <c r="TTZ168" s="122"/>
      <c r="TUA168" s="122"/>
      <c r="TUB168" s="122"/>
      <c r="TUC168" s="122"/>
      <c r="TUD168" s="122"/>
      <c r="TUE168" s="122"/>
      <c r="TUF168" s="122"/>
      <c r="TUG168" s="122"/>
      <c r="TUH168" s="122"/>
      <c r="TUI168" s="122"/>
      <c r="TUJ168" s="122"/>
      <c r="TUK168" s="122"/>
      <c r="TUL168" s="122"/>
      <c r="TUM168" s="122"/>
      <c r="TUN168" s="122"/>
      <c r="TUO168" s="122"/>
      <c r="TUP168" s="122"/>
      <c r="TUQ168" s="122"/>
      <c r="TUR168" s="122"/>
      <c r="TUS168" s="122"/>
      <c r="TUT168" s="122"/>
      <c r="TUU168" s="122"/>
      <c r="TUV168" s="122"/>
      <c r="TUW168" s="122"/>
      <c r="TUX168" s="122"/>
      <c r="TUY168" s="122"/>
      <c r="TUZ168" s="122"/>
      <c r="TVA168" s="122"/>
      <c r="TVB168" s="122"/>
      <c r="TVC168" s="122"/>
      <c r="TVD168" s="122"/>
      <c r="TVE168" s="122"/>
      <c r="TVF168" s="122"/>
      <c r="TVG168" s="122"/>
      <c r="TVH168" s="122"/>
      <c r="TVI168" s="122"/>
      <c r="TVJ168" s="122"/>
      <c r="TVK168" s="122"/>
      <c r="TVL168" s="122"/>
      <c r="TVM168" s="122"/>
      <c r="TVN168" s="122"/>
      <c r="TVO168" s="122"/>
      <c r="TVP168" s="122"/>
      <c r="TVQ168" s="122"/>
      <c r="TVR168" s="122"/>
      <c r="TVS168" s="122"/>
      <c r="TVT168" s="122"/>
      <c r="TVU168" s="122"/>
      <c r="TVV168" s="122"/>
      <c r="TVW168" s="122"/>
      <c r="TVX168" s="122"/>
      <c r="TVY168" s="122"/>
      <c r="TVZ168" s="122"/>
      <c r="TWA168" s="122"/>
      <c r="TWB168" s="122"/>
      <c r="TWC168" s="122"/>
      <c r="TWD168" s="122"/>
      <c r="TWE168" s="122"/>
      <c r="TWF168" s="122"/>
      <c r="TWG168" s="122"/>
      <c r="TWH168" s="122"/>
      <c r="TWI168" s="122"/>
      <c r="TWJ168" s="122"/>
      <c r="TWK168" s="122"/>
      <c r="TWL168" s="122"/>
      <c r="TWM168" s="122"/>
      <c r="TWN168" s="122"/>
      <c r="TWO168" s="122"/>
      <c r="TWP168" s="122"/>
      <c r="TWQ168" s="122"/>
      <c r="TWR168" s="122"/>
      <c r="TWS168" s="122"/>
      <c r="TWT168" s="122"/>
      <c r="TWU168" s="122"/>
      <c r="TWV168" s="122"/>
      <c r="TWW168" s="122"/>
      <c r="TWX168" s="122"/>
      <c r="TWY168" s="122"/>
      <c r="TWZ168" s="122"/>
      <c r="TXA168" s="122"/>
      <c r="TXB168" s="122"/>
      <c r="TXC168" s="122"/>
      <c r="TXD168" s="122"/>
      <c r="TXE168" s="122"/>
      <c r="TXF168" s="122"/>
      <c r="TXG168" s="122"/>
      <c r="TXH168" s="122"/>
      <c r="TXI168" s="122"/>
      <c r="TXJ168" s="122"/>
      <c r="TXK168" s="122"/>
      <c r="TXL168" s="122"/>
      <c r="TXM168" s="122"/>
      <c r="TXN168" s="122"/>
      <c r="TXO168" s="122"/>
      <c r="TXP168" s="122"/>
      <c r="TXQ168" s="122"/>
      <c r="TXR168" s="122"/>
      <c r="TXS168" s="122"/>
      <c r="TXT168" s="122"/>
      <c r="TXU168" s="122"/>
      <c r="TXV168" s="122"/>
      <c r="TXW168" s="122"/>
      <c r="TXX168" s="122"/>
      <c r="TXY168" s="122"/>
      <c r="TXZ168" s="122"/>
      <c r="TYA168" s="122"/>
      <c r="TYB168" s="122"/>
      <c r="TYC168" s="122"/>
      <c r="TYD168" s="122"/>
      <c r="TYE168" s="122"/>
      <c r="TYF168" s="122"/>
      <c r="TYG168" s="122"/>
      <c r="TYH168" s="122"/>
      <c r="TYI168" s="122"/>
      <c r="TYJ168" s="122"/>
      <c r="TYK168" s="122"/>
      <c r="TYL168" s="122"/>
      <c r="TYM168" s="122"/>
      <c r="TYN168" s="122"/>
      <c r="TYO168" s="122"/>
      <c r="TYP168" s="122"/>
      <c r="TYQ168" s="122"/>
      <c r="TYR168" s="122"/>
      <c r="TYS168" s="122"/>
      <c r="TYT168" s="122"/>
      <c r="TYU168" s="122"/>
      <c r="TYV168" s="122"/>
      <c r="TYW168" s="122"/>
      <c r="TYX168" s="122"/>
      <c r="TYY168" s="122"/>
      <c r="TYZ168" s="122"/>
      <c r="TZA168" s="122"/>
      <c r="TZB168" s="122"/>
      <c r="TZC168" s="122"/>
      <c r="TZD168" s="122"/>
      <c r="TZE168" s="122"/>
      <c r="TZF168" s="122"/>
      <c r="TZG168" s="122"/>
      <c r="TZH168" s="122"/>
      <c r="TZI168" s="122"/>
      <c r="TZJ168" s="122"/>
      <c r="TZK168" s="122"/>
      <c r="TZL168" s="122"/>
      <c r="TZM168" s="122"/>
      <c r="TZN168" s="122"/>
      <c r="TZO168" s="122"/>
      <c r="TZP168" s="122"/>
      <c r="TZQ168" s="122"/>
      <c r="TZR168" s="122"/>
      <c r="TZS168" s="122"/>
      <c r="TZT168" s="122"/>
      <c r="TZU168" s="122"/>
      <c r="TZV168" s="122"/>
      <c r="TZW168" s="122"/>
      <c r="TZX168" s="122"/>
      <c r="TZY168" s="122"/>
      <c r="TZZ168" s="122"/>
      <c r="UAA168" s="122"/>
      <c r="UAB168" s="122"/>
      <c r="UAC168" s="122"/>
      <c r="UAD168" s="122"/>
      <c r="UAE168" s="122"/>
      <c r="UAF168" s="122"/>
      <c r="UAG168" s="122"/>
      <c r="UAH168" s="122"/>
      <c r="UAI168" s="122"/>
      <c r="UAJ168" s="122"/>
      <c r="UAK168" s="122"/>
      <c r="UAL168" s="122"/>
      <c r="UAM168" s="122"/>
      <c r="UAN168" s="122"/>
      <c r="UAO168" s="122"/>
      <c r="UAP168" s="122"/>
      <c r="UAQ168" s="122"/>
      <c r="UAR168" s="122"/>
      <c r="UAS168" s="122"/>
      <c r="UAT168" s="122"/>
      <c r="UAU168" s="122"/>
      <c r="UAV168" s="122"/>
      <c r="UAW168" s="122"/>
      <c r="UAX168" s="122"/>
      <c r="UAY168" s="122"/>
      <c r="UAZ168" s="122"/>
      <c r="UBA168" s="122"/>
      <c r="UBB168" s="122"/>
      <c r="UBC168" s="122"/>
      <c r="UBD168" s="122"/>
      <c r="UBE168" s="122"/>
      <c r="UBF168" s="122"/>
      <c r="UBG168" s="122"/>
      <c r="UBH168" s="122"/>
      <c r="UBI168" s="122"/>
      <c r="UBJ168" s="122"/>
      <c r="UBK168" s="122"/>
      <c r="UBL168" s="122"/>
      <c r="UBM168" s="122"/>
      <c r="UBN168" s="122"/>
      <c r="UBO168" s="122"/>
      <c r="UBP168" s="122"/>
      <c r="UBQ168" s="122"/>
      <c r="UBR168" s="122"/>
      <c r="UBS168" s="122"/>
      <c r="UBT168" s="122"/>
      <c r="UBU168" s="122"/>
      <c r="UBV168" s="122"/>
      <c r="UBW168" s="122"/>
      <c r="UBX168" s="122"/>
      <c r="UBY168" s="122"/>
      <c r="UBZ168" s="122"/>
      <c r="UCA168" s="122"/>
      <c r="UCB168" s="122"/>
      <c r="UCC168" s="122"/>
      <c r="UCD168" s="122"/>
      <c r="UCE168" s="122"/>
      <c r="UCF168" s="122"/>
      <c r="UCG168" s="122"/>
      <c r="UCH168" s="122"/>
      <c r="UCI168" s="122"/>
      <c r="UCJ168" s="122"/>
      <c r="UCK168" s="122"/>
      <c r="UCL168" s="122"/>
      <c r="UCM168" s="122"/>
      <c r="UCN168" s="122"/>
      <c r="UCO168" s="122"/>
      <c r="UCP168" s="122"/>
      <c r="UCQ168" s="122"/>
      <c r="UCR168" s="122"/>
      <c r="UCS168" s="122"/>
      <c r="UCT168" s="122"/>
      <c r="UCU168" s="122"/>
      <c r="UCV168" s="122"/>
      <c r="UCW168" s="122"/>
      <c r="UCX168" s="122"/>
      <c r="UCY168" s="122"/>
      <c r="UCZ168" s="122"/>
      <c r="UDA168" s="122"/>
      <c r="UDB168" s="122"/>
      <c r="UDC168" s="122"/>
      <c r="UDD168" s="122"/>
      <c r="UDE168" s="122"/>
      <c r="UDF168" s="122"/>
      <c r="UDG168" s="122"/>
      <c r="UDH168" s="122"/>
      <c r="UDI168" s="122"/>
      <c r="UDJ168" s="122"/>
      <c r="UDK168" s="122"/>
      <c r="UDL168" s="122"/>
      <c r="UDM168" s="122"/>
      <c r="UDN168" s="122"/>
      <c r="UDO168" s="122"/>
      <c r="UDP168" s="122"/>
      <c r="UDQ168" s="122"/>
      <c r="UDR168" s="122"/>
      <c r="UDS168" s="122"/>
      <c r="UDT168" s="122"/>
      <c r="UDU168" s="122"/>
      <c r="UDV168" s="122"/>
      <c r="UDW168" s="122"/>
      <c r="UDX168" s="122"/>
      <c r="UDY168" s="122"/>
      <c r="UDZ168" s="122"/>
      <c r="UEA168" s="122"/>
      <c r="UEB168" s="122"/>
      <c r="UEC168" s="122"/>
      <c r="UED168" s="122"/>
      <c r="UEE168" s="122"/>
      <c r="UEF168" s="122"/>
      <c r="UEG168" s="122"/>
      <c r="UEH168" s="122"/>
      <c r="UEI168" s="122"/>
      <c r="UEJ168" s="122"/>
      <c r="UEK168" s="122"/>
      <c r="UEL168" s="122"/>
      <c r="UEM168" s="122"/>
      <c r="UEN168" s="122"/>
      <c r="UEO168" s="122"/>
      <c r="UEP168" s="122"/>
      <c r="UEQ168" s="122"/>
      <c r="UER168" s="122"/>
      <c r="UES168" s="122"/>
      <c r="UET168" s="122"/>
      <c r="UEU168" s="122"/>
      <c r="UEV168" s="122"/>
      <c r="UEW168" s="122"/>
      <c r="UEX168" s="122"/>
      <c r="UEY168" s="122"/>
      <c r="UEZ168" s="122"/>
      <c r="UFA168" s="122"/>
      <c r="UFB168" s="122"/>
      <c r="UFC168" s="122"/>
      <c r="UFD168" s="122"/>
      <c r="UFE168" s="122"/>
      <c r="UFF168" s="122"/>
      <c r="UFG168" s="122"/>
      <c r="UFH168" s="122"/>
      <c r="UFI168" s="122"/>
      <c r="UFJ168" s="122"/>
      <c r="UFK168" s="122"/>
      <c r="UFL168" s="122"/>
      <c r="UFM168" s="122"/>
      <c r="UFN168" s="122"/>
      <c r="UFO168" s="122"/>
      <c r="UFP168" s="122"/>
      <c r="UFQ168" s="122"/>
      <c r="UFR168" s="122"/>
      <c r="UFS168" s="122"/>
      <c r="UFT168" s="122"/>
      <c r="UFU168" s="122"/>
      <c r="UFV168" s="122"/>
      <c r="UFW168" s="122"/>
      <c r="UFX168" s="122"/>
      <c r="UFY168" s="122"/>
      <c r="UFZ168" s="122"/>
      <c r="UGA168" s="122"/>
      <c r="UGB168" s="122"/>
      <c r="UGC168" s="122"/>
      <c r="UGD168" s="122"/>
      <c r="UGE168" s="122"/>
      <c r="UGF168" s="122"/>
      <c r="UGG168" s="122"/>
      <c r="UGH168" s="122"/>
      <c r="UGI168" s="122"/>
      <c r="UGJ168" s="122"/>
      <c r="UGK168" s="122"/>
      <c r="UGL168" s="122"/>
      <c r="UGM168" s="122"/>
      <c r="UGN168" s="122"/>
      <c r="UGO168" s="122"/>
      <c r="UGP168" s="122"/>
      <c r="UGQ168" s="122"/>
      <c r="UGR168" s="122"/>
      <c r="UGS168" s="122"/>
      <c r="UGT168" s="122"/>
      <c r="UGU168" s="122"/>
      <c r="UGV168" s="122"/>
      <c r="UGW168" s="122"/>
      <c r="UGX168" s="122"/>
      <c r="UGY168" s="122"/>
      <c r="UGZ168" s="122"/>
      <c r="UHA168" s="122"/>
      <c r="UHB168" s="122"/>
      <c r="UHC168" s="122"/>
      <c r="UHD168" s="122"/>
      <c r="UHE168" s="122"/>
      <c r="UHF168" s="122"/>
      <c r="UHG168" s="122"/>
      <c r="UHH168" s="122"/>
      <c r="UHI168" s="122"/>
      <c r="UHJ168" s="122"/>
      <c r="UHK168" s="122"/>
      <c r="UHL168" s="122"/>
      <c r="UHM168" s="122"/>
      <c r="UHN168" s="122"/>
      <c r="UHO168" s="122"/>
      <c r="UHP168" s="122"/>
      <c r="UHQ168" s="122"/>
      <c r="UHR168" s="122"/>
      <c r="UHS168" s="122"/>
      <c r="UHT168" s="122"/>
      <c r="UHU168" s="122"/>
      <c r="UHV168" s="122"/>
      <c r="UHW168" s="122"/>
      <c r="UHX168" s="122"/>
      <c r="UHY168" s="122"/>
      <c r="UHZ168" s="122"/>
      <c r="UIA168" s="122"/>
      <c r="UIB168" s="122"/>
      <c r="UIC168" s="122"/>
      <c r="UID168" s="122"/>
      <c r="UIE168" s="122"/>
      <c r="UIF168" s="122"/>
      <c r="UIG168" s="122"/>
      <c r="UIH168" s="122"/>
      <c r="UII168" s="122"/>
      <c r="UIJ168" s="122"/>
      <c r="UIK168" s="122"/>
      <c r="UIL168" s="122"/>
      <c r="UIM168" s="122"/>
      <c r="UIN168" s="122"/>
      <c r="UIO168" s="122"/>
      <c r="UIP168" s="122"/>
      <c r="UIQ168" s="122"/>
      <c r="UIR168" s="122"/>
      <c r="UIS168" s="122"/>
      <c r="UIT168" s="122"/>
      <c r="UIU168" s="122"/>
      <c r="UIV168" s="122"/>
      <c r="UIW168" s="122"/>
      <c r="UIX168" s="122"/>
      <c r="UIY168" s="122"/>
      <c r="UIZ168" s="122"/>
      <c r="UJA168" s="122"/>
      <c r="UJB168" s="122"/>
      <c r="UJC168" s="122"/>
      <c r="UJD168" s="122"/>
      <c r="UJE168" s="122"/>
      <c r="UJF168" s="122"/>
      <c r="UJG168" s="122"/>
      <c r="UJH168" s="122"/>
      <c r="UJI168" s="122"/>
      <c r="UJJ168" s="122"/>
      <c r="UJK168" s="122"/>
      <c r="UJL168" s="122"/>
      <c r="UJM168" s="122"/>
      <c r="UJN168" s="122"/>
      <c r="UJO168" s="122"/>
      <c r="UJP168" s="122"/>
      <c r="UJQ168" s="122"/>
      <c r="UJR168" s="122"/>
      <c r="UJS168" s="122"/>
      <c r="UJT168" s="122"/>
      <c r="UJU168" s="122"/>
      <c r="UJV168" s="122"/>
      <c r="UJW168" s="122"/>
      <c r="UJX168" s="122"/>
      <c r="UJY168" s="122"/>
      <c r="UJZ168" s="122"/>
      <c r="UKA168" s="122"/>
      <c r="UKB168" s="122"/>
      <c r="UKC168" s="122"/>
      <c r="UKD168" s="122"/>
      <c r="UKE168" s="122"/>
      <c r="UKF168" s="122"/>
      <c r="UKG168" s="122"/>
      <c r="UKH168" s="122"/>
      <c r="UKI168" s="122"/>
      <c r="UKJ168" s="122"/>
      <c r="UKK168" s="122"/>
      <c r="UKL168" s="122"/>
      <c r="UKM168" s="122"/>
      <c r="UKN168" s="122"/>
      <c r="UKO168" s="122"/>
      <c r="UKP168" s="122"/>
      <c r="UKQ168" s="122"/>
      <c r="UKR168" s="122"/>
      <c r="UKS168" s="122"/>
      <c r="UKT168" s="122"/>
      <c r="UKU168" s="122"/>
      <c r="UKV168" s="122"/>
      <c r="UKW168" s="122"/>
      <c r="UKX168" s="122"/>
      <c r="UKY168" s="122"/>
      <c r="UKZ168" s="122"/>
      <c r="ULA168" s="122"/>
      <c r="ULB168" s="122"/>
      <c r="ULC168" s="122"/>
      <c r="ULD168" s="122"/>
      <c r="ULE168" s="122"/>
      <c r="ULF168" s="122"/>
      <c r="ULG168" s="122"/>
      <c r="ULH168" s="122"/>
      <c r="ULI168" s="122"/>
      <c r="ULJ168" s="122"/>
      <c r="ULK168" s="122"/>
      <c r="ULL168" s="122"/>
      <c r="ULM168" s="122"/>
      <c r="ULN168" s="122"/>
      <c r="ULO168" s="122"/>
      <c r="ULP168" s="122"/>
      <c r="ULQ168" s="122"/>
      <c r="ULR168" s="122"/>
      <c r="ULS168" s="122"/>
      <c r="ULT168" s="122"/>
      <c r="ULU168" s="122"/>
      <c r="ULV168" s="122"/>
      <c r="ULW168" s="122"/>
      <c r="ULX168" s="122"/>
      <c r="ULY168" s="122"/>
      <c r="ULZ168" s="122"/>
      <c r="UMA168" s="122"/>
      <c r="UMB168" s="122"/>
      <c r="UMC168" s="122"/>
      <c r="UMD168" s="122"/>
      <c r="UME168" s="122"/>
      <c r="UMF168" s="122"/>
      <c r="UMG168" s="122"/>
      <c r="UMH168" s="122"/>
      <c r="UMI168" s="122"/>
      <c r="UMJ168" s="122"/>
      <c r="UMK168" s="122"/>
      <c r="UML168" s="122"/>
      <c r="UMM168" s="122"/>
      <c r="UMN168" s="122"/>
      <c r="UMO168" s="122"/>
      <c r="UMP168" s="122"/>
      <c r="UMQ168" s="122"/>
      <c r="UMR168" s="122"/>
      <c r="UMS168" s="122"/>
      <c r="UMT168" s="122"/>
      <c r="UMU168" s="122"/>
      <c r="UMV168" s="122"/>
      <c r="UMW168" s="122"/>
      <c r="UMX168" s="122"/>
      <c r="UMY168" s="122"/>
      <c r="UMZ168" s="122"/>
      <c r="UNA168" s="122"/>
      <c r="UNB168" s="122"/>
      <c r="UNC168" s="122"/>
      <c r="UND168" s="122"/>
      <c r="UNE168" s="122"/>
      <c r="UNF168" s="122"/>
      <c r="UNG168" s="122"/>
      <c r="UNH168" s="122"/>
      <c r="UNI168" s="122"/>
      <c r="UNJ168" s="122"/>
      <c r="UNK168" s="122"/>
      <c r="UNL168" s="122"/>
      <c r="UNM168" s="122"/>
      <c r="UNN168" s="122"/>
      <c r="UNO168" s="122"/>
      <c r="UNP168" s="122"/>
      <c r="UNQ168" s="122"/>
      <c r="UNR168" s="122"/>
      <c r="UNS168" s="122"/>
      <c r="UNT168" s="122"/>
      <c r="UNU168" s="122"/>
      <c r="UNV168" s="122"/>
      <c r="UNW168" s="122"/>
      <c r="UNX168" s="122"/>
      <c r="UNY168" s="122"/>
      <c r="UNZ168" s="122"/>
      <c r="UOA168" s="122"/>
      <c r="UOB168" s="122"/>
      <c r="UOC168" s="122"/>
      <c r="UOD168" s="122"/>
      <c r="UOE168" s="122"/>
      <c r="UOF168" s="122"/>
      <c r="UOG168" s="122"/>
      <c r="UOH168" s="122"/>
      <c r="UOI168" s="122"/>
      <c r="UOJ168" s="122"/>
      <c r="UOK168" s="122"/>
      <c r="UOL168" s="122"/>
      <c r="UOM168" s="122"/>
      <c r="UON168" s="122"/>
      <c r="UOO168" s="122"/>
      <c r="UOP168" s="122"/>
      <c r="UOQ168" s="122"/>
      <c r="UOR168" s="122"/>
      <c r="UOS168" s="122"/>
      <c r="UOT168" s="122"/>
      <c r="UOU168" s="122"/>
      <c r="UOV168" s="122"/>
      <c r="UOW168" s="122"/>
      <c r="UOX168" s="122"/>
      <c r="UOY168" s="122"/>
      <c r="UOZ168" s="122"/>
      <c r="UPA168" s="122"/>
      <c r="UPB168" s="122"/>
      <c r="UPC168" s="122"/>
      <c r="UPD168" s="122"/>
      <c r="UPE168" s="122"/>
      <c r="UPF168" s="122"/>
      <c r="UPG168" s="122"/>
      <c r="UPH168" s="122"/>
      <c r="UPI168" s="122"/>
      <c r="UPJ168" s="122"/>
      <c r="UPK168" s="122"/>
      <c r="UPL168" s="122"/>
      <c r="UPM168" s="122"/>
      <c r="UPN168" s="122"/>
      <c r="UPO168" s="122"/>
      <c r="UPP168" s="122"/>
      <c r="UPQ168" s="122"/>
      <c r="UPR168" s="122"/>
      <c r="UPS168" s="122"/>
      <c r="UPT168" s="122"/>
      <c r="UPU168" s="122"/>
      <c r="UPV168" s="122"/>
      <c r="UPW168" s="122"/>
      <c r="UPX168" s="122"/>
      <c r="UPY168" s="122"/>
      <c r="UPZ168" s="122"/>
      <c r="UQA168" s="122"/>
      <c r="UQB168" s="122"/>
      <c r="UQC168" s="122"/>
      <c r="UQD168" s="122"/>
      <c r="UQE168" s="122"/>
      <c r="UQF168" s="122"/>
      <c r="UQG168" s="122"/>
      <c r="UQH168" s="122"/>
      <c r="UQI168" s="122"/>
      <c r="UQJ168" s="122"/>
      <c r="UQK168" s="122"/>
      <c r="UQL168" s="122"/>
      <c r="UQM168" s="122"/>
      <c r="UQN168" s="122"/>
      <c r="UQO168" s="122"/>
      <c r="UQP168" s="122"/>
      <c r="UQQ168" s="122"/>
      <c r="UQR168" s="122"/>
      <c r="UQS168" s="122"/>
      <c r="UQT168" s="122"/>
      <c r="UQU168" s="122"/>
      <c r="UQV168" s="122"/>
      <c r="UQW168" s="122"/>
      <c r="UQX168" s="122"/>
      <c r="UQY168" s="122"/>
      <c r="UQZ168" s="122"/>
      <c r="URA168" s="122"/>
      <c r="URB168" s="122"/>
      <c r="URC168" s="122"/>
      <c r="URD168" s="122"/>
      <c r="URE168" s="122"/>
      <c r="URF168" s="122"/>
      <c r="URG168" s="122"/>
      <c r="URH168" s="122"/>
      <c r="URI168" s="122"/>
      <c r="URJ168" s="122"/>
      <c r="URK168" s="122"/>
      <c r="URL168" s="122"/>
      <c r="URM168" s="122"/>
      <c r="URN168" s="122"/>
      <c r="URO168" s="122"/>
      <c r="URP168" s="122"/>
      <c r="URQ168" s="122"/>
      <c r="URR168" s="122"/>
      <c r="URS168" s="122"/>
      <c r="URT168" s="122"/>
      <c r="URU168" s="122"/>
      <c r="URV168" s="122"/>
      <c r="URW168" s="122"/>
      <c r="URX168" s="122"/>
      <c r="URY168" s="122"/>
      <c r="URZ168" s="122"/>
      <c r="USA168" s="122"/>
      <c r="USB168" s="122"/>
      <c r="USC168" s="122"/>
      <c r="USD168" s="122"/>
      <c r="USE168" s="122"/>
      <c r="USF168" s="122"/>
      <c r="USG168" s="122"/>
      <c r="USH168" s="122"/>
      <c r="USI168" s="122"/>
      <c r="USJ168" s="122"/>
      <c r="USK168" s="122"/>
      <c r="USL168" s="122"/>
      <c r="USM168" s="122"/>
      <c r="USN168" s="122"/>
      <c r="USO168" s="122"/>
      <c r="USP168" s="122"/>
      <c r="USQ168" s="122"/>
      <c r="USR168" s="122"/>
      <c r="USS168" s="122"/>
      <c r="UST168" s="122"/>
      <c r="USU168" s="122"/>
      <c r="USV168" s="122"/>
      <c r="USW168" s="122"/>
      <c r="USX168" s="122"/>
      <c r="USY168" s="122"/>
      <c r="USZ168" s="122"/>
      <c r="UTA168" s="122"/>
      <c r="UTB168" s="122"/>
      <c r="UTC168" s="122"/>
      <c r="UTD168" s="122"/>
      <c r="UTE168" s="122"/>
      <c r="UTF168" s="122"/>
      <c r="UTG168" s="122"/>
      <c r="UTH168" s="122"/>
      <c r="UTI168" s="122"/>
      <c r="UTJ168" s="122"/>
      <c r="UTK168" s="122"/>
      <c r="UTL168" s="122"/>
      <c r="UTM168" s="122"/>
      <c r="UTN168" s="122"/>
      <c r="UTO168" s="122"/>
      <c r="UTP168" s="122"/>
      <c r="UTQ168" s="122"/>
      <c r="UTR168" s="122"/>
      <c r="UTS168" s="122"/>
      <c r="UTT168" s="122"/>
      <c r="UTU168" s="122"/>
      <c r="UTV168" s="122"/>
      <c r="UTW168" s="122"/>
      <c r="UTX168" s="122"/>
      <c r="UTY168" s="122"/>
      <c r="UTZ168" s="122"/>
      <c r="UUA168" s="122"/>
      <c r="UUB168" s="122"/>
      <c r="UUC168" s="122"/>
      <c r="UUD168" s="122"/>
      <c r="UUE168" s="122"/>
      <c r="UUF168" s="122"/>
      <c r="UUG168" s="122"/>
      <c r="UUH168" s="122"/>
      <c r="UUI168" s="122"/>
      <c r="UUJ168" s="122"/>
      <c r="UUK168" s="122"/>
      <c r="UUL168" s="122"/>
      <c r="UUM168" s="122"/>
      <c r="UUN168" s="122"/>
      <c r="UUO168" s="122"/>
      <c r="UUP168" s="122"/>
      <c r="UUQ168" s="122"/>
      <c r="UUR168" s="122"/>
      <c r="UUS168" s="122"/>
      <c r="UUT168" s="122"/>
      <c r="UUU168" s="122"/>
      <c r="UUV168" s="122"/>
      <c r="UUW168" s="122"/>
      <c r="UUX168" s="122"/>
      <c r="UUY168" s="122"/>
      <c r="UUZ168" s="122"/>
      <c r="UVA168" s="122"/>
      <c r="UVB168" s="122"/>
      <c r="UVC168" s="122"/>
      <c r="UVD168" s="122"/>
      <c r="UVE168" s="122"/>
      <c r="UVF168" s="122"/>
      <c r="UVG168" s="122"/>
      <c r="UVH168" s="122"/>
      <c r="UVI168" s="122"/>
      <c r="UVJ168" s="122"/>
      <c r="UVK168" s="122"/>
      <c r="UVL168" s="122"/>
      <c r="UVM168" s="122"/>
      <c r="UVN168" s="122"/>
      <c r="UVO168" s="122"/>
      <c r="UVP168" s="122"/>
      <c r="UVQ168" s="122"/>
      <c r="UVR168" s="122"/>
      <c r="UVS168" s="122"/>
      <c r="UVT168" s="122"/>
      <c r="UVU168" s="122"/>
      <c r="UVV168" s="122"/>
      <c r="UVW168" s="122"/>
      <c r="UVX168" s="122"/>
      <c r="UVY168" s="122"/>
      <c r="UVZ168" s="122"/>
      <c r="UWA168" s="122"/>
      <c r="UWB168" s="122"/>
      <c r="UWC168" s="122"/>
      <c r="UWD168" s="122"/>
      <c r="UWE168" s="122"/>
      <c r="UWF168" s="122"/>
      <c r="UWG168" s="122"/>
      <c r="UWH168" s="122"/>
      <c r="UWI168" s="122"/>
      <c r="UWJ168" s="122"/>
      <c r="UWK168" s="122"/>
      <c r="UWL168" s="122"/>
      <c r="UWM168" s="122"/>
      <c r="UWN168" s="122"/>
      <c r="UWO168" s="122"/>
      <c r="UWP168" s="122"/>
      <c r="UWQ168" s="122"/>
      <c r="UWR168" s="122"/>
      <c r="UWS168" s="122"/>
      <c r="UWT168" s="122"/>
      <c r="UWU168" s="122"/>
      <c r="UWV168" s="122"/>
      <c r="UWW168" s="122"/>
      <c r="UWX168" s="122"/>
      <c r="UWY168" s="122"/>
      <c r="UWZ168" s="122"/>
      <c r="UXA168" s="122"/>
      <c r="UXB168" s="122"/>
      <c r="UXC168" s="122"/>
      <c r="UXD168" s="122"/>
      <c r="UXE168" s="122"/>
      <c r="UXF168" s="122"/>
      <c r="UXG168" s="122"/>
      <c r="UXH168" s="122"/>
      <c r="UXI168" s="122"/>
      <c r="UXJ168" s="122"/>
      <c r="UXK168" s="122"/>
      <c r="UXL168" s="122"/>
      <c r="UXM168" s="122"/>
      <c r="UXN168" s="122"/>
      <c r="UXO168" s="122"/>
      <c r="UXP168" s="122"/>
      <c r="UXQ168" s="122"/>
      <c r="UXR168" s="122"/>
      <c r="UXS168" s="122"/>
      <c r="UXT168" s="122"/>
      <c r="UXU168" s="122"/>
      <c r="UXV168" s="122"/>
      <c r="UXW168" s="122"/>
      <c r="UXX168" s="122"/>
      <c r="UXY168" s="122"/>
      <c r="UXZ168" s="122"/>
      <c r="UYA168" s="122"/>
      <c r="UYB168" s="122"/>
      <c r="UYC168" s="122"/>
      <c r="UYD168" s="122"/>
      <c r="UYE168" s="122"/>
      <c r="UYF168" s="122"/>
      <c r="UYG168" s="122"/>
      <c r="UYH168" s="122"/>
      <c r="UYI168" s="122"/>
      <c r="UYJ168" s="122"/>
      <c r="UYK168" s="122"/>
      <c r="UYL168" s="122"/>
      <c r="UYM168" s="122"/>
      <c r="UYN168" s="122"/>
      <c r="UYO168" s="122"/>
      <c r="UYP168" s="122"/>
      <c r="UYQ168" s="122"/>
      <c r="UYR168" s="122"/>
      <c r="UYS168" s="122"/>
      <c r="UYT168" s="122"/>
      <c r="UYU168" s="122"/>
      <c r="UYV168" s="122"/>
      <c r="UYW168" s="122"/>
      <c r="UYX168" s="122"/>
      <c r="UYY168" s="122"/>
      <c r="UYZ168" s="122"/>
      <c r="UZA168" s="122"/>
      <c r="UZB168" s="122"/>
      <c r="UZC168" s="122"/>
      <c r="UZD168" s="122"/>
      <c r="UZE168" s="122"/>
      <c r="UZF168" s="122"/>
      <c r="UZG168" s="122"/>
      <c r="UZH168" s="122"/>
      <c r="UZI168" s="122"/>
      <c r="UZJ168" s="122"/>
      <c r="UZK168" s="122"/>
      <c r="UZL168" s="122"/>
      <c r="UZM168" s="122"/>
      <c r="UZN168" s="122"/>
      <c r="UZO168" s="122"/>
      <c r="UZP168" s="122"/>
      <c r="UZQ168" s="122"/>
      <c r="UZR168" s="122"/>
      <c r="UZS168" s="122"/>
      <c r="UZT168" s="122"/>
      <c r="UZU168" s="122"/>
      <c r="UZV168" s="122"/>
      <c r="UZW168" s="122"/>
      <c r="UZX168" s="122"/>
      <c r="UZY168" s="122"/>
      <c r="UZZ168" s="122"/>
      <c r="VAA168" s="122"/>
      <c r="VAB168" s="122"/>
      <c r="VAC168" s="122"/>
      <c r="VAD168" s="122"/>
      <c r="VAE168" s="122"/>
      <c r="VAF168" s="122"/>
      <c r="VAG168" s="122"/>
      <c r="VAH168" s="122"/>
      <c r="VAI168" s="122"/>
      <c r="VAJ168" s="122"/>
      <c r="VAK168" s="122"/>
      <c r="VAL168" s="122"/>
      <c r="VAM168" s="122"/>
      <c r="VAN168" s="122"/>
      <c r="VAO168" s="122"/>
      <c r="VAP168" s="122"/>
      <c r="VAQ168" s="122"/>
      <c r="VAR168" s="122"/>
      <c r="VAS168" s="122"/>
      <c r="VAT168" s="122"/>
      <c r="VAU168" s="122"/>
      <c r="VAV168" s="122"/>
      <c r="VAW168" s="122"/>
      <c r="VAX168" s="122"/>
      <c r="VAY168" s="122"/>
      <c r="VAZ168" s="122"/>
      <c r="VBA168" s="122"/>
      <c r="VBB168" s="122"/>
      <c r="VBC168" s="122"/>
      <c r="VBD168" s="122"/>
      <c r="VBE168" s="122"/>
      <c r="VBF168" s="122"/>
      <c r="VBG168" s="122"/>
      <c r="VBH168" s="122"/>
      <c r="VBI168" s="122"/>
      <c r="VBJ168" s="122"/>
      <c r="VBK168" s="122"/>
      <c r="VBL168" s="122"/>
      <c r="VBM168" s="122"/>
      <c r="VBN168" s="122"/>
      <c r="VBO168" s="122"/>
      <c r="VBP168" s="122"/>
      <c r="VBQ168" s="122"/>
      <c r="VBR168" s="122"/>
      <c r="VBS168" s="122"/>
      <c r="VBT168" s="122"/>
      <c r="VBU168" s="122"/>
      <c r="VBV168" s="122"/>
      <c r="VBW168" s="122"/>
      <c r="VBX168" s="122"/>
      <c r="VBY168" s="122"/>
      <c r="VBZ168" s="122"/>
      <c r="VCA168" s="122"/>
      <c r="VCB168" s="122"/>
      <c r="VCC168" s="122"/>
      <c r="VCD168" s="122"/>
      <c r="VCE168" s="122"/>
      <c r="VCF168" s="122"/>
      <c r="VCG168" s="122"/>
      <c r="VCH168" s="122"/>
      <c r="VCI168" s="122"/>
      <c r="VCJ168" s="122"/>
      <c r="VCK168" s="122"/>
      <c r="VCL168" s="122"/>
      <c r="VCM168" s="122"/>
      <c r="VCN168" s="122"/>
      <c r="VCO168" s="122"/>
      <c r="VCP168" s="122"/>
      <c r="VCQ168" s="122"/>
      <c r="VCR168" s="122"/>
      <c r="VCS168" s="122"/>
      <c r="VCT168" s="122"/>
      <c r="VCU168" s="122"/>
      <c r="VCV168" s="122"/>
      <c r="VCW168" s="122"/>
      <c r="VCX168" s="122"/>
      <c r="VCY168" s="122"/>
      <c r="VCZ168" s="122"/>
      <c r="VDA168" s="122"/>
      <c r="VDB168" s="122"/>
      <c r="VDC168" s="122"/>
      <c r="VDD168" s="122"/>
      <c r="VDE168" s="122"/>
      <c r="VDF168" s="122"/>
      <c r="VDG168" s="122"/>
      <c r="VDH168" s="122"/>
      <c r="VDI168" s="122"/>
      <c r="VDJ168" s="122"/>
      <c r="VDK168" s="122"/>
      <c r="VDL168" s="122"/>
      <c r="VDM168" s="122"/>
      <c r="VDN168" s="122"/>
      <c r="VDO168" s="122"/>
      <c r="VDP168" s="122"/>
      <c r="VDQ168" s="122"/>
      <c r="VDR168" s="122"/>
      <c r="VDS168" s="122"/>
      <c r="VDT168" s="122"/>
      <c r="VDU168" s="122"/>
      <c r="VDV168" s="122"/>
      <c r="VDW168" s="122"/>
      <c r="VDX168" s="122"/>
      <c r="VDY168" s="122"/>
      <c r="VDZ168" s="122"/>
      <c r="VEA168" s="122"/>
      <c r="VEB168" s="122"/>
      <c r="VEC168" s="122"/>
      <c r="VED168" s="122"/>
      <c r="VEE168" s="122"/>
      <c r="VEF168" s="122"/>
      <c r="VEG168" s="122"/>
      <c r="VEH168" s="122"/>
      <c r="VEI168" s="122"/>
      <c r="VEJ168" s="122"/>
      <c r="VEK168" s="122"/>
      <c r="VEL168" s="122"/>
      <c r="VEM168" s="122"/>
      <c r="VEN168" s="122"/>
      <c r="VEO168" s="122"/>
      <c r="VEP168" s="122"/>
      <c r="VEQ168" s="122"/>
      <c r="VER168" s="122"/>
      <c r="VES168" s="122"/>
      <c r="VET168" s="122"/>
      <c r="VEU168" s="122"/>
      <c r="VEV168" s="122"/>
      <c r="VEW168" s="122"/>
      <c r="VEX168" s="122"/>
      <c r="VEY168" s="122"/>
      <c r="VEZ168" s="122"/>
      <c r="VFA168" s="122"/>
      <c r="VFB168" s="122"/>
      <c r="VFC168" s="122"/>
      <c r="VFD168" s="122"/>
      <c r="VFE168" s="122"/>
      <c r="VFF168" s="122"/>
      <c r="VFG168" s="122"/>
      <c r="VFH168" s="122"/>
      <c r="VFI168" s="122"/>
      <c r="VFJ168" s="122"/>
      <c r="VFK168" s="122"/>
      <c r="VFL168" s="122"/>
      <c r="VFM168" s="122"/>
      <c r="VFN168" s="122"/>
      <c r="VFO168" s="122"/>
      <c r="VFP168" s="122"/>
      <c r="VFQ168" s="122"/>
      <c r="VFR168" s="122"/>
      <c r="VFS168" s="122"/>
      <c r="VFT168" s="122"/>
      <c r="VFU168" s="122"/>
      <c r="VFV168" s="122"/>
      <c r="VFW168" s="122"/>
      <c r="VFX168" s="122"/>
      <c r="VFY168" s="122"/>
      <c r="VFZ168" s="122"/>
      <c r="VGA168" s="122"/>
      <c r="VGB168" s="122"/>
      <c r="VGC168" s="122"/>
      <c r="VGD168" s="122"/>
      <c r="VGE168" s="122"/>
      <c r="VGF168" s="122"/>
      <c r="VGG168" s="122"/>
      <c r="VGH168" s="122"/>
      <c r="VGI168" s="122"/>
      <c r="VGJ168" s="122"/>
      <c r="VGK168" s="122"/>
      <c r="VGL168" s="122"/>
      <c r="VGM168" s="122"/>
      <c r="VGN168" s="122"/>
      <c r="VGO168" s="122"/>
      <c r="VGP168" s="122"/>
      <c r="VGQ168" s="122"/>
      <c r="VGR168" s="122"/>
      <c r="VGS168" s="122"/>
      <c r="VGT168" s="122"/>
      <c r="VGU168" s="122"/>
      <c r="VGV168" s="122"/>
      <c r="VGW168" s="122"/>
      <c r="VGX168" s="122"/>
      <c r="VGY168" s="122"/>
      <c r="VGZ168" s="122"/>
      <c r="VHA168" s="122"/>
      <c r="VHB168" s="122"/>
      <c r="VHC168" s="122"/>
      <c r="VHD168" s="122"/>
      <c r="VHE168" s="122"/>
      <c r="VHF168" s="122"/>
      <c r="VHG168" s="122"/>
      <c r="VHH168" s="122"/>
      <c r="VHI168" s="122"/>
      <c r="VHJ168" s="122"/>
      <c r="VHK168" s="122"/>
      <c r="VHL168" s="122"/>
      <c r="VHM168" s="122"/>
      <c r="VHN168" s="122"/>
      <c r="VHO168" s="122"/>
      <c r="VHP168" s="122"/>
      <c r="VHQ168" s="122"/>
      <c r="VHR168" s="122"/>
      <c r="VHS168" s="122"/>
      <c r="VHT168" s="122"/>
      <c r="VHU168" s="122"/>
      <c r="VHV168" s="122"/>
      <c r="VHW168" s="122"/>
      <c r="VHX168" s="122"/>
      <c r="VHY168" s="122"/>
      <c r="VHZ168" s="122"/>
      <c r="VIA168" s="122"/>
      <c r="VIB168" s="122"/>
      <c r="VIC168" s="122"/>
      <c r="VID168" s="122"/>
      <c r="VIE168" s="122"/>
      <c r="VIF168" s="122"/>
      <c r="VIG168" s="122"/>
      <c r="VIH168" s="122"/>
      <c r="VII168" s="122"/>
      <c r="VIJ168" s="122"/>
      <c r="VIK168" s="122"/>
      <c r="VIL168" s="122"/>
      <c r="VIM168" s="122"/>
      <c r="VIN168" s="122"/>
      <c r="VIO168" s="122"/>
      <c r="VIP168" s="122"/>
      <c r="VIQ168" s="122"/>
      <c r="VIR168" s="122"/>
      <c r="VIS168" s="122"/>
      <c r="VIT168" s="122"/>
      <c r="VIU168" s="122"/>
      <c r="VIV168" s="122"/>
      <c r="VIW168" s="122"/>
      <c r="VIX168" s="122"/>
      <c r="VIY168" s="122"/>
      <c r="VIZ168" s="122"/>
      <c r="VJA168" s="122"/>
      <c r="VJB168" s="122"/>
      <c r="VJC168" s="122"/>
      <c r="VJD168" s="122"/>
      <c r="VJE168" s="122"/>
      <c r="VJF168" s="122"/>
      <c r="VJG168" s="122"/>
      <c r="VJH168" s="122"/>
      <c r="VJI168" s="122"/>
      <c r="VJJ168" s="122"/>
      <c r="VJK168" s="122"/>
      <c r="VJL168" s="122"/>
      <c r="VJM168" s="122"/>
      <c r="VJN168" s="122"/>
      <c r="VJO168" s="122"/>
      <c r="VJP168" s="122"/>
      <c r="VJQ168" s="122"/>
      <c r="VJR168" s="122"/>
      <c r="VJS168" s="122"/>
      <c r="VJT168" s="122"/>
      <c r="VJU168" s="122"/>
      <c r="VJV168" s="122"/>
      <c r="VJW168" s="122"/>
      <c r="VJX168" s="122"/>
      <c r="VJY168" s="122"/>
      <c r="VJZ168" s="122"/>
      <c r="VKA168" s="122"/>
      <c r="VKB168" s="122"/>
      <c r="VKC168" s="122"/>
      <c r="VKD168" s="122"/>
      <c r="VKE168" s="122"/>
      <c r="VKF168" s="122"/>
      <c r="VKG168" s="122"/>
      <c r="VKH168" s="122"/>
      <c r="VKI168" s="122"/>
      <c r="VKJ168" s="122"/>
      <c r="VKK168" s="122"/>
      <c r="VKL168" s="122"/>
      <c r="VKM168" s="122"/>
      <c r="VKN168" s="122"/>
      <c r="VKO168" s="122"/>
      <c r="VKP168" s="122"/>
      <c r="VKQ168" s="122"/>
      <c r="VKR168" s="122"/>
      <c r="VKS168" s="122"/>
      <c r="VKT168" s="122"/>
      <c r="VKU168" s="122"/>
      <c r="VKV168" s="122"/>
      <c r="VKW168" s="122"/>
      <c r="VKX168" s="122"/>
      <c r="VKY168" s="122"/>
      <c r="VKZ168" s="122"/>
      <c r="VLA168" s="122"/>
      <c r="VLB168" s="122"/>
      <c r="VLC168" s="122"/>
      <c r="VLD168" s="122"/>
      <c r="VLE168" s="122"/>
      <c r="VLF168" s="122"/>
      <c r="VLG168" s="122"/>
      <c r="VLH168" s="122"/>
      <c r="VLI168" s="122"/>
      <c r="VLJ168" s="122"/>
      <c r="VLK168" s="122"/>
      <c r="VLL168" s="122"/>
      <c r="VLM168" s="122"/>
      <c r="VLN168" s="122"/>
      <c r="VLO168" s="122"/>
      <c r="VLP168" s="122"/>
      <c r="VLQ168" s="122"/>
      <c r="VLR168" s="122"/>
      <c r="VLS168" s="122"/>
      <c r="VLT168" s="122"/>
      <c r="VLU168" s="122"/>
      <c r="VLV168" s="122"/>
      <c r="VLW168" s="122"/>
      <c r="VLX168" s="122"/>
      <c r="VLY168" s="122"/>
      <c r="VLZ168" s="122"/>
      <c r="VMA168" s="122"/>
      <c r="VMB168" s="122"/>
      <c r="VMC168" s="122"/>
      <c r="VMD168" s="122"/>
      <c r="VME168" s="122"/>
      <c r="VMF168" s="122"/>
      <c r="VMG168" s="122"/>
      <c r="VMH168" s="122"/>
      <c r="VMI168" s="122"/>
      <c r="VMJ168" s="122"/>
      <c r="VMK168" s="122"/>
      <c r="VML168" s="122"/>
      <c r="VMM168" s="122"/>
      <c r="VMN168" s="122"/>
      <c r="VMO168" s="122"/>
      <c r="VMP168" s="122"/>
      <c r="VMQ168" s="122"/>
      <c r="VMR168" s="122"/>
      <c r="VMS168" s="122"/>
      <c r="VMT168" s="122"/>
      <c r="VMU168" s="122"/>
      <c r="VMV168" s="122"/>
      <c r="VMW168" s="122"/>
      <c r="VMX168" s="122"/>
      <c r="VMY168" s="122"/>
      <c r="VMZ168" s="122"/>
      <c r="VNA168" s="122"/>
      <c r="VNB168" s="122"/>
      <c r="VNC168" s="122"/>
      <c r="VND168" s="122"/>
      <c r="VNE168" s="122"/>
      <c r="VNF168" s="122"/>
      <c r="VNG168" s="122"/>
      <c r="VNH168" s="122"/>
      <c r="VNI168" s="122"/>
      <c r="VNJ168" s="122"/>
      <c r="VNK168" s="122"/>
      <c r="VNL168" s="122"/>
      <c r="VNM168" s="122"/>
      <c r="VNN168" s="122"/>
      <c r="VNO168" s="122"/>
      <c r="VNP168" s="122"/>
      <c r="VNQ168" s="122"/>
      <c r="VNR168" s="122"/>
      <c r="VNS168" s="122"/>
      <c r="VNT168" s="122"/>
      <c r="VNU168" s="122"/>
      <c r="VNV168" s="122"/>
      <c r="VNW168" s="122"/>
      <c r="VNX168" s="122"/>
      <c r="VNY168" s="122"/>
      <c r="VNZ168" s="122"/>
      <c r="VOA168" s="122"/>
      <c r="VOB168" s="122"/>
      <c r="VOC168" s="122"/>
      <c r="VOD168" s="122"/>
      <c r="VOE168" s="122"/>
      <c r="VOF168" s="122"/>
      <c r="VOG168" s="122"/>
      <c r="VOH168" s="122"/>
      <c r="VOI168" s="122"/>
      <c r="VOJ168" s="122"/>
      <c r="VOK168" s="122"/>
      <c r="VOL168" s="122"/>
      <c r="VOM168" s="122"/>
      <c r="VON168" s="122"/>
      <c r="VOO168" s="122"/>
      <c r="VOP168" s="122"/>
      <c r="VOQ168" s="122"/>
      <c r="VOR168" s="122"/>
      <c r="VOS168" s="122"/>
      <c r="VOT168" s="122"/>
      <c r="VOU168" s="122"/>
      <c r="VOV168" s="122"/>
      <c r="VOW168" s="122"/>
      <c r="VOX168" s="122"/>
      <c r="VOY168" s="122"/>
      <c r="VOZ168" s="122"/>
      <c r="VPA168" s="122"/>
      <c r="VPB168" s="122"/>
      <c r="VPC168" s="122"/>
      <c r="VPD168" s="122"/>
      <c r="VPE168" s="122"/>
      <c r="VPF168" s="122"/>
      <c r="VPG168" s="122"/>
      <c r="VPH168" s="122"/>
      <c r="VPI168" s="122"/>
      <c r="VPJ168" s="122"/>
      <c r="VPK168" s="122"/>
      <c r="VPL168" s="122"/>
      <c r="VPM168" s="122"/>
      <c r="VPN168" s="122"/>
      <c r="VPO168" s="122"/>
      <c r="VPP168" s="122"/>
      <c r="VPQ168" s="122"/>
      <c r="VPR168" s="122"/>
      <c r="VPS168" s="122"/>
      <c r="VPT168" s="122"/>
      <c r="VPU168" s="122"/>
      <c r="VPV168" s="122"/>
      <c r="VPW168" s="122"/>
      <c r="VPX168" s="122"/>
      <c r="VPY168" s="122"/>
      <c r="VPZ168" s="122"/>
      <c r="VQA168" s="122"/>
      <c r="VQB168" s="122"/>
      <c r="VQC168" s="122"/>
      <c r="VQD168" s="122"/>
      <c r="VQE168" s="122"/>
      <c r="VQF168" s="122"/>
      <c r="VQG168" s="122"/>
      <c r="VQH168" s="122"/>
      <c r="VQI168" s="122"/>
      <c r="VQJ168" s="122"/>
      <c r="VQK168" s="122"/>
      <c r="VQL168" s="122"/>
      <c r="VQM168" s="122"/>
      <c r="VQN168" s="122"/>
      <c r="VQO168" s="122"/>
      <c r="VQP168" s="122"/>
      <c r="VQQ168" s="122"/>
      <c r="VQR168" s="122"/>
      <c r="VQS168" s="122"/>
      <c r="VQT168" s="122"/>
      <c r="VQU168" s="122"/>
      <c r="VQV168" s="122"/>
      <c r="VQW168" s="122"/>
      <c r="VQX168" s="122"/>
      <c r="VQY168" s="122"/>
      <c r="VQZ168" s="122"/>
      <c r="VRA168" s="122"/>
      <c r="VRB168" s="122"/>
      <c r="VRC168" s="122"/>
      <c r="VRD168" s="122"/>
      <c r="VRE168" s="122"/>
      <c r="VRF168" s="122"/>
      <c r="VRG168" s="122"/>
      <c r="VRH168" s="122"/>
      <c r="VRI168" s="122"/>
      <c r="VRJ168" s="122"/>
      <c r="VRK168" s="122"/>
      <c r="VRL168" s="122"/>
      <c r="VRM168" s="122"/>
      <c r="VRN168" s="122"/>
      <c r="VRO168" s="122"/>
      <c r="VRP168" s="122"/>
      <c r="VRQ168" s="122"/>
      <c r="VRR168" s="122"/>
      <c r="VRS168" s="122"/>
      <c r="VRT168" s="122"/>
      <c r="VRU168" s="122"/>
      <c r="VRV168" s="122"/>
      <c r="VRW168" s="122"/>
      <c r="VRX168" s="122"/>
      <c r="VRY168" s="122"/>
      <c r="VRZ168" s="122"/>
      <c r="VSA168" s="122"/>
      <c r="VSB168" s="122"/>
      <c r="VSC168" s="122"/>
      <c r="VSD168" s="122"/>
      <c r="VSE168" s="122"/>
      <c r="VSF168" s="122"/>
      <c r="VSG168" s="122"/>
      <c r="VSH168" s="122"/>
      <c r="VSI168" s="122"/>
      <c r="VSJ168" s="122"/>
      <c r="VSK168" s="122"/>
      <c r="VSL168" s="122"/>
      <c r="VSM168" s="122"/>
      <c r="VSN168" s="122"/>
      <c r="VSO168" s="122"/>
      <c r="VSP168" s="122"/>
      <c r="VSQ168" s="122"/>
      <c r="VSR168" s="122"/>
      <c r="VSS168" s="122"/>
      <c r="VST168" s="122"/>
      <c r="VSU168" s="122"/>
      <c r="VSV168" s="122"/>
      <c r="VSW168" s="122"/>
      <c r="VSX168" s="122"/>
      <c r="VSY168" s="122"/>
      <c r="VSZ168" s="122"/>
      <c r="VTA168" s="122"/>
      <c r="VTB168" s="122"/>
      <c r="VTC168" s="122"/>
      <c r="VTD168" s="122"/>
      <c r="VTE168" s="122"/>
      <c r="VTF168" s="122"/>
      <c r="VTG168" s="122"/>
      <c r="VTH168" s="122"/>
      <c r="VTI168" s="122"/>
      <c r="VTJ168" s="122"/>
      <c r="VTK168" s="122"/>
      <c r="VTL168" s="122"/>
      <c r="VTM168" s="122"/>
      <c r="VTN168" s="122"/>
      <c r="VTO168" s="122"/>
      <c r="VTP168" s="122"/>
      <c r="VTQ168" s="122"/>
      <c r="VTR168" s="122"/>
      <c r="VTS168" s="122"/>
      <c r="VTT168" s="122"/>
      <c r="VTU168" s="122"/>
      <c r="VTV168" s="122"/>
      <c r="VTW168" s="122"/>
      <c r="VTX168" s="122"/>
      <c r="VTY168" s="122"/>
      <c r="VTZ168" s="122"/>
      <c r="VUA168" s="122"/>
      <c r="VUB168" s="122"/>
      <c r="VUC168" s="122"/>
      <c r="VUD168" s="122"/>
      <c r="VUE168" s="122"/>
      <c r="VUF168" s="122"/>
      <c r="VUG168" s="122"/>
      <c r="VUH168" s="122"/>
      <c r="VUI168" s="122"/>
      <c r="VUJ168" s="122"/>
      <c r="VUK168" s="122"/>
      <c r="VUL168" s="122"/>
      <c r="VUM168" s="122"/>
      <c r="VUN168" s="122"/>
      <c r="VUO168" s="122"/>
      <c r="VUP168" s="122"/>
      <c r="VUQ168" s="122"/>
      <c r="VUR168" s="122"/>
      <c r="VUS168" s="122"/>
      <c r="VUT168" s="122"/>
      <c r="VUU168" s="122"/>
      <c r="VUV168" s="122"/>
      <c r="VUW168" s="122"/>
      <c r="VUX168" s="122"/>
      <c r="VUY168" s="122"/>
      <c r="VUZ168" s="122"/>
      <c r="VVA168" s="122"/>
      <c r="VVB168" s="122"/>
      <c r="VVC168" s="122"/>
      <c r="VVD168" s="122"/>
      <c r="VVE168" s="122"/>
      <c r="VVF168" s="122"/>
      <c r="VVG168" s="122"/>
      <c r="VVH168" s="122"/>
      <c r="VVI168" s="122"/>
      <c r="VVJ168" s="122"/>
      <c r="VVK168" s="122"/>
      <c r="VVL168" s="122"/>
      <c r="VVM168" s="122"/>
      <c r="VVN168" s="122"/>
      <c r="VVO168" s="122"/>
      <c r="VVP168" s="122"/>
      <c r="VVQ168" s="122"/>
      <c r="VVR168" s="122"/>
      <c r="VVS168" s="122"/>
      <c r="VVT168" s="122"/>
      <c r="VVU168" s="122"/>
      <c r="VVV168" s="122"/>
      <c r="VVW168" s="122"/>
      <c r="VVX168" s="122"/>
      <c r="VVY168" s="122"/>
      <c r="VVZ168" s="122"/>
      <c r="VWA168" s="122"/>
      <c r="VWB168" s="122"/>
      <c r="VWC168" s="122"/>
      <c r="VWD168" s="122"/>
      <c r="VWE168" s="122"/>
      <c r="VWF168" s="122"/>
      <c r="VWG168" s="122"/>
      <c r="VWH168" s="122"/>
      <c r="VWI168" s="122"/>
      <c r="VWJ168" s="122"/>
      <c r="VWK168" s="122"/>
      <c r="VWL168" s="122"/>
      <c r="VWM168" s="122"/>
      <c r="VWN168" s="122"/>
      <c r="VWO168" s="122"/>
      <c r="VWP168" s="122"/>
      <c r="VWQ168" s="122"/>
      <c r="VWR168" s="122"/>
      <c r="VWS168" s="122"/>
      <c r="VWT168" s="122"/>
      <c r="VWU168" s="122"/>
      <c r="VWV168" s="122"/>
      <c r="VWW168" s="122"/>
      <c r="VWX168" s="122"/>
      <c r="VWY168" s="122"/>
      <c r="VWZ168" s="122"/>
      <c r="VXA168" s="122"/>
      <c r="VXB168" s="122"/>
      <c r="VXC168" s="122"/>
      <c r="VXD168" s="122"/>
      <c r="VXE168" s="122"/>
      <c r="VXF168" s="122"/>
      <c r="VXG168" s="122"/>
      <c r="VXH168" s="122"/>
      <c r="VXI168" s="122"/>
      <c r="VXJ168" s="122"/>
      <c r="VXK168" s="122"/>
      <c r="VXL168" s="122"/>
      <c r="VXM168" s="122"/>
      <c r="VXN168" s="122"/>
      <c r="VXO168" s="122"/>
      <c r="VXP168" s="122"/>
      <c r="VXQ168" s="122"/>
      <c r="VXR168" s="122"/>
      <c r="VXS168" s="122"/>
      <c r="VXT168" s="122"/>
      <c r="VXU168" s="122"/>
      <c r="VXV168" s="122"/>
      <c r="VXW168" s="122"/>
      <c r="VXX168" s="122"/>
      <c r="VXY168" s="122"/>
      <c r="VXZ168" s="122"/>
      <c r="VYA168" s="122"/>
      <c r="VYB168" s="122"/>
      <c r="VYC168" s="122"/>
      <c r="VYD168" s="122"/>
      <c r="VYE168" s="122"/>
      <c r="VYF168" s="122"/>
      <c r="VYG168" s="122"/>
      <c r="VYH168" s="122"/>
      <c r="VYI168" s="122"/>
      <c r="VYJ168" s="122"/>
      <c r="VYK168" s="122"/>
      <c r="VYL168" s="122"/>
      <c r="VYM168" s="122"/>
      <c r="VYN168" s="122"/>
      <c r="VYO168" s="122"/>
      <c r="VYP168" s="122"/>
      <c r="VYQ168" s="122"/>
      <c r="VYR168" s="122"/>
      <c r="VYS168" s="122"/>
      <c r="VYT168" s="122"/>
      <c r="VYU168" s="122"/>
      <c r="VYV168" s="122"/>
      <c r="VYW168" s="122"/>
      <c r="VYX168" s="122"/>
      <c r="VYY168" s="122"/>
      <c r="VYZ168" s="122"/>
      <c r="VZA168" s="122"/>
      <c r="VZB168" s="122"/>
      <c r="VZC168" s="122"/>
      <c r="VZD168" s="122"/>
      <c r="VZE168" s="122"/>
      <c r="VZF168" s="122"/>
      <c r="VZG168" s="122"/>
      <c r="VZH168" s="122"/>
      <c r="VZI168" s="122"/>
      <c r="VZJ168" s="122"/>
      <c r="VZK168" s="122"/>
      <c r="VZL168" s="122"/>
      <c r="VZM168" s="122"/>
      <c r="VZN168" s="122"/>
      <c r="VZO168" s="122"/>
      <c r="VZP168" s="122"/>
      <c r="VZQ168" s="122"/>
      <c r="VZR168" s="122"/>
      <c r="VZS168" s="122"/>
      <c r="VZT168" s="122"/>
      <c r="VZU168" s="122"/>
      <c r="VZV168" s="122"/>
      <c r="VZW168" s="122"/>
      <c r="VZX168" s="122"/>
      <c r="VZY168" s="122"/>
      <c r="VZZ168" s="122"/>
      <c r="WAA168" s="122"/>
      <c r="WAB168" s="122"/>
      <c r="WAC168" s="122"/>
      <c r="WAD168" s="122"/>
      <c r="WAE168" s="122"/>
      <c r="WAF168" s="122"/>
      <c r="WAG168" s="122"/>
      <c r="WAH168" s="122"/>
      <c r="WAI168" s="122"/>
      <c r="WAJ168" s="122"/>
      <c r="WAK168" s="122"/>
      <c r="WAL168" s="122"/>
      <c r="WAM168" s="122"/>
      <c r="WAN168" s="122"/>
      <c r="WAO168" s="122"/>
      <c r="WAP168" s="122"/>
      <c r="WAQ168" s="122"/>
      <c r="WAR168" s="122"/>
      <c r="WAS168" s="122"/>
      <c r="WAT168" s="122"/>
      <c r="WAU168" s="122"/>
      <c r="WAV168" s="122"/>
      <c r="WAW168" s="122"/>
      <c r="WAX168" s="122"/>
      <c r="WAY168" s="122"/>
      <c r="WAZ168" s="122"/>
      <c r="WBA168" s="122"/>
      <c r="WBB168" s="122"/>
      <c r="WBC168" s="122"/>
      <c r="WBD168" s="122"/>
      <c r="WBE168" s="122"/>
      <c r="WBF168" s="122"/>
      <c r="WBG168" s="122"/>
      <c r="WBH168" s="122"/>
      <c r="WBI168" s="122"/>
      <c r="WBJ168" s="122"/>
      <c r="WBK168" s="122"/>
      <c r="WBL168" s="122"/>
      <c r="WBM168" s="122"/>
      <c r="WBN168" s="122"/>
      <c r="WBO168" s="122"/>
      <c r="WBP168" s="122"/>
      <c r="WBQ168" s="122"/>
      <c r="WBR168" s="122"/>
      <c r="WBS168" s="122"/>
      <c r="WBT168" s="122"/>
      <c r="WBU168" s="122"/>
      <c r="WBV168" s="122"/>
      <c r="WBW168" s="122"/>
      <c r="WBX168" s="122"/>
      <c r="WBY168" s="122"/>
      <c r="WBZ168" s="122"/>
      <c r="WCA168" s="122"/>
      <c r="WCB168" s="122"/>
      <c r="WCC168" s="122"/>
      <c r="WCD168" s="122"/>
      <c r="WCE168" s="122"/>
      <c r="WCF168" s="122"/>
      <c r="WCG168" s="122"/>
      <c r="WCH168" s="122"/>
      <c r="WCI168" s="122"/>
      <c r="WCJ168" s="122"/>
      <c r="WCK168" s="122"/>
      <c r="WCL168" s="122"/>
      <c r="WCM168" s="122"/>
      <c r="WCN168" s="122"/>
      <c r="WCO168" s="122"/>
      <c r="WCP168" s="122"/>
      <c r="WCQ168" s="122"/>
      <c r="WCR168" s="122"/>
      <c r="WCS168" s="122"/>
      <c r="WCT168" s="122"/>
      <c r="WCU168" s="122"/>
      <c r="WCV168" s="122"/>
      <c r="WCW168" s="122"/>
      <c r="WCX168" s="122"/>
      <c r="WCY168" s="122"/>
      <c r="WCZ168" s="122"/>
      <c r="WDA168" s="122"/>
      <c r="WDB168" s="122"/>
      <c r="WDC168" s="122"/>
      <c r="WDD168" s="122"/>
      <c r="WDE168" s="122"/>
      <c r="WDF168" s="122"/>
      <c r="WDG168" s="122"/>
      <c r="WDH168" s="122"/>
      <c r="WDI168" s="122"/>
      <c r="WDJ168" s="122"/>
      <c r="WDK168" s="122"/>
      <c r="WDL168" s="122"/>
      <c r="WDM168" s="122"/>
      <c r="WDN168" s="122"/>
      <c r="WDO168" s="122"/>
      <c r="WDP168" s="122"/>
      <c r="WDQ168" s="122"/>
      <c r="WDR168" s="122"/>
      <c r="WDS168" s="122"/>
      <c r="WDT168" s="122"/>
      <c r="WDU168" s="122"/>
      <c r="WDV168" s="122"/>
      <c r="WDW168" s="122"/>
      <c r="WDX168" s="122"/>
      <c r="WDY168" s="122"/>
      <c r="WDZ168" s="122"/>
      <c r="WEA168" s="122"/>
      <c r="WEB168" s="122"/>
      <c r="WEC168" s="122"/>
      <c r="WED168" s="122"/>
      <c r="WEE168" s="122"/>
      <c r="WEF168" s="122"/>
      <c r="WEG168" s="122"/>
      <c r="WEH168" s="122"/>
      <c r="WEI168" s="122"/>
      <c r="WEJ168" s="122"/>
      <c r="WEK168" s="122"/>
      <c r="WEL168" s="122"/>
      <c r="WEM168" s="122"/>
      <c r="WEN168" s="122"/>
      <c r="WEO168" s="122"/>
      <c r="WEP168" s="122"/>
      <c r="WEQ168" s="122"/>
      <c r="WER168" s="122"/>
      <c r="WES168" s="122"/>
      <c r="WET168" s="122"/>
      <c r="WEU168" s="122"/>
      <c r="WEV168" s="122"/>
      <c r="WEW168" s="122"/>
      <c r="WEX168" s="122"/>
      <c r="WEY168" s="122"/>
      <c r="WEZ168" s="122"/>
      <c r="WFA168" s="122"/>
      <c r="WFB168" s="122"/>
      <c r="WFC168" s="122"/>
      <c r="WFD168" s="122"/>
      <c r="WFE168" s="122"/>
      <c r="WFF168" s="122"/>
      <c r="WFG168" s="122"/>
      <c r="WFH168" s="122"/>
      <c r="WFI168" s="122"/>
      <c r="WFJ168" s="122"/>
      <c r="WFK168" s="122"/>
      <c r="WFL168" s="122"/>
      <c r="WFM168" s="122"/>
      <c r="WFN168" s="122"/>
      <c r="WFO168" s="122"/>
      <c r="WFP168" s="122"/>
      <c r="WFQ168" s="122"/>
      <c r="WFR168" s="122"/>
      <c r="WFS168" s="122"/>
      <c r="WFT168" s="122"/>
      <c r="WFU168" s="122"/>
      <c r="WFV168" s="122"/>
      <c r="WFW168" s="122"/>
      <c r="WFX168" s="122"/>
      <c r="WFY168" s="122"/>
      <c r="WFZ168" s="122"/>
      <c r="WGA168" s="122"/>
      <c r="WGB168" s="122"/>
      <c r="WGC168" s="122"/>
      <c r="WGD168" s="122"/>
      <c r="WGE168" s="122"/>
      <c r="WGF168" s="122"/>
      <c r="WGG168" s="122"/>
      <c r="WGH168" s="122"/>
      <c r="WGI168" s="122"/>
      <c r="WGJ168" s="122"/>
      <c r="WGK168" s="122"/>
      <c r="WGL168" s="122"/>
      <c r="WGM168" s="122"/>
      <c r="WGN168" s="122"/>
      <c r="WGO168" s="122"/>
      <c r="WGP168" s="122"/>
      <c r="WGQ168" s="122"/>
      <c r="WGR168" s="122"/>
      <c r="WGS168" s="122"/>
      <c r="WGT168" s="122"/>
      <c r="WGU168" s="122"/>
      <c r="WGV168" s="122"/>
      <c r="WGW168" s="122"/>
      <c r="WGX168" s="122"/>
      <c r="WGY168" s="122"/>
      <c r="WGZ168" s="122"/>
      <c r="WHA168" s="122"/>
      <c r="WHB168" s="122"/>
      <c r="WHC168" s="122"/>
      <c r="WHD168" s="122"/>
      <c r="WHE168" s="122"/>
      <c r="WHF168" s="122"/>
      <c r="WHG168" s="122"/>
      <c r="WHH168" s="122"/>
      <c r="WHI168" s="122"/>
      <c r="WHJ168" s="122"/>
      <c r="WHK168" s="122"/>
      <c r="WHL168" s="122"/>
      <c r="WHM168" s="122"/>
      <c r="WHN168" s="122"/>
      <c r="WHO168" s="122"/>
      <c r="WHP168" s="122"/>
      <c r="WHQ168" s="122"/>
      <c r="WHR168" s="122"/>
      <c r="WHS168" s="122"/>
      <c r="WHT168" s="122"/>
      <c r="WHU168" s="122"/>
      <c r="WHV168" s="122"/>
      <c r="WHW168" s="122"/>
      <c r="WHX168" s="122"/>
      <c r="WHY168" s="122"/>
      <c r="WHZ168" s="122"/>
      <c r="WIA168" s="122"/>
      <c r="WIB168" s="122"/>
      <c r="WIC168" s="122"/>
      <c r="WID168" s="122"/>
      <c r="WIE168" s="122"/>
      <c r="WIF168" s="122"/>
      <c r="WIG168" s="122"/>
      <c r="WIH168" s="122"/>
      <c r="WII168" s="122"/>
      <c r="WIJ168" s="122"/>
      <c r="WIK168" s="122"/>
      <c r="WIL168" s="122"/>
      <c r="WIM168" s="122"/>
      <c r="WIN168" s="122"/>
      <c r="WIO168" s="122"/>
      <c r="WIP168" s="122"/>
      <c r="WIQ168" s="122"/>
      <c r="WIR168" s="122"/>
      <c r="WIS168" s="122"/>
      <c r="WIT168" s="122"/>
      <c r="WIU168" s="122"/>
      <c r="WIV168" s="122"/>
      <c r="WIW168" s="122"/>
      <c r="WIX168" s="122"/>
      <c r="WIY168" s="122"/>
      <c r="WIZ168" s="122"/>
      <c r="WJA168" s="122"/>
      <c r="WJB168" s="122"/>
      <c r="WJC168" s="122"/>
      <c r="WJD168" s="122"/>
      <c r="WJE168" s="122"/>
      <c r="WJF168" s="122"/>
      <c r="WJG168" s="122"/>
      <c r="WJH168" s="122"/>
      <c r="WJI168" s="122"/>
      <c r="WJJ168" s="122"/>
      <c r="WJK168" s="122"/>
      <c r="WJL168" s="122"/>
      <c r="WJM168" s="122"/>
      <c r="WJN168" s="122"/>
      <c r="WJO168" s="122"/>
      <c r="WJP168" s="122"/>
      <c r="WJQ168" s="122"/>
      <c r="WJR168" s="122"/>
      <c r="WJS168" s="122"/>
      <c r="WJT168" s="122"/>
      <c r="WJU168" s="122"/>
      <c r="WJV168" s="122"/>
      <c r="WJW168" s="122"/>
      <c r="WJX168" s="122"/>
      <c r="WJY168" s="122"/>
      <c r="WJZ168" s="122"/>
      <c r="WKA168" s="122"/>
      <c r="WKB168" s="122"/>
      <c r="WKC168" s="122"/>
      <c r="WKD168" s="122"/>
      <c r="WKE168" s="122"/>
      <c r="WKF168" s="122"/>
      <c r="WKG168" s="122"/>
      <c r="WKH168" s="122"/>
      <c r="WKI168" s="122"/>
      <c r="WKJ168" s="122"/>
      <c r="WKK168" s="122"/>
      <c r="WKL168" s="122"/>
      <c r="WKM168" s="122"/>
      <c r="WKN168" s="122"/>
      <c r="WKO168" s="122"/>
      <c r="WKP168" s="122"/>
      <c r="WKQ168" s="122"/>
      <c r="WKR168" s="122"/>
      <c r="WKS168" s="122"/>
      <c r="WKT168" s="122"/>
      <c r="WKU168" s="122"/>
      <c r="WKV168" s="122"/>
      <c r="WKW168" s="122"/>
      <c r="WKX168" s="122"/>
      <c r="WKY168" s="122"/>
      <c r="WKZ168" s="122"/>
      <c r="WLA168" s="122"/>
      <c r="WLB168" s="122"/>
      <c r="WLC168" s="122"/>
      <c r="WLD168" s="122"/>
      <c r="WLE168" s="122"/>
      <c r="WLF168" s="122"/>
      <c r="WLG168" s="122"/>
      <c r="WLH168" s="122"/>
      <c r="WLI168" s="122"/>
      <c r="WLJ168" s="122"/>
      <c r="WLK168" s="122"/>
      <c r="WLL168" s="122"/>
      <c r="WLM168" s="122"/>
      <c r="WLN168" s="122"/>
      <c r="WLO168" s="122"/>
      <c r="WLP168" s="122"/>
      <c r="WLQ168" s="122"/>
      <c r="WLR168" s="122"/>
      <c r="WLS168" s="122"/>
      <c r="WLT168" s="122"/>
      <c r="WLU168" s="122"/>
      <c r="WLV168" s="122"/>
      <c r="WLW168" s="122"/>
      <c r="WLX168" s="122"/>
      <c r="WLY168" s="122"/>
      <c r="WLZ168" s="122"/>
      <c r="WMA168" s="122"/>
      <c r="WMB168" s="122"/>
      <c r="WMC168" s="122"/>
      <c r="WMD168" s="122"/>
      <c r="WME168" s="122"/>
      <c r="WMF168" s="122"/>
      <c r="WMG168" s="122"/>
      <c r="WMH168" s="122"/>
      <c r="WMI168" s="122"/>
      <c r="WMJ168" s="122"/>
      <c r="WMK168" s="122"/>
      <c r="WML168" s="122"/>
      <c r="WMM168" s="122"/>
      <c r="WMN168" s="122"/>
      <c r="WMO168" s="122"/>
      <c r="WMP168" s="122"/>
      <c r="WMQ168" s="122"/>
      <c r="WMR168" s="122"/>
      <c r="WMS168" s="122"/>
      <c r="WMT168" s="122"/>
      <c r="WMU168" s="122"/>
      <c r="WMV168" s="122"/>
      <c r="WMW168" s="122"/>
      <c r="WMX168" s="122"/>
      <c r="WMY168" s="122"/>
      <c r="WMZ168" s="122"/>
      <c r="WNA168" s="122"/>
      <c r="WNB168" s="122"/>
      <c r="WNC168" s="122"/>
      <c r="WND168" s="122"/>
      <c r="WNE168" s="122"/>
      <c r="WNF168" s="122"/>
      <c r="WNG168" s="122"/>
      <c r="WNH168" s="122"/>
      <c r="WNI168" s="122"/>
      <c r="WNJ168" s="122"/>
      <c r="WNK168" s="122"/>
      <c r="WNL168" s="122"/>
      <c r="WNM168" s="122"/>
      <c r="WNN168" s="122"/>
      <c r="WNO168" s="122"/>
      <c r="WNP168" s="122"/>
      <c r="WNQ168" s="122"/>
      <c r="WNR168" s="122"/>
      <c r="WNS168" s="122"/>
      <c r="WNT168" s="122"/>
      <c r="WNU168" s="122"/>
      <c r="WNV168" s="122"/>
      <c r="WNW168" s="122"/>
      <c r="WNX168" s="122"/>
      <c r="WNY168" s="122"/>
      <c r="WNZ168" s="122"/>
      <c r="WOA168" s="122"/>
      <c r="WOB168" s="122"/>
      <c r="WOC168" s="122"/>
      <c r="WOD168" s="122"/>
      <c r="WOE168" s="122"/>
      <c r="WOF168" s="122"/>
      <c r="WOG168" s="122"/>
      <c r="WOH168" s="122"/>
      <c r="WOI168" s="122"/>
      <c r="WOJ168" s="122"/>
      <c r="WOK168" s="122"/>
      <c r="WOL168" s="122"/>
      <c r="WOM168" s="122"/>
      <c r="WON168" s="122"/>
      <c r="WOO168" s="122"/>
      <c r="WOP168" s="122"/>
      <c r="WOQ168" s="122"/>
      <c r="WOR168" s="122"/>
      <c r="WOS168" s="122"/>
      <c r="WOT168" s="122"/>
      <c r="WOU168" s="122"/>
      <c r="WOV168" s="122"/>
      <c r="WOW168" s="122"/>
      <c r="WOX168" s="122"/>
      <c r="WOY168" s="122"/>
      <c r="WOZ168" s="122"/>
      <c r="WPA168" s="122"/>
      <c r="WPB168" s="122"/>
      <c r="WPC168" s="122"/>
      <c r="WPD168" s="122"/>
      <c r="WPE168" s="122"/>
      <c r="WPF168" s="122"/>
      <c r="WPG168" s="122"/>
      <c r="WPH168" s="122"/>
      <c r="WPI168" s="122"/>
      <c r="WPJ168" s="122"/>
      <c r="WPK168" s="122"/>
      <c r="WPL168" s="122"/>
      <c r="WPM168" s="122"/>
      <c r="WPN168" s="122"/>
      <c r="WPO168" s="122"/>
      <c r="WPP168" s="122"/>
      <c r="WPQ168" s="122"/>
      <c r="WPR168" s="122"/>
      <c r="WPS168" s="122"/>
      <c r="WPT168" s="122"/>
      <c r="WPU168" s="122"/>
      <c r="WPV168" s="122"/>
      <c r="WPW168" s="122"/>
      <c r="WPX168" s="122"/>
      <c r="WPY168" s="122"/>
      <c r="WPZ168" s="122"/>
      <c r="WQA168" s="122"/>
      <c r="WQB168" s="122"/>
      <c r="WQC168" s="122"/>
      <c r="WQD168" s="122"/>
      <c r="WQE168" s="122"/>
      <c r="WQF168" s="122"/>
      <c r="WQG168" s="122"/>
      <c r="WQH168" s="122"/>
      <c r="WQI168" s="122"/>
      <c r="WQJ168" s="122"/>
      <c r="WQK168" s="122"/>
      <c r="WQL168" s="122"/>
      <c r="WQM168" s="122"/>
      <c r="WQN168" s="122"/>
      <c r="WQO168" s="122"/>
      <c r="WQP168" s="122"/>
      <c r="WQQ168" s="122"/>
      <c r="WQR168" s="122"/>
      <c r="WQS168" s="122"/>
      <c r="WQT168" s="122"/>
      <c r="WQU168" s="122"/>
      <c r="WQV168" s="122"/>
      <c r="WQW168" s="122"/>
      <c r="WQX168" s="122"/>
      <c r="WQY168" s="122"/>
      <c r="WQZ168" s="122"/>
      <c r="WRA168" s="122"/>
      <c r="WRB168" s="122"/>
      <c r="WRC168" s="122"/>
      <c r="WRD168" s="122"/>
      <c r="WRE168" s="122"/>
      <c r="WRF168" s="122"/>
      <c r="WRG168" s="122"/>
      <c r="WRH168" s="122"/>
      <c r="WRI168" s="122"/>
      <c r="WRJ168" s="122"/>
      <c r="WRK168" s="122"/>
      <c r="WRL168" s="122"/>
      <c r="WRM168" s="122"/>
      <c r="WRN168" s="122"/>
      <c r="WRO168" s="122"/>
      <c r="WRP168" s="122"/>
      <c r="WRQ168" s="122"/>
      <c r="WRR168" s="122"/>
      <c r="WRS168" s="122"/>
      <c r="WRT168" s="122"/>
      <c r="WRU168" s="122"/>
      <c r="WRV168" s="122"/>
      <c r="WRW168" s="122"/>
      <c r="WRX168" s="122"/>
      <c r="WRY168" s="122"/>
      <c r="WRZ168" s="122"/>
      <c r="WSA168" s="122"/>
      <c r="WSB168" s="122"/>
      <c r="WSC168" s="122"/>
      <c r="WSD168" s="122"/>
      <c r="WSE168" s="122"/>
      <c r="WSF168" s="122"/>
      <c r="WSG168" s="122"/>
      <c r="WSH168" s="122"/>
      <c r="WSI168" s="122"/>
      <c r="WSJ168" s="122"/>
      <c r="WSK168" s="122"/>
      <c r="WSL168" s="122"/>
      <c r="WSM168" s="122"/>
      <c r="WSN168" s="122"/>
      <c r="WSO168" s="122"/>
      <c r="WSP168" s="122"/>
      <c r="WSQ168" s="122"/>
      <c r="WSR168" s="122"/>
      <c r="WSS168" s="122"/>
      <c r="WST168" s="122"/>
      <c r="WSU168" s="122"/>
      <c r="WSV168" s="122"/>
      <c r="WSW168" s="122"/>
      <c r="WSX168" s="122"/>
      <c r="WSY168" s="122"/>
      <c r="WSZ168" s="122"/>
      <c r="WTA168" s="122"/>
      <c r="WTB168" s="122"/>
      <c r="WTC168" s="122"/>
      <c r="WTD168" s="122"/>
      <c r="WTE168" s="122"/>
      <c r="WTF168" s="122"/>
      <c r="WTG168" s="122"/>
      <c r="WTH168" s="122"/>
      <c r="WTI168" s="122"/>
      <c r="WTJ168" s="122"/>
      <c r="WTK168" s="122"/>
      <c r="WTL168" s="122"/>
      <c r="WTM168" s="122"/>
      <c r="WTN168" s="122"/>
      <c r="WTO168" s="122"/>
      <c r="WTP168" s="122"/>
      <c r="WTQ168" s="122"/>
      <c r="WTR168" s="122"/>
      <c r="WTS168" s="122"/>
      <c r="WTT168" s="122"/>
      <c r="WTU168" s="122"/>
      <c r="WTV168" s="122"/>
      <c r="WTW168" s="122"/>
      <c r="WTX168" s="122"/>
      <c r="WTY168" s="122"/>
      <c r="WTZ168" s="122"/>
      <c r="WUA168" s="122"/>
      <c r="WUB168" s="122"/>
      <c r="WUC168" s="122"/>
      <c r="WUD168" s="122"/>
      <c r="WUE168" s="122"/>
      <c r="WUF168" s="122"/>
      <c r="WUG168" s="122"/>
      <c r="WUH168" s="122"/>
      <c r="WUI168" s="122"/>
      <c r="WUJ168" s="122"/>
      <c r="WUK168" s="122"/>
      <c r="WUL168" s="122"/>
      <c r="WUM168" s="122"/>
      <c r="WUN168" s="122"/>
      <c r="WUO168" s="122"/>
      <c r="WUP168" s="122"/>
      <c r="WUQ168" s="122"/>
      <c r="WUR168" s="122"/>
      <c r="WUS168" s="122"/>
      <c r="WUT168" s="122"/>
      <c r="WUU168" s="122"/>
      <c r="WUV168" s="122"/>
      <c r="WUW168" s="122"/>
      <c r="WUX168" s="122"/>
      <c r="WUY168" s="122"/>
      <c r="WUZ168" s="122"/>
      <c r="WVA168" s="122"/>
      <c r="WVB168" s="122"/>
      <c r="WVC168" s="122"/>
      <c r="WVD168" s="122"/>
      <c r="WVE168" s="122"/>
      <c r="WVF168" s="122"/>
      <c r="WVG168" s="122"/>
      <c r="WVH168" s="122"/>
      <c r="WVI168" s="122"/>
      <c r="WVJ168" s="122"/>
      <c r="WVK168" s="122"/>
      <c r="WVL168" s="122"/>
      <c r="WVM168" s="122"/>
      <c r="WVN168" s="122"/>
      <c r="WVO168" s="122"/>
      <c r="WVP168" s="122"/>
      <c r="WVQ168" s="122"/>
      <c r="WVR168" s="122"/>
      <c r="WVS168" s="122"/>
      <c r="WVT168" s="122"/>
      <c r="WVU168" s="122"/>
      <c r="WVV168" s="122"/>
      <c r="WVW168" s="122"/>
      <c r="WVX168" s="122"/>
      <c r="WVY168" s="122"/>
      <c r="WVZ168" s="122"/>
      <c r="WWA168" s="122"/>
      <c r="WWB168" s="122"/>
      <c r="WWC168" s="122"/>
      <c r="WWD168" s="122"/>
      <c r="WWE168" s="122"/>
      <c r="WWF168" s="122"/>
      <c r="WWG168" s="122"/>
      <c r="WWH168" s="122"/>
      <c r="WWI168" s="122"/>
      <c r="WWJ168" s="122"/>
      <c r="WWK168" s="122"/>
      <c r="WWL168" s="122"/>
      <c r="WWM168" s="122"/>
      <c r="WWN168" s="122"/>
      <c r="WWO168" s="122"/>
      <c r="WWP168" s="122"/>
      <c r="WWQ168" s="122"/>
      <c r="WWR168" s="122"/>
      <c r="WWS168" s="122"/>
      <c r="WWT168" s="122"/>
      <c r="WWU168" s="122"/>
      <c r="WWV168" s="122"/>
      <c r="WWW168" s="122"/>
      <c r="WWX168" s="122"/>
      <c r="WWY168" s="122"/>
      <c r="WWZ168" s="122"/>
      <c r="WXA168" s="122"/>
      <c r="WXB168" s="122"/>
      <c r="WXC168" s="122"/>
      <c r="WXD168" s="122"/>
      <c r="WXE168" s="122"/>
      <c r="WXF168" s="122"/>
      <c r="WXG168" s="122"/>
      <c r="WXH168" s="122"/>
      <c r="WXI168" s="122"/>
      <c r="WXJ168" s="122"/>
      <c r="WXK168" s="122"/>
      <c r="WXL168" s="122"/>
      <c r="WXM168" s="122"/>
      <c r="WXN168" s="122"/>
      <c r="WXO168" s="122"/>
      <c r="WXP168" s="122"/>
      <c r="WXQ168" s="122"/>
      <c r="WXR168" s="122"/>
      <c r="WXS168" s="122"/>
      <c r="WXT168" s="122"/>
      <c r="WXU168" s="122"/>
      <c r="WXV168" s="122"/>
      <c r="WXW168" s="122"/>
      <c r="WXX168" s="122"/>
      <c r="WXY168" s="122"/>
      <c r="WXZ168" s="122"/>
      <c r="WYA168" s="122"/>
      <c r="WYB168" s="122"/>
      <c r="WYC168" s="122"/>
      <c r="WYD168" s="122"/>
      <c r="WYE168" s="122"/>
      <c r="WYF168" s="122"/>
      <c r="WYG168" s="122"/>
      <c r="WYH168" s="122"/>
      <c r="WYI168" s="122"/>
      <c r="WYJ168" s="122"/>
      <c r="WYK168" s="122"/>
      <c r="WYL168" s="122"/>
      <c r="WYM168" s="122"/>
      <c r="WYN168" s="122"/>
      <c r="WYO168" s="122"/>
      <c r="WYP168" s="122"/>
      <c r="WYQ168" s="122"/>
      <c r="WYR168" s="122"/>
      <c r="WYS168" s="122"/>
      <c r="WYT168" s="122"/>
      <c r="WYU168" s="122"/>
      <c r="WYV168" s="122"/>
      <c r="WYW168" s="122"/>
      <c r="WYX168" s="122"/>
      <c r="WYY168" s="122"/>
      <c r="WYZ168" s="122"/>
      <c r="WZA168" s="122"/>
      <c r="WZB168" s="122"/>
      <c r="WZC168" s="122"/>
      <c r="WZD168" s="122"/>
      <c r="WZE168" s="122"/>
      <c r="WZF168" s="122"/>
      <c r="WZG168" s="122"/>
      <c r="WZH168" s="122"/>
      <c r="WZI168" s="122"/>
      <c r="WZJ168" s="122"/>
      <c r="WZK168" s="122"/>
      <c r="WZL168" s="122"/>
      <c r="WZM168" s="122"/>
      <c r="WZN168" s="122"/>
      <c r="WZO168" s="122"/>
      <c r="WZP168" s="122"/>
      <c r="WZQ168" s="122"/>
      <c r="WZR168" s="122"/>
      <c r="WZS168" s="122"/>
      <c r="WZT168" s="122"/>
      <c r="WZU168" s="122"/>
      <c r="WZV168" s="122"/>
      <c r="WZW168" s="122"/>
      <c r="WZX168" s="122"/>
      <c r="WZY168" s="122"/>
      <c r="WZZ168" s="122"/>
      <c r="XAA168" s="122"/>
      <c r="XAB168" s="122"/>
      <c r="XAC168" s="122"/>
      <c r="XAD168" s="122"/>
      <c r="XAE168" s="122"/>
      <c r="XAF168" s="122"/>
      <c r="XAG168" s="122"/>
      <c r="XAH168" s="122"/>
      <c r="XAI168" s="122"/>
      <c r="XAJ168" s="122"/>
      <c r="XAK168" s="122"/>
      <c r="XAL168" s="122"/>
      <c r="XAM168" s="122"/>
      <c r="XAN168" s="122"/>
      <c r="XAO168" s="122"/>
      <c r="XAP168" s="122"/>
      <c r="XAQ168" s="122"/>
      <c r="XAR168" s="122"/>
      <c r="XAS168" s="122"/>
      <c r="XAT168" s="122"/>
      <c r="XAU168" s="122"/>
      <c r="XAV168" s="122"/>
      <c r="XAW168" s="122"/>
      <c r="XAX168" s="122"/>
      <c r="XAY168" s="122"/>
      <c r="XAZ168" s="122"/>
      <c r="XBA168" s="122"/>
      <c r="XBB168" s="122"/>
      <c r="XBC168" s="122"/>
      <c r="XBD168" s="122"/>
      <c r="XBE168" s="122"/>
      <c r="XBF168" s="122"/>
      <c r="XBG168" s="122"/>
      <c r="XBH168" s="122"/>
      <c r="XBI168" s="122"/>
      <c r="XBJ168" s="122"/>
      <c r="XBK168" s="122"/>
      <c r="XBL168" s="122"/>
      <c r="XBM168" s="122"/>
      <c r="XBN168" s="122"/>
      <c r="XBO168" s="122"/>
      <c r="XBP168" s="122"/>
      <c r="XBQ168" s="122"/>
      <c r="XBR168" s="122"/>
      <c r="XBS168" s="122"/>
      <c r="XBT168" s="122"/>
      <c r="XBU168" s="122"/>
      <c r="XBV168" s="122"/>
      <c r="XBW168" s="122"/>
      <c r="XBX168" s="122"/>
      <c r="XBY168" s="122"/>
      <c r="XBZ168" s="122"/>
      <c r="XCA168" s="122"/>
      <c r="XCB168" s="122"/>
      <c r="XCC168" s="122"/>
      <c r="XCD168" s="122"/>
      <c r="XCE168" s="122"/>
      <c r="XCF168" s="122"/>
      <c r="XCG168" s="122"/>
      <c r="XCH168" s="122"/>
      <c r="XCI168" s="122"/>
      <c r="XCJ168" s="122"/>
      <c r="XCK168" s="122"/>
      <c r="XCL168" s="122"/>
      <c r="XCM168" s="122"/>
      <c r="XCN168" s="122"/>
      <c r="XCO168" s="122"/>
      <c r="XCP168" s="122"/>
      <c r="XCQ168" s="122"/>
      <c r="XCR168" s="122"/>
      <c r="XCS168" s="122"/>
      <c r="XCT168" s="122"/>
      <c r="XCU168" s="122"/>
      <c r="XCV168" s="122"/>
      <c r="XCW168" s="122"/>
      <c r="XCX168" s="122"/>
      <c r="XCY168" s="122"/>
      <c r="XCZ168" s="122"/>
      <c r="XDA168" s="122"/>
      <c r="XDB168" s="122"/>
      <c r="XDC168" s="122"/>
      <c r="XDD168" s="122"/>
      <c r="XDE168" s="122"/>
      <c r="XDF168" s="122"/>
      <c r="XDG168" s="122"/>
      <c r="XDH168" s="122"/>
      <c r="XDI168" s="122"/>
      <c r="XDJ168" s="122"/>
      <c r="XDK168" s="122"/>
      <c r="XDL168" s="122"/>
      <c r="XDM168" s="122"/>
      <c r="XDN168" s="122"/>
      <c r="XDO168" s="122"/>
      <c r="XDP168" s="122"/>
      <c r="XDQ168" s="122"/>
      <c r="XDR168" s="122"/>
      <c r="XDS168" s="122"/>
      <c r="XDT168" s="122"/>
      <c r="XDU168" s="122"/>
      <c r="XDV168" s="122"/>
      <c r="XDW168" s="122"/>
      <c r="XDX168" s="122"/>
      <c r="XDY168" s="122"/>
      <c r="XDZ168" s="122"/>
      <c r="XEA168" s="122"/>
      <c r="XEB168" s="122"/>
      <c r="XEC168" s="122"/>
      <c r="XED168" s="122"/>
      <c r="XEE168" s="122"/>
      <c r="XEF168" s="122"/>
      <c r="XEG168" s="122"/>
      <c r="XEH168" s="122"/>
      <c r="XEI168" s="122"/>
    </row>
    <row r="169" s="122" customFormat="1" ht="22" customHeight="1" spans="1:6">
      <c r="A169" s="13">
        <v>166</v>
      </c>
      <c r="B169" s="49" t="s">
        <v>248</v>
      </c>
      <c r="C169" s="15" t="s">
        <v>246</v>
      </c>
      <c r="D169" s="49" t="s">
        <v>193</v>
      </c>
      <c r="E169" s="126">
        <v>500</v>
      </c>
      <c r="F169" s="127"/>
    </row>
    <row r="170" s="123" customFormat="1" ht="22" customHeight="1" spans="1:16363">
      <c r="A170" s="13">
        <v>167</v>
      </c>
      <c r="B170" s="42" t="s">
        <v>249</v>
      </c>
      <c r="C170" s="15" t="s">
        <v>246</v>
      </c>
      <c r="D170" s="42" t="s">
        <v>250</v>
      </c>
      <c r="E170" s="126">
        <v>500</v>
      </c>
      <c r="F170" s="127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2"/>
      <c r="CB170" s="122"/>
      <c r="CC170" s="122"/>
      <c r="CD170" s="122"/>
      <c r="CE170" s="122"/>
      <c r="CF170" s="122"/>
      <c r="CG170" s="122"/>
      <c r="CH170" s="122"/>
      <c r="CI170" s="122"/>
      <c r="CJ170" s="122"/>
      <c r="CK170" s="122"/>
      <c r="CL170" s="122"/>
      <c r="CM170" s="122"/>
      <c r="CN170" s="122"/>
      <c r="CO170" s="122"/>
      <c r="CP170" s="122"/>
      <c r="CQ170" s="122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22"/>
      <c r="DG170" s="122"/>
      <c r="DH170" s="122"/>
      <c r="DI170" s="122"/>
      <c r="DJ170" s="122"/>
      <c r="DK170" s="122"/>
      <c r="DL170" s="122"/>
      <c r="DM170" s="122"/>
      <c r="DN170" s="122"/>
      <c r="DO170" s="122"/>
      <c r="DP170" s="122"/>
      <c r="DQ170" s="122"/>
      <c r="DR170" s="122"/>
      <c r="DS170" s="122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122"/>
      <c r="ED170" s="122"/>
      <c r="EE170" s="122"/>
      <c r="EF170" s="122"/>
      <c r="EG170" s="122"/>
      <c r="EH170" s="122"/>
      <c r="EI170" s="122"/>
      <c r="EJ170" s="122"/>
      <c r="EK170" s="122"/>
      <c r="EL170" s="122"/>
      <c r="EM170" s="122"/>
      <c r="EN170" s="122"/>
      <c r="EO170" s="122"/>
      <c r="EP170" s="122"/>
      <c r="EQ170" s="122"/>
      <c r="ER170" s="122"/>
      <c r="ES170" s="122"/>
      <c r="ET170" s="122"/>
      <c r="EU170" s="122"/>
      <c r="EV170" s="122"/>
      <c r="EW170" s="122"/>
      <c r="EX170" s="122"/>
      <c r="EY170" s="122"/>
      <c r="EZ170" s="122"/>
      <c r="FA170" s="122"/>
      <c r="FB170" s="122"/>
      <c r="FC170" s="122"/>
      <c r="FD170" s="122"/>
      <c r="FE170" s="122"/>
      <c r="FF170" s="122"/>
      <c r="FG170" s="122"/>
      <c r="FH170" s="122"/>
      <c r="FI170" s="122"/>
      <c r="FJ170" s="122"/>
      <c r="FK170" s="122"/>
      <c r="FL170" s="122"/>
      <c r="FM170" s="122"/>
      <c r="FN170" s="122"/>
      <c r="FO170" s="122"/>
      <c r="FP170" s="122"/>
      <c r="FQ170" s="122"/>
      <c r="FR170" s="122"/>
      <c r="FS170" s="122"/>
      <c r="FT170" s="122"/>
      <c r="FU170" s="122"/>
      <c r="FV170" s="122"/>
      <c r="FW170" s="122"/>
      <c r="FX170" s="122"/>
      <c r="FY170" s="122"/>
      <c r="FZ170" s="122"/>
      <c r="GA170" s="122"/>
      <c r="GB170" s="122"/>
      <c r="GC170" s="122"/>
      <c r="GD170" s="122"/>
      <c r="GE170" s="122"/>
      <c r="GF170" s="122"/>
      <c r="GG170" s="122"/>
      <c r="GH170" s="122"/>
      <c r="GI170" s="122"/>
      <c r="GJ170" s="122"/>
      <c r="GK170" s="122"/>
      <c r="GL170" s="122"/>
      <c r="GM170" s="122"/>
      <c r="GN170" s="122"/>
      <c r="GO170" s="122"/>
      <c r="GP170" s="122"/>
      <c r="GQ170" s="122"/>
      <c r="GR170" s="122"/>
      <c r="GS170" s="122"/>
      <c r="GT170" s="122"/>
      <c r="GU170" s="122"/>
      <c r="GV170" s="122"/>
      <c r="GW170" s="122"/>
      <c r="GX170" s="122"/>
      <c r="GY170" s="122"/>
      <c r="GZ170" s="122"/>
      <c r="HA170" s="122"/>
      <c r="HB170" s="122"/>
      <c r="HC170" s="122"/>
      <c r="HD170" s="122"/>
      <c r="HE170" s="122"/>
      <c r="HF170" s="122"/>
      <c r="HG170" s="122"/>
      <c r="HH170" s="122"/>
      <c r="HI170" s="122"/>
      <c r="HJ170" s="122"/>
      <c r="HK170" s="122"/>
      <c r="HL170" s="122"/>
      <c r="HM170" s="122"/>
      <c r="HN170" s="122"/>
      <c r="HO170" s="122"/>
      <c r="HP170" s="122"/>
      <c r="HQ170" s="122"/>
      <c r="HR170" s="122"/>
      <c r="HS170" s="122"/>
      <c r="HT170" s="122"/>
      <c r="HU170" s="122"/>
      <c r="HV170" s="122"/>
      <c r="HW170" s="122"/>
      <c r="HX170" s="122"/>
      <c r="HY170" s="122"/>
      <c r="HZ170" s="122"/>
      <c r="IA170" s="122"/>
      <c r="IB170" s="122"/>
      <c r="IC170" s="122"/>
      <c r="ID170" s="122"/>
      <c r="IE170" s="122"/>
      <c r="IF170" s="122"/>
      <c r="IG170" s="122"/>
      <c r="IH170" s="122"/>
      <c r="II170" s="122"/>
      <c r="IJ170" s="122"/>
      <c r="IK170" s="122"/>
      <c r="IL170" s="122"/>
      <c r="IM170" s="122"/>
      <c r="IN170" s="122"/>
      <c r="IO170" s="122"/>
      <c r="IP170" s="122"/>
      <c r="IQ170" s="122"/>
      <c r="IR170" s="122"/>
      <c r="IS170" s="122"/>
      <c r="IT170" s="122"/>
      <c r="IU170" s="122"/>
      <c r="IV170" s="122"/>
      <c r="IW170" s="122"/>
      <c r="IX170" s="122"/>
      <c r="IY170" s="122"/>
      <c r="IZ170" s="122"/>
      <c r="JA170" s="122"/>
      <c r="JB170" s="122"/>
      <c r="JC170" s="122"/>
      <c r="JD170" s="122"/>
      <c r="JE170" s="122"/>
      <c r="JF170" s="122"/>
      <c r="JG170" s="122"/>
      <c r="JH170" s="122"/>
      <c r="JI170" s="122"/>
      <c r="JJ170" s="122"/>
      <c r="JK170" s="122"/>
      <c r="JL170" s="122"/>
      <c r="JM170" s="122"/>
      <c r="JN170" s="122"/>
      <c r="JO170" s="122"/>
      <c r="JP170" s="122"/>
      <c r="JQ170" s="122"/>
      <c r="JR170" s="122"/>
      <c r="JS170" s="122"/>
      <c r="JT170" s="122"/>
      <c r="JU170" s="122"/>
      <c r="JV170" s="122"/>
      <c r="JW170" s="122"/>
      <c r="JX170" s="122"/>
      <c r="JY170" s="122"/>
      <c r="JZ170" s="122"/>
      <c r="KA170" s="122"/>
      <c r="KB170" s="122"/>
      <c r="KC170" s="122"/>
      <c r="KD170" s="122"/>
      <c r="KE170" s="122"/>
      <c r="KF170" s="122"/>
      <c r="KG170" s="122"/>
      <c r="KH170" s="122"/>
      <c r="KI170" s="122"/>
      <c r="KJ170" s="122"/>
      <c r="KK170" s="122"/>
      <c r="KL170" s="122"/>
      <c r="KM170" s="122"/>
      <c r="KN170" s="122"/>
      <c r="KO170" s="122"/>
      <c r="KP170" s="122"/>
      <c r="KQ170" s="122"/>
      <c r="KR170" s="122"/>
      <c r="KS170" s="122"/>
      <c r="KT170" s="122"/>
      <c r="KU170" s="122"/>
      <c r="KV170" s="122"/>
      <c r="KW170" s="122"/>
      <c r="KX170" s="122"/>
      <c r="KY170" s="122"/>
      <c r="KZ170" s="122"/>
      <c r="LA170" s="122"/>
      <c r="LB170" s="122"/>
      <c r="LC170" s="122"/>
      <c r="LD170" s="122"/>
      <c r="LE170" s="122"/>
      <c r="LF170" s="122"/>
      <c r="LG170" s="122"/>
      <c r="LH170" s="122"/>
      <c r="LI170" s="122"/>
      <c r="LJ170" s="122"/>
      <c r="LK170" s="122"/>
      <c r="LL170" s="122"/>
      <c r="LM170" s="122"/>
      <c r="LN170" s="122"/>
      <c r="LO170" s="122"/>
      <c r="LP170" s="122"/>
      <c r="LQ170" s="122"/>
      <c r="LR170" s="122"/>
      <c r="LS170" s="122"/>
      <c r="LT170" s="122"/>
      <c r="LU170" s="122"/>
      <c r="LV170" s="122"/>
      <c r="LW170" s="122"/>
      <c r="LX170" s="122"/>
      <c r="LY170" s="122"/>
      <c r="LZ170" s="122"/>
      <c r="MA170" s="122"/>
      <c r="MB170" s="122"/>
      <c r="MC170" s="122"/>
      <c r="MD170" s="122"/>
      <c r="ME170" s="122"/>
      <c r="MF170" s="122"/>
      <c r="MG170" s="122"/>
      <c r="MH170" s="122"/>
      <c r="MI170" s="122"/>
      <c r="MJ170" s="122"/>
      <c r="MK170" s="122"/>
      <c r="ML170" s="122"/>
      <c r="MM170" s="122"/>
      <c r="MN170" s="122"/>
      <c r="MO170" s="122"/>
      <c r="MP170" s="122"/>
      <c r="MQ170" s="122"/>
      <c r="MR170" s="122"/>
      <c r="MS170" s="122"/>
      <c r="MT170" s="122"/>
      <c r="MU170" s="122"/>
      <c r="MV170" s="122"/>
      <c r="MW170" s="122"/>
      <c r="MX170" s="122"/>
      <c r="MY170" s="122"/>
      <c r="MZ170" s="122"/>
      <c r="NA170" s="122"/>
      <c r="NB170" s="122"/>
      <c r="NC170" s="122"/>
      <c r="ND170" s="122"/>
      <c r="NE170" s="122"/>
      <c r="NF170" s="122"/>
      <c r="NG170" s="122"/>
      <c r="NH170" s="122"/>
      <c r="NI170" s="122"/>
      <c r="NJ170" s="122"/>
      <c r="NK170" s="122"/>
      <c r="NL170" s="122"/>
      <c r="NM170" s="122"/>
      <c r="NN170" s="122"/>
      <c r="NO170" s="122"/>
      <c r="NP170" s="122"/>
      <c r="NQ170" s="122"/>
      <c r="NR170" s="122"/>
      <c r="NS170" s="122"/>
      <c r="NT170" s="122"/>
      <c r="NU170" s="122"/>
      <c r="NV170" s="122"/>
      <c r="NW170" s="122"/>
      <c r="NX170" s="122"/>
      <c r="NY170" s="122"/>
      <c r="NZ170" s="122"/>
      <c r="OA170" s="122"/>
      <c r="OB170" s="122"/>
      <c r="OC170" s="122"/>
      <c r="OD170" s="122"/>
      <c r="OE170" s="122"/>
      <c r="OF170" s="122"/>
      <c r="OG170" s="122"/>
      <c r="OH170" s="122"/>
      <c r="OI170" s="122"/>
      <c r="OJ170" s="122"/>
      <c r="OK170" s="122"/>
      <c r="OL170" s="122"/>
      <c r="OM170" s="122"/>
      <c r="ON170" s="122"/>
      <c r="OO170" s="122"/>
      <c r="OP170" s="122"/>
      <c r="OQ170" s="122"/>
      <c r="OR170" s="122"/>
      <c r="OS170" s="122"/>
      <c r="OT170" s="122"/>
      <c r="OU170" s="122"/>
      <c r="OV170" s="122"/>
      <c r="OW170" s="122"/>
      <c r="OX170" s="122"/>
      <c r="OY170" s="122"/>
      <c r="OZ170" s="122"/>
      <c r="PA170" s="122"/>
      <c r="PB170" s="122"/>
      <c r="PC170" s="122"/>
      <c r="PD170" s="122"/>
      <c r="PE170" s="122"/>
      <c r="PF170" s="122"/>
      <c r="PG170" s="122"/>
      <c r="PH170" s="122"/>
      <c r="PI170" s="122"/>
      <c r="PJ170" s="122"/>
      <c r="PK170" s="122"/>
      <c r="PL170" s="122"/>
      <c r="PM170" s="122"/>
      <c r="PN170" s="122"/>
      <c r="PO170" s="122"/>
      <c r="PP170" s="122"/>
      <c r="PQ170" s="122"/>
      <c r="PR170" s="122"/>
      <c r="PS170" s="122"/>
      <c r="PT170" s="122"/>
      <c r="PU170" s="122"/>
      <c r="PV170" s="122"/>
      <c r="PW170" s="122"/>
      <c r="PX170" s="122"/>
      <c r="PY170" s="122"/>
      <c r="PZ170" s="122"/>
      <c r="QA170" s="122"/>
      <c r="QB170" s="122"/>
      <c r="QC170" s="122"/>
      <c r="QD170" s="122"/>
      <c r="QE170" s="122"/>
      <c r="QF170" s="122"/>
      <c r="QG170" s="122"/>
      <c r="QH170" s="122"/>
      <c r="QI170" s="122"/>
      <c r="QJ170" s="122"/>
      <c r="QK170" s="122"/>
      <c r="QL170" s="122"/>
      <c r="QM170" s="122"/>
      <c r="QN170" s="122"/>
      <c r="QO170" s="122"/>
      <c r="QP170" s="122"/>
      <c r="QQ170" s="122"/>
      <c r="QR170" s="122"/>
      <c r="QS170" s="122"/>
      <c r="QT170" s="122"/>
      <c r="QU170" s="122"/>
      <c r="QV170" s="122"/>
      <c r="QW170" s="122"/>
      <c r="QX170" s="122"/>
      <c r="QY170" s="122"/>
      <c r="QZ170" s="122"/>
      <c r="RA170" s="122"/>
      <c r="RB170" s="122"/>
      <c r="RC170" s="122"/>
      <c r="RD170" s="122"/>
      <c r="RE170" s="122"/>
      <c r="RF170" s="122"/>
      <c r="RG170" s="122"/>
      <c r="RH170" s="122"/>
      <c r="RI170" s="122"/>
      <c r="RJ170" s="122"/>
      <c r="RK170" s="122"/>
      <c r="RL170" s="122"/>
      <c r="RM170" s="122"/>
      <c r="RN170" s="122"/>
      <c r="RO170" s="122"/>
      <c r="RP170" s="122"/>
      <c r="RQ170" s="122"/>
      <c r="RR170" s="122"/>
      <c r="RS170" s="122"/>
      <c r="RT170" s="122"/>
      <c r="RU170" s="122"/>
      <c r="RV170" s="122"/>
      <c r="RW170" s="122"/>
      <c r="RX170" s="122"/>
      <c r="RY170" s="122"/>
      <c r="RZ170" s="122"/>
      <c r="SA170" s="122"/>
      <c r="SB170" s="122"/>
      <c r="SC170" s="122"/>
      <c r="SD170" s="122"/>
      <c r="SE170" s="122"/>
      <c r="SF170" s="122"/>
      <c r="SG170" s="122"/>
      <c r="SH170" s="122"/>
      <c r="SI170" s="122"/>
      <c r="SJ170" s="122"/>
      <c r="SK170" s="122"/>
      <c r="SL170" s="122"/>
      <c r="SM170" s="122"/>
      <c r="SN170" s="122"/>
      <c r="SO170" s="122"/>
      <c r="SP170" s="122"/>
      <c r="SQ170" s="122"/>
      <c r="SR170" s="122"/>
      <c r="SS170" s="122"/>
      <c r="ST170" s="122"/>
      <c r="SU170" s="122"/>
      <c r="SV170" s="122"/>
      <c r="SW170" s="122"/>
      <c r="SX170" s="122"/>
      <c r="SY170" s="122"/>
      <c r="SZ170" s="122"/>
      <c r="TA170" s="122"/>
      <c r="TB170" s="122"/>
      <c r="TC170" s="122"/>
      <c r="TD170" s="122"/>
      <c r="TE170" s="122"/>
      <c r="TF170" s="122"/>
      <c r="TG170" s="122"/>
      <c r="TH170" s="122"/>
      <c r="TI170" s="122"/>
      <c r="TJ170" s="122"/>
      <c r="TK170" s="122"/>
      <c r="TL170" s="122"/>
      <c r="TM170" s="122"/>
      <c r="TN170" s="122"/>
      <c r="TO170" s="122"/>
      <c r="TP170" s="122"/>
      <c r="TQ170" s="122"/>
      <c r="TR170" s="122"/>
      <c r="TS170" s="122"/>
      <c r="TT170" s="122"/>
      <c r="TU170" s="122"/>
      <c r="TV170" s="122"/>
      <c r="TW170" s="122"/>
      <c r="TX170" s="122"/>
      <c r="TY170" s="122"/>
      <c r="TZ170" s="122"/>
      <c r="UA170" s="122"/>
      <c r="UB170" s="122"/>
      <c r="UC170" s="122"/>
      <c r="UD170" s="122"/>
      <c r="UE170" s="122"/>
      <c r="UF170" s="122"/>
      <c r="UG170" s="122"/>
      <c r="UH170" s="122"/>
      <c r="UI170" s="122"/>
      <c r="UJ170" s="122"/>
      <c r="UK170" s="122"/>
      <c r="UL170" s="122"/>
      <c r="UM170" s="122"/>
      <c r="UN170" s="122"/>
      <c r="UO170" s="122"/>
      <c r="UP170" s="122"/>
      <c r="UQ170" s="122"/>
      <c r="UR170" s="122"/>
      <c r="US170" s="122"/>
      <c r="UT170" s="122"/>
      <c r="UU170" s="122"/>
      <c r="UV170" s="122"/>
      <c r="UW170" s="122"/>
      <c r="UX170" s="122"/>
      <c r="UY170" s="122"/>
      <c r="UZ170" s="122"/>
      <c r="VA170" s="122"/>
      <c r="VB170" s="122"/>
      <c r="VC170" s="122"/>
      <c r="VD170" s="122"/>
      <c r="VE170" s="122"/>
      <c r="VF170" s="122"/>
      <c r="VG170" s="122"/>
      <c r="VH170" s="122"/>
      <c r="VI170" s="122"/>
      <c r="VJ170" s="122"/>
      <c r="VK170" s="122"/>
      <c r="VL170" s="122"/>
      <c r="VM170" s="122"/>
      <c r="VN170" s="122"/>
      <c r="VO170" s="122"/>
      <c r="VP170" s="122"/>
      <c r="VQ170" s="122"/>
      <c r="VR170" s="122"/>
      <c r="VS170" s="122"/>
      <c r="VT170" s="122"/>
      <c r="VU170" s="122"/>
      <c r="VV170" s="122"/>
      <c r="VW170" s="122"/>
      <c r="VX170" s="122"/>
      <c r="VY170" s="122"/>
      <c r="VZ170" s="122"/>
      <c r="WA170" s="122"/>
      <c r="WB170" s="122"/>
      <c r="WC170" s="122"/>
      <c r="WD170" s="122"/>
      <c r="WE170" s="122"/>
      <c r="WF170" s="122"/>
      <c r="WG170" s="122"/>
      <c r="WH170" s="122"/>
      <c r="WI170" s="122"/>
      <c r="WJ170" s="122"/>
      <c r="WK170" s="122"/>
      <c r="WL170" s="122"/>
      <c r="WM170" s="122"/>
      <c r="WN170" s="122"/>
      <c r="WO170" s="122"/>
      <c r="WP170" s="122"/>
      <c r="WQ170" s="122"/>
      <c r="WR170" s="122"/>
      <c r="WS170" s="122"/>
      <c r="WT170" s="122"/>
      <c r="WU170" s="122"/>
      <c r="WV170" s="122"/>
      <c r="WW170" s="122"/>
      <c r="WX170" s="122"/>
      <c r="WY170" s="122"/>
      <c r="WZ170" s="122"/>
      <c r="XA170" s="122"/>
      <c r="XB170" s="122"/>
      <c r="XC170" s="122"/>
      <c r="XD170" s="122"/>
      <c r="XE170" s="122"/>
      <c r="XF170" s="122"/>
      <c r="XG170" s="122"/>
      <c r="XH170" s="122"/>
      <c r="XI170" s="122"/>
      <c r="XJ170" s="122"/>
      <c r="XK170" s="122"/>
      <c r="XL170" s="122"/>
      <c r="XM170" s="122"/>
      <c r="XN170" s="122"/>
      <c r="XO170" s="122"/>
      <c r="XP170" s="122"/>
      <c r="XQ170" s="122"/>
      <c r="XR170" s="122"/>
      <c r="XS170" s="122"/>
      <c r="XT170" s="122"/>
      <c r="XU170" s="122"/>
      <c r="XV170" s="122"/>
      <c r="XW170" s="122"/>
      <c r="XX170" s="122"/>
      <c r="XY170" s="122"/>
      <c r="XZ170" s="122"/>
      <c r="YA170" s="122"/>
      <c r="YB170" s="122"/>
      <c r="YC170" s="122"/>
      <c r="YD170" s="122"/>
      <c r="YE170" s="122"/>
      <c r="YF170" s="122"/>
      <c r="YG170" s="122"/>
      <c r="YH170" s="122"/>
      <c r="YI170" s="122"/>
      <c r="YJ170" s="122"/>
      <c r="YK170" s="122"/>
      <c r="YL170" s="122"/>
      <c r="YM170" s="122"/>
      <c r="YN170" s="122"/>
      <c r="YO170" s="122"/>
      <c r="YP170" s="122"/>
      <c r="YQ170" s="122"/>
      <c r="YR170" s="122"/>
      <c r="YS170" s="122"/>
      <c r="YT170" s="122"/>
      <c r="YU170" s="122"/>
      <c r="YV170" s="122"/>
      <c r="YW170" s="122"/>
      <c r="YX170" s="122"/>
      <c r="YY170" s="122"/>
      <c r="YZ170" s="122"/>
      <c r="ZA170" s="122"/>
      <c r="ZB170" s="122"/>
      <c r="ZC170" s="122"/>
      <c r="ZD170" s="122"/>
      <c r="ZE170" s="122"/>
      <c r="ZF170" s="122"/>
      <c r="ZG170" s="122"/>
      <c r="ZH170" s="122"/>
      <c r="ZI170" s="122"/>
      <c r="ZJ170" s="122"/>
      <c r="ZK170" s="122"/>
      <c r="ZL170" s="122"/>
      <c r="ZM170" s="122"/>
      <c r="ZN170" s="122"/>
      <c r="ZO170" s="122"/>
      <c r="ZP170" s="122"/>
      <c r="ZQ170" s="122"/>
      <c r="ZR170" s="122"/>
      <c r="ZS170" s="122"/>
      <c r="ZT170" s="122"/>
      <c r="ZU170" s="122"/>
      <c r="ZV170" s="122"/>
      <c r="ZW170" s="122"/>
      <c r="ZX170" s="122"/>
      <c r="ZY170" s="122"/>
      <c r="ZZ170" s="122"/>
      <c r="AAA170" s="122"/>
      <c r="AAB170" s="122"/>
      <c r="AAC170" s="122"/>
      <c r="AAD170" s="122"/>
      <c r="AAE170" s="122"/>
      <c r="AAF170" s="122"/>
      <c r="AAG170" s="122"/>
      <c r="AAH170" s="122"/>
      <c r="AAI170" s="122"/>
      <c r="AAJ170" s="122"/>
      <c r="AAK170" s="122"/>
      <c r="AAL170" s="122"/>
      <c r="AAM170" s="122"/>
      <c r="AAN170" s="122"/>
      <c r="AAO170" s="122"/>
      <c r="AAP170" s="122"/>
      <c r="AAQ170" s="122"/>
      <c r="AAR170" s="122"/>
      <c r="AAS170" s="122"/>
      <c r="AAT170" s="122"/>
      <c r="AAU170" s="122"/>
      <c r="AAV170" s="122"/>
      <c r="AAW170" s="122"/>
      <c r="AAX170" s="122"/>
      <c r="AAY170" s="122"/>
      <c r="AAZ170" s="122"/>
      <c r="ABA170" s="122"/>
      <c r="ABB170" s="122"/>
      <c r="ABC170" s="122"/>
      <c r="ABD170" s="122"/>
      <c r="ABE170" s="122"/>
      <c r="ABF170" s="122"/>
      <c r="ABG170" s="122"/>
      <c r="ABH170" s="122"/>
      <c r="ABI170" s="122"/>
      <c r="ABJ170" s="122"/>
      <c r="ABK170" s="122"/>
      <c r="ABL170" s="122"/>
      <c r="ABM170" s="122"/>
      <c r="ABN170" s="122"/>
      <c r="ABO170" s="122"/>
      <c r="ABP170" s="122"/>
      <c r="ABQ170" s="122"/>
      <c r="ABR170" s="122"/>
      <c r="ABS170" s="122"/>
      <c r="ABT170" s="122"/>
      <c r="ABU170" s="122"/>
      <c r="ABV170" s="122"/>
      <c r="ABW170" s="122"/>
      <c r="ABX170" s="122"/>
      <c r="ABY170" s="122"/>
      <c r="ABZ170" s="122"/>
      <c r="ACA170" s="122"/>
      <c r="ACB170" s="122"/>
      <c r="ACC170" s="122"/>
      <c r="ACD170" s="122"/>
      <c r="ACE170" s="122"/>
      <c r="ACF170" s="122"/>
      <c r="ACG170" s="122"/>
      <c r="ACH170" s="122"/>
      <c r="ACI170" s="122"/>
      <c r="ACJ170" s="122"/>
      <c r="ACK170" s="122"/>
      <c r="ACL170" s="122"/>
      <c r="ACM170" s="122"/>
      <c r="ACN170" s="122"/>
      <c r="ACO170" s="122"/>
      <c r="ACP170" s="122"/>
      <c r="ACQ170" s="122"/>
      <c r="ACR170" s="122"/>
      <c r="ACS170" s="122"/>
      <c r="ACT170" s="122"/>
      <c r="ACU170" s="122"/>
      <c r="ACV170" s="122"/>
      <c r="ACW170" s="122"/>
      <c r="ACX170" s="122"/>
      <c r="ACY170" s="122"/>
      <c r="ACZ170" s="122"/>
      <c r="ADA170" s="122"/>
      <c r="ADB170" s="122"/>
      <c r="ADC170" s="122"/>
      <c r="ADD170" s="122"/>
      <c r="ADE170" s="122"/>
      <c r="ADF170" s="122"/>
      <c r="ADG170" s="122"/>
      <c r="ADH170" s="122"/>
      <c r="ADI170" s="122"/>
      <c r="ADJ170" s="122"/>
      <c r="ADK170" s="122"/>
      <c r="ADL170" s="122"/>
      <c r="ADM170" s="122"/>
      <c r="ADN170" s="122"/>
      <c r="ADO170" s="122"/>
      <c r="ADP170" s="122"/>
      <c r="ADQ170" s="122"/>
      <c r="ADR170" s="122"/>
      <c r="ADS170" s="122"/>
      <c r="ADT170" s="122"/>
      <c r="ADU170" s="122"/>
      <c r="ADV170" s="122"/>
      <c r="ADW170" s="122"/>
      <c r="ADX170" s="122"/>
      <c r="ADY170" s="122"/>
      <c r="ADZ170" s="122"/>
      <c r="AEA170" s="122"/>
      <c r="AEB170" s="122"/>
      <c r="AEC170" s="122"/>
      <c r="AED170" s="122"/>
      <c r="AEE170" s="122"/>
      <c r="AEF170" s="122"/>
      <c r="AEG170" s="122"/>
      <c r="AEH170" s="122"/>
      <c r="AEI170" s="122"/>
      <c r="AEJ170" s="122"/>
      <c r="AEK170" s="122"/>
      <c r="AEL170" s="122"/>
      <c r="AEM170" s="122"/>
      <c r="AEN170" s="122"/>
      <c r="AEO170" s="122"/>
      <c r="AEP170" s="122"/>
      <c r="AEQ170" s="122"/>
      <c r="AER170" s="122"/>
      <c r="AES170" s="122"/>
      <c r="AET170" s="122"/>
      <c r="AEU170" s="122"/>
      <c r="AEV170" s="122"/>
      <c r="AEW170" s="122"/>
      <c r="AEX170" s="122"/>
      <c r="AEY170" s="122"/>
      <c r="AEZ170" s="122"/>
      <c r="AFA170" s="122"/>
      <c r="AFB170" s="122"/>
      <c r="AFC170" s="122"/>
      <c r="AFD170" s="122"/>
      <c r="AFE170" s="122"/>
      <c r="AFF170" s="122"/>
      <c r="AFG170" s="122"/>
      <c r="AFH170" s="122"/>
      <c r="AFI170" s="122"/>
      <c r="AFJ170" s="122"/>
      <c r="AFK170" s="122"/>
      <c r="AFL170" s="122"/>
      <c r="AFM170" s="122"/>
      <c r="AFN170" s="122"/>
      <c r="AFO170" s="122"/>
      <c r="AFP170" s="122"/>
      <c r="AFQ170" s="122"/>
      <c r="AFR170" s="122"/>
      <c r="AFS170" s="122"/>
      <c r="AFT170" s="122"/>
      <c r="AFU170" s="122"/>
      <c r="AFV170" s="122"/>
      <c r="AFW170" s="122"/>
      <c r="AFX170" s="122"/>
      <c r="AFY170" s="122"/>
      <c r="AFZ170" s="122"/>
      <c r="AGA170" s="122"/>
      <c r="AGB170" s="122"/>
      <c r="AGC170" s="122"/>
      <c r="AGD170" s="122"/>
      <c r="AGE170" s="122"/>
      <c r="AGF170" s="122"/>
      <c r="AGG170" s="122"/>
      <c r="AGH170" s="122"/>
      <c r="AGI170" s="122"/>
      <c r="AGJ170" s="122"/>
      <c r="AGK170" s="122"/>
      <c r="AGL170" s="122"/>
      <c r="AGM170" s="122"/>
      <c r="AGN170" s="122"/>
      <c r="AGO170" s="122"/>
      <c r="AGP170" s="122"/>
      <c r="AGQ170" s="122"/>
      <c r="AGR170" s="122"/>
      <c r="AGS170" s="122"/>
      <c r="AGT170" s="122"/>
      <c r="AGU170" s="122"/>
      <c r="AGV170" s="122"/>
      <c r="AGW170" s="122"/>
      <c r="AGX170" s="122"/>
      <c r="AGY170" s="122"/>
      <c r="AGZ170" s="122"/>
      <c r="AHA170" s="122"/>
      <c r="AHB170" s="122"/>
      <c r="AHC170" s="122"/>
      <c r="AHD170" s="122"/>
      <c r="AHE170" s="122"/>
      <c r="AHF170" s="122"/>
      <c r="AHG170" s="122"/>
      <c r="AHH170" s="122"/>
      <c r="AHI170" s="122"/>
      <c r="AHJ170" s="122"/>
      <c r="AHK170" s="122"/>
      <c r="AHL170" s="122"/>
      <c r="AHM170" s="122"/>
      <c r="AHN170" s="122"/>
      <c r="AHO170" s="122"/>
      <c r="AHP170" s="122"/>
      <c r="AHQ170" s="122"/>
      <c r="AHR170" s="122"/>
      <c r="AHS170" s="122"/>
      <c r="AHT170" s="122"/>
      <c r="AHU170" s="122"/>
      <c r="AHV170" s="122"/>
      <c r="AHW170" s="122"/>
      <c r="AHX170" s="122"/>
      <c r="AHY170" s="122"/>
      <c r="AHZ170" s="122"/>
      <c r="AIA170" s="122"/>
      <c r="AIB170" s="122"/>
      <c r="AIC170" s="122"/>
      <c r="AID170" s="122"/>
      <c r="AIE170" s="122"/>
      <c r="AIF170" s="122"/>
      <c r="AIG170" s="122"/>
      <c r="AIH170" s="122"/>
      <c r="AII170" s="122"/>
      <c r="AIJ170" s="122"/>
      <c r="AIK170" s="122"/>
      <c r="AIL170" s="122"/>
      <c r="AIM170" s="122"/>
      <c r="AIN170" s="122"/>
      <c r="AIO170" s="122"/>
      <c r="AIP170" s="122"/>
      <c r="AIQ170" s="122"/>
      <c r="AIR170" s="122"/>
      <c r="AIS170" s="122"/>
      <c r="AIT170" s="122"/>
      <c r="AIU170" s="122"/>
      <c r="AIV170" s="122"/>
      <c r="AIW170" s="122"/>
      <c r="AIX170" s="122"/>
      <c r="AIY170" s="122"/>
      <c r="AIZ170" s="122"/>
      <c r="AJA170" s="122"/>
      <c r="AJB170" s="122"/>
      <c r="AJC170" s="122"/>
      <c r="AJD170" s="122"/>
      <c r="AJE170" s="122"/>
      <c r="AJF170" s="122"/>
      <c r="AJG170" s="122"/>
      <c r="AJH170" s="122"/>
      <c r="AJI170" s="122"/>
      <c r="AJJ170" s="122"/>
      <c r="AJK170" s="122"/>
      <c r="AJL170" s="122"/>
      <c r="AJM170" s="122"/>
      <c r="AJN170" s="122"/>
      <c r="AJO170" s="122"/>
      <c r="AJP170" s="122"/>
      <c r="AJQ170" s="122"/>
      <c r="AJR170" s="122"/>
      <c r="AJS170" s="122"/>
      <c r="AJT170" s="122"/>
      <c r="AJU170" s="122"/>
      <c r="AJV170" s="122"/>
      <c r="AJW170" s="122"/>
      <c r="AJX170" s="122"/>
      <c r="AJY170" s="122"/>
      <c r="AJZ170" s="122"/>
      <c r="AKA170" s="122"/>
      <c r="AKB170" s="122"/>
      <c r="AKC170" s="122"/>
      <c r="AKD170" s="122"/>
      <c r="AKE170" s="122"/>
      <c r="AKF170" s="122"/>
      <c r="AKG170" s="122"/>
      <c r="AKH170" s="122"/>
      <c r="AKI170" s="122"/>
      <c r="AKJ170" s="122"/>
      <c r="AKK170" s="122"/>
      <c r="AKL170" s="122"/>
      <c r="AKM170" s="122"/>
      <c r="AKN170" s="122"/>
      <c r="AKO170" s="122"/>
      <c r="AKP170" s="122"/>
      <c r="AKQ170" s="122"/>
      <c r="AKR170" s="122"/>
      <c r="AKS170" s="122"/>
      <c r="AKT170" s="122"/>
      <c r="AKU170" s="122"/>
      <c r="AKV170" s="122"/>
      <c r="AKW170" s="122"/>
      <c r="AKX170" s="122"/>
      <c r="AKY170" s="122"/>
      <c r="AKZ170" s="122"/>
      <c r="ALA170" s="122"/>
      <c r="ALB170" s="122"/>
      <c r="ALC170" s="122"/>
      <c r="ALD170" s="122"/>
      <c r="ALE170" s="122"/>
      <c r="ALF170" s="122"/>
      <c r="ALG170" s="122"/>
      <c r="ALH170" s="122"/>
      <c r="ALI170" s="122"/>
      <c r="ALJ170" s="122"/>
      <c r="ALK170" s="122"/>
      <c r="ALL170" s="122"/>
      <c r="ALM170" s="122"/>
      <c r="ALN170" s="122"/>
      <c r="ALO170" s="122"/>
      <c r="ALP170" s="122"/>
      <c r="ALQ170" s="122"/>
      <c r="ALR170" s="122"/>
      <c r="ALS170" s="122"/>
      <c r="ALT170" s="122"/>
      <c r="ALU170" s="122"/>
      <c r="ALV170" s="122"/>
      <c r="ALW170" s="122"/>
      <c r="ALX170" s="122"/>
      <c r="ALY170" s="122"/>
      <c r="ALZ170" s="122"/>
      <c r="AMA170" s="122"/>
      <c r="AMB170" s="122"/>
      <c r="AMC170" s="122"/>
      <c r="AMD170" s="122"/>
      <c r="AME170" s="122"/>
      <c r="AMF170" s="122"/>
      <c r="AMG170" s="122"/>
      <c r="AMH170" s="122"/>
      <c r="AMI170" s="122"/>
      <c r="AMJ170" s="122"/>
      <c r="AMK170" s="122"/>
      <c r="AML170" s="122"/>
      <c r="AMM170" s="122"/>
      <c r="AMN170" s="122"/>
      <c r="AMO170" s="122"/>
      <c r="AMP170" s="122"/>
      <c r="AMQ170" s="122"/>
      <c r="AMR170" s="122"/>
      <c r="AMS170" s="122"/>
      <c r="AMT170" s="122"/>
      <c r="AMU170" s="122"/>
      <c r="AMV170" s="122"/>
      <c r="AMW170" s="122"/>
      <c r="AMX170" s="122"/>
      <c r="AMY170" s="122"/>
      <c r="AMZ170" s="122"/>
      <c r="ANA170" s="122"/>
      <c r="ANB170" s="122"/>
      <c r="ANC170" s="122"/>
      <c r="AND170" s="122"/>
      <c r="ANE170" s="122"/>
      <c r="ANF170" s="122"/>
      <c r="ANG170" s="122"/>
      <c r="ANH170" s="122"/>
      <c r="ANI170" s="122"/>
      <c r="ANJ170" s="122"/>
      <c r="ANK170" s="122"/>
      <c r="ANL170" s="122"/>
      <c r="ANM170" s="122"/>
      <c r="ANN170" s="122"/>
      <c r="ANO170" s="122"/>
      <c r="ANP170" s="122"/>
      <c r="ANQ170" s="122"/>
      <c r="ANR170" s="122"/>
      <c r="ANS170" s="122"/>
      <c r="ANT170" s="122"/>
      <c r="ANU170" s="122"/>
      <c r="ANV170" s="122"/>
      <c r="ANW170" s="122"/>
      <c r="ANX170" s="122"/>
      <c r="ANY170" s="122"/>
      <c r="ANZ170" s="122"/>
      <c r="AOA170" s="122"/>
      <c r="AOB170" s="122"/>
      <c r="AOC170" s="122"/>
      <c r="AOD170" s="122"/>
      <c r="AOE170" s="122"/>
      <c r="AOF170" s="122"/>
      <c r="AOG170" s="122"/>
      <c r="AOH170" s="122"/>
      <c r="AOI170" s="122"/>
      <c r="AOJ170" s="122"/>
      <c r="AOK170" s="122"/>
      <c r="AOL170" s="122"/>
      <c r="AOM170" s="122"/>
      <c r="AON170" s="122"/>
      <c r="AOO170" s="122"/>
      <c r="AOP170" s="122"/>
      <c r="AOQ170" s="122"/>
      <c r="AOR170" s="122"/>
      <c r="AOS170" s="122"/>
      <c r="AOT170" s="122"/>
      <c r="AOU170" s="122"/>
      <c r="AOV170" s="122"/>
      <c r="AOW170" s="122"/>
      <c r="AOX170" s="122"/>
      <c r="AOY170" s="122"/>
      <c r="AOZ170" s="122"/>
      <c r="APA170" s="122"/>
      <c r="APB170" s="122"/>
      <c r="APC170" s="122"/>
      <c r="APD170" s="122"/>
      <c r="APE170" s="122"/>
      <c r="APF170" s="122"/>
      <c r="APG170" s="122"/>
      <c r="APH170" s="122"/>
      <c r="API170" s="122"/>
      <c r="APJ170" s="122"/>
      <c r="APK170" s="122"/>
      <c r="APL170" s="122"/>
      <c r="APM170" s="122"/>
      <c r="APN170" s="122"/>
      <c r="APO170" s="122"/>
      <c r="APP170" s="122"/>
      <c r="APQ170" s="122"/>
      <c r="APR170" s="122"/>
      <c r="APS170" s="122"/>
      <c r="APT170" s="122"/>
      <c r="APU170" s="122"/>
      <c r="APV170" s="122"/>
      <c r="APW170" s="122"/>
      <c r="APX170" s="122"/>
      <c r="APY170" s="122"/>
      <c r="APZ170" s="122"/>
      <c r="AQA170" s="122"/>
      <c r="AQB170" s="122"/>
      <c r="AQC170" s="122"/>
      <c r="AQD170" s="122"/>
      <c r="AQE170" s="122"/>
      <c r="AQF170" s="122"/>
      <c r="AQG170" s="122"/>
      <c r="AQH170" s="122"/>
      <c r="AQI170" s="122"/>
      <c r="AQJ170" s="122"/>
      <c r="AQK170" s="122"/>
      <c r="AQL170" s="122"/>
      <c r="AQM170" s="122"/>
      <c r="AQN170" s="122"/>
      <c r="AQO170" s="122"/>
      <c r="AQP170" s="122"/>
      <c r="AQQ170" s="122"/>
      <c r="AQR170" s="122"/>
      <c r="AQS170" s="122"/>
      <c r="AQT170" s="122"/>
      <c r="AQU170" s="122"/>
      <c r="AQV170" s="122"/>
      <c r="AQW170" s="122"/>
      <c r="AQX170" s="122"/>
      <c r="AQY170" s="122"/>
      <c r="AQZ170" s="122"/>
      <c r="ARA170" s="122"/>
      <c r="ARB170" s="122"/>
      <c r="ARC170" s="122"/>
      <c r="ARD170" s="122"/>
      <c r="ARE170" s="122"/>
      <c r="ARF170" s="122"/>
      <c r="ARG170" s="122"/>
      <c r="ARH170" s="122"/>
      <c r="ARI170" s="122"/>
      <c r="ARJ170" s="122"/>
      <c r="ARK170" s="122"/>
      <c r="ARL170" s="122"/>
      <c r="ARM170" s="122"/>
      <c r="ARN170" s="122"/>
      <c r="ARO170" s="122"/>
      <c r="ARP170" s="122"/>
      <c r="ARQ170" s="122"/>
      <c r="ARR170" s="122"/>
      <c r="ARS170" s="122"/>
      <c r="ART170" s="122"/>
      <c r="ARU170" s="122"/>
      <c r="ARV170" s="122"/>
      <c r="ARW170" s="122"/>
      <c r="ARX170" s="122"/>
      <c r="ARY170" s="122"/>
      <c r="ARZ170" s="122"/>
      <c r="ASA170" s="122"/>
      <c r="ASB170" s="122"/>
      <c r="ASC170" s="122"/>
      <c r="ASD170" s="122"/>
      <c r="ASE170" s="122"/>
      <c r="ASF170" s="122"/>
      <c r="ASG170" s="122"/>
      <c r="ASH170" s="122"/>
      <c r="ASI170" s="122"/>
      <c r="ASJ170" s="122"/>
      <c r="ASK170" s="122"/>
      <c r="ASL170" s="122"/>
      <c r="ASM170" s="122"/>
      <c r="ASN170" s="122"/>
      <c r="ASO170" s="122"/>
      <c r="ASP170" s="122"/>
      <c r="ASQ170" s="122"/>
      <c r="ASR170" s="122"/>
      <c r="ASS170" s="122"/>
      <c r="AST170" s="122"/>
      <c r="ASU170" s="122"/>
      <c r="ASV170" s="122"/>
      <c r="ASW170" s="122"/>
      <c r="ASX170" s="122"/>
      <c r="ASY170" s="122"/>
      <c r="ASZ170" s="122"/>
      <c r="ATA170" s="122"/>
      <c r="ATB170" s="122"/>
      <c r="ATC170" s="122"/>
      <c r="ATD170" s="122"/>
      <c r="ATE170" s="122"/>
      <c r="ATF170" s="122"/>
      <c r="ATG170" s="122"/>
      <c r="ATH170" s="122"/>
      <c r="ATI170" s="122"/>
      <c r="ATJ170" s="122"/>
      <c r="ATK170" s="122"/>
      <c r="ATL170" s="122"/>
      <c r="ATM170" s="122"/>
      <c r="ATN170" s="122"/>
      <c r="ATO170" s="122"/>
      <c r="ATP170" s="122"/>
      <c r="ATQ170" s="122"/>
      <c r="ATR170" s="122"/>
      <c r="ATS170" s="122"/>
      <c r="ATT170" s="122"/>
      <c r="ATU170" s="122"/>
      <c r="ATV170" s="122"/>
      <c r="ATW170" s="122"/>
      <c r="ATX170" s="122"/>
      <c r="ATY170" s="122"/>
      <c r="ATZ170" s="122"/>
      <c r="AUA170" s="122"/>
      <c r="AUB170" s="122"/>
      <c r="AUC170" s="122"/>
      <c r="AUD170" s="122"/>
      <c r="AUE170" s="122"/>
      <c r="AUF170" s="122"/>
      <c r="AUG170" s="122"/>
      <c r="AUH170" s="122"/>
      <c r="AUI170" s="122"/>
      <c r="AUJ170" s="122"/>
      <c r="AUK170" s="122"/>
      <c r="AUL170" s="122"/>
      <c r="AUM170" s="122"/>
      <c r="AUN170" s="122"/>
      <c r="AUO170" s="122"/>
      <c r="AUP170" s="122"/>
      <c r="AUQ170" s="122"/>
      <c r="AUR170" s="122"/>
      <c r="AUS170" s="122"/>
      <c r="AUT170" s="122"/>
      <c r="AUU170" s="122"/>
      <c r="AUV170" s="122"/>
      <c r="AUW170" s="122"/>
      <c r="AUX170" s="122"/>
      <c r="AUY170" s="122"/>
      <c r="AUZ170" s="122"/>
      <c r="AVA170" s="122"/>
      <c r="AVB170" s="122"/>
      <c r="AVC170" s="122"/>
      <c r="AVD170" s="122"/>
      <c r="AVE170" s="122"/>
      <c r="AVF170" s="122"/>
      <c r="AVG170" s="122"/>
      <c r="AVH170" s="122"/>
      <c r="AVI170" s="122"/>
      <c r="AVJ170" s="122"/>
      <c r="AVK170" s="122"/>
      <c r="AVL170" s="122"/>
      <c r="AVM170" s="122"/>
      <c r="AVN170" s="122"/>
      <c r="AVO170" s="122"/>
      <c r="AVP170" s="122"/>
      <c r="AVQ170" s="122"/>
      <c r="AVR170" s="122"/>
      <c r="AVS170" s="122"/>
      <c r="AVT170" s="122"/>
      <c r="AVU170" s="122"/>
      <c r="AVV170" s="122"/>
      <c r="AVW170" s="122"/>
      <c r="AVX170" s="122"/>
      <c r="AVY170" s="122"/>
      <c r="AVZ170" s="122"/>
      <c r="AWA170" s="122"/>
      <c r="AWB170" s="122"/>
      <c r="AWC170" s="122"/>
      <c r="AWD170" s="122"/>
      <c r="AWE170" s="122"/>
      <c r="AWF170" s="122"/>
      <c r="AWG170" s="122"/>
      <c r="AWH170" s="122"/>
      <c r="AWI170" s="122"/>
      <c r="AWJ170" s="122"/>
      <c r="AWK170" s="122"/>
      <c r="AWL170" s="122"/>
      <c r="AWM170" s="122"/>
      <c r="AWN170" s="122"/>
      <c r="AWO170" s="122"/>
      <c r="AWP170" s="122"/>
      <c r="AWQ170" s="122"/>
      <c r="AWR170" s="122"/>
      <c r="AWS170" s="122"/>
      <c r="AWT170" s="122"/>
      <c r="AWU170" s="122"/>
      <c r="AWV170" s="122"/>
      <c r="AWW170" s="122"/>
      <c r="AWX170" s="122"/>
      <c r="AWY170" s="122"/>
      <c r="AWZ170" s="122"/>
      <c r="AXA170" s="122"/>
      <c r="AXB170" s="122"/>
      <c r="AXC170" s="122"/>
      <c r="AXD170" s="122"/>
      <c r="AXE170" s="122"/>
      <c r="AXF170" s="122"/>
      <c r="AXG170" s="122"/>
      <c r="AXH170" s="122"/>
      <c r="AXI170" s="122"/>
      <c r="AXJ170" s="122"/>
      <c r="AXK170" s="122"/>
      <c r="AXL170" s="122"/>
      <c r="AXM170" s="122"/>
      <c r="AXN170" s="122"/>
      <c r="AXO170" s="122"/>
      <c r="AXP170" s="122"/>
      <c r="AXQ170" s="122"/>
      <c r="AXR170" s="122"/>
      <c r="AXS170" s="122"/>
      <c r="AXT170" s="122"/>
      <c r="AXU170" s="122"/>
      <c r="AXV170" s="122"/>
      <c r="AXW170" s="122"/>
      <c r="AXX170" s="122"/>
      <c r="AXY170" s="122"/>
      <c r="AXZ170" s="122"/>
      <c r="AYA170" s="122"/>
      <c r="AYB170" s="122"/>
      <c r="AYC170" s="122"/>
      <c r="AYD170" s="122"/>
      <c r="AYE170" s="122"/>
      <c r="AYF170" s="122"/>
      <c r="AYG170" s="122"/>
      <c r="AYH170" s="122"/>
      <c r="AYI170" s="122"/>
      <c r="AYJ170" s="122"/>
      <c r="AYK170" s="122"/>
      <c r="AYL170" s="122"/>
      <c r="AYM170" s="122"/>
      <c r="AYN170" s="122"/>
      <c r="AYO170" s="122"/>
      <c r="AYP170" s="122"/>
      <c r="AYQ170" s="122"/>
      <c r="AYR170" s="122"/>
      <c r="AYS170" s="122"/>
      <c r="AYT170" s="122"/>
      <c r="AYU170" s="122"/>
      <c r="AYV170" s="122"/>
      <c r="AYW170" s="122"/>
      <c r="AYX170" s="122"/>
      <c r="AYY170" s="122"/>
      <c r="AYZ170" s="122"/>
      <c r="AZA170" s="122"/>
      <c r="AZB170" s="122"/>
      <c r="AZC170" s="122"/>
      <c r="AZD170" s="122"/>
      <c r="AZE170" s="122"/>
      <c r="AZF170" s="122"/>
      <c r="AZG170" s="122"/>
      <c r="AZH170" s="122"/>
      <c r="AZI170" s="122"/>
      <c r="AZJ170" s="122"/>
      <c r="AZK170" s="122"/>
      <c r="AZL170" s="122"/>
      <c r="AZM170" s="122"/>
      <c r="AZN170" s="122"/>
      <c r="AZO170" s="122"/>
      <c r="AZP170" s="122"/>
      <c r="AZQ170" s="122"/>
      <c r="AZR170" s="122"/>
      <c r="AZS170" s="122"/>
      <c r="AZT170" s="122"/>
      <c r="AZU170" s="122"/>
      <c r="AZV170" s="122"/>
      <c r="AZW170" s="122"/>
      <c r="AZX170" s="122"/>
      <c r="AZY170" s="122"/>
      <c r="AZZ170" s="122"/>
      <c r="BAA170" s="122"/>
      <c r="BAB170" s="122"/>
      <c r="BAC170" s="122"/>
      <c r="BAD170" s="122"/>
      <c r="BAE170" s="122"/>
      <c r="BAF170" s="122"/>
      <c r="BAG170" s="122"/>
      <c r="BAH170" s="122"/>
      <c r="BAI170" s="122"/>
      <c r="BAJ170" s="122"/>
      <c r="BAK170" s="122"/>
      <c r="BAL170" s="122"/>
      <c r="BAM170" s="122"/>
      <c r="BAN170" s="122"/>
      <c r="BAO170" s="122"/>
      <c r="BAP170" s="122"/>
      <c r="BAQ170" s="122"/>
      <c r="BAR170" s="122"/>
      <c r="BAS170" s="122"/>
      <c r="BAT170" s="122"/>
      <c r="BAU170" s="122"/>
      <c r="BAV170" s="122"/>
      <c r="BAW170" s="122"/>
      <c r="BAX170" s="122"/>
      <c r="BAY170" s="122"/>
      <c r="BAZ170" s="122"/>
      <c r="BBA170" s="122"/>
      <c r="BBB170" s="122"/>
      <c r="BBC170" s="122"/>
      <c r="BBD170" s="122"/>
      <c r="BBE170" s="122"/>
      <c r="BBF170" s="122"/>
      <c r="BBG170" s="122"/>
      <c r="BBH170" s="122"/>
      <c r="BBI170" s="122"/>
      <c r="BBJ170" s="122"/>
      <c r="BBK170" s="122"/>
      <c r="BBL170" s="122"/>
      <c r="BBM170" s="122"/>
      <c r="BBN170" s="122"/>
      <c r="BBO170" s="122"/>
      <c r="BBP170" s="122"/>
      <c r="BBQ170" s="122"/>
      <c r="BBR170" s="122"/>
      <c r="BBS170" s="122"/>
      <c r="BBT170" s="122"/>
      <c r="BBU170" s="122"/>
      <c r="BBV170" s="122"/>
      <c r="BBW170" s="122"/>
      <c r="BBX170" s="122"/>
      <c r="BBY170" s="122"/>
      <c r="BBZ170" s="122"/>
      <c r="BCA170" s="122"/>
      <c r="BCB170" s="122"/>
      <c r="BCC170" s="122"/>
      <c r="BCD170" s="122"/>
      <c r="BCE170" s="122"/>
      <c r="BCF170" s="122"/>
      <c r="BCG170" s="122"/>
      <c r="BCH170" s="122"/>
      <c r="BCI170" s="122"/>
      <c r="BCJ170" s="122"/>
      <c r="BCK170" s="122"/>
      <c r="BCL170" s="122"/>
      <c r="BCM170" s="122"/>
      <c r="BCN170" s="122"/>
      <c r="BCO170" s="122"/>
      <c r="BCP170" s="122"/>
      <c r="BCQ170" s="122"/>
      <c r="BCR170" s="122"/>
      <c r="BCS170" s="122"/>
      <c r="BCT170" s="122"/>
      <c r="BCU170" s="122"/>
      <c r="BCV170" s="122"/>
      <c r="BCW170" s="122"/>
      <c r="BCX170" s="122"/>
      <c r="BCY170" s="122"/>
      <c r="BCZ170" s="122"/>
      <c r="BDA170" s="122"/>
      <c r="BDB170" s="122"/>
      <c r="BDC170" s="122"/>
      <c r="BDD170" s="122"/>
      <c r="BDE170" s="122"/>
      <c r="BDF170" s="122"/>
      <c r="BDG170" s="122"/>
      <c r="BDH170" s="122"/>
      <c r="BDI170" s="122"/>
      <c r="BDJ170" s="122"/>
      <c r="BDK170" s="122"/>
      <c r="BDL170" s="122"/>
      <c r="BDM170" s="122"/>
      <c r="BDN170" s="122"/>
      <c r="BDO170" s="122"/>
      <c r="BDP170" s="122"/>
      <c r="BDQ170" s="122"/>
      <c r="BDR170" s="122"/>
      <c r="BDS170" s="122"/>
      <c r="BDT170" s="122"/>
      <c r="BDU170" s="122"/>
      <c r="BDV170" s="122"/>
      <c r="BDW170" s="122"/>
      <c r="BDX170" s="122"/>
      <c r="BDY170" s="122"/>
      <c r="BDZ170" s="122"/>
      <c r="BEA170" s="122"/>
      <c r="BEB170" s="122"/>
      <c r="BEC170" s="122"/>
      <c r="BED170" s="122"/>
      <c r="BEE170" s="122"/>
      <c r="BEF170" s="122"/>
      <c r="BEG170" s="122"/>
      <c r="BEH170" s="122"/>
      <c r="BEI170" s="122"/>
      <c r="BEJ170" s="122"/>
      <c r="BEK170" s="122"/>
      <c r="BEL170" s="122"/>
      <c r="BEM170" s="122"/>
      <c r="BEN170" s="122"/>
      <c r="BEO170" s="122"/>
      <c r="BEP170" s="122"/>
      <c r="BEQ170" s="122"/>
      <c r="BER170" s="122"/>
      <c r="BES170" s="122"/>
      <c r="BET170" s="122"/>
      <c r="BEU170" s="122"/>
      <c r="BEV170" s="122"/>
      <c r="BEW170" s="122"/>
      <c r="BEX170" s="122"/>
      <c r="BEY170" s="122"/>
      <c r="BEZ170" s="122"/>
      <c r="BFA170" s="122"/>
      <c r="BFB170" s="122"/>
      <c r="BFC170" s="122"/>
      <c r="BFD170" s="122"/>
      <c r="BFE170" s="122"/>
      <c r="BFF170" s="122"/>
      <c r="BFG170" s="122"/>
      <c r="BFH170" s="122"/>
      <c r="BFI170" s="122"/>
      <c r="BFJ170" s="122"/>
      <c r="BFK170" s="122"/>
      <c r="BFL170" s="122"/>
      <c r="BFM170" s="122"/>
      <c r="BFN170" s="122"/>
      <c r="BFO170" s="122"/>
      <c r="BFP170" s="122"/>
      <c r="BFQ170" s="122"/>
      <c r="BFR170" s="122"/>
      <c r="BFS170" s="122"/>
      <c r="BFT170" s="122"/>
      <c r="BFU170" s="122"/>
      <c r="BFV170" s="122"/>
      <c r="BFW170" s="122"/>
      <c r="BFX170" s="122"/>
      <c r="BFY170" s="122"/>
      <c r="BFZ170" s="122"/>
      <c r="BGA170" s="122"/>
      <c r="BGB170" s="122"/>
      <c r="BGC170" s="122"/>
      <c r="BGD170" s="122"/>
      <c r="BGE170" s="122"/>
      <c r="BGF170" s="122"/>
      <c r="BGG170" s="122"/>
      <c r="BGH170" s="122"/>
      <c r="BGI170" s="122"/>
      <c r="BGJ170" s="122"/>
      <c r="BGK170" s="122"/>
      <c r="BGL170" s="122"/>
      <c r="BGM170" s="122"/>
      <c r="BGN170" s="122"/>
      <c r="BGO170" s="122"/>
      <c r="BGP170" s="122"/>
      <c r="BGQ170" s="122"/>
      <c r="BGR170" s="122"/>
      <c r="BGS170" s="122"/>
      <c r="BGT170" s="122"/>
      <c r="BGU170" s="122"/>
      <c r="BGV170" s="122"/>
      <c r="BGW170" s="122"/>
      <c r="BGX170" s="122"/>
      <c r="BGY170" s="122"/>
      <c r="BGZ170" s="122"/>
      <c r="BHA170" s="122"/>
      <c r="BHB170" s="122"/>
      <c r="BHC170" s="122"/>
      <c r="BHD170" s="122"/>
      <c r="BHE170" s="122"/>
      <c r="BHF170" s="122"/>
      <c r="BHG170" s="122"/>
      <c r="BHH170" s="122"/>
      <c r="BHI170" s="122"/>
      <c r="BHJ170" s="122"/>
      <c r="BHK170" s="122"/>
      <c r="BHL170" s="122"/>
      <c r="BHM170" s="122"/>
      <c r="BHN170" s="122"/>
      <c r="BHO170" s="122"/>
      <c r="BHP170" s="122"/>
      <c r="BHQ170" s="122"/>
      <c r="BHR170" s="122"/>
      <c r="BHS170" s="122"/>
      <c r="BHT170" s="122"/>
      <c r="BHU170" s="122"/>
      <c r="BHV170" s="122"/>
      <c r="BHW170" s="122"/>
      <c r="BHX170" s="122"/>
      <c r="BHY170" s="122"/>
      <c r="BHZ170" s="122"/>
      <c r="BIA170" s="122"/>
      <c r="BIB170" s="122"/>
      <c r="BIC170" s="122"/>
      <c r="BID170" s="122"/>
      <c r="BIE170" s="122"/>
      <c r="BIF170" s="122"/>
      <c r="BIG170" s="122"/>
      <c r="BIH170" s="122"/>
      <c r="BII170" s="122"/>
      <c r="BIJ170" s="122"/>
      <c r="BIK170" s="122"/>
      <c r="BIL170" s="122"/>
      <c r="BIM170" s="122"/>
      <c r="BIN170" s="122"/>
      <c r="BIO170" s="122"/>
      <c r="BIP170" s="122"/>
      <c r="BIQ170" s="122"/>
      <c r="BIR170" s="122"/>
      <c r="BIS170" s="122"/>
      <c r="BIT170" s="122"/>
      <c r="BIU170" s="122"/>
      <c r="BIV170" s="122"/>
      <c r="BIW170" s="122"/>
      <c r="BIX170" s="122"/>
      <c r="BIY170" s="122"/>
      <c r="BIZ170" s="122"/>
      <c r="BJA170" s="122"/>
      <c r="BJB170" s="122"/>
      <c r="BJC170" s="122"/>
      <c r="BJD170" s="122"/>
      <c r="BJE170" s="122"/>
      <c r="BJF170" s="122"/>
      <c r="BJG170" s="122"/>
      <c r="BJH170" s="122"/>
      <c r="BJI170" s="122"/>
      <c r="BJJ170" s="122"/>
      <c r="BJK170" s="122"/>
      <c r="BJL170" s="122"/>
      <c r="BJM170" s="122"/>
      <c r="BJN170" s="122"/>
      <c r="BJO170" s="122"/>
      <c r="BJP170" s="122"/>
      <c r="BJQ170" s="122"/>
      <c r="BJR170" s="122"/>
      <c r="BJS170" s="122"/>
      <c r="BJT170" s="122"/>
      <c r="BJU170" s="122"/>
      <c r="BJV170" s="122"/>
      <c r="BJW170" s="122"/>
      <c r="BJX170" s="122"/>
      <c r="BJY170" s="122"/>
      <c r="BJZ170" s="122"/>
      <c r="BKA170" s="122"/>
      <c r="BKB170" s="122"/>
      <c r="BKC170" s="122"/>
      <c r="BKD170" s="122"/>
      <c r="BKE170" s="122"/>
      <c r="BKF170" s="122"/>
      <c r="BKG170" s="122"/>
      <c r="BKH170" s="122"/>
      <c r="BKI170" s="122"/>
      <c r="BKJ170" s="122"/>
      <c r="BKK170" s="122"/>
      <c r="BKL170" s="122"/>
      <c r="BKM170" s="122"/>
      <c r="BKN170" s="122"/>
      <c r="BKO170" s="122"/>
      <c r="BKP170" s="122"/>
      <c r="BKQ170" s="122"/>
      <c r="BKR170" s="122"/>
      <c r="BKS170" s="122"/>
      <c r="BKT170" s="122"/>
      <c r="BKU170" s="122"/>
      <c r="BKV170" s="122"/>
      <c r="BKW170" s="122"/>
      <c r="BKX170" s="122"/>
      <c r="BKY170" s="122"/>
      <c r="BKZ170" s="122"/>
      <c r="BLA170" s="122"/>
      <c r="BLB170" s="122"/>
      <c r="BLC170" s="122"/>
      <c r="BLD170" s="122"/>
      <c r="BLE170" s="122"/>
      <c r="BLF170" s="122"/>
      <c r="BLG170" s="122"/>
      <c r="BLH170" s="122"/>
      <c r="BLI170" s="122"/>
      <c r="BLJ170" s="122"/>
      <c r="BLK170" s="122"/>
      <c r="BLL170" s="122"/>
      <c r="BLM170" s="122"/>
      <c r="BLN170" s="122"/>
      <c r="BLO170" s="122"/>
      <c r="BLP170" s="122"/>
      <c r="BLQ170" s="122"/>
      <c r="BLR170" s="122"/>
      <c r="BLS170" s="122"/>
      <c r="BLT170" s="122"/>
      <c r="BLU170" s="122"/>
      <c r="BLV170" s="122"/>
      <c r="BLW170" s="122"/>
      <c r="BLX170" s="122"/>
      <c r="BLY170" s="122"/>
      <c r="BLZ170" s="122"/>
      <c r="BMA170" s="122"/>
      <c r="BMB170" s="122"/>
      <c r="BMC170" s="122"/>
      <c r="BMD170" s="122"/>
      <c r="BME170" s="122"/>
      <c r="BMF170" s="122"/>
      <c r="BMG170" s="122"/>
      <c r="BMH170" s="122"/>
      <c r="BMI170" s="122"/>
      <c r="BMJ170" s="122"/>
      <c r="BMK170" s="122"/>
      <c r="BML170" s="122"/>
      <c r="BMM170" s="122"/>
      <c r="BMN170" s="122"/>
      <c r="BMO170" s="122"/>
      <c r="BMP170" s="122"/>
      <c r="BMQ170" s="122"/>
      <c r="BMR170" s="122"/>
      <c r="BMS170" s="122"/>
      <c r="BMT170" s="122"/>
      <c r="BMU170" s="122"/>
      <c r="BMV170" s="122"/>
      <c r="BMW170" s="122"/>
      <c r="BMX170" s="122"/>
      <c r="BMY170" s="122"/>
      <c r="BMZ170" s="122"/>
      <c r="BNA170" s="122"/>
      <c r="BNB170" s="122"/>
      <c r="BNC170" s="122"/>
      <c r="BND170" s="122"/>
      <c r="BNE170" s="122"/>
      <c r="BNF170" s="122"/>
      <c r="BNG170" s="122"/>
      <c r="BNH170" s="122"/>
      <c r="BNI170" s="122"/>
      <c r="BNJ170" s="122"/>
      <c r="BNK170" s="122"/>
      <c r="BNL170" s="122"/>
      <c r="BNM170" s="122"/>
      <c r="BNN170" s="122"/>
      <c r="BNO170" s="122"/>
      <c r="BNP170" s="122"/>
      <c r="BNQ170" s="122"/>
      <c r="BNR170" s="122"/>
      <c r="BNS170" s="122"/>
      <c r="BNT170" s="122"/>
      <c r="BNU170" s="122"/>
      <c r="BNV170" s="122"/>
      <c r="BNW170" s="122"/>
      <c r="BNX170" s="122"/>
      <c r="BNY170" s="122"/>
      <c r="BNZ170" s="122"/>
      <c r="BOA170" s="122"/>
      <c r="BOB170" s="122"/>
      <c r="BOC170" s="122"/>
      <c r="BOD170" s="122"/>
      <c r="BOE170" s="122"/>
      <c r="BOF170" s="122"/>
      <c r="BOG170" s="122"/>
      <c r="BOH170" s="122"/>
      <c r="BOI170" s="122"/>
      <c r="BOJ170" s="122"/>
      <c r="BOK170" s="122"/>
      <c r="BOL170" s="122"/>
      <c r="BOM170" s="122"/>
      <c r="BON170" s="122"/>
      <c r="BOO170" s="122"/>
      <c r="BOP170" s="122"/>
      <c r="BOQ170" s="122"/>
      <c r="BOR170" s="122"/>
      <c r="BOS170" s="122"/>
      <c r="BOT170" s="122"/>
      <c r="BOU170" s="122"/>
      <c r="BOV170" s="122"/>
      <c r="BOW170" s="122"/>
      <c r="BOX170" s="122"/>
      <c r="BOY170" s="122"/>
      <c r="BOZ170" s="122"/>
      <c r="BPA170" s="122"/>
      <c r="BPB170" s="122"/>
      <c r="BPC170" s="122"/>
      <c r="BPD170" s="122"/>
      <c r="BPE170" s="122"/>
      <c r="BPF170" s="122"/>
      <c r="BPG170" s="122"/>
      <c r="BPH170" s="122"/>
      <c r="BPI170" s="122"/>
      <c r="BPJ170" s="122"/>
      <c r="BPK170" s="122"/>
      <c r="BPL170" s="122"/>
      <c r="BPM170" s="122"/>
      <c r="BPN170" s="122"/>
      <c r="BPO170" s="122"/>
      <c r="BPP170" s="122"/>
      <c r="BPQ170" s="122"/>
      <c r="BPR170" s="122"/>
      <c r="BPS170" s="122"/>
      <c r="BPT170" s="122"/>
      <c r="BPU170" s="122"/>
      <c r="BPV170" s="122"/>
      <c r="BPW170" s="122"/>
      <c r="BPX170" s="122"/>
      <c r="BPY170" s="122"/>
      <c r="BPZ170" s="122"/>
      <c r="BQA170" s="122"/>
      <c r="BQB170" s="122"/>
      <c r="BQC170" s="122"/>
      <c r="BQD170" s="122"/>
      <c r="BQE170" s="122"/>
      <c r="BQF170" s="122"/>
      <c r="BQG170" s="122"/>
      <c r="BQH170" s="122"/>
      <c r="BQI170" s="122"/>
      <c r="BQJ170" s="122"/>
      <c r="BQK170" s="122"/>
      <c r="BQL170" s="122"/>
      <c r="BQM170" s="122"/>
      <c r="BQN170" s="122"/>
      <c r="BQO170" s="122"/>
      <c r="BQP170" s="122"/>
      <c r="BQQ170" s="122"/>
      <c r="BQR170" s="122"/>
      <c r="BQS170" s="122"/>
      <c r="BQT170" s="122"/>
      <c r="BQU170" s="122"/>
      <c r="BQV170" s="122"/>
      <c r="BQW170" s="122"/>
      <c r="BQX170" s="122"/>
      <c r="BQY170" s="122"/>
      <c r="BQZ170" s="122"/>
      <c r="BRA170" s="122"/>
      <c r="BRB170" s="122"/>
      <c r="BRC170" s="122"/>
      <c r="BRD170" s="122"/>
      <c r="BRE170" s="122"/>
      <c r="BRF170" s="122"/>
      <c r="BRG170" s="122"/>
      <c r="BRH170" s="122"/>
      <c r="BRI170" s="122"/>
      <c r="BRJ170" s="122"/>
      <c r="BRK170" s="122"/>
      <c r="BRL170" s="122"/>
      <c r="BRM170" s="122"/>
      <c r="BRN170" s="122"/>
      <c r="BRO170" s="122"/>
      <c r="BRP170" s="122"/>
      <c r="BRQ170" s="122"/>
      <c r="BRR170" s="122"/>
      <c r="BRS170" s="122"/>
      <c r="BRT170" s="122"/>
      <c r="BRU170" s="122"/>
      <c r="BRV170" s="122"/>
      <c r="BRW170" s="122"/>
      <c r="BRX170" s="122"/>
      <c r="BRY170" s="122"/>
      <c r="BRZ170" s="122"/>
      <c r="BSA170" s="122"/>
      <c r="BSB170" s="122"/>
      <c r="BSC170" s="122"/>
      <c r="BSD170" s="122"/>
      <c r="BSE170" s="122"/>
      <c r="BSF170" s="122"/>
      <c r="BSG170" s="122"/>
      <c r="BSH170" s="122"/>
      <c r="BSI170" s="122"/>
      <c r="BSJ170" s="122"/>
      <c r="BSK170" s="122"/>
      <c r="BSL170" s="122"/>
      <c r="BSM170" s="122"/>
      <c r="BSN170" s="122"/>
      <c r="BSO170" s="122"/>
      <c r="BSP170" s="122"/>
      <c r="BSQ170" s="122"/>
      <c r="BSR170" s="122"/>
      <c r="BSS170" s="122"/>
      <c r="BST170" s="122"/>
      <c r="BSU170" s="122"/>
      <c r="BSV170" s="122"/>
      <c r="BSW170" s="122"/>
      <c r="BSX170" s="122"/>
      <c r="BSY170" s="122"/>
      <c r="BSZ170" s="122"/>
      <c r="BTA170" s="122"/>
      <c r="BTB170" s="122"/>
      <c r="BTC170" s="122"/>
      <c r="BTD170" s="122"/>
      <c r="BTE170" s="122"/>
      <c r="BTF170" s="122"/>
      <c r="BTG170" s="122"/>
      <c r="BTH170" s="122"/>
      <c r="BTI170" s="122"/>
      <c r="BTJ170" s="122"/>
      <c r="BTK170" s="122"/>
      <c r="BTL170" s="122"/>
      <c r="BTM170" s="122"/>
      <c r="BTN170" s="122"/>
      <c r="BTO170" s="122"/>
      <c r="BTP170" s="122"/>
      <c r="BTQ170" s="122"/>
      <c r="BTR170" s="122"/>
      <c r="BTS170" s="122"/>
      <c r="BTT170" s="122"/>
      <c r="BTU170" s="122"/>
      <c r="BTV170" s="122"/>
      <c r="BTW170" s="122"/>
      <c r="BTX170" s="122"/>
      <c r="BTY170" s="122"/>
      <c r="BTZ170" s="122"/>
      <c r="BUA170" s="122"/>
      <c r="BUB170" s="122"/>
      <c r="BUC170" s="122"/>
      <c r="BUD170" s="122"/>
      <c r="BUE170" s="122"/>
      <c r="BUF170" s="122"/>
      <c r="BUG170" s="122"/>
      <c r="BUH170" s="122"/>
      <c r="BUI170" s="122"/>
      <c r="BUJ170" s="122"/>
      <c r="BUK170" s="122"/>
      <c r="BUL170" s="122"/>
      <c r="BUM170" s="122"/>
      <c r="BUN170" s="122"/>
      <c r="BUO170" s="122"/>
      <c r="BUP170" s="122"/>
      <c r="BUQ170" s="122"/>
      <c r="BUR170" s="122"/>
      <c r="BUS170" s="122"/>
      <c r="BUT170" s="122"/>
      <c r="BUU170" s="122"/>
      <c r="BUV170" s="122"/>
      <c r="BUW170" s="122"/>
      <c r="BUX170" s="122"/>
      <c r="BUY170" s="122"/>
      <c r="BUZ170" s="122"/>
      <c r="BVA170" s="122"/>
      <c r="BVB170" s="122"/>
      <c r="BVC170" s="122"/>
      <c r="BVD170" s="122"/>
      <c r="BVE170" s="122"/>
      <c r="BVF170" s="122"/>
      <c r="BVG170" s="122"/>
      <c r="BVH170" s="122"/>
      <c r="BVI170" s="122"/>
      <c r="BVJ170" s="122"/>
      <c r="BVK170" s="122"/>
      <c r="BVL170" s="122"/>
      <c r="BVM170" s="122"/>
      <c r="BVN170" s="122"/>
      <c r="BVO170" s="122"/>
      <c r="BVP170" s="122"/>
      <c r="BVQ170" s="122"/>
      <c r="BVR170" s="122"/>
      <c r="BVS170" s="122"/>
      <c r="BVT170" s="122"/>
      <c r="BVU170" s="122"/>
      <c r="BVV170" s="122"/>
      <c r="BVW170" s="122"/>
      <c r="BVX170" s="122"/>
      <c r="BVY170" s="122"/>
      <c r="BVZ170" s="122"/>
      <c r="BWA170" s="122"/>
      <c r="BWB170" s="122"/>
      <c r="BWC170" s="122"/>
      <c r="BWD170" s="122"/>
      <c r="BWE170" s="122"/>
      <c r="BWF170" s="122"/>
      <c r="BWG170" s="122"/>
      <c r="BWH170" s="122"/>
      <c r="BWI170" s="122"/>
      <c r="BWJ170" s="122"/>
      <c r="BWK170" s="122"/>
      <c r="BWL170" s="122"/>
      <c r="BWM170" s="122"/>
      <c r="BWN170" s="122"/>
      <c r="BWO170" s="122"/>
      <c r="BWP170" s="122"/>
      <c r="BWQ170" s="122"/>
      <c r="BWR170" s="122"/>
      <c r="BWS170" s="122"/>
      <c r="BWT170" s="122"/>
      <c r="BWU170" s="122"/>
      <c r="BWV170" s="122"/>
      <c r="BWW170" s="122"/>
      <c r="BWX170" s="122"/>
      <c r="BWY170" s="122"/>
      <c r="BWZ170" s="122"/>
      <c r="BXA170" s="122"/>
      <c r="BXB170" s="122"/>
      <c r="BXC170" s="122"/>
      <c r="BXD170" s="122"/>
      <c r="BXE170" s="122"/>
      <c r="BXF170" s="122"/>
      <c r="BXG170" s="122"/>
      <c r="BXH170" s="122"/>
      <c r="BXI170" s="122"/>
      <c r="BXJ170" s="122"/>
      <c r="BXK170" s="122"/>
      <c r="BXL170" s="122"/>
      <c r="BXM170" s="122"/>
      <c r="BXN170" s="122"/>
      <c r="BXO170" s="122"/>
      <c r="BXP170" s="122"/>
      <c r="BXQ170" s="122"/>
      <c r="BXR170" s="122"/>
      <c r="BXS170" s="122"/>
      <c r="BXT170" s="122"/>
      <c r="BXU170" s="122"/>
      <c r="BXV170" s="122"/>
      <c r="BXW170" s="122"/>
      <c r="BXX170" s="122"/>
      <c r="BXY170" s="122"/>
      <c r="BXZ170" s="122"/>
      <c r="BYA170" s="122"/>
      <c r="BYB170" s="122"/>
      <c r="BYC170" s="122"/>
      <c r="BYD170" s="122"/>
      <c r="BYE170" s="122"/>
      <c r="BYF170" s="122"/>
      <c r="BYG170" s="122"/>
      <c r="BYH170" s="122"/>
      <c r="BYI170" s="122"/>
      <c r="BYJ170" s="122"/>
      <c r="BYK170" s="122"/>
      <c r="BYL170" s="122"/>
      <c r="BYM170" s="122"/>
      <c r="BYN170" s="122"/>
      <c r="BYO170" s="122"/>
      <c r="BYP170" s="122"/>
      <c r="BYQ170" s="122"/>
      <c r="BYR170" s="122"/>
      <c r="BYS170" s="122"/>
      <c r="BYT170" s="122"/>
      <c r="BYU170" s="122"/>
      <c r="BYV170" s="122"/>
      <c r="BYW170" s="122"/>
      <c r="BYX170" s="122"/>
      <c r="BYY170" s="122"/>
      <c r="BYZ170" s="122"/>
      <c r="BZA170" s="122"/>
      <c r="BZB170" s="122"/>
      <c r="BZC170" s="122"/>
      <c r="BZD170" s="122"/>
      <c r="BZE170" s="122"/>
      <c r="BZF170" s="122"/>
      <c r="BZG170" s="122"/>
      <c r="BZH170" s="122"/>
      <c r="BZI170" s="122"/>
      <c r="BZJ170" s="122"/>
      <c r="BZK170" s="122"/>
      <c r="BZL170" s="122"/>
      <c r="BZM170" s="122"/>
      <c r="BZN170" s="122"/>
      <c r="BZO170" s="122"/>
      <c r="BZP170" s="122"/>
      <c r="BZQ170" s="122"/>
      <c r="BZR170" s="122"/>
      <c r="BZS170" s="122"/>
      <c r="BZT170" s="122"/>
      <c r="BZU170" s="122"/>
      <c r="BZV170" s="122"/>
      <c r="BZW170" s="122"/>
      <c r="BZX170" s="122"/>
      <c r="BZY170" s="122"/>
      <c r="BZZ170" s="122"/>
      <c r="CAA170" s="122"/>
      <c r="CAB170" s="122"/>
      <c r="CAC170" s="122"/>
      <c r="CAD170" s="122"/>
      <c r="CAE170" s="122"/>
      <c r="CAF170" s="122"/>
      <c r="CAG170" s="122"/>
      <c r="CAH170" s="122"/>
      <c r="CAI170" s="122"/>
      <c r="CAJ170" s="122"/>
      <c r="CAK170" s="122"/>
      <c r="CAL170" s="122"/>
      <c r="CAM170" s="122"/>
      <c r="CAN170" s="122"/>
      <c r="CAO170" s="122"/>
      <c r="CAP170" s="122"/>
      <c r="CAQ170" s="122"/>
      <c r="CAR170" s="122"/>
      <c r="CAS170" s="122"/>
      <c r="CAT170" s="122"/>
      <c r="CAU170" s="122"/>
      <c r="CAV170" s="122"/>
      <c r="CAW170" s="122"/>
      <c r="CAX170" s="122"/>
      <c r="CAY170" s="122"/>
      <c r="CAZ170" s="122"/>
      <c r="CBA170" s="122"/>
      <c r="CBB170" s="122"/>
      <c r="CBC170" s="122"/>
      <c r="CBD170" s="122"/>
      <c r="CBE170" s="122"/>
      <c r="CBF170" s="122"/>
      <c r="CBG170" s="122"/>
      <c r="CBH170" s="122"/>
      <c r="CBI170" s="122"/>
      <c r="CBJ170" s="122"/>
      <c r="CBK170" s="122"/>
      <c r="CBL170" s="122"/>
      <c r="CBM170" s="122"/>
      <c r="CBN170" s="122"/>
      <c r="CBO170" s="122"/>
      <c r="CBP170" s="122"/>
      <c r="CBQ170" s="122"/>
      <c r="CBR170" s="122"/>
      <c r="CBS170" s="122"/>
      <c r="CBT170" s="122"/>
      <c r="CBU170" s="122"/>
      <c r="CBV170" s="122"/>
      <c r="CBW170" s="122"/>
      <c r="CBX170" s="122"/>
      <c r="CBY170" s="122"/>
      <c r="CBZ170" s="122"/>
      <c r="CCA170" s="122"/>
      <c r="CCB170" s="122"/>
      <c r="CCC170" s="122"/>
      <c r="CCD170" s="122"/>
      <c r="CCE170" s="122"/>
      <c r="CCF170" s="122"/>
      <c r="CCG170" s="122"/>
      <c r="CCH170" s="122"/>
      <c r="CCI170" s="122"/>
      <c r="CCJ170" s="122"/>
      <c r="CCK170" s="122"/>
      <c r="CCL170" s="122"/>
      <c r="CCM170" s="122"/>
      <c r="CCN170" s="122"/>
      <c r="CCO170" s="122"/>
      <c r="CCP170" s="122"/>
      <c r="CCQ170" s="122"/>
      <c r="CCR170" s="122"/>
      <c r="CCS170" s="122"/>
      <c r="CCT170" s="122"/>
      <c r="CCU170" s="122"/>
      <c r="CCV170" s="122"/>
      <c r="CCW170" s="122"/>
      <c r="CCX170" s="122"/>
      <c r="CCY170" s="122"/>
      <c r="CCZ170" s="122"/>
      <c r="CDA170" s="122"/>
      <c r="CDB170" s="122"/>
      <c r="CDC170" s="122"/>
      <c r="CDD170" s="122"/>
      <c r="CDE170" s="122"/>
      <c r="CDF170" s="122"/>
      <c r="CDG170" s="122"/>
      <c r="CDH170" s="122"/>
      <c r="CDI170" s="122"/>
      <c r="CDJ170" s="122"/>
      <c r="CDK170" s="122"/>
      <c r="CDL170" s="122"/>
      <c r="CDM170" s="122"/>
      <c r="CDN170" s="122"/>
      <c r="CDO170" s="122"/>
      <c r="CDP170" s="122"/>
      <c r="CDQ170" s="122"/>
      <c r="CDR170" s="122"/>
      <c r="CDS170" s="122"/>
      <c r="CDT170" s="122"/>
      <c r="CDU170" s="122"/>
      <c r="CDV170" s="122"/>
      <c r="CDW170" s="122"/>
      <c r="CDX170" s="122"/>
      <c r="CDY170" s="122"/>
      <c r="CDZ170" s="122"/>
      <c r="CEA170" s="122"/>
      <c r="CEB170" s="122"/>
      <c r="CEC170" s="122"/>
      <c r="CED170" s="122"/>
      <c r="CEE170" s="122"/>
      <c r="CEF170" s="122"/>
      <c r="CEG170" s="122"/>
      <c r="CEH170" s="122"/>
      <c r="CEI170" s="122"/>
      <c r="CEJ170" s="122"/>
      <c r="CEK170" s="122"/>
      <c r="CEL170" s="122"/>
      <c r="CEM170" s="122"/>
      <c r="CEN170" s="122"/>
      <c r="CEO170" s="122"/>
      <c r="CEP170" s="122"/>
      <c r="CEQ170" s="122"/>
      <c r="CER170" s="122"/>
      <c r="CES170" s="122"/>
      <c r="CET170" s="122"/>
      <c r="CEU170" s="122"/>
      <c r="CEV170" s="122"/>
      <c r="CEW170" s="122"/>
      <c r="CEX170" s="122"/>
      <c r="CEY170" s="122"/>
      <c r="CEZ170" s="122"/>
      <c r="CFA170" s="122"/>
      <c r="CFB170" s="122"/>
      <c r="CFC170" s="122"/>
      <c r="CFD170" s="122"/>
      <c r="CFE170" s="122"/>
      <c r="CFF170" s="122"/>
      <c r="CFG170" s="122"/>
      <c r="CFH170" s="122"/>
      <c r="CFI170" s="122"/>
      <c r="CFJ170" s="122"/>
      <c r="CFK170" s="122"/>
      <c r="CFL170" s="122"/>
      <c r="CFM170" s="122"/>
      <c r="CFN170" s="122"/>
      <c r="CFO170" s="122"/>
      <c r="CFP170" s="122"/>
      <c r="CFQ170" s="122"/>
      <c r="CFR170" s="122"/>
      <c r="CFS170" s="122"/>
      <c r="CFT170" s="122"/>
      <c r="CFU170" s="122"/>
      <c r="CFV170" s="122"/>
      <c r="CFW170" s="122"/>
      <c r="CFX170" s="122"/>
      <c r="CFY170" s="122"/>
      <c r="CFZ170" s="122"/>
      <c r="CGA170" s="122"/>
      <c r="CGB170" s="122"/>
      <c r="CGC170" s="122"/>
      <c r="CGD170" s="122"/>
      <c r="CGE170" s="122"/>
      <c r="CGF170" s="122"/>
      <c r="CGG170" s="122"/>
      <c r="CGH170" s="122"/>
      <c r="CGI170" s="122"/>
      <c r="CGJ170" s="122"/>
      <c r="CGK170" s="122"/>
      <c r="CGL170" s="122"/>
      <c r="CGM170" s="122"/>
      <c r="CGN170" s="122"/>
      <c r="CGO170" s="122"/>
      <c r="CGP170" s="122"/>
      <c r="CGQ170" s="122"/>
      <c r="CGR170" s="122"/>
      <c r="CGS170" s="122"/>
      <c r="CGT170" s="122"/>
      <c r="CGU170" s="122"/>
      <c r="CGV170" s="122"/>
      <c r="CGW170" s="122"/>
      <c r="CGX170" s="122"/>
      <c r="CGY170" s="122"/>
      <c r="CGZ170" s="122"/>
      <c r="CHA170" s="122"/>
      <c r="CHB170" s="122"/>
      <c r="CHC170" s="122"/>
      <c r="CHD170" s="122"/>
      <c r="CHE170" s="122"/>
      <c r="CHF170" s="122"/>
      <c r="CHG170" s="122"/>
      <c r="CHH170" s="122"/>
      <c r="CHI170" s="122"/>
      <c r="CHJ170" s="122"/>
      <c r="CHK170" s="122"/>
      <c r="CHL170" s="122"/>
      <c r="CHM170" s="122"/>
      <c r="CHN170" s="122"/>
      <c r="CHO170" s="122"/>
      <c r="CHP170" s="122"/>
      <c r="CHQ170" s="122"/>
      <c r="CHR170" s="122"/>
      <c r="CHS170" s="122"/>
      <c r="CHT170" s="122"/>
      <c r="CHU170" s="122"/>
      <c r="CHV170" s="122"/>
      <c r="CHW170" s="122"/>
      <c r="CHX170" s="122"/>
      <c r="CHY170" s="122"/>
      <c r="CHZ170" s="122"/>
      <c r="CIA170" s="122"/>
      <c r="CIB170" s="122"/>
      <c r="CIC170" s="122"/>
      <c r="CID170" s="122"/>
      <c r="CIE170" s="122"/>
      <c r="CIF170" s="122"/>
      <c r="CIG170" s="122"/>
      <c r="CIH170" s="122"/>
      <c r="CII170" s="122"/>
      <c r="CIJ170" s="122"/>
      <c r="CIK170" s="122"/>
      <c r="CIL170" s="122"/>
      <c r="CIM170" s="122"/>
      <c r="CIN170" s="122"/>
      <c r="CIO170" s="122"/>
      <c r="CIP170" s="122"/>
      <c r="CIQ170" s="122"/>
      <c r="CIR170" s="122"/>
      <c r="CIS170" s="122"/>
      <c r="CIT170" s="122"/>
      <c r="CIU170" s="122"/>
      <c r="CIV170" s="122"/>
      <c r="CIW170" s="122"/>
      <c r="CIX170" s="122"/>
      <c r="CIY170" s="122"/>
      <c r="CIZ170" s="122"/>
      <c r="CJA170" s="122"/>
      <c r="CJB170" s="122"/>
      <c r="CJC170" s="122"/>
      <c r="CJD170" s="122"/>
      <c r="CJE170" s="122"/>
      <c r="CJF170" s="122"/>
      <c r="CJG170" s="122"/>
      <c r="CJH170" s="122"/>
      <c r="CJI170" s="122"/>
      <c r="CJJ170" s="122"/>
      <c r="CJK170" s="122"/>
      <c r="CJL170" s="122"/>
      <c r="CJM170" s="122"/>
      <c r="CJN170" s="122"/>
      <c r="CJO170" s="122"/>
      <c r="CJP170" s="122"/>
      <c r="CJQ170" s="122"/>
      <c r="CJR170" s="122"/>
      <c r="CJS170" s="122"/>
      <c r="CJT170" s="122"/>
      <c r="CJU170" s="122"/>
      <c r="CJV170" s="122"/>
      <c r="CJW170" s="122"/>
      <c r="CJX170" s="122"/>
      <c r="CJY170" s="122"/>
      <c r="CJZ170" s="122"/>
      <c r="CKA170" s="122"/>
      <c r="CKB170" s="122"/>
      <c r="CKC170" s="122"/>
      <c r="CKD170" s="122"/>
      <c r="CKE170" s="122"/>
      <c r="CKF170" s="122"/>
      <c r="CKG170" s="122"/>
      <c r="CKH170" s="122"/>
      <c r="CKI170" s="122"/>
      <c r="CKJ170" s="122"/>
      <c r="CKK170" s="122"/>
      <c r="CKL170" s="122"/>
      <c r="CKM170" s="122"/>
      <c r="CKN170" s="122"/>
      <c r="CKO170" s="122"/>
      <c r="CKP170" s="122"/>
      <c r="CKQ170" s="122"/>
      <c r="CKR170" s="122"/>
      <c r="CKS170" s="122"/>
      <c r="CKT170" s="122"/>
      <c r="CKU170" s="122"/>
      <c r="CKV170" s="122"/>
      <c r="CKW170" s="122"/>
      <c r="CKX170" s="122"/>
      <c r="CKY170" s="122"/>
      <c r="CKZ170" s="122"/>
      <c r="CLA170" s="122"/>
      <c r="CLB170" s="122"/>
      <c r="CLC170" s="122"/>
      <c r="CLD170" s="122"/>
      <c r="CLE170" s="122"/>
      <c r="CLF170" s="122"/>
      <c r="CLG170" s="122"/>
      <c r="CLH170" s="122"/>
      <c r="CLI170" s="122"/>
      <c r="CLJ170" s="122"/>
      <c r="CLK170" s="122"/>
      <c r="CLL170" s="122"/>
      <c r="CLM170" s="122"/>
      <c r="CLN170" s="122"/>
      <c r="CLO170" s="122"/>
      <c r="CLP170" s="122"/>
      <c r="CLQ170" s="122"/>
      <c r="CLR170" s="122"/>
      <c r="CLS170" s="122"/>
      <c r="CLT170" s="122"/>
      <c r="CLU170" s="122"/>
      <c r="CLV170" s="122"/>
      <c r="CLW170" s="122"/>
      <c r="CLX170" s="122"/>
      <c r="CLY170" s="122"/>
      <c r="CLZ170" s="122"/>
      <c r="CMA170" s="122"/>
      <c r="CMB170" s="122"/>
      <c r="CMC170" s="122"/>
      <c r="CMD170" s="122"/>
      <c r="CME170" s="122"/>
      <c r="CMF170" s="122"/>
      <c r="CMG170" s="122"/>
      <c r="CMH170" s="122"/>
      <c r="CMI170" s="122"/>
      <c r="CMJ170" s="122"/>
      <c r="CMK170" s="122"/>
      <c r="CML170" s="122"/>
      <c r="CMM170" s="122"/>
      <c r="CMN170" s="122"/>
      <c r="CMO170" s="122"/>
      <c r="CMP170" s="122"/>
      <c r="CMQ170" s="122"/>
      <c r="CMR170" s="122"/>
      <c r="CMS170" s="122"/>
      <c r="CMT170" s="122"/>
      <c r="CMU170" s="122"/>
      <c r="CMV170" s="122"/>
      <c r="CMW170" s="122"/>
      <c r="CMX170" s="122"/>
      <c r="CMY170" s="122"/>
      <c r="CMZ170" s="122"/>
      <c r="CNA170" s="122"/>
      <c r="CNB170" s="122"/>
      <c r="CNC170" s="122"/>
      <c r="CND170" s="122"/>
      <c r="CNE170" s="122"/>
      <c r="CNF170" s="122"/>
      <c r="CNG170" s="122"/>
      <c r="CNH170" s="122"/>
      <c r="CNI170" s="122"/>
      <c r="CNJ170" s="122"/>
      <c r="CNK170" s="122"/>
      <c r="CNL170" s="122"/>
      <c r="CNM170" s="122"/>
      <c r="CNN170" s="122"/>
      <c r="CNO170" s="122"/>
      <c r="CNP170" s="122"/>
      <c r="CNQ170" s="122"/>
      <c r="CNR170" s="122"/>
      <c r="CNS170" s="122"/>
      <c r="CNT170" s="122"/>
      <c r="CNU170" s="122"/>
      <c r="CNV170" s="122"/>
      <c r="CNW170" s="122"/>
      <c r="CNX170" s="122"/>
      <c r="CNY170" s="122"/>
      <c r="CNZ170" s="122"/>
      <c r="COA170" s="122"/>
      <c r="COB170" s="122"/>
      <c r="COC170" s="122"/>
      <c r="COD170" s="122"/>
      <c r="COE170" s="122"/>
      <c r="COF170" s="122"/>
      <c r="COG170" s="122"/>
      <c r="COH170" s="122"/>
      <c r="COI170" s="122"/>
      <c r="COJ170" s="122"/>
      <c r="COK170" s="122"/>
      <c r="COL170" s="122"/>
      <c r="COM170" s="122"/>
      <c r="CON170" s="122"/>
      <c r="COO170" s="122"/>
      <c r="COP170" s="122"/>
      <c r="COQ170" s="122"/>
      <c r="COR170" s="122"/>
      <c r="COS170" s="122"/>
      <c r="COT170" s="122"/>
      <c r="COU170" s="122"/>
      <c r="COV170" s="122"/>
      <c r="COW170" s="122"/>
      <c r="COX170" s="122"/>
      <c r="COY170" s="122"/>
      <c r="COZ170" s="122"/>
      <c r="CPA170" s="122"/>
      <c r="CPB170" s="122"/>
      <c r="CPC170" s="122"/>
      <c r="CPD170" s="122"/>
      <c r="CPE170" s="122"/>
      <c r="CPF170" s="122"/>
      <c r="CPG170" s="122"/>
      <c r="CPH170" s="122"/>
      <c r="CPI170" s="122"/>
      <c r="CPJ170" s="122"/>
      <c r="CPK170" s="122"/>
      <c r="CPL170" s="122"/>
      <c r="CPM170" s="122"/>
      <c r="CPN170" s="122"/>
      <c r="CPO170" s="122"/>
      <c r="CPP170" s="122"/>
      <c r="CPQ170" s="122"/>
      <c r="CPR170" s="122"/>
      <c r="CPS170" s="122"/>
      <c r="CPT170" s="122"/>
      <c r="CPU170" s="122"/>
      <c r="CPV170" s="122"/>
      <c r="CPW170" s="122"/>
      <c r="CPX170" s="122"/>
      <c r="CPY170" s="122"/>
      <c r="CPZ170" s="122"/>
      <c r="CQA170" s="122"/>
      <c r="CQB170" s="122"/>
      <c r="CQC170" s="122"/>
      <c r="CQD170" s="122"/>
      <c r="CQE170" s="122"/>
      <c r="CQF170" s="122"/>
      <c r="CQG170" s="122"/>
      <c r="CQH170" s="122"/>
      <c r="CQI170" s="122"/>
      <c r="CQJ170" s="122"/>
      <c r="CQK170" s="122"/>
      <c r="CQL170" s="122"/>
      <c r="CQM170" s="122"/>
      <c r="CQN170" s="122"/>
      <c r="CQO170" s="122"/>
      <c r="CQP170" s="122"/>
      <c r="CQQ170" s="122"/>
      <c r="CQR170" s="122"/>
      <c r="CQS170" s="122"/>
      <c r="CQT170" s="122"/>
      <c r="CQU170" s="122"/>
      <c r="CQV170" s="122"/>
      <c r="CQW170" s="122"/>
      <c r="CQX170" s="122"/>
      <c r="CQY170" s="122"/>
      <c r="CQZ170" s="122"/>
      <c r="CRA170" s="122"/>
      <c r="CRB170" s="122"/>
      <c r="CRC170" s="122"/>
      <c r="CRD170" s="122"/>
      <c r="CRE170" s="122"/>
      <c r="CRF170" s="122"/>
      <c r="CRG170" s="122"/>
      <c r="CRH170" s="122"/>
      <c r="CRI170" s="122"/>
      <c r="CRJ170" s="122"/>
      <c r="CRK170" s="122"/>
      <c r="CRL170" s="122"/>
      <c r="CRM170" s="122"/>
      <c r="CRN170" s="122"/>
      <c r="CRO170" s="122"/>
      <c r="CRP170" s="122"/>
      <c r="CRQ170" s="122"/>
      <c r="CRR170" s="122"/>
      <c r="CRS170" s="122"/>
      <c r="CRT170" s="122"/>
      <c r="CRU170" s="122"/>
      <c r="CRV170" s="122"/>
      <c r="CRW170" s="122"/>
      <c r="CRX170" s="122"/>
      <c r="CRY170" s="122"/>
      <c r="CRZ170" s="122"/>
      <c r="CSA170" s="122"/>
      <c r="CSB170" s="122"/>
      <c r="CSC170" s="122"/>
      <c r="CSD170" s="122"/>
      <c r="CSE170" s="122"/>
      <c r="CSF170" s="122"/>
      <c r="CSG170" s="122"/>
      <c r="CSH170" s="122"/>
      <c r="CSI170" s="122"/>
      <c r="CSJ170" s="122"/>
      <c r="CSK170" s="122"/>
      <c r="CSL170" s="122"/>
      <c r="CSM170" s="122"/>
      <c r="CSN170" s="122"/>
      <c r="CSO170" s="122"/>
      <c r="CSP170" s="122"/>
      <c r="CSQ170" s="122"/>
      <c r="CSR170" s="122"/>
      <c r="CSS170" s="122"/>
      <c r="CST170" s="122"/>
      <c r="CSU170" s="122"/>
      <c r="CSV170" s="122"/>
      <c r="CSW170" s="122"/>
      <c r="CSX170" s="122"/>
      <c r="CSY170" s="122"/>
      <c r="CSZ170" s="122"/>
      <c r="CTA170" s="122"/>
      <c r="CTB170" s="122"/>
      <c r="CTC170" s="122"/>
      <c r="CTD170" s="122"/>
      <c r="CTE170" s="122"/>
      <c r="CTF170" s="122"/>
      <c r="CTG170" s="122"/>
      <c r="CTH170" s="122"/>
      <c r="CTI170" s="122"/>
      <c r="CTJ170" s="122"/>
      <c r="CTK170" s="122"/>
      <c r="CTL170" s="122"/>
      <c r="CTM170" s="122"/>
      <c r="CTN170" s="122"/>
      <c r="CTO170" s="122"/>
      <c r="CTP170" s="122"/>
      <c r="CTQ170" s="122"/>
      <c r="CTR170" s="122"/>
      <c r="CTS170" s="122"/>
      <c r="CTT170" s="122"/>
      <c r="CTU170" s="122"/>
      <c r="CTV170" s="122"/>
      <c r="CTW170" s="122"/>
      <c r="CTX170" s="122"/>
      <c r="CTY170" s="122"/>
      <c r="CTZ170" s="122"/>
      <c r="CUA170" s="122"/>
      <c r="CUB170" s="122"/>
      <c r="CUC170" s="122"/>
      <c r="CUD170" s="122"/>
      <c r="CUE170" s="122"/>
      <c r="CUF170" s="122"/>
      <c r="CUG170" s="122"/>
      <c r="CUH170" s="122"/>
      <c r="CUI170" s="122"/>
      <c r="CUJ170" s="122"/>
      <c r="CUK170" s="122"/>
      <c r="CUL170" s="122"/>
      <c r="CUM170" s="122"/>
      <c r="CUN170" s="122"/>
      <c r="CUO170" s="122"/>
      <c r="CUP170" s="122"/>
      <c r="CUQ170" s="122"/>
      <c r="CUR170" s="122"/>
      <c r="CUS170" s="122"/>
      <c r="CUT170" s="122"/>
      <c r="CUU170" s="122"/>
      <c r="CUV170" s="122"/>
      <c r="CUW170" s="122"/>
      <c r="CUX170" s="122"/>
      <c r="CUY170" s="122"/>
      <c r="CUZ170" s="122"/>
      <c r="CVA170" s="122"/>
      <c r="CVB170" s="122"/>
      <c r="CVC170" s="122"/>
      <c r="CVD170" s="122"/>
      <c r="CVE170" s="122"/>
      <c r="CVF170" s="122"/>
      <c r="CVG170" s="122"/>
      <c r="CVH170" s="122"/>
      <c r="CVI170" s="122"/>
      <c r="CVJ170" s="122"/>
      <c r="CVK170" s="122"/>
      <c r="CVL170" s="122"/>
      <c r="CVM170" s="122"/>
      <c r="CVN170" s="122"/>
      <c r="CVO170" s="122"/>
      <c r="CVP170" s="122"/>
      <c r="CVQ170" s="122"/>
      <c r="CVR170" s="122"/>
      <c r="CVS170" s="122"/>
      <c r="CVT170" s="122"/>
      <c r="CVU170" s="122"/>
      <c r="CVV170" s="122"/>
      <c r="CVW170" s="122"/>
      <c r="CVX170" s="122"/>
      <c r="CVY170" s="122"/>
      <c r="CVZ170" s="122"/>
      <c r="CWA170" s="122"/>
      <c r="CWB170" s="122"/>
      <c r="CWC170" s="122"/>
      <c r="CWD170" s="122"/>
      <c r="CWE170" s="122"/>
      <c r="CWF170" s="122"/>
      <c r="CWG170" s="122"/>
      <c r="CWH170" s="122"/>
      <c r="CWI170" s="122"/>
      <c r="CWJ170" s="122"/>
      <c r="CWK170" s="122"/>
      <c r="CWL170" s="122"/>
      <c r="CWM170" s="122"/>
      <c r="CWN170" s="122"/>
      <c r="CWO170" s="122"/>
      <c r="CWP170" s="122"/>
      <c r="CWQ170" s="122"/>
      <c r="CWR170" s="122"/>
      <c r="CWS170" s="122"/>
      <c r="CWT170" s="122"/>
      <c r="CWU170" s="122"/>
      <c r="CWV170" s="122"/>
      <c r="CWW170" s="122"/>
      <c r="CWX170" s="122"/>
      <c r="CWY170" s="122"/>
      <c r="CWZ170" s="122"/>
      <c r="CXA170" s="122"/>
      <c r="CXB170" s="122"/>
      <c r="CXC170" s="122"/>
      <c r="CXD170" s="122"/>
      <c r="CXE170" s="122"/>
      <c r="CXF170" s="122"/>
      <c r="CXG170" s="122"/>
      <c r="CXH170" s="122"/>
      <c r="CXI170" s="122"/>
      <c r="CXJ170" s="122"/>
      <c r="CXK170" s="122"/>
      <c r="CXL170" s="122"/>
      <c r="CXM170" s="122"/>
      <c r="CXN170" s="122"/>
      <c r="CXO170" s="122"/>
      <c r="CXP170" s="122"/>
      <c r="CXQ170" s="122"/>
      <c r="CXR170" s="122"/>
      <c r="CXS170" s="122"/>
      <c r="CXT170" s="122"/>
      <c r="CXU170" s="122"/>
      <c r="CXV170" s="122"/>
      <c r="CXW170" s="122"/>
      <c r="CXX170" s="122"/>
      <c r="CXY170" s="122"/>
      <c r="CXZ170" s="122"/>
      <c r="CYA170" s="122"/>
      <c r="CYB170" s="122"/>
      <c r="CYC170" s="122"/>
      <c r="CYD170" s="122"/>
      <c r="CYE170" s="122"/>
      <c r="CYF170" s="122"/>
      <c r="CYG170" s="122"/>
      <c r="CYH170" s="122"/>
      <c r="CYI170" s="122"/>
      <c r="CYJ170" s="122"/>
      <c r="CYK170" s="122"/>
      <c r="CYL170" s="122"/>
      <c r="CYM170" s="122"/>
      <c r="CYN170" s="122"/>
      <c r="CYO170" s="122"/>
      <c r="CYP170" s="122"/>
      <c r="CYQ170" s="122"/>
      <c r="CYR170" s="122"/>
      <c r="CYS170" s="122"/>
      <c r="CYT170" s="122"/>
      <c r="CYU170" s="122"/>
      <c r="CYV170" s="122"/>
      <c r="CYW170" s="122"/>
      <c r="CYX170" s="122"/>
      <c r="CYY170" s="122"/>
      <c r="CYZ170" s="122"/>
      <c r="CZA170" s="122"/>
      <c r="CZB170" s="122"/>
      <c r="CZC170" s="122"/>
      <c r="CZD170" s="122"/>
      <c r="CZE170" s="122"/>
      <c r="CZF170" s="122"/>
      <c r="CZG170" s="122"/>
      <c r="CZH170" s="122"/>
      <c r="CZI170" s="122"/>
      <c r="CZJ170" s="122"/>
      <c r="CZK170" s="122"/>
      <c r="CZL170" s="122"/>
      <c r="CZM170" s="122"/>
      <c r="CZN170" s="122"/>
      <c r="CZO170" s="122"/>
      <c r="CZP170" s="122"/>
      <c r="CZQ170" s="122"/>
      <c r="CZR170" s="122"/>
      <c r="CZS170" s="122"/>
      <c r="CZT170" s="122"/>
      <c r="CZU170" s="122"/>
      <c r="CZV170" s="122"/>
      <c r="CZW170" s="122"/>
      <c r="CZX170" s="122"/>
      <c r="CZY170" s="122"/>
      <c r="CZZ170" s="122"/>
      <c r="DAA170" s="122"/>
      <c r="DAB170" s="122"/>
      <c r="DAC170" s="122"/>
      <c r="DAD170" s="122"/>
      <c r="DAE170" s="122"/>
      <c r="DAF170" s="122"/>
      <c r="DAG170" s="122"/>
      <c r="DAH170" s="122"/>
      <c r="DAI170" s="122"/>
      <c r="DAJ170" s="122"/>
      <c r="DAK170" s="122"/>
      <c r="DAL170" s="122"/>
      <c r="DAM170" s="122"/>
      <c r="DAN170" s="122"/>
      <c r="DAO170" s="122"/>
      <c r="DAP170" s="122"/>
      <c r="DAQ170" s="122"/>
      <c r="DAR170" s="122"/>
      <c r="DAS170" s="122"/>
      <c r="DAT170" s="122"/>
      <c r="DAU170" s="122"/>
      <c r="DAV170" s="122"/>
      <c r="DAW170" s="122"/>
      <c r="DAX170" s="122"/>
      <c r="DAY170" s="122"/>
      <c r="DAZ170" s="122"/>
      <c r="DBA170" s="122"/>
      <c r="DBB170" s="122"/>
      <c r="DBC170" s="122"/>
      <c r="DBD170" s="122"/>
      <c r="DBE170" s="122"/>
      <c r="DBF170" s="122"/>
      <c r="DBG170" s="122"/>
      <c r="DBH170" s="122"/>
      <c r="DBI170" s="122"/>
      <c r="DBJ170" s="122"/>
      <c r="DBK170" s="122"/>
      <c r="DBL170" s="122"/>
      <c r="DBM170" s="122"/>
      <c r="DBN170" s="122"/>
      <c r="DBO170" s="122"/>
      <c r="DBP170" s="122"/>
      <c r="DBQ170" s="122"/>
      <c r="DBR170" s="122"/>
      <c r="DBS170" s="122"/>
      <c r="DBT170" s="122"/>
      <c r="DBU170" s="122"/>
      <c r="DBV170" s="122"/>
      <c r="DBW170" s="122"/>
      <c r="DBX170" s="122"/>
      <c r="DBY170" s="122"/>
      <c r="DBZ170" s="122"/>
      <c r="DCA170" s="122"/>
      <c r="DCB170" s="122"/>
      <c r="DCC170" s="122"/>
      <c r="DCD170" s="122"/>
      <c r="DCE170" s="122"/>
      <c r="DCF170" s="122"/>
      <c r="DCG170" s="122"/>
      <c r="DCH170" s="122"/>
      <c r="DCI170" s="122"/>
      <c r="DCJ170" s="122"/>
      <c r="DCK170" s="122"/>
      <c r="DCL170" s="122"/>
      <c r="DCM170" s="122"/>
      <c r="DCN170" s="122"/>
      <c r="DCO170" s="122"/>
      <c r="DCP170" s="122"/>
      <c r="DCQ170" s="122"/>
      <c r="DCR170" s="122"/>
      <c r="DCS170" s="122"/>
      <c r="DCT170" s="122"/>
      <c r="DCU170" s="122"/>
      <c r="DCV170" s="122"/>
      <c r="DCW170" s="122"/>
      <c r="DCX170" s="122"/>
      <c r="DCY170" s="122"/>
      <c r="DCZ170" s="122"/>
      <c r="DDA170" s="122"/>
      <c r="DDB170" s="122"/>
      <c r="DDC170" s="122"/>
      <c r="DDD170" s="122"/>
      <c r="DDE170" s="122"/>
      <c r="DDF170" s="122"/>
      <c r="DDG170" s="122"/>
      <c r="DDH170" s="122"/>
      <c r="DDI170" s="122"/>
      <c r="DDJ170" s="122"/>
      <c r="DDK170" s="122"/>
      <c r="DDL170" s="122"/>
      <c r="DDM170" s="122"/>
      <c r="DDN170" s="122"/>
      <c r="DDO170" s="122"/>
      <c r="DDP170" s="122"/>
      <c r="DDQ170" s="122"/>
      <c r="DDR170" s="122"/>
      <c r="DDS170" s="122"/>
      <c r="DDT170" s="122"/>
      <c r="DDU170" s="122"/>
      <c r="DDV170" s="122"/>
      <c r="DDW170" s="122"/>
      <c r="DDX170" s="122"/>
      <c r="DDY170" s="122"/>
      <c r="DDZ170" s="122"/>
      <c r="DEA170" s="122"/>
      <c r="DEB170" s="122"/>
      <c r="DEC170" s="122"/>
      <c r="DED170" s="122"/>
      <c r="DEE170" s="122"/>
      <c r="DEF170" s="122"/>
      <c r="DEG170" s="122"/>
      <c r="DEH170" s="122"/>
      <c r="DEI170" s="122"/>
      <c r="DEJ170" s="122"/>
      <c r="DEK170" s="122"/>
      <c r="DEL170" s="122"/>
      <c r="DEM170" s="122"/>
      <c r="DEN170" s="122"/>
      <c r="DEO170" s="122"/>
      <c r="DEP170" s="122"/>
      <c r="DEQ170" s="122"/>
      <c r="DER170" s="122"/>
      <c r="DES170" s="122"/>
      <c r="DET170" s="122"/>
      <c r="DEU170" s="122"/>
      <c r="DEV170" s="122"/>
      <c r="DEW170" s="122"/>
      <c r="DEX170" s="122"/>
      <c r="DEY170" s="122"/>
      <c r="DEZ170" s="122"/>
      <c r="DFA170" s="122"/>
      <c r="DFB170" s="122"/>
      <c r="DFC170" s="122"/>
      <c r="DFD170" s="122"/>
      <c r="DFE170" s="122"/>
      <c r="DFF170" s="122"/>
      <c r="DFG170" s="122"/>
      <c r="DFH170" s="122"/>
      <c r="DFI170" s="122"/>
      <c r="DFJ170" s="122"/>
      <c r="DFK170" s="122"/>
      <c r="DFL170" s="122"/>
      <c r="DFM170" s="122"/>
      <c r="DFN170" s="122"/>
      <c r="DFO170" s="122"/>
      <c r="DFP170" s="122"/>
      <c r="DFQ170" s="122"/>
      <c r="DFR170" s="122"/>
      <c r="DFS170" s="122"/>
      <c r="DFT170" s="122"/>
      <c r="DFU170" s="122"/>
      <c r="DFV170" s="122"/>
      <c r="DFW170" s="122"/>
      <c r="DFX170" s="122"/>
      <c r="DFY170" s="122"/>
      <c r="DFZ170" s="122"/>
      <c r="DGA170" s="122"/>
      <c r="DGB170" s="122"/>
      <c r="DGC170" s="122"/>
      <c r="DGD170" s="122"/>
      <c r="DGE170" s="122"/>
      <c r="DGF170" s="122"/>
      <c r="DGG170" s="122"/>
      <c r="DGH170" s="122"/>
      <c r="DGI170" s="122"/>
      <c r="DGJ170" s="122"/>
      <c r="DGK170" s="122"/>
      <c r="DGL170" s="122"/>
      <c r="DGM170" s="122"/>
      <c r="DGN170" s="122"/>
      <c r="DGO170" s="122"/>
      <c r="DGP170" s="122"/>
      <c r="DGQ170" s="122"/>
      <c r="DGR170" s="122"/>
      <c r="DGS170" s="122"/>
      <c r="DGT170" s="122"/>
      <c r="DGU170" s="122"/>
      <c r="DGV170" s="122"/>
      <c r="DGW170" s="122"/>
      <c r="DGX170" s="122"/>
      <c r="DGY170" s="122"/>
      <c r="DGZ170" s="122"/>
      <c r="DHA170" s="122"/>
      <c r="DHB170" s="122"/>
      <c r="DHC170" s="122"/>
      <c r="DHD170" s="122"/>
      <c r="DHE170" s="122"/>
      <c r="DHF170" s="122"/>
      <c r="DHG170" s="122"/>
      <c r="DHH170" s="122"/>
      <c r="DHI170" s="122"/>
      <c r="DHJ170" s="122"/>
      <c r="DHK170" s="122"/>
      <c r="DHL170" s="122"/>
      <c r="DHM170" s="122"/>
      <c r="DHN170" s="122"/>
      <c r="DHO170" s="122"/>
      <c r="DHP170" s="122"/>
      <c r="DHQ170" s="122"/>
      <c r="DHR170" s="122"/>
      <c r="DHS170" s="122"/>
      <c r="DHT170" s="122"/>
      <c r="DHU170" s="122"/>
      <c r="DHV170" s="122"/>
      <c r="DHW170" s="122"/>
      <c r="DHX170" s="122"/>
      <c r="DHY170" s="122"/>
      <c r="DHZ170" s="122"/>
      <c r="DIA170" s="122"/>
      <c r="DIB170" s="122"/>
      <c r="DIC170" s="122"/>
      <c r="DID170" s="122"/>
      <c r="DIE170" s="122"/>
      <c r="DIF170" s="122"/>
      <c r="DIG170" s="122"/>
      <c r="DIH170" s="122"/>
      <c r="DII170" s="122"/>
      <c r="DIJ170" s="122"/>
      <c r="DIK170" s="122"/>
      <c r="DIL170" s="122"/>
      <c r="DIM170" s="122"/>
      <c r="DIN170" s="122"/>
      <c r="DIO170" s="122"/>
      <c r="DIP170" s="122"/>
      <c r="DIQ170" s="122"/>
      <c r="DIR170" s="122"/>
      <c r="DIS170" s="122"/>
      <c r="DIT170" s="122"/>
      <c r="DIU170" s="122"/>
      <c r="DIV170" s="122"/>
      <c r="DIW170" s="122"/>
      <c r="DIX170" s="122"/>
      <c r="DIY170" s="122"/>
      <c r="DIZ170" s="122"/>
      <c r="DJA170" s="122"/>
      <c r="DJB170" s="122"/>
      <c r="DJC170" s="122"/>
      <c r="DJD170" s="122"/>
      <c r="DJE170" s="122"/>
      <c r="DJF170" s="122"/>
      <c r="DJG170" s="122"/>
      <c r="DJH170" s="122"/>
      <c r="DJI170" s="122"/>
      <c r="DJJ170" s="122"/>
      <c r="DJK170" s="122"/>
      <c r="DJL170" s="122"/>
      <c r="DJM170" s="122"/>
      <c r="DJN170" s="122"/>
      <c r="DJO170" s="122"/>
      <c r="DJP170" s="122"/>
      <c r="DJQ170" s="122"/>
      <c r="DJR170" s="122"/>
      <c r="DJS170" s="122"/>
      <c r="DJT170" s="122"/>
      <c r="DJU170" s="122"/>
      <c r="DJV170" s="122"/>
      <c r="DJW170" s="122"/>
      <c r="DJX170" s="122"/>
      <c r="DJY170" s="122"/>
      <c r="DJZ170" s="122"/>
      <c r="DKA170" s="122"/>
      <c r="DKB170" s="122"/>
      <c r="DKC170" s="122"/>
      <c r="DKD170" s="122"/>
      <c r="DKE170" s="122"/>
      <c r="DKF170" s="122"/>
      <c r="DKG170" s="122"/>
      <c r="DKH170" s="122"/>
      <c r="DKI170" s="122"/>
      <c r="DKJ170" s="122"/>
      <c r="DKK170" s="122"/>
      <c r="DKL170" s="122"/>
      <c r="DKM170" s="122"/>
      <c r="DKN170" s="122"/>
      <c r="DKO170" s="122"/>
      <c r="DKP170" s="122"/>
      <c r="DKQ170" s="122"/>
      <c r="DKR170" s="122"/>
      <c r="DKS170" s="122"/>
      <c r="DKT170" s="122"/>
      <c r="DKU170" s="122"/>
      <c r="DKV170" s="122"/>
      <c r="DKW170" s="122"/>
      <c r="DKX170" s="122"/>
      <c r="DKY170" s="122"/>
      <c r="DKZ170" s="122"/>
      <c r="DLA170" s="122"/>
      <c r="DLB170" s="122"/>
      <c r="DLC170" s="122"/>
      <c r="DLD170" s="122"/>
      <c r="DLE170" s="122"/>
      <c r="DLF170" s="122"/>
      <c r="DLG170" s="122"/>
      <c r="DLH170" s="122"/>
      <c r="DLI170" s="122"/>
      <c r="DLJ170" s="122"/>
      <c r="DLK170" s="122"/>
      <c r="DLL170" s="122"/>
      <c r="DLM170" s="122"/>
      <c r="DLN170" s="122"/>
      <c r="DLO170" s="122"/>
      <c r="DLP170" s="122"/>
      <c r="DLQ170" s="122"/>
      <c r="DLR170" s="122"/>
      <c r="DLS170" s="122"/>
      <c r="DLT170" s="122"/>
      <c r="DLU170" s="122"/>
      <c r="DLV170" s="122"/>
      <c r="DLW170" s="122"/>
      <c r="DLX170" s="122"/>
      <c r="DLY170" s="122"/>
      <c r="DLZ170" s="122"/>
      <c r="DMA170" s="122"/>
      <c r="DMB170" s="122"/>
      <c r="DMC170" s="122"/>
      <c r="DMD170" s="122"/>
      <c r="DME170" s="122"/>
      <c r="DMF170" s="122"/>
      <c r="DMG170" s="122"/>
      <c r="DMH170" s="122"/>
      <c r="DMI170" s="122"/>
      <c r="DMJ170" s="122"/>
      <c r="DMK170" s="122"/>
      <c r="DML170" s="122"/>
      <c r="DMM170" s="122"/>
      <c r="DMN170" s="122"/>
      <c r="DMO170" s="122"/>
      <c r="DMP170" s="122"/>
      <c r="DMQ170" s="122"/>
      <c r="DMR170" s="122"/>
      <c r="DMS170" s="122"/>
      <c r="DMT170" s="122"/>
      <c r="DMU170" s="122"/>
      <c r="DMV170" s="122"/>
      <c r="DMW170" s="122"/>
      <c r="DMX170" s="122"/>
      <c r="DMY170" s="122"/>
      <c r="DMZ170" s="122"/>
      <c r="DNA170" s="122"/>
      <c r="DNB170" s="122"/>
      <c r="DNC170" s="122"/>
      <c r="DND170" s="122"/>
      <c r="DNE170" s="122"/>
      <c r="DNF170" s="122"/>
      <c r="DNG170" s="122"/>
      <c r="DNH170" s="122"/>
      <c r="DNI170" s="122"/>
      <c r="DNJ170" s="122"/>
      <c r="DNK170" s="122"/>
      <c r="DNL170" s="122"/>
      <c r="DNM170" s="122"/>
      <c r="DNN170" s="122"/>
      <c r="DNO170" s="122"/>
      <c r="DNP170" s="122"/>
      <c r="DNQ170" s="122"/>
      <c r="DNR170" s="122"/>
      <c r="DNS170" s="122"/>
      <c r="DNT170" s="122"/>
      <c r="DNU170" s="122"/>
      <c r="DNV170" s="122"/>
      <c r="DNW170" s="122"/>
      <c r="DNX170" s="122"/>
      <c r="DNY170" s="122"/>
      <c r="DNZ170" s="122"/>
      <c r="DOA170" s="122"/>
      <c r="DOB170" s="122"/>
      <c r="DOC170" s="122"/>
      <c r="DOD170" s="122"/>
      <c r="DOE170" s="122"/>
      <c r="DOF170" s="122"/>
      <c r="DOG170" s="122"/>
      <c r="DOH170" s="122"/>
      <c r="DOI170" s="122"/>
      <c r="DOJ170" s="122"/>
      <c r="DOK170" s="122"/>
      <c r="DOL170" s="122"/>
      <c r="DOM170" s="122"/>
      <c r="DON170" s="122"/>
      <c r="DOO170" s="122"/>
      <c r="DOP170" s="122"/>
      <c r="DOQ170" s="122"/>
      <c r="DOR170" s="122"/>
      <c r="DOS170" s="122"/>
      <c r="DOT170" s="122"/>
      <c r="DOU170" s="122"/>
      <c r="DOV170" s="122"/>
      <c r="DOW170" s="122"/>
      <c r="DOX170" s="122"/>
      <c r="DOY170" s="122"/>
      <c r="DOZ170" s="122"/>
      <c r="DPA170" s="122"/>
      <c r="DPB170" s="122"/>
      <c r="DPC170" s="122"/>
      <c r="DPD170" s="122"/>
      <c r="DPE170" s="122"/>
      <c r="DPF170" s="122"/>
      <c r="DPG170" s="122"/>
      <c r="DPH170" s="122"/>
      <c r="DPI170" s="122"/>
      <c r="DPJ170" s="122"/>
      <c r="DPK170" s="122"/>
      <c r="DPL170" s="122"/>
      <c r="DPM170" s="122"/>
      <c r="DPN170" s="122"/>
      <c r="DPO170" s="122"/>
      <c r="DPP170" s="122"/>
      <c r="DPQ170" s="122"/>
      <c r="DPR170" s="122"/>
      <c r="DPS170" s="122"/>
      <c r="DPT170" s="122"/>
      <c r="DPU170" s="122"/>
      <c r="DPV170" s="122"/>
      <c r="DPW170" s="122"/>
      <c r="DPX170" s="122"/>
      <c r="DPY170" s="122"/>
      <c r="DPZ170" s="122"/>
      <c r="DQA170" s="122"/>
      <c r="DQB170" s="122"/>
      <c r="DQC170" s="122"/>
      <c r="DQD170" s="122"/>
      <c r="DQE170" s="122"/>
      <c r="DQF170" s="122"/>
      <c r="DQG170" s="122"/>
      <c r="DQH170" s="122"/>
      <c r="DQI170" s="122"/>
      <c r="DQJ170" s="122"/>
      <c r="DQK170" s="122"/>
      <c r="DQL170" s="122"/>
      <c r="DQM170" s="122"/>
      <c r="DQN170" s="122"/>
      <c r="DQO170" s="122"/>
      <c r="DQP170" s="122"/>
      <c r="DQQ170" s="122"/>
      <c r="DQR170" s="122"/>
      <c r="DQS170" s="122"/>
      <c r="DQT170" s="122"/>
      <c r="DQU170" s="122"/>
      <c r="DQV170" s="122"/>
      <c r="DQW170" s="122"/>
      <c r="DQX170" s="122"/>
      <c r="DQY170" s="122"/>
      <c r="DQZ170" s="122"/>
      <c r="DRA170" s="122"/>
      <c r="DRB170" s="122"/>
      <c r="DRC170" s="122"/>
      <c r="DRD170" s="122"/>
      <c r="DRE170" s="122"/>
      <c r="DRF170" s="122"/>
      <c r="DRG170" s="122"/>
      <c r="DRH170" s="122"/>
      <c r="DRI170" s="122"/>
      <c r="DRJ170" s="122"/>
      <c r="DRK170" s="122"/>
      <c r="DRL170" s="122"/>
      <c r="DRM170" s="122"/>
      <c r="DRN170" s="122"/>
      <c r="DRO170" s="122"/>
      <c r="DRP170" s="122"/>
      <c r="DRQ170" s="122"/>
      <c r="DRR170" s="122"/>
      <c r="DRS170" s="122"/>
      <c r="DRT170" s="122"/>
      <c r="DRU170" s="122"/>
      <c r="DRV170" s="122"/>
      <c r="DRW170" s="122"/>
      <c r="DRX170" s="122"/>
      <c r="DRY170" s="122"/>
      <c r="DRZ170" s="122"/>
      <c r="DSA170" s="122"/>
      <c r="DSB170" s="122"/>
      <c r="DSC170" s="122"/>
      <c r="DSD170" s="122"/>
      <c r="DSE170" s="122"/>
      <c r="DSF170" s="122"/>
      <c r="DSG170" s="122"/>
      <c r="DSH170" s="122"/>
      <c r="DSI170" s="122"/>
      <c r="DSJ170" s="122"/>
      <c r="DSK170" s="122"/>
      <c r="DSL170" s="122"/>
      <c r="DSM170" s="122"/>
      <c r="DSN170" s="122"/>
      <c r="DSO170" s="122"/>
      <c r="DSP170" s="122"/>
      <c r="DSQ170" s="122"/>
      <c r="DSR170" s="122"/>
      <c r="DSS170" s="122"/>
      <c r="DST170" s="122"/>
      <c r="DSU170" s="122"/>
      <c r="DSV170" s="122"/>
      <c r="DSW170" s="122"/>
      <c r="DSX170" s="122"/>
      <c r="DSY170" s="122"/>
      <c r="DSZ170" s="122"/>
      <c r="DTA170" s="122"/>
      <c r="DTB170" s="122"/>
      <c r="DTC170" s="122"/>
      <c r="DTD170" s="122"/>
      <c r="DTE170" s="122"/>
      <c r="DTF170" s="122"/>
      <c r="DTG170" s="122"/>
      <c r="DTH170" s="122"/>
      <c r="DTI170" s="122"/>
      <c r="DTJ170" s="122"/>
      <c r="DTK170" s="122"/>
      <c r="DTL170" s="122"/>
      <c r="DTM170" s="122"/>
      <c r="DTN170" s="122"/>
      <c r="DTO170" s="122"/>
      <c r="DTP170" s="122"/>
      <c r="DTQ170" s="122"/>
      <c r="DTR170" s="122"/>
      <c r="DTS170" s="122"/>
      <c r="DTT170" s="122"/>
      <c r="DTU170" s="122"/>
      <c r="DTV170" s="122"/>
      <c r="DTW170" s="122"/>
      <c r="DTX170" s="122"/>
      <c r="DTY170" s="122"/>
      <c r="DTZ170" s="122"/>
      <c r="DUA170" s="122"/>
      <c r="DUB170" s="122"/>
      <c r="DUC170" s="122"/>
      <c r="DUD170" s="122"/>
      <c r="DUE170" s="122"/>
      <c r="DUF170" s="122"/>
      <c r="DUG170" s="122"/>
      <c r="DUH170" s="122"/>
      <c r="DUI170" s="122"/>
      <c r="DUJ170" s="122"/>
      <c r="DUK170" s="122"/>
      <c r="DUL170" s="122"/>
      <c r="DUM170" s="122"/>
      <c r="DUN170" s="122"/>
      <c r="DUO170" s="122"/>
      <c r="DUP170" s="122"/>
      <c r="DUQ170" s="122"/>
      <c r="DUR170" s="122"/>
      <c r="DUS170" s="122"/>
      <c r="DUT170" s="122"/>
      <c r="DUU170" s="122"/>
      <c r="DUV170" s="122"/>
      <c r="DUW170" s="122"/>
      <c r="DUX170" s="122"/>
      <c r="DUY170" s="122"/>
      <c r="DUZ170" s="122"/>
      <c r="DVA170" s="122"/>
      <c r="DVB170" s="122"/>
      <c r="DVC170" s="122"/>
      <c r="DVD170" s="122"/>
      <c r="DVE170" s="122"/>
      <c r="DVF170" s="122"/>
      <c r="DVG170" s="122"/>
      <c r="DVH170" s="122"/>
      <c r="DVI170" s="122"/>
      <c r="DVJ170" s="122"/>
      <c r="DVK170" s="122"/>
      <c r="DVL170" s="122"/>
      <c r="DVM170" s="122"/>
      <c r="DVN170" s="122"/>
      <c r="DVO170" s="122"/>
      <c r="DVP170" s="122"/>
      <c r="DVQ170" s="122"/>
      <c r="DVR170" s="122"/>
      <c r="DVS170" s="122"/>
      <c r="DVT170" s="122"/>
      <c r="DVU170" s="122"/>
      <c r="DVV170" s="122"/>
      <c r="DVW170" s="122"/>
      <c r="DVX170" s="122"/>
      <c r="DVY170" s="122"/>
      <c r="DVZ170" s="122"/>
      <c r="DWA170" s="122"/>
      <c r="DWB170" s="122"/>
      <c r="DWC170" s="122"/>
      <c r="DWD170" s="122"/>
      <c r="DWE170" s="122"/>
      <c r="DWF170" s="122"/>
      <c r="DWG170" s="122"/>
      <c r="DWH170" s="122"/>
      <c r="DWI170" s="122"/>
      <c r="DWJ170" s="122"/>
      <c r="DWK170" s="122"/>
      <c r="DWL170" s="122"/>
      <c r="DWM170" s="122"/>
      <c r="DWN170" s="122"/>
      <c r="DWO170" s="122"/>
      <c r="DWP170" s="122"/>
      <c r="DWQ170" s="122"/>
      <c r="DWR170" s="122"/>
      <c r="DWS170" s="122"/>
      <c r="DWT170" s="122"/>
      <c r="DWU170" s="122"/>
      <c r="DWV170" s="122"/>
      <c r="DWW170" s="122"/>
      <c r="DWX170" s="122"/>
      <c r="DWY170" s="122"/>
      <c r="DWZ170" s="122"/>
      <c r="DXA170" s="122"/>
      <c r="DXB170" s="122"/>
      <c r="DXC170" s="122"/>
      <c r="DXD170" s="122"/>
      <c r="DXE170" s="122"/>
      <c r="DXF170" s="122"/>
      <c r="DXG170" s="122"/>
      <c r="DXH170" s="122"/>
      <c r="DXI170" s="122"/>
      <c r="DXJ170" s="122"/>
      <c r="DXK170" s="122"/>
      <c r="DXL170" s="122"/>
      <c r="DXM170" s="122"/>
      <c r="DXN170" s="122"/>
      <c r="DXO170" s="122"/>
      <c r="DXP170" s="122"/>
      <c r="DXQ170" s="122"/>
      <c r="DXR170" s="122"/>
      <c r="DXS170" s="122"/>
      <c r="DXT170" s="122"/>
      <c r="DXU170" s="122"/>
      <c r="DXV170" s="122"/>
      <c r="DXW170" s="122"/>
      <c r="DXX170" s="122"/>
      <c r="DXY170" s="122"/>
      <c r="DXZ170" s="122"/>
      <c r="DYA170" s="122"/>
      <c r="DYB170" s="122"/>
      <c r="DYC170" s="122"/>
      <c r="DYD170" s="122"/>
      <c r="DYE170" s="122"/>
      <c r="DYF170" s="122"/>
      <c r="DYG170" s="122"/>
      <c r="DYH170" s="122"/>
      <c r="DYI170" s="122"/>
      <c r="DYJ170" s="122"/>
      <c r="DYK170" s="122"/>
      <c r="DYL170" s="122"/>
      <c r="DYM170" s="122"/>
      <c r="DYN170" s="122"/>
      <c r="DYO170" s="122"/>
      <c r="DYP170" s="122"/>
      <c r="DYQ170" s="122"/>
      <c r="DYR170" s="122"/>
      <c r="DYS170" s="122"/>
      <c r="DYT170" s="122"/>
      <c r="DYU170" s="122"/>
      <c r="DYV170" s="122"/>
      <c r="DYW170" s="122"/>
      <c r="DYX170" s="122"/>
      <c r="DYY170" s="122"/>
      <c r="DYZ170" s="122"/>
      <c r="DZA170" s="122"/>
      <c r="DZB170" s="122"/>
      <c r="DZC170" s="122"/>
      <c r="DZD170" s="122"/>
      <c r="DZE170" s="122"/>
      <c r="DZF170" s="122"/>
      <c r="DZG170" s="122"/>
      <c r="DZH170" s="122"/>
      <c r="DZI170" s="122"/>
      <c r="DZJ170" s="122"/>
      <c r="DZK170" s="122"/>
      <c r="DZL170" s="122"/>
      <c r="DZM170" s="122"/>
      <c r="DZN170" s="122"/>
      <c r="DZO170" s="122"/>
      <c r="DZP170" s="122"/>
      <c r="DZQ170" s="122"/>
      <c r="DZR170" s="122"/>
      <c r="DZS170" s="122"/>
      <c r="DZT170" s="122"/>
      <c r="DZU170" s="122"/>
      <c r="DZV170" s="122"/>
      <c r="DZW170" s="122"/>
      <c r="DZX170" s="122"/>
      <c r="DZY170" s="122"/>
      <c r="DZZ170" s="122"/>
      <c r="EAA170" s="122"/>
      <c r="EAB170" s="122"/>
      <c r="EAC170" s="122"/>
      <c r="EAD170" s="122"/>
      <c r="EAE170" s="122"/>
      <c r="EAF170" s="122"/>
      <c r="EAG170" s="122"/>
      <c r="EAH170" s="122"/>
      <c r="EAI170" s="122"/>
      <c r="EAJ170" s="122"/>
      <c r="EAK170" s="122"/>
      <c r="EAL170" s="122"/>
      <c r="EAM170" s="122"/>
      <c r="EAN170" s="122"/>
      <c r="EAO170" s="122"/>
      <c r="EAP170" s="122"/>
      <c r="EAQ170" s="122"/>
      <c r="EAR170" s="122"/>
      <c r="EAS170" s="122"/>
      <c r="EAT170" s="122"/>
      <c r="EAU170" s="122"/>
      <c r="EAV170" s="122"/>
      <c r="EAW170" s="122"/>
      <c r="EAX170" s="122"/>
      <c r="EAY170" s="122"/>
      <c r="EAZ170" s="122"/>
      <c r="EBA170" s="122"/>
      <c r="EBB170" s="122"/>
      <c r="EBC170" s="122"/>
      <c r="EBD170" s="122"/>
      <c r="EBE170" s="122"/>
      <c r="EBF170" s="122"/>
      <c r="EBG170" s="122"/>
      <c r="EBH170" s="122"/>
      <c r="EBI170" s="122"/>
      <c r="EBJ170" s="122"/>
      <c r="EBK170" s="122"/>
      <c r="EBL170" s="122"/>
      <c r="EBM170" s="122"/>
      <c r="EBN170" s="122"/>
      <c r="EBO170" s="122"/>
      <c r="EBP170" s="122"/>
      <c r="EBQ170" s="122"/>
      <c r="EBR170" s="122"/>
      <c r="EBS170" s="122"/>
      <c r="EBT170" s="122"/>
      <c r="EBU170" s="122"/>
      <c r="EBV170" s="122"/>
      <c r="EBW170" s="122"/>
      <c r="EBX170" s="122"/>
      <c r="EBY170" s="122"/>
      <c r="EBZ170" s="122"/>
      <c r="ECA170" s="122"/>
      <c r="ECB170" s="122"/>
      <c r="ECC170" s="122"/>
      <c r="ECD170" s="122"/>
      <c r="ECE170" s="122"/>
      <c r="ECF170" s="122"/>
      <c r="ECG170" s="122"/>
      <c r="ECH170" s="122"/>
      <c r="ECI170" s="122"/>
      <c r="ECJ170" s="122"/>
      <c r="ECK170" s="122"/>
      <c r="ECL170" s="122"/>
      <c r="ECM170" s="122"/>
      <c r="ECN170" s="122"/>
      <c r="ECO170" s="122"/>
      <c r="ECP170" s="122"/>
      <c r="ECQ170" s="122"/>
      <c r="ECR170" s="122"/>
      <c r="ECS170" s="122"/>
      <c r="ECT170" s="122"/>
      <c r="ECU170" s="122"/>
      <c r="ECV170" s="122"/>
      <c r="ECW170" s="122"/>
      <c r="ECX170" s="122"/>
      <c r="ECY170" s="122"/>
      <c r="ECZ170" s="122"/>
      <c r="EDA170" s="122"/>
      <c r="EDB170" s="122"/>
      <c r="EDC170" s="122"/>
      <c r="EDD170" s="122"/>
      <c r="EDE170" s="122"/>
      <c r="EDF170" s="122"/>
      <c r="EDG170" s="122"/>
      <c r="EDH170" s="122"/>
      <c r="EDI170" s="122"/>
      <c r="EDJ170" s="122"/>
      <c r="EDK170" s="122"/>
      <c r="EDL170" s="122"/>
      <c r="EDM170" s="122"/>
      <c r="EDN170" s="122"/>
      <c r="EDO170" s="122"/>
      <c r="EDP170" s="122"/>
      <c r="EDQ170" s="122"/>
      <c r="EDR170" s="122"/>
      <c r="EDS170" s="122"/>
      <c r="EDT170" s="122"/>
      <c r="EDU170" s="122"/>
      <c r="EDV170" s="122"/>
      <c r="EDW170" s="122"/>
      <c r="EDX170" s="122"/>
      <c r="EDY170" s="122"/>
      <c r="EDZ170" s="122"/>
      <c r="EEA170" s="122"/>
      <c r="EEB170" s="122"/>
      <c r="EEC170" s="122"/>
      <c r="EED170" s="122"/>
      <c r="EEE170" s="122"/>
      <c r="EEF170" s="122"/>
      <c r="EEG170" s="122"/>
      <c r="EEH170" s="122"/>
      <c r="EEI170" s="122"/>
      <c r="EEJ170" s="122"/>
      <c r="EEK170" s="122"/>
      <c r="EEL170" s="122"/>
      <c r="EEM170" s="122"/>
      <c r="EEN170" s="122"/>
      <c r="EEO170" s="122"/>
      <c r="EEP170" s="122"/>
      <c r="EEQ170" s="122"/>
      <c r="EER170" s="122"/>
      <c r="EES170" s="122"/>
      <c r="EET170" s="122"/>
      <c r="EEU170" s="122"/>
      <c r="EEV170" s="122"/>
      <c r="EEW170" s="122"/>
      <c r="EEX170" s="122"/>
      <c r="EEY170" s="122"/>
      <c r="EEZ170" s="122"/>
      <c r="EFA170" s="122"/>
      <c r="EFB170" s="122"/>
      <c r="EFC170" s="122"/>
      <c r="EFD170" s="122"/>
      <c r="EFE170" s="122"/>
      <c r="EFF170" s="122"/>
      <c r="EFG170" s="122"/>
      <c r="EFH170" s="122"/>
      <c r="EFI170" s="122"/>
      <c r="EFJ170" s="122"/>
      <c r="EFK170" s="122"/>
      <c r="EFL170" s="122"/>
      <c r="EFM170" s="122"/>
      <c r="EFN170" s="122"/>
      <c r="EFO170" s="122"/>
      <c r="EFP170" s="122"/>
      <c r="EFQ170" s="122"/>
      <c r="EFR170" s="122"/>
      <c r="EFS170" s="122"/>
      <c r="EFT170" s="122"/>
      <c r="EFU170" s="122"/>
      <c r="EFV170" s="122"/>
      <c r="EFW170" s="122"/>
      <c r="EFX170" s="122"/>
      <c r="EFY170" s="122"/>
      <c r="EFZ170" s="122"/>
      <c r="EGA170" s="122"/>
      <c r="EGB170" s="122"/>
      <c r="EGC170" s="122"/>
      <c r="EGD170" s="122"/>
      <c r="EGE170" s="122"/>
      <c r="EGF170" s="122"/>
      <c r="EGG170" s="122"/>
      <c r="EGH170" s="122"/>
      <c r="EGI170" s="122"/>
      <c r="EGJ170" s="122"/>
      <c r="EGK170" s="122"/>
      <c r="EGL170" s="122"/>
      <c r="EGM170" s="122"/>
      <c r="EGN170" s="122"/>
      <c r="EGO170" s="122"/>
      <c r="EGP170" s="122"/>
      <c r="EGQ170" s="122"/>
      <c r="EGR170" s="122"/>
      <c r="EGS170" s="122"/>
      <c r="EGT170" s="122"/>
      <c r="EGU170" s="122"/>
      <c r="EGV170" s="122"/>
      <c r="EGW170" s="122"/>
      <c r="EGX170" s="122"/>
      <c r="EGY170" s="122"/>
      <c r="EGZ170" s="122"/>
      <c r="EHA170" s="122"/>
      <c r="EHB170" s="122"/>
      <c r="EHC170" s="122"/>
      <c r="EHD170" s="122"/>
      <c r="EHE170" s="122"/>
      <c r="EHF170" s="122"/>
      <c r="EHG170" s="122"/>
      <c r="EHH170" s="122"/>
      <c r="EHI170" s="122"/>
      <c r="EHJ170" s="122"/>
      <c r="EHK170" s="122"/>
      <c r="EHL170" s="122"/>
      <c r="EHM170" s="122"/>
      <c r="EHN170" s="122"/>
      <c r="EHO170" s="122"/>
      <c r="EHP170" s="122"/>
      <c r="EHQ170" s="122"/>
      <c r="EHR170" s="122"/>
      <c r="EHS170" s="122"/>
      <c r="EHT170" s="122"/>
      <c r="EHU170" s="122"/>
      <c r="EHV170" s="122"/>
      <c r="EHW170" s="122"/>
      <c r="EHX170" s="122"/>
      <c r="EHY170" s="122"/>
      <c r="EHZ170" s="122"/>
      <c r="EIA170" s="122"/>
      <c r="EIB170" s="122"/>
      <c r="EIC170" s="122"/>
      <c r="EID170" s="122"/>
      <c r="EIE170" s="122"/>
      <c r="EIF170" s="122"/>
      <c r="EIG170" s="122"/>
      <c r="EIH170" s="122"/>
      <c r="EII170" s="122"/>
      <c r="EIJ170" s="122"/>
      <c r="EIK170" s="122"/>
      <c r="EIL170" s="122"/>
      <c r="EIM170" s="122"/>
      <c r="EIN170" s="122"/>
      <c r="EIO170" s="122"/>
      <c r="EIP170" s="122"/>
      <c r="EIQ170" s="122"/>
      <c r="EIR170" s="122"/>
      <c r="EIS170" s="122"/>
      <c r="EIT170" s="122"/>
      <c r="EIU170" s="122"/>
      <c r="EIV170" s="122"/>
      <c r="EIW170" s="122"/>
      <c r="EIX170" s="122"/>
      <c r="EIY170" s="122"/>
      <c r="EIZ170" s="122"/>
      <c r="EJA170" s="122"/>
      <c r="EJB170" s="122"/>
      <c r="EJC170" s="122"/>
      <c r="EJD170" s="122"/>
      <c r="EJE170" s="122"/>
      <c r="EJF170" s="122"/>
      <c r="EJG170" s="122"/>
      <c r="EJH170" s="122"/>
      <c r="EJI170" s="122"/>
      <c r="EJJ170" s="122"/>
      <c r="EJK170" s="122"/>
      <c r="EJL170" s="122"/>
      <c r="EJM170" s="122"/>
      <c r="EJN170" s="122"/>
      <c r="EJO170" s="122"/>
      <c r="EJP170" s="122"/>
      <c r="EJQ170" s="122"/>
      <c r="EJR170" s="122"/>
      <c r="EJS170" s="122"/>
      <c r="EJT170" s="122"/>
      <c r="EJU170" s="122"/>
      <c r="EJV170" s="122"/>
      <c r="EJW170" s="122"/>
      <c r="EJX170" s="122"/>
      <c r="EJY170" s="122"/>
      <c r="EJZ170" s="122"/>
      <c r="EKA170" s="122"/>
      <c r="EKB170" s="122"/>
      <c r="EKC170" s="122"/>
      <c r="EKD170" s="122"/>
      <c r="EKE170" s="122"/>
      <c r="EKF170" s="122"/>
      <c r="EKG170" s="122"/>
      <c r="EKH170" s="122"/>
      <c r="EKI170" s="122"/>
      <c r="EKJ170" s="122"/>
      <c r="EKK170" s="122"/>
      <c r="EKL170" s="122"/>
      <c r="EKM170" s="122"/>
      <c r="EKN170" s="122"/>
      <c r="EKO170" s="122"/>
      <c r="EKP170" s="122"/>
      <c r="EKQ170" s="122"/>
      <c r="EKR170" s="122"/>
      <c r="EKS170" s="122"/>
      <c r="EKT170" s="122"/>
      <c r="EKU170" s="122"/>
      <c r="EKV170" s="122"/>
      <c r="EKW170" s="122"/>
      <c r="EKX170" s="122"/>
      <c r="EKY170" s="122"/>
      <c r="EKZ170" s="122"/>
      <c r="ELA170" s="122"/>
      <c r="ELB170" s="122"/>
      <c r="ELC170" s="122"/>
      <c r="ELD170" s="122"/>
      <c r="ELE170" s="122"/>
      <c r="ELF170" s="122"/>
      <c r="ELG170" s="122"/>
      <c r="ELH170" s="122"/>
      <c r="ELI170" s="122"/>
      <c r="ELJ170" s="122"/>
      <c r="ELK170" s="122"/>
      <c r="ELL170" s="122"/>
      <c r="ELM170" s="122"/>
      <c r="ELN170" s="122"/>
      <c r="ELO170" s="122"/>
      <c r="ELP170" s="122"/>
      <c r="ELQ170" s="122"/>
      <c r="ELR170" s="122"/>
      <c r="ELS170" s="122"/>
      <c r="ELT170" s="122"/>
      <c r="ELU170" s="122"/>
      <c r="ELV170" s="122"/>
      <c r="ELW170" s="122"/>
      <c r="ELX170" s="122"/>
      <c r="ELY170" s="122"/>
      <c r="ELZ170" s="122"/>
      <c r="EMA170" s="122"/>
      <c r="EMB170" s="122"/>
      <c r="EMC170" s="122"/>
      <c r="EMD170" s="122"/>
      <c r="EME170" s="122"/>
      <c r="EMF170" s="122"/>
      <c r="EMG170" s="122"/>
      <c r="EMH170" s="122"/>
      <c r="EMI170" s="122"/>
      <c r="EMJ170" s="122"/>
      <c r="EMK170" s="122"/>
      <c r="EML170" s="122"/>
      <c r="EMM170" s="122"/>
      <c r="EMN170" s="122"/>
      <c r="EMO170" s="122"/>
      <c r="EMP170" s="122"/>
      <c r="EMQ170" s="122"/>
      <c r="EMR170" s="122"/>
      <c r="EMS170" s="122"/>
      <c r="EMT170" s="122"/>
      <c r="EMU170" s="122"/>
      <c r="EMV170" s="122"/>
      <c r="EMW170" s="122"/>
      <c r="EMX170" s="122"/>
      <c r="EMY170" s="122"/>
      <c r="EMZ170" s="122"/>
      <c r="ENA170" s="122"/>
      <c r="ENB170" s="122"/>
      <c r="ENC170" s="122"/>
      <c r="END170" s="122"/>
      <c r="ENE170" s="122"/>
      <c r="ENF170" s="122"/>
      <c r="ENG170" s="122"/>
      <c r="ENH170" s="122"/>
      <c r="ENI170" s="122"/>
      <c r="ENJ170" s="122"/>
      <c r="ENK170" s="122"/>
      <c r="ENL170" s="122"/>
      <c r="ENM170" s="122"/>
      <c r="ENN170" s="122"/>
      <c r="ENO170" s="122"/>
      <c r="ENP170" s="122"/>
      <c r="ENQ170" s="122"/>
      <c r="ENR170" s="122"/>
      <c r="ENS170" s="122"/>
      <c r="ENT170" s="122"/>
      <c r="ENU170" s="122"/>
      <c r="ENV170" s="122"/>
      <c r="ENW170" s="122"/>
      <c r="ENX170" s="122"/>
      <c r="ENY170" s="122"/>
      <c r="ENZ170" s="122"/>
      <c r="EOA170" s="122"/>
      <c r="EOB170" s="122"/>
      <c r="EOC170" s="122"/>
      <c r="EOD170" s="122"/>
      <c r="EOE170" s="122"/>
      <c r="EOF170" s="122"/>
      <c r="EOG170" s="122"/>
      <c r="EOH170" s="122"/>
      <c r="EOI170" s="122"/>
      <c r="EOJ170" s="122"/>
      <c r="EOK170" s="122"/>
      <c r="EOL170" s="122"/>
      <c r="EOM170" s="122"/>
      <c r="EON170" s="122"/>
      <c r="EOO170" s="122"/>
      <c r="EOP170" s="122"/>
      <c r="EOQ170" s="122"/>
      <c r="EOR170" s="122"/>
      <c r="EOS170" s="122"/>
      <c r="EOT170" s="122"/>
      <c r="EOU170" s="122"/>
      <c r="EOV170" s="122"/>
      <c r="EOW170" s="122"/>
      <c r="EOX170" s="122"/>
      <c r="EOY170" s="122"/>
      <c r="EOZ170" s="122"/>
      <c r="EPA170" s="122"/>
      <c r="EPB170" s="122"/>
      <c r="EPC170" s="122"/>
      <c r="EPD170" s="122"/>
      <c r="EPE170" s="122"/>
      <c r="EPF170" s="122"/>
      <c r="EPG170" s="122"/>
      <c r="EPH170" s="122"/>
      <c r="EPI170" s="122"/>
      <c r="EPJ170" s="122"/>
      <c r="EPK170" s="122"/>
      <c r="EPL170" s="122"/>
      <c r="EPM170" s="122"/>
      <c r="EPN170" s="122"/>
      <c r="EPO170" s="122"/>
      <c r="EPP170" s="122"/>
      <c r="EPQ170" s="122"/>
      <c r="EPR170" s="122"/>
      <c r="EPS170" s="122"/>
      <c r="EPT170" s="122"/>
      <c r="EPU170" s="122"/>
      <c r="EPV170" s="122"/>
      <c r="EPW170" s="122"/>
      <c r="EPX170" s="122"/>
      <c r="EPY170" s="122"/>
      <c r="EPZ170" s="122"/>
      <c r="EQA170" s="122"/>
      <c r="EQB170" s="122"/>
      <c r="EQC170" s="122"/>
      <c r="EQD170" s="122"/>
      <c r="EQE170" s="122"/>
      <c r="EQF170" s="122"/>
      <c r="EQG170" s="122"/>
      <c r="EQH170" s="122"/>
      <c r="EQI170" s="122"/>
      <c r="EQJ170" s="122"/>
      <c r="EQK170" s="122"/>
      <c r="EQL170" s="122"/>
      <c r="EQM170" s="122"/>
      <c r="EQN170" s="122"/>
      <c r="EQO170" s="122"/>
      <c r="EQP170" s="122"/>
      <c r="EQQ170" s="122"/>
      <c r="EQR170" s="122"/>
      <c r="EQS170" s="122"/>
      <c r="EQT170" s="122"/>
      <c r="EQU170" s="122"/>
      <c r="EQV170" s="122"/>
      <c r="EQW170" s="122"/>
      <c r="EQX170" s="122"/>
      <c r="EQY170" s="122"/>
      <c r="EQZ170" s="122"/>
      <c r="ERA170" s="122"/>
      <c r="ERB170" s="122"/>
      <c r="ERC170" s="122"/>
      <c r="ERD170" s="122"/>
      <c r="ERE170" s="122"/>
      <c r="ERF170" s="122"/>
      <c r="ERG170" s="122"/>
      <c r="ERH170" s="122"/>
      <c r="ERI170" s="122"/>
      <c r="ERJ170" s="122"/>
      <c r="ERK170" s="122"/>
      <c r="ERL170" s="122"/>
      <c r="ERM170" s="122"/>
      <c r="ERN170" s="122"/>
      <c r="ERO170" s="122"/>
      <c r="ERP170" s="122"/>
      <c r="ERQ170" s="122"/>
      <c r="ERR170" s="122"/>
      <c r="ERS170" s="122"/>
      <c r="ERT170" s="122"/>
      <c r="ERU170" s="122"/>
      <c r="ERV170" s="122"/>
      <c r="ERW170" s="122"/>
      <c r="ERX170" s="122"/>
      <c r="ERY170" s="122"/>
      <c r="ERZ170" s="122"/>
      <c r="ESA170" s="122"/>
      <c r="ESB170" s="122"/>
      <c r="ESC170" s="122"/>
      <c r="ESD170" s="122"/>
      <c r="ESE170" s="122"/>
      <c r="ESF170" s="122"/>
      <c r="ESG170" s="122"/>
      <c r="ESH170" s="122"/>
      <c r="ESI170" s="122"/>
      <c r="ESJ170" s="122"/>
      <c r="ESK170" s="122"/>
      <c r="ESL170" s="122"/>
      <c r="ESM170" s="122"/>
      <c r="ESN170" s="122"/>
      <c r="ESO170" s="122"/>
      <c r="ESP170" s="122"/>
      <c r="ESQ170" s="122"/>
      <c r="ESR170" s="122"/>
      <c r="ESS170" s="122"/>
      <c r="EST170" s="122"/>
      <c r="ESU170" s="122"/>
      <c r="ESV170" s="122"/>
      <c r="ESW170" s="122"/>
      <c r="ESX170" s="122"/>
      <c r="ESY170" s="122"/>
      <c r="ESZ170" s="122"/>
      <c r="ETA170" s="122"/>
      <c r="ETB170" s="122"/>
      <c r="ETC170" s="122"/>
      <c r="ETD170" s="122"/>
      <c r="ETE170" s="122"/>
      <c r="ETF170" s="122"/>
      <c r="ETG170" s="122"/>
      <c r="ETH170" s="122"/>
      <c r="ETI170" s="122"/>
      <c r="ETJ170" s="122"/>
      <c r="ETK170" s="122"/>
      <c r="ETL170" s="122"/>
      <c r="ETM170" s="122"/>
      <c r="ETN170" s="122"/>
      <c r="ETO170" s="122"/>
      <c r="ETP170" s="122"/>
      <c r="ETQ170" s="122"/>
      <c r="ETR170" s="122"/>
      <c r="ETS170" s="122"/>
      <c r="ETT170" s="122"/>
      <c r="ETU170" s="122"/>
      <c r="ETV170" s="122"/>
      <c r="ETW170" s="122"/>
      <c r="ETX170" s="122"/>
      <c r="ETY170" s="122"/>
      <c r="ETZ170" s="122"/>
      <c r="EUA170" s="122"/>
      <c r="EUB170" s="122"/>
      <c r="EUC170" s="122"/>
      <c r="EUD170" s="122"/>
      <c r="EUE170" s="122"/>
      <c r="EUF170" s="122"/>
      <c r="EUG170" s="122"/>
      <c r="EUH170" s="122"/>
      <c r="EUI170" s="122"/>
      <c r="EUJ170" s="122"/>
      <c r="EUK170" s="122"/>
      <c r="EUL170" s="122"/>
      <c r="EUM170" s="122"/>
      <c r="EUN170" s="122"/>
      <c r="EUO170" s="122"/>
      <c r="EUP170" s="122"/>
      <c r="EUQ170" s="122"/>
      <c r="EUR170" s="122"/>
      <c r="EUS170" s="122"/>
      <c r="EUT170" s="122"/>
      <c r="EUU170" s="122"/>
      <c r="EUV170" s="122"/>
      <c r="EUW170" s="122"/>
      <c r="EUX170" s="122"/>
      <c r="EUY170" s="122"/>
      <c r="EUZ170" s="122"/>
      <c r="EVA170" s="122"/>
      <c r="EVB170" s="122"/>
      <c r="EVC170" s="122"/>
      <c r="EVD170" s="122"/>
      <c r="EVE170" s="122"/>
      <c r="EVF170" s="122"/>
      <c r="EVG170" s="122"/>
      <c r="EVH170" s="122"/>
      <c r="EVI170" s="122"/>
      <c r="EVJ170" s="122"/>
      <c r="EVK170" s="122"/>
      <c r="EVL170" s="122"/>
      <c r="EVM170" s="122"/>
      <c r="EVN170" s="122"/>
      <c r="EVO170" s="122"/>
      <c r="EVP170" s="122"/>
      <c r="EVQ170" s="122"/>
      <c r="EVR170" s="122"/>
      <c r="EVS170" s="122"/>
      <c r="EVT170" s="122"/>
      <c r="EVU170" s="122"/>
      <c r="EVV170" s="122"/>
      <c r="EVW170" s="122"/>
      <c r="EVX170" s="122"/>
      <c r="EVY170" s="122"/>
      <c r="EVZ170" s="122"/>
      <c r="EWA170" s="122"/>
      <c r="EWB170" s="122"/>
      <c r="EWC170" s="122"/>
      <c r="EWD170" s="122"/>
      <c r="EWE170" s="122"/>
      <c r="EWF170" s="122"/>
      <c r="EWG170" s="122"/>
      <c r="EWH170" s="122"/>
      <c r="EWI170" s="122"/>
      <c r="EWJ170" s="122"/>
      <c r="EWK170" s="122"/>
      <c r="EWL170" s="122"/>
      <c r="EWM170" s="122"/>
      <c r="EWN170" s="122"/>
      <c r="EWO170" s="122"/>
      <c r="EWP170" s="122"/>
      <c r="EWQ170" s="122"/>
      <c r="EWR170" s="122"/>
      <c r="EWS170" s="122"/>
      <c r="EWT170" s="122"/>
      <c r="EWU170" s="122"/>
      <c r="EWV170" s="122"/>
      <c r="EWW170" s="122"/>
      <c r="EWX170" s="122"/>
      <c r="EWY170" s="122"/>
      <c r="EWZ170" s="122"/>
      <c r="EXA170" s="122"/>
      <c r="EXB170" s="122"/>
      <c r="EXC170" s="122"/>
      <c r="EXD170" s="122"/>
      <c r="EXE170" s="122"/>
      <c r="EXF170" s="122"/>
      <c r="EXG170" s="122"/>
      <c r="EXH170" s="122"/>
      <c r="EXI170" s="122"/>
      <c r="EXJ170" s="122"/>
      <c r="EXK170" s="122"/>
      <c r="EXL170" s="122"/>
      <c r="EXM170" s="122"/>
      <c r="EXN170" s="122"/>
      <c r="EXO170" s="122"/>
      <c r="EXP170" s="122"/>
      <c r="EXQ170" s="122"/>
      <c r="EXR170" s="122"/>
      <c r="EXS170" s="122"/>
      <c r="EXT170" s="122"/>
      <c r="EXU170" s="122"/>
      <c r="EXV170" s="122"/>
      <c r="EXW170" s="122"/>
      <c r="EXX170" s="122"/>
      <c r="EXY170" s="122"/>
      <c r="EXZ170" s="122"/>
      <c r="EYA170" s="122"/>
      <c r="EYB170" s="122"/>
      <c r="EYC170" s="122"/>
      <c r="EYD170" s="122"/>
      <c r="EYE170" s="122"/>
      <c r="EYF170" s="122"/>
      <c r="EYG170" s="122"/>
      <c r="EYH170" s="122"/>
      <c r="EYI170" s="122"/>
      <c r="EYJ170" s="122"/>
      <c r="EYK170" s="122"/>
      <c r="EYL170" s="122"/>
      <c r="EYM170" s="122"/>
      <c r="EYN170" s="122"/>
      <c r="EYO170" s="122"/>
      <c r="EYP170" s="122"/>
      <c r="EYQ170" s="122"/>
      <c r="EYR170" s="122"/>
      <c r="EYS170" s="122"/>
      <c r="EYT170" s="122"/>
      <c r="EYU170" s="122"/>
      <c r="EYV170" s="122"/>
      <c r="EYW170" s="122"/>
      <c r="EYX170" s="122"/>
      <c r="EYY170" s="122"/>
      <c r="EYZ170" s="122"/>
      <c r="EZA170" s="122"/>
      <c r="EZB170" s="122"/>
      <c r="EZC170" s="122"/>
      <c r="EZD170" s="122"/>
      <c r="EZE170" s="122"/>
      <c r="EZF170" s="122"/>
      <c r="EZG170" s="122"/>
      <c r="EZH170" s="122"/>
      <c r="EZI170" s="122"/>
      <c r="EZJ170" s="122"/>
      <c r="EZK170" s="122"/>
      <c r="EZL170" s="122"/>
      <c r="EZM170" s="122"/>
      <c r="EZN170" s="122"/>
      <c r="EZO170" s="122"/>
      <c r="EZP170" s="122"/>
      <c r="EZQ170" s="122"/>
      <c r="EZR170" s="122"/>
      <c r="EZS170" s="122"/>
      <c r="EZT170" s="122"/>
      <c r="EZU170" s="122"/>
      <c r="EZV170" s="122"/>
      <c r="EZW170" s="122"/>
      <c r="EZX170" s="122"/>
      <c r="EZY170" s="122"/>
      <c r="EZZ170" s="122"/>
      <c r="FAA170" s="122"/>
      <c r="FAB170" s="122"/>
      <c r="FAC170" s="122"/>
      <c r="FAD170" s="122"/>
      <c r="FAE170" s="122"/>
      <c r="FAF170" s="122"/>
      <c r="FAG170" s="122"/>
      <c r="FAH170" s="122"/>
      <c r="FAI170" s="122"/>
      <c r="FAJ170" s="122"/>
      <c r="FAK170" s="122"/>
      <c r="FAL170" s="122"/>
      <c r="FAM170" s="122"/>
      <c r="FAN170" s="122"/>
      <c r="FAO170" s="122"/>
      <c r="FAP170" s="122"/>
      <c r="FAQ170" s="122"/>
      <c r="FAR170" s="122"/>
      <c r="FAS170" s="122"/>
      <c r="FAT170" s="122"/>
      <c r="FAU170" s="122"/>
      <c r="FAV170" s="122"/>
      <c r="FAW170" s="122"/>
      <c r="FAX170" s="122"/>
      <c r="FAY170" s="122"/>
      <c r="FAZ170" s="122"/>
      <c r="FBA170" s="122"/>
      <c r="FBB170" s="122"/>
      <c r="FBC170" s="122"/>
      <c r="FBD170" s="122"/>
      <c r="FBE170" s="122"/>
      <c r="FBF170" s="122"/>
      <c r="FBG170" s="122"/>
      <c r="FBH170" s="122"/>
      <c r="FBI170" s="122"/>
      <c r="FBJ170" s="122"/>
      <c r="FBK170" s="122"/>
      <c r="FBL170" s="122"/>
      <c r="FBM170" s="122"/>
      <c r="FBN170" s="122"/>
      <c r="FBO170" s="122"/>
      <c r="FBP170" s="122"/>
      <c r="FBQ170" s="122"/>
      <c r="FBR170" s="122"/>
      <c r="FBS170" s="122"/>
      <c r="FBT170" s="122"/>
      <c r="FBU170" s="122"/>
      <c r="FBV170" s="122"/>
      <c r="FBW170" s="122"/>
      <c r="FBX170" s="122"/>
      <c r="FBY170" s="122"/>
      <c r="FBZ170" s="122"/>
      <c r="FCA170" s="122"/>
      <c r="FCB170" s="122"/>
      <c r="FCC170" s="122"/>
      <c r="FCD170" s="122"/>
      <c r="FCE170" s="122"/>
      <c r="FCF170" s="122"/>
      <c r="FCG170" s="122"/>
      <c r="FCH170" s="122"/>
      <c r="FCI170" s="122"/>
      <c r="FCJ170" s="122"/>
      <c r="FCK170" s="122"/>
      <c r="FCL170" s="122"/>
      <c r="FCM170" s="122"/>
      <c r="FCN170" s="122"/>
      <c r="FCO170" s="122"/>
      <c r="FCP170" s="122"/>
      <c r="FCQ170" s="122"/>
      <c r="FCR170" s="122"/>
      <c r="FCS170" s="122"/>
      <c r="FCT170" s="122"/>
      <c r="FCU170" s="122"/>
      <c r="FCV170" s="122"/>
      <c r="FCW170" s="122"/>
      <c r="FCX170" s="122"/>
      <c r="FCY170" s="122"/>
      <c r="FCZ170" s="122"/>
      <c r="FDA170" s="122"/>
      <c r="FDB170" s="122"/>
      <c r="FDC170" s="122"/>
      <c r="FDD170" s="122"/>
      <c r="FDE170" s="122"/>
      <c r="FDF170" s="122"/>
      <c r="FDG170" s="122"/>
      <c r="FDH170" s="122"/>
      <c r="FDI170" s="122"/>
      <c r="FDJ170" s="122"/>
      <c r="FDK170" s="122"/>
      <c r="FDL170" s="122"/>
      <c r="FDM170" s="122"/>
      <c r="FDN170" s="122"/>
      <c r="FDO170" s="122"/>
      <c r="FDP170" s="122"/>
      <c r="FDQ170" s="122"/>
      <c r="FDR170" s="122"/>
      <c r="FDS170" s="122"/>
      <c r="FDT170" s="122"/>
      <c r="FDU170" s="122"/>
      <c r="FDV170" s="122"/>
      <c r="FDW170" s="122"/>
      <c r="FDX170" s="122"/>
      <c r="FDY170" s="122"/>
      <c r="FDZ170" s="122"/>
      <c r="FEA170" s="122"/>
      <c r="FEB170" s="122"/>
      <c r="FEC170" s="122"/>
      <c r="FED170" s="122"/>
      <c r="FEE170" s="122"/>
      <c r="FEF170" s="122"/>
      <c r="FEG170" s="122"/>
      <c r="FEH170" s="122"/>
      <c r="FEI170" s="122"/>
      <c r="FEJ170" s="122"/>
      <c r="FEK170" s="122"/>
      <c r="FEL170" s="122"/>
      <c r="FEM170" s="122"/>
      <c r="FEN170" s="122"/>
      <c r="FEO170" s="122"/>
      <c r="FEP170" s="122"/>
      <c r="FEQ170" s="122"/>
      <c r="FER170" s="122"/>
      <c r="FES170" s="122"/>
      <c r="FET170" s="122"/>
      <c r="FEU170" s="122"/>
      <c r="FEV170" s="122"/>
      <c r="FEW170" s="122"/>
      <c r="FEX170" s="122"/>
      <c r="FEY170" s="122"/>
      <c r="FEZ170" s="122"/>
      <c r="FFA170" s="122"/>
      <c r="FFB170" s="122"/>
      <c r="FFC170" s="122"/>
      <c r="FFD170" s="122"/>
      <c r="FFE170" s="122"/>
      <c r="FFF170" s="122"/>
      <c r="FFG170" s="122"/>
      <c r="FFH170" s="122"/>
      <c r="FFI170" s="122"/>
      <c r="FFJ170" s="122"/>
      <c r="FFK170" s="122"/>
      <c r="FFL170" s="122"/>
      <c r="FFM170" s="122"/>
      <c r="FFN170" s="122"/>
      <c r="FFO170" s="122"/>
      <c r="FFP170" s="122"/>
      <c r="FFQ170" s="122"/>
      <c r="FFR170" s="122"/>
      <c r="FFS170" s="122"/>
      <c r="FFT170" s="122"/>
      <c r="FFU170" s="122"/>
      <c r="FFV170" s="122"/>
      <c r="FFW170" s="122"/>
      <c r="FFX170" s="122"/>
      <c r="FFY170" s="122"/>
      <c r="FFZ170" s="122"/>
      <c r="FGA170" s="122"/>
      <c r="FGB170" s="122"/>
      <c r="FGC170" s="122"/>
      <c r="FGD170" s="122"/>
      <c r="FGE170" s="122"/>
      <c r="FGF170" s="122"/>
      <c r="FGG170" s="122"/>
      <c r="FGH170" s="122"/>
      <c r="FGI170" s="122"/>
      <c r="FGJ170" s="122"/>
      <c r="FGK170" s="122"/>
      <c r="FGL170" s="122"/>
      <c r="FGM170" s="122"/>
      <c r="FGN170" s="122"/>
      <c r="FGO170" s="122"/>
      <c r="FGP170" s="122"/>
      <c r="FGQ170" s="122"/>
      <c r="FGR170" s="122"/>
      <c r="FGS170" s="122"/>
      <c r="FGT170" s="122"/>
      <c r="FGU170" s="122"/>
      <c r="FGV170" s="122"/>
      <c r="FGW170" s="122"/>
      <c r="FGX170" s="122"/>
      <c r="FGY170" s="122"/>
      <c r="FGZ170" s="122"/>
      <c r="FHA170" s="122"/>
      <c r="FHB170" s="122"/>
      <c r="FHC170" s="122"/>
      <c r="FHD170" s="122"/>
      <c r="FHE170" s="122"/>
      <c r="FHF170" s="122"/>
      <c r="FHG170" s="122"/>
      <c r="FHH170" s="122"/>
      <c r="FHI170" s="122"/>
      <c r="FHJ170" s="122"/>
      <c r="FHK170" s="122"/>
      <c r="FHL170" s="122"/>
      <c r="FHM170" s="122"/>
      <c r="FHN170" s="122"/>
      <c r="FHO170" s="122"/>
      <c r="FHP170" s="122"/>
      <c r="FHQ170" s="122"/>
      <c r="FHR170" s="122"/>
      <c r="FHS170" s="122"/>
      <c r="FHT170" s="122"/>
      <c r="FHU170" s="122"/>
      <c r="FHV170" s="122"/>
      <c r="FHW170" s="122"/>
      <c r="FHX170" s="122"/>
      <c r="FHY170" s="122"/>
      <c r="FHZ170" s="122"/>
      <c r="FIA170" s="122"/>
      <c r="FIB170" s="122"/>
      <c r="FIC170" s="122"/>
      <c r="FID170" s="122"/>
      <c r="FIE170" s="122"/>
      <c r="FIF170" s="122"/>
      <c r="FIG170" s="122"/>
      <c r="FIH170" s="122"/>
      <c r="FII170" s="122"/>
      <c r="FIJ170" s="122"/>
      <c r="FIK170" s="122"/>
      <c r="FIL170" s="122"/>
      <c r="FIM170" s="122"/>
      <c r="FIN170" s="122"/>
      <c r="FIO170" s="122"/>
      <c r="FIP170" s="122"/>
      <c r="FIQ170" s="122"/>
      <c r="FIR170" s="122"/>
      <c r="FIS170" s="122"/>
      <c r="FIT170" s="122"/>
      <c r="FIU170" s="122"/>
      <c r="FIV170" s="122"/>
      <c r="FIW170" s="122"/>
      <c r="FIX170" s="122"/>
      <c r="FIY170" s="122"/>
      <c r="FIZ170" s="122"/>
      <c r="FJA170" s="122"/>
      <c r="FJB170" s="122"/>
      <c r="FJC170" s="122"/>
      <c r="FJD170" s="122"/>
      <c r="FJE170" s="122"/>
      <c r="FJF170" s="122"/>
      <c r="FJG170" s="122"/>
      <c r="FJH170" s="122"/>
      <c r="FJI170" s="122"/>
      <c r="FJJ170" s="122"/>
      <c r="FJK170" s="122"/>
      <c r="FJL170" s="122"/>
      <c r="FJM170" s="122"/>
      <c r="FJN170" s="122"/>
      <c r="FJO170" s="122"/>
      <c r="FJP170" s="122"/>
      <c r="FJQ170" s="122"/>
      <c r="FJR170" s="122"/>
      <c r="FJS170" s="122"/>
      <c r="FJT170" s="122"/>
      <c r="FJU170" s="122"/>
      <c r="FJV170" s="122"/>
      <c r="FJW170" s="122"/>
      <c r="FJX170" s="122"/>
      <c r="FJY170" s="122"/>
      <c r="FJZ170" s="122"/>
      <c r="FKA170" s="122"/>
      <c r="FKB170" s="122"/>
      <c r="FKC170" s="122"/>
      <c r="FKD170" s="122"/>
      <c r="FKE170" s="122"/>
      <c r="FKF170" s="122"/>
      <c r="FKG170" s="122"/>
      <c r="FKH170" s="122"/>
      <c r="FKI170" s="122"/>
      <c r="FKJ170" s="122"/>
      <c r="FKK170" s="122"/>
      <c r="FKL170" s="122"/>
      <c r="FKM170" s="122"/>
      <c r="FKN170" s="122"/>
      <c r="FKO170" s="122"/>
      <c r="FKP170" s="122"/>
      <c r="FKQ170" s="122"/>
      <c r="FKR170" s="122"/>
      <c r="FKS170" s="122"/>
      <c r="FKT170" s="122"/>
      <c r="FKU170" s="122"/>
      <c r="FKV170" s="122"/>
      <c r="FKW170" s="122"/>
      <c r="FKX170" s="122"/>
      <c r="FKY170" s="122"/>
      <c r="FKZ170" s="122"/>
      <c r="FLA170" s="122"/>
      <c r="FLB170" s="122"/>
      <c r="FLC170" s="122"/>
      <c r="FLD170" s="122"/>
      <c r="FLE170" s="122"/>
      <c r="FLF170" s="122"/>
      <c r="FLG170" s="122"/>
      <c r="FLH170" s="122"/>
      <c r="FLI170" s="122"/>
      <c r="FLJ170" s="122"/>
      <c r="FLK170" s="122"/>
      <c r="FLL170" s="122"/>
      <c r="FLM170" s="122"/>
      <c r="FLN170" s="122"/>
      <c r="FLO170" s="122"/>
      <c r="FLP170" s="122"/>
      <c r="FLQ170" s="122"/>
      <c r="FLR170" s="122"/>
      <c r="FLS170" s="122"/>
      <c r="FLT170" s="122"/>
      <c r="FLU170" s="122"/>
      <c r="FLV170" s="122"/>
      <c r="FLW170" s="122"/>
      <c r="FLX170" s="122"/>
      <c r="FLY170" s="122"/>
      <c r="FLZ170" s="122"/>
      <c r="FMA170" s="122"/>
      <c r="FMB170" s="122"/>
      <c r="FMC170" s="122"/>
      <c r="FMD170" s="122"/>
      <c r="FME170" s="122"/>
      <c r="FMF170" s="122"/>
      <c r="FMG170" s="122"/>
      <c r="FMH170" s="122"/>
      <c r="FMI170" s="122"/>
      <c r="FMJ170" s="122"/>
      <c r="FMK170" s="122"/>
      <c r="FML170" s="122"/>
      <c r="FMM170" s="122"/>
      <c r="FMN170" s="122"/>
      <c r="FMO170" s="122"/>
      <c r="FMP170" s="122"/>
      <c r="FMQ170" s="122"/>
      <c r="FMR170" s="122"/>
      <c r="FMS170" s="122"/>
      <c r="FMT170" s="122"/>
      <c r="FMU170" s="122"/>
      <c r="FMV170" s="122"/>
      <c r="FMW170" s="122"/>
      <c r="FMX170" s="122"/>
      <c r="FMY170" s="122"/>
      <c r="FMZ170" s="122"/>
      <c r="FNA170" s="122"/>
      <c r="FNB170" s="122"/>
      <c r="FNC170" s="122"/>
      <c r="FND170" s="122"/>
      <c r="FNE170" s="122"/>
      <c r="FNF170" s="122"/>
      <c r="FNG170" s="122"/>
      <c r="FNH170" s="122"/>
      <c r="FNI170" s="122"/>
      <c r="FNJ170" s="122"/>
      <c r="FNK170" s="122"/>
      <c r="FNL170" s="122"/>
      <c r="FNM170" s="122"/>
      <c r="FNN170" s="122"/>
      <c r="FNO170" s="122"/>
      <c r="FNP170" s="122"/>
      <c r="FNQ170" s="122"/>
      <c r="FNR170" s="122"/>
      <c r="FNS170" s="122"/>
      <c r="FNT170" s="122"/>
      <c r="FNU170" s="122"/>
      <c r="FNV170" s="122"/>
      <c r="FNW170" s="122"/>
      <c r="FNX170" s="122"/>
      <c r="FNY170" s="122"/>
      <c r="FNZ170" s="122"/>
      <c r="FOA170" s="122"/>
      <c r="FOB170" s="122"/>
      <c r="FOC170" s="122"/>
      <c r="FOD170" s="122"/>
      <c r="FOE170" s="122"/>
      <c r="FOF170" s="122"/>
      <c r="FOG170" s="122"/>
      <c r="FOH170" s="122"/>
      <c r="FOI170" s="122"/>
      <c r="FOJ170" s="122"/>
      <c r="FOK170" s="122"/>
      <c r="FOL170" s="122"/>
      <c r="FOM170" s="122"/>
      <c r="FON170" s="122"/>
      <c r="FOO170" s="122"/>
      <c r="FOP170" s="122"/>
      <c r="FOQ170" s="122"/>
      <c r="FOR170" s="122"/>
      <c r="FOS170" s="122"/>
      <c r="FOT170" s="122"/>
      <c r="FOU170" s="122"/>
      <c r="FOV170" s="122"/>
      <c r="FOW170" s="122"/>
      <c r="FOX170" s="122"/>
      <c r="FOY170" s="122"/>
      <c r="FOZ170" s="122"/>
      <c r="FPA170" s="122"/>
      <c r="FPB170" s="122"/>
      <c r="FPC170" s="122"/>
      <c r="FPD170" s="122"/>
      <c r="FPE170" s="122"/>
      <c r="FPF170" s="122"/>
      <c r="FPG170" s="122"/>
      <c r="FPH170" s="122"/>
      <c r="FPI170" s="122"/>
      <c r="FPJ170" s="122"/>
      <c r="FPK170" s="122"/>
      <c r="FPL170" s="122"/>
      <c r="FPM170" s="122"/>
      <c r="FPN170" s="122"/>
      <c r="FPO170" s="122"/>
      <c r="FPP170" s="122"/>
      <c r="FPQ170" s="122"/>
      <c r="FPR170" s="122"/>
      <c r="FPS170" s="122"/>
      <c r="FPT170" s="122"/>
      <c r="FPU170" s="122"/>
      <c r="FPV170" s="122"/>
      <c r="FPW170" s="122"/>
      <c r="FPX170" s="122"/>
      <c r="FPY170" s="122"/>
      <c r="FPZ170" s="122"/>
      <c r="FQA170" s="122"/>
      <c r="FQB170" s="122"/>
      <c r="FQC170" s="122"/>
      <c r="FQD170" s="122"/>
      <c r="FQE170" s="122"/>
      <c r="FQF170" s="122"/>
      <c r="FQG170" s="122"/>
      <c r="FQH170" s="122"/>
      <c r="FQI170" s="122"/>
      <c r="FQJ170" s="122"/>
      <c r="FQK170" s="122"/>
      <c r="FQL170" s="122"/>
      <c r="FQM170" s="122"/>
      <c r="FQN170" s="122"/>
      <c r="FQO170" s="122"/>
      <c r="FQP170" s="122"/>
      <c r="FQQ170" s="122"/>
      <c r="FQR170" s="122"/>
      <c r="FQS170" s="122"/>
      <c r="FQT170" s="122"/>
      <c r="FQU170" s="122"/>
      <c r="FQV170" s="122"/>
      <c r="FQW170" s="122"/>
      <c r="FQX170" s="122"/>
      <c r="FQY170" s="122"/>
      <c r="FQZ170" s="122"/>
      <c r="FRA170" s="122"/>
      <c r="FRB170" s="122"/>
      <c r="FRC170" s="122"/>
      <c r="FRD170" s="122"/>
      <c r="FRE170" s="122"/>
      <c r="FRF170" s="122"/>
      <c r="FRG170" s="122"/>
      <c r="FRH170" s="122"/>
      <c r="FRI170" s="122"/>
      <c r="FRJ170" s="122"/>
      <c r="FRK170" s="122"/>
      <c r="FRL170" s="122"/>
      <c r="FRM170" s="122"/>
      <c r="FRN170" s="122"/>
      <c r="FRO170" s="122"/>
      <c r="FRP170" s="122"/>
      <c r="FRQ170" s="122"/>
      <c r="FRR170" s="122"/>
      <c r="FRS170" s="122"/>
      <c r="FRT170" s="122"/>
      <c r="FRU170" s="122"/>
      <c r="FRV170" s="122"/>
      <c r="FRW170" s="122"/>
      <c r="FRX170" s="122"/>
      <c r="FRY170" s="122"/>
      <c r="FRZ170" s="122"/>
      <c r="FSA170" s="122"/>
      <c r="FSB170" s="122"/>
      <c r="FSC170" s="122"/>
      <c r="FSD170" s="122"/>
      <c r="FSE170" s="122"/>
      <c r="FSF170" s="122"/>
      <c r="FSG170" s="122"/>
      <c r="FSH170" s="122"/>
      <c r="FSI170" s="122"/>
      <c r="FSJ170" s="122"/>
      <c r="FSK170" s="122"/>
      <c r="FSL170" s="122"/>
      <c r="FSM170" s="122"/>
      <c r="FSN170" s="122"/>
      <c r="FSO170" s="122"/>
      <c r="FSP170" s="122"/>
      <c r="FSQ170" s="122"/>
      <c r="FSR170" s="122"/>
      <c r="FSS170" s="122"/>
      <c r="FST170" s="122"/>
      <c r="FSU170" s="122"/>
      <c r="FSV170" s="122"/>
      <c r="FSW170" s="122"/>
      <c r="FSX170" s="122"/>
      <c r="FSY170" s="122"/>
      <c r="FSZ170" s="122"/>
      <c r="FTA170" s="122"/>
      <c r="FTB170" s="122"/>
      <c r="FTC170" s="122"/>
      <c r="FTD170" s="122"/>
      <c r="FTE170" s="122"/>
      <c r="FTF170" s="122"/>
      <c r="FTG170" s="122"/>
      <c r="FTH170" s="122"/>
      <c r="FTI170" s="122"/>
      <c r="FTJ170" s="122"/>
      <c r="FTK170" s="122"/>
      <c r="FTL170" s="122"/>
      <c r="FTM170" s="122"/>
      <c r="FTN170" s="122"/>
      <c r="FTO170" s="122"/>
      <c r="FTP170" s="122"/>
      <c r="FTQ170" s="122"/>
      <c r="FTR170" s="122"/>
      <c r="FTS170" s="122"/>
      <c r="FTT170" s="122"/>
      <c r="FTU170" s="122"/>
      <c r="FTV170" s="122"/>
      <c r="FTW170" s="122"/>
      <c r="FTX170" s="122"/>
      <c r="FTY170" s="122"/>
      <c r="FTZ170" s="122"/>
      <c r="FUA170" s="122"/>
      <c r="FUB170" s="122"/>
      <c r="FUC170" s="122"/>
      <c r="FUD170" s="122"/>
      <c r="FUE170" s="122"/>
      <c r="FUF170" s="122"/>
      <c r="FUG170" s="122"/>
      <c r="FUH170" s="122"/>
      <c r="FUI170" s="122"/>
      <c r="FUJ170" s="122"/>
      <c r="FUK170" s="122"/>
      <c r="FUL170" s="122"/>
      <c r="FUM170" s="122"/>
      <c r="FUN170" s="122"/>
      <c r="FUO170" s="122"/>
      <c r="FUP170" s="122"/>
      <c r="FUQ170" s="122"/>
      <c r="FUR170" s="122"/>
      <c r="FUS170" s="122"/>
      <c r="FUT170" s="122"/>
      <c r="FUU170" s="122"/>
      <c r="FUV170" s="122"/>
      <c r="FUW170" s="122"/>
      <c r="FUX170" s="122"/>
      <c r="FUY170" s="122"/>
      <c r="FUZ170" s="122"/>
      <c r="FVA170" s="122"/>
      <c r="FVB170" s="122"/>
      <c r="FVC170" s="122"/>
      <c r="FVD170" s="122"/>
      <c r="FVE170" s="122"/>
      <c r="FVF170" s="122"/>
      <c r="FVG170" s="122"/>
      <c r="FVH170" s="122"/>
      <c r="FVI170" s="122"/>
      <c r="FVJ170" s="122"/>
      <c r="FVK170" s="122"/>
      <c r="FVL170" s="122"/>
      <c r="FVM170" s="122"/>
      <c r="FVN170" s="122"/>
      <c r="FVO170" s="122"/>
      <c r="FVP170" s="122"/>
      <c r="FVQ170" s="122"/>
      <c r="FVR170" s="122"/>
      <c r="FVS170" s="122"/>
      <c r="FVT170" s="122"/>
      <c r="FVU170" s="122"/>
      <c r="FVV170" s="122"/>
      <c r="FVW170" s="122"/>
      <c r="FVX170" s="122"/>
      <c r="FVY170" s="122"/>
      <c r="FVZ170" s="122"/>
      <c r="FWA170" s="122"/>
      <c r="FWB170" s="122"/>
      <c r="FWC170" s="122"/>
      <c r="FWD170" s="122"/>
      <c r="FWE170" s="122"/>
      <c r="FWF170" s="122"/>
      <c r="FWG170" s="122"/>
      <c r="FWH170" s="122"/>
      <c r="FWI170" s="122"/>
      <c r="FWJ170" s="122"/>
      <c r="FWK170" s="122"/>
      <c r="FWL170" s="122"/>
      <c r="FWM170" s="122"/>
      <c r="FWN170" s="122"/>
      <c r="FWO170" s="122"/>
      <c r="FWP170" s="122"/>
      <c r="FWQ170" s="122"/>
      <c r="FWR170" s="122"/>
      <c r="FWS170" s="122"/>
      <c r="FWT170" s="122"/>
      <c r="FWU170" s="122"/>
      <c r="FWV170" s="122"/>
      <c r="FWW170" s="122"/>
      <c r="FWX170" s="122"/>
      <c r="FWY170" s="122"/>
      <c r="FWZ170" s="122"/>
      <c r="FXA170" s="122"/>
      <c r="FXB170" s="122"/>
      <c r="FXC170" s="122"/>
      <c r="FXD170" s="122"/>
      <c r="FXE170" s="122"/>
      <c r="FXF170" s="122"/>
      <c r="FXG170" s="122"/>
      <c r="FXH170" s="122"/>
      <c r="FXI170" s="122"/>
      <c r="FXJ170" s="122"/>
      <c r="FXK170" s="122"/>
      <c r="FXL170" s="122"/>
      <c r="FXM170" s="122"/>
      <c r="FXN170" s="122"/>
      <c r="FXO170" s="122"/>
      <c r="FXP170" s="122"/>
      <c r="FXQ170" s="122"/>
      <c r="FXR170" s="122"/>
      <c r="FXS170" s="122"/>
      <c r="FXT170" s="122"/>
      <c r="FXU170" s="122"/>
      <c r="FXV170" s="122"/>
      <c r="FXW170" s="122"/>
      <c r="FXX170" s="122"/>
      <c r="FXY170" s="122"/>
      <c r="FXZ170" s="122"/>
      <c r="FYA170" s="122"/>
      <c r="FYB170" s="122"/>
      <c r="FYC170" s="122"/>
      <c r="FYD170" s="122"/>
      <c r="FYE170" s="122"/>
      <c r="FYF170" s="122"/>
      <c r="FYG170" s="122"/>
      <c r="FYH170" s="122"/>
      <c r="FYI170" s="122"/>
      <c r="FYJ170" s="122"/>
      <c r="FYK170" s="122"/>
      <c r="FYL170" s="122"/>
      <c r="FYM170" s="122"/>
      <c r="FYN170" s="122"/>
      <c r="FYO170" s="122"/>
      <c r="FYP170" s="122"/>
      <c r="FYQ170" s="122"/>
      <c r="FYR170" s="122"/>
      <c r="FYS170" s="122"/>
      <c r="FYT170" s="122"/>
      <c r="FYU170" s="122"/>
      <c r="FYV170" s="122"/>
      <c r="FYW170" s="122"/>
      <c r="FYX170" s="122"/>
      <c r="FYY170" s="122"/>
      <c r="FYZ170" s="122"/>
      <c r="FZA170" s="122"/>
      <c r="FZB170" s="122"/>
      <c r="FZC170" s="122"/>
      <c r="FZD170" s="122"/>
      <c r="FZE170" s="122"/>
      <c r="FZF170" s="122"/>
      <c r="FZG170" s="122"/>
      <c r="FZH170" s="122"/>
      <c r="FZI170" s="122"/>
      <c r="FZJ170" s="122"/>
      <c r="FZK170" s="122"/>
      <c r="FZL170" s="122"/>
      <c r="FZM170" s="122"/>
      <c r="FZN170" s="122"/>
      <c r="FZO170" s="122"/>
      <c r="FZP170" s="122"/>
      <c r="FZQ170" s="122"/>
      <c r="FZR170" s="122"/>
      <c r="FZS170" s="122"/>
      <c r="FZT170" s="122"/>
      <c r="FZU170" s="122"/>
      <c r="FZV170" s="122"/>
      <c r="FZW170" s="122"/>
      <c r="FZX170" s="122"/>
      <c r="FZY170" s="122"/>
      <c r="FZZ170" s="122"/>
      <c r="GAA170" s="122"/>
      <c r="GAB170" s="122"/>
      <c r="GAC170" s="122"/>
      <c r="GAD170" s="122"/>
      <c r="GAE170" s="122"/>
      <c r="GAF170" s="122"/>
      <c r="GAG170" s="122"/>
      <c r="GAH170" s="122"/>
      <c r="GAI170" s="122"/>
      <c r="GAJ170" s="122"/>
      <c r="GAK170" s="122"/>
      <c r="GAL170" s="122"/>
      <c r="GAM170" s="122"/>
      <c r="GAN170" s="122"/>
      <c r="GAO170" s="122"/>
      <c r="GAP170" s="122"/>
      <c r="GAQ170" s="122"/>
      <c r="GAR170" s="122"/>
      <c r="GAS170" s="122"/>
      <c r="GAT170" s="122"/>
      <c r="GAU170" s="122"/>
      <c r="GAV170" s="122"/>
      <c r="GAW170" s="122"/>
      <c r="GAX170" s="122"/>
      <c r="GAY170" s="122"/>
      <c r="GAZ170" s="122"/>
      <c r="GBA170" s="122"/>
      <c r="GBB170" s="122"/>
      <c r="GBC170" s="122"/>
      <c r="GBD170" s="122"/>
      <c r="GBE170" s="122"/>
      <c r="GBF170" s="122"/>
      <c r="GBG170" s="122"/>
      <c r="GBH170" s="122"/>
      <c r="GBI170" s="122"/>
      <c r="GBJ170" s="122"/>
      <c r="GBK170" s="122"/>
      <c r="GBL170" s="122"/>
      <c r="GBM170" s="122"/>
      <c r="GBN170" s="122"/>
      <c r="GBO170" s="122"/>
      <c r="GBP170" s="122"/>
      <c r="GBQ170" s="122"/>
      <c r="GBR170" s="122"/>
      <c r="GBS170" s="122"/>
      <c r="GBT170" s="122"/>
      <c r="GBU170" s="122"/>
      <c r="GBV170" s="122"/>
      <c r="GBW170" s="122"/>
      <c r="GBX170" s="122"/>
      <c r="GBY170" s="122"/>
      <c r="GBZ170" s="122"/>
      <c r="GCA170" s="122"/>
      <c r="GCB170" s="122"/>
      <c r="GCC170" s="122"/>
      <c r="GCD170" s="122"/>
      <c r="GCE170" s="122"/>
      <c r="GCF170" s="122"/>
      <c r="GCG170" s="122"/>
      <c r="GCH170" s="122"/>
      <c r="GCI170" s="122"/>
      <c r="GCJ170" s="122"/>
      <c r="GCK170" s="122"/>
      <c r="GCL170" s="122"/>
      <c r="GCM170" s="122"/>
      <c r="GCN170" s="122"/>
      <c r="GCO170" s="122"/>
      <c r="GCP170" s="122"/>
      <c r="GCQ170" s="122"/>
      <c r="GCR170" s="122"/>
      <c r="GCS170" s="122"/>
      <c r="GCT170" s="122"/>
      <c r="GCU170" s="122"/>
      <c r="GCV170" s="122"/>
      <c r="GCW170" s="122"/>
      <c r="GCX170" s="122"/>
      <c r="GCY170" s="122"/>
      <c r="GCZ170" s="122"/>
      <c r="GDA170" s="122"/>
      <c r="GDB170" s="122"/>
      <c r="GDC170" s="122"/>
      <c r="GDD170" s="122"/>
      <c r="GDE170" s="122"/>
      <c r="GDF170" s="122"/>
      <c r="GDG170" s="122"/>
      <c r="GDH170" s="122"/>
      <c r="GDI170" s="122"/>
      <c r="GDJ170" s="122"/>
      <c r="GDK170" s="122"/>
      <c r="GDL170" s="122"/>
      <c r="GDM170" s="122"/>
      <c r="GDN170" s="122"/>
      <c r="GDO170" s="122"/>
      <c r="GDP170" s="122"/>
      <c r="GDQ170" s="122"/>
      <c r="GDR170" s="122"/>
      <c r="GDS170" s="122"/>
      <c r="GDT170" s="122"/>
      <c r="GDU170" s="122"/>
      <c r="GDV170" s="122"/>
      <c r="GDW170" s="122"/>
      <c r="GDX170" s="122"/>
      <c r="GDY170" s="122"/>
      <c r="GDZ170" s="122"/>
      <c r="GEA170" s="122"/>
      <c r="GEB170" s="122"/>
      <c r="GEC170" s="122"/>
      <c r="GED170" s="122"/>
      <c r="GEE170" s="122"/>
      <c r="GEF170" s="122"/>
      <c r="GEG170" s="122"/>
      <c r="GEH170" s="122"/>
      <c r="GEI170" s="122"/>
      <c r="GEJ170" s="122"/>
      <c r="GEK170" s="122"/>
      <c r="GEL170" s="122"/>
      <c r="GEM170" s="122"/>
      <c r="GEN170" s="122"/>
      <c r="GEO170" s="122"/>
      <c r="GEP170" s="122"/>
      <c r="GEQ170" s="122"/>
      <c r="GER170" s="122"/>
      <c r="GES170" s="122"/>
      <c r="GET170" s="122"/>
      <c r="GEU170" s="122"/>
      <c r="GEV170" s="122"/>
      <c r="GEW170" s="122"/>
      <c r="GEX170" s="122"/>
      <c r="GEY170" s="122"/>
      <c r="GEZ170" s="122"/>
      <c r="GFA170" s="122"/>
      <c r="GFB170" s="122"/>
      <c r="GFC170" s="122"/>
      <c r="GFD170" s="122"/>
      <c r="GFE170" s="122"/>
      <c r="GFF170" s="122"/>
      <c r="GFG170" s="122"/>
      <c r="GFH170" s="122"/>
      <c r="GFI170" s="122"/>
      <c r="GFJ170" s="122"/>
      <c r="GFK170" s="122"/>
      <c r="GFL170" s="122"/>
      <c r="GFM170" s="122"/>
      <c r="GFN170" s="122"/>
      <c r="GFO170" s="122"/>
      <c r="GFP170" s="122"/>
      <c r="GFQ170" s="122"/>
      <c r="GFR170" s="122"/>
      <c r="GFS170" s="122"/>
      <c r="GFT170" s="122"/>
      <c r="GFU170" s="122"/>
      <c r="GFV170" s="122"/>
      <c r="GFW170" s="122"/>
      <c r="GFX170" s="122"/>
      <c r="GFY170" s="122"/>
      <c r="GFZ170" s="122"/>
      <c r="GGA170" s="122"/>
      <c r="GGB170" s="122"/>
      <c r="GGC170" s="122"/>
      <c r="GGD170" s="122"/>
      <c r="GGE170" s="122"/>
      <c r="GGF170" s="122"/>
      <c r="GGG170" s="122"/>
      <c r="GGH170" s="122"/>
      <c r="GGI170" s="122"/>
      <c r="GGJ170" s="122"/>
      <c r="GGK170" s="122"/>
      <c r="GGL170" s="122"/>
      <c r="GGM170" s="122"/>
      <c r="GGN170" s="122"/>
      <c r="GGO170" s="122"/>
      <c r="GGP170" s="122"/>
      <c r="GGQ170" s="122"/>
      <c r="GGR170" s="122"/>
      <c r="GGS170" s="122"/>
      <c r="GGT170" s="122"/>
      <c r="GGU170" s="122"/>
      <c r="GGV170" s="122"/>
      <c r="GGW170" s="122"/>
      <c r="GGX170" s="122"/>
      <c r="GGY170" s="122"/>
      <c r="GGZ170" s="122"/>
      <c r="GHA170" s="122"/>
      <c r="GHB170" s="122"/>
      <c r="GHC170" s="122"/>
      <c r="GHD170" s="122"/>
      <c r="GHE170" s="122"/>
      <c r="GHF170" s="122"/>
      <c r="GHG170" s="122"/>
      <c r="GHH170" s="122"/>
      <c r="GHI170" s="122"/>
      <c r="GHJ170" s="122"/>
      <c r="GHK170" s="122"/>
      <c r="GHL170" s="122"/>
      <c r="GHM170" s="122"/>
      <c r="GHN170" s="122"/>
      <c r="GHO170" s="122"/>
      <c r="GHP170" s="122"/>
      <c r="GHQ170" s="122"/>
      <c r="GHR170" s="122"/>
      <c r="GHS170" s="122"/>
      <c r="GHT170" s="122"/>
      <c r="GHU170" s="122"/>
      <c r="GHV170" s="122"/>
      <c r="GHW170" s="122"/>
      <c r="GHX170" s="122"/>
      <c r="GHY170" s="122"/>
      <c r="GHZ170" s="122"/>
      <c r="GIA170" s="122"/>
      <c r="GIB170" s="122"/>
      <c r="GIC170" s="122"/>
      <c r="GID170" s="122"/>
      <c r="GIE170" s="122"/>
      <c r="GIF170" s="122"/>
      <c r="GIG170" s="122"/>
      <c r="GIH170" s="122"/>
      <c r="GII170" s="122"/>
      <c r="GIJ170" s="122"/>
      <c r="GIK170" s="122"/>
      <c r="GIL170" s="122"/>
      <c r="GIM170" s="122"/>
      <c r="GIN170" s="122"/>
      <c r="GIO170" s="122"/>
      <c r="GIP170" s="122"/>
      <c r="GIQ170" s="122"/>
      <c r="GIR170" s="122"/>
      <c r="GIS170" s="122"/>
      <c r="GIT170" s="122"/>
      <c r="GIU170" s="122"/>
      <c r="GIV170" s="122"/>
      <c r="GIW170" s="122"/>
      <c r="GIX170" s="122"/>
      <c r="GIY170" s="122"/>
      <c r="GIZ170" s="122"/>
      <c r="GJA170" s="122"/>
      <c r="GJB170" s="122"/>
      <c r="GJC170" s="122"/>
      <c r="GJD170" s="122"/>
      <c r="GJE170" s="122"/>
      <c r="GJF170" s="122"/>
      <c r="GJG170" s="122"/>
      <c r="GJH170" s="122"/>
      <c r="GJI170" s="122"/>
      <c r="GJJ170" s="122"/>
      <c r="GJK170" s="122"/>
      <c r="GJL170" s="122"/>
      <c r="GJM170" s="122"/>
      <c r="GJN170" s="122"/>
      <c r="GJO170" s="122"/>
      <c r="GJP170" s="122"/>
      <c r="GJQ170" s="122"/>
      <c r="GJR170" s="122"/>
      <c r="GJS170" s="122"/>
      <c r="GJT170" s="122"/>
      <c r="GJU170" s="122"/>
      <c r="GJV170" s="122"/>
      <c r="GJW170" s="122"/>
      <c r="GJX170" s="122"/>
      <c r="GJY170" s="122"/>
      <c r="GJZ170" s="122"/>
      <c r="GKA170" s="122"/>
      <c r="GKB170" s="122"/>
      <c r="GKC170" s="122"/>
      <c r="GKD170" s="122"/>
      <c r="GKE170" s="122"/>
      <c r="GKF170" s="122"/>
      <c r="GKG170" s="122"/>
      <c r="GKH170" s="122"/>
      <c r="GKI170" s="122"/>
      <c r="GKJ170" s="122"/>
      <c r="GKK170" s="122"/>
      <c r="GKL170" s="122"/>
      <c r="GKM170" s="122"/>
      <c r="GKN170" s="122"/>
      <c r="GKO170" s="122"/>
      <c r="GKP170" s="122"/>
      <c r="GKQ170" s="122"/>
      <c r="GKR170" s="122"/>
      <c r="GKS170" s="122"/>
      <c r="GKT170" s="122"/>
      <c r="GKU170" s="122"/>
      <c r="GKV170" s="122"/>
      <c r="GKW170" s="122"/>
      <c r="GKX170" s="122"/>
      <c r="GKY170" s="122"/>
      <c r="GKZ170" s="122"/>
      <c r="GLA170" s="122"/>
      <c r="GLB170" s="122"/>
      <c r="GLC170" s="122"/>
      <c r="GLD170" s="122"/>
      <c r="GLE170" s="122"/>
      <c r="GLF170" s="122"/>
      <c r="GLG170" s="122"/>
      <c r="GLH170" s="122"/>
      <c r="GLI170" s="122"/>
      <c r="GLJ170" s="122"/>
      <c r="GLK170" s="122"/>
      <c r="GLL170" s="122"/>
      <c r="GLM170" s="122"/>
      <c r="GLN170" s="122"/>
      <c r="GLO170" s="122"/>
      <c r="GLP170" s="122"/>
      <c r="GLQ170" s="122"/>
      <c r="GLR170" s="122"/>
      <c r="GLS170" s="122"/>
      <c r="GLT170" s="122"/>
      <c r="GLU170" s="122"/>
      <c r="GLV170" s="122"/>
      <c r="GLW170" s="122"/>
      <c r="GLX170" s="122"/>
      <c r="GLY170" s="122"/>
      <c r="GLZ170" s="122"/>
      <c r="GMA170" s="122"/>
      <c r="GMB170" s="122"/>
      <c r="GMC170" s="122"/>
      <c r="GMD170" s="122"/>
      <c r="GME170" s="122"/>
      <c r="GMF170" s="122"/>
      <c r="GMG170" s="122"/>
      <c r="GMH170" s="122"/>
      <c r="GMI170" s="122"/>
      <c r="GMJ170" s="122"/>
      <c r="GMK170" s="122"/>
      <c r="GML170" s="122"/>
      <c r="GMM170" s="122"/>
      <c r="GMN170" s="122"/>
      <c r="GMO170" s="122"/>
      <c r="GMP170" s="122"/>
      <c r="GMQ170" s="122"/>
      <c r="GMR170" s="122"/>
      <c r="GMS170" s="122"/>
      <c r="GMT170" s="122"/>
      <c r="GMU170" s="122"/>
      <c r="GMV170" s="122"/>
      <c r="GMW170" s="122"/>
      <c r="GMX170" s="122"/>
      <c r="GMY170" s="122"/>
      <c r="GMZ170" s="122"/>
      <c r="GNA170" s="122"/>
      <c r="GNB170" s="122"/>
      <c r="GNC170" s="122"/>
      <c r="GND170" s="122"/>
      <c r="GNE170" s="122"/>
      <c r="GNF170" s="122"/>
      <c r="GNG170" s="122"/>
      <c r="GNH170" s="122"/>
      <c r="GNI170" s="122"/>
      <c r="GNJ170" s="122"/>
      <c r="GNK170" s="122"/>
      <c r="GNL170" s="122"/>
      <c r="GNM170" s="122"/>
      <c r="GNN170" s="122"/>
      <c r="GNO170" s="122"/>
      <c r="GNP170" s="122"/>
      <c r="GNQ170" s="122"/>
      <c r="GNR170" s="122"/>
      <c r="GNS170" s="122"/>
      <c r="GNT170" s="122"/>
      <c r="GNU170" s="122"/>
      <c r="GNV170" s="122"/>
      <c r="GNW170" s="122"/>
      <c r="GNX170" s="122"/>
      <c r="GNY170" s="122"/>
      <c r="GNZ170" s="122"/>
      <c r="GOA170" s="122"/>
      <c r="GOB170" s="122"/>
      <c r="GOC170" s="122"/>
      <c r="GOD170" s="122"/>
      <c r="GOE170" s="122"/>
      <c r="GOF170" s="122"/>
      <c r="GOG170" s="122"/>
      <c r="GOH170" s="122"/>
      <c r="GOI170" s="122"/>
      <c r="GOJ170" s="122"/>
      <c r="GOK170" s="122"/>
      <c r="GOL170" s="122"/>
      <c r="GOM170" s="122"/>
      <c r="GON170" s="122"/>
      <c r="GOO170" s="122"/>
      <c r="GOP170" s="122"/>
      <c r="GOQ170" s="122"/>
      <c r="GOR170" s="122"/>
      <c r="GOS170" s="122"/>
      <c r="GOT170" s="122"/>
      <c r="GOU170" s="122"/>
      <c r="GOV170" s="122"/>
      <c r="GOW170" s="122"/>
      <c r="GOX170" s="122"/>
      <c r="GOY170" s="122"/>
      <c r="GOZ170" s="122"/>
      <c r="GPA170" s="122"/>
      <c r="GPB170" s="122"/>
      <c r="GPC170" s="122"/>
      <c r="GPD170" s="122"/>
      <c r="GPE170" s="122"/>
      <c r="GPF170" s="122"/>
      <c r="GPG170" s="122"/>
      <c r="GPH170" s="122"/>
      <c r="GPI170" s="122"/>
      <c r="GPJ170" s="122"/>
      <c r="GPK170" s="122"/>
      <c r="GPL170" s="122"/>
      <c r="GPM170" s="122"/>
      <c r="GPN170" s="122"/>
      <c r="GPO170" s="122"/>
      <c r="GPP170" s="122"/>
      <c r="GPQ170" s="122"/>
      <c r="GPR170" s="122"/>
      <c r="GPS170" s="122"/>
      <c r="GPT170" s="122"/>
      <c r="GPU170" s="122"/>
      <c r="GPV170" s="122"/>
      <c r="GPW170" s="122"/>
      <c r="GPX170" s="122"/>
      <c r="GPY170" s="122"/>
      <c r="GPZ170" s="122"/>
      <c r="GQA170" s="122"/>
      <c r="GQB170" s="122"/>
      <c r="GQC170" s="122"/>
      <c r="GQD170" s="122"/>
      <c r="GQE170" s="122"/>
      <c r="GQF170" s="122"/>
      <c r="GQG170" s="122"/>
      <c r="GQH170" s="122"/>
      <c r="GQI170" s="122"/>
      <c r="GQJ170" s="122"/>
      <c r="GQK170" s="122"/>
      <c r="GQL170" s="122"/>
      <c r="GQM170" s="122"/>
      <c r="GQN170" s="122"/>
      <c r="GQO170" s="122"/>
      <c r="GQP170" s="122"/>
      <c r="GQQ170" s="122"/>
      <c r="GQR170" s="122"/>
      <c r="GQS170" s="122"/>
      <c r="GQT170" s="122"/>
      <c r="GQU170" s="122"/>
      <c r="GQV170" s="122"/>
      <c r="GQW170" s="122"/>
      <c r="GQX170" s="122"/>
      <c r="GQY170" s="122"/>
      <c r="GQZ170" s="122"/>
      <c r="GRA170" s="122"/>
      <c r="GRB170" s="122"/>
      <c r="GRC170" s="122"/>
      <c r="GRD170" s="122"/>
      <c r="GRE170" s="122"/>
      <c r="GRF170" s="122"/>
      <c r="GRG170" s="122"/>
      <c r="GRH170" s="122"/>
      <c r="GRI170" s="122"/>
      <c r="GRJ170" s="122"/>
      <c r="GRK170" s="122"/>
      <c r="GRL170" s="122"/>
      <c r="GRM170" s="122"/>
      <c r="GRN170" s="122"/>
      <c r="GRO170" s="122"/>
      <c r="GRP170" s="122"/>
      <c r="GRQ170" s="122"/>
      <c r="GRR170" s="122"/>
      <c r="GRS170" s="122"/>
      <c r="GRT170" s="122"/>
      <c r="GRU170" s="122"/>
      <c r="GRV170" s="122"/>
      <c r="GRW170" s="122"/>
      <c r="GRX170" s="122"/>
      <c r="GRY170" s="122"/>
      <c r="GRZ170" s="122"/>
      <c r="GSA170" s="122"/>
      <c r="GSB170" s="122"/>
      <c r="GSC170" s="122"/>
      <c r="GSD170" s="122"/>
      <c r="GSE170" s="122"/>
      <c r="GSF170" s="122"/>
      <c r="GSG170" s="122"/>
      <c r="GSH170" s="122"/>
      <c r="GSI170" s="122"/>
      <c r="GSJ170" s="122"/>
      <c r="GSK170" s="122"/>
      <c r="GSL170" s="122"/>
      <c r="GSM170" s="122"/>
      <c r="GSN170" s="122"/>
      <c r="GSO170" s="122"/>
      <c r="GSP170" s="122"/>
      <c r="GSQ170" s="122"/>
      <c r="GSR170" s="122"/>
      <c r="GSS170" s="122"/>
      <c r="GST170" s="122"/>
      <c r="GSU170" s="122"/>
      <c r="GSV170" s="122"/>
      <c r="GSW170" s="122"/>
      <c r="GSX170" s="122"/>
      <c r="GSY170" s="122"/>
      <c r="GSZ170" s="122"/>
      <c r="GTA170" s="122"/>
      <c r="GTB170" s="122"/>
      <c r="GTC170" s="122"/>
      <c r="GTD170" s="122"/>
      <c r="GTE170" s="122"/>
      <c r="GTF170" s="122"/>
      <c r="GTG170" s="122"/>
      <c r="GTH170" s="122"/>
      <c r="GTI170" s="122"/>
      <c r="GTJ170" s="122"/>
      <c r="GTK170" s="122"/>
      <c r="GTL170" s="122"/>
      <c r="GTM170" s="122"/>
      <c r="GTN170" s="122"/>
      <c r="GTO170" s="122"/>
      <c r="GTP170" s="122"/>
      <c r="GTQ170" s="122"/>
      <c r="GTR170" s="122"/>
      <c r="GTS170" s="122"/>
      <c r="GTT170" s="122"/>
      <c r="GTU170" s="122"/>
      <c r="GTV170" s="122"/>
      <c r="GTW170" s="122"/>
      <c r="GTX170" s="122"/>
      <c r="GTY170" s="122"/>
      <c r="GTZ170" s="122"/>
      <c r="GUA170" s="122"/>
      <c r="GUB170" s="122"/>
      <c r="GUC170" s="122"/>
      <c r="GUD170" s="122"/>
      <c r="GUE170" s="122"/>
      <c r="GUF170" s="122"/>
      <c r="GUG170" s="122"/>
      <c r="GUH170" s="122"/>
      <c r="GUI170" s="122"/>
      <c r="GUJ170" s="122"/>
      <c r="GUK170" s="122"/>
      <c r="GUL170" s="122"/>
      <c r="GUM170" s="122"/>
      <c r="GUN170" s="122"/>
      <c r="GUO170" s="122"/>
      <c r="GUP170" s="122"/>
      <c r="GUQ170" s="122"/>
      <c r="GUR170" s="122"/>
      <c r="GUS170" s="122"/>
      <c r="GUT170" s="122"/>
      <c r="GUU170" s="122"/>
      <c r="GUV170" s="122"/>
      <c r="GUW170" s="122"/>
      <c r="GUX170" s="122"/>
      <c r="GUY170" s="122"/>
      <c r="GUZ170" s="122"/>
      <c r="GVA170" s="122"/>
      <c r="GVB170" s="122"/>
      <c r="GVC170" s="122"/>
      <c r="GVD170" s="122"/>
      <c r="GVE170" s="122"/>
      <c r="GVF170" s="122"/>
      <c r="GVG170" s="122"/>
      <c r="GVH170" s="122"/>
      <c r="GVI170" s="122"/>
      <c r="GVJ170" s="122"/>
      <c r="GVK170" s="122"/>
      <c r="GVL170" s="122"/>
      <c r="GVM170" s="122"/>
      <c r="GVN170" s="122"/>
      <c r="GVO170" s="122"/>
      <c r="GVP170" s="122"/>
      <c r="GVQ170" s="122"/>
      <c r="GVR170" s="122"/>
      <c r="GVS170" s="122"/>
      <c r="GVT170" s="122"/>
      <c r="GVU170" s="122"/>
      <c r="GVV170" s="122"/>
      <c r="GVW170" s="122"/>
      <c r="GVX170" s="122"/>
      <c r="GVY170" s="122"/>
      <c r="GVZ170" s="122"/>
      <c r="GWA170" s="122"/>
      <c r="GWB170" s="122"/>
      <c r="GWC170" s="122"/>
      <c r="GWD170" s="122"/>
      <c r="GWE170" s="122"/>
      <c r="GWF170" s="122"/>
      <c r="GWG170" s="122"/>
      <c r="GWH170" s="122"/>
      <c r="GWI170" s="122"/>
      <c r="GWJ170" s="122"/>
      <c r="GWK170" s="122"/>
      <c r="GWL170" s="122"/>
      <c r="GWM170" s="122"/>
      <c r="GWN170" s="122"/>
      <c r="GWO170" s="122"/>
      <c r="GWP170" s="122"/>
      <c r="GWQ170" s="122"/>
      <c r="GWR170" s="122"/>
      <c r="GWS170" s="122"/>
      <c r="GWT170" s="122"/>
      <c r="GWU170" s="122"/>
      <c r="GWV170" s="122"/>
      <c r="GWW170" s="122"/>
      <c r="GWX170" s="122"/>
      <c r="GWY170" s="122"/>
      <c r="GWZ170" s="122"/>
      <c r="GXA170" s="122"/>
      <c r="GXB170" s="122"/>
      <c r="GXC170" s="122"/>
      <c r="GXD170" s="122"/>
      <c r="GXE170" s="122"/>
      <c r="GXF170" s="122"/>
      <c r="GXG170" s="122"/>
      <c r="GXH170" s="122"/>
      <c r="GXI170" s="122"/>
      <c r="GXJ170" s="122"/>
      <c r="GXK170" s="122"/>
      <c r="GXL170" s="122"/>
      <c r="GXM170" s="122"/>
      <c r="GXN170" s="122"/>
      <c r="GXO170" s="122"/>
      <c r="GXP170" s="122"/>
      <c r="GXQ170" s="122"/>
      <c r="GXR170" s="122"/>
      <c r="GXS170" s="122"/>
      <c r="GXT170" s="122"/>
      <c r="GXU170" s="122"/>
      <c r="GXV170" s="122"/>
      <c r="GXW170" s="122"/>
      <c r="GXX170" s="122"/>
      <c r="GXY170" s="122"/>
      <c r="GXZ170" s="122"/>
      <c r="GYA170" s="122"/>
      <c r="GYB170" s="122"/>
      <c r="GYC170" s="122"/>
      <c r="GYD170" s="122"/>
      <c r="GYE170" s="122"/>
      <c r="GYF170" s="122"/>
      <c r="GYG170" s="122"/>
      <c r="GYH170" s="122"/>
      <c r="GYI170" s="122"/>
      <c r="GYJ170" s="122"/>
      <c r="GYK170" s="122"/>
      <c r="GYL170" s="122"/>
      <c r="GYM170" s="122"/>
      <c r="GYN170" s="122"/>
      <c r="GYO170" s="122"/>
      <c r="GYP170" s="122"/>
      <c r="GYQ170" s="122"/>
      <c r="GYR170" s="122"/>
      <c r="GYS170" s="122"/>
      <c r="GYT170" s="122"/>
      <c r="GYU170" s="122"/>
      <c r="GYV170" s="122"/>
      <c r="GYW170" s="122"/>
      <c r="GYX170" s="122"/>
      <c r="GYY170" s="122"/>
      <c r="GYZ170" s="122"/>
      <c r="GZA170" s="122"/>
      <c r="GZB170" s="122"/>
      <c r="GZC170" s="122"/>
      <c r="GZD170" s="122"/>
      <c r="GZE170" s="122"/>
      <c r="GZF170" s="122"/>
      <c r="GZG170" s="122"/>
      <c r="GZH170" s="122"/>
      <c r="GZI170" s="122"/>
      <c r="GZJ170" s="122"/>
      <c r="GZK170" s="122"/>
      <c r="GZL170" s="122"/>
      <c r="GZM170" s="122"/>
      <c r="GZN170" s="122"/>
      <c r="GZO170" s="122"/>
      <c r="GZP170" s="122"/>
      <c r="GZQ170" s="122"/>
      <c r="GZR170" s="122"/>
      <c r="GZS170" s="122"/>
      <c r="GZT170" s="122"/>
      <c r="GZU170" s="122"/>
      <c r="GZV170" s="122"/>
      <c r="GZW170" s="122"/>
      <c r="GZX170" s="122"/>
      <c r="GZY170" s="122"/>
      <c r="GZZ170" s="122"/>
      <c r="HAA170" s="122"/>
      <c r="HAB170" s="122"/>
      <c r="HAC170" s="122"/>
      <c r="HAD170" s="122"/>
      <c r="HAE170" s="122"/>
      <c r="HAF170" s="122"/>
      <c r="HAG170" s="122"/>
      <c r="HAH170" s="122"/>
      <c r="HAI170" s="122"/>
      <c r="HAJ170" s="122"/>
      <c r="HAK170" s="122"/>
      <c r="HAL170" s="122"/>
      <c r="HAM170" s="122"/>
      <c r="HAN170" s="122"/>
      <c r="HAO170" s="122"/>
      <c r="HAP170" s="122"/>
      <c r="HAQ170" s="122"/>
      <c r="HAR170" s="122"/>
      <c r="HAS170" s="122"/>
      <c r="HAT170" s="122"/>
      <c r="HAU170" s="122"/>
      <c r="HAV170" s="122"/>
      <c r="HAW170" s="122"/>
      <c r="HAX170" s="122"/>
      <c r="HAY170" s="122"/>
      <c r="HAZ170" s="122"/>
      <c r="HBA170" s="122"/>
      <c r="HBB170" s="122"/>
      <c r="HBC170" s="122"/>
      <c r="HBD170" s="122"/>
      <c r="HBE170" s="122"/>
      <c r="HBF170" s="122"/>
      <c r="HBG170" s="122"/>
      <c r="HBH170" s="122"/>
      <c r="HBI170" s="122"/>
      <c r="HBJ170" s="122"/>
      <c r="HBK170" s="122"/>
      <c r="HBL170" s="122"/>
      <c r="HBM170" s="122"/>
      <c r="HBN170" s="122"/>
      <c r="HBO170" s="122"/>
      <c r="HBP170" s="122"/>
      <c r="HBQ170" s="122"/>
      <c r="HBR170" s="122"/>
      <c r="HBS170" s="122"/>
      <c r="HBT170" s="122"/>
      <c r="HBU170" s="122"/>
      <c r="HBV170" s="122"/>
      <c r="HBW170" s="122"/>
      <c r="HBX170" s="122"/>
      <c r="HBY170" s="122"/>
      <c r="HBZ170" s="122"/>
      <c r="HCA170" s="122"/>
      <c r="HCB170" s="122"/>
      <c r="HCC170" s="122"/>
      <c r="HCD170" s="122"/>
      <c r="HCE170" s="122"/>
      <c r="HCF170" s="122"/>
      <c r="HCG170" s="122"/>
      <c r="HCH170" s="122"/>
      <c r="HCI170" s="122"/>
      <c r="HCJ170" s="122"/>
      <c r="HCK170" s="122"/>
      <c r="HCL170" s="122"/>
      <c r="HCM170" s="122"/>
      <c r="HCN170" s="122"/>
      <c r="HCO170" s="122"/>
      <c r="HCP170" s="122"/>
      <c r="HCQ170" s="122"/>
      <c r="HCR170" s="122"/>
      <c r="HCS170" s="122"/>
      <c r="HCT170" s="122"/>
      <c r="HCU170" s="122"/>
      <c r="HCV170" s="122"/>
      <c r="HCW170" s="122"/>
      <c r="HCX170" s="122"/>
      <c r="HCY170" s="122"/>
      <c r="HCZ170" s="122"/>
      <c r="HDA170" s="122"/>
      <c r="HDB170" s="122"/>
      <c r="HDC170" s="122"/>
      <c r="HDD170" s="122"/>
      <c r="HDE170" s="122"/>
      <c r="HDF170" s="122"/>
      <c r="HDG170" s="122"/>
      <c r="HDH170" s="122"/>
      <c r="HDI170" s="122"/>
      <c r="HDJ170" s="122"/>
      <c r="HDK170" s="122"/>
      <c r="HDL170" s="122"/>
      <c r="HDM170" s="122"/>
      <c r="HDN170" s="122"/>
      <c r="HDO170" s="122"/>
      <c r="HDP170" s="122"/>
      <c r="HDQ170" s="122"/>
      <c r="HDR170" s="122"/>
      <c r="HDS170" s="122"/>
      <c r="HDT170" s="122"/>
      <c r="HDU170" s="122"/>
      <c r="HDV170" s="122"/>
      <c r="HDW170" s="122"/>
      <c r="HDX170" s="122"/>
      <c r="HDY170" s="122"/>
      <c r="HDZ170" s="122"/>
      <c r="HEA170" s="122"/>
      <c r="HEB170" s="122"/>
      <c r="HEC170" s="122"/>
      <c r="HED170" s="122"/>
      <c r="HEE170" s="122"/>
      <c r="HEF170" s="122"/>
      <c r="HEG170" s="122"/>
      <c r="HEH170" s="122"/>
      <c r="HEI170" s="122"/>
      <c r="HEJ170" s="122"/>
      <c r="HEK170" s="122"/>
      <c r="HEL170" s="122"/>
      <c r="HEM170" s="122"/>
      <c r="HEN170" s="122"/>
      <c r="HEO170" s="122"/>
      <c r="HEP170" s="122"/>
      <c r="HEQ170" s="122"/>
      <c r="HER170" s="122"/>
      <c r="HES170" s="122"/>
      <c r="HET170" s="122"/>
      <c r="HEU170" s="122"/>
      <c r="HEV170" s="122"/>
      <c r="HEW170" s="122"/>
      <c r="HEX170" s="122"/>
      <c r="HEY170" s="122"/>
      <c r="HEZ170" s="122"/>
      <c r="HFA170" s="122"/>
      <c r="HFB170" s="122"/>
      <c r="HFC170" s="122"/>
      <c r="HFD170" s="122"/>
      <c r="HFE170" s="122"/>
      <c r="HFF170" s="122"/>
      <c r="HFG170" s="122"/>
      <c r="HFH170" s="122"/>
      <c r="HFI170" s="122"/>
      <c r="HFJ170" s="122"/>
      <c r="HFK170" s="122"/>
      <c r="HFL170" s="122"/>
      <c r="HFM170" s="122"/>
      <c r="HFN170" s="122"/>
      <c r="HFO170" s="122"/>
      <c r="HFP170" s="122"/>
      <c r="HFQ170" s="122"/>
      <c r="HFR170" s="122"/>
      <c r="HFS170" s="122"/>
      <c r="HFT170" s="122"/>
      <c r="HFU170" s="122"/>
      <c r="HFV170" s="122"/>
      <c r="HFW170" s="122"/>
      <c r="HFX170" s="122"/>
      <c r="HFY170" s="122"/>
      <c r="HFZ170" s="122"/>
      <c r="HGA170" s="122"/>
      <c r="HGB170" s="122"/>
      <c r="HGC170" s="122"/>
      <c r="HGD170" s="122"/>
      <c r="HGE170" s="122"/>
      <c r="HGF170" s="122"/>
      <c r="HGG170" s="122"/>
      <c r="HGH170" s="122"/>
      <c r="HGI170" s="122"/>
      <c r="HGJ170" s="122"/>
      <c r="HGK170" s="122"/>
      <c r="HGL170" s="122"/>
      <c r="HGM170" s="122"/>
      <c r="HGN170" s="122"/>
      <c r="HGO170" s="122"/>
      <c r="HGP170" s="122"/>
      <c r="HGQ170" s="122"/>
      <c r="HGR170" s="122"/>
      <c r="HGS170" s="122"/>
      <c r="HGT170" s="122"/>
      <c r="HGU170" s="122"/>
      <c r="HGV170" s="122"/>
      <c r="HGW170" s="122"/>
      <c r="HGX170" s="122"/>
      <c r="HGY170" s="122"/>
      <c r="HGZ170" s="122"/>
      <c r="HHA170" s="122"/>
      <c r="HHB170" s="122"/>
      <c r="HHC170" s="122"/>
      <c r="HHD170" s="122"/>
      <c r="HHE170" s="122"/>
      <c r="HHF170" s="122"/>
      <c r="HHG170" s="122"/>
      <c r="HHH170" s="122"/>
      <c r="HHI170" s="122"/>
      <c r="HHJ170" s="122"/>
      <c r="HHK170" s="122"/>
      <c r="HHL170" s="122"/>
      <c r="HHM170" s="122"/>
      <c r="HHN170" s="122"/>
      <c r="HHO170" s="122"/>
      <c r="HHP170" s="122"/>
      <c r="HHQ170" s="122"/>
      <c r="HHR170" s="122"/>
      <c r="HHS170" s="122"/>
      <c r="HHT170" s="122"/>
      <c r="HHU170" s="122"/>
      <c r="HHV170" s="122"/>
      <c r="HHW170" s="122"/>
      <c r="HHX170" s="122"/>
      <c r="HHY170" s="122"/>
      <c r="HHZ170" s="122"/>
      <c r="HIA170" s="122"/>
      <c r="HIB170" s="122"/>
      <c r="HIC170" s="122"/>
      <c r="HID170" s="122"/>
      <c r="HIE170" s="122"/>
      <c r="HIF170" s="122"/>
      <c r="HIG170" s="122"/>
      <c r="HIH170" s="122"/>
      <c r="HII170" s="122"/>
      <c r="HIJ170" s="122"/>
      <c r="HIK170" s="122"/>
      <c r="HIL170" s="122"/>
      <c r="HIM170" s="122"/>
      <c r="HIN170" s="122"/>
      <c r="HIO170" s="122"/>
      <c r="HIP170" s="122"/>
      <c r="HIQ170" s="122"/>
      <c r="HIR170" s="122"/>
      <c r="HIS170" s="122"/>
      <c r="HIT170" s="122"/>
      <c r="HIU170" s="122"/>
      <c r="HIV170" s="122"/>
      <c r="HIW170" s="122"/>
      <c r="HIX170" s="122"/>
      <c r="HIY170" s="122"/>
      <c r="HIZ170" s="122"/>
      <c r="HJA170" s="122"/>
      <c r="HJB170" s="122"/>
      <c r="HJC170" s="122"/>
      <c r="HJD170" s="122"/>
      <c r="HJE170" s="122"/>
      <c r="HJF170" s="122"/>
      <c r="HJG170" s="122"/>
      <c r="HJH170" s="122"/>
      <c r="HJI170" s="122"/>
      <c r="HJJ170" s="122"/>
      <c r="HJK170" s="122"/>
      <c r="HJL170" s="122"/>
      <c r="HJM170" s="122"/>
      <c r="HJN170" s="122"/>
      <c r="HJO170" s="122"/>
      <c r="HJP170" s="122"/>
      <c r="HJQ170" s="122"/>
      <c r="HJR170" s="122"/>
      <c r="HJS170" s="122"/>
      <c r="HJT170" s="122"/>
      <c r="HJU170" s="122"/>
      <c r="HJV170" s="122"/>
      <c r="HJW170" s="122"/>
      <c r="HJX170" s="122"/>
      <c r="HJY170" s="122"/>
      <c r="HJZ170" s="122"/>
      <c r="HKA170" s="122"/>
      <c r="HKB170" s="122"/>
      <c r="HKC170" s="122"/>
      <c r="HKD170" s="122"/>
      <c r="HKE170" s="122"/>
      <c r="HKF170" s="122"/>
      <c r="HKG170" s="122"/>
      <c r="HKH170" s="122"/>
      <c r="HKI170" s="122"/>
      <c r="HKJ170" s="122"/>
      <c r="HKK170" s="122"/>
      <c r="HKL170" s="122"/>
      <c r="HKM170" s="122"/>
      <c r="HKN170" s="122"/>
      <c r="HKO170" s="122"/>
      <c r="HKP170" s="122"/>
      <c r="HKQ170" s="122"/>
      <c r="HKR170" s="122"/>
      <c r="HKS170" s="122"/>
      <c r="HKT170" s="122"/>
      <c r="HKU170" s="122"/>
      <c r="HKV170" s="122"/>
      <c r="HKW170" s="122"/>
      <c r="HKX170" s="122"/>
      <c r="HKY170" s="122"/>
      <c r="HKZ170" s="122"/>
      <c r="HLA170" s="122"/>
      <c r="HLB170" s="122"/>
      <c r="HLC170" s="122"/>
      <c r="HLD170" s="122"/>
      <c r="HLE170" s="122"/>
      <c r="HLF170" s="122"/>
      <c r="HLG170" s="122"/>
      <c r="HLH170" s="122"/>
      <c r="HLI170" s="122"/>
      <c r="HLJ170" s="122"/>
      <c r="HLK170" s="122"/>
      <c r="HLL170" s="122"/>
      <c r="HLM170" s="122"/>
      <c r="HLN170" s="122"/>
      <c r="HLO170" s="122"/>
      <c r="HLP170" s="122"/>
      <c r="HLQ170" s="122"/>
      <c r="HLR170" s="122"/>
      <c r="HLS170" s="122"/>
      <c r="HLT170" s="122"/>
      <c r="HLU170" s="122"/>
      <c r="HLV170" s="122"/>
      <c r="HLW170" s="122"/>
      <c r="HLX170" s="122"/>
      <c r="HLY170" s="122"/>
      <c r="HLZ170" s="122"/>
      <c r="HMA170" s="122"/>
      <c r="HMB170" s="122"/>
      <c r="HMC170" s="122"/>
      <c r="HMD170" s="122"/>
      <c r="HME170" s="122"/>
      <c r="HMF170" s="122"/>
      <c r="HMG170" s="122"/>
      <c r="HMH170" s="122"/>
      <c r="HMI170" s="122"/>
      <c r="HMJ170" s="122"/>
      <c r="HMK170" s="122"/>
      <c r="HML170" s="122"/>
      <c r="HMM170" s="122"/>
      <c r="HMN170" s="122"/>
      <c r="HMO170" s="122"/>
      <c r="HMP170" s="122"/>
      <c r="HMQ170" s="122"/>
      <c r="HMR170" s="122"/>
      <c r="HMS170" s="122"/>
      <c r="HMT170" s="122"/>
      <c r="HMU170" s="122"/>
      <c r="HMV170" s="122"/>
      <c r="HMW170" s="122"/>
      <c r="HMX170" s="122"/>
      <c r="HMY170" s="122"/>
      <c r="HMZ170" s="122"/>
      <c r="HNA170" s="122"/>
      <c r="HNB170" s="122"/>
      <c r="HNC170" s="122"/>
      <c r="HND170" s="122"/>
      <c r="HNE170" s="122"/>
      <c r="HNF170" s="122"/>
      <c r="HNG170" s="122"/>
      <c r="HNH170" s="122"/>
      <c r="HNI170" s="122"/>
      <c r="HNJ170" s="122"/>
      <c r="HNK170" s="122"/>
      <c r="HNL170" s="122"/>
      <c r="HNM170" s="122"/>
      <c r="HNN170" s="122"/>
      <c r="HNO170" s="122"/>
      <c r="HNP170" s="122"/>
      <c r="HNQ170" s="122"/>
      <c r="HNR170" s="122"/>
      <c r="HNS170" s="122"/>
      <c r="HNT170" s="122"/>
      <c r="HNU170" s="122"/>
      <c r="HNV170" s="122"/>
      <c r="HNW170" s="122"/>
      <c r="HNX170" s="122"/>
      <c r="HNY170" s="122"/>
      <c r="HNZ170" s="122"/>
      <c r="HOA170" s="122"/>
      <c r="HOB170" s="122"/>
      <c r="HOC170" s="122"/>
      <c r="HOD170" s="122"/>
      <c r="HOE170" s="122"/>
      <c r="HOF170" s="122"/>
      <c r="HOG170" s="122"/>
      <c r="HOH170" s="122"/>
      <c r="HOI170" s="122"/>
      <c r="HOJ170" s="122"/>
      <c r="HOK170" s="122"/>
      <c r="HOL170" s="122"/>
      <c r="HOM170" s="122"/>
      <c r="HON170" s="122"/>
      <c r="HOO170" s="122"/>
      <c r="HOP170" s="122"/>
      <c r="HOQ170" s="122"/>
      <c r="HOR170" s="122"/>
      <c r="HOS170" s="122"/>
      <c r="HOT170" s="122"/>
      <c r="HOU170" s="122"/>
      <c r="HOV170" s="122"/>
      <c r="HOW170" s="122"/>
      <c r="HOX170" s="122"/>
      <c r="HOY170" s="122"/>
      <c r="HOZ170" s="122"/>
      <c r="HPA170" s="122"/>
      <c r="HPB170" s="122"/>
      <c r="HPC170" s="122"/>
      <c r="HPD170" s="122"/>
      <c r="HPE170" s="122"/>
      <c r="HPF170" s="122"/>
      <c r="HPG170" s="122"/>
      <c r="HPH170" s="122"/>
      <c r="HPI170" s="122"/>
      <c r="HPJ170" s="122"/>
      <c r="HPK170" s="122"/>
      <c r="HPL170" s="122"/>
      <c r="HPM170" s="122"/>
      <c r="HPN170" s="122"/>
      <c r="HPO170" s="122"/>
      <c r="HPP170" s="122"/>
      <c r="HPQ170" s="122"/>
      <c r="HPR170" s="122"/>
      <c r="HPS170" s="122"/>
      <c r="HPT170" s="122"/>
      <c r="HPU170" s="122"/>
      <c r="HPV170" s="122"/>
      <c r="HPW170" s="122"/>
      <c r="HPX170" s="122"/>
      <c r="HPY170" s="122"/>
      <c r="HPZ170" s="122"/>
      <c r="HQA170" s="122"/>
      <c r="HQB170" s="122"/>
      <c r="HQC170" s="122"/>
      <c r="HQD170" s="122"/>
      <c r="HQE170" s="122"/>
      <c r="HQF170" s="122"/>
      <c r="HQG170" s="122"/>
      <c r="HQH170" s="122"/>
      <c r="HQI170" s="122"/>
      <c r="HQJ170" s="122"/>
      <c r="HQK170" s="122"/>
      <c r="HQL170" s="122"/>
      <c r="HQM170" s="122"/>
      <c r="HQN170" s="122"/>
      <c r="HQO170" s="122"/>
      <c r="HQP170" s="122"/>
      <c r="HQQ170" s="122"/>
      <c r="HQR170" s="122"/>
      <c r="HQS170" s="122"/>
      <c r="HQT170" s="122"/>
      <c r="HQU170" s="122"/>
      <c r="HQV170" s="122"/>
      <c r="HQW170" s="122"/>
      <c r="HQX170" s="122"/>
      <c r="HQY170" s="122"/>
      <c r="HQZ170" s="122"/>
      <c r="HRA170" s="122"/>
      <c r="HRB170" s="122"/>
      <c r="HRC170" s="122"/>
      <c r="HRD170" s="122"/>
      <c r="HRE170" s="122"/>
      <c r="HRF170" s="122"/>
      <c r="HRG170" s="122"/>
      <c r="HRH170" s="122"/>
      <c r="HRI170" s="122"/>
      <c r="HRJ170" s="122"/>
      <c r="HRK170" s="122"/>
      <c r="HRL170" s="122"/>
      <c r="HRM170" s="122"/>
      <c r="HRN170" s="122"/>
      <c r="HRO170" s="122"/>
      <c r="HRP170" s="122"/>
      <c r="HRQ170" s="122"/>
      <c r="HRR170" s="122"/>
      <c r="HRS170" s="122"/>
      <c r="HRT170" s="122"/>
      <c r="HRU170" s="122"/>
      <c r="HRV170" s="122"/>
      <c r="HRW170" s="122"/>
      <c r="HRX170" s="122"/>
      <c r="HRY170" s="122"/>
      <c r="HRZ170" s="122"/>
      <c r="HSA170" s="122"/>
      <c r="HSB170" s="122"/>
      <c r="HSC170" s="122"/>
      <c r="HSD170" s="122"/>
      <c r="HSE170" s="122"/>
      <c r="HSF170" s="122"/>
      <c r="HSG170" s="122"/>
      <c r="HSH170" s="122"/>
      <c r="HSI170" s="122"/>
      <c r="HSJ170" s="122"/>
      <c r="HSK170" s="122"/>
      <c r="HSL170" s="122"/>
      <c r="HSM170" s="122"/>
      <c r="HSN170" s="122"/>
      <c r="HSO170" s="122"/>
      <c r="HSP170" s="122"/>
      <c r="HSQ170" s="122"/>
      <c r="HSR170" s="122"/>
      <c r="HSS170" s="122"/>
      <c r="HST170" s="122"/>
      <c r="HSU170" s="122"/>
      <c r="HSV170" s="122"/>
      <c r="HSW170" s="122"/>
      <c r="HSX170" s="122"/>
      <c r="HSY170" s="122"/>
      <c r="HSZ170" s="122"/>
      <c r="HTA170" s="122"/>
      <c r="HTB170" s="122"/>
      <c r="HTC170" s="122"/>
      <c r="HTD170" s="122"/>
      <c r="HTE170" s="122"/>
      <c r="HTF170" s="122"/>
      <c r="HTG170" s="122"/>
      <c r="HTH170" s="122"/>
      <c r="HTI170" s="122"/>
      <c r="HTJ170" s="122"/>
      <c r="HTK170" s="122"/>
      <c r="HTL170" s="122"/>
      <c r="HTM170" s="122"/>
      <c r="HTN170" s="122"/>
      <c r="HTO170" s="122"/>
      <c r="HTP170" s="122"/>
      <c r="HTQ170" s="122"/>
      <c r="HTR170" s="122"/>
      <c r="HTS170" s="122"/>
      <c r="HTT170" s="122"/>
      <c r="HTU170" s="122"/>
      <c r="HTV170" s="122"/>
      <c r="HTW170" s="122"/>
      <c r="HTX170" s="122"/>
      <c r="HTY170" s="122"/>
      <c r="HTZ170" s="122"/>
      <c r="HUA170" s="122"/>
      <c r="HUB170" s="122"/>
      <c r="HUC170" s="122"/>
      <c r="HUD170" s="122"/>
      <c r="HUE170" s="122"/>
      <c r="HUF170" s="122"/>
      <c r="HUG170" s="122"/>
      <c r="HUH170" s="122"/>
      <c r="HUI170" s="122"/>
      <c r="HUJ170" s="122"/>
      <c r="HUK170" s="122"/>
      <c r="HUL170" s="122"/>
      <c r="HUM170" s="122"/>
      <c r="HUN170" s="122"/>
      <c r="HUO170" s="122"/>
      <c r="HUP170" s="122"/>
      <c r="HUQ170" s="122"/>
      <c r="HUR170" s="122"/>
      <c r="HUS170" s="122"/>
      <c r="HUT170" s="122"/>
      <c r="HUU170" s="122"/>
      <c r="HUV170" s="122"/>
      <c r="HUW170" s="122"/>
      <c r="HUX170" s="122"/>
      <c r="HUY170" s="122"/>
      <c r="HUZ170" s="122"/>
      <c r="HVA170" s="122"/>
      <c r="HVB170" s="122"/>
      <c r="HVC170" s="122"/>
      <c r="HVD170" s="122"/>
      <c r="HVE170" s="122"/>
      <c r="HVF170" s="122"/>
      <c r="HVG170" s="122"/>
      <c r="HVH170" s="122"/>
      <c r="HVI170" s="122"/>
      <c r="HVJ170" s="122"/>
      <c r="HVK170" s="122"/>
      <c r="HVL170" s="122"/>
      <c r="HVM170" s="122"/>
      <c r="HVN170" s="122"/>
      <c r="HVO170" s="122"/>
      <c r="HVP170" s="122"/>
      <c r="HVQ170" s="122"/>
      <c r="HVR170" s="122"/>
      <c r="HVS170" s="122"/>
      <c r="HVT170" s="122"/>
      <c r="HVU170" s="122"/>
      <c r="HVV170" s="122"/>
      <c r="HVW170" s="122"/>
      <c r="HVX170" s="122"/>
      <c r="HVY170" s="122"/>
      <c r="HVZ170" s="122"/>
      <c r="HWA170" s="122"/>
      <c r="HWB170" s="122"/>
      <c r="HWC170" s="122"/>
      <c r="HWD170" s="122"/>
      <c r="HWE170" s="122"/>
      <c r="HWF170" s="122"/>
      <c r="HWG170" s="122"/>
      <c r="HWH170" s="122"/>
      <c r="HWI170" s="122"/>
      <c r="HWJ170" s="122"/>
      <c r="HWK170" s="122"/>
      <c r="HWL170" s="122"/>
      <c r="HWM170" s="122"/>
      <c r="HWN170" s="122"/>
      <c r="HWO170" s="122"/>
      <c r="HWP170" s="122"/>
      <c r="HWQ170" s="122"/>
      <c r="HWR170" s="122"/>
      <c r="HWS170" s="122"/>
      <c r="HWT170" s="122"/>
      <c r="HWU170" s="122"/>
      <c r="HWV170" s="122"/>
      <c r="HWW170" s="122"/>
      <c r="HWX170" s="122"/>
      <c r="HWY170" s="122"/>
      <c r="HWZ170" s="122"/>
      <c r="HXA170" s="122"/>
      <c r="HXB170" s="122"/>
      <c r="HXC170" s="122"/>
      <c r="HXD170" s="122"/>
      <c r="HXE170" s="122"/>
      <c r="HXF170" s="122"/>
      <c r="HXG170" s="122"/>
      <c r="HXH170" s="122"/>
      <c r="HXI170" s="122"/>
      <c r="HXJ170" s="122"/>
      <c r="HXK170" s="122"/>
      <c r="HXL170" s="122"/>
      <c r="HXM170" s="122"/>
      <c r="HXN170" s="122"/>
      <c r="HXO170" s="122"/>
      <c r="HXP170" s="122"/>
      <c r="HXQ170" s="122"/>
      <c r="HXR170" s="122"/>
      <c r="HXS170" s="122"/>
      <c r="HXT170" s="122"/>
      <c r="HXU170" s="122"/>
      <c r="HXV170" s="122"/>
      <c r="HXW170" s="122"/>
      <c r="HXX170" s="122"/>
      <c r="HXY170" s="122"/>
      <c r="HXZ170" s="122"/>
      <c r="HYA170" s="122"/>
      <c r="HYB170" s="122"/>
      <c r="HYC170" s="122"/>
      <c r="HYD170" s="122"/>
      <c r="HYE170" s="122"/>
      <c r="HYF170" s="122"/>
      <c r="HYG170" s="122"/>
      <c r="HYH170" s="122"/>
      <c r="HYI170" s="122"/>
      <c r="HYJ170" s="122"/>
      <c r="HYK170" s="122"/>
      <c r="HYL170" s="122"/>
      <c r="HYM170" s="122"/>
      <c r="HYN170" s="122"/>
      <c r="HYO170" s="122"/>
      <c r="HYP170" s="122"/>
      <c r="HYQ170" s="122"/>
      <c r="HYR170" s="122"/>
      <c r="HYS170" s="122"/>
      <c r="HYT170" s="122"/>
      <c r="HYU170" s="122"/>
      <c r="HYV170" s="122"/>
      <c r="HYW170" s="122"/>
      <c r="HYX170" s="122"/>
      <c r="HYY170" s="122"/>
      <c r="HYZ170" s="122"/>
      <c r="HZA170" s="122"/>
      <c r="HZB170" s="122"/>
      <c r="HZC170" s="122"/>
      <c r="HZD170" s="122"/>
      <c r="HZE170" s="122"/>
      <c r="HZF170" s="122"/>
      <c r="HZG170" s="122"/>
      <c r="HZH170" s="122"/>
      <c r="HZI170" s="122"/>
      <c r="HZJ170" s="122"/>
      <c r="HZK170" s="122"/>
      <c r="HZL170" s="122"/>
      <c r="HZM170" s="122"/>
      <c r="HZN170" s="122"/>
      <c r="HZO170" s="122"/>
      <c r="HZP170" s="122"/>
      <c r="HZQ170" s="122"/>
      <c r="HZR170" s="122"/>
      <c r="HZS170" s="122"/>
      <c r="HZT170" s="122"/>
      <c r="HZU170" s="122"/>
      <c r="HZV170" s="122"/>
      <c r="HZW170" s="122"/>
      <c r="HZX170" s="122"/>
      <c r="HZY170" s="122"/>
      <c r="HZZ170" s="122"/>
      <c r="IAA170" s="122"/>
      <c r="IAB170" s="122"/>
      <c r="IAC170" s="122"/>
      <c r="IAD170" s="122"/>
      <c r="IAE170" s="122"/>
      <c r="IAF170" s="122"/>
      <c r="IAG170" s="122"/>
      <c r="IAH170" s="122"/>
      <c r="IAI170" s="122"/>
      <c r="IAJ170" s="122"/>
      <c r="IAK170" s="122"/>
      <c r="IAL170" s="122"/>
      <c r="IAM170" s="122"/>
      <c r="IAN170" s="122"/>
      <c r="IAO170" s="122"/>
      <c r="IAP170" s="122"/>
      <c r="IAQ170" s="122"/>
      <c r="IAR170" s="122"/>
      <c r="IAS170" s="122"/>
      <c r="IAT170" s="122"/>
      <c r="IAU170" s="122"/>
      <c r="IAV170" s="122"/>
      <c r="IAW170" s="122"/>
      <c r="IAX170" s="122"/>
      <c r="IAY170" s="122"/>
      <c r="IAZ170" s="122"/>
      <c r="IBA170" s="122"/>
      <c r="IBB170" s="122"/>
      <c r="IBC170" s="122"/>
      <c r="IBD170" s="122"/>
      <c r="IBE170" s="122"/>
      <c r="IBF170" s="122"/>
      <c r="IBG170" s="122"/>
      <c r="IBH170" s="122"/>
      <c r="IBI170" s="122"/>
      <c r="IBJ170" s="122"/>
      <c r="IBK170" s="122"/>
      <c r="IBL170" s="122"/>
      <c r="IBM170" s="122"/>
      <c r="IBN170" s="122"/>
      <c r="IBO170" s="122"/>
      <c r="IBP170" s="122"/>
      <c r="IBQ170" s="122"/>
      <c r="IBR170" s="122"/>
      <c r="IBS170" s="122"/>
      <c r="IBT170" s="122"/>
      <c r="IBU170" s="122"/>
      <c r="IBV170" s="122"/>
      <c r="IBW170" s="122"/>
      <c r="IBX170" s="122"/>
      <c r="IBY170" s="122"/>
      <c r="IBZ170" s="122"/>
      <c r="ICA170" s="122"/>
      <c r="ICB170" s="122"/>
      <c r="ICC170" s="122"/>
      <c r="ICD170" s="122"/>
      <c r="ICE170" s="122"/>
      <c r="ICF170" s="122"/>
      <c r="ICG170" s="122"/>
      <c r="ICH170" s="122"/>
      <c r="ICI170" s="122"/>
      <c r="ICJ170" s="122"/>
      <c r="ICK170" s="122"/>
      <c r="ICL170" s="122"/>
      <c r="ICM170" s="122"/>
      <c r="ICN170" s="122"/>
      <c r="ICO170" s="122"/>
      <c r="ICP170" s="122"/>
      <c r="ICQ170" s="122"/>
      <c r="ICR170" s="122"/>
      <c r="ICS170" s="122"/>
      <c r="ICT170" s="122"/>
      <c r="ICU170" s="122"/>
      <c r="ICV170" s="122"/>
      <c r="ICW170" s="122"/>
      <c r="ICX170" s="122"/>
      <c r="ICY170" s="122"/>
      <c r="ICZ170" s="122"/>
      <c r="IDA170" s="122"/>
      <c r="IDB170" s="122"/>
      <c r="IDC170" s="122"/>
      <c r="IDD170" s="122"/>
      <c r="IDE170" s="122"/>
      <c r="IDF170" s="122"/>
      <c r="IDG170" s="122"/>
      <c r="IDH170" s="122"/>
      <c r="IDI170" s="122"/>
      <c r="IDJ170" s="122"/>
      <c r="IDK170" s="122"/>
      <c r="IDL170" s="122"/>
      <c r="IDM170" s="122"/>
      <c r="IDN170" s="122"/>
      <c r="IDO170" s="122"/>
      <c r="IDP170" s="122"/>
      <c r="IDQ170" s="122"/>
      <c r="IDR170" s="122"/>
      <c r="IDS170" s="122"/>
      <c r="IDT170" s="122"/>
      <c r="IDU170" s="122"/>
      <c r="IDV170" s="122"/>
      <c r="IDW170" s="122"/>
      <c r="IDX170" s="122"/>
      <c r="IDY170" s="122"/>
      <c r="IDZ170" s="122"/>
      <c r="IEA170" s="122"/>
      <c r="IEB170" s="122"/>
      <c r="IEC170" s="122"/>
      <c r="IED170" s="122"/>
      <c r="IEE170" s="122"/>
      <c r="IEF170" s="122"/>
      <c r="IEG170" s="122"/>
      <c r="IEH170" s="122"/>
      <c r="IEI170" s="122"/>
      <c r="IEJ170" s="122"/>
      <c r="IEK170" s="122"/>
      <c r="IEL170" s="122"/>
      <c r="IEM170" s="122"/>
      <c r="IEN170" s="122"/>
      <c r="IEO170" s="122"/>
      <c r="IEP170" s="122"/>
      <c r="IEQ170" s="122"/>
      <c r="IER170" s="122"/>
      <c r="IES170" s="122"/>
      <c r="IET170" s="122"/>
      <c r="IEU170" s="122"/>
      <c r="IEV170" s="122"/>
      <c r="IEW170" s="122"/>
      <c r="IEX170" s="122"/>
      <c r="IEY170" s="122"/>
      <c r="IEZ170" s="122"/>
      <c r="IFA170" s="122"/>
      <c r="IFB170" s="122"/>
      <c r="IFC170" s="122"/>
      <c r="IFD170" s="122"/>
      <c r="IFE170" s="122"/>
      <c r="IFF170" s="122"/>
      <c r="IFG170" s="122"/>
      <c r="IFH170" s="122"/>
      <c r="IFI170" s="122"/>
      <c r="IFJ170" s="122"/>
      <c r="IFK170" s="122"/>
      <c r="IFL170" s="122"/>
      <c r="IFM170" s="122"/>
      <c r="IFN170" s="122"/>
      <c r="IFO170" s="122"/>
      <c r="IFP170" s="122"/>
      <c r="IFQ170" s="122"/>
      <c r="IFR170" s="122"/>
      <c r="IFS170" s="122"/>
      <c r="IFT170" s="122"/>
      <c r="IFU170" s="122"/>
      <c r="IFV170" s="122"/>
      <c r="IFW170" s="122"/>
      <c r="IFX170" s="122"/>
      <c r="IFY170" s="122"/>
      <c r="IFZ170" s="122"/>
      <c r="IGA170" s="122"/>
      <c r="IGB170" s="122"/>
      <c r="IGC170" s="122"/>
      <c r="IGD170" s="122"/>
      <c r="IGE170" s="122"/>
      <c r="IGF170" s="122"/>
      <c r="IGG170" s="122"/>
      <c r="IGH170" s="122"/>
      <c r="IGI170" s="122"/>
      <c r="IGJ170" s="122"/>
      <c r="IGK170" s="122"/>
      <c r="IGL170" s="122"/>
      <c r="IGM170" s="122"/>
      <c r="IGN170" s="122"/>
      <c r="IGO170" s="122"/>
      <c r="IGP170" s="122"/>
      <c r="IGQ170" s="122"/>
      <c r="IGR170" s="122"/>
      <c r="IGS170" s="122"/>
      <c r="IGT170" s="122"/>
      <c r="IGU170" s="122"/>
      <c r="IGV170" s="122"/>
      <c r="IGW170" s="122"/>
      <c r="IGX170" s="122"/>
      <c r="IGY170" s="122"/>
      <c r="IGZ170" s="122"/>
      <c r="IHA170" s="122"/>
      <c r="IHB170" s="122"/>
      <c r="IHC170" s="122"/>
      <c r="IHD170" s="122"/>
      <c r="IHE170" s="122"/>
      <c r="IHF170" s="122"/>
      <c r="IHG170" s="122"/>
      <c r="IHH170" s="122"/>
      <c r="IHI170" s="122"/>
      <c r="IHJ170" s="122"/>
      <c r="IHK170" s="122"/>
      <c r="IHL170" s="122"/>
      <c r="IHM170" s="122"/>
      <c r="IHN170" s="122"/>
      <c r="IHO170" s="122"/>
      <c r="IHP170" s="122"/>
      <c r="IHQ170" s="122"/>
      <c r="IHR170" s="122"/>
      <c r="IHS170" s="122"/>
      <c r="IHT170" s="122"/>
      <c r="IHU170" s="122"/>
      <c r="IHV170" s="122"/>
      <c r="IHW170" s="122"/>
      <c r="IHX170" s="122"/>
      <c r="IHY170" s="122"/>
      <c r="IHZ170" s="122"/>
      <c r="IIA170" s="122"/>
      <c r="IIB170" s="122"/>
      <c r="IIC170" s="122"/>
      <c r="IID170" s="122"/>
      <c r="IIE170" s="122"/>
      <c r="IIF170" s="122"/>
      <c r="IIG170" s="122"/>
      <c r="IIH170" s="122"/>
      <c r="III170" s="122"/>
      <c r="IIJ170" s="122"/>
      <c r="IIK170" s="122"/>
      <c r="IIL170" s="122"/>
      <c r="IIM170" s="122"/>
      <c r="IIN170" s="122"/>
      <c r="IIO170" s="122"/>
      <c r="IIP170" s="122"/>
      <c r="IIQ170" s="122"/>
      <c r="IIR170" s="122"/>
      <c r="IIS170" s="122"/>
      <c r="IIT170" s="122"/>
      <c r="IIU170" s="122"/>
      <c r="IIV170" s="122"/>
      <c r="IIW170" s="122"/>
      <c r="IIX170" s="122"/>
      <c r="IIY170" s="122"/>
      <c r="IIZ170" s="122"/>
      <c r="IJA170" s="122"/>
      <c r="IJB170" s="122"/>
      <c r="IJC170" s="122"/>
      <c r="IJD170" s="122"/>
      <c r="IJE170" s="122"/>
      <c r="IJF170" s="122"/>
      <c r="IJG170" s="122"/>
      <c r="IJH170" s="122"/>
      <c r="IJI170" s="122"/>
      <c r="IJJ170" s="122"/>
      <c r="IJK170" s="122"/>
      <c r="IJL170" s="122"/>
      <c r="IJM170" s="122"/>
      <c r="IJN170" s="122"/>
      <c r="IJO170" s="122"/>
      <c r="IJP170" s="122"/>
      <c r="IJQ170" s="122"/>
      <c r="IJR170" s="122"/>
      <c r="IJS170" s="122"/>
      <c r="IJT170" s="122"/>
      <c r="IJU170" s="122"/>
      <c r="IJV170" s="122"/>
      <c r="IJW170" s="122"/>
      <c r="IJX170" s="122"/>
      <c r="IJY170" s="122"/>
      <c r="IJZ170" s="122"/>
      <c r="IKA170" s="122"/>
      <c r="IKB170" s="122"/>
      <c r="IKC170" s="122"/>
      <c r="IKD170" s="122"/>
      <c r="IKE170" s="122"/>
      <c r="IKF170" s="122"/>
      <c r="IKG170" s="122"/>
      <c r="IKH170" s="122"/>
      <c r="IKI170" s="122"/>
      <c r="IKJ170" s="122"/>
      <c r="IKK170" s="122"/>
      <c r="IKL170" s="122"/>
      <c r="IKM170" s="122"/>
      <c r="IKN170" s="122"/>
      <c r="IKO170" s="122"/>
      <c r="IKP170" s="122"/>
      <c r="IKQ170" s="122"/>
      <c r="IKR170" s="122"/>
      <c r="IKS170" s="122"/>
      <c r="IKT170" s="122"/>
      <c r="IKU170" s="122"/>
      <c r="IKV170" s="122"/>
      <c r="IKW170" s="122"/>
      <c r="IKX170" s="122"/>
      <c r="IKY170" s="122"/>
      <c r="IKZ170" s="122"/>
      <c r="ILA170" s="122"/>
      <c r="ILB170" s="122"/>
      <c r="ILC170" s="122"/>
      <c r="ILD170" s="122"/>
      <c r="ILE170" s="122"/>
      <c r="ILF170" s="122"/>
      <c r="ILG170" s="122"/>
      <c r="ILH170" s="122"/>
      <c r="ILI170" s="122"/>
      <c r="ILJ170" s="122"/>
      <c r="ILK170" s="122"/>
      <c r="ILL170" s="122"/>
      <c r="ILM170" s="122"/>
      <c r="ILN170" s="122"/>
      <c r="ILO170" s="122"/>
      <c r="ILP170" s="122"/>
      <c r="ILQ170" s="122"/>
      <c r="ILR170" s="122"/>
      <c r="ILS170" s="122"/>
      <c r="ILT170" s="122"/>
      <c r="ILU170" s="122"/>
      <c r="ILV170" s="122"/>
      <c r="ILW170" s="122"/>
      <c r="ILX170" s="122"/>
      <c r="ILY170" s="122"/>
      <c r="ILZ170" s="122"/>
      <c r="IMA170" s="122"/>
      <c r="IMB170" s="122"/>
      <c r="IMC170" s="122"/>
      <c r="IMD170" s="122"/>
      <c r="IME170" s="122"/>
      <c r="IMF170" s="122"/>
      <c r="IMG170" s="122"/>
      <c r="IMH170" s="122"/>
      <c r="IMI170" s="122"/>
      <c r="IMJ170" s="122"/>
      <c r="IMK170" s="122"/>
      <c r="IML170" s="122"/>
      <c r="IMM170" s="122"/>
      <c r="IMN170" s="122"/>
      <c r="IMO170" s="122"/>
      <c r="IMP170" s="122"/>
      <c r="IMQ170" s="122"/>
      <c r="IMR170" s="122"/>
      <c r="IMS170" s="122"/>
      <c r="IMT170" s="122"/>
      <c r="IMU170" s="122"/>
      <c r="IMV170" s="122"/>
      <c r="IMW170" s="122"/>
      <c r="IMX170" s="122"/>
      <c r="IMY170" s="122"/>
      <c r="IMZ170" s="122"/>
      <c r="INA170" s="122"/>
      <c r="INB170" s="122"/>
      <c r="INC170" s="122"/>
      <c r="IND170" s="122"/>
      <c r="INE170" s="122"/>
      <c r="INF170" s="122"/>
      <c r="ING170" s="122"/>
      <c r="INH170" s="122"/>
      <c r="INI170" s="122"/>
      <c r="INJ170" s="122"/>
      <c r="INK170" s="122"/>
      <c r="INL170" s="122"/>
      <c r="INM170" s="122"/>
      <c r="INN170" s="122"/>
      <c r="INO170" s="122"/>
      <c r="INP170" s="122"/>
      <c r="INQ170" s="122"/>
      <c r="INR170" s="122"/>
      <c r="INS170" s="122"/>
      <c r="INT170" s="122"/>
      <c r="INU170" s="122"/>
      <c r="INV170" s="122"/>
      <c r="INW170" s="122"/>
      <c r="INX170" s="122"/>
      <c r="INY170" s="122"/>
      <c r="INZ170" s="122"/>
      <c r="IOA170" s="122"/>
      <c r="IOB170" s="122"/>
      <c r="IOC170" s="122"/>
      <c r="IOD170" s="122"/>
      <c r="IOE170" s="122"/>
      <c r="IOF170" s="122"/>
      <c r="IOG170" s="122"/>
      <c r="IOH170" s="122"/>
      <c r="IOI170" s="122"/>
      <c r="IOJ170" s="122"/>
      <c r="IOK170" s="122"/>
      <c r="IOL170" s="122"/>
      <c r="IOM170" s="122"/>
      <c r="ION170" s="122"/>
      <c r="IOO170" s="122"/>
      <c r="IOP170" s="122"/>
      <c r="IOQ170" s="122"/>
      <c r="IOR170" s="122"/>
      <c r="IOS170" s="122"/>
      <c r="IOT170" s="122"/>
      <c r="IOU170" s="122"/>
      <c r="IOV170" s="122"/>
      <c r="IOW170" s="122"/>
      <c r="IOX170" s="122"/>
      <c r="IOY170" s="122"/>
      <c r="IOZ170" s="122"/>
      <c r="IPA170" s="122"/>
      <c r="IPB170" s="122"/>
      <c r="IPC170" s="122"/>
      <c r="IPD170" s="122"/>
      <c r="IPE170" s="122"/>
      <c r="IPF170" s="122"/>
      <c r="IPG170" s="122"/>
      <c r="IPH170" s="122"/>
      <c r="IPI170" s="122"/>
      <c r="IPJ170" s="122"/>
      <c r="IPK170" s="122"/>
      <c r="IPL170" s="122"/>
      <c r="IPM170" s="122"/>
      <c r="IPN170" s="122"/>
      <c r="IPO170" s="122"/>
      <c r="IPP170" s="122"/>
      <c r="IPQ170" s="122"/>
      <c r="IPR170" s="122"/>
      <c r="IPS170" s="122"/>
      <c r="IPT170" s="122"/>
      <c r="IPU170" s="122"/>
      <c r="IPV170" s="122"/>
      <c r="IPW170" s="122"/>
      <c r="IPX170" s="122"/>
      <c r="IPY170" s="122"/>
      <c r="IPZ170" s="122"/>
      <c r="IQA170" s="122"/>
      <c r="IQB170" s="122"/>
      <c r="IQC170" s="122"/>
      <c r="IQD170" s="122"/>
      <c r="IQE170" s="122"/>
      <c r="IQF170" s="122"/>
      <c r="IQG170" s="122"/>
      <c r="IQH170" s="122"/>
      <c r="IQI170" s="122"/>
      <c r="IQJ170" s="122"/>
      <c r="IQK170" s="122"/>
      <c r="IQL170" s="122"/>
      <c r="IQM170" s="122"/>
      <c r="IQN170" s="122"/>
      <c r="IQO170" s="122"/>
      <c r="IQP170" s="122"/>
      <c r="IQQ170" s="122"/>
      <c r="IQR170" s="122"/>
      <c r="IQS170" s="122"/>
      <c r="IQT170" s="122"/>
      <c r="IQU170" s="122"/>
      <c r="IQV170" s="122"/>
      <c r="IQW170" s="122"/>
      <c r="IQX170" s="122"/>
      <c r="IQY170" s="122"/>
      <c r="IQZ170" s="122"/>
      <c r="IRA170" s="122"/>
      <c r="IRB170" s="122"/>
      <c r="IRC170" s="122"/>
      <c r="IRD170" s="122"/>
      <c r="IRE170" s="122"/>
      <c r="IRF170" s="122"/>
      <c r="IRG170" s="122"/>
      <c r="IRH170" s="122"/>
      <c r="IRI170" s="122"/>
      <c r="IRJ170" s="122"/>
      <c r="IRK170" s="122"/>
      <c r="IRL170" s="122"/>
      <c r="IRM170" s="122"/>
      <c r="IRN170" s="122"/>
      <c r="IRO170" s="122"/>
      <c r="IRP170" s="122"/>
      <c r="IRQ170" s="122"/>
      <c r="IRR170" s="122"/>
      <c r="IRS170" s="122"/>
      <c r="IRT170" s="122"/>
      <c r="IRU170" s="122"/>
      <c r="IRV170" s="122"/>
      <c r="IRW170" s="122"/>
      <c r="IRX170" s="122"/>
      <c r="IRY170" s="122"/>
      <c r="IRZ170" s="122"/>
      <c r="ISA170" s="122"/>
      <c r="ISB170" s="122"/>
      <c r="ISC170" s="122"/>
      <c r="ISD170" s="122"/>
      <c r="ISE170" s="122"/>
      <c r="ISF170" s="122"/>
      <c r="ISG170" s="122"/>
      <c r="ISH170" s="122"/>
      <c r="ISI170" s="122"/>
      <c r="ISJ170" s="122"/>
      <c r="ISK170" s="122"/>
      <c r="ISL170" s="122"/>
      <c r="ISM170" s="122"/>
      <c r="ISN170" s="122"/>
      <c r="ISO170" s="122"/>
      <c r="ISP170" s="122"/>
      <c r="ISQ170" s="122"/>
      <c r="ISR170" s="122"/>
      <c r="ISS170" s="122"/>
      <c r="IST170" s="122"/>
      <c r="ISU170" s="122"/>
      <c r="ISV170" s="122"/>
      <c r="ISW170" s="122"/>
      <c r="ISX170" s="122"/>
      <c r="ISY170" s="122"/>
      <c r="ISZ170" s="122"/>
      <c r="ITA170" s="122"/>
      <c r="ITB170" s="122"/>
      <c r="ITC170" s="122"/>
      <c r="ITD170" s="122"/>
      <c r="ITE170" s="122"/>
      <c r="ITF170" s="122"/>
      <c r="ITG170" s="122"/>
      <c r="ITH170" s="122"/>
      <c r="ITI170" s="122"/>
      <c r="ITJ170" s="122"/>
      <c r="ITK170" s="122"/>
      <c r="ITL170" s="122"/>
      <c r="ITM170" s="122"/>
      <c r="ITN170" s="122"/>
      <c r="ITO170" s="122"/>
      <c r="ITP170" s="122"/>
      <c r="ITQ170" s="122"/>
      <c r="ITR170" s="122"/>
      <c r="ITS170" s="122"/>
      <c r="ITT170" s="122"/>
      <c r="ITU170" s="122"/>
      <c r="ITV170" s="122"/>
      <c r="ITW170" s="122"/>
      <c r="ITX170" s="122"/>
      <c r="ITY170" s="122"/>
      <c r="ITZ170" s="122"/>
      <c r="IUA170" s="122"/>
      <c r="IUB170" s="122"/>
      <c r="IUC170" s="122"/>
      <c r="IUD170" s="122"/>
      <c r="IUE170" s="122"/>
      <c r="IUF170" s="122"/>
      <c r="IUG170" s="122"/>
      <c r="IUH170" s="122"/>
      <c r="IUI170" s="122"/>
      <c r="IUJ170" s="122"/>
      <c r="IUK170" s="122"/>
      <c r="IUL170" s="122"/>
      <c r="IUM170" s="122"/>
      <c r="IUN170" s="122"/>
      <c r="IUO170" s="122"/>
      <c r="IUP170" s="122"/>
      <c r="IUQ170" s="122"/>
      <c r="IUR170" s="122"/>
      <c r="IUS170" s="122"/>
      <c r="IUT170" s="122"/>
      <c r="IUU170" s="122"/>
      <c r="IUV170" s="122"/>
      <c r="IUW170" s="122"/>
      <c r="IUX170" s="122"/>
      <c r="IUY170" s="122"/>
      <c r="IUZ170" s="122"/>
      <c r="IVA170" s="122"/>
      <c r="IVB170" s="122"/>
      <c r="IVC170" s="122"/>
      <c r="IVD170" s="122"/>
      <c r="IVE170" s="122"/>
      <c r="IVF170" s="122"/>
      <c r="IVG170" s="122"/>
      <c r="IVH170" s="122"/>
      <c r="IVI170" s="122"/>
      <c r="IVJ170" s="122"/>
      <c r="IVK170" s="122"/>
      <c r="IVL170" s="122"/>
      <c r="IVM170" s="122"/>
      <c r="IVN170" s="122"/>
      <c r="IVO170" s="122"/>
      <c r="IVP170" s="122"/>
      <c r="IVQ170" s="122"/>
      <c r="IVR170" s="122"/>
      <c r="IVS170" s="122"/>
      <c r="IVT170" s="122"/>
      <c r="IVU170" s="122"/>
      <c r="IVV170" s="122"/>
      <c r="IVW170" s="122"/>
      <c r="IVX170" s="122"/>
      <c r="IVY170" s="122"/>
      <c r="IVZ170" s="122"/>
      <c r="IWA170" s="122"/>
      <c r="IWB170" s="122"/>
      <c r="IWC170" s="122"/>
      <c r="IWD170" s="122"/>
      <c r="IWE170" s="122"/>
      <c r="IWF170" s="122"/>
      <c r="IWG170" s="122"/>
      <c r="IWH170" s="122"/>
      <c r="IWI170" s="122"/>
      <c r="IWJ170" s="122"/>
      <c r="IWK170" s="122"/>
      <c r="IWL170" s="122"/>
      <c r="IWM170" s="122"/>
      <c r="IWN170" s="122"/>
      <c r="IWO170" s="122"/>
      <c r="IWP170" s="122"/>
      <c r="IWQ170" s="122"/>
      <c r="IWR170" s="122"/>
      <c r="IWS170" s="122"/>
      <c r="IWT170" s="122"/>
      <c r="IWU170" s="122"/>
      <c r="IWV170" s="122"/>
      <c r="IWW170" s="122"/>
      <c r="IWX170" s="122"/>
      <c r="IWY170" s="122"/>
      <c r="IWZ170" s="122"/>
      <c r="IXA170" s="122"/>
      <c r="IXB170" s="122"/>
      <c r="IXC170" s="122"/>
      <c r="IXD170" s="122"/>
      <c r="IXE170" s="122"/>
      <c r="IXF170" s="122"/>
      <c r="IXG170" s="122"/>
      <c r="IXH170" s="122"/>
      <c r="IXI170" s="122"/>
      <c r="IXJ170" s="122"/>
      <c r="IXK170" s="122"/>
      <c r="IXL170" s="122"/>
      <c r="IXM170" s="122"/>
      <c r="IXN170" s="122"/>
      <c r="IXO170" s="122"/>
      <c r="IXP170" s="122"/>
      <c r="IXQ170" s="122"/>
      <c r="IXR170" s="122"/>
      <c r="IXS170" s="122"/>
      <c r="IXT170" s="122"/>
      <c r="IXU170" s="122"/>
      <c r="IXV170" s="122"/>
      <c r="IXW170" s="122"/>
      <c r="IXX170" s="122"/>
      <c r="IXY170" s="122"/>
      <c r="IXZ170" s="122"/>
      <c r="IYA170" s="122"/>
      <c r="IYB170" s="122"/>
      <c r="IYC170" s="122"/>
      <c r="IYD170" s="122"/>
      <c r="IYE170" s="122"/>
      <c r="IYF170" s="122"/>
      <c r="IYG170" s="122"/>
      <c r="IYH170" s="122"/>
      <c r="IYI170" s="122"/>
      <c r="IYJ170" s="122"/>
      <c r="IYK170" s="122"/>
      <c r="IYL170" s="122"/>
      <c r="IYM170" s="122"/>
      <c r="IYN170" s="122"/>
      <c r="IYO170" s="122"/>
      <c r="IYP170" s="122"/>
      <c r="IYQ170" s="122"/>
      <c r="IYR170" s="122"/>
      <c r="IYS170" s="122"/>
      <c r="IYT170" s="122"/>
      <c r="IYU170" s="122"/>
      <c r="IYV170" s="122"/>
      <c r="IYW170" s="122"/>
      <c r="IYX170" s="122"/>
      <c r="IYY170" s="122"/>
      <c r="IYZ170" s="122"/>
      <c r="IZA170" s="122"/>
      <c r="IZB170" s="122"/>
      <c r="IZC170" s="122"/>
      <c r="IZD170" s="122"/>
      <c r="IZE170" s="122"/>
      <c r="IZF170" s="122"/>
      <c r="IZG170" s="122"/>
      <c r="IZH170" s="122"/>
      <c r="IZI170" s="122"/>
      <c r="IZJ170" s="122"/>
      <c r="IZK170" s="122"/>
      <c r="IZL170" s="122"/>
      <c r="IZM170" s="122"/>
      <c r="IZN170" s="122"/>
      <c r="IZO170" s="122"/>
      <c r="IZP170" s="122"/>
      <c r="IZQ170" s="122"/>
      <c r="IZR170" s="122"/>
      <c r="IZS170" s="122"/>
      <c r="IZT170" s="122"/>
      <c r="IZU170" s="122"/>
      <c r="IZV170" s="122"/>
      <c r="IZW170" s="122"/>
      <c r="IZX170" s="122"/>
      <c r="IZY170" s="122"/>
      <c r="IZZ170" s="122"/>
      <c r="JAA170" s="122"/>
      <c r="JAB170" s="122"/>
      <c r="JAC170" s="122"/>
      <c r="JAD170" s="122"/>
      <c r="JAE170" s="122"/>
      <c r="JAF170" s="122"/>
      <c r="JAG170" s="122"/>
      <c r="JAH170" s="122"/>
      <c r="JAI170" s="122"/>
      <c r="JAJ170" s="122"/>
      <c r="JAK170" s="122"/>
      <c r="JAL170" s="122"/>
      <c r="JAM170" s="122"/>
      <c r="JAN170" s="122"/>
      <c r="JAO170" s="122"/>
      <c r="JAP170" s="122"/>
      <c r="JAQ170" s="122"/>
      <c r="JAR170" s="122"/>
      <c r="JAS170" s="122"/>
      <c r="JAT170" s="122"/>
      <c r="JAU170" s="122"/>
      <c r="JAV170" s="122"/>
      <c r="JAW170" s="122"/>
      <c r="JAX170" s="122"/>
      <c r="JAY170" s="122"/>
      <c r="JAZ170" s="122"/>
      <c r="JBA170" s="122"/>
      <c r="JBB170" s="122"/>
      <c r="JBC170" s="122"/>
      <c r="JBD170" s="122"/>
      <c r="JBE170" s="122"/>
      <c r="JBF170" s="122"/>
      <c r="JBG170" s="122"/>
      <c r="JBH170" s="122"/>
      <c r="JBI170" s="122"/>
      <c r="JBJ170" s="122"/>
      <c r="JBK170" s="122"/>
      <c r="JBL170" s="122"/>
      <c r="JBM170" s="122"/>
      <c r="JBN170" s="122"/>
      <c r="JBO170" s="122"/>
      <c r="JBP170" s="122"/>
      <c r="JBQ170" s="122"/>
      <c r="JBR170" s="122"/>
      <c r="JBS170" s="122"/>
      <c r="JBT170" s="122"/>
      <c r="JBU170" s="122"/>
      <c r="JBV170" s="122"/>
      <c r="JBW170" s="122"/>
      <c r="JBX170" s="122"/>
      <c r="JBY170" s="122"/>
      <c r="JBZ170" s="122"/>
      <c r="JCA170" s="122"/>
      <c r="JCB170" s="122"/>
      <c r="JCC170" s="122"/>
      <c r="JCD170" s="122"/>
      <c r="JCE170" s="122"/>
      <c r="JCF170" s="122"/>
      <c r="JCG170" s="122"/>
      <c r="JCH170" s="122"/>
      <c r="JCI170" s="122"/>
      <c r="JCJ170" s="122"/>
      <c r="JCK170" s="122"/>
      <c r="JCL170" s="122"/>
      <c r="JCM170" s="122"/>
      <c r="JCN170" s="122"/>
      <c r="JCO170" s="122"/>
      <c r="JCP170" s="122"/>
      <c r="JCQ170" s="122"/>
      <c r="JCR170" s="122"/>
      <c r="JCS170" s="122"/>
      <c r="JCT170" s="122"/>
      <c r="JCU170" s="122"/>
      <c r="JCV170" s="122"/>
      <c r="JCW170" s="122"/>
      <c r="JCX170" s="122"/>
      <c r="JCY170" s="122"/>
      <c r="JCZ170" s="122"/>
      <c r="JDA170" s="122"/>
      <c r="JDB170" s="122"/>
      <c r="JDC170" s="122"/>
      <c r="JDD170" s="122"/>
      <c r="JDE170" s="122"/>
      <c r="JDF170" s="122"/>
      <c r="JDG170" s="122"/>
      <c r="JDH170" s="122"/>
      <c r="JDI170" s="122"/>
      <c r="JDJ170" s="122"/>
      <c r="JDK170" s="122"/>
      <c r="JDL170" s="122"/>
      <c r="JDM170" s="122"/>
      <c r="JDN170" s="122"/>
      <c r="JDO170" s="122"/>
      <c r="JDP170" s="122"/>
      <c r="JDQ170" s="122"/>
      <c r="JDR170" s="122"/>
      <c r="JDS170" s="122"/>
      <c r="JDT170" s="122"/>
      <c r="JDU170" s="122"/>
      <c r="JDV170" s="122"/>
      <c r="JDW170" s="122"/>
      <c r="JDX170" s="122"/>
      <c r="JDY170" s="122"/>
      <c r="JDZ170" s="122"/>
      <c r="JEA170" s="122"/>
      <c r="JEB170" s="122"/>
      <c r="JEC170" s="122"/>
      <c r="JED170" s="122"/>
      <c r="JEE170" s="122"/>
      <c r="JEF170" s="122"/>
      <c r="JEG170" s="122"/>
      <c r="JEH170" s="122"/>
      <c r="JEI170" s="122"/>
      <c r="JEJ170" s="122"/>
      <c r="JEK170" s="122"/>
      <c r="JEL170" s="122"/>
      <c r="JEM170" s="122"/>
      <c r="JEN170" s="122"/>
      <c r="JEO170" s="122"/>
      <c r="JEP170" s="122"/>
      <c r="JEQ170" s="122"/>
      <c r="JER170" s="122"/>
      <c r="JES170" s="122"/>
      <c r="JET170" s="122"/>
      <c r="JEU170" s="122"/>
      <c r="JEV170" s="122"/>
      <c r="JEW170" s="122"/>
      <c r="JEX170" s="122"/>
      <c r="JEY170" s="122"/>
      <c r="JEZ170" s="122"/>
      <c r="JFA170" s="122"/>
      <c r="JFB170" s="122"/>
      <c r="JFC170" s="122"/>
      <c r="JFD170" s="122"/>
      <c r="JFE170" s="122"/>
      <c r="JFF170" s="122"/>
      <c r="JFG170" s="122"/>
      <c r="JFH170" s="122"/>
      <c r="JFI170" s="122"/>
      <c r="JFJ170" s="122"/>
      <c r="JFK170" s="122"/>
      <c r="JFL170" s="122"/>
      <c r="JFM170" s="122"/>
      <c r="JFN170" s="122"/>
      <c r="JFO170" s="122"/>
      <c r="JFP170" s="122"/>
      <c r="JFQ170" s="122"/>
      <c r="JFR170" s="122"/>
      <c r="JFS170" s="122"/>
      <c r="JFT170" s="122"/>
      <c r="JFU170" s="122"/>
      <c r="JFV170" s="122"/>
      <c r="JFW170" s="122"/>
      <c r="JFX170" s="122"/>
      <c r="JFY170" s="122"/>
      <c r="JFZ170" s="122"/>
      <c r="JGA170" s="122"/>
      <c r="JGB170" s="122"/>
      <c r="JGC170" s="122"/>
      <c r="JGD170" s="122"/>
      <c r="JGE170" s="122"/>
      <c r="JGF170" s="122"/>
      <c r="JGG170" s="122"/>
      <c r="JGH170" s="122"/>
      <c r="JGI170" s="122"/>
      <c r="JGJ170" s="122"/>
      <c r="JGK170" s="122"/>
      <c r="JGL170" s="122"/>
      <c r="JGM170" s="122"/>
      <c r="JGN170" s="122"/>
      <c r="JGO170" s="122"/>
      <c r="JGP170" s="122"/>
      <c r="JGQ170" s="122"/>
      <c r="JGR170" s="122"/>
      <c r="JGS170" s="122"/>
      <c r="JGT170" s="122"/>
      <c r="JGU170" s="122"/>
      <c r="JGV170" s="122"/>
      <c r="JGW170" s="122"/>
      <c r="JGX170" s="122"/>
      <c r="JGY170" s="122"/>
      <c r="JGZ170" s="122"/>
      <c r="JHA170" s="122"/>
      <c r="JHB170" s="122"/>
      <c r="JHC170" s="122"/>
      <c r="JHD170" s="122"/>
      <c r="JHE170" s="122"/>
      <c r="JHF170" s="122"/>
      <c r="JHG170" s="122"/>
      <c r="JHH170" s="122"/>
      <c r="JHI170" s="122"/>
      <c r="JHJ170" s="122"/>
      <c r="JHK170" s="122"/>
      <c r="JHL170" s="122"/>
      <c r="JHM170" s="122"/>
      <c r="JHN170" s="122"/>
      <c r="JHO170" s="122"/>
      <c r="JHP170" s="122"/>
      <c r="JHQ170" s="122"/>
      <c r="JHR170" s="122"/>
      <c r="JHS170" s="122"/>
      <c r="JHT170" s="122"/>
      <c r="JHU170" s="122"/>
      <c r="JHV170" s="122"/>
      <c r="JHW170" s="122"/>
      <c r="JHX170" s="122"/>
      <c r="JHY170" s="122"/>
      <c r="JHZ170" s="122"/>
      <c r="JIA170" s="122"/>
      <c r="JIB170" s="122"/>
      <c r="JIC170" s="122"/>
      <c r="JID170" s="122"/>
      <c r="JIE170" s="122"/>
      <c r="JIF170" s="122"/>
      <c r="JIG170" s="122"/>
      <c r="JIH170" s="122"/>
      <c r="JII170" s="122"/>
      <c r="JIJ170" s="122"/>
      <c r="JIK170" s="122"/>
      <c r="JIL170" s="122"/>
      <c r="JIM170" s="122"/>
      <c r="JIN170" s="122"/>
      <c r="JIO170" s="122"/>
      <c r="JIP170" s="122"/>
      <c r="JIQ170" s="122"/>
      <c r="JIR170" s="122"/>
      <c r="JIS170" s="122"/>
      <c r="JIT170" s="122"/>
      <c r="JIU170" s="122"/>
      <c r="JIV170" s="122"/>
      <c r="JIW170" s="122"/>
      <c r="JIX170" s="122"/>
      <c r="JIY170" s="122"/>
      <c r="JIZ170" s="122"/>
      <c r="JJA170" s="122"/>
      <c r="JJB170" s="122"/>
      <c r="JJC170" s="122"/>
      <c r="JJD170" s="122"/>
      <c r="JJE170" s="122"/>
      <c r="JJF170" s="122"/>
      <c r="JJG170" s="122"/>
      <c r="JJH170" s="122"/>
      <c r="JJI170" s="122"/>
      <c r="JJJ170" s="122"/>
      <c r="JJK170" s="122"/>
      <c r="JJL170" s="122"/>
      <c r="JJM170" s="122"/>
      <c r="JJN170" s="122"/>
      <c r="JJO170" s="122"/>
      <c r="JJP170" s="122"/>
      <c r="JJQ170" s="122"/>
      <c r="JJR170" s="122"/>
      <c r="JJS170" s="122"/>
      <c r="JJT170" s="122"/>
      <c r="JJU170" s="122"/>
      <c r="JJV170" s="122"/>
      <c r="JJW170" s="122"/>
      <c r="JJX170" s="122"/>
      <c r="JJY170" s="122"/>
      <c r="JJZ170" s="122"/>
      <c r="JKA170" s="122"/>
      <c r="JKB170" s="122"/>
      <c r="JKC170" s="122"/>
      <c r="JKD170" s="122"/>
      <c r="JKE170" s="122"/>
      <c r="JKF170" s="122"/>
      <c r="JKG170" s="122"/>
      <c r="JKH170" s="122"/>
      <c r="JKI170" s="122"/>
      <c r="JKJ170" s="122"/>
      <c r="JKK170" s="122"/>
      <c r="JKL170" s="122"/>
      <c r="JKM170" s="122"/>
      <c r="JKN170" s="122"/>
      <c r="JKO170" s="122"/>
      <c r="JKP170" s="122"/>
      <c r="JKQ170" s="122"/>
      <c r="JKR170" s="122"/>
      <c r="JKS170" s="122"/>
      <c r="JKT170" s="122"/>
      <c r="JKU170" s="122"/>
      <c r="JKV170" s="122"/>
      <c r="JKW170" s="122"/>
      <c r="JKX170" s="122"/>
      <c r="JKY170" s="122"/>
      <c r="JKZ170" s="122"/>
      <c r="JLA170" s="122"/>
      <c r="JLB170" s="122"/>
      <c r="JLC170" s="122"/>
      <c r="JLD170" s="122"/>
      <c r="JLE170" s="122"/>
      <c r="JLF170" s="122"/>
      <c r="JLG170" s="122"/>
      <c r="JLH170" s="122"/>
      <c r="JLI170" s="122"/>
      <c r="JLJ170" s="122"/>
      <c r="JLK170" s="122"/>
      <c r="JLL170" s="122"/>
      <c r="JLM170" s="122"/>
      <c r="JLN170" s="122"/>
      <c r="JLO170" s="122"/>
      <c r="JLP170" s="122"/>
      <c r="JLQ170" s="122"/>
      <c r="JLR170" s="122"/>
      <c r="JLS170" s="122"/>
      <c r="JLT170" s="122"/>
      <c r="JLU170" s="122"/>
      <c r="JLV170" s="122"/>
      <c r="JLW170" s="122"/>
      <c r="JLX170" s="122"/>
      <c r="JLY170" s="122"/>
      <c r="JLZ170" s="122"/>
      <c r="JMA170" s="122"/>
      <c r="JMB170" s="122"/>
      <c r="JMC170" s="122"/>
      <c r="JMD170" s="122"/>
      <c r="JME170" s="122"/>
      <c r="JMF170" s="122"/>
      <c r="JMG170" s="122"/>
      <c r="JMH170" s="122"/>
      <c r="JMI170" s="122"/>
      <c r="JMJ170" s="122"/>
      <c r="JMK170" s="122"/>
      <c r="JML170" s="122"/>
      <c r="JMM170" s="122"/>
      <c r="JMN170" s="122"/>
      <c r="JMO170" s="122"/>
      <c r="JMP170" s="122"/>
      <c r="JMQ170" s="122"/>
      <c r="JMR170" s="122"/>
      <c r="JMS170" s="122"/>
      <c r="JMT170" s="122"/>
      <c r="JMU170" s="122"/>
      <c r="JMV170" s="122"/>
      <c r="JMW170" s="122"/>
      <c r="JMX170" s="122"/>
      <c r="JMY170" s="122"/>
      <c r="JMZ170" s="122"/>
      <c r="JNA170" s="122"/>
      <c r="JNB170" s="122"/>
      <c r="JNC170" s="122"/>
      <c r="JND170" s="122"/>
      <c r="JNE170" s="122"/>
      <c r="JNF170" s="122"/>
      <c r="JNG170" s="122"/>
      <c r="JNH170" s="122"/>
      <c r="JNI170" s="122"/>
      <c r="JNJ170" s="122"/>
      <c r="JNK170" s="122"/>
      <c r="JNL170" s="122"/>
      <c r="JNM170" s="122"/>
      <c r="JNN170" s="122"/>
      <c r="JNO170" s="122"/>
      <c r="JNP170" s="122"/>
      <c r="JNQ170" s="122"/>
      <c r="JNR170" s="122"/>
      <c r="JNS170" s="122"/>
      <c r="JNT170" s="122"/>
      <c r="JNU170" s="122"/>
      <c r="JNV170" s="122"/>
      <c r="JNW170" s="122"/>
      <c r="JNX170" s="122"/>
      <c r="JNY170" s="122"/>
      <c r="JNZ170" s="122"/>
      <c r="JOA170" s="122"/>
      <c r="JOB170" s="122"/>
      <c r="JOC170" s="122"/>
      <c r="JOD170" s="122"/>
      <c r="JOE170" s="122"/>
      <c r="JOF170" s="122"/>
      <c r="JOG170" s="122"/>
      <c r="JOH170" s="122"/>
      <c r="JOI170" s="122"/>
      <c r="JOJ170" s="122"/>
      <c r="JOK170" s="122"/>
      <c r="JOL170" s="122"/>
      <c r="JOM170" s="122"/>
      <c r="JON170" s="122"/>
      <c r="JOO170" s="122"/>
      <c r="JOP170" s="122"/>
      <c r="JOQ170" s="122"/>
      <c r="JOR170" s="122"/>
      <c r="JOS170" s="122"/>
      <c r="JOT170" s="122"/>
      <c r="JOU170" s="122"/>
      <c r="JOV170" s="122"/>
      <c r="JOW170" s="122"/>
      <c r="JOX170" s="122"/>
      <c r="JOY170" s="122"/>
      <c r="JOZ170" s="122"/>
      <c r="JPA170" s="122"/>
      <c r="JPB170" s="122"/>
      <c r="JPC170" s="122"/>
      <c r="JPD170" s="122"/>
      <c r="JPE170" s="122"/>
      <c r="JPF170" s="122"/>
      <c r="JPG170" s="122"/>
      <c r="JPH170" s="122"/>
      <c r="JPI170" s="122"/>
      <c r="JPJ170" s="122"/>
      <c r="JPK170" s="122"/>
      <c r="JPL170" s="122"/>
      <c r="JPM170" s="122"/>
      <c r="JPN170" s="122"/>
      <c r="JPO170" s="122"/>
      <c r="JPP170" s="122"/>
      <c r="JPQ170" s="122"/>
      <c r="JPR170" s="122"/>
      <c r="JPS170" s="122"/>
      <c r="JPT170" s="122"/>
      <c r="JPU170" s="122"/>
      <c r="JPV170" s="122"/>
      <c r="JPW170" s="122"/>
      <c r="JPX170" s="122"/>
      <c r="JPY170" s="122"/>
      <c r="JPZ170" s="122"/>
      <c r="JQA170" s="122"/>
      <c r="JQB170" s="122"/>
      <c r="JQC170" s="122"/>
      <c r="JQD170" s="122"/>
      <c r="JQE170" s="122"/>
      <c r="JQF170" s="122"/>
      <c r="JQG170" s="122"/>
      <c r="JQH170" s="122"/>
      <c r="JQI170" s="122"/>
      <c r="JQJ170" s="122"/>
      <c r="JQK170" s="122"/>
      <c r="JQL170" s="122"/>
      <c r="JQM170" s="122"/>
      <c r="JQN170" s="122"/>
      <c r="JQO170" s="122"/>
      <c r="JQP170" s="122"/>
      <c r="JQQ170" s="122"/>
      <c r="JQR170" s="122"/>
      <c r="JQS170" s="122"/>
      <c r="JQT170" s="122"/>
      <c r="JQU170" s="122"/>
      <c r="JQV170" s="122"/>
      <c r="JQW170" s="122"/>
      <c r="JQX170" s="122"/>
      <c r="JQY170" s="122"/>
      <c r="JQZ170" s="122"/>
      <c r="JRA170" s="122"/>
      <c r="JRB170" s="122"/>
      <c r="JRC170" s="122"/>
      <c r="JRD170" s="122"/>
      <c r="JRE170" s="122"/>
      <c r="JRF170" s="122"/>
      <c r="JRG170" s="122"/>
      <c r="JRH170" s="122"/>
      <c r="JRI170" s="122"/>
      <c r="JRJ170" s="122"/>
      <c r="JRK170" s="122"/>
      <c r="JRL170" s="122"/>
      <c r="JRM170" s="122"/>
      <c r="JRN170" s="122"/>
      <c r="JRO170" s="122"/>
      <c r="JRP170" s="122"/>
      <c r="JRQ170" s="122"/>
      <c r="JRR170" s="122"/>
      <c r="JRS170" s="122"/>
      <c r="JRT170" s="122"/>
      <c r="JRU170" s="122"/>
      <c r="JRV170" s="122"/>
      <c r="JRW170" s="122"/>
      <c r="JRX170" s="122"/>
      <c r="JRY170" s="122"/>
      <c r="JRZ170" s="122"/>
      <c r="JSA170" s="122"/>
      <c r="JSB170" s="122"/>
      <c r="JSC170" s="122"/>
      <c r="JSD170" s="122"/>
      <c r="JSE170" s="122"/>
      <c r="JSF170" s="122"/>
      <c r="JSG170" s="122"/>
      <c r="JSH170" s="122"/>
      <c r="JSI170" s="122"/>
      <c r="JSJ170" s="122"/>
      <c r="JSK170" s="122"/>
      <c r="JSL170" s="122"/>
      <c r="JSM170" s="122"/>
      <c r="JSN170" s="122"/>
      <c r="JSO170" s="122"/>
      <c r="JSP170" s="122"/>
      <c r="JSQ170" s="122"/>
      <c r="JSR170" s="122"/>
      <c r="JSS170" s="122"/>
      <c r="JST170" s="122"/>
      <c r="JSU170" s="122"/>
      <c r="JSV170" s="122"/>
      <c r="JSW170" s="122"/>
      <c r="JSX170" s="122"/>
      <c r="JSY170" s="122"/>
      <c r="JSZ170" s="122"/>
      <c r="JTA170" s="122"/>
      <c r="JTB170" s="122"/>
      <c r="JTC170" s="122"/>
      <c r="JTD170" s="122"/>
      <c r="JTE170" s="122"/>
      <c r="JTF170" s="122"/>
      <c r="JTG170" s="122"/>
      <c r="JTH170" s="122"/>
      <c r="JTI170" s="122"/>
      <c r="JTJ170" s="122"/>
      <c r="JTK170" s="122"/>
      <c r="JTL170" s="122"/>
      <c r="JTM170" s="122"/>
      <c r="JTN170" s="122"/>
      <c r="JTO170" s="122"/>
      <c r="JTP170" s="122"/>
      <c r="JTQ170" s="122"/>
      <c r="JTR170" s="122"/>
      <c r="JTS170" s="122"/>
      <c r="JTT170" s="122"/>
      <c r="JTU170" s="122"/>
      <c r="JTV170" s="122"/>
      <c r="JTW170" s="122"/>
      <c r="JTX170" s="122"/>
      <c r="JTY170" s="122"/>
      <c r="JTZ170" s="122"/>
      <c r="JUA170" s="122"/>
      <c r="JUB170" s="122"/>
      <c r="JUC170" s="122"/>
      <c r="JUD170" s="122"/>
      <c r="JUE170" s="122"/>
      <c r="JUF170" s="122"/>
      <c r="JUG170" s="122"/>
      <c r="JUH170" s="122"/>
      <c r="JUI170" s="122"/>
      <c r="JUJ170" s="122"/>
      <c r="JUK170" s="122"/>
      <c r="JUL170" s="122"/>
      <c r="JUM170" s="122"/>
      <c r="JUN170" s="122"/>
      <c r="JUO170" s="122"/>
      <c r="JUP170" s="122"/>
      <c r="JUQ170" s="122"/>
      <c r="JUR170" s="122"/>
      <c r="JUS170" s="122"/>
      <c r="JUT170" s="122"/>
      <c r="JUU170" s="122"/>
      <c r="JUV170" s="122"/>
      <c r="JUW170" s="122"/>
      <c r="JUX170" s="122"/>
      <c r="JUY170" s="122"/>
      <c r="JUZ170" s="122"/>
      <c r="JVA170" s="122"/>
      <c r="JVB170" s="122"/>
      <c r="JVC170" s="122"/>
      <c r="JVD170" s="122"/>
      <c r="JVE170" s="122"/>
      <c r="JVF170" s="122"/>
      <c r="JVG170" s="122"/>
      <c r="JVH170" s="122"/>
      <c r="JVI170" s="122"/>
      <c r="JVJ170" s="122"/>
      <c r="JVK170" s="122"/>
      <c r="JVL170" s="122"/>
      <c r="JVM170" s="122"/>
      <c r="JVN170" s="122"/>
      <c r="JVO170" s="122"/>
      <c r="JVP170" s="122"/>
      <c r="JVQ170" s="122"/>
      <c r="JVR170" s="122"/>
      <c r="JVS170" s="122"/>
      <c r="JVT170" s="122"/>
      <c r="JVU170" s="122"/>
      <c r="JVV170" s="122"/>
      <c r="JVW170" s="122"/>
      <c r="JVX170" s="122"/>
      <c r="JVY170" s="122"/>
      <c r="JVZ170" s="122"/>
      <c r="JWA170" s="122"/>
      <c r="JWB170" s="122"/>
      <c r="JWC170" s="122"/>
      <c r="JWD170" s="122"/>
      <c r="JWE170" s="122"/>
      <c r="JWF170" s="122"/>
      <c r="JWG170" s="122"/>
      <c r="JWH170" s="122"/>
      <c r="JWI170" s="122"/>
      <c r="JWJ170" s="122"/>
      <c r="JWK170" s="122"/>
      <c r="JWL170" s="122"/>
      <c r="JWM170" s="122"/>
      <c r="JWN170" s="122"/>
      <c r="JWO170" s="122"/>
      <c r="JWP170" s="122"/>
      <c r="JWQ170" s="122"/>
      <c r="JWR170" s="122"/>
      <c r="JWS170" s="122"/>
      <c r="JWT170" s="122"/>
      <c r="JWU170" s="122"/>
      <c r="JWV170" s="122"/>
      <c r="JWW170" s="122"/>
      <c r="JWX170" s="122"/>
      <c r="JWY170" s="122"/>
      <c r="JWZ170" s="122"/>
      <c r="JXA170" s="122"/>
      <c r="JXB170" s="122"/>
      <c r="JXC170" s="122"/>
      <c r="JXD170" s="122"/>
      <c r="JXE170" s="122"/>
      <c r="JXF170" s="122"/>
      <c r="JXG170" s="122"/>
      <c r="JXH170" s="122"/>
      <c r="JXI170" s="122"/>
      <c r="JXJ170" s="122"/>
      <c r="JXK170" s="122"/>
      <c r="JXL170" s="122"/>
      <c r="JXM170" s="122"/>
      <c r="JXN170" s="122"/>
      <c r="JXO170" s="122"/>
      <c r="JXP170" s="122"/>
      <c r="JXQ170" s="122"/>
      <c r="JXR170" s="122"/>
      <c r="JXS170" s="122"/>
      <c r="JXT170" s="122"/>
      <c r="JXU170" s="122"/>
      <c r="JXV170" s="122"/>
      <c r="JXW170" s="122"/>
      <c r="JXX170" s="122"/>
      <c r="JXY170" s="122"/>
      <c r="JXZ170" s="122"/>
      <c r="JYA170" s="122"/>
      <c r="JYB170" s="122"/>
      <c r="JYC170" s="122"/>
      <c r="JYD170" s="122"/>
      <c r="JYE170" s="122"/>
      <c r="JYF170" s="122"/>
      <c r="JYG170" s="122"/>
      <c r="JYH170" s="122"/>
      <c r="JYI170" s="122"/>
      <c r="JYJ170" s="122"/>
      <c r="JYK170" s="122"/>
      <c r="JYL170" s="122"/>
      <c r="JYM170" s="122"/>
      <c r="JYN170" s="122"/>
      <c r="JYO170" s="122"/>
      <c r="JYP170" s="122"/>
      <c r="JYQ170" s="122"/>
      <c r="JYR170" s="122"/>
      <c r="JYS170" s="122"/>
      <c r="JYT170" s="122"/>
      <c r="JYU170" s="122"/>
      <c r="JYV170" s="122"/>
      <c r="JYW170" s="122"/>
      <c r="JYX170" s="122"/>
      <c r="JYY170" s="122"/>
      <c r="JYZ170" s="122"/>
      <c r="JZA170" s="122"/>
      <c r="JZB170" s="122"/>
      <c r="JZC170" s="122"/>
      <c r="JZD170" s="122"/>
      <c r="JZE170" s="122"/>
      <c r="JZF170" s="122"/>
      <c r="JZG170" s="122"/>
      <c r="JZH170" s="122"/>
      <c r="JZI170" s="122"/>
      <c r="JZJ170" s="122"/>
      <c r="JZK170" s="122"/>
      <c r="JZL170" s="122"/>
      <c r="JZM170" s="122"/>
      <c r="JZN170" s="122"/>
      <c r="JZO170" s="122"/>
      <c r="JZP170" s="122"/>
      <c r="JZQ170" s="122"/>
      <c r="JZR170" s="122"/>
      <c r="JZS170" s="122"/>
      <c r="JZT170" s="122"/>
      <c r="JZU170" s="122"/>
      <c r="JZV170" s="122"/>
      <c r="JZW170" s="122"/>
      <c r="JZX170" s="122"/>
      <c r="JZY170" s="122"/>
      <c r="JZZ170" s="122"/>
      <c r="KAA170" s="122"/>
      <c r="KAB170" s="122"/>
      <c r="KAC170" s="122"/>
      <c r="KAD170" s="122"/>
      <c r="KAE170" s="122"/>
      <c r="KAF170" s="122"/>
      <c r="KAG170" s="122"/>
      <c r="KAH170" s="122"/>
      <c r="KAI170" s="122"/>
      <c r="KAJ170" s="122"/>
      <c r="KAK170" s="122"/>
      <c r="KAL170" s="122"/>
      <c r="KAM170" s="122"/>
      <c r="KAN170" s="122"/>
      <c r="KAO170" s="122"/>
      <c r="KAP170" s="122"/>
      <c r="KAQ170" s="122"/>
      <c r="KAR170" s="122"/>
      <c r="KAS170" s="122"/>
      <c r="KAT170" s="122"/>
      <c r="KAU170" s="122"/>
      <c r="KAV170" s="122"/>
      <c r="KAW170" s="122"/>
      <c r="KAX170" s="122"/>
      <c r="KAY170" s="122"/>
      <c r="KAZ170" s="122"/>
      <c r="KBA170" s="122"/>
      <c r="KBB170" s="122"/>
      <c r="KBC170" s="122"/>
      <c r="KBD170" s="122"/>
      <c r="KBE170" s="122"/>
      <c r="KBF170" s="122"/>
      <c r="KBG170" s="122"/>
      <c r="KBH170" s="122"/>
      <c r="KBI170" s="122"/>
      <c r="KBJ170" s="122"/>
      <c r="KBK170" s="122"/>
      <c r="KBL170" s="122"/>
      <c r="KBM170" s="122"/>
      <c r="KBN170" s="122"/>
      <c r="KBO170" s="122"/>
      <c r="KBP170" s="122"/>
      <c r="KBQ170" s="122"/>
      <c r="KBR170" s="122"/>
      <c r="KBS170" s="122"/>
      <c r="KBT170" s="122"/>
      <c r="KBU170" s="122"/>
      <c r="KBV170" s="122"/>
      <c r="KBW170" s="122"/>
      <c r="KBX170" s="122"/>
      <c r="KBY170" s="122"/>
      <c r="KBZ170" s="122"/>
      <c r="KCA170" s="122"/>
      <c r="KCB170" s="122"/>
      <c r="KCC170" s="122"/>
      <c r="KCD170" s="122"/>
      <c r="KCE170" s="122"/>
      <c r="KCF170" s="122"/>
      <c r="KCG170" s="122"/>
      <c r="KCH170" s="122"/>
      <c r="KCI170" s="122"/>
      <c r="KCJ170" s="122"/>
      <c r="KCK170" s="122"/>
      <c r="KCL170" s="122"/>
      <c r="KCM170" s="122"/>
      <c r="KCN170" s="122"/>
      <c r="KCO170" s="122"/>
      <c r="KCP170" s="122"/>
      <c r="KCQ170" s="122"/>
      <c r="KCR170" s="122"/>
      <c r="KCS170" s="122"/>
      <c r="KCT170" s="122"/>
      <c r="KCU170" s="122"/>
      <c r="KCV170" s="122"/>
      <c r="KCW170" s="122"/>
      <c r="KCX170" s="122"/>
      <c r="KCY170" s="122"/>
      <c r="KCZ170" s="122"/>
      <c r="KDA170" s="122"/>
      <c r="KDB170" s="122"/>
      <c r="KDC170" s="122"/>
      <c r="KDD170" s="122"/>
      <c r="KDE170" s="122"/>
      <c r="KDF170" s="122"/>
      <c r="KDG170" s="122"/>
      <c r="KDH170" s="122"/>
      <c r="KDI170" s="122"/>
      <c r="KDJ170" s="122"/>
      <c r="KDK170" s="122"/>
      <c r="KDL170" s="122"/>
      <c r="KDM170" s="122"/>
      <c r="KDN170" s="122"/>
      <c r="KDO170" s="122"/>
      <c r="KDP170" s="122"/>
      <c r="KDQ170" s="122"/>
      <c r="KDR170" s="122"/>
      <c r="KDS170" s="122"/>
      <c r="KDT170" s="122"/>
      <c r="KDU170" s="122"/>
      <c r="KDV170" s="122"/>
      <c r="KDW170" s="122"/>
      <c r="KDX170" s="122"/>
      <c r="KDY170" s="122"/>
      <c r="KDZ170" s="122"/>
      <c r="KEA170" s="122"/>
      <c r="KEB170" s="122"/>
      <c r="KEC170" s="122"/>
      <c r="KED170" s="122"/>
      <c r="KEE170" s="122"/>
      <c r="KEF170" s="122"/>
      <c r="KEG170" s="122"/>
      <c r="KEH170" s="122"/>
      <c r="KEI170" s="122"/>
      <c r="KEJ170" s="122"/>
      <c r="KEK170" s="122"/>
      <c r="KEL170" s="122"/>
      <c r="KEM170" s="122"/>
      <c r="KEN170" s="122"/>
      <c r="KEO170" s="122"/>
      <c r="KEP170" s="122"/>
      <c r="KEQ170" s="122"/>
      <c r="KER170" s="122"/>
      <c r="KES170" s="122"/>
      <c r="KET170" s="122"/>
      <c r="KEU170" s="122"/>
      <c r="KEV170" s="122"/>
      <c r="KEW170" s="122"/>
      <c r="KEX170" s="122"/>
      <c r="KEY170" s="122"/>
      <c r="KEZ170" s="122"/>
      <c r="KFA170" s="122"/>
      <c r="KFB170" s="122"/>
      <c r="KFC170" s="122"/>
      <c r="KFD170" s="122"/>
      <c r="KFE170" s="122"/>
      <c r="KFF170" s="122"/>
      <c r="KFG170" s="122"/>
      <c r="KFH170" s="122"/>
      <c r="KFI170" s="122"/>
      <c r="KFJ170" s="122"/>
      <c r="KFK170" s="122"/>
      <c r="KFL170" s="122"/>
      <c r="KFM170" s="122"/>
      <c r="KFN170" s="122"/>
      <c r="KFO170" s="122"/>
      <c r="KFP170" s="122"/>
      <c r="KFQ170" s="122"/>
      <c r="KFR170" s="122"/>
      <c r="KFS170" s="122"/>
      <c r="KFT170" s="122"/>
      <c r="KFU170" s="122"/>
      <c r="KFV170" s="122"/>
      <c r="KFW170" s="122"/>
      <c r="KFX170" s="122"/>
      <c r="KFY170" s="122"/>
      <c r="KFZ170" s="122"/>
      <c r="KGA170" s="122"/>
      <c r="KGB170" s="122"/>
      <c r="KGC170" s="122"/>
      <c r="KGD170" s="122"/>
      <c r="KGE170" s="122"/>
      <c r="KGF170" s="122"/>
      <c r="KGG170" s="122"/>
      <c r="KGH170" s="122"/>
      <c r="KGI170" s="122"/>
      <c r="KGJ170" s="122"/>
      <c r="KGK170" s="122"/>
      <c r="KGL170" s="122"/>
      <c r="KGM170" s="122"/>
      <c r="KGN170" s="122"/>
      <c r="KGO170" s="122"/>
      <c r="KGP170" s="122"/>
      <c r="KGQ170" s="122"/>
      <c r="KGR170" s="122"/>
      <c r="KGS170" s="122"/>
      <c r="KGT170" s="122"/>
      <c r="KGU170" s="122"/>
      <c r="KGV170" s="122"/>
      <c r="KGW170" s="122"/>
      <c r="KGX170" s="122"/>
      <c r="KGY170" s="122"/>
      <c r="KGZ170" s="122"/>
      <c r="KHA170" s="122"/>
      <c r="KHB170" s="122"/>
      <c r="KHC170" s="122"/>
      <c r="KHD170" s="122"/>
      <c r="KHE170" s="122"/>
      <c r="KHF170" s="122"/>
      <c r="KHG170" s="122"/>
      <c r="KHH170" s="122"/>
      <c r="KHI170" s="122"/>
      <c r="KHJ170" s="122"/>
      <c r="KHK170" s="122"/>
      <c r="KHL170" s="122"/>
      <c r="KHM170" s="122"/>
      <c r="KHN170" s="122"/>
      <c r="KHO170" s="122"/>
      <c r="KHP170" s="122"/>
      <c r="KHQ170" s="122"/>
      <c r="KHR170" s="122"/>
      <c r="KHS170" s="122"/>
      <c r="KHT170" s="122"/>
      <c r="KHU170" s="122"/>
      <c r="KHV170" s="122"/>
      <c r="KHW170" s="122"/>
      <c r="KHX170" s="122"/>
      <c r="KHY170" s="122"/>
      <c r="KHZ170" s="122"/>
      <c r="KIA170" s="122"/>
      <c r="KIB170" s="122"/>
      <c r="KIC170" s="122"/>
      <c r="KID170" s="122"/>
      <c r="KIE170" s="122"/>
      <c r="KIF170" s="122"/>
      <c r="KIG170" s="122"/>
      <c r="KIH170" s="122"/>
      <c r="KII170" s="122"/>
      <c r="KIJ170" s="122"/>
      <c r="KIK170" s="122"/>
      <c r="KIL170" s="122"/>
      <c r="KIM170" s="122"/>
      <c r="KIN170" s="122"/>
      <c r="KIO170" s="122"/>
      <c r="KIP170" s="122"/>
      <c r="KIQ170" s="122"/>
      <c r="KIR170" s="122"/>
      <c r="KIS170" s="122"/>
      <c r="KIT170" s="122"/>
      <c r="KIU170" s="122"/>
      <c r="KIV170" s="122"/>
      <c r="KIW170" s="122"/>
      <c r="KIX170" s="122"/>
      <c r="KIY170" s="122"/>
      <c r="KIZ170" s="122"/>
      <c r="KJA170" s="122"/>
      <c r="KJB170" s="122"/>
      <c r="KJC170" s="122"/>
      <c r="KJD170" s="122"/>
      <c r="KJE170" s="122"/>
      <c r="KJF170" s="122"/>
      <c r="KJG170" s="122"/>
      <c r="KJH170" s="122"/>
      <c r="KJI170" s="122"/>
      <c r="KJJ170" s="122"/>
      <c r="KJK170" s="122"/>
      <c r="KJL170" s="122"/>
      <c r="KJM170" s="122"/>
      <c r="KJN170" s="122"/>
      <c r="KJO170" s="122"/>
      <c r="KJP170" s="122"/>
      <c r="KJQ170" s="122"/>
      <c r="KJR170" s="122"/>
      <c r="KJS170" s="122"/>
      <c r="KJT170" s="122"/>
      <c r="KJU170" s="122"/>
      <c r="KJV170" s="122"/>
      <c r="KJW170" s="122"/>
      <c r="KJX170" s="122"/>
      <c r="KJY170" s="122"/>
      <c r="KJZ170" s="122"/>
      <c r="KKA170" s="122"/>
      <c r="KKB170" s="122"/>
      <c r="KKC170" s="122"/>
      <c r="KKD170" s="122"/>
      <c r="KKE170" s="122"/>
      <c r="KKF170" s="122"/>
      <c r="KKG170" s="122"/>
      <c r="KKH170" s="122"/>
      <c r="KKI170" s="122"/>
      <c r="KKJ170" s="122"/>
      <c r="KKK170" s="122"/>
      <c r="KKL170" s="122"/>
      <c r="KKM170" s="122"/>
      <c r="KKN170" s="122"/>
      <c r="KKO170" s="122"/>
      <c r="KKP170" s="122"/>
      <c r="KKQ170" s="122"/>
      <c r="KKR170" s="122"/>
      <c r="KKS170" s="122"/>
      <c r="KKT170" s="122"/>
      <c r="KKU170" s="122"/>
      <c r="KKV170" s="122"/>
      <c r="KKW170" s="122"/>
      <c r="KKX170" s="122"/>
      <c r="KKY170" s="122"/>
      <c r="KKZ170" s="122"/>
      <c r="KLA170" s="122"/>
      <c r="KLB170" s="122"/>
      <c r="KLC170" s="122"/>
      <c r="KLD170" s="122"/>
      <c r="KLE170" s="122"/>
      <c r="KLF170" s="122"/>
      <c r="KLG170" s="122"/>
      <c r="KLH170" s="122"/>
      <c r="KLI170" s="122"/>
      <c r="KLJ170" s="122"/>
      <c r="KLK170" s="122"/>
      <c r="KLL170" s="122"/>
      <c r="KLM170" s="122"/>
      <c r="KLN170" s="122"/>
      <c r="KLO170" s="122"/>
      <c r="KLP170" s="122"/>
      <c r="KLQ170" s="122"/>
      <c r="KLR170" s="122"/>
      <c r="KLS170" s="122"/>
      <c r="KLT170" s="122"/>
      <c r="KLU170" s="122"/>
      <c r="KLV170" s="122"/>
      <c r="KLW170" s="122"/>
      <c r="KLX170" s="122"/>
      <c r="KLY170" s="122"/>
      <c r="KLZ170" s="122"/>
      <c r="KMA170" s="122"/>
      <c r="KMB170" s="122"/>
      <c r="KMC170" s="122"/>
      <c r="KMD170" s="122"/>
      <c r="KME170" s="122"/>
      <c r="KMF170" s="122"/>
      <c r="KMG170" s="122"/>
      <c r="KMH170" s="122"/>
      <c r="KMI170" s="122"/>
      <c r="KMJ170" s="122"/>
      <c r="KMK170" s="122"/>
      <c r="KML170" s="122"/>
      <c r="KMM170" s="122"/>
      <c r="KMN170" s="122"/>
      <c r="KMO170" s="122"/>
      <c r="KMP170" s="122"/>
      <c r="KMQ170" s="122"/>
      <c r="KMR170" s="122"/>
      <c r="KMS170" s="122"/>
      <c r="KMT170" s="122"/>
      <c r="KMU170" s="122"/>
      <c r="KMV170" s="122"/>
      <c r="KMW170" s="122"/>
      <c r="KMX170" s="122"/>
      <c r="KMY170" s="122"/>
      <c r="KMZ170" s="122"/>
      <c r="KNA170" s="122"/>
      <c r="KNB170" s="122"/>
      <c r="KNC170" s="122"/>
      <c r="KND170" s="122"/>
      <c r="KNE170" s="122"/>
      <c r="KNF170" s="122"/>
      <c r="KNG170" s="122"/>
      <c r="KNH170" s="122"/>
      <c r="KNI170" s="122"/>
      <c r="KNJ170" s="122"/>
      <c r="KNK170" s="122"/>
      <c r="KNL170" s="122"/>
      <c r="KNM170" s="122"/>
      <c r="KNN170" s="122"/>
      <c r="KNO170" s="122"/>
      <c r="KNP170" s="122"/>
      <c r="KNQ170" s="122"/>
      <c r="KNR170" s="122"/>
      <c r="KNS170" s="122"/>
      <c r="KNT170" s="122"/>
      <c r="KNU170" s="122"/>
      <c r="KNV170" s="122"/>
      <c r="KNW170" s="122"/>
      <c r="KNX170" s="122"/>
      <c r="KNY170" s="122"/>
      <c r="KNZ170" s="122"/>
      <c r="KOA170" s="122"/>
      <c r="KOB170" s="122"/>
      <c r="KOC170" s="122"/>
      <c r="KOD170" s="122"/>
      <c r="KOE170" s="122"/>
      <c r="KOF170" s="122"/>
      <c r="KOG170" s="122"/>
      <c r="KOH170" s="122"/>
      <c r="KOI170" s="122"/>
      <c r="KOJ170" s="122"/>
      <c r="KOK170" s="122"/>
      <c r="KOL170" s="122"/>
      <c r="KOM170" s="122"/>
      <c r="KON170" s="122"/>
      <c r="KOO170" s="122"/>
      <c r="KOP170" s="122"/>
      <c r="KOQ170" s="122"/>
      <c r="KOR170" s="122"/>
      <c r="KOS170" s="122"/>
      <c r="KOT170" s="122"/>
      <c r="KOU170" s="122"/>
      <c r="KOV170" s="122"/>
      <c r="KOW170" s="122"/>
      <c r="KOX170" s="122"/>
      <c r="KOY170" s="122"/>
      <c r="KOZ170" s="122"/>
      <c r="KPA170" s="122"/>
      <c r="KPB170" s="122"/>
      <c r="KPC170" s="122"/>
      <c r="KPD170" s="122"/>
      <c r="KPE170" s="122"/>
      <c r="KPF170" s="122"/>
      <c r="KPG170" s="122"/>
      <c r="KPH170" s="122"/>
      <c r="KPI170" s="122"/>
      <c r="KPJ170" s="122"/>
      <c r="KPK170" s="122"/>
      <c r="KPL170" s="122"/>
      <c r="KPM170" s="122"/>
      <c r="KPN170" s="122"/>
      <c r="KPO170" s="122"/>
      <c r="KPP170" s="122"/>
      <c r="KPQ170" s="122"/>
      <c r="KPR170" s="122"/>
      <c r="KPS170" s="122"/>
      <c r="KPT170" s="122"/>
      <c r="KPU170" s="122"/>
      <c r="KPV170" s="122"/>
      <c r="KPW170" s="122"/>
      <c r="KPX170" s="122"/>
      <c r="KPY170" s="122"/>
      <c r="KPZ170" s="122"/>
      <c r="KQA170" s="122"/>
      <c r="KQB170" s="122"/>
      <c r="KQC170" s="122"/>
      <c r="KQD170" s="122"/>
      <c r="KQE170" s="122"/>
      <c r="KQF170" s="122"/>
      <c r="KQG170" s="122"/>
      <c r="KQH170" s="122"/>
      <c r="KQI170" s="122"/>
      <c r="KQJ170" s="122"/>
      <c r="KQK170" s="122"/>
      <c r="KQL170" s="122"/>
      <c r="KQM170" s="122"/>
      <c r="KQN170" s="122"/>
      <c r="KQO170" s="122"/>
      <c r="KQP170" s="122"/>
      <c r="KQQ170" s="122"/>
      <c r="KQR170" s="122"/>
      <c r="KQS170" s="122"/>
      <c r="KQT170" s="122"/>
      <c r="KQU170" s="122"/>
      <c r="KQV170" s="122"/>
      <c r="KQW170" s="122"/>
      <c r="KQX170" s="122"/>
      <c r="KQY170" s="122"/>
      <c r="KQZ170" s="122"/>
      <c r="KRA170" s="122"/>
      <c r="KRB170" s="122"/>
      <c r="KRC170" s="122"/>
      <c r="KRD170" s="122"/>
      <c r="KRE170" s="122"/>
      <c r="KRF170" s="122"/>
      <c r="KRG170" s="122"/>
      <c r="KRH170" s="122"/>
      <c r="KRI170" s="122"/>
      <c r="KRJ170" s="122"/>
      <c r="KRK170" s="122"/>
      <c r="KRL170" s="122"/>
      <c r="KRM170" s="122"/>
      <c r="KRN170" s="122"/>
      <c r="KRO170" s="122"/>
      <c r="KRP170" s="122"/>
      <c r="KRQ170" s="122"/>
      <c r="KRR170" s="122"/>
      <c r="KRS170" s="122"/>
      <c r="KRT170" s="122"/>
      <c r="KRU170" s="122"/>
      <c r="KRV170" s="122"/>
      <c r="KRW170" s="122"/>
      <c r="KRX170" s="122"/>
      <c r="KRY170" s="122"/>
      <c r="KRZ170" s="122"/>
      <c r="KSA170" s="122"/>
      <c r="KSB170" s="122"/>
      <c r="KSC170" s="122"/>
      <c r="KSD170" s="122"/>
      <c r="KSE170" s="122"/>
      <c r="KSF170" s="122"/>
      <c r="KSG170" s="122"/>
      <c r="KSH170" s="122"/>
      <c r="KSI170" s="122"/>
      <c r="KSJ170" s="122"/>
      <c r="KSK170" s="122"/>
      <c r="KSL170" s="122"/>
      <c r="KSM170" s="122"/>
      <c r="KSN170" s="122"/>
      <c r="KSO170" s="122"/>
      <c r="KSP170" s="122"/>
      <c r="KSQ170" s="122"/>
      <c r="KSR170" s="122"/>
      <c r="KSS170" s="122"/>
      <c r="KST170" s="122"/>
      <c r="KSU170" s="122"/>
      <c r="KSV170" s="122"/>
      <c r="KSW170" s="122"/>
      <c r="KSX170" s="122"/>
      <c r="KSY170" s="122"/>
      <c r="KSZ170" s="122"/>
      <c r="KTA170" s="122"/>
      <c r="KTB170" s="122"/>
      <c r="KTC170" s="122"/>
      <c r="KTD170" s="122"/>
      <c r="KTE170" s="122"/>
      <c r="KTF170" s="122"/>
      <c r="KTG170" s="122"/>
      <c r="KTH170" s="122"/>
      <c r="KTI170" s="122"/>
      <c r="KTJ170" s="122"/>
      <c r="KTK170" s="122"/>
      <c r="KTL170" s="122"/>
      <c r="KTM170" s="122"/>
      <c r="KTN170" s="122"/>
      <c r="KTO170" s="122"/>
      <c r="KTP170" s="122"/>
      <c r="KTQ170" s="122"/>
      <c r="KTR170" s="122"/>
      <c r="KTS170" s="122"/>
      <c r="KTT170" s="122"/>
      <c r="KTU170" s="122"/>
      <c r="KTV170" s="122"/>
      <c r="KTW170" s="122"/>
      <c r="KTX170" s="122"/>
      <c r="KTY170" s="122"/>
      <c r="KTZ170" s="122"/>
      <c r="KUA170" s="122"/>
      <c r="KUB170" s="122"/>
      <c r="KUC170" s="122"/>
      <c r="KUD170" s="122"/>
      <c r="KUE170" s="122"/>
      <c r="KUF170" s="122"/>
      <c r="KUG170" s="122"/>
      <c r="KUH170" s="122"/>
      <c r="KUI170" s="122"/>
      <c r="KUJ170" s="122"/>
      <c r="KUK170" s="122"/>
      <c r="KUL170" s="122"/>
      <c r="KUM170" s="122"/>
      <c r="KUN170" s="122"/>
      <c r="KUO170" s="122"/>
      <c r="KUP170" s="122"/>
      <c r="KUQ170" s="122"/>
      <c r="KUR170" s="122"/>
      <c r="KUS170" s="122"/>
      <c r="KUT170" s="122"/>
      <c r="KUU170" s="122"/>
      <c r="KUV170" s="122"/>
      <c r="KUW170" s="122"/>
      <c r="KUX170" s="122"/>
      <c r="KUY170" s="122"/>
      <c r="KUZ170" s="122"/>
      <c r="KVA170" s="122"/>
      <c r="KVB170" s="122"/>
      <c r="KVC170" s="122"/>
      <c r="KVD170" s="122"/>
      <c r="KVE170" s="122"/>
      <c r="KVF170" s="122"/>
      <c r="KVG170" s="122"/>
      <c r="KVH170" s="122"/>
      <c r="KVI170" s="122"/>
      <c r="KVJ170" s="122"/>
      <c r="KVK170" s="122"/>
      <c r="KVL170" s="122"/>
      <c r="KVM170" s="122"/>
      <c r="KVN170" s="122"/>
      <c r="KVO170" s="122"/>
      <c r="KVP170" s="122"/>
      <c r="KVQ170" s="122"/>
      <c r="KVR170" s="122"/>
      <c r="KVS170" s="122"/>
      <c r="KVT170" s="122"/>
      <c r="KVU170" s="122"/>
      <c r="KVV170" s="122"/>
      <c r="KVW170" s="122"/>
      <c r="KVX170" s="122"/>
      <c r="KVY170" s="122"/>
      <c r="KVZ170" s="122"/>
      <c r="KWA170" s="122"/>
      <c r="KWB170" s="122"/>
      <c r="KWC170" s="122"/>
      <c r="KWD170" s="122"/>
      <c r="KWE170" s="122"/>
      <c r="KWF170" s="122"/>
      <c r="KWG170" s="122"/>
      <c r="KWH170" s="122"/>
      <c r="KWI170" s="122"/>
      <c r="KWJ170" s="122"/>
      <c r="KWK170" s="122"/>
      <c r="KWL170" s="122"/>
      <c r="KWM170" s="122"/>
      <c r="KWN170" s="122"/>
      <c r="KWO170" s="122"/>
      <c r="KWP170" s="122"/>
      <c r="KWQ170" s="122"/>
      <c r="KWR170" s="122"/>
      <c r="KWS170" s="122"/>
      <c r="KWT170" s="122"/>
      <c r="KWU170" s="122"/>
      <c r="KWV170" s="122"/>
      <c r="KWW170" s="122"/>
      <c r="KWX170" s="122"/>
      <c r="KWY170" s="122"/>
      <c r="KWZ170" s="122"/>
      <c r="KXA170" s="122"/>
      <c r="KXB170" s="122"/>
      <c r="KXC170" s="122"/>
      <c r="KXD170" s="122"/>
      <c r="KXE170" s="122"/>
      <c r="KXF170" s="122"/>
      <c r="KXG170" s="122"/>
      <c r="KXH170" s="122"/>
      <c r="KXI170" s="122"/>
      <c r="KXJ170" s="122"/>
      <c r="KXK170" s="122"/>
      <c r="KXL170" s="122"/>
      <c r="KXM170" s="122"/>
      <c r="KXN170" s="122"/>
      <c r="KXO170" s="122"/>
      <c r="KXP170" s="122"/>
      <c r="KXQ170" s="122"/>
      <c r="KXR170" s="122"/>
      <c r="KXS170" s="122"/>
      <c r="KXT170" s="122"/>
      <c r="KXU170" s="122"/>
      <c r="KXV170" s="122"/>
      <c r="KXW170" s="122"/>
      <c r="KXX170" s="122"/>
      <c r="KXY170" s="122"/>
      <c r="KXZ170" s="122"/>
      <c r="KYA170" s="122"/>
      <c r="KYB170" s="122"/>
      <c r="KYC170" s="122"/>
      <c r="KYD170" s="122"/>
      <c r="KYE170" s="122"/>
      <c r="KYF170" s="122"/>
      <c r="KYG170" s="122"/>
      <c r="KYH170" s="122"/>
      <c r="KYI170" s="122"/>
      <c r="KYJ170" s="122"/>
      <c r="KYK170" s="122"/>
      <c r="KYL170" s="122"/>
      <c r="KYM170" s="122"/>
      <c r="KYN170" s="122"/>
      <c r="KYO170" s="122"/>
      <c r="KYP170" s="122"/>
      <c r="KYQ170" s="122"/>
      <c r="KYR170" s="122"/>
      <c r="KYS170" s="122"/>
      <c r="KYT170" s="122"/>
      <c r="KYU170" s="122"/>
      <c r="KYV170" s="122"/>
      <c r="KYW170" s="122"/>
      <c r="KYX170" s="122"/>
      <c r="KYY170" s="122"/>
      <c r="KYZ170" s="122"/>
      <c r="KZA170" s="122"/>
      <c r="KZB170" s="122"/>
      <c r="KZC170" s="122"/>
      <c r="KZD170" s="122"/>
      <c r="KZE170" s="122"/>
      <c r="KZF170" s="122"/>
      <c r="KZG170" s="122"/>
      <c r="KZH170" s="122"/>
      <c r="KZI170" s="122"/>
      <c r="KZJ170" s="122"/>
      <c r="KZK170" s="122"/>
      <c r="KZL170" s="122"/>
      <c r="KZM170" s="122"/>
      <c r="KZN170" s="122"/>
      <c r="KZO170" s="122"/>
      <c r="KZP170" s="122"/>
      <c r="KZQ170" s="122"/>
      <c r="KZR170" s="122"/>
      <c r="KZS170" s="122"/>
      <c r="KZT170" s="122"/>
      <c r="KZU170" s="122"/>
      <c r="KZV170" s="122"/>
      <c r="KZW170" s="122"/>
      <c r="KZX170" s="122"/>
      <c r="KZY170" s="122"/>
      <c r="KZZ170" s="122"/>
      <c r="LAA170" s="122"/>
      <c r="LAB170" s="122"/>
      <c r="LAC170" s="122"/>
      <c r="LAD170" s="122"/>
      <c r="LAE170" s="122"/>
      <c r="LAF170" s="122"/>
      <c r="LAG170" s="122"/>
      <c r="LAH170" s="122"/>
      <c r="LAI170" s="122"/>
      <c r="LAJ170" s="122"/>
      <c r="LAK170" s="122"/>
      <c r="LAL170" s="122"/>
      <c r="LAM170" s="122"/>
      <c r="LAN170" s="122"/>
      <c r="LAO170" s="122"/>
      <c r="LAP170" s="122"/>
      <c r="LAQ170" s="122"/>
      <c r="LAR170" s="122"/>
      <c r="LAS170" s="122"/>
      <c r="LAT170" s="122"/>
      <c r="LAU170" s="122"/>
      <c r="LAV170" s="122"/>
      <c r="LAW170" s="122"/>
      <c r="LAX170" s="122"/>
      <c r="LAY170" s="122"/>
      <c r="LAZ170" s="122"/>
      <c r="LBA170" s="122"/>
      <c r="LBB170" s="122"/>
      <c r="LBC170" s="122"/>
      <c r="LBD170" s="122"/>
      <c r="LBE170" s="122"/>
      <c r="LBF170" s="122"/>
      <c r="LBG170" s="122"/>
      <c r="LBH170" s="122"/>
      <c r="LBI170" s="122"/>
      <c r="LBJ170" s="122"/>
      <c r="LBK170" s="122"/>
      <c r="LBL170" s="122"/>
      <c r="LBM170" s="122"/>
      <c r="LBN170" s="122"/>
      <c r="LBO170" s="122"/>
      <c r="LBP170" s="122"/>
      <c r="LBQ170" s="122"/>
      <c r="LBR170" s="122"/>
      <c r="LBS170" s="122"/>
      <c r="LBT170" s="122"/>
      <c r="LBU170" s="122"/>
      <c r="LBV170" s="122"/>
      <c r="LBW170" s="122"/>
      <c r="LBX170" s="122"/>
      <c r="LBY170" s="122"/>
      <c r="LBZ170" s="122"/>
      <c r="LCA170" s="122"/>
      <c r="LCB170" s="122"/>
      <c r="LCC170" s="122"/>
      <c r="LCD170" s="122"/>
      <c r="LCE170" s="122"/>
      <c r="LCF170" s="122"/>
      <c r="LCG170" s="122"/>
      <c r="LCH170" s="122"/>
      <c r="LCI170" s="122"/>
      <c r="LCJ170" s="122"/>
      <c r="LCK170" s="122"/>
      <c r="LCL170" s="122"/>
      <c r="LCM170" s="122"/>
      <c r="LCN170" s="122"/>
      <c r="LCO170" s="122"/>
      <c r="LCP170" s="122"/>
      <c r="LCQ170" s="122"/>
      <c r="LCR170" s="122"/>
      <c r="LCS170" s="122"/>
      <c r="LCT170" s="122"/>
      <c r="LCU170" s="122"/>
      <c r="LCV170" s="122"/>
      <c r="LCW170" s="122"/>
      <c r="LCX170" s="122"/>
      <c r="LCY170" s="122"/>
      <c r="LCZ170" s="122"/>
      <c r="LDA170" s="122"/>
      <c r="LDB170" s="122"/>
      <c r="LDC170" s="122"/>
      <c r="LDD170" s="122"/>
      <c r="LDE170" s="122"/>
      <c r="LDF170" s="122"/>
      <c r="LDG170" s="122"/>
      <c r="LDH170" s="122"/>
      <c r="LDI170" s="122"/>
      <c r="LDJ170" s="122"/>
      <c r="LDK170" s="122"/>
      <c r="LDL170" s="122"/>
      <c r="LDM170" s="122"/>
      <c r="LDN170" s="122"/>
      <c r="LDO170" s="122"/>
      <c r="LDP170" s="122"/>
      <c r="LDQ170" s="122"/>
      <c r="LDR170" s="122"/>
      <c r="LDS170" s="122"/>
      <c r="LDT170" s="122"/>
      <c r="LDU170" s="122"/>
      <c r="LDV170" s="122"/>
      <c r="LDW170" s="122"/>
      <c r="LDX170" s="122"/>
      <c r="LDY170" s="122"/>
      <c r="LDZ170" s="122"/>
      <c r="LEA170" s="122"/>
      <c r="LEB170" s="122"/>
      <c r="LEC170" s="122"/>
      <c r="LED170" s="122"/>
      <c r="LEE170" s="122"/>
      <c r="LEF170" s="122"/>
      <c r="LEG170" s="122"/>
      <c r="LEH170" s="122"/>
      <c r="LEI170" s="122"/>
      <c r="LEJ170" s="122"/>
      <c r="LEK170" s="122"/>
      <c r="LEL170" s="122"/>
      <c r="LEM170" s="122"/>
      <c r="LEN170" s="122"/>
      <c r="LEO170" s="122"/>
      <c r="LEP170" s="122"/>
      <c r="LEQ170" s="122"/>
      <c r="LER170" s="122"/>
      <c r="LES170" s="122"/>
      <c r="LET170" s="122"/>
      <c r="LEU170" s="122"/>
      <c r="LEV170" s="122"/>
      <c r="LEW170" s="122"/>
      <c r="LEX170" s="122"/>
      <c r="LEY170" s="122"/>
      <c r="LEZ170" s="122"/>
      <c r="LFA170" s="122"/>
      <c r="LFB170" s="122"/>
      <c r="LFC170" s="122"/>
      <c r="LFD170" s="122"/>
      <c r="LFE170" s="122"/>
      <c r="LFF170" s="122"/>
      <c r="LFG170" s="122"/>
      <c r="LFH170" s="122"/>
      <c r="LFI170" s="122"/>
      <c r="LFJ170" s="122"/>
      <c r="LFK170" s="122"/>
      <c r="LFL170" s="122"/>
      <c r="LFM170" s="122"/>
      <c r="LFN170" s="122"/>
      <c r="LFO170" s="122"/>
      <c r="LFP170" s="122"/>
      <c r="LFQ170" s="122"/>
      <c r="LFR170" s="122"/>
      <c r="LFS170" s="122"/>
      <c r="LFT170" s="122"/>
      <c r="LFU170" s="122"/>
      <c r="LFV170" s="122"/>
      <c r="LFW170" s="122"/>
      <c r="LFX170" s="122"/>
      <c r="LFY170" s="122"/>
      <c r="LFZ170" s="122"/>
      <c r="LGA170" s="122"/>
      <c r="LGB170" s="122"/>
      <c r="LGC170" s="122"/>
      <c r="LGD170" s="122"/>
      <c r="LGE170" s="122"/>
      <c r="LGF170" s="122"/>
      <c r="LGG170" s="122"/>
      <c r="LGH170" s="122"/>
      <c r="LGI170" s="122"/>
      <c r="LGJ170" s="122"/>
      <c r="LGK170" s="122"/>
      <c r="LGL170" s="122"/>
      <c r="LGM170" s="122"/>
      <c r="LGN170" s="122"/>
      <c r="LGO170" s="122"/>
      <c r="LGP170" s="122"/>
      <c r="LGQ170" s="122"/>
      <c r="LGR170" s="122"/>
      <c r="LGS170" s="122"/>
      <c r="LGT170" s="122"/>
      <c r="LGU170" s="122"/>
      <c r="LGV170" s="122"/>
      <c r="LGW170" s="122"/>
      <c r="LGX170" s="122"/>
      <c r="LGY170" s="122"/>
      <c r="LGZ170" s="122"/>
      <c r="LHA170" s="122"/>
      <c r="LHB170" s="122"/>
      <c r="LHC170" s="122"/>
      <c r="LHD170" s="122"/>
      <c r="LHE170" s="122"/>
      <c r="LHF170" s="122"/>
      <c r="LHG170" s="122"/>
      <c r="LHH170" s="122"/>
      <c r="LHI170" s="122"/>
      <c r="LHJ170" s="122"/>
      <c r="LHK170" s="122"/>
      <c r="LHL170" s="122"/>
      <c r="LHM170" s="122"/>
      <c r="LHN170" s="122"/>
      <c r="LHO170" s="122"/>
      <c r="LHP170" s="122"/>
      <c r="LHQ170" s="122"/>
      <c r="LHR170" s="122"/>
      <c r="LHS170" s="122"/>
      <c r="LHT170" s="122"/>
      <c r="LHU170" s="122"/>
      <c r="LHV170" s="122"/>
      <c r="LHW170" s="122"/>
      <c r="LHX170" s="122"/>
      <c r="LHY170" s="122"/>
      <c r="LHZ170" s="122"/>
      <c r="LIA170" s="122"/>
      <c r="LIB170" s="122"/>
      <c r="LIC170" s="122"/>
      <c r="LID170" s="122"/>
      <c r="LIE170" s="122"/>
      <c r="LIF170" s="122"/>
      <c r="LIG170" s="122"/>
      <c r="LIH170" s="122"/>
      <c r="LII170" s="122"/>
      <c r="LIJ170" s="122"/>
      <c r="LIK170" s="122"/>
      <c r="LIL170" s="122"/>
      <c r="LIM170" s="122"/>
      <c r="LIN170" s="122"/>
      <c r="LIO170" s="122"/>
      <c r="LIP170" s="122"/>
      <c r="LIQ170" s="122"/>
      <c r="LIR170" s="122"/>
      <c r="LIS170" s="122"/>
      <c r="LIT170" s="122"/>
      <c r="LIU170" s="122"/>
      <c r="LIV170" s="122"/>
      <c r="LIW170" s="122"/>
      <c r="LIX170" s="122"/>
      <c r="LIY170" s="122"/>
      <c r="LIZ170" s="122"/>
      <c r="LJA170" s="122"/>
      <c r="LJB170" s="122"/>
      <c r="LJC170" s="122"/>
      <c r="LJD170" s="122"/>
      <c r="LJE170" s="122"/>
      <c r="LJF170" s="122"/>
      <c r="LJG170" s="122"/>
      <c r="LJH170" s="122"/>
      <c r="LJI170" s="122"/>
      <c r="LJJ170" s="122"/>
      <c r="LJK170" s="122"/>
      <c r="LJL170" s="122"/>
      <c r="LJM170" s="122"/>
      <c r="LJN170" s="122"/>
      <c r="LJO170" s="122"/>
      <c r="LJP170" s="122"/>
      <c r="LJQ170" s="122"/>
      <c r="LJR170" s="122"/>
      <c r="LJS170" s="122"/>
      <c r="LJT170" s="122"/>
      <c r="LJU170" s="122"/>
      <c r="LJV170" s="122"/>
      <c r="LJW170" s="122"/>
      <c r="LJX170" s="122"/>
      <c r="LJY170" s="122"/>
      <c r="LJZ170" s="122"/>
      <c r="LKA170" s="122"/>
      <c r="LKB170" s="122"/>
      <c r="LKC170" s="122"/>
      <c r="LKD170" s="122"/>
      <c r="LKE170" s="122"/>
      <c r="LKF170" s="122"/>
      <c r="LKG170" s="122"/>
      <c r="LKH170" s="122"/>
      <c r="LKI170" s="122"/>
      <c r="LKJ170" s="122"/>
      <c r="LKK170" s="122"/>
      <c r="LKL170" s="122"/>
      <c r="LKM170" s="122"/>
      <c r="LKN170" s="122"/>
      <c r="LKO170" s="122"/>
      <c r="LKP170" s="122"/>
      <c r="LKQ170" s="122"/>
      <c r="LKR170" s="122"/>
      <c r="LKS170" s="122"/>
      <c r="LKT170" s="122"/>
      <c r="LKU170" s="122"/>
      <c r="LKV170" s="122"/>
      <c r="LKW170" s="122"/>
      <c r="LKX170" s="122"/>
      <c r="LKY170" s="122"/>
      <c r="LKZ170" s="122"/>
      <c r="LLA170" s="122"/>
      <c r="LLB170" s="122"/>
      <c r="LLC170" s="122"/>
      <c r="LLD170" s="122"/>
      <c r="LLE170" s="122"/>
      <c r="LLF170" s="122"/>
      <c r="LLG170" s="122"/>
      <c r="LLH170" s="122"/>
      <c r="LLI170" s="122"/>
      <c r="LLJ170" s="122"/>
      <c r="LLK170" s="122"/>
      <c r="LLL170" s="122"/>
      <c r="LLM170" s="122"/>
      <c r="LLN170" s="122"/>
      <c r="LLO170" s="122"/>
      <c r="LLP170" s="122"/>
      <c r="LLQ170" s="122"/>
      <c r="LLR170" s="122"/>
      <c r="LLS170" s="122"/>
      <c r="LLT170" s="122"/>
      <c r="LLU170" s="122"/>
      <c r="LLV170" s="122"/>
      <c r="LLW170" s="122"/>
      <c r="LLX170" s="122"/>
      <c r="LLY170" s="122"/>
      <c r="LLZ170" s="122"/>
      <c r="LMA170" s="122"/>
      <c r="LMB170" s="122"/>
      <c r="LMC170" s="122"/>
      <c r="LMD170" s="122"/>
      <c r="LME170" s="122"/>
      <c r="LMF170" s="122"/>
      <c r="LMG170" s="122"/>
      <c r="LMH170" s="122"/>
      <c r="LMI170" s="122"/>
      <c r="LMJ170" s="122"/>
      <c r="LMK170" s="122"/>
      <c r="LML170" s="122"/>
      <c r="LMM170" s="122"/>
      <c r="LMN170" s="122"/>
      <c r="LMO170" s="122"/>
      <c r="LMP170" s="122"/>
      <c r="LMQ170" s="122"/>
      <c r="LMR170" s="122"/>
      <c r="LMS170" s="122"/>
      <c r="LMT170" s="122"/>
      <c r="LMU170" s="122"/>
      <c r="LMV170" s="122"/>
      <c r="LMW170" s="122"/>
      <c r="LMX170" s="122"/>
      <c r="LMY170" s="122"/>
      <c r="LMZ170" s="122"/>
      <c r="LNA170" s="122"/>
      <c r="LNB170" s="122"/>
      <c r="LNC170" s="122"/>
      <c r="LND170" s="122"/>
      <c r="LNE170" s="122"/>
      <c r="LNF170" s="122"/>
      <c r="LNG170" s="122"/>
      <c r="LNH170" s="122"/>
      <c r="LNI170" s="122"/>
      <c r="LNJ170" s="122"/>
      <c r="LNK170" s="122"/>
      <c r="LNL170" s="122"/>
      <c r="LNM170" s="122"/>
      <c r="LNN170" s="122"/>
      <c r="LNO170" s="122"/>
      <c r="LNP170" s="122"/>
      <c r="LNQ170" s="122"/>
      <c r="LNR170" s="122"/>
      <c r="LNS170" s="122"/>
      <c r="LNT170" s="122"/>
      <c r="LNU170" s="122"/>
      <c r="LNV170" s="122"/>
      <c r="LNW170" s="122"/>
      <c r="LNX170" s="122"/>
      <c r="LNY170" s="122"/>
      <c r="LNZ170" s="122"/>
      <c r="LOA170" s="122"/>
      <c r="LOB170" s="122"/>
      <c r="LOC170" s="122"/>
      <c r="LOD170" s="122"/>
      <c r="LOE170" s="122"/>
      <c r="LOF170" s="122"/>
      <c r="LOG170" s="122"/>
      <c r="LOH170" s="122"/>
      <c r="LOI170" s="122"/>
      <c r="LOJ170" s="122"/>
      <c r="LOK170" s="122"/>
      <c r="LOL170" s="122"/>
      <c r="LOM170" s="122"/>
      <c r="LON170" s="122"/>
      <c r="LOO170" s="122"/>
      <c r="LOP170" s="122"/>
      <c r="LOQ170" s="122"/>
      <c r="LOR170" s="122"/>
      <c r="LOS170" s="122"/>
      <c r="LOT170" s="122"/>
      <c r="LOU170" s="122"/>
      <c r="LOV170" s="122"/>
      <c r="LOW170" s="122"/>
      <c r="LOX170" s="122"/>
      <c r="LOY170" s="122"/>
      <c r="LOZ170" s="122"/>
      <c r="LPA170" s="122"/>
      <c r="LPB170" s="122"/>
      <c r="LPC170" s="122"/>
      <c r="LPD170" s="122"/>
      <c r="LPE170" s="122"/>
      <c r="LPF170" s="122"/>
      <c r="LPG170" s="122"/>
      <c r="LPH170" s="122"/>
      <c r="LPI170" s="122"/>
      <c r="LPJ170" s="122"/>
      <c r="LPK170" s="122"/>
      <c r="LPL170" s="122"/>
      <c r="LPM170" s="122"/>
      <c r="LPN170" s="122"/>
      <c r="LPO170" s="122"/>
      <c r="LPP170" s="122"/>
      <c r="LPQ170" s="122"/>
      <c r="LPR170" s="122"/>
      <c r="LPS170" s="122"/>
      <c r="LPT170" s="122"/>
      <c r="LPU170" s="122"/>
      <c r="LPV170" s="122"/>
      <c r="LPW170" s="122"/>
      <c r="LPX170" s="122"/>
      <c r="LPY170" s="122"/>
      <c r="LPZ170" s="122"/>
      <c r="LQA170" s="122"/>
      <c r="LQB170" s="122"/>
      <c r="LQC170" s="122"/>
      <c r="LQD170" s="122"/>
      <c r="LQE170" s="122"/>
      <c r="LQF170" s="122"/>
      <c r="LQG170" s="122"/>
      <c r="LQH170" s="122"/>
      <c r="LQI170" s="122"/>
      <c r="LQJ170" s="122"/>
      <c r="LQK170" s="122"/>
      <c r="LQL170" s="122"/>
      <c r="LQM170" s="122"/>
      <c r="LQN170" s="122"/>
      <c r="LQO170" s="122"/>
      <c r="LQP170" s="122"/>
      <c r="LQQ170" s="122"/>
      <c r="LQR170" s="122"/>
      <c r="LQS170" s="122"/>
      <c r="LQT170" s="122"/>
      <c r="LQU170" s="122"/>
      <c r="LQV170" s="122"/>
      <c r="LQW170" s="122"/>
      <c r="LQX170" s="122"/>
      <c r="LQY170" s="122"/>
      <c r="LQZ170" s="122"/>
      <c r="LRA170" s="122"/>
      <c r="LRB170" s="122"/>
      <c r="LRC170" s="122"/>
      <c r="LRD170" s="122"/>
      <c r="LRE170" s="122"/>
      <c r="LRF170" s="122"/>
      <c r="LRG170" s="122"/>
      <c r="LRH170" s="122"/>
      <c r="LRI170" s="122"/>
      <c r="LRJ170" s="122"/>
      <c r="LRK170" s="122"/>
      <c r="LRL170" s="122"/>
      <c r="LRM170" s="122"/>
      <c r="LRN170" s="122"/>
      <c r="LRO170" s="122"/>
      <c r="LRP170" s="122"/>
      <c r="LRQ170" s="122"/>
      <c r="LRR170" s="122"/>
      <c r="LRS170" s="122"/>
      <c r="LRT170" s="122"/>
      <c r="LRU170" s="122"/>
      <c r="LRV170" s="122"/>
      <c r="LRW170" s="122"/>
      <c r="LRX170" s="122"/>
      <c r="LRY170" s="122"/>
      <c r="LRZ170" s="122"/>
      <c r="LSA170" s="122"/>
      <c r="LSB170" s="122"/>
      <c r="LSC170" s="122"/>
      <c r="LSD170" s="122"/>
      <c r="LSE170" s="122"/>
      <c r="LSF170" s="122"/>
      <c r="LSG170" s="122"/>
      <c r="LSH170" s="122"/>
      <c r="LSI170" s="122"/>
      <c r="LSJ170" s="122"/>
      <c r="LSK170" s="122"/>
      <c r="LSL170" s="122"/>
      <c r="LSM170" s="122"/>
      <c r="LSN170" s="122"/>
      <c r="LSO170" s="122"/>
      <c r="LSP170" s="122"/>
      <c r="LSQ170" s="122"/>
      <c r="LSR170" s="122"/>
      <c r="LSS170" s="122"/>
      <c r="LST170" s="122"/>
      <c r="LSU170" s="122"/>
      <c r="LSV170" s="122"/>
      <c r="LSW170" s="122"/>
      <c r="LSX170" s="122"/>
      <c r="LSY170" s="122"/>
      <c r="LSZ170" s="122"/>
      <c r="LTA170" s="122"/>
      <c r="LTB170" s="122"/>
      <c r="LTC170" s="122"/>
      <c r="LTD170" s="122"/>
      <c r="LTE170" s="122"/>
      <c r="LTF170" s="122"/>
      <c r="LTG170" s="122"/>
      <c r="LTH170" s="122"/>
      <c r="LTI170" s="122"/>
      <c r="LTJ170" s="122"/>
      <c r="LTK170" s="122"/>
      <c r="LTL170" s="122"/>
      <c r="LTM170" s="122"/>
      <c r="LTN170" s="122"/>
      <c r="LTO170" s="122"/>
      <c r="LTP170" s="122"/>
      <c r="LTQ170" s="122"/>
      <c r="LTR170" s="122"/>
      <c r="LTS170" s="122"/>
      <c r="LTT170" s="122"/>
      <c r="LTU170" s="122"/>
      <c r="LTV170" s="122"/>
      <c r="LTW170" s="122"/>
      <c r="LTX170" s="122"/>
      <c r="LTY170" s="122"/>
      <c r="LTZ170" s="122"/>
      <c r="LUA170" s="122"/>
      <c r="LUB170" s="122"/>
      <c r="LUC170" s="122"/>
      <c r="LUD170" s="122"/>
      <c r="LUE170" s="122"/>
      <c r="LUF170" s="122"/>
      <c r="LUG170" s="122"/>
      <c r="LUH170" s="122"/>
      <c r="LUI170" s="122"/>
      <c r="LUJ170" s="122"/>
      <c r="LUK170" s="122"/>
      <c r="LUL170" s="122"/>
      <c r="LUM170" s="122"/>
      <c r="LUN170" s="122"/>
      <c r="LUO170" s="122"/>
      <c r="LUP170" s="122"/>
      <c r="LUQ170" s="122"/>
      <c r="LUR170" s="122"/>
      <c r="LUS170" s="122"/>
      <c r="LUT170" s="122"/>
      <c r="LUU170" s="122"/>
      <c r="LUV170" s="122"/>
      <c r="LUW170" s="122"/>
      <c r="LUX170" s="122"/>
      <c r="LUY170" s="122"/>
      <c r="LUZ170" s="122"/>
      <c r="LVA170" s="122"/>
      <c r="LVB170" s="122"/>
      <c r="LVC170" s="122"/>
      <c r="LVD170" s="122"/>
      <c r="LVE170" s="122"/>
      <c r="LVF170" s="122"/>
      <c r="LVG170" s="122"/>
      <c r="LVH170" s="122"/>
      <c r="LVI170" s="122"/>
      <c r="LVJ170" s="122"/>
      <c r="LVK170" s="122"/>
      <c r="LVL170" s="122"/>
      <c r="LVM170" s="122"/>
      <c r="LVN170" s="122"/>
      <c r="LVO170" s="122"/>
      <c r="LVP170" s="122"/>
      <c r="LVQ170" s="122"/>
      <c r="LVR170" s="122"/>
      <c r="LVS170" s="122"/>
      <c r="LVT170" s="122"/>
      <c r="LVU170" s="122"/>
      <c r="LVV170" s="122"/>
      <c r="LVW170" s="122"/>
      <c r="LVX170" s="122"/>
      <c r="LVY170" s="122"/>
      <c r="LVZ170" s="122"/>
      <c r="LWA170" s="122"/>
      <c r="LWB170" s="122"/>
      <c r="LWC170" s="122"/>
      <c r="LWD170" s="122"/>
      <c r="LWE170" s="122"/>
      <c r="LWF170" s="122"/>
      <c r="LWG170" s="122"/>
      <c r="LWH170" s="122"/>
      <c r="LWI170" s="122"/>
      <c r="LWJ170" s="122"/>
      <c r="LWK170" s="122"/>
      <c r="LWL170" s="122"/>
      <c r="LWM170" s="122"/>
      <c r="LWN170" s="122"/>
      <c r="LWO170" s="122"/>
      <c r="LWP170" s="122"/>
      <c r="LWQ170" s="122"/>
      <c r="LWR170" s="122"/>
      <c r="LWS170" s="122"/>
      <c r="LWT170" s="122"/>
      <c r="LWU170" s="122"/>
      <c r="LWV170" s="122"/>
      <c r="LWW170" s="122"/>
      <c r="LWX170" s="122"/>
      <c r="LWY170" s="122"/>
      <c r="LWZ170" s="122"/>
      <c r="LXA170" s="122"/>
      <c r="LXB170" s="122"/>
      <c r="LXC170" s="122"/>
      <c r="LXD170" s="122"/>
      <c r="LXE170" s="122"/>
      <c r="LXF170" s="122"/>
      <c r="LXG170" s="122"/>
      <c r="LXH170" s="122"/>
      <c r="LXI170" s="122"/>
      <c r="LXJ170" s="122"/>
      <c r="LXK170" s="122"/>
      <c r="LXL170" s="122"/>
      <c r="LXM170" s="122"/>
      <c r="LXN170" s="122"/>
      <c r="LXO170" s="122"/>
      <c r="LXP170" s="122"/>
      <c r="LXQ170" s="122"/>
      <c r="LXR170" s="122"/>
      <c r="LXS170" s="122"/>
      <c r="LXT170" s="122"/>
      <c r="LXU170" s="122"/>
      <c r="LXV170" s="122"/>
      <c r="LXW170" s="122"/>
      <c r="LXX170" s="122"/>
      <c r="LXY170" s="122"/>
      <c r="LXZ170" s="122"/>
      <c r="LYA170" s="122"/>
      <c r="LYB170" s="122"/>
      <c r="LYC170" s="122"/>
      <c r="LYD170" s="122"/>
      <c r="LYE170" s="122"/>
      <c r="LYF170" s="122"/>
      <c r="LYG170" s="122"/>
      <c r="LYH170" s="122"/>
      <c r="LYI170" s="122"/>
      <c r="LYJ170" s="122"/>
      <c r="LYK170" s="122"/>
      <c r="LYL170" s="122"/>
      <c r="LYM170" s="122"/>
      <c r="LYN170" s="122"/>
      <c r="LYO170" s="122"/>
      <c r="LYP170" s="122"/>
      <c r="LYQ170" s="122"/>
      <c r="LYR170" s="122"/>
      <c r="LYS170" s="122"/>
      <c r="LYT170" s="122"/>
      <c r="LYU170" s="122"/>
      <c r="LYV170" s="122"/>
      <c r="LYW170" s="122"/>
      <c r="LYX170" s="122"/>
      <c r="LYY170" s="122"/>
      <c r="LYZ170" s="122"/>
      <c r="LZA170" s="122"/>
      <c r="LZB170" s="122"/>
      <c r="LZC170" s="122"/>
      <c r="LZD170" s="122"/>
      <c r="LZE170" s="122"/>
      <c r="LZF170" s="122"/>
      <c r="LZG170" s="122"/>
      <c r="LZH170" s="122"/>
      <c r="LZI170" s="122"/>
      <c r="LZJ170" s="122"/>
      <c r="LZK170" s="122"/>
      <c r="LZL170" s="122"/>
      <c r="LZM170" s="122"/>
      <c r="LZN170" s="122"/>
      <c r="LZO170" s="122"/>
      <c r="LZP170" s="122"/>
      <c r="LZQ170" s="122"/>
      <c r="LZR170" s="122"/>
      <c r="LZS170" s="122"/>
      <c r="LZT170" s="122"/>
      <c r="LZU170" s="122"/>
      <c r="LZV170" s="122"/>
      <c r="LZW170" s="122"/>
      <c r="LZX170" s="122"/>
      <c r="LZY170" s="122"/>
      <c r="LZZ170" s="122"/>
      <c r="MAA170" s="122"/>
      <c r="MAB170" s="122"/>
      <c r="MAC170" s="122"/>
      <c r="MAD170" s="122"/>
      <c r="MAE170" s="122"/>
      <c r="MAF170" s="122"/>
      <c r="MAG170" s="122"/>
      <c r="MAH170" s="122"/>
      <c r="MAI170" s="122"/>
      <c r="MAJ170" s="122"/>
      <c r="MAK170" s="122"/>
      <c r="MAL170" s="122"/>
      <c r="MAM170" s="122"/>
      <c r="MAN170" s="122"/>
      <c r="MAO170" s="122"/>
      <c r="MAP170" s="122"/>
      <c r="MAQ170" s="122"/>
      <c r="MAR170" s="122"/>
      <c r="MAS170" s="122"/>
      <c r="MAT170" s="122"/>
      <c r="MAU170" s="122"/>
      <c r="MAV170" s="122"/>
      <c r="MAW170" s="122"/>
      <c r="MAX170" s="122"/>
      <c r="MAY170" s="122"/>
      <c r="MAZ170" s="122"/>
      <c r="MBA170" s="122"/>
      <c r="MBB170" s="122"/>
      <c r="MBC170" s="122"/>
      <c r="MBD170" s="122"/>
      <c r="MBE170" s="122"/>
      <c r="MBF170" s="122"/>
      <c r="MBG170" s="122"/>
      <c r="MBH170" s="122"/>
      <c r="MBI170" s="122"/>
      <c r="MBJ170" s="122"/>
      <c r="MBK170" s="122"/>
      <c r="MBL170" s="122"/>
      <c r="MBM170" s="122"/>
      <c r="MBN170" s="122"/>
      <c r="MBO170" s="122"/>
      <c r="MBP170" s="122"/>
      <c r="MBQ170" s="122"/>
      <c r="MBR170" s="122"/>
      <c r="MBS170" s="122"/>
      <c r="MBT170" s="122"/>
      <c r="MBU170" s="122"/>
      <c r="MBV170" s="122"/>
      <c r="MBW170" s="122"/>
      <c r="MBX170" s="122"/>
      <c r="MBY170" s="122"/>
      <c r="MBZ170" s="122"/>
      <c r="MCA170" s="122"/>
      <c r="MCB170" s="122"/>
      <c r="MCC170" s="122"/>
      <c r="MCD170" s="122"/>
      <c r="MCE170" s="122"/>
      <c r="MCF170" s="122"/>
      <c r="MCG170" s="122"/>
      <c r="MCH170" s="122"/>
      <c r="MCI170" s="122"/>
      <c r="MCJ170" s="122"/>
      <c r="MCK170" s="122"/>
      <c r="MCL170" s="122"/>
      <c r="MCM170" s="122"/>
      <c r="MCN170" s="122"/>
      <c r="MCO170" s="122"/>
      <c r="MCP170" s="122"/>
      <c r="MCQ170" s="122"/>
      <c r="MCR170" s="122"/>
      <c r="MCS170" s="122"/>
      <c r="MCT170" s="122"/>
      <c r="MCU170" s="122"/>
      <c r="MCV170" s="122"/>
      <c r="MCW170" s="122"/>
      <c r="MCX170" s="122"/>
      <c r="MCY170" s="122"/>
      <c r="MCZ170" s="122"/>
      <c r="MDA170" s="122"/>
      <c r="MDB170" s="122"/>
      <c r="MDC170" s="122"/>
      <c r="MDD170" s="122"/>
      <c r="MDE170" s="122"/>
      <c r="MDF170" s="122"/>
      <c r="MDG170" s="122"/>
      <c r="MDH170" s="122"/>
      <c r="MDI170" s="122"/>
      <c r="MDJ170" s="122"/>
      <c r="MDK170" s="122"/>
      <c r="MDL170" s="122"/>
      <c r="MDM170" s="122"/>
      <c r="MDN170" s="122"/>
      <c r="MDO170" s="122"/>
      <c r="MDP170" s="122"/>
      <c r="MDQ170" s="122"/>
      <c r="MDR170" s="122"/>
      <c r="MDS170" s="122"/>
      <c r="MDT170" s="122"/>
      <c r="MDU170" s="122"/>
      <c r="MDV170" s="122"/>
      <c r="MDW170" s="122"/>
      <c r="MDX170" s="122"/>
      <c r="MDY170" s="122"/>
      <c r="MDZ170" s="122"/>
      <c r="MEA170" s="122"/>
      <c r="MEB170" s="122"/>
      <c r="MEC170" s="122"/>
      <c r="MED170" s="122"/>
      <c r="MEE170" s="122"/>
      <c r="MEF170" s="122"/>
      <c r="MEG170" s="122"/>
      <c r="MEH170" s="122"/>
      <c r="MEI170" s="122"/>
      <c r="MEJ170" s="122"/>
      <c r="MEK170" s="122"/>
      <c r="MEL170" s="122"/>
      <c r="MEM170" s="122"/>
      <c r="MEN170" s="122"/>
      <c r="MEO170" s="122"/>
      <c r="MEP170" s="122"/>
      <c r="MEQ170" s="122"/>
      <c r="MER170" s="122"/>
      <c r="MES170" s="122"/>
      <c r="MET170" s="122"/>
      <c r="MEU170" s="122"/>
      <c r="MEV170" s="122"/>
      <c r="MEW170" s="122"/>
      <c r="MEX170" s="122"/>
      <c r="MEY170" s="122"/>
      <c r="MEZ170" s="122"/>
      <c r="MFA170" s="122"/>
      <c r="MFB170" s="122"/>
      <c r="MFC170" s="122"/>
      <c r="MFD170" s="122"/>
      <c r="MFE170" s="122"/>
      <c r="MFF170" s="122"/>
      <c r="MFG170" s="122"/>
      <c r="MFH170" s="122"/>
      <c r="MFI170" s="122"/>
      <c r="MFJ170" s="122"/>
      <c r="MFK170" s="122"/>
      <c r="MFL170" s="122"/>
      <c r="MFM170" s="122"/>
      <c r="MFN170" s="122"/>
      <c r="MFO170" s="122"/>
      <c r="MFP170" s="122"/>
      <c r="MFQ170" s="122"/>
      <c r="MFR170" s="122"/>
      <c r="MFS170" s="122"/>
      <c r="MFT170" s="122"/>
      <c r="MFU170" s="122"/>
      <c r="MFV170" s="122"/>
      <c r="MFW170" s="122"/>
      <c r="MFX170" s="122"/>
      <c r="MFY170" s="122"/>
      <c r="MFZ170" s="122"/>
      <c r="MGA170" s="122"/>
      <c r="MGB170" s="122"/>
      <c r="MGC170" s="122"/>
      <c r="MGD170" s="122"/>
      <c r="MGE170" s="122"/>
      <c r="MGF170" s="122"/>
      <c r="MGG170" s="122"/>
      <c r="MGH170" s="122"/>
      <c r="MGI170" s="122"/>
      <c r="MGJ170" s="122"/>
      <c r="MGK170" s="122"/>
      <c r="MGL170" s="122"/>
      <c r="MGM170" s="122"/>
      <c r="MGN170" s="122"/>
      <c r="MGO170" s="122"/>
      <c r="MGP170" s="122"/>
      <c r="MGQ170" s="122"/>
      <c r="MGR170" s="122"/>
      <c r="MGS170" s="122"/>
      <c r="MGT170" s="122"/>
      <c r="MGU170" s="122"/>
      <c r="MGV170" s="122"/>
      <c r="MGW170" s="122"/>
      <c r="MGX170" s="122"/>
      <c r="MGY170" s="122"/>
      <c r="MGZ170" s="122"/>
      <c r="MHA170" s="122"/>
      <c r="MHB170" s="122"/>
      <c r="MHC170" s="122"/>
      <c r="MHD170" s="122"/>
      <c r="MHE170" s="122"/>
      <c r="MHF170" s="122"/>
      <c r="MHG170" s="122"/>
      <c r="MHH170" s="122"/>
      <c r="MHI170" s="122"/>
      <c r="MHJ170" s="122"/>
      <c r="MHK170" s="122"/>
      <c r="MHL170" s="122"/>
      <c r="MHM170" s="122"/>
      <c r="MHN170" s="122"/>
      <c r="MHO170" s="122"/>
      <c r="MHP170" s="122"/>
      <c r="MHQ170" s="122"/>
      <c r="MHR170" s="122"/>
      <c r="MHS170" s="122"/>
      <c r="MHT170" s="122"/>
      <c r="MHU170" s="122"/>
      <c r="MHV170" s="122"/>
      <c r="MHW170" s="122"/>
      <c r="MHX170" s="122"/>
      <c r="MHY170" s="122"/>
      <c r="MHZ170" s="122"/>
      <c r="MIA170" s="122"/>
      <c r="MIB170" s="122"/>
      <c r="MIC170" s="122"/>
      <c r="MID170" s="122"/>
      <c r="MIE170" s="122"/>
      <c r="MIF170" s="122"/>
      <c r="MIG170" s="122"/>
      <c r="MIH170" s="122"/>
      <c r="MII170" s="122"/>
      <c r="MIJ170" s="122"/>
      <c r="MIK170" s="122"/>
      <c r="MIL170" s="122"/>
      <c r="MIM170" s="122"/>
      <c r="MIN170" s="122"/>
      <c r="MIO170" s="122"/>
      <c r="MIP170" s="122"/>
      <c r="MIQ170" s="122"/>
      <c r="MIR170" s="122"/>
      <c r="MIS170" s="122"/>
      <c r="MIT170" s="122"/>
      <c r="MIU170" s="122"/>
      <c r="MIV170" s="122"/>
      <c r="MIW170" s="122"/>
      <c r="MIX170" s="122"/>
      <c r="MIY170" s="122"/>
      <c r="MIZ170" s="122"/>
      <c r="MJA170" s="122"/>
      <c r="MJB170" s="122"/>
      <c r="MJC170" s="122"/>
      <c r="MJD170" s="122"/>
      <c r="MJE170" s="122"/>
      <c r="MJF170" s="122"/>
      <c r="MJG170" s="122"/>
      <c r="MJH170" s="122"/>
      <c r="MJI170" s="122"/>
      <c r="MJJ170" s="122"/>
      <c r="MJK170" s="122"/>
      <c r="MJL170" s="122"/>
      <c r="MJM170" s="122"/>
      <c r="MJN170" s="122"/>
      <c r="MJO170" s="122"/>
      <c r="MJP170" s="122"/>
      <c r="MJQ170" s="122"/>
      <c r="MJR170" s="122"/>
      <c r="MJS170" s="122"/>
      <c r="MJT170" s="122"/>
      <c r="MJU170" s="122"/>
      <c r="MJV170" s="122"/>
      <c r="MJW170" s="122"/>
      <c r="MJX170" s="122"/>
      <c r="MJY170" s="122"/>
      <c r="MJZ170" s="122"/>
      <c r="MKA170" s="122"/>
      <c r="MKB170" s="122"/>
      <c r="MKC170" s="122"/>
      <c r="MKD170" s="122"/>
      <c r="MKE170" s="122"/>
      <c r="MKF170" s="122"/>
      <c r="MKG170" s="122"/>
      <c r="MKH170" s="122"/>
      <c r="MKI170" s="122"/>
      <c r="MKJ170" s="122"/>
      <c r="MKK170" s="122"/>
      <c r="MKL170" s="122"/>
      <c r="MKM170" s="122"/>
      <c r="MKN170" s="122"/>
      <c r="MKO170" s="122"/>
      <c r="MKP170" s="122"/>
      <c r="MKQ170" s="122"/>
      <c r="MKR170" s="122"/>
      <c r="MKS170" s="122"/>
      <c r="MKT170" s="122"/>
      <c r="MKU170" s="122"/>
      <c r="MKV170" s="122"/>
      <c r="MKW170" s="122"/>
      <c r="MKX170" s="122"/>
      <c r="MKY170" s="122"/>
      <c r="MKZ170" s="122"/>
      <c r="MLA170" s="122"/>
      <c r="MLB170" s="122"/>
      <c r="MLC170" s="122"/>
      <c r="MLD170" s="122"/>
      <c r="MLE170" s="122"/>
      <c r="MLF170" s="122"/>
      <c r="MLG170" s="122"/>
      <c r="MLH170" s="122"/>
      <c r="MLI170" s="122"/>
      <c r="MLJ170" s="122"/>
      <c r="MLK170" s="122"/>
      <c r="MLL170" s="122"/>
      <c r="MLM170" s="122"/>
      <c r="MLN170" s="122"/>
      <c r="MLO170" s="122"/>
      <c r="MLP170" s="122"/>
      <c r="MLQ170" s="122"/>
      <c r="MLR170" s="122"/>
      <c r="MLS170" s="122"/>
      <c r="MLT170" s="122"/>
      <c r="MLU170" s="122"/>
      <c r="MLV170" s="122"/>
      <c r="MLW170" s="122"/>
      <c r="MLX170" s="122"/>
      <c r="MLY170" s="122"/>
      <c r="MLZ170" s="122"/>
      <c r="MMA170" s="122"/>
      <c r="MMB170" s="122"/>
      <c r="MMC170" s="122"/>
      <c r="MMD170" s="122"/>
      <c r="MME170" s="122"/>
      <c r="MMF170" s="122"/>
      <c r="MMG170" s="122"/>
      <c r="MMH170" s="122"/>
      <c r="MMI170" s="122"/>
      <c r="MMJ170" s="122"/>
      <c r="MMK170" s="122"/>
      <c r="MML170" s="122"/>
      <c r="MMM170" s="122"/>
      <c r="MMN170" s="122"/>
      <c r="MMO170" s="122"/>
      <c r="MMP170" s="122"/>
      <c r="MMQ170" s="122"/>
      <c r="MMR170" s="122"/>
      <c r="MMS170" s="122"/>
      <c r="MMT170" s="122"/>
      <c r="MMU170" s="122"/>
      <c r="MMV170" s="122"/>
      <c r="MMW170" s="122"/>
      <c r="MMX170" s="122"/>
      <c r="MMY170" s="122"/>
      <c r="MMZ170" s="122"/>
      <c r="MNA170" s="122"/>
      <c r="MNB170" s="122"/>
      <c r="MNC170" s="122"/>
      <c r="MND170" s="122"/>
      <c r="MNE170" s="122"/>
      <c r="MNF170" s="122"/>
      <c r="MNG170" s="122"/>
      <c r="MNH170" s="122"/>
      <c r="MNI170" s="122"/>
      <c r="MNJ170" s="122"/>
      <c r="MNK170" s="122"/>
      <c r="MNL170" s="122"/>
      <c r="MNM170" s="122"/>
      <c r="MNN170" s="122"/>
      <c r="MNO170" s="122"/>
      <c r="MNP170" s="122"/>
      <c r="MNQ170" s="122"/>
      <c r="MNR170" s="122"/>
      <c r="MNS170" s="122"/>
      <c r="MNT170" s="122"/>
      <c r="MNU170" s="122"/>
      <c r="MNV170" s="122"/>
      <c r="MNW170" s="122"/>
      <c r="MNX170" s="122"/>
      <c r="MNY170" s="122"/>
      <c r="MNZ170" s="122"/>
      <c r="MOA170" s="122"/>
      <c r="MOB170" s="122"/>
      <c r="MOC170" s="122"/>
      <c r="MOD170" s="122"/>
      <c r="MOE170" s="122"/>
      <c r="MOF170" s="122"/>
      <c r="MOG170" s="122"/>
      <c r="MOH170" s="122"/>
      <c r="MOI170" s="122"/>
      <c r="MOJ170" s="122"/>
      <c r="MOK170" s="122"/>
      <c r="MOL170" s="122"/>
      <c r="MOM170" s="122"/>
      <c r="MON170" s="122"/>
      <c r="MOO170" s="122"/>
      <c r="MOP170" s="122"/>
      <c r="MOQ170" s="122"/>
      <c r="MOR170" s="122"/>
      <c r="MOS170" s="122"/>
      <c r="MOT170" s="122"/>
      <c r="MOU170" s="122"/>
      <c r="MOV170" s="122"/>
      <c r="MOW170" s="122"/>
      <c r="MOX170" s="122"/>
      <c r="MOY170" s="122"/>
      <c r="MOZ170" s="122"/>
      <c r="MPA170" s="122"/>
      <c r="MPB170" s="122"/>
      <c r="MPC170" s="122"/>
      <c r="MPD170" s="122"/>
      <c r="MPE170" s="122"/>
      <c r="MPF170" s="122"/>
      <c r="MPG170" s="122"/>
      <c r="MPH170" s="122"/>
      <c r="MPI170" s="122"/>
      <c r="MPJ170" s="122"/>
      <c r="MPK170" s="122"/>
      <c r="MPL170" s="122"/>
      <c r="MPM170" s="122"/>
      <c r="MPN170" s="122"/>
      <c r="MPO170" s="122"/>
      <c r="MPP170" s="122"/>
      <c r="MPQ170" s="122"/>
      <c r="MPR170" s="122"/>
      <c r="MPS170" s="122"/>
      <c r="MPT170" s="122"/>
      <c r="MPU170" s="122"/>
      <c r="MPV170" s="122"/>
      <c r="MPW170" s="122"/>
      <c r="MPX170" s="122"/>
      <c r="MPY170" s="122"/>
      <c r="MPZ170" s="122"/>
      <c r="MQA170" s="122"/>
      <c r="MQB170" s="122"/>
      <c r="MQC170" s="122"/>
      <c r="MQD170" s="122"/>
      <c r="MQE170" s="122"/>
      <c r="MQF170" s="122"/>
      <c r="MQG170" s="122"/>
      <c r="MQH170" s="122"/>
      <c r="MQI170" s="122"/>
      <c r="MQJ170" s="122"/>
      <c r="MQK170" s="122"/>
      <c r="MQL170" s="122"/>
      <c r="MQM170" s="122"/>
      <c r="MQN170" s="122"/>
      <c r="MQO170" s="122"/>
      <c r="MQP170" s="122"/>
      <c r="MQQ170" s="122"/>
      <c r="MQR170" s="122"/>
      <c r="MQS170" s="122"/>
      <c r="MQT170" s="122"/>
      <c r="MQU170" s="122"/>
      <c r="MQV170" s="122"/>
      <c r="MQW170" s="122"/>
      <c r="MQX170" s="122"/>
      <c r="MQY170" s="122"/>
      <c r="MQZ170" s="122"/>
      <c r="MRA170" s="122"/>
      <c r="MRB170" s="122"/>
      <c r="MRC170" s="122"/>
      <c r="MRD170" s="122"/>
      <c r="MRE170" s="122"/>
      <c r="MRF170" s="122"/>
      <c r="MRG170" s="122"/>
      <c r="MRH170" s="122"/>
      <c r="MRI170" s="122"/>
      <c r="MRJ170" s="122"/>
      <c r="MRK170" s="122"/>
      <c r="MRL170" s="122"/>
      <c r="MRM170" s="122"/>
      <c r="MRN170" s="122"/>
      <c r="MRO170" s="122"/>
      <c r="MRP170" s="122"/>
      <c r="MRQ170" s="122"/>
      <c r="MRR170" s="122"/>
      <c r="MRS170" s="122"/>
      <c r="MRT170" s="122"/>
      <c r="MRU170" s="122"/>
      <c r="MRV170" s="122"/>
      <c r="MRW170" s="122"/>
      <c r="MRX170" s="122"/>
      <c r="MRY170" s="122"/>
      <c r="MRZ170" s="122"/>
      <c r="MSA170" s="122"/>
      <c r="MSB170" s="122"/>
      <c r="MSC170" s="122"/>
      <c r="MSD170" s="122"/>
      <c r="MSE170" s="122"/>
      <c r="MSF170" s="122"/>
      <c r="MSG170" s="122"/>
      <c r="MSH170" s="122"/>
      <c r="MSI170" s="122"/>
      <c r="MSJ170" s="122"/>
      <c r="MSK170" s="122"/>
      <c r="MSL170" s="122"/>
      <c r="MSM170" s="122"/>
      <c r="MSN170" s="122"/>
      <c r="MSO170" s="122"/>
      <c r="MSP170" s="122"/>
      <c r="MSQ170" s="122"/>
      <c r="MSR170" s="122"/>
      <c r="MSS170" s="122"/>
      <c r="MST170" s="122"/>
      <c r="MSU170" s="122"/>
      <c r="MSV170" s="122"/>
      <c r="MSW170" s="122"/>
      <c r="MSX170" s="122"/>
      <c r="MSY170" s="122"/>
      <c r="MSZ170" s="122"/>
      <c r="MTA170" s="122"/>
      <c r="MTB170" s="122"/>
      <c r="MTC170" s="122"/>
      <c r="MTD170" s="122"/>
      <c r="MTE170" s="122"/>
      <c r="MTF170" s="122"/>
      <c r="MTG170" s="122"/>
      <c r="MTH170" s="122"/>
      <c r="MTI170" s="122"/>
      <c r="MTJ170" s="122"/>
      <c r="MTK170" s="122"/>
      <c r="MTL170" s="122"/>
      <c r="MTM170" s="122"/>
      <c r="MTN170" s="122"/>
      <c r="MTO170" s="122"/>
      <c r="MTP170" s="122"/>
      <c r="MTQ170" s="122"/>
      <c r="MTR170" s="122"/>
      <c r="MTS170" s="122"/>
      <c r="MTT170" s="122"/>
      <c r="MTU170" s="122"/>
      <c r="MTV170" s="122"/>
      <c r="MTW170" s="122"/>
      <c r="MTX170" s="122"/>
      <c r="MTY170" s="122"/>
      <c r="MTZ170" s="122"/>
      <c r="MUA170" s="122"/>
      <c r="MUB170" s="122"/>
      <c r="MUC170" s="122"/>
      <c r="MUD170" s="122"/>
      <c r="MUE170" s="122"/>
      <c r="MUF170" s="122"/>
      <c r="MUG170" s="122"/>
      <c r="MUH170" s="122"/>
      <c r="MUI170" s="122"/>
      <c r="MUJ170" s="122"/>
      <c r="MUK170" s="122"/>
      <c r="MUL170" s="122"/>
      <c r="MUM170" s="122"/>
      <c r="MUN170" s="122"/>
      <c r="MUO170" s="122"/>
      <c r="MUP170" s="122"/>
      <c r="MUQ170" s="122"/>
      <c r="MUR170" s="122"/>
      <c r="MUS170" s="122"/>
      <c r="MUT170" s="122"/>
      <c r="MUU170" s="122"/>
      <c r="MUV170" s="122"/>
      <c r="MUW170" s="122"/>
      <c r="MUX170" s="122"/>
      <c r="MUY170" s="122"/>
      <c r="MUZ170" s="122"/>
      <c r="MVA170" s="122"/>
      <c r="MVB170" s="122"/>
      <c r="MVC170" s="122"/>
      <c r="MVD170" s="122"/>
      <c r="MVE170" s="122"/>
      <c r="MVF170" s="122"/>
      <c r="MVG170" s="122"/>
      <c r="MVH170" s="122"/>
      <c r="MVI170" s="122"/>
      <c r="MVJ170" s="122"/>
      <c r="MVK170" s="122"/>
      <c r="MVL170" s="122"/>
      <c r="MVM170" s="122"/>
      <c r="MVN170" s="122"/>
      <c r="MVO170" s="122"/>
      <c r="MVP170" s="122"/>
      <c r="MVQ170" s="122"/>
      <c r="MVR170" s="122"/>
      <c r="MVS170" s="122"/>
      <c r="MVT170" s="122"/>
      <c r="MVU170" s="122"/>
      <c r="MVV170" s="122"/>
      <c r="MVW170" s="122"/>
      <c r="MVX170" s="122"/>
      <c r="MVY170" s="122"/>
      <c r="MVZ170" s="122"/>
      <c r="MWA170" s="122"/>
      <c r="MWB170" s="122"/>
      <c r="MWC170" s="122"/>
      <c r="MWD170" s="122"/>
      <c r="MWE170" s="122"/>
      <c r="MWF170" s="122"/>
      <c r="MWG170" s="122"/>
      <c r="MWH170" s="122"/>
      <c r="MWI170" s="122"/>
      <c r="MWJ170" s="122"/>
      <c r="MWK170" s="122"/>
      <c r="MWL170" s="122"/>
      <c r="MWM170" s="122"/>
      <c r="MWN170" s="122"/>
      <c r="MWO170" s="122"/>
      <c r="MWP170" s="122"/>
      <c r="MWQ170" s="122"/>
      <c r="MWR170" s="122"/>
      <c r="MWS170" s="122"/>
      <c r="MWT170" s="122"/>
      <c r="MWU170" s="122"/>
      <c r="MWV170" s="122"/>
      <c r="MWW170" s="122"/>
      <c r="MWX170" s="122"/>
      <c r="MWY170" s="122"/>
      <c r="MWZ170" s="122"/>
      <c r="MXA170" s="122"/>
      <c r="MXB170" s="122"/>
      <c r="MXC170" s="122"/>
      <c r="MXD170" s="122"/>
      <c r="MXE170" s="122"/>
      <c r="MXF170" s="122"/>
      <c r="MXG170" s="122"/>
      <c r="MXH170" s="122"/>
      <c r="MXI170" s="122"/>
      <c r="MXJ170" s="122"/>
      <c r="MXK170" s="122"/>
      <c r="MXL170" s="122"/>
      <c r="MXM170" s="122"/>
      <c r="MXN170" s="122"/>
      <c r="MXO170" s="122"/>
      <c r="MXP170" s="122"/>
      <c r="MXQ170" s="122"/>
      <c r="MXR170" s="122"/>
      <c r="MXS170" s="122"/>
      <c r="MXT170" s="122"/>
      <c r="MXU170" s="122"/>
      <c r="MXV170" s="122"/>
      <c r="MXW170" s="122"/>
      <c r="MXX170" s="122"/>
      <c r="MXY170" s="122"/>
      <c r="MXZ170" s="122"/>
      <c r="MYA170" s="122"/>
      <c r="MYB170" s="122"/>
      <c r="MYC170" s="122"/>
      <c r="MYD170" s="122"/>
      <c r="MYE170" s="122"/>
      <c r="MYF170" s="122"/>
      <c r="MYG170" s="122"/>
      <c r="MYH170" s="122"/>
      <c r="MYI170" s="122"/>
      <c r="MYJ170" s="122"/>
      <c r="MYK170" s="122"/>
      <c r="MYL170" s="122"/>
      <c r="MYM170" s="122"/>
      <c r="MYN170" s="122"/>
      <c r="MYO170" s="122"/>
      <c r="MYP170" s="122"/>
      <c r="MYQ170" s="122"/>
      <c r="MYR170" s="122"/>
      <c r="MYS170" s="122"/>
      <c r="MYT170" s="122"/>
      <c r="MYU170" s="122"/>
      <c r="MYV170" s="122"/>
      <c r="MYW170" s="122"/>
      <c r="MYX170" s="122"/>
      <c r="MYY170" s="122"/>
      <c r="MYZ170" s="122"/>
      <c r="MZA170" s="122"/>
      <c r="MZB170" s="122"/>
      <c r="MZC170" s="122"/>
      <c r="MZD170" s="122"/>
      <c r="MZE170" s="122"/>
      <c r="MZF170" s="122"/>
      <c r="MZG170" s="122"/>
      <c r="MZH170" s="122"/>
      <c r="MZI170" s="122"/>
      <c r="MZJ170" s="122"/>
      <c r="MZK170" s="122"/>
      <c r="MZL170" s="122"/>
      <c r="MZM170" s="122"/>
      <c r="MZN170" s="122"/>
      <c r="MZO170" s="122"/>
      <c r="MZP170" s="122"/>
      <c r="MZQ170" s="122"/>
      <c r="MZR170" s="122"/>
      <c r="MZS170" s="122"/>
      <c r="MZT170" s="122"/>
      <c r="MZU170" s="122"/>
      <c r="MZV170" s="122"/>
      <c r="MZW170" s="122"/>
      <c r="MZX170" s="122"/>
      <c r="MZY170" s="122"/>
      <c r="MZZ170" s="122"/>
      <c r="NAA170" s="122"/>
      <c r="NAB170" s="122"/>
      <c r="NAC170" s="122"/>
      <c r="NAD170" s="122"/>
      <c r="NAE170" s="122"/>
      <c r="NAF170" s="122"/>
      <c r="NAG170" s="122"/>
      <c r="NAH170" s="122"/>
      <c r="NAI170" s="122"/>
      <c r="NAJ170" s="122"/>
      <c r="NAK170" s="122"/>
      <c r="NAL170" s="122"/>
      <c r="NAM170" s="122"/>
      <c r="NAN170" s="122"/>
      <c r="NAO170" s="122"/>
      <c r="NAP170" s="122"/>
      <c r="NAQ170" s="122"/>
      <c r="NAR170" s="122"/>
      <c r="NAS170" s="122"/>
      <c r="NAT170" s="122"/>
      <c r="NAU170" s="122"/>
      <c r="NAV170" s="122"/>
      <c r="NAW170" s="122"/>
      <c r="NAX170" s="122"/>
      <c r="NAY170" s="122"/>
      <c r="NAZ170" s="122"/>
      <c r="NBA170" s="122"/>
      <c r="NBB170" s="122"/>
      <c r="NBC170" s="122"/>
      <c r="NBD170" s="122"/>
      <c r="NBE170" s="122"/>
      <c r="NBF170" s="122"/>
      <c r="NBG170" s="122"/>
      <c r="NBH170" s="122"/>
      <c r="NBI170" s="122"/>
      <c r="NBJ170" s="122"/>
      <c r="NBK170" s="122"/>
      <c r="NBL170" s="122"/>
      <c r="NBM170" s="122"/>
      <c r="NBN170" s="122"/>
      <c r="NBO170" s="122"/>
      <c r="NBP170" s="122"/>
      <c r="NBQ170" s="122"/>
      <c r="NBR170" s="122"/>
      <c r="NBS170" s="122"/>
      <c r="NBT170" s="122"/>
      <c r="NBU170" s="122"/>
      <c r="NBV170" s="122"/>
      <c r="NBW170" s="122"/>
      <c r="NBX170" s="122"/>
      <c r="NBY170" s="122"/>
      <c r="NBZ170" s="122"/>
      <c r="NCA170" s="122"/>
      <c r="NCB170" s="122"/>
      <c r="NCC170" s="122"/>
      <c r="NCD170" s="122"/>
      <c r="NCE170" s="122"/>
      <c r="NCF170" s="122"/>
      <c r="NCG170" s="122"/>
      <c r="NCH170" s="122"/>
      <c r="NCI170" s="122"/>
      <c r="NCJ170" s="122"/>
      <c r="NCK170" s="122"/>
      <c r="NCL170" s="122"/>
      <c r="NCM170" s="122"/>
      <c r="NCN170" s="122"/>
      <c r="NCO170" s="122"/>
      <c r="NCP170" s="122"/>
      <c r="NCQ170" s="122"/>
      <c r="NCR170" s="122"/>
      <c r="NCS170" s="122"/>
      <c r="NCT170" s="122"/>
      <c r="NCU170" s="122"/>
      <c r="NCV170" s="122"/>
      <c r="NCW170" s="122"/>
      <c r="NCX170" s="122"/>
      <c r="NCY170" s="122"/>
      <c r="NCZ170" s="122"/>
      <c r="NDA170" s="122"/>
      <c r="NDB170" s="122"/>
      <c r="NDC170" s="122"/>
      <c r="NDD170" s="122"/>
      <c r="NDE170" s="122"/>
      <c r="NDF170" s="122"/>
      <c r="NDG170" s="122"/>
      <c r="NDH170" s="122"/>
      <c r="NDI170" s="122"/>
      <c r="NDJ170" s="122"/>
      <c r="NDK170" s="122"/>
      <c r="NDL170" s="122"/>
      <c r="NDM170" s="122"/>
      <c r="NDN170" s="122"/>
      <c r="NDO170" s="122"/>
      <c r="NDP170" s="122"/>
      <c r="NDQ170" s="122"/>
      <c r="NDR170" s="122"/>
      <c r="NDS170" s="122"/>
      <c r="NDT170" s="122"/>
      <c r="NDU170" s="122"/>
      <c r="NDV170" s="122"/>
      <c r="NDW170" s="122"/>
      <c r="NDX170" s="122"/>
      <c r="NDY170" s="122"/>
      <c r="NDZ170" s="122"/>
      <c r="NEA170" s="122"/>
      <c r="NEB170" s="122"/>
      <c r="NEC170" s="122"/>
      <c r="NED170" s="122"/>
      <c r="NEE170" s="122"/>
      <c r="NEF170" s="122"/>
      <c r="NEG170" s="122"/>
      <c r="NEH170" s="122"/>
      <c r="NEI170" s="122"/>
      <c r="NEJ170" s="122"/>
      <c r="NEK170" s="122"/>
      <c r="NEL170" s="122"/>
      <c r="NEM170" s="122"/>
      <c r="NEN170" s="122"/>
      <c r="NEO170" s="122"/>
      <c r="NEP170" s="122"/>
      <c r="NEQ170" s="122"/>
      <c r="NER170" s="122"/>
      <c r="NES170" s="122"/>
      <c r="NET170" s="122"/>
      <c r="NEU170" s="122"/>
      <c r="NEV170" s="122"/>
      <c r="NEW170" s="122"/>
      <c r="NEX170" s="122"/>
      <c r="NEY170" s="122"/>
      <c r="NEZ170" s="122"/>
      <c r="NFA170" s="122"/>
      <c r="NFB170" s="122"/>
      <c r="NFC170" s="122"/>
      <c r="NFD170" s="122"/>
      <c r="NFE170" s="122"/>
      <c r="NFF170" s="122"/>
      <c r="NFG170" s="122"/>
      <c r="NFH170" s="122"/>
      <c r="NFI170" s="122"/>
      <c r="NFJ170" s="122"/>
      <c r="NFK170" s="122"/>
      <c r="NFL170" s="122"/>
      <c r="NFM170" s="122"/>
      <c r="NFN170" s="122"/>
      <c r="NFO170" s="122"/>
      <c r="NFP170" s="122"/>
      <c r="NFQ170" s="122"/>
      <c r="NFR170" s="122"/>
      <c r="NFS170" s="122"/>
      <c r="NFT170" s="122"/>
      <c r="NFU170" s="122"/>
      <c r="NFV170" s="122"/>
      <c r="NFW170" s="122"/>
      <c r="NFX170" s="122"/>
      <c r="NFY170" s="122"/>
      <c r="NFZ170" s="122"/>
      <c r="NGA170" s="122"/>
      <c r="NGB170" s="122"/>
      <c r="NGC170" s="122"/>
      <c r="NGD170" s="122"/>
      <c r="NGE170" s="122"/>
      <c r="NGF170" s="122"/>
      <c r="NGG170" s="122"/>
      <c r="NGH170" s="122"/>
      <c r="NGI170" s="122"/>
      <c r="NGJ170" s="122"/>
      <c r="NGK170" s="122"/>
      <c r="NGL170" s="122"/>
      <c r="NGM170" s="122"/>
      <c r="NGN170" s="122"/>
      <c r="NGO170" s="122"/>
      <c r="NGP170" s="122"/>
      <c r="NGQ170" s="122"/>
      <c r="NGR170" s="122"/>
      <c r="NGS170" s="122"/>
      <c r="NGT170" s="122"/>
      <c r="NGU170" s="122"/>
      <c r="NGV170" s="122"/>
      <c r="NGW170" s="122"/>
      <c r="NGX170" s="122"/>
      <c r="NGY170" s="122"/>
      <c r="NGZ170" s="122"/>
      <c r="NHA170" s="122"/>
      <c r="NHB170" s="122"/>
      <c r="NHC170" s="122"/>
      <c r="NHD170" s="122"/>
      <c r="NHE170" s="122"/>
      <c r="NHF170" s="122"/>
      <c r="NHG170" s="122"/>
      <c r="NHH170" s="122"/>
      <c r="NHI170" s="122"/>
      <c r="NHJ170" s="122"/>
      <c r="NHK170" s="122"/>
      <c r="NHL170" s="122"/>
      <c r="NHM170" s="122"/>
      <c r="NHN170" s="122"/>
      <c r="NHO170" s="122"/>
      <c r="NHP170" s="122"/>
      <c r="NHQ170" s="122"/>
      <c r="NHR170" s="122"/>
      <c r="NHS170" s="122"/>
      <c r="NHT170" s="122"/>
      <c r="NHU170" s="122"/>
      <c r="NHV170" s="122"/>
      <c r="NHW170" s="122"/>
      <c r="NHX170" s="122"/>
      <c r="NHY170" s="122"/>
      <c r="NHZ170" s="122"/>
      <c r="NIA170" s="122"/>
      <c r="NIB170" s="122"/>
      <c r="NIC170" s="122"/>
      <c r="NID170" s="122"/>
      <c r="NIE170" s="122"/>
      <c r="NIF170" s="122"/>
      <c r="NIG170" s="122"/>
      <c r="NIH170" s="122"/>
      <c r="NII170" s="122"/>
      <c r="NIJ170" s="122"/>
      <c r="NIK170" s="122"/>
      <c r="NIL170" s="122"/>
      <c r="NIM170" s="122"/>
      <c r="NIN170" s="122"/>
      <c r="NIO170" s="122"/>
      <c r="NIP170" s="122"/>
      <c r="NIQ170" s="122"/>
      <c r="NIR170" s="122"/>
      <c r="NIS170" s="122"/>
      <c r="NIT170" s="122"/>
      <c r="NIU170" s="122"/>
      <c r="NIV170" s="122"/>
      <c r="NIW170" s="122"/>
      <c r="NIX170" s="122"/>
      <c r="NIY170" s="122"/>
      <c r="NIZ170" s="122"/>
      <c r="NJA170" s="122"/>
      <c r="NJB170" s="122"/>
      <c r="NJC170" s="122"/>
      <c r="NJD170" s="122"/>
      <c r="NJE170" s="122"/>
      <c r="NJF170" s="122"/>
      <c r="NJG170" s="122"/>
      <c r="NJH170" s="122"/>
      <c r="NJI170" s="122"/>
      <c r="NJJ170" s="122"/>
      <c r="NJK170" s="122"/>
      <c r="NJL170" s="122"/>
      <c r="NJM170" s="122"/>
      <c r="NJN170" s="122"/>
      <c r="NJO170" s="122"/>
      <c r="NJP170" s="122"/>
      <c r="NJQ170" s="122"/>
      <c r="NJR170" s="122"/>
      <c r="NJS170" s="122"/>
      <c r="NJT170" s="122"/>
      <c r="NJU170" s="122"/>
      <c r="NJV170" s="122"/>
      <c r="NJW170" s="122"/>
      <c r="NJX170" s="122"/>
      <c r="NJY170" s="122"/>
      <c r="NJZ170" s="122"/>
      <c r="NKA170" s="122"/>
      <c r="NKB170" s="122"/>
      <c r="NKC170" s="122"/>
      <c r="NKD170" s="122"/>
      <c r="NKE170" s="122"/>
      <c r="NKF170" s="122"/>
      <c r="NKG170" s="122"/>
      <c r="NKH170" s="122"/>
      <c r="NKI170" s="122"/>
      <c r="NKJ170" s="122"/>
      <c r="NKK170" s="122"/>
      <c r="NKL170" s="122"/>
      <c r="NKM170" s="122"/>
      <c r="NKN170" s="122"/>
      <c r="NKO170" s="122"/>
      <c r="NKP170" s="122"/>
      <c r="NKQ170" s="122"/>
      <c r="NKR170" s="122"/>
      <c r="NKS170" s="122"/>
      <c r="NKT170" s="122"/>
      <c r="NKU170" s="122"/>
      <c r="NKV170" s="122"/>
      <c r="NKW170" s="122"/>
      <c r="NKX170" s="122"/>
      <c r="NKY170" s="122"/>
      <c r="NKZ170" s="122"/>
      <c r="NLA170" s="122"/>
      <c r="NLB170" s="122"/>
      <c r="NLC170" s="122"/>
      <c r="NLD170" s="122"/>
      <c r="NLE170" s="122"/>
      <c r="NLF170" s="122"/>
      <c r="NLG170" s="122"/>
      <c r="NLH170" s="122"/>
      <c r="NLI170" s="122"/>
      <c r="NLJ170" s="122"/>
      <c r="NLK170" s="122"/>
      <c r="NLL170" s="122"/>
      <c r="NLM170" s="122"/>
      <c r="NLN170" s="122"/>
      <c r="NLO170" s="122"/>
      <c r="NLP170" s="122"/>
      <c r="NLQ170" s="122"/>
      <c r="NLR170" s="122"/>
      <c r="NLS170" s="122"/>
      <c r="NLT170" s="122"/>
      <c r="NLU170" s="122"/>
      <c r="NLV170" s="122"/>
      <c r="NLW170" s="122"/>
      <c r="NLX170" s="122"/>
      <c r="NLY170" s="122"/>
      <c r="NLZ170" s="122"/>
      <c r="NMA170" s="122"/>
      <c r="NMB170" s="122"/>
      <c r="NMC170" s="122"/>
      <c r="NMD170" s="122"/>
      <c r="NME170" s="122"/>
      <c r="NMF170" s="122"/>
      <c r="NMG170" s="122"/>
      <c r="NMH170" s="122"/>
      <c r="NMI170" s="122"/>
      <c r="NMJ170" s="122"/>
      <c r="NMK170" s="122"/>
      <c r="NML170" s="122"/>
      <c r="NMM170" s="122"/>
      <c r="NMN170" s="122"/>
      <c r="NMO170" s="122"/>
      <c r="NMP170" s="122"/>
      <c r="NMQ170" s="122"/>
      <c r="NMR170" s="122"/>
      <c r="NMS170" s="122"/>
      <c r="NMT170" s="122"/>
      <c r="NMU170" s="122"/>
      <c r="NMV170" s="122"/>
      <c r="NMW170" s="122"/>
      <c r="NMX170" s="122"/>
      <c r="NMY170" s="122"/>
      <c r="NMZ170" s="122"/>
      <c r="NNA170" s="122"/>
      <c r="NNB170" s="122"/>
      <c r="NNC170" s="122"/>
      <c r="NND170" s="122"/>
      <c r="NNE170" s="122"/>
      <c r="NNF170" s="122"/>
      <c r="NNG170" s="122"/>
      <c r="NNH170" s="122"/>
      <c r="NNI170" s="122"/>
      <c r="NNJ170" s="122"/>
      <c r="NNK170" s="122"/>
      <c r="NNL170" s="122"/>
      <c r="NNM170" s="122"/>
      <c r="NNN170" s="122"/>
      <c r="NNO170" s="122"/>
      <c r="NNP170" s="122"/>
      <c r="NNQ170" s="122"/>
      <c r="NNR170" s="122"/>
      <c r="NNS170" s="122"/>
      <c r="NNT170" s="122"/>
      <c r="NNU170" s="122"/>
      <c r="NNV170" s="122"/>
      <c r="NNW170" s="122"/>
      <c r="NNX170" s="122"/>
      <c r="NNY170" s="122"/>
      <c r="NNZ170" s="122"/>
      <c r="NOA170" s="122"/>
      <c r="NOB170" s="122"/>
      <c r="NOC170" s="122"/>
      <c r="NOD170" s="122"/>
      <c r="NOE170" s="122"/>
      <c r="NOF170" s="122"/>
      <c r="NOG170" s="122"/>
      <c r="NOH170" s="122"/>
      <c r="NOI170" s="122"/>
      <c r="NOJ170" s="122"/>
      <c r="NOK170" s="122"/>
      <c r="NOL170" s="122"/>
      <c r="NOM170" s="122"/>
      <c r="NON170" s="122"/>
      <c r="NOO170" s="122"/>
      <c r="NOP170" s="122"/>
      <c r="NOQ170" s="122"/>
      <c r="NOR170" s="122"/>
      <c r="NOS170" s="122"/>
      <c r="NOT170" s="122"/>
      <c r="NOU170" s="122"/>
      <c r="NOV170" s="122"/>
      <c r="NOW170" s="122"/>
      <c r="NOX170" s="122"/>
      <c r="NOY170" s="122"/>
      <c r="NOZ170" s="122"/>
      <c r="NPA170" s="122"/>
      <c r="NPB170" s="122"/>
      <c r="NPC170" s="122"/>
      <c r="NPD170" s="122"/>
      <c r="NPE170" s="122"/>
      <c r="NPF170" s="122"/>
      <c r="NPG170" s="122"/>
      <c r="NPH170" s="122"/>
      <c r="NPI170" s="122"/>
      <c r="NPJ170" s="122"/>
      <c r="NPK170" s="122"/>
      <c r="NPL170" s="122"/>
      <c r="NPM170" s="122"/>
      <c r="NPN170" s="122"/>
      <c r="NPO170" s="122"/>
      <c r="NPP170" s="122"/>
      <c r="NPQ170" s="122"/>
      <c r="NPR170" s="122"/>
      <c r="NPS170" s="122"/>
      <c r="NPT170" s="122"/>
      <c r="NPU170" s="122"/>
      <c r="NPV170" s="122"/>
      <c r="NPW170" s="122"/>
      <c r="NPX170" s="122"/>
      <c r="NPY170" s="122"/>
      <c r="NPZ170" s="122"/>
      <c r="NQA170" s="122"/>
      <c r="NQB170" s="122"/>
      <c r="NQC170" s="122"/>
      <c r="NQD170" s="122"/>
      <c r="NQE170" s="122"/>
      <c r="NQF170" s="122"/>
      <c r="NQG170" s="122"/>
      <c r="NQH170" s="122"/>
      <c r="NQI170" s="122"/>
      <c r="NQJ170" s="122"/>
      <c r="NQK170" s="122"/>
      <c r="NQL170" s="122"/>
      <c r="NQM170" s="122"/>
      <c r="NQN170" s="122"/>
      <c r="NQO170" s="122"/>
      <c r="NQP170" s="122"/>
      <c r="NQQ170" s="122"/>
      <c r="NQR170" s="122"/>
      <c r="NQS170" s="122"/>
      <c r="NQT170" s="122"/>
      <c r="NQU170" s="122"/>
      <c r="NQV170" s="122"/>
      <c r="NQW170" s="122"/>
      <c r="NQX170" s="122"/>
      <c r="NQY170" s="122"/>
      <c r="NQZ170" s="122"/>
      <c r="NRA170" s="122"/>
      <c r="NRB170" s="122"/>
      <c r="NRC170" s="122"/>
      <c r="NRD170" s="122"/>
      <c r="NRE170" s="122"/>
      <c r="NRF170" s="122"/>
      <c r="NRG170" s="122"/>
      <c r="NRH170" s="122"/>
      <c r="NRI170" s="122"/>
      <c r="NRJ170" s="122"/>
      <c r="NRK170" s="122"/>
      <c r="NRL170" s="122"/>
      <c r="NRM170" s="122"/>
      <c r="NRN170" s="122"/>
      <c r="NRO170" s="122"/>
      <c r="NRP170" s="122"/>
      <c r="NRQ170" s="122"/>
      <c r="NRR170" s="122"/>
      <c r="NRS170" s="122"/>
      <c r="NRT170" s="122"/>
      <c r="NRU170" s="122"/>
      <c r="NRV170" s="122"/>
      <c r="NRW170" s="122"/>
      <c r="NRX170" s="122"/>
      <c r="NRY170" s="122"/>
      <c r="NRZ170" s="122"/>
      <c r="NSA170" s="122"/>
      <c r="NSB170" s="122"/>
      <c r="NSC170" s="122"/>
      <c r="NSD170" s="122"/>
      <c r="NSE170" s="122"/>
      <c r="NSF170" s="122"/>
      <c r="NSG170" s="122"/>
      <c r="NSH170" s="122"/>
      <c r="NSI170" s="122"/>
      <c r="NSJ170" s="122"/>
      <c r="NSK170" s="122"/>
      <c r="NSL170" s="122"/>
      <c r="NSM170" s="122"/>
      <c r="NSN170" s="122"/>
      <c r="NSO170" s="122"/>
      <c r="NSP170" s="122"/>
      <c r="NSQ170" s="122"/>
      <c r="NSR170" s="122"/>
      <c r="NSS170" s="122"/>
      <c r="NST170" s="122"/>
      <c r="NSU170" s="122"/>
      <c r="NSV170" s="122"/>
      <c r="NSW170" s="122"/>
      <c r="NSX170" s="122"/>
      <c r="NSY170" s="122"/>
      <c r="NSZ170" s="122"/>
      <c r="NTA170" s="122"/>
      <c r="NTB170" s="122"/>
      <c r="NTC170" s="122"/>
      <c r="NTD170" s="122"/>
      <c r="NTE170" s="122"/>
      <c r="NTF170" s="122"/>
      <c r="NTG170" s="122"/>
      <c r="NTH170" s="122"/>
      <c r="NTI170" s="122"/>
      <c r="NTJ170" s="122"/>
      <c r="NTK170" s="122"/>
      <c r="NTL170" s="122"/>
      <c r="NTM170" s="122"/>
      <c r="NTN170" s="122"/>
      <c r="NTO170" s="122"/>
      <c r="NTP170" s="122"/>
      <c r="NTQ170" s="122"/>
      <c r="NTR170" s="122"/>
      <c r="NTS170" s="122"/>
      <c r="NTT170" s="122"/>
      <c r="NTU170" s="122"/>
      <c r="NTV170" s="122"/>
      <c r="NTW170" s="122"/>
      <c r="NTX170" s="122"/>
      <c r="NTY170" s="122"/>
      <c r="NTZ170" s="122"/>
      <c r="NUA170" s="122"/>
      <c r="NUB170" s="122"/>
      <c r="NUC170" s="122"/>
      <c r="NUD170" s="122"/>
      <c r="NUE170" s="122"/>
      <c r="NUF170" s="122"/>
      <c r="NUG170" s="122"/>
      <c r="NUH170" s="122"/>
      <c r="NUI170" s="122"/>
      <c r="NUJ170" s="122"/>
      <c r="NUK170" s="122"/>
      <c r="NUL170" s="122"/>
      <c r="NUM170" s="122"/>
      <c r="NUN170" s="122"/>
      <c r="NUO170" s="122"/>
      <c r="NUP170" s="122"/>
      <c r="NUQ170" s="122"/>
      <c r="NUR170" s="122"/>
      <c r="NUS170" s="122"/>
      <c r="NUT170" s="122"/>
      <c r="NUU170" s="122"/>
      <c r="NUV170" s="122"/>
      <c r="NUW170" s="122"/>
      <c r="NUX170" s="122"/>
      <c r="NUY170" s="122"/>
      <c r="NUZ170" s="122"/>
      <c r="NVA170" s="122"/>
      <c r="NVB170" s="122"/>
      <c r="NVC170" s="122"/>
      <c r="NVD170" s="122"/>
      <c r="NVE170" s="122"/>
      <c r="NVF170" s="122"/>
      <c r="NVG170" s="122"/>
      <c r="NVH170" s="122"/>
      <c r="NVI170" s="122"/>
      <c r="NVJ170" s="122"/>
      <c r="NVK170" s="122"/>
      <c r="NVL170" s="122"/>
      <c r="NVM170" s="122"/>
      <c r="NVN170" s="122"/>
      <c r="NVO170" s="122"/>
      <c r="NVP170" s="122"/>
      <c r="NVQ170" s="122"/>
      <c r="NVR170" s="122"/>
      <c r="NVS170" s="122"/>
      <c r="NVT170" s="122"/>
      <c r="NVU170" s="122"/>
      <c r="NVV170" s="122"/>
      <c r="NVW170" s="122"/>
      <c r="NVX170" s="122"/>
      <c r="NVY170" s="122"/>
      <c r="NVZ170" s="122"/>
      <c r="NWA170" s="122"/>
      <c r="NWB170" s="122"/>
      <c r="NWC170" s="122"/>
      <c r="NWD170" s="122"/>
      <c r="NWE170" s="122"/>
      <c r="NWF170" s="122"/>
      <c r="NWG170" s="122"/>
      <c r="NWH170" s="122"/>
      <c r="NWI170" s="122"/>
      <c r="NWJ170" s="122"/>
      <c r="NWK170" s="122"/>
      <c r="NWL170" s="122"/>
      <c r="NWM170" s="122"/>
      <c r="NWN170" s="122"/>
      <c r="NWO170" s="122"/>
      <c r="NWP170" s="122"/>
      <c r="NWQ170" s="122"/>
      <c r="NWR170" s="122"/>
      <c r="NWS170" s="122"/>
      <c r="NWT170" s="122"/>
      <c r="NWU170" s="122"/>
      <c r="NWV170" s="122"/>
      <c r="NWW170" s="122"/>
      <c r="NWX170" s="122"/>
      <c r="NWY170" s="122"/>
      <c r="NWZ170" s="122"/>
      <c r="NXA170" s="122"/>
      <c r="NXB170" s="122"/>
      <c r="NXC170" s="122"/>
      <c r="NXD170" s="122"/>
      <c r="NXE170" s="122"/>
      <c r="NXF170" s="122"/>
      <c r="NXG170" s="122"/>
      <c r="NXH170" s="122"/>
      <c r="NXI170" s="122"/>
      <c r="NXJ170" s="122"/>
      <c r="NXK170" s="122"/>
      <c r="NXL170" s="122"/>
      <c r="NXM170" s="122"/>
      <c r="NXN170" s="122"/>
      <c r="NXO170" s="122"/>
      <c r="NXP170" s="122"/>
      <c r="NXQ170" s="122"/>
      <c r="NXR170" s="122"/>
      <c r="NXS170" s="122"/>
      <c r="NXT170" s="122"/>
      <c r="NXU170" s="122"/>
      <c r="NXV170" s="122"/>
      <c r="NXW170" s="122"/>
      <c r="NXX170" s="122"/>
      <c r="NXY170" s="122"/>
      <c r="NXZ170" s="122"/>
      <c r="NYA170" s="122"/>
      <c r="NYB170" s="122"/>
      <c r="NYC170" s="122"/>
      <c r="NYD170" s="122"/>
      <c r="NYE170" s="122"/>
      <c r="NYF170" s="122"/>
      <c r="NYG170" s="122"/>
      <c r="NYH170" s="122"/>
      <c r="NYI170" s="122"/>
      <c r="NYJ170" s="122"/>
      <c r="NYK170" s="122"/>
      <c r="NYL170" s="122"/>
      <c r="NYM170" s="122"/>
      <c r="NYN170" s="122"/>
      <c r="NYO170" s="122"/>
      <c r="NYP170" s="122"/>
      <c r="NYQ170" s="122"/>
      <c r="NYR170" s="122"/>
      <c r="NYS170" s="122"/>
      <c r="NYT170" s="122"/>
      <c r="NYU170" s="122"/>
      <c r="NYV170" s="122"/>
      <c r="NYW170" s="122"/>
      <c r="NYX170" s="122"/>
      <c r="NYY170" s="122"/>
      <c r="NYZ170" s="122"/>
      <c r="NZA170" s="122"/>
      <c r="NZB170" s="122"/>
      <c r="NZC170" s="122"/>
      <c r="NZD170" s="122"/>
      <c r="NZE170" s="122"/>
      <c r="NZF170" s="122"/>
      <c r="NZG170" s="122"/>
      <c r="NZH170" s="122"/>
      <c r="NZI170" s="122"/>
      <c r="NZJ170" s="122"/>
      <c r="NZK170" s="122"/>
      <c r="NZL170" s="122"/>
      <c r="NZM170" s="122"/>
      <c r="NZN170" s="122"/>
      <c r="NZO170" s="122"/>
      <c r="NZP170" s="122"/>
      <c r="NZQ170" s="122"/>
      <c r="NZR170" s="122"/>
      <c r="NZS170" s="122"/>
      <c r="NZT170" s="122"/>
      <c r="NZU170" s="122"/>
      <c r="NZV170" s="122"/>
      <c r="NZW170" s="122"/>
      <c r="NZX170" s="122"/>
      <c r="NZY170" s="122"/>
      <c r="NZZ170" s="122"/>
      <c r="OAA170" s="122"/>
      <c r="OAB170" s="122"/>
      <c r="OAC170" s="122"/>
      <c r="OAD170" s="122"/>
      <c r="OAE170" s="122"/>
      <c r="OAF170" s="122"/>
      <c r="OAG170" s="122"/>
      <c r="OAH170" s="122"/>
      <c r="OAI170" s="122"/>
      <c r="OAJ170" s="122"/>
      <c r="OAK170" s="122"/>
      <c r="OAL170" s="122"/>
      <c r="OAM170" s="122"/>
      <c r="OAN170" s="122"/>
      <c r="OAO170" s="122"/>
      <c r="OAP170" s="122"/>
      <c r="OAQ170" s="122"/>
      <c r="OAR170" s="122"/>
      <c r="OAS170" s="122"/>
      <c r="OAT170" s="122"/>
      <c r="OAU170" s="122"/>
      <c r="OAV170" s="122"/>
      <c r="OAW170" s="122"/>
      <c r="OAX170" s="122"/>
      <c r="OAY170" s="122"/>
      <c r="OAZ170" s="122"/>
      <c r="OBA170" s="122"/>
      <c r="OBB170" s="122"/>
      <c r="OBC170" s="122"/>
      <c r="OBD170" s="122"/>
      <c r="OBE170" s="122"/>
      <c r="OBF170" s="122"/>
      <c r="OBG170" s="122"/>
      <c r="OBH170" s="122"/>
      <c r="OBI170" s="122"/>
      <c r="OBJ170" s="122"/>
      <c r="OBK170" s="122"/>
      <c r="OBL170" s="122"/>
      <c r="OBM170" s="122"/>
      <c r="OBN170" s="122"/>
      <c r="OBO170" s="122"/>
      <c r="OBP170" s="122"/>
      <c r="OBQ170" s="122"/>
      <c r="OBR170" s="122"/>
      <c r="OBS170" s="122"/>
      <c r="OBT170" s="122"/>
      <c r="OBU170" s="122"/>
      <c r="OBV170" s="122"/>
      <c r="OBW170" s="122"/>
      <c r="OBX170" s="122"/>
      <c r="OBY170" s="122"/>
      <c r="OBZ170" s="122"/>
      <c r="OCA170" s="122"/>
      <c r="OCB170" s="122"/>
      <c r="OCC170" s="122"/>
      <c r="OCD170" s="122"/>
      <c r="OCE170" s="122"/>
      <c r="OCF170" s="122"/>
      <c r="OCG170" s="122"/>
      <c r="OCH170" s="122"/>
      <c r="OCI170" s="122"/>
      <c r="OCJ170" s="122"/>
      <c r="OCK170" s="122"/>
      <c r="OCL170" s="122"/>
      <c r="OCM170" s="122"/>
      <c r="OCN170" s="122"/>
      <c r="OCO170" s="122"/>
      <c r="OCP170" s="122"/>
      <c r="OCQ170" s="122"/>
      <c r="OCR170" s="122"/>
      <c r="OCS170" s="122"/>
      <c r="OCT170" s="122"/>
      <c r="OCU170" s="122"/>
      <c r="OCV170" s="122"/>
      <c r="OCW170" s="122"/>
      <c r="OCX170" s="122"/>
      <c r="OCY170" s="122"/>
      <c r="OCZ170" s="122"/>
      <c r="ODA170" s="122"/>
      <c r="ODB170" s="122"/>
      <c r="ODC170" s="122"/>
      <c r="ODD170" s="122"/>
      <c r="ODE170" s="122"/>
      <c r="ODF170" s="122"/>
      <c r="ODG170" s="122"/>
      <c r="ODH170" s="122"/>
      <c r="ODI170" s="122"/>
      <c r="ODJ170" s="122"/>
      <c r="ODK170" s="122"/>
      <c r="ODL170" s="122"/>
      <c r="ODM170" s="122"/>
      <c r="ODN170" s="122"/>
      <c r="ODO170" s="122"/>
      <c r="ODP170" s="122"/>
      <c r="ODQ170" s="122"/>
      <c r="ODR170" s="122"/>
      <c r="ODS170" s="122"/>
      <c r="ODT170" s="122"/>
      <c r="ODU170" s="122"/>
      <c r="ODV170" s="122"/>
      <c r="ODW170" s="122"/>
      <c r="ODX170" s="122"/>
      <c r="ODY170" s="122"/>
      <c r="ODZ170" s="122"/>
      <c r="OEA170" s="122"/>
      <c r="OEB170" s="122"/>
      <c r="OEC170" s="122"/>
      <c r="OED170" s="122"/>
      <c r="OEE170" s="122"/>
      <c r="OEF170" s="122"/>
      <c r="OEG170" s="122"/>
      <c r="OEH170" s="122"/>
      <c r="OEI170" s="122"/>
      <c r="OEJ170" s="122"/>
      <c r="OEK170" s="122"/>
      <c r="OEL170" s="122"/>
      <c r="OEM170" s="122"/>
      <c r="OEN170" s="122"/>
      <c r="OEO170" s="122"/>
      <c r="OEP170" s="122"/>
      <c r="OEQ170" s="122"/>
      <c r="OER170" s="122"/>
      <c r="OES170" s="122"/>
      <c r="OET170" s="122"/>
      <c r="OEU170" s="122"/>
      <c r="OEV170" s="122"/>
      <c r="OEW170" s="122"/>
      <c r="OEX170" s="122"/>
      <c r="OEY170" s="122"/>
      <c r="OEZ170" s="122"/>
      <c r="OFA170" s="122"/>
      <c r="OFB170" s="122"/>
      <c r="OFC170" s="122"/>
      <c r="OFD170" s="122"/>
      <c r="OFE170" s="122"/>
      <c r="OFF170" s="122"/>
      <c r="OFG170" s="122"/>
      <c r="OFH170" s="122"/>
      <c r="OFI170" s="122"/>
      <c r="OFJ170" s="122"/>
      <c r="OFK170" s="122"/>
      <c r="OFL170" s="122"/>
      <c r="OFM170" s="122"/>
      <c r="OFN170" s="122"/>
      <c r="OFO170" s="122"/>
      <c r="OFP170" s="122"/>
      <c r="OFQ170" s="122"/>
      <c r="OFR170" s="122"/>
      <c r="OFS170" s="122"/>
      <c r="OFT170" s="122"/>
      <c r="OFU170" s="122"/>
      <c r="OFV170" s="122"/>
      <c r="OFW170" s="122"/>
      <c r="OFX170" s="122"/>
      <c r="OFY170" s="122"/>
      <c r="OFZ170" s="122"/>
      <c r="OGA170" s="122"/>
      <c r="OGB170" s="122"/>
      <c r="OGC170" s="122"/>
      <c r="OGD170" s="122"/>
      <c r="OGE170" s="122"/>
      <c r="OGF170" s="122"/>
      <c r="OGG170" s="122"/>
      <c r="OGH170" s="122"/>
      <c r="OGI170" s="122"/>
      <c r="OGJ170" s="122"/>
      <c r="OGK170" s="122"/>
      <c r="OGL170" s="122"/>
      <c r="OGM170" s="122"/>
      <c r="OGN170" s="122"/>
      <c r="OGO170" s="122"/>
      <c r="OGP170" s="122"/>
      <c r="OGQ170" s="122"/>
      <c r="OGR170" s="122"/>
      <c r="OGS170" s="122"/>
      <c r="OGT170" s="122"/>
      <c r="OGU170" s="122"/>
      <c r="OGV170" s="122"/>
      <c r="OGW170" s="122"/>
      <c r="OGX170" s="122"/>
      <c r="OGY170" s="122"/>
      <c r="OGZ170" s="122"/>
      <c r="OHA170" s="122"/>
      <c r="OHB170" s="122"/>
      <c r="OHC170" s="122"/>
      <c r="OHD170" s="122"/>
      <c r="OHE170" s="122"/>
      <c r="OHF170" s="122"/>
      <c r="OHG170" s="122"/>
      <c r="OHH170" s="122"/>
      <c r="OHI170" s="122"/>
      <c r="OHJ170" s="122"/>
      <c r="OHK170" s="122"/>
      <c r="OHL170" s="122"/>
      <c r="OHM170" s="122"/>
      <c r="OHN170" s="122"/>
      <c r="OHO170" s="122"/>
      <c r="OHP170" s="122"/>
      <c r="OHQ170" s="122"/>
      <c r="OHR170" s="122"/>
      <c r="OHS170" s="122"/>
      <c r="OHT170" s="122"/>
      <c r="OHU170" s="122"/>
      <c r="OHV170" s="122"/>
      <c r="OHW170" s="122"/>
      <c r="OHX170" s="122"/>
      <c r="OHY170" s="122"/>
      <c r="OHZ170" s="122"/>
      <c r="OIA170" s="122"/>
      <c r="OIB170" s="122"/>
      <c r="OIC170" s="122"/>
      <c r="OID170" s="122"/>
      <c r="OIE170" s="122"/>
      <c r="OIF170" s="122"/>
      <c r="OIG170" s="122"/>
      <c r="OIH170" s="122"/>
      <c r="OII170" s="122"/>
      <c r="OIJ170" s="122"/>
      <c r="OIK170" s="122"/>
      <c r="OIL170" s="122"/>
      <c r="OIM170" s="122"/>
      <c r="OIN170" s="122"/>
      <c r="OIO170" s="122"/>
      <c r="OIP170" s="122"/>
      <c r="OIQ170" s="122"/>
      <c r="OIR170" s="122"/>
      <c r="OIS170" s="122"/>
      <c r="OIT170" s="122"/>
      <c r="OIU170" s="122"/>
      <c r="OIV170" s="122"/>
      <c r="OIW170" s="122"/>
      <c r="OIX170" s="122"/>
      <c r="OIY170" s="122"/>
      <c r="OIZ170" s="122"/>
      <c r="OJA170" s="122"/>
      <c r="OJB170" s="122"/>
      <c r="OJC170" s="122"/>
      <c r="OJD170" s="122"/>
      <c r="OJE170" s="122"/>
      <c r="OJF170" s="122"/>
      <c r="OJG170" s="122"/>
      <c r="OJH170" s="122"/>
      <c r="OJI170" s="122"/>
      <c r="OJJ170" s="122"/>
      <c r="OJK170" s="122"/>
      <c r="OJL170" s="122"/>
      <c r="OJM170" s="122"/>
      <c r="OJN170" s="122"/>
      <c r="OJO170" s="122"/>
      <c r="OJP170" s="122"/>
      <c r="OJQ170" s="122"/>
      <c r="OJR170" s="122"/>
      <c r="OJS170" s="122"/>
      <c r="OJT170" s="122"/>
      <c r="OJU170" s="122"/>
      <c r="OJV170" s="122"/>
      <c r="OJW170" s="122"/>
      <c r="OJX170" s="122"/>
      <c r="OJY170" s="122"/>
      <c r="OJZ170" s="122"/>
      <c r="OKA170" s="122"/>
      <c r="OKB170" s="122"/>
      <c r="OKC170" s="122"/>
      <c r="OKD170" s="122"/>
      <c r="OKE170" s="122"/>
      <c r="OKF170" s="122"/>
      <c r="OKG170" s="122"/>
      <c r="OKH170" s="122"/>
      <c r="OKI170" s="122"/>
      <c r="OKJ170" s="122"/>
      <c r="OKK170" s="122"/>
      <c r="OKL170" s="122"/>
      <c r="OKM170" s="122"/>
      <c r="OKN170" s="122"/>
      <c r="OKO170" s="122"/>
      <c r="OKP170" s="122"/>
      <c r="OKQ170" s="122"/>
      <c r="OKR170" s="122"/>
      <c r="OKS170" s="122"/>
      <c r="OKT170" s="122"/>
      <c r="OKU170" s="122"/>
      <c r="OKV170" s="122"/>
      <c r="OKW170" s="122"/>
      <c r="OKX170" s="122"/>
      <c r="OKY170" s="122"/>
      <c r="OKZ170" s="122"/>
      <c r="OLA170" s="122"/>
      <c r="OLB170" s="122"/>
      <c r="OLC170" s="122"/>
      <c r="OLD170" s="122"/>
      <c r="OLE170" s="122"/>
      <c r="OLF170" s="122"/>
      <c r="OLG170" s="122"/>
      <c r="OLH170" s="122"/>
      <c r="OLI170" s="122"/>
      <c r="OLJ170" s="122"/>
      <c r="OLK170" s="122"/>
      <c r="OLL170" s="122"/>
      <c r="OLM170" s="122"/>
      <c r="OLN170" s="122"/>
      <c r="OLO170" s="122"/>
      <c r="OLP170" s="122"/>
      <c r="OLQ170" s="122"/>
      <c r="OLR170" s="122"/>
      <c r="OLS170" s="122"/>
      <c r="OLT170" s="122"/>
      <c r="OLU170" s="122"/>
      <c r="OLV170" s="122"/>
      <c r="OLW170" s="122"/>
      <c r="OLX170" s="122"/>
      <c r="OLY170" s="122"/>
      <c r="OLZ170" s="122"/>
      <c r="OMA170" s="122"/>
      <c r="OMB170" s="122"/>
      <c r="OMC170" s="122"/>
      <c r="OMD170" s="122"/>
      <c r="OME170" s="122"/>
      <c r="OMF170" s="122"/>
      <c r="OMG170" s="122"/>
      <c r="OMH170" s="122"/>
      <c r="OMI170" s="122"/>
      <c r="OMJ170" s="122"/>
      <c r="OMK170" s="122"/>
      <c r="OML170" s="122"/>
      <c r="OMM170" s="122"/>
      <c r="OMN170" s="122"/>
      <c r="OMO170" s="122"/>
      <c r="OMP170" s="122"/>
      <c r="OMQ170" s="122"/>
      <c r="OMR170" s="122"/>
      <c r="OMS170" s="122"/>
      <c r="OMT170" s="122"/>
      <c r="OMU170" s="122"/>
      <c r="OMV170" s="122"/>
      <c r="OMW170" s="122"/>
      <c r="OMX170" s="122"/>
      <c r="OMY170" s="122"/>
      <c r="OMZ170" s="122"/>
      <c r="ONA170" s="122"/>
      <c r="ONB170" s="122"/>
      <c r="ONC170" s="122"/>
      <c r="OND170" s="122"/>
      <c r="ONE170" s="122"/>
      <c r="ONF170" s="122"/>
      <c r="ONG170" s="122"/>
      <c r="ONH170" s="122"/>
      <c r="ONI170" s="122"/>
      <c r="ONJ170" s="122"/>
      <c r="ONK170" s="122"/>
      <c r="ONL170" s="122"/>
      <c r="ONM170" s="122"/>
      <c r="ONN170" s="122"/>
      <c r="ONO170" s="122"/>
      <c r="ONP170" s="122"/>
      <c r="ONQ170" s="122"/>
      <c r="ONR170" s="122"/>
      <c r="ONS170" s="122"/>
      <c r="ONT170" s="122"/>
      <c r="ONU170" s="122"/>
      <c r="ONV170" s="122"/>
      <c r="ONW170" s="122"/>
      <c r="ONX170" s="122"/>
      <c r="ONY170" s="122"/>
      <c r="ONZ170" s="122"/>
      <c r="OOA170" s="122"/>
      <c r="OOB170" s="122"/>
      <c r="OOC170" s="122"/>
      <c r="OOD170" s="122"/>
      <c r="OOE170" s="122"/>
      <c r="OOF170" s="122"/>
      <c r="OOG170" s="122"/>
      <c r="OOH170" s="122"/>
      <c r="OOI170" s="122"/>
      <c r="OOJ170" s="122"/>
      <c r="OOK170" s="122"/>
      <c r="OOL170" s="122"/>
      <c r="OOM170" s="122"/>
      <c r="OON170" s="122"/>
      <c r="OOO170" s="122"/>
      <c r="OOP170" s="122"/>
      <c r="OOQ170" s="122"/>
      <c r="OOR170" s="122"/>
      <c r="OOS170" s="122"/>
      <c r="OOT170" s="122"/>
      <c r="OOU170" s="122"/>
      <c r="OOV170" s="122"/>
      <c r="OOW170" s="122"/>
      <c r="OOX170" s="122"/>
      <c r="OOY170" s="122"/>
      <c r="OOZ170" s="122"/>
      <c r="OPA170" s="122"/>
      <c r="OPB170" s="122"/>
      <c r="OPC170" s="122"/>
      <c r="OPD170" s="122"/>
      <c r="OPE170" s="122"/>
      <c r="OPF170" s="122"/>
      <c r="OPG170" s="122"/>
      <c r="OPH170" s="122"/>
      <c r="OPI170" s="122"/>
      <c r="OPJ170" s="122"/>
      <c r="OPK170" s="122"/>
      <c r="OPL170" s="122"/>
      <c r="OPM170" s="122"/>
      <c r="OPN170" s="122"/>
      <c r="OPO170" s="122"/>
      <c r="OPP170" s="122"/>
      <c r="OPQ170" s="122"/>
      <c r="OPR170" s="122"/>
      <c r="OPS170" s="122"/>
      <c r="OPT170" s="122"/>
      <c r="OPU170" s="122"/>
      <c r="OPV170" s="122"/>
      <c r="OPW170" s="122"/>
      <c r="OPX170" s="122"/>
      <c r="OPY170" s="122"/>
      <c r="OPZ170" s="122"/>
      <c r="OQA170" s="122"/>
      <c r="OQB170" s="122"/>
      <c r="OQC170" s="122"/>
      <c r="OQD170" s="122"/>
      <c r="OQE170" s="122"/>
      <c r="OQF170" s="122"/>
      <c r="OQG170" s="122"/>
      <c r="OQH170" s="122"/>
      <c r="OQI170" s="122"/>
      <c r="OQJ170" s="122"/>
      <c r="OQK170" s="122"/>
      <c r="OQL170" s="122"/>
      <c r="OQM170" s="122"/>
      <c r="OQN170" s="122"/>
      <c r="OQO170" s="122"/>
      <c r="OQP170" s="122"/>
      <c r="OQQ170" s="122"/>
      <c r="OQR170" s="122"/>
      <c r="OQS170" s="122"/>
      <c r="OQT170" s="122"/>
      <c r="OQU170" s="122"/>
      <c r="OQV170" s="122"/>
      <c r="OQW170" s="122"/>
      <c r="OQX170" s="122"/>
      <c r="OQY170" s="122"/>
      <c r="OQZ170" s="122"/>
      <c r="ORA170" s="122"/>
      <c r="ORB170" s="122"/>
      <c r="ORC170" s="122"/>
      <c r="ORD170" s="122"/>
      <c r="ORE170" s="122"/>
      <c r="ORF170" s="122"/>
      <c r="ORG170" s="122"/>
      <c r="ORH170" s="122"/>
      <c r="ORI170" s="122"/>
      <c r="ORJ170" s="122"/>
      <c r="ORK170" s="122"/>
      <c r="ORL170" s="122"/>
      <c r="ORM170" s="122"/>
      <c r="ORN170" s="122"/>
      <c r="ORO170" s="122"/>
      <c r="ORP170" s="122"/>
      <c r="ORQ170" s="122"/>
      <c r="ORR170" s="122"/>
      <c r="ORS170" s="122"/>
      <c r="ORT170" s="122"/>
      <c r="ORU170" s="122"/>
      <c r="ORV170" s="122"/>
      <c r="ORW170" s="122"/>
      <c r="ORX170" s="122"/>
      <c r="ORY170" s="122"/>
      <c r="ORZ170" s="122"/>
      <c r="OSA170" s="122"/>
      <c r="OSB170" s="122"/>
      <c r="OSC170" s="122"/>
      <c r="OSD170" s="122"/>
      <c r="OSE170" s="122"/>
      <c r="OSF170" s="122"/>
      <c r="OSG170" s="122"/>
      <c r="OSH170" s="122"/>
      <c r="OSI170" s="122"/>
      <c r="OSJ170" s="122"/>
      <c r="OSK170" s="122"/>
      <c r="OSL170" s="122"/>
      <c r="OSM170" s="122"/>
      <c r="OSN170" s="122"/>
      <c r="OSO170" s="122"/>
      <c r="OSP170" s="122"/>
      <c r="OSQ170" s="122"/>
      <c r="OSR170" s="122"/>
      <c r="OSS170" s="122"/>
      <c r="OST170" s="122"/>
      <c r="OSU170" s="122"/>
      <c r="OSV170" s="122"/>
      <c r="OSW170" s="122"/>
      <c r="OSX170" s="122"/>
      <c r="OSY170" s="122"/>
      <c r="OSZ170" s="122"/>
      <c r="OTA170" s="122"/>
      <c r="OTB170" s="122"/>
      <c r="OTC170" s="122"/>
      <c r="OTD170" s="122"/>
      <c r="OTE170" s="122"/>
      <c r="OTF170" s="122"/>
      <c r="OTG170" s="122"/>
      <c r="OTH170" s="122"/>
      <c r="OTI170" s="122"/>
      <c r="OTJ170" s="122"/>
      <c r="OTK170" s="122"/>
      <c r="OTL170" s="122"/>
      <c r="OTM170" s="122"/>
      <c r="OTN170" s="122"/>
      <c r="OTO170" s="122"/>
      <c r="OTP170" s="122"/>
      <c r="OTQ170" s="122"/>
      <c r="OTR170" s="122"/>
      <c r="OTS170" s="122"/>
      <c r="OTT170" s="122"/>
      <c r="OTU170" s="122"/>
      <c r="OTV170" s="122"/>
      <c r="OTW170" s="122"/>
      <c r="OTX170" s="122"/>
      <c r="OTY170" s="122"/>
      <c r="OTZ170" s="122"/>
      <c r="OUA170" s="122"/>
      <c r="OUB170" s="122"/>
      <c r="OUC170" s="122"/>
      <c r="OUD170" s="122"/>
      <c r="OUE170" s="122"/>
      <c r="OUF170" s="122"/>
      <c r="OUG170" s="122"/>
      <c r="OUH170" s="122"/>
      <c r="OUI170" s="122"/>
      <c r="OUJ170" s="122"/>
      <c r="OUK170" s="122"/>
      <c r="OUL170" s="122"/>
      <c r="OUM170" s="122"/>
      <c r="OUN170" s="122"/>
      <c r="OUO170" s="122"/>
      <c r="OUP170" s="122"/>
      <c r="OUQ170" s="122"/>
      <c r="OUR170" s="122"/>
      <c r="OUS170" s="122"/>
      <c r="OUT170" s="122"/>
      <c r="OUU170" s="122"/>
      <c r="OUV170" s="122"/>
      <c r="OUW170" s="122"/>
      <c r="OUX170" s="122"/>
      <c r="OUY170" s="122"/>
      <c r="OUZ170" s="122"/>
      <c r="OVA170" s="122"/>
      <c r="OVB170" s="122"/>
      <c r="OVC170" s="122"/>
      <c r="OVD170" s="122"/>
      <c r="OVE170" s="122"/>
      <c r="OVF170" s="122"/>
      <c r="OVG170" s="122"/>
      <c r="OVH170" s="122"/>
      <c r="OVI170" s="122"/>
      <c r="OVJ170" s="122"/>
      <c r="OVK170" s="122"/>
      <c r="OVL170" s="122"/>
      <c r="OVM170" s="122"/>
      <c r="OVN170" s="122"/>
      <c r="OVO170" s="122"/>
      <c r="OVP170" s="122"/>
      <c r="OVQ170" s="122"/>
      <c r="OVR170" s="122"/>
      <c r="OVS170" s="122"/>
      <c r="OVT170" s="122"/>
      <c r="OVU170" s="122"/>
      <c r="OVV170" s="122"/>
      <c r="OVW170" s="122"/>
      <c r="OVX170" s="122"/>
      <c r="OVY170" s="122"/>
      <c r="OVZ170" s="122"/>
      <c r="OWA170" s="122"/>
      <c r="OWB170" s="122"/>
      <c r="OWC170" s="122"/>
      <c r="OWD170" s="122"/>
      <c r="OWE170" s="122"/>
      <c r="OWF170" s="122"/>
      <c r="OWG170" s="122"/>
      <c r="OWH170" s="122"/>
      <c r="OWI170" s="122"/>
      <c r="OWJ170" s="122"/>
      <c r="OWK170" s="122"/>
      <c r="OWL170" s="122"/>
      <c r="OWM170" s="122"/>
      <c r="OWN170" s="122"/>
      <c r="OWO170" s="122"/>
      <c r="OWP170" s="122"/>
      <c r="OWQ170" s="122"/>
      <c r="OWR170" s="122"/>
      <c r="OWS170" s="122"/>
      <c r="OWT170" s="122"/>
      <c r="OWU170" s="122"/>
      <c r="OWV170" s="122"/>
      <c r="OWW170" s="122"/>
      <c r="OWX170" s="122"/>
      <c r="OWY170" s="122"/>
      <c r="OWZ170" s="122"/>
      <c r="OXA170" s="122"/>
      <c r="OXB170" s="122"/>
      <c r="OXC170" s="122"/>
      <c r="OXD170" s="122"/>
      <c r="OXE170" s="122"/>
      <c r="OXF170" s="122"/>
      <c r="OXG170" s="122"/>
      <c r="OXH170" s="122"/>
      <c r="OXI170" s="122"/>
      <c r="OXJ170" s="122"/>
      <c r="OXK170" s="122"/>
      <c r="OXL170" s="122"/>
      <c r="OXM170" s="122"/>
      <c r="OXN170" s="122"/>
      <c r="OXO170" s="122"/>
      <c r="OXP170" s="122"/>
      <c r="OXQ170" s="122"/>
      <c r="OXR170" s="122"/>
      <c r="OXS170" s="122"/>
      <c r="OXT170" s="122"/>
      <c r="OXU170" s="122"/>
      <c r="OXV170" s="122"/>
      <c r="OXW170" s="122"/>
      <c r="OXX170" s="122"/>
      <c r="OXY170" s="122"/>
      <c r="OXZ170" s="122"/>
      <c r="OYA170" s="122"/>
      <c r="OYB170" s="122"/>
      <c r="OYC170" s="122"/>
      <c r="OYD170" s="122"/>
      <c r="OYE170" s="122"/>
      <c r="OYF170" s="122"/>
      <c r="OYG170" s="122"/>
      <c r="OYH170" s="122"/>
      <c r="OYI170" s="122"/>
      <c r="OYJ170" s="122"/>
      <c r="OYK170" s="122"/>
      <c r="OYL170" s="122"/>
      <c r="OYM170" s="122"/>
      <c r="OYN170" s="122"/>
      <c r="OYO170" s="122"/>
      <c r="OYP170" s="122"/>
      <c r="OYQ170" s="122"/>
      <c r="OYR170" s="122"/>
      <c r="OYS170" s="122"/>
      <c r="OYT170" s="122"/>
      <c r="OYU170" s="122"/>
      <c r="OYV170" s="122"/>
      <c r="OYW170" s="122"/>
      <c r="OYX170" s="122"/>
      <c r="OYY170" s="122"/>
      <c r="OYZ170" s="122"/>
      <c r="OZA170" s="122"/>
      <c r="OZB170" s="122"/>
      <c r="OZC170" s="122"/>
      <c r="OZD170" s="122"/>
      <c r="OZE170" s="122"/>
      <c r="OZF170" s="122"/>
      <c r="OZG170" s="122"/>
      <c r="OZH170" s="122"/>
      <c r="OZI170" s="122"/>
      <c r="OZJ170" s="122"/>
      <c r="OZK170" s="122"/>
      <c r="OZL170" s="122"/>
      <c r="OZM170" s="122"/>
      <c r="OZN170" s="122"/>
      <c r="OZO170" s="122"/>
      <c r="OZP170" s="122"/>
      <c r="OZQ170" s="122"/>
      <c r="OZR170" s="122"/>
      <c r="OZS170" s="122"/>
      <c r="OZT170" s="122"/>
      <c r="OZU170" s="122"/>
      <c r="OZV170" s="122"/>
      <c r="OZW170" s="122"/>
      <c r="OZX170" s="122"/>
      <c r="OZY170" s="122"/>
      <c r="OZZ170" s="122"/>
      <c r="PAA170" s="122"/>
      <c r="PAB170" s="122"/>
      <c r="PAC170" s="122"/>
      <c r="PAD170" s="122"/>
      <c r="PAE170" s="122"/>
      <c r="PAF170" s="122"/>
      <c r="PAG170" s="122"/>
      <c r="PAH170" s="122"/>
      <c r="PAI170" s="122"/>
      <c r="PAJ170" s="122"/>
      <c r="PAK170" s="122"/>
      <c r="PAL170" s="122"/>
      <c r="PAM170" s="122"/>
      <c r="PAN170" s="122"/>
      <c r="PAO170" s="122"/>
      <c r="PAP170" s="122"/>
      <c r="PAQ170" s="122"/>
      <c r="PAR170" s="122"/>
      <c r="PAS170" s="122"/>
      <c r="PAT170" s="122"/>
      <c r="PAU170" s="122"/>
      <c r="PAV170" s="122"/>
      <c r="PAW170" s="122"/>
      <c r="PAX170" s="122"/>
      <c r="PAY170" s="122"/>
      <c r="PAZ170" s="122"/>
      <c r="PBA170" s="122"/>
      <c r="PBB170" s="122"/>
      <c r="PBC170" s="122"/>
      <c r="PBD170" s="122"/>
      <c r="PBE170" s="122"/>
      <c r="PBF170" s="122"/>
      <c r="PBG170" s="122"/>
      <c r="PBH170" s="122"/>
      <c r="PBI170" s="122"/>
      <c r="PBJ170" s="122"/>
      <c r="PBK170" s="122"/>
      <c r="PBL170" s="122"/>
      <c r="PBM170" s="122"/>
      <c r="PBN170" s="122"/>
      <c r="PBO170" s="122"/>
      <c r="PBP170" s="122"/>
      <c r="PBQ170" s="122"/>
      <c r="PBR170" s="122"/>
      <c r="PBS170" s="122"/>
      <c r="PBT170" s="122"/>
      <c r="PBU170" s="122"/>
      <c r="PBV170" s="122"/>
      <c r="PBW170" s="122"/>
      <c r="PBX170" s="122"/>
      <c r="PBY170" s="122"/>
      <c r="PBZ170" s="122"/>
      <c r="PCA170" s="122"/>
      <c r="PCB170" s="122"/>
      <c r="PCC170" s="122"/>
      <c r="PCD170" s="122"/>
      <c r="PCE170" s="122"/>
      <c r="PCF170" s="122"/>
      <c r="PCG170" s="122"/>
      <c r="PCH170" s="122"/>
      <c r="PCI170" s="122"/>
      <c r="PCJ170" s="122"/>
      <c r="PCK170" s="122"/>
      <c r="PCL170" s="122"/>
      <c r="PCM170" s="122"/>
      <c r="PCN170" s="122"/>
      <c r="PCO170" s="122"/>
      <c r="PCP170" s="122"/>
      <c r="PCQ170" s="122"/>
      <c r="PCR170" s="122"/>
      <c r="PCS170" s="122"/>
      <c r="PCT170" s="122"/>
      <c r="PCU170" s="122"/>
      <c r="PCV170" s="122"/>
      <c r="PCW170" s="122"/>
      <c r="PCX170" s="122"/>
      <c r="PCY170" s="122"/>
      <c r="PCZ170" s="122"/>
      <c r="PDA170" s="122"/>
      <c r="PDB170" s="122"/>
      <c r="PDC170" s="122"/>
      <c r="PDD170" s="122"/>
      <c r="PDE170" s="122"/>
      <c r="PDF170" s="122"/>
      <c r="PDG170" s="122"/>
      <c r="PDH170" s="122"/>
      <c r="PDI170" s="122"/>
      <c r="PDJ170" s="122"/>
      <c r="PDK170" s="122"/>
      <c r="PDL170" s="122"/>
      <c r="PDM170" s="122"/>
      <c r="PDN170" s="122"/>
      <c r="PDO170" s="122"/>
      <c r="PDP170" s="122"/>
      <c r="PDQ170" s="122"/>
      <c r="PDR170" s="122"/>
      <c r="PDS170" s="122"/>
      <c r="PDT170" s="122"/>
      <c r="PDU170" s="122"/>
      <c r="PDV170" s="122"/>
      <c r="PDW170" s="122"/>
      <c r="PDX170" s="122"/>
      <c r="PDY170" s="122"/>
      <c r="PDZ170" s="122"/>
      <c r="PEA170" s="122"/>
      <c r="PEB170" s="122"/>
      <c r="PEC170" s="122"/>
      <c r="PED170" s="122"/>
      <c r="PEE170" s="122"/>
      <c r="PEF170" s="122"/>
      <c r="PEG170" s="122"/>
      <c r="PEH170" s="122"/>
      <c r="PEI170" s="122"/>
      <c r="PEJ170" s="122"/>
      <c r="PEK170" s="122"/>
      <c r="PEL170" s="122"/>
      <c r="PEM170" s="122"/>
      <c r="PEN170" s="122"/>
      <c r="PEO170" s="122"/>
      <c r="PEP170" s="122"/>
      <c r="PEQ170" s="122"/>
      <c r="PER170" s="122"/>
      <c r="PES170" s="122"/>
      <c r="PET170" s="122"/>
      <c r="PEU170" s="122"/>
      <c r="PEV170" s="122"/>
      <c r="PEW170" s="122"/>
      <c r="PEX170" s="122"/>
      <c r="PEY170" s="122"/>
      <c r="PEZ170" s="122"/>
      <c r="PFA170" s="122"/>
      <c r="PFB170" s="122"/>
      <c r="PFC170" s="122"/>
      <c r="PFD170" s="122"/>
      <c r="PFE170" s="122"/>
      <c r="PFF170" s="122"/>
      <c r="PFG170" s="122"/>
      <c r="PFH170" s="122"/>
      <c r="PFI170" s="122"/>
      <c r="PFJ170" s="122"/>
      <c r="PFK170" s="122"/>
      <c r="PFL170" s="122"/>
      <c r="PFM170" s="122"/>
      <c r="PFN170" s="122"/>
      <c r="PFO170" s="122"/>
      <c r="PFP170" s="122"/>
      <c r="PFQ170" s="122"/>
      <c r="PFR170" s="122"/>
      <c r="PFS170" s="122"/>
      <c r="PFT170" s="122"/>
      <c r="PFU170" s="122"/>
      <c r="PFV170" s="122"/>
      <c r="PFW170" s="122"/>
      <c r="PFX170" s="122"/>
      <c r="PFY170" s="122"/>
      <c r="PFZ170" s="122"/>
      <c r="PGA170" s="122"/>
      <c r="PGB170" s="122"/>
      <c r="PGC170" s="122"/>
      <c r="PGD170" s="122"/>
      <c r="PGE170" s="122"/>
      <c r="PGF170" s="122"/>
      <c r="PGG170" s="122"/>
      <c r="PGH170" s="122"/>
      <c r="PGI170" s="122"/>
      <c r="PGJ170" s="122"/>
      <c r="PGK170" s="122"/>
      <c r="PGL170" s="122"/>
      <c r="PGM170" s="122"/>
      <c r="PGN170" s="122"/>
      <c r="PGO170" s="122"/>
      <c r="PGP170" s="122"/>
      <c r="PGQ170" s="122"/>
      <c r="PGR170" s="122"/>
      <c r="PGS170" s="122"/>
      <c r="PGT170" s="122"/>
      <c r="PGU170" s="122"/>
      <c r="PGV170" s="122"/>
      <c r="PGW170" s="122"/>
      <c r="PGX170" s="122"/>
      <c r="PGY170" s="122"/>
      <c r="PGZ170" s="122"/>
      <c r="PHA170" s="122"/>
      <c r="PHB170" s="122"/>
      <c r="PHC170" s="122"/>
      <c r="PHD170" s="122"/>
      <c r="PHE170" s="122"/>
      <c r="PHF170" s="122"/>
      <c r="PHG170" s="122"/>
      <c r="PHH170" s="122"/>
      <c r="PHI170" s="122"/>
      <c r="PHJ170" s="122"/>
      <c r="PHK170" s="122"/>
      <c r="PHL170" s="122"/>
      <c r="PHM170" s="122"/>
      <c r="PHN170" s="122"/>
      <c r="PHO170" s="122"/>
      <c r="PHP170" s="122"/>
      <c r="PHQ170" s="122"/>
      <c r="PHR170" s="122"/>
      <c r="PHS170" s="122"/>
      <c r="PHT170" s="122"/>
      <c r="PHU170" s="122"/>
      <c r="PHV170" s="122"/>
      <c r="PHW170" s="122"/>
      <c r="PHX170" s="122"/>
      <c r="PHY170" s="122"/>
      <c r="PHZ170" s="122"/>
      <c r="PIA170" s="122"/>
      <c r="PIB170" s="122"/>
      <c r="PIC170" s="122"/>
      <c r="PID170" s="122"/>
      <c r="PIE170" s="122"/>
      <c r="PIF170" s="122"/>
      <c r="PIG170" s="122"/>
      <c r="PIH170" s="122"/>
      <c r="PII170" s="122"/>
      <c r="PIJ170" s="122"/>
      <c r="PIK170" s="122"/>
      <c r="PIL170" s="122"/>
      <c r="PIM170" s="122"/>
      <c r="PIN170" s="122"/>
      <c r="PIO170" s="122"/>
      <c r="PIP170" s="122"/>
      <c r="PIQ170" s="122"/>
      <c r="PIR170" s="122"/>
      <c r="PIS170" s="122"/>
      <c r="PIT170" s="122"/>
      <c r="PIU170" s="122"/>
      <c r="PIV170" s="122"/>
      <c r="PIW170" s="122"/>
      <c r="PIX170" s="122"/>
      <c r="PIY170" s="122"/>
      <c r="PIZ170" s="122"/>
      <c r="PJA170" s="122"/>
      <c r="PJB170" s="122"/>
      <c r="PJC170" s="122"/>
      <c r="PJD170" s="122"/>
      <c r="PJE170" s="122"/>
      <c r="PJF170" s="122"/>
      <c r="PJG170" s="122"/>
      <c r="PJH170" s="122"/>
      <c r="PJI170" s="122"/>
      <c r="PJJ170" s="122"/>
      <c r="PJK170" s="122"/>
      <c r="PJL170" s="122"/>
      <c r="PJM170" s="122"/>
      <c r="PJN170" s="122"/>
      <c r="PJO170" s="122"/>
      <c r="PJP170" s="122"/>
      <c r="PJQ170" s="122"/>
      <c r="PJR170" s="122"/>
      <c r="PJS170" s="122"/>
      <c r="PJT170" s="122"/>
      <c r="PJU170" s="122"/>
      <c r="PJV170" s="122"/>
      <c r="PJW170" s="122"/>
      <c r="PJX170" s="122"/>
      <c r="PJY170" s="122"/>
      <c r="PJZ170" s="122"/>
      <c r="PKA170" s="122"/>
      <c r="PKB170" s="122"/>
      <c r="PKC170" s="122"/>
      <c r="PKD170" s="122"/>
      <c r="PKE170" s="122"/>
      <c r="PKF170" s="122"/>
      <c r="PKG170" s="122"/>
      <c r="PKH170" s="122"/>
      <c r="PKI170" s="122"/>
      <c r="PKJ170" s="122"/>
      <c r="PKK170" s="122"/>
      <c r="PKL170" s="122"/>
      <c r="PKM170" s="122"/>
      <c r="PKN170" s="122"/>
      <c r="PKO170" s="122"/>
      <c r="PKP170" s="122"/>
      <c r="PKQ170" s="122"/>
      <c r="PKR170" s="122"/>
      <c r="PKS170" s="122"/>
      <c r="PKT170" s="122"/>
      <c r="PKU170" s="122"/>
      <c r="PKV170" s="122"/>
      <c r="PKW170" s="122"/>
      <c r="PKX170" s="122"/>
      <c r="PKY170" s="122"/>
      <c r="PKZ170" s="122"/>
      <c r="PLA170" s="122"/>
      <c r="PLB170" s="122"/>
      <c r="PLC170" s="122"/>
      <c r="PLD170" s="122"/>
      <c r="PLE170" s="122"/>
      <c r="PLF170" s="122"/>
      <c r="PLG170" s="122"/>
      <c r="PLH170" s="122"/>
      <c r="PLI170" s="122"/>
      <c r="PLJ170" s="122"/>
      <c r="PLK170" s="122"/>
      <c r="PLL170" s="122"/>
      <c r="PLM170" s="122"/>
      <c r="PLN170" s="122"/>
      <c r="PLO170" s="122"/>
      <c r="PLP170" s="122"/>
      <c r="PLQ170" s="122"/>
      <c r="PLR170" s="122"/>
      <c r="PLS170" s="122"/>
      <c r="PLT170" s="122"/>
      <c r="PLU170" s="122"/>
      <c r="PLV170" s="122"/>
      <c r="PLW170" s="122"/>
      <c r="PLX170" s="122"/>
      <c r="PLY170" s="122"/>
      <c r="PLZ170" s="122"/>
      <c r="PMA170" s="122"/>
      <c r="PMB170" s="122"/>
      <c r="PMC170" s="122"/>
      <c r="PMD170" s="122"/>
      <c r="PME170" s="122"/>
      <c r="PMF170" s="122"/>
      <c r="PMG170" s="122"/>
      <c r="PMH170" s="122"/>
      <c r="PMI170" s="122"/>
      <c r="PMJ170" s="122"/>
      <c r="PMK170" s="122"/>
      <c r="PML170" s="122"/>
      <c r="PMM170" s="122"/>
      <c r="PMN170" s="122"/>
      <c r="PMO170" s="122"/>
      <c r="PMP170" s="122"/>
      <c r="PMQ170" s="122"/>
      <c r="PMR170" s="122"/>
      <c r="PMS170" s="122"/>
      <c r="PMT170" s="122"/>
      <c r="PMU170" s="122"/>
      <c r="PMV170" s="122"/>
      <c r="PMW170" s="122"/>
      <c r="PMX170" s="122"/>
      <c r="PMY170" s="122"/>
      <c r="PMZ170" s="122"/>
      <c r="PNA170" s="122"/>
      <c r="PNB170" s="122"/>
      <c r="PNC170" s="122"/>
      <c r="PND170" s="122"/>
      <c r="PNE170" s="122"/>
      <c r="PNF170" s="122"/>
      <c r="PNG170" s="122"/>
      <c r="PNH170" s="122"/>
      <c r="PNI170" s="122"/>
      <c r="PNJ170" s="122"/>
      <c r="PNK170" s="122"/>
      <c r="PNL170" s="122"/>
      <c r="PNM170" s="122"/>
      <c r="PNN170" s="122"/>
      <c r="PNO170" s="122"/>
      <c r="PNP170" s="122"/>
      <c r="PNQ170" s="122"/>
      <c r="PNR170" s="122"/>
      <c r="PNS170" s="122"/>
      <c r="PNT170" s="122"/>
      <c r="PNU170" s="122"/>
      <c r="PNV170" s="122"/>
      <c r="PNW170" s="122"/>
      <c r="PNX170" s="122"/>
      <c r="PNY170" s="122"/>
      <c r="PNZ170" s="122"/>
      <c r="POA170" s="122"/>
      <c r="POB170" s="122"/>
      <c r="POC170" s="122"/>
      <c r="POD170" s="122"/>
      <c r="POE170" s="122"/>
      <c r="POF170" s="122"/>
      <c r="POG170" s="122"/>
      <c r="POH170" s="122"/>
      <c r="POI170" s="122"/>
      <c r="POJ170" s="122"/>
      <c r="POK170" s="122"/>
      <c r="POL170" s="122"/>
      <c r="POM170" s="122"/>
      <c r="PON170" s="122"/>
      <c r="POO170" s="122"/>
      <c r="POP170" s="122"/>
      <c r="POQ170" s="122"/>
      <c r="POR170" s="122"/>
      <c r="POS170" s="122"/>
      <c r="POT170" s="122"/>
      <c r="POU170" s="122"/>
      <c r="POV170" s="122"/>
      <c r="POW170" s="122"/>
      <c r="POX170" s="122"/>
      <c r="POY170" s="122"/>
      <c r="POZ170" s="122"/>
      <c r="PPA170" s="122"/>
      <c r="PPB170" s="122"/>
      <c r="PPC170" s="122"/>
      <c r="PPD170" s="122"/>
      <c r="PPE170" s="122"/>
      <c r="PPF170" s="122"/>
      <c r="PPG170" s="122"/>
      <c r="PPH170" s="122"/>
      <c r="PPI170" s="122"/>
      <c r="PPJ170" s="122"/>
      <c r="PPK170" s="122"/>
      <c r="PPL170" s="122"/>
      <c r="PPM170" s="122"/>
      <c r="PPN170" s="122"/>
      <c r="PPO170" s="122"/>
      <c r="PPP170" s="122"/>
      <c r="PPQ170" s="122"/>
      <c r="PPR170" s="122"/>
      <c r="PPS170" s="122"/>
      <c r="PPT170" s="122"/>
      <c r="PPU170" s="122"/>
      <c r="PPV170" s="122"/>
      <c r="PPW170" s="122"/>
      <c r="PPX170" s="122"/>
      <c r="PPY170" s="122"/>
      <c r="PPZ170" s="122"/>
      <c r="PQA170" s="122"/>
      <c r="PQB170" s="122"/>
      <c r="PQC170" s="122"/>
      <c r="PQD170" s="122"/>
      <c r="PQE170" s="122"/>
      <c r="PQF170" s="122"/>
      <c r="PQG170" s="122"/>
      <c r="PQH170" s="122"/>
      <c r="PQI170" s="122"/>
      <c r="PQJ170" s="122"/>
      <c r="PQK170" s="122"/>
      <c r="PQL170" s="122"/>
      <c r="PQM170" s="122"/>
      <c r="PQN170" s="122"/>
      <c r="PQO170" s="122"/>
      <c r="PQP170" s="122"/>
      <c r="PQQ170" s="122"/>
      <c r="PQR170" s="122"/>
      <c r="PQS170" s="122"/>
      <c r="PQT170" s="122"/>
      <c r="PQU170" s="122"/>
      <c r="PQV170" s="122"/>
      <c r="PQW170" s="122"/>
      <c r="PQX170" s="122"/>
      <c r="PQY170" s="122"/>
      <c r="PQZ170" s="122"/>
      <c r="PRA170" s="122"/>
      <c r="PRB170" s="122"/>
      <c r="PRC170" s="122"/>
      <c r="PRD170" s="122"/>
      <c r="PRE170" s="122"/>
      <c r="PRF170" s="122"/>
      <c r="PRG170" s="122"/>
      <c r="PRH170" s="122"/>
      <c r="PRI170" s="122"/>
      <c r="PRJ170" s="122"/>
      <c r="PRK170" s="122"/>
      <c r="PRL170" s="122"/>
      <c r="PRM170" s="122"/>
      <c r="PRN170" s="122"/>
      <c r="PRO170" s="122"/>
      <c r="PRP170" s="122"/>
      <c r="PRQ170" s="122"/>
      <c r="PRR170" s="122"/>
      <c r="PRS170" s="122"/>
      <c r="PRT170" s="122"/>
      <c r="PRU170" s="122"/>
      <c r="PRV170" s="122"/>
      <c r="PRW170" s="122"/>
      <c r="PRX170" s="122"/>
      <c r="PRY170" s="122"/>
      <c r="PRZ170" s="122"/>
      <c r="PSA170" s="122"/>
      <c r="PSB170" s="122"/>
      <c r="PSC170" s="122"/>
      <c r="PSD170" s="122"/>
      <c r="PSE170" s="122"/>
      <c r="PSF170" s="122"/>
      <c r="PSG170" s="122"/>
      <c r="PSH170" s="122"/>
      <c r="PSI170" s="122"/>
      <c r="PSJ170" s="122"/>
      <c r="PSK170" s="122"/>
      <c r="PSL170" s="122"/>
      <c r="PSM170" s="122"/>
      <c r="PSN170" s="122"/>
      <c r="PSO170" s="122"/>
      <c r="PSP170" s="122"/>
      <c r="PSQ170" s="122"/>
      <c r="PSR170" s="122"/>
      <c r="PSS170" s="122"/>
      <c r="PST170" s="122"/>
      <c r="PSU170" s="122"/>
      <c r="PSV170" s="122"/>
      <c r="PSW170" s="122"/>
      <c r="PSX170" s="122"/>
      <c r="PSY170" s="122"/>
      <c r="PSZ170" s="122"/>
      <c r="PTA170" s="122"/>
      <c r="PTB170" s="122"/>
      <c r="PTC170" s="122"/>
      <c r="PTD170" s="122"/>
      <c r="PTE170" s="122"/>
      <c r="PTF170" s="122"/>
      <c r="PTG170" s="122"/>
      <c r="PTH170" s="122"/>
      <c r="PTI170" s="122"/>
      <c r="PTJ170" s="122"/>
      <c r="PTK170" s="122"/>
      <c r="PTL170" s="122"/>
      <c r="PTM170" s="122"/>
      <c r="PTN170" s="122"/>
      <c r="PTO170" s="122"/>
      <c r="PTP170" s="122"/>
      <c r="PTQ170" s="122"/>
      <c r="PTR170" s="122"/>
      <c r="PTS170" s="122"/>
      <c r="PTT170" s="122"/>
      <c r="PTU170" s="122"/>
      <c r="PTV170" s="122"/>
      <c r="PTW170" s="122"/>
      <c r="PTX170" s="122"/>
      <c r="PTY170" s="122"/>
      <c r="PTZ170" s="122"/>
      <c r="PUA170" s="122"/>
      <c r="PUB170" s="122"/>
      <c r="PUC170" s="122"/>
      <c r="PUD170" s="122"/>
      <c r="PUE170" s="122"/>
      <c r="PUF170" s="122"/>
      <c r="PUG170" s="122"/>
      <c r="PUH170" s="122"/>
      <c r="PUI170" s="122"/>
      <c r="PUJ170" s="122"/>
      <c r="PUK170" s="122"/>
      <c r="PUL170" s="122"/>
      <c r="PUM170" s="122"/>
      <c r="PUN170" s="122"/>
      <c r="PUO170" s="122"/>
      <c r="PUP170" s="122"/>
      <c r="PUQ170" s="122"/>
      <c r="PUR170" s="122"/>
      <c r="PUS170" s="122"/>
      <c r="PUT170" s="122"/>
      <c r="PUU170" s="122"/>
      <c r="PUV170" s="122"/>
      <c r="PUW170" s="122"/>
      <c r="PUX170" s="122"/>
      <c r="PUY170" s="122"/>
      <c r="PUZ170" s="122"/>
      <c r="PVA170" s="122"/>
      <c r="PVB170" s="122"/>
      <c r="PVC170" s="122"/>
      <c r="PVD170" s="122"/>
      <c r="PVE170" s="122"/>
      <c r="PVF170" s="122"/>
      <c r="PVG170" s="122"/>
      <c r="PVH170" s="122"/>
      <c r="PVI170" s="122"/>
      <c r="PVJ170" s="122"/>
      <c r="PVK170" s="122"/>
      <c r="PVL170" s="122"/>
      <c r="PVM170" s="122"/>
      <c r="PVN170" s="122"/>
      <c r="PVO170" s="122"/>
      <c r="PVP170" s="122"/>
      <c r="PVQ170" s="122"/>
      <c r="PVR170" s="122"/>
      <c r="PVS170" s="122"/>
      <c r="PVT170" s="122"/>
      <c r="PVU170" s="122"/>
      <c r="PVV170" s="122"/>
      <c r="PVW170" s="122"/>
      <c r="PVX170" s="122"/>
      <c r="PVY170" s="122"/>
      <c r="PVZ170" s="122"/>
      <c r="PWA170" s="122"/>
      <c r="PWB170" s="122"/>
      <c r="PWC170" s="122"/>
      <c r="PWD170" s="122"/>
      <c r="PWE170" s="122"/>
      <c r="PWF170" s="122"/>
      <c r="PWG170" s="122"/>
      <c r="PWH170" s="122"/>
      <c r="PWI170" s="122"/>
      <c r="PWJ170" s="122"/>
      <c r="PWK170" s="122"/>
      <c r="PWL170" s="122"/>
      <c r="PWM170" s="122"/>
      <c r="PWN170" s="122"/>
      <c r="PWO170" s="122"/>
      <c r="PWP170" s="122"/>
      <c r="PWQ170" s="122"/>
      <c r="PWR170" s="122"/>
      <c r="PWS170" s="122"/>
      <c r="PWT170" s="122"/>
      <c r="PWU170" s="122"/>
      <c r="PWV170" s="122"/>
      <c r="PWW170" s="122"/>
      <c r="PWX170" s="122"/>
      <c r="PWY170" s="122"/>
      <c r="PWZ170" s="122"/>
      <c r="PXA170" s="122"/>
      <c r="PXB170" s="122"/>
      <c r="PXC170" s="122"/>
      <c r="PXD170" s="122"/>
      <c r="PXE170" s="122"/>
      <c r="PXF170" s="122"/>
      <c r="PXG170" s="122"/>
      <c r="PXH170" s="122"/>
      <c r="PXI170" s="122"/>
      <c r="PXJ170" s="122"/>
      <c r="PXK170" s="122"/>
      <c r="PXL170" s="122"/>
      <c r="PXM170" s="122"/>
      <c r="PXN170" s="122"/>
      <c r="PXO170" s="122"/>
      <c r="PXP170" s="122"/>
      <c r="PXQ170" s="122"/>
      <c r="PXR170" s="122"/>
      <c r="PXS170" s="122"/>
      <c r="PXT170" s="122"/>
      <c r="PXU170" s="122"/>
      <c r="PXV170" s="122"/>
      <c r="PXW170" s="122"/>
      <c r="PXX170" s="122"/>
      <c r="PXY170" s="122"/>
      <c r="PXZ170" s="122"/>
      <c r="PYA170" s="122"/>
      <c r="PYB170" s="122"/>
      <c r="PYC170" s="122"/>
      <c r="PYD170" s="122"/>
      <c r="PYE170" s="122"/>
      <c r="PYF170" s="122"/>
      <c r="PYG170" s="122"/>
      <c r="PYH170" s="122"/>
      <c r="PYI170" s="122"/>
      <c r="PYJ170" s="122"/>
      <c r="PYK170" s="122"/>
      <c r="PYL170" s="122"/>
      <c r="PYM170" s="122"/>
      <c r="PYN170" s="122"/>
      <c r="PYO170" s="122"/>
      <c r="PYP170" s="122"/>
      <c r="PYQ170" s="122"/>
      <c r="PYR170" s="122"/>
      <c r="PYS170" s="122"/>
      <c r="PYT170" s="122"/>
      <c r="PYU170" s="122"/>
      <c r="PYV170" s="122"/>
      <c r="PYW170" s="122"/>
      <c r="PYX170" s="122"/>
      <c r="PYY170" s="122"/>
      <c r="PYZ170" s="122"/>
      <c r="PZA170" s="122"/>
      <c r="PZB170" s="122"/>
      <c r="PZC170" s="122"/>
      <c r="PZD170" s="122"/>
      <c r="PZE170" s="122"/>
      <c r="PZF170" s="122"/>
      <c r="PZG170" s="122"/>
      <c r="PZH170" s="122"/>
      <c r="PZI170" s="122"/>
      <c r="PZJ170" s="122"/>
      <c r="PZK170" s="122"/>
      <c r="PZL170" s="122"/>
      <c r="PZM170" s="122"/>
      <c r="PZN170" s="122"/>
      <c r="PZO170" s="122"/>
      <c r="PZP170" s="122"/>
      <c r="PZQ170" s="122"/>
      <c r="PZR170" s="122"/>
      <c r="PZS170" s="122"/>
      <c r="PZT170" s="122"/>
      <c r="PZU170" s="122"/>
      <c r="PZV170" s="122"/>
      <c r="PZW170" s="122"/>
      <c r="PZX170" s="122"/>
      <c r="PZY170" s="122"/>
      <c r="PZZ170" s="122"/>
      <c r="QAA170" s="122"/>
      <c r="QAB170" s="122"/>
      <c r="QAC170" s="122"/>
      <c r="QAD170" s="122"/>
      <c r="QAE170" s="122"/>
      <c r="QAF170" s="122"/>
      <c r="QAG170" s="122"/>
      <c r="QAH170" s="122"/>
      <c r="QAI170" s="122"/>
      <c r="QAJ170" s="122"/>
      <c r="QAK170" s="122"/>
      <c r="QAL170" s="122"/>
      <c r="QAM170" s="122"/>
      <c r="QAN170" s="122"/>
      <c r="QAO170" s="122"/>
      <c r="QAP170" s="122"/>
      <c r="QAQ170" s="122"/>
      <c r="QAR170" s="122"/>
      <c r="QAS170" s="122"/>
      <c r="QAT170" s="122"/>
      <c r="QAU170" s="122"/>
      <c r="QAV170" s="122"/>
      <c r="QAW170" s="122"/>
      <c r="QAX170" s="122"/>
      <c r="QAY170" s="122"/>
      <c r="QAZ170" s="122"/>
      <c r="QBA170" s="122"/>
      <c r="QBB170" s="122"/>
      <c r="QBC170" s="122"/>
      <c r="QBD170" s="122"/>
      <c r="QBE170" s="122"/>
      <c r="QBF170" s="122"/>
      <c r="QBG170" s="122"/>
      <c r="QBH170" s="122"/>
      <c r="QBI170" s="122"/>
      <c r="QBJ170" s="122"/>
      <c r="QBK170" s="122"/>
      <c r="QBL170" s="122"/>
      <c r="QBM170" s="122"/>
      <c r="QBN170" s="122"/>
      <c r="QBO170" s="122"/>
      <c r="QBP170" s="122"/>
      <c r="QBQ170" s="122"/>
      <c r="QBR170" s="122"/>
      <c r="QBS170" s="122"/>
      <c r="QBT170" s="122"/>
      <c r="QBU170" s="122"/>
      <c r="QBV170" s="122"/>
      <c r="QBW170" s="122"/>
      <c r="QBX170" s="122"/>
      <c r="QBY170" s="122"/>
      <c r="QBZ170" s="122"/>
      <c r="QCA170" s="122"/>
      <c r="QCB170" s="122"/>
      <c r="QCC170" s="122"/>
      <c r="QCD170" s="122"/>
      <c r="QCE170" s="122"/>
      <c r="QCF170" s="122"/>
      <c r="QCG170" s="122"/>
      <c r="QCH170" s="122"/>
      <c r="QCI170" s="122"/>
      <c r="QCJ170" s="122"/>
      <c r="QCK170" s="122"/>
      <c r="QCL170" s="122"/>
      <c r="QCM170" s="122"/>
      <c r="QCN170" s="122"/>
      <c r="QCO170" s="122"/>
      <c r="QCP170" s="122"/>
      <c r="QCQ170" s="122"/>
      <c r="QCR170" s="122"/>
      <c r="QCS170" s="122"/>
      <c r="QCT170" s="122"/>
      <c r="QCU170" s="122"/>
      <c r="QCV170" s="122"/>
      <c r="QCW170" s="122"/>
      <c r="QCX170" s="122"/>
      <c r="QCY170" s="122"/>
      <c r="QCZ170" s="122"/>
      <c r="QDA170" s="122"/>
      <c r="QDB170" s="122"/>
      <c r="QDC170" s="122"/>
      <c r="QDD170" s="122"/>
      <c r="QDE170" s="122"/>
      <c r="QDF170" s="122"/>
      <c r="QDG170" s="122"/>
      <c r="QDH170" s="122"/>
      <c r="QDI170" s="122"/>
      <c r="QDJ170" s="122"/>
      <c r="QDK170" s="122"/>
      <c r="QDL170" s="122"/>
      <c r="QDM170" s="122"/>
      <c r="QDN170" s="122"/>
      <c r="QDO170" s="122"/>
      <c r="QDP170" s="122"/>
      <c r="QDQ170" s="122"/>
      <c r="QDR170" s="122"/>
      <c r="QDS170" s="122"/>
      <c r="QDT170" s="122"/>
      <c r="QDU170" s="122"/>
      <c r="QDV170" s="122"/>
      <c r="QDW170" s="122"/>
      <c r="QDX170" s="122"/>
      <c r="QDY170" s="122"/>
      <c r="QDZ170" s="122"/>
      <c r="QEA170" s="122"/>
      <c r="QEB170" s="122"/>
      <c r="QEC170" s="122"/>
      <c r="QED170" s="122"/>
      <c r="QEE170" s="122"/>
      <c r="QEF170" s="122"/>
      <c r="QEG170" s="122"/>
      <c r="QEH170" s="122"/>
      <c r="QEI170" s="122"/>
      <c r="QEJ170" s="122"/>
      <c r="QEK170" s="122"/>
      <c r="QEL170" s="122"/>
      <c r="QEM170" s="122"/>
      <c r="QEN170" s="122"/>
      <c r="QEO170" s="122"/>
      <c r="QEP170" s="122"/>
      <c r="QEQ170" s="122"/>
      <c r="QER170" s="122"/>
      <c r="QES170" s="122"/>
      <c r="QET170" s="122"/>
      <c r="QEU170" s="122"/>
      <c r="QEV170" s="122"/>
      <c r="QEW170" s="122"/>
      <c r="QEX170" s="122"/>
      <c r="QEY170" s="122"/>
      <c r="QEZ170" s="122"/>
      <c r="QFA170" s="122"/>
      <c r="QFB170" s="122"/>
      <c r="QFC170" s="122"/>
      <c r="QFD170" s="122"/>
      <c r="QFE170" s="122"/>
      <c r="QFF170" s="122"/>
      <c r="QFG170" s="122"/>
      <c r="QFH170" s="122"/>
      <c r="QFI170" s="122"/>
      <c r="QFJ170" s="122"/>
      <c r="QFK170" s="122"/>
      <c r="QFL170" s="122"/>
      <c r="QFM170" s="122"/>
      <c r="QFN170" s="122"/>
      <c r="QFO170" s="122"/>
      <c r="QFP170" s="122"/>
      <c r="QFQ170" s="122"/>
      <c r="QFR170" s="122"/>
      <c r="QFS170" s="122"/>
      <c r="QFT170" s="122"/>
      <c r="QFU170" s="122"/>
      <c r="QFV170" s="122"/>
      <c r="QFW170" s="122"/>
      <c r="QFX170" s="122"/>
      <c r="QFY170" s="122"/>
      <c r="QFZ170" s="122"/>
      <c r="QGA170" s="122"/>
      <c r="QGB170" s="122"/>
      <c r="QGC170" s="122"/>
      <c r="QGD170" s="122"/>
      <c r="QGE170" s="122"/>
      <c r="QGF170" s="122"/>
      <c r="QGG170" s="122"/>
      <c r="QGH170" s="122"/>
      <c r="QGI170" s="122"/>
      <c r="QGJ170" s="122"/>
      <c r="QGK170" s="122"/>
      <c r="QGL170" s="122"/>
      <c r="QGM170" s="122"/>
      <c r="QGN170" s="122"/>
      <c r="QGO170" s="122"/>
      <c r="QGP170" s="122"/>
      <c r="QGQ170" s="122"/>
      <c r="QGR170" s="122"/>
      <c r="QGS170" s="122"/>
      <c r="QGT170" s="122"/>
      <c r="QGU170" s="122"/>
      <c r="QGV170" s="122"/>
      <c r="QGW170" s="122"/>
      <c r="QGX170" s="122"/>
      <c r="QGY170" s="122"/>
      <c r="QGZ170" s="122"/>
      <c r="QHA170" s="122"/>
      <c r="QHB170" s="122"/>
      <c r="QHC170" s="122"/>
      <c r="QHD170" s="122"/>
      <c r="QHE170" s="122"/>
      <c r="QHF170" s="122"/>
      <c r="QHG170" s="122"/>
      <c r="QHH170" s="122"/>
      <c r="QHI170" s="122"/>
      <c r="QHJ170" s="122"/>
      <c r="QHK170" s="122"/>
      <c r="QHL170" s="122"/>
      <c r="QHM170" s="122"/>
      <c r="QHN170" s="122"/>
      <c r="QHO170" s="122"/>
      <c r="QHP170" s="122"/>
      <c r="QHQ170" s="122"/>
      <c r="QHR170" s="122"/>
      <c r="QHS170" s="122"/>
      <c r="QHT170" s="122"/>
      <c r="QHU170" s="122"/>
      <c r="QHV170" s="122"/>
      <c r="QHW170" s="122"/>
      <c r="QHX170" s="122"/>
      <c r="QHY170" s="122"/>
      <c r="QHZ170" s="122"/>
      <c r="QIA170" s="122"/>
      <c r="QIB170" s="122"/>
      <c r="QIC170" s="122"/>
      <c r="QID170" s="122"/>
      <c r="QIE170" s="122"/>
      <c r="QIF170" s="122"/>
      <c r="QIG170" s="122"/>
      <c r="QIH170" s="122"/>
      <c r="QII170" s="122"/>
      <c r="QIJ170" s="122"/>
      <c r="QIK170" s="122"/>
      <c r="QIL170" s="122"/>
      <c r="QIM170" s="122"/>
      <c r="QIN170" s="122"/>
      <c r="QIO170" s="122"/>
      <c r="QIP170" s="122"/>
      <c r="QIQ170" s="122"/>
      <c r="QIR170" s="122"/>
      <c r="QIS170" s="122"/>
      <c r="QIT170" s="122"/>
      <c r="QIU170" s="122"/>
      <c r="QIV170" s="122"/>
      <c r="QIW170" s="122"/>
      <c r="QIX170" s="122"/>
      <c r="QIY170" s="122"/>
      <c r="QIZ170" s="122"/>
      <c r="QJA170" s="122"/>
      <c r="QJB170" s="122"/>
      <c r="QJC170" s="122"/>
      <c r="QJD170" s="122"/>
      <c r="QJE170" s="122"/>
      <c r="QJF170" s="122"/>
      <c r="QJG170" s="122"/>
      <c r="QJH170" s="122"/>
      <c r="QJI170" s="122"/>
      <c r="QJJ170" s="122"/>
      <c r="QJK170" s="122"/>
      <c r="QJL170" s="122"/>
      <c r="QJM170" s="122"/>
      <c r="QJN170" s="122"/>
      <c r="QJO170" s="122"/>
      <c r="QJP170" s="122"/>
      <c r="QJQ170" s="122"/>
      <c r="QJR170" s="122"/>
      <c r="QJS170" s="122"/>
      <c r="QJT170" s="122"/>
      <c r="QJU170" s="122"/>
      <c r="QJV170" s="122"/>
      <c r="QJW170" s="122"/>
      <c r="QJX170" s="122"/>
      <c r="QJY170" s="122"/>
      <c r="QJZ170" s="122"/>
      <c r="QKA170" s="122"/>
      <c r="QKB170" s="122"/>
      <c r="QKC170" s="122"/>
      <c r="QKD170" s="122"/>
      <c r="QKE170" s="122"/>
      <c r="QKF170" s="122"/>
      <c r="QKG170" s="122"/>
      <c r="QKH170" s="122"/>
      <c r="QKI170" s="122"/>
      <c r="QKJ170" s="122"/>
      <c r="QKK170" s="122"/>
      <c r="QKL170" s="122"/>
      <c r="QKM170" s="122"/>
      <c r="QKN170" s="122"/>
      <c r="QKO170" s="122"/>
      <c r="QKP170" s="122"/>
      <c r="QKQ170" s="122"/>
      <c r="QKR170" s="122"/>
      <c r="QKS170" s="122"/>
      <c r="QKT170" s="122"/>
      <c r="QKU170" s="122"/>
      <c r="QKV170" s="122"/>
      <c r="QKW170" s="122"/>
      <c r="QKX170" s="122"/>
      <c r="QKY170" s="122"/>
      <c r="QKZ170" s="122"/>
      <c r="QLA170" s="122"/>
      <c r="QLB170" s="122"/>
      <c r="QLC170" s="122"/>
      <c r="QLD170" s="122"/>
      <c r="QLE170" s="122"/>
      <c r="QLF170" s="122"/>
      <c r="QLG170" s="122"/>
      <c r="QLH170" s="122"/>
      <c r="QLI170" s="122"/>
      <c r="QLJ170" s="122"/>
      <c r="QLK170" s="122"/>
      <c r="QLL170" s="122"/>
      <c r="QLM170" s="122"/>
      <c r="QLN170" s="122"/>
      <c r="QLO170" s="122"/>
      <c r="QLP170" s="122"/>
      <c r="QLQ170" s="122"/>
      <c r="QLR170" s="122"/>
      <c r="QLS170" s="122"/>
      <c r="QLT170" s="122"/>
      <c r="QLU170" s="122"/>
      <c r="QLV170" s="122"/>
      <c r="QLW170" s="122"/>
      <c r="QLX170" s="122"/>
      <c r="QLY170" s="122"/>
      <c r="QLZ170" s="122"/>
      <c r="QMA170" s="122"/>
      <c r="QMB170" s="122"/>
      <c r="QMC170" s="122"/>
      <c r="QMD170" s="122"/>
      <c r="QME170" s="122"/>
      <c r="QMF170" s="122"/>
      <c r="QMG170" s="122"/>
      <c r="QMH170" s="122"/>
      <c r="QMI170" s="122"/>
      <c r="QMJ170" s="122"/>
      <c r="QMK170" s="122"/>
      <c r="QML170" s="122"/>
      <c r="QMM170" s="122"/>
      <c r="QMN170" s="122"/>
      <c r="QMO170" s="122"/>
      <c r="QMP170" s="122"/>
      <c r="QMQ170" s="122"/>
      <c r="QMR170" s="122"/>
      <c r="QMS170" s="122"/>
      <c r="QMT170" s="122"/>
      <c r="QMU170" s="122"/>
      <c r="QMV170" s="122"/>
      <c r="QMW170" s="122"/>
      <c r="QMX170" s="122"/>
      <c r="QMY170" s="122"/>
      <c r="QMZ170" s="122"/>
      <c r="QNA170" s="122"/>
      <c r="QNB170" s="122"/>
      <c r="QNC170" s="122"/>
      <c r="QND170" s="122"/>
      <c r="QNE170" s="122"/>
      <c r="QNF170" s="122"/>
      <c r="QNG170" s="122"/>
      <c r="QNH170" s="122"/>
      <c r="QNI170" s="122"/>
      <c r="QNJ170" s="122"/>
      <c r="QNK170" s="122"/>
      <c r="QNL170" s="122"/>
      <c r="QNM170" s="122"/>
      <c r="QNN170" s="122"/>
      <c r="QNO170" s="122"/>
      <c r="QNP170" s="122"/>
      <c r="QNQ170" s="122"/>
      <c r="QNR170" s="122"/>
      <c r="QNS170" s="122"/>
      <c r="QNT170" s="122"/>
      <c r="QNU170" s="122"/>
      <c r="QNV170" s="122"/>
      <c r="QNW170" s="122"/>
      <c r="QNX170" s="122"/>
      <c r="QNY170" s="122"/>
      <c r="QNZ170" s="122"/>
      <c r="QOA170" s="122"/>
      <c r="QOB170" s="122"/>
      <c r="QOC170" s="122"/>
      <c r="QOD170" s="122"/>
      <c r="QOE170" s="122"/>
      <c r="QOF170" s="122"/>
      <c r="QOG170" s="122"/>
      <c r="QOH170" s="122"/>
      <c r="QOI170" s="122"/>
      <c r="QOJ170" s="122"/>
      <c r="QOK170" s="122"/>
      <c r="QOL170" s="122"/>
      <c r="QOM170" s="122"/>
      <c r="QON170" s="122"/>
      <c r="QOO170" s="122"/>
      <c r="QOP170" s="122"/>
      <c r="QOQ170" s="122"/>
      <c r="QOR170" s="122"/>
      <c r="QOS170" s="122"/>
      <c r="QOT170" s="122"/>
      <c r="QOU170" s="122"/>
      <c r="QOV170" s="122"/>
      <c r="QOW170" s="122"/>
      <c r="QOX170" s="122"/>
      <c r="QOY170" s="122"/>
      <c r="QOZ170" s="122"/>
      <c r="QPA170" s="122"/>
      <c r="QPB170" s="122"/>
      <c r="QPC170" s="122"/>
      <c r="QPD170" s="122"/>
      <c r="QPE170" s="122"/>
      <c r="QPF170" s="122"/>
      <c r="QPG170" s="122"/>
      <c r="QPH170" s="122"/>
      <c r="QPI170" s="122"/>
      <c r="QPJ170" s="122"/>
      <c r="QPK170" s="122"/>
      <c r="QPL170" s="122"/>
      <c r="QPM170" s="122"/>
      <c r="QPN170" s="122"/>
      <c r="QPO170" s="122"/>
      <c r="QPP170" s="122"/>
      <c r="QPQ170" s="122"/>
      <c r="QPR170" s="122"/>
      <c r="QPS170" s="122"/>
      <c r="QPT170" s="122"/>
      <c r="QPU170" s="122"/>
      <c r="QPV170" s="122"/>
      <c r="QPW170" s="122"/>
      <c r="QPX170" s="122"/>
      <c r="QPY170" s="122"/>
      <c r="QPZ170" s="122"/>
      <c r="QQA170" s="122"/>
      <c r="QQB170" s="122"/>
      <c r="QQC170" s="122"/>
      <c r="QQD170" s="122"/>
      <c r="QQE170" s="122"/>
      <c r="QQF170" s="122"/>
      <c r="QQG170" s="122"/>
      <c r="QQH170" s="122"/>
      <c r="QQI170" s="122"/>
      <c r="QQJ170" s="122"/>
      <c r="QQK170" s="122"/>
      <c r="QQL170" s="122"/>
      <c r="QQM170" s="122"/>
      <c r="QQN170" s="122"/>
      <c r="QQO170" s="122"/>
      <c r="QQP170" s="122"/>
      <c r="QQQ170" s="122"/>
      <c r="QQR170" s="122"/>
      <c r="QQS170" s="122"/>
      <c r="QQT170" s="122"/>
      <c r="QQU170" s="122"/>
      <c r="QQV170" s="122"/>
      <c r="QQW170" s="122"/>
      <c r="QQX170" s="122"/>
      <c r="QQY170" s="122"/>
      <c r="QQZ170" s="122"/>
      <c r="QRA170" s="122"/>
      <c r="QRB170" s="122"/>
      <c r="QRC170" s="122"/>
      <c r="QRD170" s="122"/>
      <c r="QRE170" s="122"/>
      <c r="QRF170" s="122"/>
      <c r="QRG170" s="122"/>
      <c r="QRH170" s="122"/>
      <c r="QRI170" s="122"/>
      <c r="QRJ170" s="122"/>
      <c r="QRK170" s="122"/>
      <c r="QRL170" s="122"/>
      <c r="QRM170" s="122"/>
      <c r="QRN170" s="122"/>
      <c r="QRO170" s="122"/>
      <c r="QRP170" s="122"/>
      <c r="QRQ170" s="122"/>
      <c r="QRR170" s="122"/>
      <c r="QRS170" s="122"/>
      <c r="QRT170" s="122"/>
      <c r="QRU170" s="122"/>
      <c r="QRV170" s="122"/>
      <c r="QRW170" s="122"/>
      <c r="QRX170" s="122"/>
      <c r="QRY170" s="122"/>
      <c r="QRZ170" s="122"/>
      <c r="QSA170" s="122"/>
      <c r="QSB170" s="122"/>
      <c r="QSC170" s="122"/>
      <c r="QSD170" s="122"/>
      <c r="QSE170" s="122"/>
      <c r="QSF170" s="122"/>
      <c r="QSG170" s="122"/>
      <c r="QSH170" s="122"/>
      <c r="QSI170" s="122"/>
      <c r="QSJ170" s="122"/>
      <c r="QSK170" s="122"/>
      <c r="QSL170" s="122"/>
      <c r="QSM170" s="122"/>
      <c r="QSN170" s="122"/>
      <c r="QSO170" s="122"/>
      <c r="QSP170" s="122"/>
      <c r="QSQ170" s="122"/>
      <c r="QSR170" s="122"/>
      <c r="QSS170" s="122"/>
      <c r="QST170" s="122"/>
      <c r="QSU170" s="122"/>
      <c r="QSV170" s="122"/>
      <c r="QSW170" s="122"/>
      <c r="QSX170" s="122"/>
      <c r="QSY170" s="122"/>
      <c r="QSZ170" s="122"/>
      <c r="QTA170" s="122"/>
      <c r="QTB170" s="122"/>
      <c r="QTC170" s="122"/>
      <c r="QTD170" s="122"/>
      <c r="QTE170" s="122"/>
      <c r="QTF170" s="122"/>
      <c r="QTG170" s="122"/>
      <c r="QTH170" s="122"/>
      <c r="QTI170" s="122"/>
      <c r="QTJ170" s="122"/>
      <c r="QTK170" s="122"/>
      <c r="QTL170" s="122"/>
      <c r="QTM170" s="122"/>
      <c r="QTN170" s="122"/>
      <c r="QTO170" s="122"/>
      <c r="QTP170" s="122"/>
      <c r="QTQ170" s="122"/>
      <c r="QTR170" s="122"/>
      <c r="QTS170" s="122"/>
      <c r="QTT170" s="122"/>
      <c r="QTU170" s="122"/>
      <c r="QTV170" s="122"/>
      <c r="QTW170" s="122"/>
      <c r="QTX170" s="122"/>
      <c r="QTY170" s="122"/>
      <c r="QTZ170" s="122"/>
      <c r="QUA170" s="122"/>
      <c r="QUB170" s="122"/>
      <c r="QUC170" s="122"/>
      <c r="QUD170" s="122"/>
      <c r="QUE170" s="122"/>
      <c r="QUF170" s="122"/>
      <c r="QUG170" s="122"/>
      <c r="QUH170" s="122"/>
      <c r="QUI170" s="122"/>
      <c r="QUJ170" s="122"/>
      <c r="QUK170" s="122"/>
      <c r="QUL170" s="122"/>
      <c r="QUM170" s="122"/>
      <c r="QUN170" s="122"/>
      <c r="QUO170" s="122"/>
      <c r="QUP170" s="122"/>
      <c r="QUQ170" s="122"/>
      <c r="QUR170" s="122"/>
      <c r="QUS170" s="122"/>
      <c r="QUT170" s="122"/>
      <c r="QUU170" s="122"/>
      <c r="QUV170" s="122"/>
      <c r="QUW170" s="122"/>
      <c r="QUX170" s="122"/>
      <c r="QUY170" s="122"/>
      <c r="QUZ170" s="122"/>
      <c r="QVA170" s="122"/>
      <c r="QVB170" s="122"/>
      <c r="QVC170" s="122"/>
      <c r="QVD170" s="122"/>
      <c r="QVE170" s="122"/>
      <c r="QVF170" s="122"/>
      <c r="QVG170" s="122"/>
      <c r="QVH170" s="122"/>
      <c r="QVI170" s="122"/>
      <c r="QVJ170" s="122"/>
      <c r="QVK170" s="122"/>
      <c r="QVL170" s="122"/>
      <c r="QVM170" s="122"/>
      <c r="QVN170" s="122"/>
      <c r="QVO170" s="122"/>
      <c r="QVP170" s="122"/>
      <c r="QVQ170" s="122"/>
      <c r="QVR170" s="122"/>
      <c r="QVS170" s="122"/>
      <c r="QVT170" s="122"/>
      <c r="QVU170" s="122"/>
      <c r="QVV170" s="122"/>
      <c r="QVW170" s="122"/>
      <c r="QVX170" s="122"/>
      <c r="QVY170" s="122"/>
      <c r="QVZ170" s="122"/>
      <c r="QWA170" s="122"/>
      <c r="QWB170" s="122"/>
      <c r="QWC170" s="122"/>
      <c r="QWD170" s="122"/>
      <c r="QWE170" s="122"/>
      <c r="QWF170" s="122"/>
      <c r="QWG170" s="122"/>
      <c r="QWH170" s="122"/>
      <c r="QWI170" s="122"/>
      <c r="QWJ170" s="122"/>
      <c r="QWK170" s="122"/>
      <c r="QWL170" s="122"/>
      <c r="QWM170" s="122"/>
      <c r="QWN170" s="122"/>
      <c r="QWO170" s="122"/>
      <c r="QWP170" s="122"/>
      <c r="QWQ170" s="122"/>
      <c r="QWR170" s="122"/>
      <c r="QWS170" s="122"/>
      <c r="QWT170" s="122"/>
      <c r="QWU170" s="122"/>
      <c r="QWV170" s="122"/>
      <c r="QWW170" s="122"/>
      <c r="QWX170" s="122"/>
      <c r="QWY170" s="122"/>
      <c r="QWZ170" s="122"/>
      <c r="QXA170" s="122"/>
      <c r="QXB170" s="122"/>
      <c r="QXC170" s="122"/>
      <c r="QXD170" s="122"/>
      <c r="QXE170" s="122"/>
      <c r="QXF170" s="122"/>
      <c r="QXG170" s="122"/>
      <c r="QXH170" s="122"/>
      <c r="QXI170" s="122"/>
      <c r="QXJ170" s="122"/>
      <c r="QXK170" s="122"/>
      <c r="QXL170" s="122"/>
      <c r="QXM170" s="122"/>
      <c r="QXN170" s="122"/>
      <c r="QXO170" s="122"/>
      <c r="QXP170" s="122"/>
      <c r="QXQ170" s="122"/>
      <c r="QXR170" s="122"/>
      <c r="QXS170" s="122"/>
      <c r="QXT170" s="122"/>
      <c r="QXU170" s="122"/>
      <c r="QXV170" s="122"/>
      <c r="QXW170" s="122"/>
      <c r="QXX170" s="122"/>
      <c r="QXY170" s="122"/>
      <c r="QXZ170" s="122"/>
      <c r="QYA170" s="122"/>
      <c r="QYB170" s="122"/>
      <c r="QYC170" s="122"/>
      <c r="QYD170" s="122"/>
      <c r="QYE170" s="122"/>
      <c r="QYF170" s="122"/>
      <c r="QYG170" s="122"/>
      <c r="QYH170" s="122"/>
      <c r="QYI170" s="122"/>
      <c r="QYJ170" s="122"/>
      <c r="QYK170" s="122"/>
      <c r="QYL170" s="122"/>
      <c r="QYM170" s="122"/>
      <c r="QYN170" s="122"/>
      <c r="QYO170" s="122"/>
      <c r="QYP170" s="122"/>
      <c r="QYQ170" s="122"/>
      <c r="QYR170" s="122"/>
      <c r="QYS170" s="122"/>
      <c r="QYT170" s="122"/>
      <c r="QYU170" s="122"/>
      <c r="QYV170" s="122"/>
      <c r="QYW170" s="122"/>
      <c r="QYX170" s="122"/>
      <c r="QYY170" s="122"/>
      <c r="QYZ170" s="122"/>
      <c r="QZA170" s="122"/>
      <c r="QZB170" s="122"/>
      <c r="QZC170" s="122"/>
      <c r="QZD170" s="122"/>
      <c r="QZE170" s="122"/>
      <c r="QZF170" s="122"/>
      <c r="QZG170" s="122"/>
      <c r="QZH170" s="122"/>
      <c r="QZI170" s="122"/>
      <c r="QZJ170" s="122"/>
      <c r="QZK170" s="122"/>
      <c r="QZL170" s="122"/>
      <c r="QZM170" s="122"/>
      <c r="QZN170" s="122"/>
      <c r="QZO170" s="122"/>
      <c r="QZP170" s="122"/>
      <c r="QZQ170" s="122"/>
      <c r="QZR170" s="122"/>
      <c r="QZS170" s="122"/>
      <c r="QZT170" s="122"/>
      <c r="QZU170" s="122"/>
      <c r="QZV170" s="122"/>
      <c r="QZW170" s="122"/>
      <c r="QZX170" s="122"/>
      <c r="QZY170" s="122"/>
      <c r="QZZ170" s="122"/>
      <c r="RAA170" s="122"/>
      <c r="RAB170" s="122"/>
      <c r="RAC170" s="122"/>
      <c r="RAD170" s="122"/>
      <c r="RAE170" s="122"/>
      <c r="RAF170" s="122"/>
      <c r="RAG170" s="122"/>
      <c r="RAH170" s="122"/>
      <c r="RAI170" s="122"/>
      <c r="RAJ170" s="122"/>
      <c r="RAK170" s="122"/>
      <c r="RAL170" s="122"/>
      <c r="RAM170" s="122"/>
      <c r="RAN170" s="122"/>
      <c r="RAO170" s="122"/>
      <c r="RAP170" s="122"/>
      <c r="RAQ170" s="122"/>
      <c r="RAR170" s="122"/>
      <c r="RAS170" s="122"/>
      <c r="RAT170" s="122"/>
      <c r="RAU170" s="122"/>
      <c r="RAV170" s="122"/>
      <c r="RAW170" s="122"/>
      <c r="RAX170" s="122"/>
      <c r="RAY170" s="122"/>
      <c r="RAZ170" s="122"/>
      <c r="RBA170" s="122"/>
      <c r="RBB170" s="122"/>
      <c r="RBC170" s="122"/>
      <c r="RBD170" s="122"/>
      <c r="RBE170" s="122"/>
      <c r="RBF170" s="122"/>
      <c r="RBG170" s="122"/>
      <c r="RBH170" s="122"/>
      <c r="RBI170" s="122"/>
      <c r="RBJ170" s="122"/>
      <c r="RBK170" s="122"/>
      <c r="RBL170" s="122"/>
      <c r="RBM170" s="122"/>
      <c r="RBN170" s="122"/>
      <c r="RBO170" s="122"/>
      <c r="RBP170" s="122"/>
      <c r="RBQ170" s="122"/>
      <c r="RBR170" s="122"/>
      <c r="RBS170" s="122"/>
      <c r="RBT170" s="122"/>
      <c r="RBU170" s="122"/>
      <c r="RBV170" s="122"/>
      <c r="RBW170" s="122"/>
      <c r="RBX170" s="122"/>
      <c r="RBY170" s="122"/>
      <c r="RBZ170" s="122"/>
      <c r="RCA170" s="122"/>
      <c r="RCB170" s="122"/>
      <c r="RCC170" s="122"/>
      <c r="RCD170" s="122"/>
      <c r="RCE170" s="122"/>
      <c r="RCF170" s="122"/>
      <c r="RCG170" s="122"/>
      <c r="RCH170" s="122"/>
      <c r="RCI170" s="122"/>
      <c r="RCJ170" s="122"/>
      <c r="RCK170" s="122"/>
      <c r="RCL170" s="122"/>
      <c r="RCM170" s="122"/>
      <c r="RCN170" s="122"/>
      <c r="RCO170" s="122"/>
      <c r="RCP170" s="122"/>
      <c r="RCQ170" s="122"/>
      <c r="RCR170" s="122"/>
      <c r="RCS170" s="122"/>
      <c r="RCT170" s="122"/>
      <c r="RCU170" s="122"/>
      <c r="RCV170" s="122"/>
      <c r="RCW170" s="122"/>
      <c r="RCX170" s="122"/>
      <c r="RCY170" s="122"/>
      <c r="RCZ170" s="122"/>
      <c r="RDA170" s="122"/>
      <c r="RDB170" s="122"/>
      <c r="RDC170" s="122"/>
      <c r="RDD170" s="122"/>
      <c r="RDE170" s="122"/>
      <c r="RDF170" s="122"/>
      <c r="RDG170" s="122"/>
      <c r="RDH170" s="122"/>
      <c r="RDI170" s="122"/>
      <c r="RDJ170" s="122"/>
      <c r="RDK170" s="122"/>
      <c r="RDL170" s="122"/>
      <c r="RDM170" s="122"/>
      <c r="RDN170" s="122"/>
      <c r="RDO170" s="122"/>
      <c r="RDP170" s="122"/>
      <c r="RDQ170" s="122"/>
      <c r="RDR170" s="122"/>
      <c r="RDS170" s="122"/>
      <c r="RDT170" s="122"/>
      <c r="RDU170" s="122"/>
      <c r="RDV170" s="122"/>
      <c r="RDW170" s="122"/>
      <c r="RDX170" s="122"/>
      <c r="RDY170" s="122"/>
      <c r="RDZ170" s="122"/>
      <c r="REA170" s="122"/>
      <c r="REB170" s="122"/>
      <c r="REC170" s="122"/>
      <c r="RED170" s="122"/>
      <c r="REE170" s="122"/>
      <c r="REF170" s="122"/>
      <c r="REG170" s="122"/>
      <c r="REH170" s="122"/>
      <c r="REI170" s="122"/>
      <c r="REJ170" s="122"/>
      <c r="REK170" s="122"/>
      <c r="REL170" s="122"/>
      <c r="REM170" s="122"/>
      <c r="REN170" s="122"/>
      <c r="REO170" s="122"/>
      <c r="REP170" s="122"/>
      <c r="REQ170" s="122"/>
      <c r="RER170" s="122"/>
      <c r="RES170" s="122"/>
      <c r="RET170" s="122"/>
      <c r="REU170" s="122"/>
      <c r="REV170" s="122"/>
      <c r="REW170" s="122"/>
      <c r="REX170" s="122"/>
      <c r="REY170" s="122"/>
      <c r="REZ170" s="122"/>
      <c r="RFA170" s="122"/>
      <c r="RFB170" s="122"/>
      <c r="RFC170" s="122"/>
      <c r="RFD170" s="122"/>
      <c r="RFE170" s="122"/>
      <c r="RFF170" s="122"/>
      <c r="RFG170" s="122"/>
      <c r="RFH170" s="122"/>
      <c r="RFI170" s="122"/>
      <c r="RFJ170" s="122"/>
      <c r="RFK170" s="122"/>
      <c r="RFL170" s="122"/>
      <c r="RFM170" s="122"/>
      <c r="RFN170" s="122"/>
      <c r="RFO170" s="122"/>
      <c r="RFP170" s="122"/>
      <c r="RFQ170" s="122"/>
      <c r="RFR170" s="122"/>
      <c r="RFS170" s="122"/>
      <c r="RFT170" s="122"/>
      <c r="RFU170" s="122"/>
      <c r="RFV170" s="122"/>
      <c r="RFW170" s="122"/>
      <c r="RFX170" s="122"/>
      <c r="RFY170" s="122"/>
      <c r="RFZ170" s="122"/>
      <c r="RGA170" s="122"/>
      <c r="RGB170" s="122"/>
      <c r="RGC170" s="122"/>
      <c r="RGD170" s="122"/>
      <c r="RGE170" s="122"/>
      <c r="RGF170" s="122"/>
      <c r="RGG170" s="122"/>
      <c r="RGH170" s="122"/>
      <c r="RGI170" s="122"/>
      <c r="RGJ170" s="122"/>
      <c r="RGK170" s="122"/>
      <c r="RGL170" s="122"/>
      <c r="RGM170" s="122"/>
      <c r="RGN170" s="122"/>
      <c r="RGO170" s="122"/>
      <c r="RGP170" s="122"/>
      <c r="RGQ170" s="122"/>
      <c r="RGR170" s="122"/>
      <c r="RGS170" s="122"/>
      <c r="RGT170" s="122"/>
      <c r="RGU170" s="122"/>
      <c r="RGV170" s="122"/>
      <c r="RGW170" s="122"/>
      <c r="RGX170" s="122"/>
      <c r="RGY170" s="122"/>
      <c r="RGZ170" s="122"/>
      <c r="RHA170" s="122"/>
      <c r="RHB170" s="122"/>
      <c r="RHC170" s="122"/>
      <c r="RHD170" s="122"/>
      <c r="RHE170" s="122"/>
      <c r="RHF170" s="122"/>
      <c r="RHG170" s="122"/>
      <c r="RHH170" s="122"/>
      <c r="RHI170" s="122"/>
      <c r="RHJ170" s="122"/>
      <c r="RHK170" s="122"/>
      <c r="RHL170" s="122"/>
      <c r="RHM170" s="122"/>
      <c r="RHN170" s="122"/>
      <c r="RHO170" s="122"/>
      <c r="RHP170" s="122"/>
      <c r="RHQ170" s="122"/>
      <c r="RHR170" s="122"/>
      <c r="RHS170" s="122"/>
      <c r="RHT170" s="122"/>
      <c r="RHU170" s="122"/>
      <c r="RHV170" s="122"/>
      <c r="RHW170" s="122"/>
      <c r="RHX170" s="122"/>
      <c r="RHY170" s="122"/>
      <c r="RHZ170" s="122"/>
      <c r="RIA170" s="122"/>
      <c r="RIB170" s="122"/>
      <c r="RIC170" s="122"/>
      <c r="RID170" s="122"/>
      <c r="RIE170" s="122"/>
      <c r="RIF170" s="122"/>
      <c r="RIG170" s="122"/>
      <c r="RIH170" s="122"/>
      <c r="RII170" s="122"/>
      <c r="RIJ170" s="122"/>
      <c r="RIK170" s="122"/>
      <c r="RIL170" s="122"/>
      <c r="RIM170" s="122"/>
      <c r="RIN170" s="122"/>
      <c r="RIO170" s="122"/>
      <c r="RIP170" s="122"/>
      <c r="RIQ170" s="122"/>
      <c r="RIR170" s="122"/>
      <c r="RIS170" s="122"/>
      <c r="RIT170" s="122"/>
      <c r="RIU170" s="122"/>
      <c r="RIV170" s="122"/>
      <c r="RIW170" s="122"/>
      <c r="RIX170" s="122"/>
      <c r="RIY170" s="122"/>
      <c r="RIZ170" s="122"/>
      <c r="RJA170" s="122"/>
      <c r="RJB170" s="122"/>
      <c r="RJC170" s="122"/>
      <c r="RJD170" s="122"/>
      <c r="RJE170" s="122"/>
      <c r="RJF170" s="122"/>
      <c r="RJG170" s="122"/>
      <c r="RJH170" s="122"/>
      <c r="RJI170" s="122"/>
      <c r="RJJ170" s="122"/>
      <c r="RJK170" s="122"/>
      <c r="RJL170" s="122"/>
      <c r="RJM170" s="122"/>
      <c r="RJN170" s="122"/>
      <c r="RJO170" s="122"/>
      <c r="RJP170" s="122"/>
      <c r="RJQ170" s="122"/>
      <c r="RJR170" s="122"/>
      <c r="RJS170" s="122"/>
      <c r="RJT170" s="122"/>
      <c r="RJU170" s="122"/>
      <c r="RJV170" s="122"/>
      <c r="RJW170" s="122"/>
      <c r="RJX170" s="122"/>
      <c r="RJY170" s="122"/>
      <c r="RJZ170" s="122"/>
      <c r="RKA170" s="122"/>
      <c r="RKB170" s="122"/>
      <c r="RKC170" s="122"/>
      <c r="RKD170" s="122"/>
      <c r="RKE170" s="122"/>
      <c r="RKF170" s="122"/>
      <c r="RKG170" s="122"/>
      <c r="RKH170" s="122"/>
      <c r="RKI170" s="122"/>
      <c r="RKJ170" s="122"/>
      <c r="RKK170" s="122"/>
      <c r="RKL170" s="122"/>
      <c r="RKM170" s="122"/>
      <c r="RKN170" s="122"/>
      <c r="RKO170" s="122"/>
      <c r="RKP170" s="122"/>
      <c r="RKQ170" s="122"/>
      <c r="RKR170" s="122"/>
      <c r="RKS170" s="122"/>
      <c r="RKT170" s="122"/>
      <c r="RKU170" s="122"/>
      <c r="RKV170" s="122"/>
      <c r="RKW170" s="122"/>
      <c r="RKX170" s="122"/>
      <c r="RKY170" s="122"/>
      <c r="RKZ170" s="122"/>
      <c r="RLA170" s="122"/>
      <c r="RLB170" s="122"/>
      <c r="RLC170" s="122"/>
      <c r="RLD170" s="122"/>
      <c r="RLE170" s="122"/>
      <c r="RLF170" s="122"/>
      <c r="RLG170" s="122"/>
      <c r="RLH170" s="122"/>
      <c r="RLI170" s="122"/>
      <c r="RLJ170" s="122"/>
      <c r="RLK170" s="122"/>
      <c r="RLL170" s="122"/>
      <c r="RLM170" s="122"/>
      <c r="RLN170" s="122"/>
      <c r="RLO170" s="122"/>
      <c r="RLP170" s="122"/>
      <c r="RLQ170" s="122"/>
      <c r="RLR170" s="122"/>
      <c r="RLS170" s="122"/>
      <c r="RLT170" s="122"/>
      <c r="RLU170" s="122"/>
      <c r="RLV170" s="122"/>
      <c r="RLW170" s="122"/>
      <c r="RLX170" s="122"/>
      <c r="RLY170" s="122"/>
      <c r="RLZ170" s="122"/>
      <c r="RMA170" s="122"/>
      <c r="RMB170" s="122"/>
      <c r="RMC170" s="122"/>
      <c r="RMD170" s="122"/>
      <c r="RME170" s="122"/>
      <c r="RMF170" s="122"/>
      <c r="RMG170" s="122"/>
      <c r="RMH170" s="122"/>
      <c r="RMI170" s="122"/>
      <c r="RMJ170" s="122"/>
      <c r="RMK170" s="122"/>
      <c r="RML170" s="122"/>
      <c r="RMM170" s="122"/>
      <c r="RMN170" s="122"/>
      <c r="RMO170" s="122"/>
      <c r="RMP170" s="122"/>
      <c r="RMQ170" s="122"/>
      <c r="RMR170" s="122"/>
      <c r="RMS170" s="122"/>
      <c r="RMT170" s="122"/>
      <c r="RMU170" s="122"/>
      <c r="RMV170" s="122"/>
      <c r="RMW170" s="122"/>
      <c r="RMX170" s="122"/>
      <c r="RMY170" s="122"/>
      <c r="RMZ170" s="122"/>
      <c r="RNA170" s="122"/>
      <c r="RNB170" s="122"/>
      <c r="RNC170" s="122"/>
      <c r="RND170" s="122"/>
      <c r="RNE170" s="122"/>
      <c r="RNF170" s="122"/>
      <c r="RNG170" s="122"/>
      <c r="RNH170" s="122"/>
      <c r="RNI170" s="122"/>
      <c r="RNJ170" s="122"/>
      <c r="RNK170" s="122"/>
      <c r="RNL170" s="122"/>
      <c r="RNM170" s="122"/>
      <c r="RNN170" s="122"/>
      <c r="RNO170" s="122"/>
      <c r="RNP170" s="122"/>
      <c r="RNQ170" s="122"/>
      <c r="RNR170" s="122"/>
      <c r="RNS170" s="122"/>
      <c r="RNT170" s="122"/>
      <c r="RNU170" s="122"/>
      <c r="RNV170" s="122"/>
      <c r="RNW170" s="122"/>
      <c r="RNX170" s="122"/>
      <c r="RNY170" s="122"/>
      <c r="RNZ170" s="122"/>
      <c r="ROA170" s="122"/>
      <c r="ROB170" s="122"/>
      <c r="ROC170" s="122"/>
      <c r="ROD170" s="122"/>
      <c r="ROE170" s="122"/>
      <c r="ROF170" s="122"/>
      <c r="ROG170" s="122"/>
      <c r="ROH170" s="122"/>
      <c r="ROI170" s="122"/>
      <c r="ROJ170" s="122"/>
      <c r="ROK170" s="122"/>
      <c r="ROL170" s="122"/>
      <c r="ROM170" s="122"/>
      <c r="RON170" s="122"/>
      <c r="ROO170" s="122"/>
      <c r="ROP170" s="122"/>
      <c r="ROQ170" s="122"/>
      <c r="ROR170" s="122"/>
      <c r="ROS170" s="122"/>
      <c r="ROT170" s="122"/>
      <c r="ROU170" s="122"/>
      <c r="ROV170" s="122"/>
      <c r="ROW170" s="122"/>
      <c r="ROX170" s="122"/>
      <c r="ROY170" s="122"/>
      <c r="ROZ170" s="122"/>
      <c r="RPA170" s="122"/>
      <c r="RPB170" s="122"/>
      <c r="RPC170" s="122"/>
      <c r="RPD170" s="122"/>
      <c r="RPE170" s="122"/>
      <c r="RPF170" s="122"/>
      <c r="RPG170" s="122"/>
      <c r="RPH170" s="122"/>
      <c r="RPI170" s="122"/>
      <c r="RPJ170" s="122"/>
      <c r="RPK170" s="122"/>
      <c r="RPL170" s="122"/>
      <c r="RPM170" s="122"/>
      <c r="RPN170" s="122"/>
      <c r="RPO170" s="122"/>
      <c r="RPP170" s="122"/>
      <c r="RPQ170" s="122"/>
      <c r="RPR170" s="122"/>
      <c r="RPS170" s="122"/>
      <c r="RPT170" s="122"/>
      <c r="RPU170" s="122"/>
      <c r="RPV170" s="122"/>
      <c r="RPW170" s="122"/>
      <c r="RPX170" s="122"/>
      <c r="RPY170" s="122"/>
      <c r="RPZ170" s="122"/>
      <c r="RQA170" s="122"/>
      <c r="RQB170" s="122"/>
      <c r="RQC170" s="122"/>
      <c r="RQD170" s="122"/>
      <c r="RQE170" s="122"/>
      <c r="RQF170" s="122"/>
      <c r="RQG170" s="122"/>
      <c r="RQH170" s="122"/>
      <c r="RQI170" s="122"/>
      <c r="RQJ170" s="122"/>
      <c r="RQK170" s="122"/>
      <c r="RQL170" s="122"/>
      <c r="RQM170" s="122"/>
      <c r="RQN170" s="122"/>
      <c r="RQO170" s="122"/>
      <c r="RQP170" s="122"/>
      <c r="RQQ170" s="122"/>
      <c r="RQR170" s="122"/>
      <c r="RQS170" s="122"/>
      <c r="RQT170" s="122"/>
      <c r="RQU170" s="122"/>
      <c r="RQV170" s="122"/>
      <c r="RQW170" s="122"/>
      <c r="RQX170" s="122"/>
      <c r="RQY170" s="122"/>
      <c r="RQZ170" s="122"/>
      <c r="RRA170" s="122"/>
      <c r="RRB170" s="122"/>
      <c r="RRC170" s="122"/>
      <c r="RRD170" s="122"/>
      <c r="RRE170" s="122"/>
      <c r="RRF170" s="122"/>
      <c r="RRG170" s="122"/>
      <c r="RRH170" s="122"/>
      <c r="RRI170" s="122"/>
      <c r="RRJ170" s="122"/>
      <c r="RRK170" s="122"/>
      <c r="RRL170" s="122"/>
      <c r="RRM170" s="122"/>
      <c r="RRN170" s="122"/>
      <c r="RRO170" s="122"/>
      <c r="RRP170" s="122"/>
      <c r="RRQ170" s="122"/>
      <c r="RRR170" s="122"/>
      <c r="RRS170" s="122"/>
      <c r="RRT170" s="122"/>
      <c r="RRU170" s="122"/>
      <c r="RRV170" s="122"/>
      <c r="RRW170" s="122"/>
      <c r="RRX170" s="122"/>
      <c r="RRY170" s="122"/>
      <c r="RRZ170" s="122"/>
      <c r="RSA170" s="122"/>
      <c r="RSB170" s="122"/>
      <c r="RSC170" s="122"/>
      <c r="RSD170" s="122"/>
      <c r="RSE170" s="122"/>
      <c r="RSF170" s="122"/>
      <c r="RSG170" s="122"/>
      <c r="RSH170" s="122"/>
      <c r="RSI170" s="122"/>
      <c r="RSJ170" s="122"/>
      <c r="RSK170" s="122"/>
      <c r="RSL170" s="122"/>
      <c r="RSM170" s="122"/>
      <c r="RSN170" s="122"/>
      <c r="RSO170" s="122"/>
      <c r="RSP170" s="122"/>
      <c r="RSQ170" s="122"/>
      <c r="RSR170" s="122"/>
      <c r="RSS170" s="122"/>
      <c r="RST170" s="122"/>
      <c r="RSU170" s="122"/>
      <c r="RSV170" s="122"/>
      <c r="RSW170" s="122"/>
      <c r="RSX170" s="122"/>
      <c r="RSY170" s="122"/>
      <c r="RSZ170" s="122"/>
      <c r="RTA170" s="122"/>
      <c r="RTB170" s="122"/>
      <c r="RTC170" s="122"/>
      <c r="RTD170" s="122"/>
      <c r="RTE170" s="122"/>
      <c r="RTF170" s="122"/>
      <c r="RTG170" s="122"/>
      <c r="RTH170" s="122"/>
      <c r="RTI170" s="122"/>
      <c r="RTJ170" s="122"/>
      <c r="RTK170" s="122"/>
      <c r="RTL170" s="122"/>
      <c r="RTM170" s="122"/>
      <c r="RTN170" s="122"/>
      <c r="RTO170" s="122"/>
      <c r="RTP170" s="122"/>
      <c r="RTQ170" s="122"/>
      <c r="RTR170" s="122"/>
      <c r="RTS170" s="122"/>
      <c r="RTT170" s="122"/>
      <c r="RTU170" s="122"/>
      <c r="RTV170" s="122"/>
      <c r="RTW170" s="122"/>
      <c r="RTX170" s="122"/>
      <c r="RTY170" s="122"/>
      <c r="RTZ170" s="122"/>
      <c r="RUA170" s="122"/>
      <c r="RUB170" s="122"/>
      <c r="RUC170" s="122"/>
      <c r="RUD170" s="122"/>
      <c r="RUE170" s="122"/>
      <c r="RUF170" s="122"/>
      <c r="RUG170" s="122"/>
      <c r="RUH170" s="122"/>
      <c r="RUI170" s="122"/>
      <c r="RUJ170" s="122"/>
      <c r="RUK170" s="122"/>
      <c r="RUL170" s="122"/>
      <c r="RUM170" s="122"/>
      <c r="RUN170" s="122"/>
      <c r="RUO170" s="122"/>
      <c r="RUP170" s="122"/>
      <c r="RUQ170" s="122"/>
      <c r="RUR170" s="122"/>
      <c r="RUS170" s="122"/>
      <c r="RUT170" s="122"/>
      <c r="RUU170" s="122"/>
      <c r="RUV170" s="122"/>
      <c r="RUW170" s="122"/>
      <c r="RUX170" s="122"/>
      <c r="RUY170" s="122"/>
      <c r="RUZ170" s="122"/>
      <c r="RVA170" s="122"/>
      <c r="RVB170" s="122"/>
      <c r="RVC170" s="122"/>
      <c r="RVD170" s="122"/>
      <c r="RVE170" s="122"/>
      <c r="RVF170" s="122"/>
      <c r="RVG170" s="122"/>
      <c r="RVH170" s="122"/>
      <c r="RVI170" s="122"/>
      <c r="RVJ170" s="122"/>
      <c r="RVK170" s="122"/>
      <c r="RVL170" s="122"/>
      <c r="RVM170" s="122"/>
      <c r="RVN170" s="122"/>
      <c r="RVO170" s="122"/>
      <c r="RVP170" s="122"/>
      <c r="RVQ170" s="122"/>
      <c r="RVR170" s="122"/>
      <c r="RVS170" s="122"/>
      <c r="RVT170" s="122"/>
      <c r="RVU170" s="122"/>
      <c r="RVV170" s="122"/>
      <c r="RVW170" s="122"/>
      <c r="RVX170" s="122"/>
      <c r="RVY170" s="122"/>
      <c r="RVZ170" s="122"/>
      <c r="RWA170" s="122"/>
      <c r="RWB170" s="122"/>
      <c r="RWC170" s="122"/>
      <c r="RWD170" s="122"/>
      <c r="RWE170" s="122"/>
      <c r="RWF170" s="122"/>
      <c r="RWG170" s="122"/>
      <c r="RWH170" s="122"/>
      <c r="RWI170" s="122"/>
      <c r="RWJ170" s="122"/>
      <c r="RWK170" s="122"/>
      <c r="RWL170" s="122"/>
      <c r="RWM170" s="122"/>
      <c r="RWN170" s="122"/>
      <c r="RWO170" s="122"/>
      <c r="RWP170" s="122"/>
      <c r="RWQ170" s="122"/>
      <c r="RWR170" s="122"/>
      <c r="RWS170" s="122"/>
      <c r="RWT170" s="122"/>
      <c r="RWU170" s="122"/>
      <c r="RWV170" s="122"/>
      <c r="RWW170" s="122"/>
      <c r="RWX170" s="122"/>
      <c r="RWY170" s="122"/>
      <c r="RWZ170" s="122"/>
      <c r="RXA170" s="122"/>
      <c r="RXB170" s="122"/>
      <c r="RXC170" s="122"/>
      <c r="RXD170" s="122"/>
      <c r="RXE170" s="122"/>
      <c r="RXF170" s="122"/>
      <c r="RXG170" s="122"/>
      <c r="RXH170" s="122"/>
      <c r="RXI170" s="122"/>
      <c r="RXJ170" s="122"/>
      <c r="RXK170" s="122"/>
      <c r="RXL170" s="122"/>
      <c r="RXM170" s="122"/>
      <c r="RXN170" s="122"/>
      <c r="RXO170" s="122"/>
      <c r="RXP170" s="122"/>
      <c r="RXQ170" s="122"/>
      <c r="RXR170" s="122"/>
      <c r="RXS170" s="122"/>
      <c r="RXT170" s="122"/>
      <c r="RXU170" s="122"/>
      <c r="RXV170" s="122"/>
      <c r="RXW170" s="122"/>
      <c r="RXX170" s="122"/>
      <c r="RXY170" s="122"/>
      <c r="RXZ170" s="122"/>
      <c r="RYA170" s="122"/>
      <c r="RYB170" s="122"/>
      <c r="RYC170" s="122"/>
      <c r="RYD170" s="122"/>
      <c r="RYE170" s="122"/>
      <c r="RYF170" s="122"/>
      <c r="RYG170" s="122"/>
      <c r="RYH170" s="122"/>
      <c r="RYI170" s="122"/>
      <c r="RYJ170" s="122"/>
      <c r="RYK170" s="122"/>
      <c r="RYL170" s="122"/>
      <c r="RYM170" s="122"/>
      <c r="RYN170" s="122"/>
      <c r="RYO170" s="122"/>
      <c r="RYP170" s="122"/>
      <c r="RYQ170" s="122"/>
      <c r="RYR170" s="122"/>
      <c r="RYS170" s="122"/>
      <c r="RYT170" s="122"/>
      <c r="RYU170" s="122"/>
      <c r="RYV170" s="122"/>
      <c r="RYW170" s="122"/>
      <c r="RYX170" s="122"/>
      <c r="RYY170" s="122"/>
      <c r="RYZ170" s="122"/>
      <c r="RZA170" s="122"/>
      <c r="RZB170" s="122"/>
      <c r="RZC170" s="122"/>
      <c r="RZD170" s="122"/>
      <c r="RZE170" s="122"/>
      <c r="RZF170" s="122"/>
      <c r="RZG170" s="122"/>
      <c r="RZH170" s="122"/>
      <c r="RZI170" s="122"/>
      <c r="RZJ170" s="122"/>
      <c r="RZK170" s="122"/>
      <c r="RZL170" s="122"/>
      <c r="RZM170" s="122"/>
      <c r="RZN170" s="122"/>
      <c r="RZO170" s="122"/>
      <c r="RZP170" s="122"/>
      <c r="RZQ170" s="122"/>
      <c r="RZR170" s="122"/>
      <c r="RZS170" s="122"/>
      <c r="RZT170" s="122"/>
      <c r="RZU170" s="122"/>
      <c r="RZV170" s="122"/>
      <c r="RZW170" s="122"/>
      <c r="RZX170" s="122"/>
      <c r="RZY170" s="122"/>
      <c r="RZZ170" s="122"/>
      <c r="SAA170" s="122"/>
      <c r="SAB170" s="122"/>
      <c r="SAC170" s="122"/>
      <c r="SAD170" s="122"/>
      <c r="SAE170" s="122"/>
      <c r="SAF170" s="122"/>
      <c r="SAG170" s="122"/>
      <c r="SAH170" s="122"/>
      <c r="SAI170" s="122"/>
      <c r="SAJ170" s="122"/>
      <c r="SAK170" s="122"/>
      <c r="SAL170" s="122"/>
      <c r="SAM170" s="122"/>
      <c r="SAN170" s="122"/>
      <c r="SAO170" s="122"/>
      <c r="SAP170" s="122"/>
      <c r="SAQ170" s="122"/>
      <c r="SAR170" s="122"/>
      <c r="SAS170" s="122"/>
      <c r="SAT170" s="122"/>
      <c r="SAU170" s="122"/>
      <c r="SAV170" s="122"/>
      <c r="SAW170" s="122"/>
      <c r="SAX170" s="122"/>
      <c r="SAY170" s="122"/>
      <c r="SAZ170" s="122"/>
      <c r="SBA170" s="122"/>
      <c r="SBB170" s="122"/>
      <c r="SBC170" s="122"/>
      <c r="SBD170" s="122"/>
      <c r="SBE170" s="122"/>
      <c r="SBF170" s="122"/>
      <c r="SBG170" s="122"/>
      <c r="SBH170" s="122"/>
      <c r="SBI170" s="122"/>
      <c r="SBJ170" s="122"/>
      <c r="SBK170" s="122"/>
      <c r="SBL170" s="122"/>
      <c r="SBM170" s="122"/>
      <c r="SBN170" s="122"/>
      <c r="SBO170" s="122"/>
      <c r="SBP170" s="122"/>
      <c r="SBQ170" s="122"/>
      <c r="SBR170" s="122"/>
      <c r="SBS170" s="122"/>
      <c r="SBT170" s="122"/>
      <c r="SBU170" s="122"/>
      <c r="SBV170" s="122"/>
      <c r="SBW170" s="122"/>
      <c r="SBX170" s="122"/>
      <c r="SBY170" s="122"/>
      <c r="SBZ170" s="122"/>
      <c r="SCA170" s="122"/>
      <c r="SCB170" s="122"/>
      <c r="SCC170" s="122"/>
      <c r="SCD170" s="122"/>
      <c r="SCE170" s="122"/>
      <c r="SCF170" s="122"/>
      <c r="SCG170" s="122"/>
      <c r="SCH170" s="122"/>
      <c r="SCI170" s="122"/>
      <c r="SCJ170" s="122"/>
      <c r="SCK170" s="122"/>
      <c r="SCL170" s="122"/>
      <c r="SCM170" s="122"/>
      <c r="SCN170" s="122"/>
      <c r="SCO170" s="122"/>
      <c r="SCP170" s="122"/>
      <c r="SCQ170" s="122"/>
      <c r="SCR170" s="122"/>
      <c r="SCS170" s="122"/>
      <c r="SCT170" s="122"/>
      <c r="SCU170" s="122"/>
      <c r="SCV170" s="122"/>
      <c r="SCW170" s="122"/>
      <c r="SCX170" s="122"/>
      <c r="SCY170" s="122"/>
      <c r="SCZ170" s="122"/>
      <c r="SDA170" s="122"/>
      <c r="SDB170" s="122"/>
      <c r="SDC170" s="122"/>
      <c r="SDD170" s="122"/>
      <c r="SDE170" s="122"/>
      <c r="SDF170" s="122"/>
      <c r="SDG170" s="122"/>
      <c r="SDH170" s="122"/>
      <c r="SDI170" s="122"/>
      <c r="SDJ170" s="122"/>
      <c r="SDK170" s="122"/>
      <c r="SDL170" s="122"/>
      <c r="SDM170" s="122"/>
      <c r="SDN170" s="122"/>
      <c r="SDO170" s="122"/>
      <c r="SDP170" s="122"/>
      <c r="SDQ170" s="122"/>
      <c r="SDR170" s="122"/>
      <c r="SDS170" s="122"/>
      <c r="SDT170" s="122"/>
      <c r="SDU170" s="122"/>
      <c r="SDV170" s="122"/>
      <c r="SDW170" s="122"/>
      <c r="SDX170" s="122"/>
      <c r="SDY170" s="122"/>
      <c r="SDZ170" s="122"/>
      <c r="SEA170" s="122"/>
      <c r="SEB170" s="122"/>
      <c r="SEC170" s="122"/>
      <c r="SED170" s="122"/>
      <c r="SEE170" s="122"/>
      <c r="SEF170" s="122"/>
      <c r="SEG170" s="122"/>
      <c r="SEH170" s="122"/>
      <c r="SEI170" s="122"/>
      <c r="SEJ170" s="122"/>
      <c r="SEK170" s="122"/>
      <c r="SEL170" s="122"/>
      <c r="SEM170" s="122"/>
      <c r="SEN170" s="122"/>
      <c r="SEO170" s="122"/>
      <c r="SEP170" s="122"/>
      <c r="SEQ170" s="122"/>
      <c r="SER170" s="122"/>
      <c r="SES170" s="122"/>
      <c r="SET170" s="122"/>
      <c r="SEU170" s="122"/>
      <c r="SEV170" s="122"/>
      <c r="SEW170" s="122"/>
      <c r="SEX170" s="122"/>
      <c r="SEY170" s="122"/>
      <c r="SEZ170" s="122"/>
      <c r="SFA170" s="122"/>
      <c r="SFB170" s="122"/>
      <c r="SFC170" s="122"/>
      <c r="SFD170" s="122"/>
      <c r="SFE170" s="122"/>
      <c r="SFF170" s="122"/>
      <c r="SFG170" s="122"/>
      <c r="SFH170" s="122"/>
      <c r="SFI170" s="122"/>
      <c r="SFJ170" s="122"/>
      <c r="SFK170" s="122"/>
      <c r="SFL170" s="122"/>
      <c r="SFM170" s="122"/>
      <c r="SFN170" s="122"/>
      <c r="SFO170" s="122"/>
      <c r="SFP170" s="122"/>
      <c r="SFQ170" s="122"/>
      <c r="SFR170" s="122"/>
      <c r="SFS170" s="122"/>
      <c r="SFT170" s="122"/>
      <c r="SFU170" s="122"/>
      <c r="SFV170" s="122"/>
      <c r="SFW170" s="122"/>
      <c r="SFX170" s="122"/>
      <c r="SFY170" s="122"/>
      <c r="SFZ170" s="122"/>
      <c r="SGA170" s="122"/>
      <c r="SGB170" s="122"/>
      <c r="SGC170" s="122"/>
      <c r="SGD170" s="122"/>
      <c r="SGE170" s="122"/>
      <c r="SGF170" s="122"/>
      <c r="SGG170" s="122"/>
      <c r="SGH170" s="122"/>
      <c r="SGI170" s="122"/>
      <c r="SGJ170" s="122"/>
      <c r="SGK170" s="122"/>
      <c r="SGL170" s="122"/>
      <c r="SGM170" s="122"/>
      <c r="SGN170" s="122"/>
      <c r="SGO170" s="122"/>
      <c r="SGP170" s="122"/>
      <c r="SGQ170" s="122"/>
      <c r="SGR170" s="122"/>
      <c r="SGS170" s="122"/>
      <c r="SGT170" s="122"/>
      <c r="SGU170" s="122"/>
      <c r="SGV170" s="122"/>
      <c r="SGW170" s="122"/>
      <c r="SGX170" s="122"/>
      <c r="SGY170" s="122"/>
      <c r="SGZ170" s="122"/>
      <c r="SHA170" s="122"/>
      <c r="SHB170" s="122"/>
      <c r="SHC170" s="122"/>
      <c r="SHD170" s="122"/>
      <c r="SHE170" s="122"/>
      <c r="SHF170" s="122"/>
      <c r="SHG170" s="122"/>
      <c r="SHH170" s="122"/>
      <c r="SHI170" s="122"/>
      <c r="SHJ170" s="122"/>
      <c r="SHK170" s="122"/>
      <c r="SHL170" s="122"/>
      <c r="SHM170" s="122"/>
      <c r="SHN170" s="122"/>
      <c r="SHO170" s="122"/>
      <c r="SHP170" s="122"/>
      <c r="SHQ170" s="122"/>
      <c r="SHR170" s="122"/>
      <c r="SHS170" s="122"/>
      <c r="SHT170" s="122"/>
      <c r="SHU170" s="122"/>
      <c r="SHV170" s="122"/>
      <c r="SHW170" s="122"/>
      <c r="SHX170" s="122"/>
      <c r="SHY170" s="122"/>
      <c r="SHZ170" s="122"/>
      <c r="SIA170" s="122"/>
      <c r="SIB170" s="122"/>
      <c r="SIC170" s="122"/>
      <c r="SID170" s="122"/>
      <c r="SIE170" s="122"/>
      <c r="SIF170" s="122"/>
      <c r="SIG170" s="122"/>
      <c r="SIH170" s="122"/>
      <c r="SII170" s="122"/>
      <c r="SIJ170" s="122"/>
      <c r="SIK170" s="122"/>
      <c r="SIL170" s="122"/>
      <c r="SIM170" s="122"/>
      <c r="SIN170" s="122"/>
      <c r="SIO170" s="122"/>
      <c r="SIP170" s="122"/>
      <c r="SIQ170" s="122"/>
      <c r="SIR170" s="122"/>
      <c r="SIS170" s="122"/>
      <c r="SIT170" s="122"/>
      <c r="SIU170" s="122"/>
      <c r="SIV170" s="122"/>
      <c r="SIW170" s="122"/>
      <c r="SIX170" s="122"/>
      <c r="SIY170" s="122"/>
      <c r="SIZ170" s="122"/>
      <c r="SJA170" s="122"/>
      <c r="SJB170" s="122"/>
      <c r="SJC170" s="122"/>
      <c r="SJD170" s="122"/>
      <c r="SJE170" s="122"/>
      <c r="SJF170" s="122"/>
      <c r="SJG170" s="122"/>
      <c r="SJH170" s="122"/>
      <c r="SJI170" s="122"/>
      <c r="SJJ170" s="122"/>
      <c r="SJK170" s="122"/>
      <c r="SJL170" s="122"/>
      <c r="SJM170" s="122"/>
      <c r="SJN170" s="122"/>
      <c r="SJO170" s="122"/>
      <c r="SJP170" s="122"/>
      <c r="SJQ170" s="122"/>
      <c r="SJR170" s="122"/>
      <c r="SJS170" s="122"/>
      <c r="SJT170" s="122"/>
      <c r="SJU170" s="122"/>
      <c r="SJV170" s="122"/>
      <c r="SJW170" s="122"/>
      <c r="SJX170" s="122"/>
      <c r="SJY170" s="122"/>
      <c r="SJZ170" s="122"/>
      <c r="SKA170" s="122"/>
      <c r="SKB170" s="122"/>
      <c r="SKC170" s="122"/>
      <c r="SKD170" s="122"/>
      <c r="SKE170" s="122"/>
      <c r="SKF170" s="122"/>
      <c r="SKG170" s="122"/>
      <c r="SKH170" s="122"/>
      <c r="SKI170" s="122"/>
      <c r="SKJ170" s="122"/>
      <c r="SKK170" s="122"/>
      <c r="SKL170" s="122"/>
      <c r="SKM170" s="122"/>
      <c r="SKN170" s="122"/>
      <c r="SKO170" s="122"/>
      <c r="SKP170" s="122"/>
      <c r="SKQ170" s="122"/>
      <c r="SKR170" s="122"/>
      <c r="SKS170" s="122"/>
      <c r="SKT170" s="122"/>
      <c r="SKU170" s="122"/>
      <c r="SKV170" s="122"/>
      <c r="SKW170" s="122"/>
      <c r="SKX170" s="122"/>
      <c r="SKY170" s="122"/>
      <c r="SKZ170" s="122"/>
      <c r="SLA170" s="122"/>
      <c r="SLB170" s="122"/>
      <c r="SLC170" s="122"/>
      <c r="SLD170" s="122"/>
      <c r="SLE170" s="122"/>
      <c r="SLF170" s="122"/>
      <c r="SLG170" s="122"/>
      <c r="SLH170" s="122"/>
      <c r="SLI170" s="122"/>
      <c r="SLJ170" s="122"/>
      <c r="SLK170" s="122"/>
      <c r="SLL170" s="122"/>
      <c r="SLM170" s="122"/>
      <c r="SLN170" s="122"/>
      <c r="SLO170" s="122"/>
      <c r="SLP170" s="122"/>
      <c r="SLQ170" s="122"/>
      <c r="SLR170" s="122"/>
      <c r="SLS170" s="122"/>
      <c r="SLT170" s="122"/>
      <c r="SLU170" s="122"/>
      <c r="SLV170" s="122"/>
      <c r="SLW170" s="122"/>
      <c r="SLX170" s="122"/>
      <c r="SLY170" s="122"/>
      <c r="SLZ170" s="122"/>
      <c r="SMA170" s="122"/>
      <c r="SMB170" s="122"/>
      <c r="SMC170" s="122"/>
      <c r="SMD170" s="122"/>
      <c r="SME170" s="122"/>
      <c r="SMF170" s="122"/>
      <c r="SMG170" s="122"/>
      <c r="SMH170" s="122"/>
      <c r="SMI170" s="122"/>
      <c r="SMJ170" s="122"/>
      <c r="SMK170" s="122"/>
      <c r="SML170" s="122"/>
      <c r="SMM170" s="122"/>
      <c r="SMN170" s="122"/>
      <c r="SMO170" s="122"/>
      <c r="SMP170" s="122"/>
      <c r="SMQ170" s="122"/>
      <c r="SMR170" s="122"/>
      <c r="SMS170" s="122"/>
      <c r="SMT170" s="122"/>
      <c r="SMU170" s="122"/>
      <c r="SMV170" s="122"/>
      <c r="SMW170" s="122"/>
      <c r="SMX170" s="122"/>
      <c r="SMY170" s="122"/>
      <c r="SMZ170" s="122"/>
      <c r="SNA170" s="122"/>
      <c r="SNB170" s="122"/>
      <c r="SNC170" s="122"/>
      <c r="SND170" s="122"/>
      <c r="SNE170" s="122"/>
      <c r="SNF170" s="122"/>
      <c r="SNG170" s="122"/>
      <c r="SNH170" s="122"/>
      <c r="SNI170" s="122"/>
      <c r="SNJ170" s="122"/>
      <c r="SNK170" s="122"/>
      <c r="SNL170" s="122"/>
      <c r="SNM170" s="122"/>
      <c r="SNN170" s="122"/>
      <c r="SNO170" s="122"/>
      <c r="SNP170" s="122"/>
      <c r="SNQ170" s="122"/>
      <c r="SNR170" s="122"/>
      <c r="SNS170" s="122"/>
      <c r="SNT170" s="122"/>
      <c r="SNU170" s="122"/>
      <c r="SNV170" s="122"/>
      <c r="SNW170" s="122"/>
      <c r="SNX170" s="122"/>
      <c r="SNY170" s="122"/>
      <c r="SNZ170" s="122"/>
      <c r="SOA170" s="122"/>
      <c r="SOB170" s="122"/>
      <c r="SOC170" s="122"/>
      <c r="SOD170" s="122"/>
      <c r="SOE170" s="122"/>
      <c r="SOF170" s="122"/>
      <c r="SOG170" s="122"/>
      <c r="SOH170" s="122"/>
      <c r="SOI170" s="122"/>
      <c r="SOJ170" s="122"/>
      <c r="SOK170" s="122"/>
      <c r="SOL170" s="122"/>
      <c r="SOM170" s="122"/>
      <c r="SON170" s="122"/>
      <c r="SOO170" s="122"/>
      <c r="SOP170" s="122"/>
      <c r="SOQ170" s="122"/>
      <c r="SOR170" s="122"/>
      <c r="SOS170" s="122"/>
      <c r="SOT170" s="122"/>
      <c r="SOU170" s="122"/>
      <c r="SOV170" s="122"/>
      <c r="SOW170" s="122"/>
      <c r="SOX170" s="122"/>
      <c r="SOY170" s="122"/>
      <c r="SOZ170" s="122"/>
      <c r="SPA170" s="122"/>
      <c r="SPB170" s="122"/>
      <c r="SPC170" s="122"/>
      <c r="SPD170" s="122"/>
      <c r="SPE170" s="122"/>
      <c r="SPF170" s="122"/>
      <c r="SPG170" s="122"/>
      <c r="SPH170" s="122"/>
      <c r="SPI170" s="122"/>
      <c r="SPJ170" s="122"/>
      <c r="SPK170" s="122"/>
      <c r="SPL170" s="122"/>
      <c r="SPM170" s="122"/>
      <c r="SPN170" s="122"/>
      <c r="SPO170" s="122"/>
      <c r="SPP170" s="122"/>
      <c r="SPQ170" s="122"/>
      <c r="SPR170" s="122"/>
      <c r="SPS170" s="122"/>
      <c r="SPT170" s="122"/>
      <c r="SPU170" s="122"/>
      <c r="SPV170" s="122"/>
      <c r="SPW170" s="122"/>
      <c r="SPX170" s="122"/>
      <c r="SPY170" s="122"/>
      <c r="SPZ170" s="122"/>
      <c r="SQA170" s="122"/>
      <c r="SQB170" s="122"/>
      <c r="SQC170" s="122"/>
      <c r="SQD170" s="122"/>
      <c r="SQE170" s="122"/>
      <c r="SQF170" s="122"/>
      <c r="SQG170" s="122"/>
      <c r="SQH170" s="122"/>
      <c r="SQI170" s="122"/>
      <c r="SQJ170" s="122"/>
      <c r="SQK170" s="122"/>
      <c r="SQL170" s="122"/>
      <c r="SQM170" s="122"/>
      <c r="SQN170" s="122"/>
      <c r="SQO170" s="122"/>
      <c r="SQP170" s="122"/>
      <c r="SQQ170" s="122"/>
      <c r="SQR170" s="122"/>
      <c r="SQS170" s="122"/>
      <c r="SQT170" s="122"/>
      <c r="SQU170" s="122"/>
      <c r="SQV170" s="122"/>
      <c r="SQW170" s="122"/>
      <c r="SQX170" s="122"/>
      <c r="SQY170" s="122"/>
      <c r="SQZ170" s="122"/>
      <c r="SRA170" s="122"/>
      <c r="SRB170" s="122"/>
      <c r="SRC170" s="122"/>
      <c r="SRD170" s="122"/>
      <c r="SRE170" s="122"/>
      <c r="SRF170" s="122"/>
      <c r="SRG170" s="122"/>
      <c r="SRH170" s="122"/>
      <c r="SRI170" s="122"/>
      <c r="SRJ170" s="122"/>
      <c r="SRK170" s="122"/>
      <c r="SRL170" s="122"/>
      <c r="SRM170" s="122"/>
      <c r="SRN170" s="122"/>
      <c r="SRO170" s="122"/>
      <c r="SRP170" s="122"/>
      <c r="SRQ170" s="122"/>
      <c r="SRR170" s="122"/>
      <c r="SRS170" s="122"/>
      <c r="SRT170" s="122"/>
      <c r="SRU170" s="122"/>
      <c r="SRV170" s="122"/>
      <c r="SRW170" s="122"/>
      <c r="SRX170" s="122"/>
      <c r="SRY170" s="122"/>
      <c r="SRZ170" s="122"/>
      <c r="SSA170" s="122"/>
      <c r="SSB170" s="122"/>
      <c r="SSC170" s="122"/>
      <c r="SSD170" s="122"/>
      <c r="SSE170" s="122"/>
      <c r="SSF170" s="122"/>
      <c r="SSG170" s="122"/>
      <c r="SSH170" s="122"/>
      <c r="SSI170" s="122"/>
      <c r="SSJ170" s="122"/>
      <c r="SSK170" s="122"/>
      <c r="SSL170" s="122"/>
      <c r="SSM170" s="122"/>
      <c r="SSN170" s="122"/>
      <c r="SSO170" s="122"/>
      <c r="SSP170" s="122"/>
      <c r="SSQ170" s="122"/>
      <c r="SSR170" s="122"/>
      <c r="SSS170" s="122"/>
      <c r="SST170" s="122"/>
      <c r="SSU170" s="122"/>
      <c r="SSV170" s="122"/>
      <c r="SSW170" s="122"/>
      <c r="SSX170" s="122"/>
      <c r="SSY170" s="122"/>
      <c r="SSZ170" s="122"/>
      <c r="STA170" s="122"/>
      <c r="STB170" s="122"/>
      <c r="STC170" s="122"/>
      <c r="STD170" s="122"/>
      <c r="STE170" s="122"/>
      <c r="STF170" s="122"/>
      <c r="STG170" s="122"/>
      <c r="STH170" s="122"/>
      <c r="STI170" s="122"/>
      <c r="STJ170" s="122"/>
      <c r="STK170" s="122"/>
      <c r="STL170" s="122"/>
      <c r="STM170" s="122"/>
      <c r="STN170" s="122"/>
      <c r="STO170" s="122"/>
      <c r="STP170" s="122"/>
      <c r="STQ170" s="122"/>
      <c r="STR170" s="122"/>
      <c r="STS170" s="122"/>
      <c r="STT170" s="122"/>
      <c r="STU170" s="122"/>
      <c r="STV170" s="122"/>
      <c r="STW170" s="122"/>
      <c r="STX170" s="122"/>
      <c r="STY170" s="122"/>
      <c r="STZ170" s="122"/>
      <c r="SUA170" s="122"/>
      <c r="SUB170" s="122"/>
      <c r="SUC170" s="122"/>
      <c r="SUD170" s="122"/>
      <c r="SUE170" s="122"/>
      <c r="SUF170" s="122"/>
      <c r="SUG170" s="122"/>
      <c r="SUH170" s="122"/>
      <c r="SUI170" s="122"/>
      <c r="SUJ170" s="122"/>
      <c r="SUK170" s="122"/>
      <c r="SUL170" s="122"/>
      <c r="SUM170" s="122"/>
      <c r="SUN170" s="122"/>
      <c r="SUO170" s="122"/>
      <c r="SUP170" s="122"/>
      <c r="SUQ170" s="122"/>
      <c r="SUR170" s="122"/>
      <c r="SUS170" s="122"/>
      <c r="SUT170" s="122"/>
      <c r="SUU170" s="122"/>
      <c r="SUV170" s="122"/>
      <c r="SUW170" s="122"/>
      <c r="SUX170" s="122"/>
      <c r="SUY170" s="122"/>
      <c r="SUZ170" s="122"/>
      <c r="SVA170" s="122"/>
      <c r="SVB170" s="122"/>
      <c r="SVC170" s="122"/>
      <c r="SVD170" s="122"/>
      <c r="SVE170" s="122"/>
      <c r="SVF170" s="122"/>
      <c r="SVG170" s="122"/>
      <c r="SVH170" s="122"/>
      <c r="SVI170" s="122"/>
      <c r="SVJ170" s="122"/>
      <c r="SVK170" s="122"/>
      <c r="SVL170" s="122"/>
      <c r="SVM170" s="122"/>
      <c r="SVN170" s="122"/>
      <c r="SVO170" s="122"/>
      <c r="SVP170" s="122"/>
      <c r="SVQ170" s="122"/>
      <c r="SVR170" s="122"/>
      <c r="SVS170" s="122"/>
      <c r="SVT170" s="122"/>
      <c r="SVU170" s="122"/>
      <c r="SVV170" s="122"/>
      <c r="SVW170" s="122"/>
      <c r="SVX170" s="122"/>
      <c r="SVY170" s="122"/>
      <c r="SVZ170" s="122"/>
      <c r="SWA170" s="122"/>
      <c r="SWB170" s="122"/>
      <c r="SWC170" s="122"/>
      <c r="SWD170" s="122"/>
      <c r="SWE170" s="122"/>
      <c r="SWF170" s="122"/>
      <c r="SWG170" s="122"/>
      <c r="SWH170" s="122"/>
      <c r="SWI170" s="122"/>
      <c r="SWJ170" s="122"/>
      <c r="SWK170" s="122"/>
      <c r="SWL170" s="122"/>
      <c r="SWM170" s="122"/>
      <c r="SWN170" s="122"/>
      <c r="SWO170" s="122"/>
      <c r="SWP170" s="122"/>
      <c r="SWQ170" s="122"/>
      <c r="SWR170" s="122"/>
      <c r="SWS170" s="122"/>
      <c r="SWT170" s="122"/>
      <c r="SWU170" s="122"/>
      <c r="SWV170" s="122"/>
      <c r="SWW170" s="122"/>
      <c r="SWX170" s="122"/>
      <c r="SWY170" s="122"/>
      <c r="SWZ170" s="122"/>
      <c r="SXA170" s="122"/>
      <c r="SXB170" s="122"/>
      <c r="SXC170" s="122"/>
      <c r="SXD170" s="122"/>
      <c r="SXE170" s="122"/>
      <c r="SXF170" s="122"/>
      <c r="SXG170" s="122"/>
      <c r="SXH170" s="122"/>
      <c r="SXI170" s="122"/>
      <c r="SXJ170" s="122"/>
      <c r="SXK170" s="122"/>
      <c r="SXL170" s="122"/>
      <c r="SXM170" s="122"/>
      <c r="SXN170" s="122"/>
      <c r="SXO170" s="122"/>
      <c r="SXP170" s="122"/>
      <c r="SXQ170" s="122"/>
      <c r="SXR170" s="122"/>
      <c r="SXS170" s="122"/>
      <c r="SXT170" s="122"/>
      <c r="SXU170" s="122"/>
      <c r="SXV170" s="122"/>
      <c r="SXW170" s="122"/>
      <c r="SXX170" s="122"/>
      <c r="SXY170" s="122"/>
      <c r="SXZ170" s="122"/>
      <c r="SYA170" s="122"/>
      <c r="SYB170" s="122"/>
      <c r="SYC170" s="122"/>
      <c r="SYD170" s="122"/>
      <c r="SYE170" s="122"/>
      <c r="SYF170" s="122"/>
      <c r="SYG170" s="122"/>
      <c r="SYH170" s="122"/>
      <c r="SYI170" s="122"/>
      <c r="SYJ170" s="122"/>
      <c r="SYK170" s="122"/>
      <c r="SYL170" s="122"/>
      <c r="SYM170" s="122"/>
      <c r="SYN170" s="122"/>
      <c r="SYO170" s="122"/>
      <c r="SYP170" s="122"/>
      <c r="SYQ170" s="122"/>
      <c r="SYR170" s="122"/>
      <c r="SYS170" s="122"/>
      <c r="SYT170" s="122"/>
      <c r="SYU170" s="122"/>
      <c r="SYV170" s="122"/>
      <c r="SYW170" s="122"/>
      <c r="SYX170" s="122"/>
      <c r="SYY170" s="122"/>
      <c r="SYZ170" s="122"/>
      <c r="SZA170" s="122"/>
      <c r="SZB170" s="122"/>
      <c r="SZC170" s="122"/>
      <c r="SZD170" s="122"/>
      <c r="SZE170" s="122"/>
      <c r="SZF170" s="122"/>
      <c r="SZG170" s="122"/>
      <c r="SZH170" s="122"/>
      <c r="SZI170" s="122"/>
      <c r="SZJ170" s="122"/>
      <c r="SZK170" s="122"/>
      <c r="SZL170" s="122"/>
      <c r="SZM170" s="122"/>
      <c r="SZN170" s="122"/>
      <c r="SZO170" s="122"/>
      <c r="SZP170" s="122"/>
      <c r="SZQ170" s="122"/>
      <c r="SZR170" s="122"/>
      <c r="SZS170" s="122"/>
      <c r="SZT170" s="122"/>
      <c r="SZU170" s="122"/>
      <c r="SZV170" s="122"/>
      <c r="SZW170" s="122"/>
      <c r="SZX170" s="122"/>
      <c r="SZY170" s="122"/>
      <c r="SZZ170" s="122"/>
      <c r="TAA170" s="122"/>
      <c r="TAB170" s="122"/>
      <c r="TAC170" s="122"/>
      <c r="TAD170" s="122"/>
      <c r="TAE170" s="122"/>
      <c r="TAF170" s="122"/>
      <c r="TAG170" s="122"/>
      <c r="TAH170" s="122"/>
      <c r="TAI170" s="122"/>
      <c r="TAJ170" s="122"/>
      <c r="TAK170" s="122"/>
      <c r="TAL170" s="122"/>
      <c r="TAM170" s="122"/>
      <c r="TAN170" s="122"/>
      <c r="TAO170" s="122"/>
      <c r="TAP170" s="122"/>
      <c r="TAQ170" s="122"/>
      <c r="TAR170" s="122"/>
      <c r="TAS170" s="122"/>
      <c r="TAT170" s="122"/>
      <c r="TAU170" s="122"/>
      <c r="TAV170" s="122"/>
      <c r="TAW170" s="122"/>
      <c r="TAX170" s="122"/>
      <c r="TAY170" s="122"/>
      <c r="TAZ170" s="122"/>
      <c r="TBA170" s="122"/>
      <c r="TBB170" s="122"/>
      <c r="TBC170" s="122"/>
      <c r="TBD170" s="122"/>
      <c r="TBE170" s="122"/>
      <c r="TBF170" s="122"/>
      <c r="TBG170" s="122"/>
      <c r="TBH170" s="122"/>
      <c r="TBI170" s="122"/>
      <c r="TBJ170" s="122"/>
      <c r="TBK170" s="122"/>
      <c r="TBL170" s="122"/>
      <c r="TBM170" s="122"/>
      <c r="TBN170" s="122"/>
      <c r="TBO170" s="122"/>
      <c r="TBP170" s="122"/>
      <c r="TBQ170" s="122"/>
      <c r="TBR170" s="122"/>
      <c r="TBS170" s="122"/>
      <c r="TBT170" s="122"/>
      <c r="TBU170" s="122"/>
      <c r="TBV170" s="122"/>
      <c r="TBW170" s="122"/>
      <c r="TBX170" s="122"/>
      <c r="TBY170" s="122"/>
      <c r="TBZ170" s="122"/>
      <c r="TCA170" s="122"/>
      <c r="TCB170" s="122"/>
      <c r="TCC170" s="122"/>
      <c r="TCD170" s="122"/>
      <c r="TCE170" s="122"/>
      <c r="TCF170" s="122"/>
      <c r="TCG170" s="122"/>
      <c r="TCH170" s="122"/>
      <c r="TCI170" s="122"/>
      <c r="TCJ170" s="122"/>
      <c r="TCK170" s="122"/>
      <c r="TCL170" s="122"/>
      <c r="TCM170" s="122"/>
      <c r="TCN170" s="122"/>
      <c r="TCO170" s="122"/>
      <c r="TCP170" s="122"/>
      <c r="TCQ170" s="122"/>
      <c r="TCR170" s="122"/>
      <c r="TCS170" s="122"/>
      <c r="TCT170" s="122"/>
      <c r="TCU170" s="122"/>
      <c r="TCV170" s="122"/>
      <c r="TCW170" s="122"/>
      <c r="TCX170" s="122"/>
      <c r="TCY170" s="122"/>
      <c r="TCZ170" s="122"/>
      <c r="TDA170" s="122"/>
      <c r="TDB170" s="122"/>
      <c r="TDC170" s="122"/>
      <c r="TDD170" s="122"/>
      <c r="TDE170" s="122"/>
      <c r="TDF170" s="122"/>
      <c r="TDG170" s="122"/>
      <c r="TDH170" s="122"/>
      <c r="TDI170" s="122"/>
      <c r="TDJ170" s="122"/>
      <c r="TDK170" s="122"/>
      <c r="TDL170" s="122"/>
      <c r="TDM170" s="122"/>
      <c r="TDN170" s="122"/>
      <c r="TDO170" s="122"/>
      <c r="TDP170" s="122"/>
      <c r="TDQ170" s="122"/>
      <c r="TDR170" s="122"/>
      <c r="TDS170" s="122"/>
      <c r="TDT170" s="122"/>
      <c r="TDU170" s="122"/>
      <c r="TDV170" s="122"/>
      <c r="TDW170" s="122"/>
      <c r="TDX170" s="122"/>
      <c r="TDY170" s="122"/>
      <c r="TDZ170" s="122"/>
      <c r="TEA170" s="122"/>
      <c r="TEB170" s="122"/>
      <c r="TEC170" s="122"/>
      <c r="TED170" s="122"/>
      <c r="TEE170" s="122"/>
      <c r="TEF170" s="122"/>
      <c r="TEG170" s="122"/>
      <c r="TEH170" s="122"/>
      <c r="TEI170" s="122"/>
      <c r="TEJ170" s="122"/>
      <c r="TEK170" s="122"/>
      <c r="TEL170" s="122"/>
      <c r="TEM170" s="122"/>
      <c r="TEN170" s="122"/>
      <c r="TEO170" s="122"/>
      <c r="TEP170" s="122"/>
      <c r="TEQ170" s="122"/>
      <c r="TER170" s="122"/>
      <c r="TES170" s="122"/>
      <c r="TET170" s="122"/>
      <c r="TEU170" s="122"/>
      <c r="TEV170" s="122"/>
      <c r="TEW170" s="122"/>
      <c r="TEX170" s="122"/>
      <c r="TEY170" s="122"/>
      <c r="TEZ170" s="122"/>
      <c r="TFA170" s="122"/>
      <c r="TFB170" s="122"/>
      <c r="TFC170" s="122"/>
      <c r="TFD170" s="122"/>
      <c r="TFE170" s="122"/>
      <c r="TFF170" s="122"/>
      <c r="TFG170" s="122"/>
      <c r="TFH170" s="122"/>
      <c r="TFI170" s="122"/>
      <c r="TFJ170" s="122"/>
      <c r="TFK170" s="122"/>
      <c r="TFL170" s="122"/>
      <c r="TFM170" s="122"/>
      <c r="TFN170" s="122"/>
      <c r="TFO170" s="122"/>
      <c r="TFP170" s="122"/>
      <c r="TFQ170" s="122"/>
      <c r="TFR170" s="122"/>
      <c r="TFS170" s="122"/>
      <c r="TFT170" s="122"/>
      <c r="TFU170" s="122"/>
      <c r="TFV170" s="122"/>
      <c r="TFW170" s="122"/>
      <c r="TFX170" s="122"/>
      <c r="TFY170" s="122"/>
      <c r="TFZ170" s="122"/>
      <c r="TGA170" s="122"/>
      <c r="TGB170" s="122"/>
      <c r="TGC170" s="122"/>
      <c r="TGD170" s="122"/>
      <c r="TGE170" s="122"/>
      <c r="TGF170" s="122"/>
      <c r="TGG170" s="122"/>
      <c r="TGH170" s="122"/>
      <c r="TGI170" s="122"/>
      <c r="TGJ170" s="122"/>
      <c r="TGK170" s="122"/>
      <c r="TGL170" s="122"/>
      <c r="TGM170" s="122"/>
      <c r="TGN170" s="122"/>
      <c r="TGO170" s="122"/>
      <c r="TGP170" s="122"/>
      <c r="TGQ170" s="122"/>
      <c r="TGR170" s="122"/>
      <c r="TGS170" s="122"/>
      <c r="TGT170" s="122"/>
      <c r="TGU170" s="122"/>
      <c r="TGV170" s="122"/>
      <c r="TGW170" s="122"/>
      <c r="TGX170" s="122"/>
      <c r="TGY170" s="122"/>
      <c r="TGZ170" s="122"/>
      <c r="THA170" s="122"/>
      <c r="THB170" s="122"/>
      <c r="THC170" s="122"/>
      <c r="THD170" s="122"/>
      <c r="THE170" s="122"/>
      <c r="THF170" s="122"/>
      <c r="THG170" s="122"/>
      <c r="THH170" s="122"/>
      <c r="THI170" s="122"/>
      <c r="THJ170" s="122"/>
      <c r="THK170" s="122"/>
      <c r="THL170" s="122"/>
      <c r="THM170" s="122"/>
      <c r="THN170" s="122"/>
      <c r="THO170" s="122"/>
      <c r="THP170" s="122"/>
      <c r="THQ170" s="122"/>
      <c r="THR170" s="122"/>
      <c r="THS170" s="122"/>
      <c r="THT170" s="122"/>
      <c r="THU170" s="122"/>
      <c r="THV170" s="122"/>
      <c r="THW170" s="122"/>
      <c r="THX170" s="122"/>
      <c r="THY170" s="122"/>
      <c r="THZ170" s="122"/>
      <c r="TIA170" s="122"/>
      <c r="TIB170" s="122"/>
      <c r="TIC170" s="122"/>
      <c r="TID170" s="122"/>
      <c r="TIE170" s="122"/>
      <c r="TIF170" s="122"/>
      <c r="TIG170" s="122"/>
      <c r="TIH170" s="122"/>
      <c r="TII170" s="122"/>
      <c r="TIJ170" s="122"/>
      <c r="TIK170" s="122"/>
      <c r="TIL170" s="122"/>
      <c r="TIM170" s="122"/>
      <c r="TIN170" s="122"/>
      <c r="TIO170" s="122"/>
      <c r="TIP170" s="122"/>
      <c r="TIQ170" s="122"/>
      <c r="TIR170" s="122"/>
      <c r="TIS170" s="122"/>
      <c r="TIT170" s="122"/>
      <c r="TIU170" s="122"/>
      <c r="TIV170" s="122"/>
      <c r="TIW170" s="122"/>
      <c r="TIX170" s="122"/>
      <c r="TIY170" s="122"/>
      <c r="TIZ170" s="122"/>
      <c r="TJA170" s="122"/>
      <c r="TJB170" s="122"/>
      <c r="TJC170" s="122"/>
      <c r="TJD170" s="122"/>
      <c r="TJE170" s="122"/>
      <c r="TJF170" s="122"/>
      <c r="TJG170" s="122"/>
      <c r="TJH170" s="122"/>
      <c r="TJI170" s="122"/>
      <c r="TJJ170" s="122"/>
      <c r="TJK170" s="122"/>
      <c r="TJL170" s="122"/>
      <c r="TJM170" s="122"/>
      <c r="TJN170" s="122"/>
      <c r="TJO170" s="122"/>
      <c r="TJP170" s="122"/>
      <c r="TJQ170" s="122"/>
      <c r="TJR170" s="122"/>
      <c r="TJS170" s="122"/>
      <c r="TJT170" s="122"/>
      <c r="TJU170" s="122"/>
      <c r="TJV170" s="122"/>
      <c r="TJW170" s="122"/>
      <c r="TJX170" s="122"/>
      <c r="TJY170" s="122"/>
      <c r="TJZ170" s="122"/>
      <c r="TKA170" s="122"/>
      <c r="TKB170" s="122"/>
      <c r="TKC170" s="122"/>
      <c r="TKD170" s="122"/>
      <c r="TKE170" s="122"/>
      <c r="TKF170" s="122"/>
      <c r="TKG170" s="122"/>
      <c r="TKH170" s="122"/>
      <c r="TKI170" s="122"/>
      <c r="TKJ170" s="122"/>
      <c r="TKK170" s="122"/>
      <c r="TKL170" s="122"/>
      <c r="TKM170" s="122"/>
      <c r="TKN170" s="122"/>
      <c r="TKO170" s="122"/>
      <c r="TKP170" s="122"/>
      <c r="TKQ170" s="122"/>
      <c r="TKR170" s="122"/>
      <c r="TKS170" s="122"/>
      <c r="TKT170" s="122"/>
      <c r="TKU170" s="122"/>
      <c r="TKV170" s="122"/>
      <c r="TKW170" s="122"/>
      <c r="TKX170" s="122"/>
      <c r="TKY170" s="122"/>
      <c r="TKZ170" s="122"/>
      <c r="TLA170" s="122"/>
      <c r="TLB170" s="122"/>
      <c r="TLC170" s="122"/>
      <c r="TLD170" s="122"/>
      <c r="TLE170" s="122"/>
      <c r="TLF170" s="122"/>
      <c r="TLG170" s="122"/>
      <c r="TLH170" s="122"/>
      <c r="TLI170" s="122"/>
      <c r="TLJ170" s="122"/>
      <c r="TLK170" s="122"/>
      <c r="TLL170" s="122"/>
      <c r="TLM170" s="122"/>
      <c r="TLN170" s="122"/>
      <c r="TLO170" s="122"/>
      <c r="TLP170" s="122"/>
      <c r="TLQ170" s="122"/>
      <c r="TLR170" s="122"/>
      <c r="TLS170" s="122"/>
      <c r="TLT170" s="122"/>
      <c r="TLU170" s="122"/>
      <c r="TLV170" s="122"/>
      <c r="TLW170" s="122"/>
      <c r="TLX170" s="122"/>
      <c r="TLY170" s="122"/>
      <c r="TLZ170" s="122"/>
      <c r="TMA170" s="122"/>
      <c r="TMB170" s="122"/>
      <c r="TMC170" s="122"/>
      <c r="TMD170" s="122"/>
      <c r="TME170" s="122"/>
      <c r="TMF170" s="122"/>
      <c r="TMG170" s="122"/>
      <c r="TMH170" s="122"/>
      <c r="TMI170" s="122"/>
      <c r="TMJ170" s="122"/>
      <c r="TMK170" s="122"/>
      <c r="TML170" s="122"/>
      <c r="TMM170" s="122"/>
      <c r="TMN170" s="122"/>
      <c r="TMO170" s="122"/>
      <c r="TMP170" s="122"/>
      <c r="TMQ170" s="122"/>
      <c r="TMR170" s="122"/>
      <c r="TMS170" s="122"/>
      <c r="TMT170" s="122"/>
      <c r="TMU170" s="122"/>
      <c r="TMV170" s="122"/>
      <c r="TMW170" s="122"/>
      <c r="TMX170" s="122"/>
      <c r="TMY170" s="122"/>
      <c r="TMZ170" s="122"/>
      <c r="TNA170" s="122"/>
      <c r="TNB170" s="122"/>
      <c r="TNC170" s="122"/>
      <c r="TND170" s="122"/>
      <c r="TNE170" s="122"/>
      <c r="TNF170" s="122"/>
      <c r="TNG170" s="122"/>
      <c r="TNH170" s="122"/>
      <c r="TNI170" s="122"/>
      <c r="TNJ170" s="122"/>
      <c r="TNK170" s="122"/>
      <c r="TNL170" s="122"/>
      <c r="TNM170" s="122"/>
      <c r="TNN170" s="122"/>
      <c r="TNO170" s="122"/>
      <c r="TNP170" s="122"/>
      <c r="TNQ170" s="122"/>
      <c r="TNR170" s="122"/>
      <c r="TNS170" s="122"/>
      <c r="TNT170" s="122"/>
      <c r="TNU170" s="122"/>
      <c r="TNV170" s="122"/>
      <c r="TNW170" s="122"/>
      <c r="TNX170" s="122"/>
      <c r="TNY170" s="122"/>
      <c r="TNZ170" s="122"/>
      <c r="TOA170" s="122"/>
      <c r="TOB170" s="122"/>
      <c r="TOC170" s="122"/>
      <c r="TOD170" s="122"/>
      <c r="TOE170" s="122"/>
      <c r="TOF170" s="122"/>
      <c r="TOG170" s="122"/>
      <c r="TOH170" s="122"/>
      <c r="TOI170" s="122"/>
      <c r="TOJ170" s="122"/>
      <c r="TOK170" s="122"/>
      <c r="TOL170" s="122"/>
      <c r="TOM170" s="122"/>
      <c r="TON170" s="122"/>
      <c r="TOO170" s="122"/>
      <c r="TOP170" s="122"/>
      <c r="TOQ170" s="122"/>
      <c r="TOR170" s="122"/>
      <c r="TOS170" s="122"/>
      <c r="TOT170" s="122"/>
      <c r="TOU170" s="122"/>
      <c r="TOV170" s="122"/>
      <c r="TOW170" s="122"/>
      <c r="TOX170" s="122"/>
      <c r="TOY170" s="122"/>
      <c r="TOZ170" s="122"/>
      <c r="TPA170" s="122"/>
      <c r="TPB170" s="122"/>
      <c r="TPC170" s="122"/>
      <c r="TPD170" s="122"/>
      <c r="TPE170" s="122"/>
      <c r="TPF170" s="122"/>
      <c r="TPG170" s="122"/>
      <c r="TPH170" s="122"/>
      <c r="TPI170" s="122"/>
      <c r="TPJ170" s="122"/>
      <c r="TPK170" s="122"/>
      <c r="TPL170" s="122"/>
      <c r="TPM170" s="122"/>
      <c r="TPN170" s="122"/>
      <c r="TPO170" s="122"/>
      <c r="TPP170" s="122"/>
      <c r="TPQ170" s="122"/>
      <c r="TPR170" s="122"/>
      <c r="TPS170" s="122"/>
      <c r="TPT170" s="122"/>
      <c r="TPU170" s="122"/>
      <c r="TPV170" s="122"/>
      <c r="TPW170" s="122"/>
      <c r="TPX170" s="122"/>
      <c r="TPY170" s="122"/>
      <c r="TPZ170" s="122"/>
      <c r="TQA170" s="122"/>
      <c r="TQB170" s="122"/>
      <c r="TQC170" s="122"/>
      <c r="TQD170" s="122"/>
      <c r="TQE170" s="122"/>
      <c r="TQF170" s="122"/>
      <c r="TQG170" s="122"/>
      <c r="TQH170" s="122"/>
      <c r="TQI170" s="122"/>
      <c r="TQJ170" s="122"/>
      <c r="TQK170" s="122"/>
      <c r="TQL170" s="122"/>
      <c r="TQM170" s="122"/>
      <c r="TQN170" s="122"/>
      <c r="TQO170" s="122"/>
      <c r="TQP170" s="122"/>
      <c r="TQQ170" s="122"/>
      <c r="TQR170" s="122"/>
      <c r="TQS170" s="122"/>
      <c r="TQT170" s="122"/>
      <c r="TQU170" s="122"/>
      <c r="TQV170" s="122"/>
      <c r="TQW170" s="122"/>
      <c r="TQX170" s="122"/>
      <c r="TQY170" s="122"/>
      <c r="TQZ170" s="122"/>
      <c r="TRA170" s="122"/>
      <c r="TRB170" s="122"/>
      <c r="TRC170" s="122"/>
      <c r="TRD170" s="122"/>
      <c r="TRE170" s="122"/>
      <c r="TRF170" s="122"/>
      <c r="TRG170" s="122"/>
      <c r="TRH170" s="122"/>
      <c r="TRI170" s="122"/>
      <c r="TRJ170" s="122"/>
      <c r="TRK170" s="122"/>
      <c r="TRL170" s="122"/>
      <c r="TRM170" s="122"/>
      <c r="TRN170" s="122"/>
      <c r="TRO170" s="122"/>
      <c r="TRP170" s="122"/>
      <c r="TRQ170" s="122"/>
      <c r="TRR170" s="122"/>
      <c r="TRS170" s="122"/>
      <c r="TRT170" s="122"/>
      <c r="TRU170" s="122"/>
      <c r="TRV170" s="122"/>
      <c r="TRW170" s="122"/>
      <c r="TRX170" s="122"/>
      <c r="TRY170" s="122"/>
      <c r="TRZ170" s="122"/>
      <c r="TSA170" s="122"/>
      <c r="TSB170" s="122"/>
      <c r="TSC170" s="122"/>
      <c r="TSD170" s="122"/>
      <c r="TSE170" s="122"/>
      <c r="TSF170" s="122"/>
      <c r="TSG170" s="122"/>
      <c r="TSH170" s="122"/>
      <c r="TSI170" s="122"/>
      <c r="TSJ170" s="122"/>
      <c r="TSK170" s="122"/>
      <c r="TSL170" s="122"/>
      <c r="TSM170" s="122"/>
      <c r="TSN170" s="122"/>
      <c r="TSO170" s="122"/>
      <c r="TSP170" s="122"/>
      <c r="TSQ170" s="122"/>
      <c r="TSR170" s="122"/>
      <c r="TSS170" s="122"/>
      <c r="TST170" s="122"/>
      <c r="TSU170" s="122"/>
      <c r="TSV170" s="122"/>
      <c r="TSW170" s="122"/>
      <c r="TSX170" s="122"/>
      <c r="TSY170" s="122"/>
      <c r="TSZ170" s="122"/>
      <c r="TTA170" s="122"/>
      <c r="TTB170" s="122"/>
      <c r="TTC170" s="122"/>
      <c r="TTD170" s="122"/>
      <c r="TTE170" s="122"/>
      <c r="TTF170" s="122"/>
      <c r="TTG170" s="122"/>
      <c r="TTH170" s="122"/>
      <c r="TTI170" s="122"/>
      <c r="TTJ170" s="122"/>
      <c r="TTK170" s="122"/>
      <c r="TTL170" s="122"/>
      <c r="TTM170" s="122"/>
      <c r="TTN170" s="122"/>
      <c r="TTO170" s="122"/>
      <c r="TTP170" s="122"/>
      <c r="TTQ170" s="122"/>
      <c r="TTR170" s="122"/>
      <c r="TTS170" s="122"/>
      <c r="TTT170" s="122"/>
      <c r="TTU170" s="122"/>
      <c r="TTV170" s="122"/>
      <c r="TTW170" s="122"/>
      <c r="TTX170" s="122"/>
      <c r="TTY170" s="122"/>
      <c r="TTZ170" s="122"/>
      <c r="TUA170" s="122"/>
      <c r="TUB170" s="122"/>
      <c r="TUC170" s="122"/>
      <c r="TUD170" s="122"/>
      <c r="TUE170" s="122"/>
      <c r="TUF170" s="122"/>
      <c r="TUG170" s="122"/>
      <c r="TUH170" s="122"/>
      <c r="TUI170" s="122"/>
      <c r="TUJ170" s="122"/>
      <c r="TUK170" s="122"/>
      <c r="TUL170" s="122"/>
      <c r="TUM170" s="122"/>
      <c r="TUN170" s="122"/>
      <c r="TUO170" s="122"/>
      <c r="TUP170" s="122"/>
      <c r="TUQ170" s="122"/>
      <c r="TUR170" s="122"/>
      <c r="TUS170" s="122"/>
      <c r="TUT170" s="122"/>
      <c r="TUU170" s="122"/>
      <c r="TUV170" s="122"/>
      <c r="TUW170" s="122"/>
      <c r="TUX170" s="122"/>
      <c r="TUY170" s="122"/>
      <c r="TUZ170" s="122"/>
      <c r="TVA170" s="122"/>
      <c r="TVB170" s="122"/>
      <c r="TVC170" s="122"/>
      <c r="TVD170" s="122"/>
      <c r="TVE170" s="122"/>
      <c r="TVF170" s="122"/>
      <c r="TVG170" s="122"/>
      <c r="TVH170" s="122"/>
      <c r="TVI170" s="122"/>
      <c r="TVJ170" s="122"/>
      <c r="TVK170" s="122"/>
      <c r="TVL170" s="122"/>
      <c r="TVM170" s="122"/>
      <c r="TVN170" s="122"/>
      <c r="TVO170" s="122"/>
      <c r="TVP170" s="122"/>
      <c r="TVQ170" s="122"/>
      <c r="TVR170" s="122"/>
      <c r="TVS170" s="122"/>
      <c r="TVT170" s="122"/>
      <c r="TVU170" s="122"/>
      <c r="TVV170" s="122"/>
      <c r="TVW170" s="122"/>
      <c r="TVX170" s="122"/>
      <c r="TVY170" s="122"/>
      <c r="TVZ170" s="122"/>
      <c r="TWA170" s="122"/>
      <c r="TWB170" s="122"/>
      <c r="TWC170" s="122"/>
      <c r="TWD170" s="122"/>
      <c r="TWE170" s="122"/>
      <c r="TWF170" s="122"/>
      <c r="TWG170" s="122"/>
      <c r="TWH170" s="122"/>
      <c r="TWI170" s="122"/>
      <c r="TWJ170" s="122"/>
      <c r="TWK170" s="122"/>
      <c r="TWL170" s="122"/>
      <c r="TWM170" s="122"/>
      <c r="TWN170" s="122"/>
      <c r="TWO170" s="122"/>
      <c r="TWP170" s="122"/>
      <c r="TWQ170" s="122"/>
      <c r="TWR170" s="122"/>
      <c r="TWS170" s="122"/>
      <c r="TWT170" s="122"/>
      <c r="TWU170" s="122"/>
      <c r="TWV170" s="122"/>
      <c r="TWW170" s="122"/>
      <c r="TWX170" s="122"/>
      <c r="TWY170" s="122"/>
      <c r="TWZ170" s="122"/>
      <c r="TXA170" s="122"/>
      <c r="TXB170" s="122"/>
      <c r="TXC170" s="122"/>
      <c r="TXD170" s="122"/>
      <c r="TXE170" s="122"/>
      <c r="TXF170" s="122"/>
      <c r="TXG170" s="122"/>
      <c r="TXH170" s="122"/>
      <c r="TXI170" s="122"/>
      <c r="TXJ170" s="122"/>
      <c r="TXK170" s="122"/>
      <c r="TXL170" s="122"/>
      <c r="TXM170" s="122"/>
      <c r="TXN170" s="122"/>
      <c r="TXO170" s="122"/>
      <c r="TXP170" s="122"/>
      <c r="TXQ170" s="122"/>
      <c r="TXR170" s="122"/>
      <c r="TXS170" s="122"/>
      <c r="TXT170" s="122"/>
      <c r="TXU170" s="122"/>
      <c r="TXV170" s="122"/>
      <c r="TXW170" s="122"/>
      <c r="TXX170" s="122"/>
      <c r="TXY170" s="122"/>
      <c r="TXZ170" s="122"/>
      <c r="TYA170" s="122"/>
      <c r="TYB170" s="122"/>
      <c r="TYC170" s="122"/>
      <c r="TYD170" s="122"/>
      <c r="TYE170" s="122"/>
      <c r="TYF170" s="122"/>
      <c r="TYG170" s="122"/>
      <c r="TYH170" s="122"/>
      <c r="TYI170" s="122"/>
      <c r="TYJ170" s="122"/>
      <c r="TYK170" s="122"/>
      <c r="TYL170" s="122"/>
      <c r="TYM170" s="122"/>
      <c r="TYN170" s="122"/>
      <c r="TYO170" s="122"/>
      <c r="TYP170" s="122"/>
      <c r="TYQ170" s="122"/>
      <c r="TYR170" s="122"/>
      <c r="TYS170" s="122"/>
      <c r="TYT170" s="122"/>
      <c r="TYU170" s="122"/>
      <c r="TYV170" s="122"/>
      <c r="TYW170" s="122"/>
      <c r="TYX170" s="122"/>
      <c r="TYY170" s="122"/>
      <c r="TYZ170" s="122"/>
      <c r="TZA170" s="122"/>
      <c r="TZB170" s="122"/>
      <c r="TZC170" s="122"/>
      <c r="TZD170" s="122"/>
      <c r="TZE170" s="122"/>
      <c r="TZF170" s="122"/>
      <c r="TZG170" s="122"/>
      <c r="TZH170" s="122"/>
      <c r="TZI170" s="122"/>
      <c r="TZJ170" s="122"/>
      <c r="TZK170" s="122"/>
      <c r="TZL170" s="122"/>
      <c r="TZM170" s="122"/>
      <c r="TZN170" s="122"/>
      <c r="TZO170" s="122"/>
      <c r="TZP170" s="122"/>
      <c r="TZQ170" s="122"/>
      <c r="TZR170" s="122"/>
      <c r="TZS170" s="122"/>
      <c r="TZT170" s="122"/>
      <c r="TZU170" s="122"/>
      <c r="TZV170" s="122"/>
      <c r="TZW170" s="122"/>
      <c r="TZX170" s="122"/>
      <c r="TZY170" s="122"/>
      <c r="TZZ170" s="122"/>
      <c r="UAA170" s="122"/>
      <c r="UAB170" s="122"/>
      <c r="UAC170" s="122"/>
      <c r="UAD170" s="122"/>
      <c r="UAE170" s="122"/>
      <c r="UAF170" s="122"/>
      <c r="UAG170" s="122"/>
      <c r="UAH170" s="122"/>
      <c r="UAI170" s="122"/>
      <c r="UAJ170" s="122"/>
      <c r="UAK170" s="122"/>
      <c r="UAL170" s="122"/>
      <c r="UAM170" s="122"/>
      <c r="UAN170" s="122"/>
      <c r="UAO170" s="122"/>
      <c r="UAP170" s="122"/>
      <c r="UAQ170" s="122"/>
      <c r="UAR170" s="122"/>
      <c r="UAS170" s="122"/>
      <c r="UAT170" s="122"/>
      <c r="UAU170" s="122"/>
      <c r="UAV170" s="122"/>
      <c r="UAW170" s="122"/>
      <c r="UAX170" s="122"/>
      <c r="UAY170" s="122"/>
      <c r="UAZ170" s="122"/>
      <c r="UBA170" s="122"/>
      <c r="UBB170" s="122"/>
      <c r="UBC170" s="122"/>
      <c r="UBD170" s="122"/>
      <c r="UBE170" s="122"/>
      <c r="UBF170" s="122"/>
      <c r="UBG170" s="122"/>
      <c r="UBH170" s="122"/>
      <c r="UBI170" s="122"/>
      <c r="UBJ170" s="122"/>
      <c r="UBK170" s="122"/>
      <c r="UBL170" s="122"/>
      <c r="UBM170" s="122"/>
      <c r="UBN170" s="122"/>
      <c r="UBO170" s="122"/>
      <c r="UBP170" s="122"/>
      <c r="UBQ170" s="122"/>
      <c r="UBR170" s="122"/>
      <c r="UBS170" s="122"/>
      <c r="UBT170" s="122"/>
      <c r="UBU170" s="122"/>
      <c r="UBV170" s="122"/>
      <c r="UBW170" s="122"/>
      <c r="UBX170" s="122"/>
      <c r="UBY170" s="122"/>
      <c r="UBZ170" s="122"/>
      <c r="UCA170" s="122"/>
      <c r="UCB170" s="122"/>
      <c r="UCC170" s="122"/>
      <c r="UCD170" s="122"/>
      <c r="UCE170" s="122"/>
      <c r="UCF170" s="122"/>
      <c r="UCG170" s="122"/>
      <c r="UCH170" s="122"/>
      <c r="UCI170" s="122"/>
      <c r="UCJ170" s="122"/>
      <c r="UCK170" s="122"/>
      <c r="UCL170" s="122"/>
      <c r="UCM170" s="122"/>
      <c r="UCN170" s="122"/>
      <c r="UCO170" s="122"/>
      <c r="UCP170" s="122"/>
      <c r="UCQ170" s="122"/>
      <c r="UCR170" s="122"/>
      <c r="UCS170" s="122"/>
      <c r="UCT170" s="122"/>
      <c r="UCU170" s="122"/>
      <c r="UCV170" s="122"/>
      <c r="UCW170" s="122"/>
      <c r="UCX170" s="122"/>
      <c r="UCY170" s="122"/>
      <c r="UCZ170" s="122"/>
      <c r="UDA170" s="122"/>
      <c r="UDB170" s="122"/>
      <c r="UDC170" s="122"/>
      <c r="UDD170" s="122"/>
      <c r="UDE170" s="122"/>
      <c r="UDF170" s="122"/>
      <c r="UDG170" s="122"/>
      <c r="UDH170" s="122"/>
      <c r="UDI170" s="122"/>
      <c r="UDJ170" s="122"/>
      <c r="UDK170" s="122"/>
      <c r="UDL170" s="122"/>
      <c r="UDM170" s="122"/>
      <c r="UDN170" s="122"/>
      <c r="UDO170" s="122"/>
      <c r="UDP170" s="122"/>
      <c r="UDQ170" s="122"/>
      <c r="UDR170" s="122"/>
      <c r="UDS170" s="122"/>
      <c r="UDT170" s="122"/>
      <c r="UDU170" s="122"/>
      <c r="UDV170" s="122"/>
      <c r="UDW170" s="122"/>
      <c r="UDX170" s="122"/>
      <c r="UDY170" s="122"/>
      <c r="UDZ170" s="122"/>
      <c r="UEA170" s="122"/>
      <c r="UEB170" s="122"/>
      <c r="UEC170" s="122"/>
      <c r="UED170" s="122"/>
      <c r="UEE170" s="122"/>
      <c r="UEF170" s="122"/>
      <c r="UEG170" s="122"/>
      <c r="UEH170" s="122"/>
      <c r="UEI170" s="122"/>
      <c r="UEJ170" s="122"/>
      <c r="UEK170" s="122"/>
      <c r="UEL170" s="122"/>
      <c r="UEM170" s="122"/>
      <c r="UEN170" s="122"/>
      <c r="UEO170" s="122"/>
      <c r="UEP170" s="122"/>
      <c r="UEQ170" s="122"/>
      <c r="UER170" s="122"/>
      <c r="UES170" s="122"/>
      <c r="UET170" s="122"/>
      <c r="UEU170" s="122"/>
      <c r="UEV170" s="122"/>
      <c r="UEW170" s="122"/>
      <c r="UEX170" s="122"/>
      <c r="UEY170" s="122"/>
      <c r="UEZ170" s="122"/>
      <c r="UFA170" s="122"/>
      <c r="UFB170" s="122"/>
      <c r="UFC170" s="122"/>
      <c r="UFD170" s="122"/>
      <c r="UFE170" s="122"/>
      <c r="UFF170" s="122"/>
      <c r="UFG170" s="122"/>
      <c r="UFH170" s="122"/>
      <c r="UFI170" s="122"/>
      <c r="UFJ170" s="122"/>
      <c r="UFK170" s="122"/>
      <c r="UFL170" s="122"/>
      <c r="UFM170" s="122"/>
      <c r="UFN170" s="122"/>
      <c r="UFO170" s="122"/>
      <c r="UFP170" s="122"/>
      <c r="UFQ170" s="122"/>
      <c r="UFR170" s="122"/>
      <c r="UFS170" s="122"/>
      <c r="UFT170" s="122"/>
      <c r="UFU170" s="122"/>
      <c r="UFV170" s="122"/>
      <c r="UFW170" s="122"/>
      <c r="UFX170" s="122"/>
      <c r="UFY170" s="122"/>
      <c r="UFZ170" s="122"/>
      <c r="UGA170" s="122"/>
      <c r="UGB170" s="122"/>
      <c r="UGC170" s="122"/>
      <c r="UGD170" s="122"/>
      <c r="UGE170" s="122"/>
      <c r="UGF170" s="122"/>
      <c r="UGG170" s="122"/>
      <c r="UGH170" s="122"/>
      <c r="UGI170" s="122"/>
      <c r="UGJ170" s="122"/>
      <c r="UGK170" s="122"/>
      <c r="UGL170" s="122"/>
      <c r="UGM170" s="122"/>
      <c r="UGN170" s="122"/>
      <c r="UGO170" s="122"/>
      <c r="UGP170" s="122"/>
      <c r="UGQ170" s="122"/>
      <c r="UGR170" s="122"/>
      <c r="UGS170" s="122"/>
      <c r="UGT170" s="122"/>
      <c r="UGU170" s="122"/>
      <c r="UGV170" s="122"/>
      <c r="UGW170" s="122"/>
      <c r="UGX170" s="122"/>
      <c r="UGY170" s="122"/>
      <c r="UGZ170" s="122"/>
      <c r="UHA170" s="122"/>
      <c r="UHB170" s="122"/>
      <c r="UHC170" s="122"/>
      <c r="UHD170" s="122"/>
      <c r="UHE170" s="122"/>
      <c r="UHF170" s="122"/>
      <c r="UHG170" s="122"/>
      <c r="UHH170" s="122"/>
      <c r="UHI170" s="122"/>
      <c r="UHJ170" s="122"/>
      <c r="UHK170" s="122"/>
      <c r="UHL170" s="122"/>
      <c r="UHM170" s="122"/>
      <c r="UHN170" s="122"/>
      <c r="UHO170" s="122"/>
      <c r="UHP170" s="122"/>
      <c r="UHQ170" s="122"/>
      <c r="UHR170" s="122"/>
      <c r="UHS170" s="122"/>
      <c r="UHT170" s="122"/>
      <c r="UHU170" s="122"/>
      <c r="UHV170" s="122"/>
      <c r="UHW170" s="122"/>
      <c r="UHX170" s="122"/>
      <c r="UHY170" s="122"/>
      <c r="UHZ170" s="122"/>
      <c r="UIA170" s="122"/>
      <c r="UIB170" s="122"/>
      <c r="UIC170" s="122"/>
      <c r="UID170" s="122"/>
      <c r="UIE170" s="122"/>
      <c r="UIF170" s="122"/>
      <c r="UIG170" s="122"/>
      <c r="UIH170" s="122"/>
      <c r="UII170" s="122"/>
      <c r="UIJ170" s="122"/>
      <c r="UIK170" s="122"/>
      <c r="UIL170" s="122"/>
      <c r="UIM170" s="122"/>
      <c r="UIN170" s="122"/>
      <c r="UIO170" s="122"/>
      <c r="UIP170" s="122"/>
      <c r="UIQ170" s="122"/>
      <c r="UIR170" s="122"/>
      <c r="UIS170" s="122"/>
      <c r="UIT170" s="122"/>
      <c r="UIU170" s="122"/>
      <c r="UIV170" s="122"/>
      <c r="UIW170" s="122"/>
      <c r="UIX170" s="122"/>
      <c r="UIY170" s="122"/>
      <c r="UIZ170" s="122"/>
      <c r="UJA170" s="122"/>
      <c r="UJB170" s="122"/>
      <c r="UJC170" s="122"/>
      <c r="UJD170" s="122"/>
      <c r="UJE170" s="122"/>
      <c r="UJF170" s="122"/>
      <c r="UJG170" s="122"/>
      <c r="UJH170" s="122"/>
      <c r="UJI170" s="122"/>
      <c r="UJJ170" s="122"/>
      <c r="UJK170" s="122"/>
      <c r="UJL170" s="122"/>
      <c r="UJM170" s="122"/>
      <c r="UJN170" s="122"/>
      <c r="UJO170" s="122"/>
      <c r="UJP170" s="122"/>
      <c r="UJQ170" s="122"/>
      <c r="UJR170" s="122"/>
      <c r="UJS170" s="122"/>
      <c r="UJT170" s="122"/>
      <c r="UJU170" s="122"/>
      <c r="UJV170" s="122"/>
      <c r="UJW170" s="122"/>
      <c r="UJX170" s="122"/>
      <c r="UJY170" s="122"/>
      <c r="UJZ170" s="122"/>
      <c r="UKA170" s="122"/>
      <c r="UKB170" s="122"/>
      <c r="UKC170" s="122"/>
      <c r="UKD170" s="122"/>
      <c r="UKE170" s="122"/>
      <c r="UKF170" s="122"/>
      <c r="UKG170" s="122"/>
      <c r="UKH170" s="122"/>
      <c r="UKI170" s="122"/>
      <c r="UKJ170" s="122"/>
      <c r="UKK170" s="122"/>
      <c r="UKL170" s="122"/>
      <c r="UKM170" s="122"/>
      <c r="UKN170" s="122"/>
      <c r="UKO170" s="122"/>
      <c r="UKP170" s="122"/>
      <c r="UKQ170" s="122"/>
      <c r="UKR170" s="122"/>
      <c r="UKS170" s="122"/>
      <c r="UKT170" s="122"/>
      <c r="UKU170" s="122"/>
      <c r="UKV170" s="122"/>
      <c r="UKW170" s="122"/>
      <c r="UKX170" s="122"/>
      <c r="UKY170" s="122"/>
      <c r="UKZ170" s="122"/>
      <c r="ULA170" s="122"/>
      <c r="ULB170" s="122"/>
      <c r="ULC170" s="122"/>
      <c r="ULD170" s="122"/>
      <c r="ULE170" s="122"/>
      <c r="ULF170" s="122"/>
      <c r="ULG170" s="122"/>
      <c r="ULH170" s="122"/>
      <c r="ULI170" s="122"/>
      <c r="ULJ170" s="122"/>
      <c r="ULK170" s="122"/>
      <c r="ULL170" s="122"/>
      <c r="ULM170" s="122"/>
      <c r="ULN170" s="122"/>
      <c r="ULO170" s="122"/>
      <c r="ULP170" s="122"/>
      <c r="ULQ170" s="122"/>
      <c r="ULR170" s="122"/>
      <c r="ULS170" s="122"/>
      <c r="ULT170" s="122"/>
      <c r="ULU170" s="122"/>
      <c r="ULV170" s="122"/>
      <c r="ULW170" s="122"/>
      <c r="ULX170" s="122"/>
      <c r="ULY170" s="122"/>
      <c r="ULZ170" s="122"/>
      <c r="UMA170" s="122"/>
      <c r="UMB170" s="122"/>
      <c r="UMC170" s="122"/>
      <c r="UMD170" s="122"/>
      <c r="UME170" s="122"/>
      <c r="UMF170" s="122"/>
      <c r="UMG170" s="122"/>
      <c r="UMH170" s="122"/>
      <c r="UMI170" s="122"/>
      <c r="UMJ170" s="122"/>
      <c r="UMK170" s="122"/>
      <c r="UML170" s="122"/>
      <c r="UMM170" s="122"/>
      <c r="UMN170" s="122"/>
      <c r="UMO170" s="122"/>
      <c r="UMP170" s="122"/>
      <c r="UMQ170" s="122"/>
      <c r="UMR170" s="122"/>
      <c r="UMS170" s="122"/>
      <c r="UMT170" s="122"/>
      <c r="UMU170" s="122"/>
      <c r="UMV170" s="122"/>
      <c r="UMW170" s="122"/>
      <c r="UMX170" s="122"/>
      <c r="UMY170" s="122"/>
      <c r="UMZ170" s="122"/>
      <c r="UNA170" s="122"/>
      <c r="UNB170" s="122"/>
      <c r="UNC170" s="122"/>
      <c r="UND170" s="122"/>
      <c r="UNE170" s="122"/>
      <c r="UNF170" s="122"/>
      <c r="UNG170" s="122"/>
      <c r="UNH170" s="122"/>
      <c r="UNI170" s="122"/>
      <c r="UNJ170" s="122"/>
      <c r="UNK170" s="122"/>
      <c r="UNL170" s="122"/>
      <c r="UNM170" s="122"/>
      <c r="UNN170" s="122"/>
      <c r="UNO170" s="122"/>
      <c r="UNP170" s="122"/>
      <c r="UNQ170" s="122"/>
      <c r="UNR170" s="122"/>
      <c r="UNS170" s="122"/>
      <c r="UNT170" s="122"/>
      <c r="UNU170" s="122"/>
      <c r="UNV170" s="122"/>
      <c r="UNW170" s="122"/>
      <c r="UNX170" s="122"/>
      <c r="UNY170" s="122"/>
      <c r="UNZ170" s="122"/>
      <c r="UOA170" s="122"/>
      <c r="UOB170" s="122"/>
      <c r="UOC170" s="122"/>
      <c r="UOD170" s="122"/>
      <c r="UOE170" s="122"/>
      <c r="UOF170" s="122"/>
      <c r="UOG170" s="122"/>
      <c r="UOH170" s="122"/>
      <c r="UOI170" s="122"/>
      <c r="UOJ170" s="122"/>
      <c r="UOK170" s="122"/>
      <c r="UOL170" s="122"/>
      <c r="UOM170" s="122"/>
      <c r="UON170" s="122"/>
      <c r="UOO170" s="122"/>
      <c r="UOP170" s="122"/>
      <c r="UOQ170" s="122"/>
      <c r="UOR170" s="122"/>
      <c r="UOS170" s="122"/>
      <c r="UOT170" s="122"/>
      <c r="UOU170" s="122"/>
      <c r="UOV170" s="122"/>
      <c r="UOW170" s="122"/>
      <c r="UOX170" s="122"/>
      <c r="UOY170" s="122"/>
      <c r="UOZ170" s="122"/>
      <c r="UPA170" s="122"/>
      <c r="UPB170" s="122"/>
      <c r="UPC170" s="122"/>
      <c r="UPD170" s="122"/>
      <c r="UPE170" s="122"/>
      <c r="UPF170" s="122"/>
      <c r="UPG170" s="122"/>
      <c r="UPH170" s="122"/>
      <c r="UPI170" s="122"/>
      <c r="UPJ170" s="122"/>
      <c r="UPK170" s="122"/>
      <c r="UPL170" s="122"/>
      <c r="UPM170" s="122"/>
      <c r="UPN170" s="122"/>
      <c r="UPO170" s="122"/>
      <c r="UPP170" s="122"/>
      <c r="UPQ170" s="122"/>
      <c r="UPR170" s="122"/>
      <c r="UPS170" s="122"/>
      <c r="UPT170" s="122"/>
      <c r="UPU170" s="122"/>
      <c r="UPV170" s="122"/>
      <c r="UPW170" s="122"/>
      <c r="UPX170" s="122"/>
      <c r="UPY170" s="122"/>
      <c r="UPZ170" s="122"/>
      <c r="UQA170" s="122"/>
      <c r="UQB170" s="122"/>
      <c r="UQC170" s="122"/>
      <c r="UQD170" s="122"/>
      <c r="UQE170" s="122"/>
      <c r="UQF170" s="122"/>
      <c r="UQG170" s="122"/>
      <c r="UQH170" s="122"/>
      <c r="UQI170" s="122"/>
      <c r="UQJ170" s="122"/>
      <c r="UQK170" s="122"/>
      <c r="UQL170" s="122"/>
      <c r="UQM170" s="122"/>
      <c r="UQN170" s="122"/>
      <c r="UQO170" s="122"/>
      <c r="UQP170" s="122"/>
      <c r="UQQ170" s="122"/>
      <c r="UQR170" s="122"/>
      <c r="UQS170" s="122"/>
      <c r="UQT170" s="122"/>
      <c r="UQU170" s="122"/>
      <c r="UQV170" s="122"/>
      <c r="UQW170" s="122"/>
      <c r="UQX170" s="122"/>
      <c r="UQY170" s="122"/>
      <c r="UQZ170" s="122"/>
      <c r="URA170" s="122"/>
      <c r="URB170" s="122"/>
      <c r="URC170" s="122"/>
      <c r="URD170" s="122"/>
      <c r="URE170" s="122"/>
      <c r="URF170" s="122"/>
      <c r="URG170" s="122"/>
      <c r="URH170" s="122"/>
      <c r="URI170" s="122"/>
      <c r="URJ170" s="122"/>
      <c r="URK170" s="122"/>
      <c r="URL170" s="122"/>
      <c r="URM170" s="122"/>
      <c r="URN170" s="122"/>
      <c r="URO170" s="122"/>
      <c r="URP170" s="122"/>
      <c r="URQ170" s="122"/>
      <c r="URR170" s="122"/>
      <c r="URS170" s="122"/>
      <c r="URT170" s="122"/>
      <c r="URU170" s="122"/>
      <c r="URV170" s="122"/>
      <c r="URW170" s="122"/>
      <c r="URX170" s="122"/>
      <c r="URY170" s="122"/>
      <c r="URZ170" s="122"/>
      <c r="USA170" s="122"/>
      <c r="USB170" s="122"/>
      <c r="USC170" s="122"/>
      <c r="USD170" s="122"/>
      <c r="USE170" s="122"/>
      <c r="USF170" s="122"/>
      <c r="USG170" s="122"/>
      <c r="USH170" s="122"/>
      <c r="USI170" s="122"/>
      <c r="USJ170" s="122"/>
      <c r="USK170" s="122"/>
      <c r="USL170" s="122"/>
      <c r="USM170" s="122"/>
      <c r="USN170" s="122"/>
      <c r="USO170" s="122"/>
      <c r="USP170" s="122"/>
      <c r="USQ170" s="122"/>
      <c r="USR170" s="122"/>
      <c r="USS170" s="122"/>
      <c r="UST170" s="122"/>
      <c r="USU170" s="122"/>
      <c r="USV170" s="122"/>
      <c r="USW170" s="122"/>
      <c r="USX170" s="122"/>
      <c r="USY170" s="122"/>
      <c r="USZ170" s="122"/>
      <c r="UTA170" s="122"/>
      <c r="UTB170" s="122"/>
      <c r="UTC170" s="122"/>
      <c r="UTD170" s="122"/>
      <c r="UTE170" s="122"/>
      <c r="UTF170" s="122"/>
      <c r="UTG170" s="122"/>
      <c r="UTH170" s="122"/>
      <c r="UTI170" s="122"/>
      <c r="UTJ170" s="122"/>
      <c r="UTK170" s="122"/>
      <c r="UTL170" s="122"/>
      <c r="UTM170" s="122"/>
      <c r="UTN170" s="122"/>
      <c r="UTO170" s="122"/>
      <c r="UTP170" s="122"/>
      <c r="UTQ170" s="122"/>
      <c r="UTR170" s="122"/>
      <c r="UTS170" s="122"/>
      <c r="UTT170" s="122"/>
      <c r="UTU170" s="122"/>
      <c r="UTV170" s="122"/>
      <c r="UTW170" s="122"/>
      <c r="UTX170" s="122"/>
      <c r="UTY170" s="122"/>
      <c r="UTZ170" s="122"/>
      <c r="UUA170" s="122"/>
      <c r="UUB170" s="122"/>
      <c r="UUC170" s="122"/>
      <c r="UUD170" s="122"/>
      <c r="UUE170" s="122"/>
      <c r="UUF170" s="122"/>
      <c r="UUG170" s="122"/>
      <c r="UUH170" s="122"/>
      <c r="UUI170" s="122"/>
      <c r="UUJ170" s="122"/>
      <c r="UUK170" s="122"/>
      <c r="UUL170" s="122"/>
      <c r="UUM170" s="122"/>
      <c r="UUN170" s="122"/>
      <c r="UUO170" s="122"/>
      <c r="UUP170" s="122"/>
      <c r="UUQ170" s="122"/>
      <c r="UUR170" s="122"/>
      <c r="UUS170" s="122"/>
      <c r="UUT170" s="122"/>
      <c r="UUU170" s="122"/>
      <c r="UUV170" s="122"/>
      <c r="UUW170" s="122"/>
      <c r="UUX170" s="122"/>
      <c r="UUY170" s="122"/>
      <c r="UUZ170" s="122"/>
      <c r="UVA170" s="122"/>
      <c r="UVB170" s="122"/>
      <c r="UVC170" s="122"/>
      <c r="UVD170" s="122"/>
      <c r="UVE170" s="122"/>
      <c r="UVF170" s="122"/>
      <c r="UVG170" s="122"/>
      <c r="UVH170" s="122"/>
      <c r="UVI170" s="122"/>
      <c r="UVJ170" s="122"/>
      <c r="UVK170" s="122"/>
      <c r="UVL170" s="122"/>
      <c r="UVM170" s="122"/>
      <c r="UVN170" s="122"/>
      <c r="UVO170" s="122"/>
      <c r="UVP170" s="122"/>
      <c r="UVQ170" s="122"/>
      <c r="UVR170" s="122"/>
      <c r="UVS170" s="122"/>
      <c r="UVT170" s="122"/>
      <c r="UVU170" s="122"/>
      <c r="UVV170" s="122"/>
      <c r="UVW170" s="122"/>
      <c r="UVX170" s="122"/>
      <c r="UVY170" s="122"/>
      <c r="UVZ170" s="122"/>
      <c r="UWA170" s="122"/>
      <c r="UWB170" s="122"/>
      <c r="UWC170" s="122"/>
      <c r="UWD170" s="122"/>
      <c r="UWE170" s="122"/>
      <c r="UWF170" s="122"/>
      <c r="UWG170" s="122"/>
      <c r="UWH170" s="122"/>
      <c r="UWI170" s="122"/>
      <c r="UWJ170" s="122"/>
      <c r="UWK170" s="122"/>
      <c r="UWL170" s="122"/>
      <c r="UWM170" s="122"/>
      <c r="UWN170" s="122"/>
      <c r="UWO170" s="122"/>
      <c r="UWP170" s="122"/>
      <c r="UWQ170" s="122"/>
      <c r="UWR170" s="122"/>
      <c r="UWS170" s="122"/>
      <c r="UWT170" s="122"/>
      <c r="UWU170" s="122"/>
      <c r="UWV170" s="122"/>
      <c r="UWW170" s="122"/>
      <c r="UWX170" s="122"/>
      <c r="UWY170" s="122"/>
      <c r="UWZ170" s="122"/>
      <c r="UXA170" s="122"/>
      <c r="UXB170" s="122"/>
      <c r="UXC170" s="122"/>
      <c r="UXD170" s="122"/>
      <c r="UXE170" s="122"/>
      <c r="UXF170" s="122"/>
      <c r="UXG170" s="122"/>
      <c r="UXH170" s="122"/>
      <c r="UXI170" s="122"/>
      <c r="UXJ170" s="122"/>
      <c r="UXK170" s="122"/>
      <c r="UXL170" s="122"/>
      <c r="UXM170" s="122"/>
      <c r="UXN170" s="122"/>
      <c r="UXO170" s="122"/>
      <c r="UXP170" s="122"/>
      <c r="UXQ170" s="122"/>
      <c r="UXR170" s="122"/>
      <c r="UXS170" s="122"/>
      <c r="UXT170" s="122"/>
      <c r="UXU170" s="122"/>
      <c r="UXV170" s="122"/>
      <c r="UXW170" s="122"/>
      <c r="UXX170" s="122"/>
      <c r="UXY170" s="122"/>
      <c r="UXZ170" s="122"/>
      <c r="UYA170" s="122"/>
      <c r="UYB170" s="122"/>
      <c r="UYC170" s="122"/>
      <c r="UYD170" s="122"/>
      <c r="UYE170" s="122"/>
      <c r="UYF170" s="122"/>
      <c r="UYG170" s="122"/>
      <c r="UYH170" s="122"/>
      <c r="UYI170" s="122"/>
      <c r="UYJ170" s="122"/>
      <c r="UYK170" s="122"/>
      <c r="UYL170" s="122"/>
      <c r="UYM170" s="122"/>
      <c r="UYN170" s="122"/>
      <c r="UYO170" s="122"/>
      <c r="UYP170" s="122"/>
      <c r="UYQ170" s="122"/>
      <c r="UYR170" s="122"/>
      <c r="UYS170" s="122"/>
      <c r="UYT170" s="122"/>
      <c r="UYU170" s="122"/>
      <c r="UYV170" s="122"/>
      <c r="UYW170" s="122"/>
      <c r="UYX170" s="122"/>
      <c r="UYY170" s="122"/>
      <c r="UYZ170" s="122"/>
      <c r="UZA170" s="122"/>
      <c r="UZB170" s="122"/>
      <c r="UZC170" s="122"/>
      <c r="UZD170" s="122"/>
      <c r="UZE170" s="122"/>
      <c r="UZF170" s="122"/>
      <c r="UZG170" s="122"/>
      <c r="UZH170" s="122"/>
      <c r="UZI170" s="122"/>
      <c r="UZJ170" s="122"/>
      <c r="UZK170" s="122"/>
      <c r="UZL170" s="122"/>
      <c r="UZM170" s="122"/>
      <c r="UZN170" s="122"/>
      <c r="UZO170" s="122"/>
      <c r="UZP170" s="122"/>
      <c r="UZQ170" s="122"/>
      <c r="UZR170" s="122"/>
      <c r="UZS170" s="122"/>
      <c r="UZT170" s="122"/>
      <c r="UZU170" s="122"/>
      <c r="UZV170" s="122"/>
      <c r="UZW170" s="122"/>
      <c r="UZX170" s="122"/>
      <c r="UZY170" s="122"/>
      <c r="UZZ170" s="122"/>
      <c r="VAA170" s="122"/>
      <c r="VAB170" s="122"/>
      <c r="VAC170" s="122"/>
      <c r="VAD170" s="122"/>
      <c r="VAE170" s="122"/>
      <c r="VAF170" s="122"/>
      <c r="VAG170" s="122"/>
      <c r="VAH170" s="122"/>
      <c r="VAI170" s="122"/>
      <c r="VAJ170" s="122"/>
      <c r="VAK170" s="122"/>
      <c r="VAL170" s="122"/>
      <c r="VAM170" s="122"/>
      <c r="VAN170" s="122"/>
      <c r="VAO170" s="122"/>
      <c r="VAP170" s="122"/>
      <c r="VAQ170" s="122"/>
      <c r="VAR170" s="122"/>
      <c r="VAS170" s="122"/>
      <c r="VAT170" s="122"/>
      <c r="VAU170" s="122"/>
      <c r="VAV170" s="122"/>
      <c r="VAW170" s="122"/>
      <c r="VAX170" s="122"/>
      <c r="VAY170" s="122"/>
      <c r="VAZ170" s="122"/>
      <c r="VBA170" s="122"/>
      <c r="VBB170" s="122"/>
      <c r="VBC170" s="122"/>
      <c r="VBD170" s="122"/>
      <c r="VBE170" s="122"/>
      <c r="VBF170" s="122"/>
      <c r="VBG170" s="122"/>
      <c r="VBH170" s="122"/>
      <c r="VBI170" s="122"/>
      <c r="VBJ170" s="122"/>
      <c r="VBK170" s="122"/>
      <c r="VBL170" s="122"/>
      <c r="VBM170" s="122"/>
      <c r="VBN170" s="122"/>
      <c r="VBO170" s="122"/>
      <c r="VBP170" s="122"/>
      <c r="VBQ170" s="122"/>
      <c r="VBR170" s="122"/>
      <c r="VBS170" s="122"/>
      <c r="VBT170" s="122"/>
      <c r="VBU170" s="122"/>
      <c r="VBV170" s="122"/>
      <c r="VBW170" s="122"/>
      <c r="VBX170" s="122"/>
      <c r="VBY170" s="122"/>
      <c r="VBZ170" s="122"/>
      <c r="VCA170" s="122"/>
      <c r="VCB170" s="122"/>
      <c r="VCC170" s="122"/>
      <c r="VCD170" s="122"/>
      <c r="VCE170" s="122"/>
      <c r="VCF170" s="122"/>
      <c r="VCG170" s="122"/>
      <c r="VCH170" s="122"/>
      <c r="VCI170" s="122"/>
      <c r="VCJ170" s="122"/>
      <c r="VCK170" s="122"/>
      <c r="VCL170" s="122"/>
      <c r="VCM170" s="122"/>
      <c r="VCN170" s="122"/>
      <c r="VCO170" s="122"/>
      <c r="VCP170" s="122"/>
      <c r="VCQ170" s="122"/>
      <c r="VCR170" s="122"/>
      <c r="VCS170" s="122"/>
      <c r="VCT170" s="122"/>
      <c r="VCU170" s="122"/>
      <c r="VCV170" s="122"/>
      <c r="VCW170" s="122"/>
      <c r="VCX170" s="122"/>
      <c r="VCY170" s="122"/>
      <c r="VCZ170" s="122"/>
      <c r="VDA170" s="122"/>
      <c r="VDB170" s="122"/>
      <c r="VDC170" s="122"/>
      <c r="VDD170" s="122"/>
      <c r="VDE170" s="122"/>
      <c r="VDF170" s="122"/>
      <c r="VDG170" s="122"/>
      <c r="VDH170" s="122"/>
      <c r="VDI170" s="122"/>
      <c r="VDJ170" s="122"/>
      <c r="VDK170" s="122"/>
      <c r="VDL170" s="122"/>
      <c r="VDM170" s="122"/>
      <c r="VDN170" s="122"/>
      <c r="VDO170" s="122"/>
      <c r="VDP170" s="122"/>
      <c r="VDQ170" s="122"/>
      <c r="VDR170" s="122"/>
      <c r="VDS170" s="122"/>
      <c r="VDT170" s="122"/>
      <c r="VDU170" s="122"/>
      <c r="VDV170" s="122"/>
      <c r="VDW170" s="122"/>
      <c r="VDX170" s="122"/>
      <c r="VDY170" s="122"/>
      <c r="VDZ170" s="122"/>
      <c r="VEA170" s="122"/>
      <c r="VEB170" s="122"/>
      <c r="VEC170" s="122"/>
      <c r="VED170" s="122"/>
      <c r="VEE170" s="122"/>
      <c r="VEF170" s="122"/>
      <c r="VEG170" s="122"/>
      <c r="VEH170" s="122"/>
      <c r="VEI170" s="122"/>
      <c r="VEJ170" s="122"/>
      <c r="VEK170" s="122"/>
      <c r="VEL170" s="122"/>
      <c r="VEM170" s="122"/>
      <c r="VEN170" s="122"/>
      <c r="VEO170" s="122"/>
      <c r="VEP170" s="122"/>
      <c r="VEQ170" s="122"/>
      <c r="VER170" s="122"/>
      <c r="VES170" s="122"/>
      <c r="VET170" s="122"/>
      <c r="VEU170" s="122"/>
      <c r="VEV170" s="122"/>
      <c r="VEW170" s="122"/>
      <c r="VEX170" s="122"/>
      <c r="VEY170" s="122"/>
      <c r="VEZ170" s="122"/>
      <c r="VFA170" s="122"/>
      <c r="VFB170" s="122"/>
      <c r="VFC170" s="122"/>
      <c r="VFD170" s="122"/>
      <c r="VFE170" s="122"/>
      <c r="VFF170" s="122"/>
      <c r="VFG170" s="122"/>
      <c r="VFH170" s="122"/>
      <c r="VFI170" s="122"/>
      <c r="VFJ170" s="122"/>
      <c r="VFK170" s="122"/>
      <c r="VFL170" s="122"/>
      <c r="VFM170" s="122"/>
      <c r="VFN170" s="122"/>
      <c r="VFO170" s="122"/>
      <c r="VFP170" s="122"/>
      <c r="VFQ170" s="122"/>
      <c r="VFR170" s="122"/>
      <c r="VFS170" s="122"/>
      <c r="VFT170" s="122"/>
      <c r="VFU170" s="122"/>
      <c r="VFV170" s="122"/>
      <c r="VFW170" s="122"/>
      <c r="VFX170" s="122"/>
      <c r="VFY170" s="122"/>
      <c r="VFZ170" s="122"/>
      <c r="VGA170" s="122"/>
      <c r="VGB170" s="122"/>
      <c r="VGC170" s="122"/>
      <c r="VGD170" s="122"/>
      <c r="VGE170" s="122"/>
      <c r="VGF170" s="122"/>
      <c r="VGG170" s="122"/>
      <c r="VGH170" s="122"/>
      <c r="VGI170" s="122"/>
      <c r="VGJ170" s="122"/>
      <c r="VGK170" s="122"/>
      <c r="VGL170" s="122"/>
      <c r="VGM170" s="122"/>
      <c r="VGN170" s="122"/>
      <c r="VGO170" s="122"/>
      <c r="VGP170" s="122"/>
      <c r="VGQ170" s="122"/>
      <c r="VGR170" s="122"/>
      <c r="VGS170" s="122"/>
      <c r="VGT170" s="122"/>
      <c r="VGU170" s="122"/>
      <c r="VGV170" s="122"/>
      <c r="VGW170" s="122"/>
      <c r="VGX170" s="122"/>
      <c r="VGY170" s="122"/>
      <c r="VGZ170" s="122"/>
      <c r="VHA170" s="122"/>
      <c r="VHB170" s="122"/>
      <c r="VHC170" s="122"/>
      <c r="VHD170" s="122"/>
      <c r="VHE170" s="122"/>
      <c r="VHF170" s="122"/>
      <c r="VHG170" s="122"/>
      <c r="VHH170" s="122"/>
      <c r="VHI170" s="122"/>
      <c r="VHJ170" s="122"/>
      <c r="VHK170" s="122"/>
      <c r="VHL170" s="122"/>
      <c r="VHM170" s="122"/>
      <c r="VHN170" s="122"/>
      <c r="VHO170" s="122"/>
      <c r="VHP170" s="122"/>
      <c r="VHQ170" s="122"/>
      <c r="VHR170" s="122"/>
      <c r="VHS170" s="122"/>
      <c r="VHT170" s="122"/>
      <c r="VHU170" s="122"/>
      <c r="VHV170" s="122"/>
      <c r="VHW170" s="122"/>
      <c r="VHX170" s="122"/>
      <c r="VHY170" s="122"/>
      <c r="VHZ170" s="122"/>
      <c r="VIA170" s="122"/>
      <c r="VIB170" s="122"/>
      <c r="VIC170" s="122"/>
      <c r="VID170" s="122"/>
      <c r="VIE170" s="122"/>
      <c r="VIF170" s="122"/>
      <c r="VIG170" s="122"/>
      <c r="VIH170" s="122"/>
      <c r="VII170" s="122"/>
      <c r="VIJ170" s="122"/>
      <c r="VIK170" s="122"/>
      <c r="VIL170" s="122"/>
      <c r="VIM170" s="122"/>
      <c r="VIN170" s="122"/>
      <c r="VIO170" s="122"/>
      <c r="VIP170" s="122"/>
      <c r="VIQ170" s="122"/>
      <c r="VIR170" s="122"/>
      <c r="VIS170" s="122"/>
      <c r="VIT170" s="122"/>
      <c r="VIU170" s="122"/>
      <c r="VIV170" s="122"/>
      <c r="VIW170" s="122"/>
      <c r="VIX170" s="122"/>
      <c r="VIY170" s="122"/>
      <c r="VIZ170" s="122"/>
      <c r="VJA170" s="122"/>
      <c r="VJB170" s="122"/>
      <c r="VJC170" s="122"/>
      <c r="VJD170" s="122"/>
      <c r="VJE170" s="122"/>
      <c r="VJF170" s="122"/>
      <c r="VJG170" s="122"/>
      <c r="VJH170" s="122"/>
      <c r="VJI170" s="122"/>
      <c r="VJJ170" s="122"/>
      <c r="VJK170" s="122"/>
      <c r="VJL170" s="122"/>
      <c r="VJM170" s="122"/>
      <c r="VJN170" s="122"/>
      <c r="VJO170" s="122"/>
      <c r="VJP170" s="122"/>
      <c r="VJQ170" s="122"/>
      <c r="VJR170" s="122"/>
      <c r="VJS170" s="122"/>
      <c r="VJT170" s="122"/>
      <c r="VJU170" s="122"/>
      <c r="VJV170" s="122"/>
      <c r="VJW170" s="122"/>
      <c r="VJX170" s="122"/>
      <c r="VJY170" s="122"/>
      <c r="VJZ170" s="122"/>
      <c r="VKA170" s="122"/>
      <c r="VKB170" s="122"/>
      <c r="VKC170" s="122"/>
      <c r="VKD170" s="122"/>
      <c r="VKE170" s="122"/>
      <c r="VKF170" s="122"/>
      <c r="VKG170" s="122"/>
      <c r="VKH170" s="122"/>
      <c r="VKI170" s="122"/>
      <c r="VKJ170" s="122"/>
      <c r="VKK170" s="122"/>
      <c r="VKL170" s="122"/>
      <c r="VKM170" s="122"/>
      <c r="VKN170" s="122"/>
      <c r="VKO170" s="122"/>
      <c r="VKP170" s="122"/>
      <c r="VKQ170" s="122"/>
      <c r="VKR170" s="122"/>
      <c r="VKS170" s="122"/>
      <c r="VKT170" s="122"/>
      <c r="VKU170" s="122"/>
      <c r="VKV170" s="122"/>
      <c r="VKW170" s="122"/>
      <c r="VKX170" s="122"/>
      <c r="VKY170" s="122"/>
      <c r="VKZ170" s="122"/>
      <c r="VLA170" s="122"/>
      <c r="VLB170" s="122"/>
      <c r="VLC170" s="122"/>
      <c r="VLD170" s="122"/>
      <c r="VLE170" s="122"/>
      <c r="VLF170" s="122"/>
      <c r="VLG170" s="122"/>
      <c r="VLH170" s="122"/>
      <c r="VLI170" s="122"/>
      <c r="VLJ170" s="122"/>
      <c r="VLK170" s="122"/>
      <c r="VLL170" s="122"/>
      <c r="VLM170" s="122"/>
      <c r="VLN170" s="122"/>
      <c r="VLO170" s="122"/>
      <c r="VLP170" s="122"/>
      <c r="VLQ170" s="122"/>
      <c r="VLR170" s="122"/>
      <c r="VLS170" s="122"/>
      <c r="VLT170" s="122"/>
      <c r="VLU170" s="122"/>
      <c r="VLV170" s="122"/>
      <c r="VLW170" s="122"/>
      <c r="VLX170" s="122"/>
      <c r="VLY170" s="122"/>
      <c r="VLZ170" s="122"/>
      <c r="VMA170" s="122"/>
      <c r="VMB170" s="122"/>
      <c r="VMC170" s="122"/>
      <c r="VMD170" s="122"/>
      <c r="VME170" s="122"/>
      <c r="VMF170" s="122"/>
      <c r="VMG170" s="122"/>
      <c r="VMH170" s="122"/>
      <c r="VMI170" s="122"/>
      <c r="VMJ170" s="122"/>
      <c r="VMK170" s="122"/>
      <c r="VML170" s="122"/>
      <c r="VMM170" s="122"/>
      <c r="VMN170" s="122"/>
      <c r="VMO170" s="122"/>
      <c r="VMP170" s="122"/>
      <c r="VMQ170" s="122"/>
      <c r="VMR170" s="122"/>
      <c r="VMS170" s="122"/>
      <c r="VMT170" s="122"/>
      <c r="VMU170" s="122"/>
      <c r="VMV170" s="122"/>
      <c r="VMW170" s="122"/>
      <c r="VMX170" s="122"/>
      <c r="VMY170" s="122"/>
      <c r="VMZ170" s="122"/>
      <c r="VNA170" s="122"/>
      <c r="VNB170" s="122"/>
      <c r="VNC170" s="122"/>
      <c r="VND170" s="122"/>
      <c r="VNE170" s="122"/>
      <c r="VNF170" s="122"/>
      <c r="VNG170" s="122"/>
      <c r="VNH170" s="122"/>
      <c r="VNI170" s="122"/>
      <c r="VNJ170" s="122"/>
      <c r="VNK170" s="122"/>
      <c r="VNL170" s="122"/>
      <c r="VNM170" s="122"/>
      <c r="VNN170" s="122"/>
      <c r="VNO170" s="122"/>
      <c r="VNP170" s="122"/>
      <c r="VNQ170" s="122"/>
      <c r="VNR170" s="122"/>
      <c r="VNS170" s="122"/>
      <c r="VNT170" s="122"/>
      <c r="VNU170" s="122"/>
      <c r="VNV170" s="122"/>
      <c r="VNW170" s="122"/>
      <c r="VNX170" s="122"/>
      <c r="VNY170" s="122"/>
      <c r="VNZ170" s="122"/>
      <c r="VOA170" s="122"/>
      <c r="VOB170" s="122"/>
      <c r="VOC170" s="122"/>
      <c r="VOD170" s="122"/>
      <c r="VOE170" s="122"/>
      <c r="VOF170" s="122"/>
      <c r="VOG170" s="122"/>
      <c r="VOH170" s="122"/>
      <c r="VOI170" s="122"/>
      <c r="VOJ170" s="122"/>
      <c r="VOK170" s="122"/>
      <c r="VOL170" s="122"/>
      <c r="VOM170" s="122"/>
      <c r="VON170" s="122"/>
      <c r="VOO170" s="122"/>
      <c r="VOP170" s="122"/>
      <c r="VOQ170" s="122"/>
      <c r="VOR170" s="122"/>
      <c r="VOS170" s="122"/>
      <c r="VOT170" s="122"/>
      <c r="VOU170" s="122"/>
      <c r="VOV170" s="122"/>
      <c r="VOW170" s="122"/>
      <c r="VOX170" s="122"/>
      <c r="VOY170" s="122"/>
      <c r="VOZ170" s="122"/>
      <c r="VPA170" s="122"/>
      <c r="VPB170" s="122"/>
      <c r="VPC170" s="122"/>
      <c r="VPD170" s="122"/>
      <c r="VPE170" s="122"/>
      <c r="VPF170" s="122"/>
      <c r="VPG170" s="122"/>
      <c r="VPH170" s="122"/>
      <c r="VPI170" s="122"/>
      <c r="VPJ170" s="122"/>
      <c r="VPK170" s="122"/>
      <c r="VPL170" s="122"/>
      <c r="VPM170" s="122"/>
      <c r="VPN170" s="122"/>
      <c r="VPO170" s="122"/>
      <c r="VPP170" s="122"/>
      <c r="VPQ170" s="122"/>
      <c r="VPR170" s="122"/>
      <c r="VPS170" s="122"/>
      <c r="VPT170" s="122"/>
      <c r="VPU170" s="122"/>
      <c r="VPV170" s="122"/>
      <c r="VPW170" s="122"/>
      <c r="VPX170" s="122"/>
      <c r="VPY170" s="122"/>
      <c r="VPZ170" s="122"/>
      <c r="VQA170" s="122"/>
      <c r="VQB170" s="122"/>
      <c r="VQC170" s="122"/>
      <c r="VQD170" s="122"/>
      <c r="VQE170" s="122"/>
      <c r="VQF170" s="122"/>
      <c r="VQG170" s="122"/>
      <c r="VQH170" s="122"/>
      <c r="VQI170" s="122"/>
      <c r="VQJ170" s="122"/>
      <c r="VQK170" s="122"/>
      <c r="VQL170" s="122"/>
      <c r="VQM170" s="122"/>
      <c r="VQN170" s="122"/>
      <c r="VQO170" s="122"/>
      <c r="VQP170" s="122"/>
      <c r="VQQ170" s="122"/>
      <c r="VQR170" s="122"/>
      <c r="VQS170" s="122"/>
      <c r="VQT170" s="122"/>
      <c r="VQU170" s="122"/>
      <c r="VQV170" s="122"/>
      <c r="VQW170" s="122"/>
      <c r="VQX170" s="122"/>
      <c r="VQY170" s="122"/>
      <c r="VQZ170" s="122"/>
      <c r="VRA170" s="122"/>
      <c r="VRB170" s="122"/>
      <c r="VRC170" s="122"/>
      <c r="VRD170" s="122"/>
      <c r="VRE170" s="122"/>
      <c r="VRF170" s="122"/>
      <c r="VRG170" s="122"/>
      <c r="VRH170" s="122"/>
      <c r="VRI170" s="122"/>
      <c r="VRJ170" s="122"/>
      <c r="VRK170" s="122"/>
      <c r="VRL170" s="122"/>
      <c r="VRM170" s="122"/>
      <c r="VRN170" s="122"/>
      <c r="VRO170" s="122"/>
      <c r="VRP170" s="122"/>
      <c r="VRQ170" s="122"/>
      <c r="VRR170" s="122"/>
      <c r="VRS170" s="122"/>
      <c r="VRT170" s="122"/>
      <c r="VRU170" s="122"/>
      <c r="VRV170" s="122"/>
      <c r="VRW170" s="122"/>
      <c r="VRX170" s="122"/>
      <c r="VRY170" s="122"/>
      <c r="VRZ170" s="122"/>
      <c r="VSA170" s="122"/>
      <c r="VSB170" s="122"/>
      <c r="VSC170" s="122"/>
      <c r="VSD170" s="122"/>
      <c r="VSE170" s="122"/>
      <c r="VSF170" s="122"/>
      <c r="VSG170" s="122"/>
      <c r="VSH170" s="122"/>
      <c r="VSI170" s="122"/>
      <c r="VSJ170" s="122"/>
      <c r="VSK170" s="122"/>
      <c r="VSL170" s="122"/>
      <c r="VSM170" s="122"/>
      <c r="VSN170" s="122"/>
      <c r="VSO170" s="122"/>
      <c r="VSP170" s="122"/>
      <c r="VSQ170" s="122"/>
      <c r="VSR170" s="122"/>
      <c r="VSS170" s="122"/>
      <c r="VST170" s="122"/>
      <c r="VSU170" s="122"/>
      <c r="VSV170" s="122"/>
      <c r="VSW170" s="122"/>
      <c r="VSX170" s="122"/>
      <c r="VSY170" s="122"/>
      <c r="VSZ170" s="122"/>
      <c r="VTA170" s="122"/>
      <c r="VTB170" s="122"/>
      <c r="VTC170" s="122"/>
      <c r="VTD170" s="122"/>
      <c r="VTE170" s="122"/>
      <c r="VTF170" s="122"/>
      <c r="VTG170" s="122"/>
      <c r="VTH170" s="122"/>
      <c r="VTI170" s="122"/>
      <c r="VTJ170" s="122"/>
      <c r="VTK170" s="122"/>
      <c r="VTL170" s="122"/>
      <c r="VTM170" s="122"/>
      <c r="VTN170" s="122"/>
      <c r="VTO170" s="122"/>
      <c r="VTP170" s="122"/>
      <c r="VTQ170" s="122"/>
      <c r="VTR170" s="122"/>
      <c r="VTS170" s="122"/>
      <c r="VTT170" s="122"/>
      <c r="VTU170" s="122"/>
      <c r="VTV170" s="122"/>
      <c r="VTW170" s="122"/>
      <c r="VTX170" s="122"/>
      <c r="VTY170" s="122"/>
      <c r="VTZ170" s="122"/>
      <c r="VUA170" s="122"/>
      <c r="VUB170" s="122"/>
      <c r="VUC170" s="122"/>
      <c r="VUD170" s="122"/>
      <c r="VUE170" s="122"/>
      <c r="VUF170" s="122"/>
      <c r="VUG170" s="122"/>
      <c r="VUH170" s="122"/>
      <c r="VUI170" s="122"/>
      <c r="VUJ170" s="122"/>
      <c r="VUK170" s="122"/>
      <c r="VUL170" s="122"/>
      <c r="VUM170" s="122"/>
      <c r="VUN170" s="122"/>
      <c r="VUO170" s="122"/>
      <c r="VUP170" s="122"/>
      <c r="VUQ170" s="122"/>
      <c r="VUR170" s="122"/>
      <c r="VUS170" s="122"/>
      <c r="VUT170" s="122"/>
      <c r="VUU170" s="122"/>
      <c r="VUV170" s="122"/>
      <c r="VUW170" s="122"/>
      <c r="VUX170" s="122"/>
      <c r="VUY170" s="122"/>
      <c r="VUZ170" s="122"/>
      <c r="VVA170" s="122"/>
      <c r="VVB170" s="122"/>
      <c r="VVC170" s="122"/>
      <c r="VVD170" s="122"/>
      <c r="VVE170" s="122"/>
      <c r="VVF170" s="122"/>
      <c r="VVG170" s="122"/>
      <c r="VVH170" s="122"/>
      <c r="VVI170" s="122"/>
      <c r="VVJ170" s="122"/>
      <c r="VVK170" s="122"/>
      <c r="VVL170" s="122"/>
      <c r="VVM170" s="122"/>
      <c r="VVN170" s="122"/>
      <c r="VVO170" s="122"/>
      <c r="VVP170" s="122"/>
      <c r="VVQ170" s="122"/>
      <c r="VVR170" s="122"/>
      <c r="VVS170" s="122"/>
      <c r="VVT170" s="122"/>
      <c r="VVU170" s="122"/>
      <c r="VVV170" s="122"/>
      <c r="VVW170" s="122"/>
      <c r="VVX170" s="122"/>
      <c r="VVY170" s="122"/>
      <c r="VVZ170" s="122"/>
      <c r="VWA170" s="122"/>
      <c r="VWB170" s="122"/>
      <c r="VWC170" s="122"/>
      <c r="VWD170" s="122"/>
      <c r="VWE170" s="122"/>
      <c r="VWF170" s="122"/>
      <c r="VWG170" s="122"/>
      <c r="VWH170" s="122"/>
      <c r="VWI170" s="122"/>
      <c r="VWJ170" s="122"/>
      <c r="VWK170" s="122"/>
      <c r="VWL170" s="122"/>
      <c r="VWM170" s="122"/>
      <c r="VWN170" s="122"/>
      <c r="VWO170" s="122"/>
      <c r="VWP170" s="122"/>
      <c r="VWQ170" s="122"/>
      <c r="VWR170" s="122"/>
      <c r="VWS170" s="122"/>
      <c r="VWT170" s="122"/>
      <c r="VWU170" s="122"/>
      <c r="VWV170" s="122"/>
      <c r="VWW170" s="122"/>
      <c r="VWX170" s="122"/>
      <c r="VWY170" s="122"/>
      <c r="VWZ170" s="122"/>
      <c r="VXA170" s="122"/>
      <c r="VXB170" s="122"/>
      <c r="VXC170" s="122"/>
      <c r="VXD170" s="122"/>
      <c r="VXE170" s="122"/>
      <c r="VXF170" s="122"/>
      <c r="VXG170" s="122"/>
      <c r="VXH170" s="122"/>
      <c r="VXI170" s="122"/>
      <c r="VXJ170" s="122"/>
      <c r="VXK170" s="122"/>
      <c r="VXL170" s="122"/>
      <c r="VXM170" s="122"/>
      <c r="VXN170" s="122"/>
      <c r="VXO170" s="122"/>
      <c r="VXP170" s="122"/>
      <c r="VXQ170" s="122"/>
      <c r="VXR170" s="122"/>
      <c r="VXS170" s="122"/>
      <c r="VXT170" s="122"/>
      <c r="VXU170" s="122"/>
      <c r="VXV170" s="122"/>
      <c r="VXW170" s="122"/>
      <c r="VXX170" s="122"/>
      <c r="VXY170" s="122"/>
      <c r="VXZ170" s="122"/>
      <c r="VYA170" s="122"/>
      <c r="VYB170" s="122"/>
      <c r="VYC170" s="122"/>
      <c r="VYD170" s="122"/>
      <c r="VYE170" s="122"/>
      <c r="VYF170" s="122"/>
      <c r="VYG170" s="122"/>
      <c r="VYH170" s="122"/>
      <c r="VYI170" s="122"/>
      <c r="VYJ170" s="122"/>
      <c r="VYK170" s="122"/>
      <c r="VYL170" s="122"/>
      <c r="VYM170" s="122"/>
      <c r="VYN170" s="122"/>
      <c r="VYO170" s="122"/>
      <c r="VYP170" s="122"/>
      <c r="VYQ170" s="122"/>
      <c r="VYR170" s="122"/>
      <c r="VYS170" s="122"/>
      <c r="VYT170" s="122"/>
      <c r="VYU170" s="122"/>
      <c r="VYV170" s="122"/>
      <c r="VYW170" s="122"/>
      <c r="VYX170" s="122"/>
      <c r="VYY170" s="122"/>
      <c r="VYZ170" s="122"/>
      <c r="VZA170" s="122"/>
      <c r="VZB170" s="122"/>
      <c r="VZC170" s="122"/>
      <c r="VZD170" s="122"/>
      <c r="VZE170" s="122"/>
      <c r="VZF170" s="122"/>
      <c r="VZG170" s="122"/>
      <c r="VZH170" s="122"/>
      <c r="VZI170" s="122"/>
      <c r="VZJ170" s="122"/>
      <c r="VZK170" s="122"/>
      <c r="VZL170" s="122"/>
      <c r="VZM170" s="122"/>
      <c r="VZN170" s="122"/>
      <c r="VZO170" s="122"/>
      <c r="VZP170" s="122"/>
      <c r="VZQ170" s="122"/>
      <c r="VZR170" s="122"/>
      <c r="VZS170" s="122"/>
      <c r="VZT170" s="122"/>
      <c r="VZU170" s="122"/>
      <c r="VZV170" s="122"/>
      <c r="VZW170" s="122"/>
      <c r="VZX170" s="122"/>
      <c r="VZY170" s="122"/>
      <c r="VZZ170" s="122"/>
      <c r="WAA170" s="122"/>
      <c r="WAB170" s="122"/>
      <c r="WAC170" s="122"/>
      <c r="WAD170" s="122"/>
      <c r="WAE170" s="122"/>
      <c r="WAF170" s="122"/>
      <c r="WAG170" s="122"/>
      <c r="WAH170" s="122"/>
      <c r="WAI170" s="122"/>
      <c r="WAJ170" s="122"/>
      <c r="WAK170" s="122"/>
      <c r="WAL170" s="122"/>
      <c r="WAM170" s="122"/>
      <c r="WAN170" s="122"/>
      <c r="WAO170" s="122"/>
      <c r="WAP170" s="122"/>
      <c r="WAQ170" s="122"/>
      <c r="WAR170" s="122"/>
      <c r="WAS170" s="122"/>
      <c r="WAT170" s="122"/>
      <c r="WAU170" s="122"/>
      <c r="WAV170" s="122"/>
      <c r="WAW170" s="122"/>
      <c r="WAX170" s="122"/>
      <c r="WAY170" s="122"/>
      <c r="WAZ170" s="122"/>
      <c r="WBA170" s="122"/>
      <c r="WBB170" s="122"/>
      <c r="WBC170" s="122"/>
      <c r="WBD170" s="122"/>
      <c r="WBE170" s="122"/>
      <c r="WBF170" s="122"/>
      <c r="WBG170" s="122"/>
      <c r="WBH170" s="122"/>
      <c r="WBI170" s="122"/>
      <c r="WBJ170" s="122"/>
      <c r="WBK170" s="122"/>
      <c r="WBL170" s="122"/>
      <c r="WBM170" s="122"/>
      <c r="WBN170" s="122"/>
      <c r="WBO170" s="122"/>
      <c r="WBP170" s="122"/>
      <c r="WBQ170" s="122"/>
      <c r="WBR170" s="122"/>
      <c r="WBS170" s="122"/>
      <c r="WBT170" s="122"/>
      <c r="WBU170" s="122"/>
      <c r="WBV170" s="122"/>
      <c r="WBW170" s="122"/>
      <c r="WBX170" s="122"/>
      <c r="WBY170" s="122"/>
      <c r="WBZ170" s="122"/>
      <c r="WCA170" s="122"/>
      <c r="WCB170" s="122"/>
      <c r="WCC170" s="122"/>
      <c r="WCD170" s="122"/>
      <c r="WCE170" s="122"/>
      <c r="WCF170" s="122"/>
      <c r="WCG170" s="122"/>
      <c r="WCH170" s="122"/>
      <c r="WCI170" s="122"/>
      <c r="WCJ170" s="122"/>
      <c r="WCK170" s="122"/>
      <c r="WCL170" s="122"/>
      <c r="WCM170" s="122"/>
      <c r="WCN170" s="122"/>
      <c r="WCO170" s="122"/>
      <c r="WCP170" s="122"/>
      <c r="WCQ170" s="122"/>
      <c r="WCR170" s="122"/>
      <c r="WCS170" s="122"/>
      <c r="WCT170" s="122"/>
      <c r="WCU170" s="122"/>
      <c r="WCV170" s="122"/>
      <c r="WCW170" s="122"/>
      <c r="WCX170" s="122"/>
      <c r="WCY170" s="122"/>
      <c r="WCZ170" s="122"/>
      <c r="WDA170" s="122"/>
      <c r="WDB170" s="122"/>
      <c r="WDC170" s="122"/>
      <c r="WDD170" s="122"/>
      <c r="WDE170" s="122"/>
      <c r="WDF170" s="122"/>
      <c r="WDG170" s="122"/>
      <c r="WDH170" s="122"/>
      <c r="WDI170" s="122"/>
      <c r="WDJ170" s="122"/>
      <c r="WDK170" s="122"/>
      <c r="WDL170" s="122"/>
      <c r="WDM170" s="122"/>
      <c r="WDN170" s="122"/>
      <c r="WDO170" s="122"/>
      <c r="WDP170" s="122"/>
      <c r="WDQ170" s="122"/>
      <c r="WDR170" s="122"/>
      <c r="WDS170" s="122"/>
      <c r="WDT170" s="122"/>
      <c r="WDU170" s="122"/>
      <c r="WDV170" s="122"/>
      <c r="WDW170" s="122"/>
      <c r="WDX170" s="122"/>
      <c r="WDY170" s="122"/>
      <c r="WDZ170" s="122"/>
      <c r="WEA170" s="122"/>
      <c r="WEB170" s="122"/>
      <c r="WEC170" s="122"/>
      <c r="WED170" s="122"/>
      <c r="WEE170" s="122"/>
      <c r="WEF170" s="122"/>
      <c r="WEG170" s="122"/>
      <c r="WEH170" s="122"/>
      <c r="WEI170" s="122"/>
      <c r="WEJ170" s="122"/>
      <c r="WEK170" s="122"/>
      <c r="WEL170" s="122"/>
      <c r="WEM170" s="122"/>
      <c r="WEN170" s="122"/>
      <c r="WEO170" s="122"/>
      <c r="WEP170" s="122"/>
      <c r="WEQ170" s="122"/>
      <c r="WER170" s="122"/>
      <c r="WES170" s="122"/>
      <c r="WET170" s="122"/>
      <c r="WEU170" s="122"/>
      <c r="WEV170" s="122"/>
      <c r="WEW170" s="122"/>
      <c r="WEX170" s="122"/>
      <c r="WEY170" s="122"/>
      <c r="WEZ170" s="122"/>
      <c r="WFA170" s="122"/>
      <c r="WFB170" s="122"/>
      <c r="WFC170" s="122"/>
      <c r="WFD170" s="122"/>
      <c r="WFE170" s="122"/>
      <c r="WFF170" s="122"/>
      <c r="WFG170" s="122"/>
      <c r="WFH170" s="122"/>
      <c r="WFI170" s="122"/>
      <c r="WFJ170" s="122"/>
      <c r="WFK170" s="122"/>
      <c r="WFL170" s="122"/>
      <c r="WFM170" s="122"/>
      <c r="WFN170" s="122"/>
      <c r="WFO170" s="122"/>
      <c r="WFP170" s="122"/>
      <c r="WFQ170" s="122"/>
      <c r="WFR170" s="122"/>
      <c r="WFS170" s="122"/>
      <c r="WFT170" s="122"/>
      <c r="WFU170" s="122"/>
      <c r="WFV170" s="122"/>
      <c r="WFW170" s="122"/>
      <c r="WFX170" s="122"/>
      <c r="WFY170" s="122"/>
      <c r="WFZ170" s="122"/>
      <c r="WGA170" s="122"/>
      <c r="WGB170" s="122"/>
      <c r="WGC170" s="122"/>
      <c r="WGD170" s="122"/>
      <c r="WGE170" s="122"/>
      <c r="WGF170" s="122"/>
      <c r="WGG170" s="122"/>
      <c r="WGH170" s="122"/>
      <c r="WGI170" s="122"/>
      <c r="WGJ170" s="122"/>
      <c r="WGK170" s="122"/>
      <c r="WGL170" s="122"/>
      <c r="WGM170" s="122"/>
      <c r="WGN170" s="122"/>
      <c r="WGO170" s="122"/>
      <c r="WGP170" s="122"/>
      <c r="WGQ170" s="122"/>
      <c r="WGR170" s="122"/>
      <c r="WGS170" s="122"/>
      <c r="WGT170" s="122"/>
      <c r="WGU170" s="122"/>
      <c r="WGV170" s="122"/>
      <c r="WGW170" s="122"/>
      <c r="WGX170" s="122"/>
      <c r="WGY170" s="122"/>
      <c r="WGZ170" s="122"/>
      <c r="WHA170" s="122"/>
      <c r="WHB170" s="122"/>
      <c r="WHC170" s="122"/>
      <c r="WHD170" s="122"/>
      <c r="WHE170" s="122"/>
      <c r="WHF170" s="122"/>
      <c r="WHG170" s="122"/>
      <c r="WHH170" s="122"/>
      <c r="WHI170" s="122"/>
      <c r="WHJ170" s="122"/>
      <c r="WHK170" s="122"/>
      <c r="WHL170" s="122"/>
      <c r="WHM170" s="122"/>
      <c r="WHN170" s="122"/>
      <c r="WHO170" s="122"/>
      <c r="WHP170" s="122"/>
      <c r="WHQ170" s="122"/>
      <c r="WHR170" s="122"/>
      <c r="WHS170" s="122"/>
      <c r="WHT170" s="122"/>
      <c r="WHU170" s="122"/>
      <c r="WHV170" s="122"/>
      <c r="WHW170" s="122"/>
      <c r="WHX170" s="122"/>
      <c r="WHY170" s="122"/>
      <c r="WHZ170" s="122"/>
      <c r="WIA170" s="122"/>
      <c r="WIB170" s="122"/>
      <c r="WIC170" s="122"/>
      <c r="WID170" s="122"/>
      <c r="WIE170" s="122"/>
      <c r="WIF170" s="122"/>
      <c r="WIG170" s="122"/>
      <c r="WIH170" s="122"/>
      <c r="WII170" s="122"/>
      <c r="WIJ170" s="122"/>
      <c r="WIK170" s="122"/>
      <c r="WIL170" s="122"/>
      <c r="WIM170" s="122"/>
      <c r="WIN170" s="122"/>
      <c r="WIO170" s="122"/>
      <c r="WIP170" s="122"/>
      <c r="WIQ170" s="122"/>
      <c r="WIR170" s="122"/>
      <c r="WIS170" s="122"/>
      <c r="WIT170" s="122"/>
      <c r="WIU170" s="122"/>
      <c r="WIV170" s="122"/>
      <c r="WIW170" s="122"/>
      <c r="WIX170" s="122"/>
      <c r="WIY170" s="122"/>
      <c r="WIZ170" s="122"/>
      <c r="WJA170" s="122"/>
      <c r="WJB170" s="122"/>
      <c r="WJC170" s="122"/>
      <c r="WJD170" s="122"/>
      <c r="WJE170" s="122"/>
      <c r="WJF170" s="122"/>
      <c r="WJG170" s="122"/>
      <c r="WJH170" s="122"/>
      <c r="WJI170" s="122"/>
      <c r="WJJ170" s="122"/>
      <c r="WJK170" s="122"/>
      <c r="WJL170" s="122"/>
      <c r="WJM170" s="122"/>
      <c r="WJN170" s="122"/>
      <c r="WJO170" s="122"/>
      <c r="WJP170" s="122"/>
      <c r="WJQ170" s="122"/>
      <c r="WJR170" s="122"/>
      <c r="WJS170" s="122"/>
      <c r="WJT170" s="122"/>
      <c r="WJU170" s="122"/>
      <c r="WJV170" s="122"/>
      <c r="WJW170" s="122"/>
      <c r="WJX170" s="122"/>
      <c r="WJY170" s="122"/>
      <c r="WJZ170" s="122"/>
      <c r="WKA170" s="122"/>
      <c r="WKB170" s="122"/>
      <c r="WKC170" s="122"/>
      <c r="WKD170" s="122"/>
      <c r="WKE170" s="122"/>
      <c r="WKF170" s="122"/>
      <c r="WKG170" s="122"/>
      <c r="WKH170" s="122"/>
      <c r="WKI170" s="122"/>
      <c r="WKJ170" s="122"/>
      <c r="WKK170" s="122"/>
      <c r="WKL170" s="122"/>
      <c r="WKM170" s="122"/>
      <c r="WKN170" s="122"/>
      <c r="WKO170" s="122"/>
      <c r="WKP170" s="122"/>
      <c r="WKQ170" s="122"/>
      <c r="WKR170" s="122"/>
      <c r="WKS170" s="122"/>
      <c r="WKT170" s="122"/>
      <c r="WKU170" s="122"/>
      <c r="WKV170" s="122"/>
      <c r="WKW170" s="122"/>
      <c r="WKX170" s="122"/>
      <c r="WKY170" s="122"/>
      <c r="WKZ170" s="122"/>
      <c r="WLA170" s="122"/>
      <c r="WLB170" s="122"/>
      <c r="WLC170" s="122"/>
      <c r="WLD170" s="122"/>
      <c r="WLE170" s="122"/>
      <c r="WLF170" s="122"/>
      <c r="WLG170" s="122"/>
      <c r="WLH170" s="122"/>
      <c r="WLI170" s="122"/>
      <c r="WLJ170" s="122"/>
      <c r="WLK170" s="122"/>
      <c r="WLL170" s="122"/>
      <c r="WLM170" s="122"/>
      <c r="WLN170" s="122"/>
      <c r="WLO170" s="122"/>
      <c r="WLP170" s="122"/>
      <c r="WLQ170" s="122"/>
      <c r="WLR170" s="122"/>
      <c r="WLS170" s="122"/>
      <c r="WLT170" s="122"/>
      <c r="WLU170" s="122"/>
      <c r="WLV170" s="122"/>
      <c r="WLW170" s="122"/>
      <c r="WLX170" s="122"/>
      <c r="WLY170" s="122"/>
      <c r="WLZ170" s="122"/>
      <c r="WMA170" s="122"/>
      <c r="WMB170" s="122"/>
      <c r="WMC170" s="122"/>
      <c r="WMD170" s="122"/>
      <c r="WME170" s="122"/>
      <c r="WMF170" s="122"/>
      <c r="WMG170" s="122"/>
      <c r="WMH170" s="122"/>
      <c r="WMI170" s="122"/>
      <c r="WMJ170" s="122"/>
      <c r="WMK170" s="122"/>
      <c r="WML170" s="122"/>
      <c r="WMM170" s="122"/>
      <c r="WMN170" s="122"/>
      <c r="WMO170" s="122"/>
      <c r="WMP170" s="122"/>
      <c r="WMQ170" s="122"/>
      <c r="WMR170" s="122"/>
      <c r="WMS170" s="122"/>
      <c r="WMT170" s="122"/>
      <c r="WMU170" s="122"/>
      <c r="WMV170" s="122"/>
      <c r="WMW170" s="122"/>
      <c r="WMX170" s="122"/>
      <c r="WMY170" s="122"/>
      <c r="WMZ170" s="122"/>
      <c r="WNA170" s="122"/>
      <c r="WNB170" s="122"/>
      <c r="WNC170" s="122"/>
      <c r="WND170" s="122"/>
      <c r="WNE170" s="122"/>
      <c r="WNF170" s="122"/>
      <c r="WNG170" s="122"/>
      <c r="WNH170" s="122"/>
      <c r="WNI170" s="122"/>
      <c r="WNJ170" s="122"/>
      <c r="WNK170" s="122"/>
      <c r="WNL170" s="122"/>
      <c r="WNM170" s="122"/>
      <c r="WNN170" s="122"/>
      <c r="WNO170" s="122"/>
      <c r="WNP170" s="122"/>
      <c r="WNQ170" s="122"/>
      <c r="WNR170" s="122"/>
      <c r="WNS170" s="122"/>
      <c r="WNT170" s="122"/>
      <c r="WNU170" s="122"/>
      <c r="WNV170" s="122"/>
      <c r="WNW170" s="122"/>
      <c r="WNX170" s="122"/>
      <c r="WNY170" s="122"/>
      <c r="WNZ170" s="122"/>
      <c r="WOA170" s="122"/>
      <c r="WOB170" s="122"/>
      <c r="WOC170" s="122"/>
      <c r="WOD170" s="122"/>
      <c r="WOE170" s="122"/>
      <c r="WOF170" s="122"/>
      <c r="WOG170" s="122"/>
      <c r="WOH170" s="122"/>
      <c r="WOI170" s="122"/>
      <c r="WOJ170" s="122"/>
      <c r="WOK170" s="122"/>
      <c r="WOL170" s="122"/>
      <c r="WOM170" s="122"/>
      <c r="WON170" s="122"/>
      <c r="WOO170" s="122"/>
      <c r="WOP170" s="122"/>
      <c r="WOQ170" s="122"/>
      <c r="WOR170" s="122"/>
      <c r="WOS170" s="122"/>
      <c r="WOT170" s="122"/>
      <c r="WOU170" s="122"/>
      <c r="WOV170" s="122"/>
      <c r="WOW170" s="122"/>
      <c r="WOX170" s="122"/>
      <c r="WOY170" s="122"/>
      <c r="WOZ170" s="122"/>
      <c r="WPA170" s="122"/>
      <c r="WPB170" s="122"/>
      <c r="WPC170" s="122"/>
      <c r="WPD170" s="122"/>
      <c r="WPE170" s="122"/>
      <c r="WPF170" s="122"/>
      <c r="WPG170" s="122"/>
      <c r="WPH170" s="122"/>
      <c r="WPI170" s="122"/>
      <c r="WPJ170" s="122"/>
      <c r="WPK170" s="122"/>
      <c r="WPL170" s="122"/>
      <c r="WPM170" s="122"/>
      <c r="WPN170" s="122"/>
      <c r="WPO170" s="122"/>
      <c r="WPP170" s="122"/>
      <c r="WPQ170" s="122"/>
      <c r="WPR170" s="122"/>
      <c r="WPS170" s="122"/>
      <c r="WPT170" s="122"/>
      <c r="WPU170" s="122"/>
      <c r="WPV170" s="122"/>
      <c r="WPW170" s="122"/>
      <c r="WPX170" s="122"/>
      <c r="WPY170" s="122"/>
      <c r="WPZ170" s="122"/>
      <c r="WQA170" s="122"/>
      <c r="WQB170" s="122"/>
      <c r="WQC170" s="122"/>
      <c r="WQD170" s="122"/>
      <c r="WQE170" s="122"/>
      <c r="WQF170" s="122"/>
      <c r="WQG170" s="122"/>
      <c r="WQH170" s="122"/>
      <c r="WQI170" s="122"/>
      <c r="WQJ170" s="122"/>
      <c r="WQK170" s="122"/>
      <c r="WQL170" s="122"/>
      <c r="WQM170" s="122"/>
      <c r="WQN170" s="122"/>
      <c r="WQO170" s="122"/>
      <c r="WQP170" s="122"/>
      <c r="WQQ170" s="122"/>
      <c r="WQR170" s="122"/>
      <c r="WQS170" s="122"/>
      <c r="WQT170" s="122"/>
      <c r="WQU170" s="122"/>
      <c r="WQV170" s="122"/>
      <c r="WQW170" s="122"/>
      <c r="WQX170" s="122"/>
      <c r="WQY170" s="122"/>
      <c r="WQZ170" s="122"/>
      <c r="WRA170" s="122"/>
      <c r="WRB170" s="122"/>
      <c r="WRC170" s="122"/>
      <c r="WRD170" s="122"/>
      <c r="WRE170" s="122"/>
      <c r="WRF170" s="122"/>
      <c r="WRG170" s="122"/>
      <c r="WRH170" s="122"/>
      <c r="WRI170" s="122"/>
      <c r="WRJ170" s="122"/>
      <c r="WRK170" s="122"/>
      <c r="WRL170" s="122"/>
      <c r="WRM170" s="122"/>
      <c r="WRN170" s="122"/>
      <c r="WRO170" s="122"/>
      <c r="WRP170" s="122"/>
      <c r="WRQ170" s="122"/>
      <c r="WRR170" s="122"/>
      <c r="WRS170" s="122"/>
      <c r="WRT170" s="122"/>
      <c r="WRU170" s="122"/>
      <c r="WRV170" s="122"/>
      <c r="WRW170" s="122"/>
      <c r="WRX170" s="122"/>
      <c r="WRY170" s="122"/>
      <c r="WRZ170" s="122"/>
      <c r="WSA170" s="122"/>
      <c r="WSB170" s="122"/>
      <c r="WSC170" s="122"/>
      <c r="WSD170" s="122"/>
      <c r="WSE170" s="122"/>
      <c r="WSF170" s="122"/>
      <c r="WSG170" s="122"/>
      <c r="WSH170" s="122"/>
      <c r="WSI170" s="122"/>
      <c r="WSJ170" s="122"/>
      <c r="WSK170" s="122"/>
      <c r="WSL170" s="122"/>
      <c r="WSM170" s="122"/>
      <c r="WSN170" s="122"/>
      <c r="WSO170" s="122"/>
      <c r="WSP170" s="122"/>
      <c r="WSQ170" s="122"/>
      <c r="WSR170" s="122"/>
      <c r="WSS170" s="122"/>
      <c r="WST170" s="122"/>
      <c r="WSU170" s="122"/>
      <c r="WSV170" s="122"/>
      <c r="WSW170" s="122"/>
      <c r="WSX170" s="122"/>
      <c r="WSY170" s="122"/>
      <c r="WSZ170" s="122"/>
      <c r="WTA170" s="122"/>
      <c r="WTB170" s="122"/>
      <c r="WTC170" s="122"/>
      <c r="WTD170" s="122"/>
      <c r="WTE170" s="122"/>
      <c r="WTF170" s="122"/>
      <c r="WTG170" s="122"/>
      <c r="WTH170" s="122"/>
      <c r="WTI170" s="122"/>
      <c r="WTJ170" s="122"/>
      <c r="WTK170" s="122"/>
      <c r="WTL170" s="122"/>
      <c r="WTM170" s="122"/>
      <c r="WTN170" s="122"/>
      <c r="WTO170" s="122"/>
      <c r="WTP170" s="122"/>
      <c r="WTQ170" s="122"/>
      <c r="WTR170" s="122"/>
      <c r="WTS170" s="122"/>
      <c r="WTT170" s="122"/>
      <c r="WTU170" s="122"/>
      <c r="WTV170" s="122"/>
      <c r="WTW170" s="122"/>
      <c r="WTX170" s="122"/>
      <c r="WTY170" s="122"/>
      <c r="WTZ170" s="122"/>
      <c r="WUA170" s="122"/>
      <c r="WUB170" s="122"/>
      <c r="WUC170" s="122"/>
      <c r="WUD170" s="122"/>
      <c r="WUE170" s="122"/>
      <c r="WUF170" s="122"/>
      <c r="WUG170" s="122"/>
      <c r="WUH170" s="122"/>
      <c r="WUI170" s="122"/>
      <c r="WUJ170" s="122"/>
      <c r="WUK170" s="122"/>
      <c r="WUL170" s="122"/>
      <c r="WUM170" s="122"/>
      <c r="WUN170" s="122"/>
      <c r="WUO170" s="122"/>
      <c r="WUP170" s="122"/>
      <c r="WUQ170" s="122"/>
      <c r="WUR170" s="122"/>
      <c r="WUS170" s="122"/>
      <c r="WUT170" s="122"/>
      <c r="WUU170" s="122"/>
      <c r="WUV170" s="122"/>
      <c r="WUW170" s="122"/>
      <c r="WUX170" s="122"/>
      <c r="WUY170" s="122"/>
      <c r="WUZ170" s="122"/>
      <c r="WVA170" s="122"/>
      <c r="WVB170" s="122"/>
      <c r="WVC170" s="122"/>
      <c r="WVD170" s="122"/>
      <c r="WVE170" s="122"/>
      <c r="WVF170" s="122"/>
      <c r="WVG170" s="122"/>
      <c r="WVH170" s="122"/>
      <c r="WVI170" s="122"/>
      <c r="WVJ170" s="122"/>
      <c r="WVK170" s="122"/>
      <c r="WVL170" s="122"/>
      <c r="WVM170" s="122"/>
      <c r="WVN170" s="122"/>
      <c r="WVO170" s="122"/>
      <c r="WVP170" s="122"/>
      <c r="WVQ170" s="122"/>
      <c r="WVR170" s="122"/>
      <c r="WVS170" s="122"/>
      <c r="WVT170" s="122"/>
      <c r="WVU170" s="122"/>
      <c r="WVV170" s="122"/>
      <c r="WVW170" s="122"/>
      <c r="WVX170" s="122"/>
      <c r="WVY170" s="122"/>
      <c r="WVZ170" s="122"/>
      <c r="WWA170" s="122"/>
      <c r="WWB170" s="122"/>
      <c r="WWC170" s="122"/>
      <c r="WWD170" s="122"/>
      <c r="WWE170" s="122"/>
      <c r="WWF170" s="122"/>
      <c r="WWG170" s="122"/>
      <c r="WWH170" s="122"/>
      <c r="WWI170" s="122"/>
      <c r="WWJ170" s="122"/>
      <c r="WWK170" s="122"/>
      <c r="WWL170" s="122"/>
      <c r="WWM170" s="122"/>
      <c r="WWN170" s="122"/>
      <c r="WWO170" s="122"/>
      <c r="WWP170" s="122"/>
      <c r="WWQ170" s="122"/>
      <c r="WWR170" s="122"/>
      <c r="WWS170" s="122"/>
      <c r="WWT170" s="122"/>
      <c r="WWU170" s="122"/>
      <c r="WWV170" s="122"/>
      <c r="WWW170" s="122"/>
      <c r="WWX170" s="122"/>
      <c r="WWY170" s="122"/>
      <c r="WWZ170" s="122"/>
      <c r="WXA170" s="122"/>
      <c r="WXB170" s="122"/>
      <c r="WXC170" s="122"/>
      <c r="WXD170" s="122"/>
      <c r="WXE170" s="122"/>
      <c r="WXF170" s="122"/>
      <c r="WXG170" s="122"/>
      <c r="WXH170" s="122"/>
      <c r="WXI170" s="122"/>
      <c r="WXJ170" s="122"/>
      <c r="WXK170" s="122"/>
      <c r="WXL170" s="122"/>
      <c r="WXM170" s="122"/>
      <c r="WXN170" s="122"/>
      <c r="WXO170" s="122"/>
      <c r="WXP170" s="122"/>
      <c r="WXQ170" s="122"/>
      <c r="WXR170" s="122"/>
      <c r="WXS170" s="122"/>
      <c r="WXT170" s="122"/>
      <c r="WXU170" s="122"/>
      <c r="WXV170" s="122"/>
      <c r="WXW170" s="122"/>
      <c r="WXX170" s="122"/>
      <c r="WXY170" s="122"/>
      <c r="WXZ170" s="122"/>
      <c r="WYA170" s="122"/>
      <c r="WYB170" s="122"/>
      <c r="WYC170" s="122"/>
      <c r="WYD170" s="122"/>
      <c r="WYE170" s="122"/>
      <c r="WYF170" s="122"/>
      <c r="WYG170" s="122"/>
      <c r="WYH170" s="122"/>
      <c r="WYI170" s="122"/>
      <c r="WYJ170" s="122"/>
      <c r="WYK170" s="122"/>
      <c r="WYL170" s="122"/>
      <c r="WYM170" s="122"/>
      <c r="WYN170" s="122"/>
      <c r="WYO170" s="122"/>
      <c r="WYP170" s="122"/>
      <c r="WYQ170" s="122"/>
      <c r="WYR170" s="122"/>
      <c r="WYS170" s="122"/>
      <c r="WYT170" s="122"/>
      <c r="WYU170" s="122"/>
      <c r="WYV170" s="122"/>
      <c r="WYW170" s="122"/>
      <c r="WYX170" s="122"/>
      <c r="WYY170" s="122"/>
      <c r="WYZ170" s="122"/>
      <c r="WZA170" s="122"/>
      <c r="WZB170" s="122"/>
      <c r="WZC170" s="122"/>
      <c r="WZD170" s="122"/>
      <c r="WZE170" s="122"/>
      <c r="WZF170" s="122"/>
      <c r="WZG170" s="122"/>
      <c r="WZH170" s="122"/>
      <c r="WZI170" s="122"/>
      <c r="WZJ170" s="122"/>
      <c r="WZK170" s="122"/>
      <c r="WZL170" s="122"/>
      <c r="WZM170" s="122"/>
      <c r="WZN170" s="122"/>
      <c r="WZO170" s="122"/>
      <c r="WZP170" s="122"/>
      <c r="WZQ170" s="122"/>
      <c r="WZR170" s="122"/>
      <c r="WZS170" s="122"/>
      <c r="WZT170" s="122"/>
      <c r="WZU170" s="122"/>
      <c r="WZV170" s="122"/>
      <c r="WZW170" s="122"/>
      <c r="WZX170" s="122"/>
      <c r="WZY170" s="122"/>
      <c r="WZZ170" s="122"/>
      <c r="XAA170" s="122"/>
      <c r="XAB170" s="122"/>
      <c r="XAC170" s="122"/>
      <c r="XAD170" s="122"/>
      <c r="XAE170" s="122"/>
      <c r="XAF170" s="122"/>
      <c r="XAG170" s="122"/>
      <c r="XAH170" s="122"/>
      <c r="XAI170" s="122"/>
      <c r="XAJ170" s="122"/>
      <c r="XAK170" s="122"/>
      <c r="XAL170" s="122"/>
      <c r="XAM170" s="122"/>
      <c r="XAN170" s="122"/>
      <c r="XAO170" s="122"/>
      <c r="XAP170" s="122"/>
      <c r="XAQ170" s="122"/>
      <c r="XAR170" s="122"/>
      <c r="XAS170" s="122"/>
      <c r="XAT170" s="122"/>
      <c r="XAU170" s="122"/>
      <c r="XAV170" s="122"/>
      <c r="XAW170" s="122"/>
      <c r="XAX170" s="122"/>
      <c r="XAY170" s="122"/>
      <c r="XAZ170" s="122"/>
      <c r="XBA170" s="122"/>
      <c r="XBB170" s="122"/>
      <c r="XBC170" s="122"/>
      <c r="XBD170" s="122"/>
      <c r="XBE170" s="122"/>
      <c r="XBF170" s="122"/>
      <c r="XBG170" s="122"/>
      <c r="XBH170" s="122"/>
      <c r="XBI170" s="122"/>
      <c r="XBJ170" s="122"/>
      <c r="XBK170" s="122"/>
      <c r="XBL170" s="122"/>
      <c r="XBM170" s="122"/>
      <c r="XBN170" s="122"/>
      <c r="XBO170" s="122"/>
      <c r="XBP170" s="122"/>
      <c r="XBQ170" s="122"/>
      <c r="XBR170" s="122"/>
      <c r="XBS170" s="122"/>
      <c r="XBT170" s="122"/>
      <c r="XBU170" s="122"/>
      <c r="XBV170" s="122"/>
      <c r="XBW170" s="122"/>
      <c r="XBX170" s="122"/>
      <c r="XBY170" s="122"/>
      <c r="XBZ170" s="122"/>
      <c r="XCA170" s="122"/>
      <c r="XCB170" s="122"/>
      <c r="XCC170" s="122"/>
      <c r="XCD170" s="122"/>
      <c r="XCE170" s="122"/>
      <c r="XCF170" s="122"/>
      <c r="XCG170" s="122"/>
      <c r="XCH170" s="122"/>
      <c r="XCI170" s="122"/>
      <c r="XCJ170" s="122"/>
      <c r="XCK170" s="122"/>
      <c r="XCL170" s="122"/>
      <c r="XCM170" s="122"/>
      <c r="XCN170" s="122"/>
      <c r="XCO170" s="122"/>
      <c r="XCP170" s="122"/>
      <c r="XCQ170" s="122"/>
      <c r="XCR170" s="122"/>
      <c r="XCS170" s="122"/>
      <c r="XCT170" s="122"/>
      <c r="XCU170" s="122"/>
      <c r="XCV170" s="122"/>
      <c r="XCW170" s="122"/>
      <c r="XCX170" s="122"/>
      <c r="XCY170" s="122"/>
      <c r="XCZ170" s="122"/>
      <c r="XDA170" s="122"/>
      <c r="XDB170" s="122"/>
      <c r="XDC170" s="122"/>
      <c r="XDD170" s="122"/>
      <c r="XDE170" s="122"/>
      <c r="XDF170" s="122"/>
      <c r="XDG170" s="122"/>
      <c r="XDH170" s="122"/>
      <c r="XDI170" s="122"/>
      <c r="XDJ170" s="122"/>
      <c r="XDK170" s="122"/>
      <c r="XDL170" s="122"/>
      <c r="XDM170" s="122"/>
      <c r="XDN170" s="122"/>
      <c r="XDO170" s="122"/>
      <c r="XDP170" s="122"/>
      <c r="XDQ170" s="122"/>
      <c r="XDR170" s="122"/>
      <c r="XDS170" s="122"/>
      <c r="XDT170" s="122"/>
      <c r="XDU170" s="122"/>
      <c r="XDV170" s="122"/>
      <c r="XDW170" s="122"/>
      <c r="XDX170" s="122"/>
      <c r="XDY170" s="122"/>
      <c r="XDZ170" s="122"/>
      <c r="XEA170" s="122"/>
      <c r="XEB170" s="122"/>
      <c r="XEC170" s="122"/>
      <c r="XED170" s="122"/>
      <c r="XEE170" s="122"/>
      <c r="XEF170" s="122"/>
      <c r="XEG170" s="122"/>
      <c r="XEH170" s="122"/>
      <c r="XEI170" s="122"/>
    </row>
    <row r="171" s="122" customFormat="1" ht="22" customHeight="1" spans="1:6">
      <c r="A171" s="13">
        <v>168</v>
      </c>
      <c r="B171" s="14" t="s">
        <v>251</v>
      </c>
      <c r="C171" s="15" t="s">
        <v>252</v>
      </c>
      <c r="D171" s="14" t="s">
        <v>166</v>
      </c>
      <c r="E171" s="126">
        <v>500</v>
      </c>
      <c r="F171" s="127"/>
    </row>
    <row r="172" s="122" customFormat="1" ht="22" customHeight="1" spans="1:6">
      <c r="A172" s="13">
        <v>169</v>
      </c>
      <c r="B172" s="49" t="s">
        <v>253</v>
      </c>
      <c r="C172" s="15" t="s">
        <v>252</v>
      </c>
      <c r="D172" s="49" t="s">
        <v>11</v>
      </c>
      <c r="E172" s="126">
        <v>500</v>
      </c>
      <c r="F172" s="127"/>
    </row>
    <row r="173" s="122" customFormat="1" ht="22" customHeight="1" spans="1:6">
      <c r="A173" s="13">
        <v>170</v>
      </c>
      <c r="B173" s="14" t="s">
        <v>254</v>
      </c>
      <c r="C173" s="15" t="s">
        <v>252</v>
      </c>
      <c r="D173" s="15" t="s">
        <v>193</v>
      </c>
      <c r="E173" s="126">
        <v>500</v>
      </c>
      <c r="F173" s="127"/>
    </row>
    <row r="174" s="122" customFormat="1" ht="22" customHeight="1" spans="1:6">
      <c r="A174" s="13">
        <v>171</v>
      </c>
      <c r="B174" s="145" t="s">
        <v>255</v>
      </c>
      <c r="C174" s="15" t="s">
        <v>252</v>
      </c>
      <c r="D174" s="145" t="s">
        <v>175</v>
      </c>
      <c r="E174" s="126">
        <v>500</v>
      </c>
      <c r="F174" s="127"/>
    </row>
    <row r="175" s="122" customFormat="1" ht="22" customHeight="1" spans="1:6">
      <c r="A175" s="13">
        <v>172</v>
      </c>
      <c r="B175" s="13" t="s">
        <v>256</v>
      </c>
      <c r="C175" s="15" t="s">
        <v>252</v>
      </c>
      <c r="D175" s="145" t="s">
        <v>185</v>
      </c>
      <c r="E175" s="126">
        <v>500</v>
      </c>
      <c r="F175" s="127"/>
    </row>
    <row r="176" s="122" customFormat="1" ht="22" customHeight="1" spans="1:6">
      <c r="A176" s="13">
        <v>173</v>
      </c>
      <c r="B176" s="17" t="s">
        <v>257</v>
      </c>
      <c r="C176" s="15" t="s">
        <v>258</v>
      </c>
      <c r="D176" s="17" t="s">
        <v>193</v>
      </c>
      <c r="E176" s="126">
        <v>500</v>
      </c>
      <c r="F176" s="127"/>
    </row>
    <row r="177" s="122" customFormat="1" ht="22" customHeight="1" spans="1:6">
      <c r="A177" s="13">
        <v>174</v>
      </c>
      <c r="B177" s="42" t="s">
        <v>259</v>
      </c>
      <c r="C177" s="15" t="s">
        <v>258</v>
      </c>
      <c r="D177" s="106" t="s">
        <v>166</v>
      </c>
      <c r="E177" s="126">
        <v>500</v>
      </c>
      <c r="F177" s="127"/>
    </row>
    <row r="178" s="122" customFormat="1" ht="22" customHeight="1" spans="1:6">
      <c r="A178" s="13">
        <v>175</v>
      </c>
      <c r="B178" s="42" t="s">
        <v>260</v>
      </c>
      <c r="C178" s="15" t="s">
        <v>258</v>
      </c>
      <c r="D178" s="106" t="s">
        <v>11</v>
      </c>
      <c r="E178" s="126">
        <v>500</v>
      </c>
      <c r="F178" s="127"/>
    </row>
    <row r="179" s="122" customFormat="1" ht="22" customHeight="1" spans="1:6">
      <c r="A179" s="13">
        <v>176</v>
      </c>
      <c r="B179" s="13" t="s">
        <v>261</v>
      </c>
      <c r="C179" s="15" t="s">
        <v>258</v>
      </c>
      <c r="D179" s="13" t="s">
        <v>208</v>
      </c>
      <c r="E179" s="126">
        <v>500</v>
      </c>
      <c r="F179" s="127"/>
    </row>
    <row r="180" s="122" customFormat="1" ht="22" customHeight="1" spans="1:6">
      <c r="A180" s="13">
        <v>177</v>
      </c>
      <c r="B180" s="17" t="s">
        <v>262</v>
      </c>
      <c r="C180" s="15" t="s">
        <v>258</v>
      </c>
      <c r="D180" s="17" t="s">
        <v>175</v>
      </c>
      <c r="E180" s="126">
        <v>500</v>
      </c>
      <c r="F180" s="127"/>
    </row>
    <row r="181" s="122" customFormat="1" ht="22" customHeight="1" spans="1:6">
      <c r="A181" s="13">
        <v>178</v>
      </c>
      <c r="B181" s="13" t="s">
        <v>263</v>
      </c>
      <c r="C181" s="15" t="s">
        <v>264</v>
      </c>
      <c r="D181" s="13" t="s">
        <v>11</v>
      </c>
      <c r="E181" s="126">
        <v>500</v>
      </c>
      <c r="F181" s="127"/>
    </row>
    <row r="182" s="122" customFormat="1" ht="22" customHeight="1" spans="1:6">
      <c r="A182" s="13">
        <v>179</v>
      </c>
      <c r="B182" s="13" t="s">
        <v>265</v>
      </c>
      <c r="C182" s="15" t="s">
        <v>264</v>
      </c>
      <c r="D182" s="13" t="s">
        <v>175</v>
      </c>
      <c r="E182" s="126">
        <v>500</v>
      </c>
      <c r="F182" s="127"/>
    </row>
    <row r="183" s="122" customFormat="1" ht="22" customHeight="1" spans="1:6">
      <c r="A183" s="13">
        <v>180</v>
      </c>
      <c r="B183" s="13" t="s">
        <v>266</v>
      </c>
      <c r="C183" s="15" t="s">
        <v>264</v>
      </c>
      <c r="D183" s="13" t="s">
        <v>193</v>
      </c>
      <c r="E183" s="126">
        <v>500</v>
      </c>
      <c r="F183" s="127"/>
    </row>
    <row r="184" s="122" customFormat="1" ht="22" customHeight="1" spans="1:6">
      <c r="A184" s="13">
        <v>181</v>
      </c>
      <c r="B184" s="21" t="s">
        <v>267</v>
      </c>
      <c r="C184" s="15" t="s">
        <v>264</v>
      </c>
      <c r="D184" s="13" t="s">
        <v>166</v>
      </c>
      <c r="E184" s="126">
        <v>500</v>
      </c>
      <c r="F184" s="127"/>
    </row>
    <row r="185" s="122" customFormat="1" ht="22" customHeight="1" spans="1:6">
      <c r="A185" s="13">
        <v>182</v>
      </c>
      <c r="B185" s="21" t="s">
        <v>268</v>
      </c>
      <c r="C185" s="15" t="s">
        <v>264</v>
      </c>
      <c r="D185" s="13" t="s">
        <v>185</v>
      </c>
      <c r="E185" s="126">
        <v>500</v>
      </c>
      <c r="F185" s="127"/>
    </row>
    <row r="186" s="122" customFormat="1" ht="25" customHeight="1" spans="1:6">
      <c r="A186" s="13">
        <v>183</v>
      </c>
      <c r="B186" s="14" t="s">
        <v>269</v>
      </c>
      <c r="C186" s="15" t="s">
        <v>270</v>
      </c>
      <c r="D186" s="14" t="s">
        <v>271</v>
      </c>
      <c r="E186" s="126">
        <v>500</v>
      </c>
      <c r="F186" s="127"/>
    </row>
    <row r="187" s="122" customFormat="1" ht="29" customHeight="1" spans="1:6">
      <c r="A187" s="13">
        <v>184</v>
      </c>
      <c r="B187" s="14" t="s">
        <v>272</v>
      </c>
      <c r="C187" s="15" t="s">
        <v>270</v>
      </c>
      <c r="D187" s="14" t="s">
        <v>273</v>
      </c>
      <c r="E187" s="126">
        <v>500</v>
      </c>
      <c r="F187" s="127"/>
    </row>
    <row r="188" s="122" customFormat="1" ht="28" customHeight="1" spans="1:6">
      <c r="A188" s="13">
        <v>185</v>
      </c>
      <c r="B188" s="13" t="s">
        <v>274</v>
      </c>
      <c r="C188" s="15" t="s">
        <v>270</v>
      </c>
      <c r="D188" s="13" t="s">
        <v>275</v>
      </c>
      <c r="E188" s="126">
        <v>500</v>
      </c>
      <c r="F188" s="127"/>
    </row>
    <row r="189" s="122" customFormat="1" ht="25" customHeight="1" spans="1:6">
      <c r="A189" s="13">
        <v>186</v>
      </c>
      <c r="B189" s="13" t="s">
        <v>276</v>
      </c>
      <c r="C189" s="15" t="s">
        <v>270</v>
      </c>
      <c r="D189" s="13" t="s">
        <v>277</v>
      </c>
      <c r="E189" s="126">
        <v>500</v>
      </c>
      <c r="F189" s="127"/>
    </row>
    <row r="190" s="122" customFormat="1" ht="22" customHeight="1" spans="1:6">
      <c r="A190" s="13">
        <v>187</v>
      </c>
      <c r="B190" s="13" t="s">
        <v>278</v>
      </c>
      <c r="C190" s="15" t="s">
        <v>279</v>
      </c>
      <c r="D190" s="13" t="s">
        <v>166</v>
      </c>
      <c r="E190" s="126">
        <v>500</v>
      </c>
      <c r="F190" s="127"/>
    </row>
    <row r="191" s="122" customFormat="1" ht="22" customHeight="1" spans="1:6">
      <c r="A191" s="13">
        <v>188</v>
      </c>
      <c r="B191" s="53" t="s">
        <v>280</v>
      </c>
      <c r="C191" s="15" t="s">
        <v>279</v>
      </c>
      <c r="D191" s="13" t="s">
        <v>11</v>
      </c>
      <c r="E191" s="126">
        <v>500</v>
      </c>
      <c r="F191" s="127"/>
    </row>
    <row r="192" s="122" customFormat="1" ht="22" customHeight="1" spans="1:6">
      <c r="A192" s="13">
        <v>189</v>
      </c>
      <c r="B192" s="13" t="s">
        <v>281</v>
      </c>
      <c r="C192" s="15" t="s">
        <v>279</v>
      </c>
      <c r="D192" s="13" t="s">
        <v>193</v>
      </c>
      <c r="E192" s="126">
        <v>500</v>
      </c>
      <c r="F192" s="127"/>
    </row>
    <row r="193" s="122" customFormat="1" ht="22" customHeight="1" spans="1:6">
      <c r="A193" s="13">
        <v>190</v>
      </c>
      <c r="B193" s="13" t="s">
        <v>282</v>
      </c>
      <c r="C193" s="15" t="s">
        <v>279</v>
      </c>
      <c r="D193" s="13" t="s">
        <v>175</v>
      </c>
      <c r="E193" s="126">
        <v>500</v>
      </c>
      <c r="F193" s="127"/>
    </row>
    <row r="194" s="122" customFormat="1" ht="22" customHeight="1" spans="1:6">
      <c r="A194" s="13">
        <v>191</v>
      </c>
      <c r="B194" s="13" t="s">
        <v>283</v>
      </c>
      <c r="C194" s="15" t="s">
        <v>279</v>
      </c>
      <c r="D194" s="13" t="s">
        <v>185</v>
      </c>
      <c r="E194" s="126">
        <v>500</v>
      </c>
      <c r="F194" s="127"/>
    </row>
    <row r="195" s="122" customFormat="1" ht="28" customHeight="1" spans="1:6">
      <c r="A195" s="13">
        <v>192</v>
      </c>
      <c r="B195" s="13" t="s">
        <v>284</v>
      </c>
      <c r="C195" s="15" t="s">
        <v>285</v>
      </c>
      <c r="D195" s="13" t="s">
        <v>286</v>
      </c>
      <c r="E195" s="126">
        <v>500</v>
      </c>
      <c r="F195" s="127"/>
    </row>
    <row r="196" s="122" customFormat="1" ht="27" customHeight="1" spans="1:6">
      <c r="A196" s="13">
        <v>193</v>
      </c>
      <c r="B196" s="21" t="s">
        <v>287</v>
      </c>
      <c r="C196" s="15" t="s">
        <v>285</v>
      </c>
      <c r="D196" s="14" t="s">
        <v>271</v>
      </c>
      <c r="E196" s="126">
        <v>500</v>
      </c>
      <c r="F196" s="127"/>
    </row>
    <row r="197" s="122" customFormat="1" ht="27" customHeight="1" spans="1:6">
      <c r="A197" s="13">
        <v>194</v>
      </c>
      <c r="B197" s="13" t="s">
        <v>288</v>
      </c>
      <c r="C197" s="15" t="s">
        <v>285</v>
      </c>
      <c r="D197" s="13" t="s">
        <v>275</v>
      </c>
      <c r="E197" s="126">
        <v>500</v>
      </c>
      <c r="F197" s="127"/>
    </row>
    <row r="198" s="122" customFormat="1" ht="28" customHeight="1" spans="1:6">
      <c r="A198" s="13">
        <v>195</v>
      </c>
      <c r="B198" s="13" t="s">
        <v>289</v>
      </c>
      <c r="C198" s="15" t="s">
        <v>285</v>
      </c>
      <c r="D198" s="13" t="s">
        <v>290</v>
      </c>
      <c r="E198" s="126">
        <v>500</v>
      </c>
      <c r="F198" s="127"/>
    </row>
    <row r="199" s="122" customFormat="1" ht="22" customHeight="1" spans="1:6">
      <c r="A199" s="13">
        <v>196</v>
      </c>
      <c r="B199" s="21" t="s">
        <v>291</v>
      </c>
      <c r="C199" s="15" t="s">
        <v>292</v>
      </c>
      <c r="D199" s="14" t="s">
        <v>185</v>
      </c>
      <c r="E199" s="126">
        <v>500</v>
      </c>
      <c r="F199" s="127"/>
    </row>
    <row r="200" s="122" customFormat="1" ht="22" customHeight="1" spans="1:6">
      <c r="A200" s="13">
        <v>197</v>
      </c>
      <c r="B200" s="14" t="s">
        <v>293</v>
      </c>
      <c r="C200" s="15" t="s">
        <v>292</v>
      </c>
      <c r="D200" s="14" t="s">
        <v>17</v>
      </c>
      <c r="E200" s="126">
        <v>500</v>
      </c>
      <c r="F200" s="127"/>
    </row>
    <row r="201" s="122" customFormat="1" ht="22" customHeight="1" spans="1:6">
      <c r="A201" s="13">
        <v>198</v>
      </c>
      <c r="B201" s="13" t="s">
        <v>294</v>
      </c>
      <c r="C201" s="15" t="s">
        <v>292</v>
      </c>
      <c r="D201" s="13" t="s">
        <v>193</v>
      </c>
      <c r="E201" s="126">
        <v>500</v>
      </c>
      <c r="F201" s="127"/>
    </row>
    <row r="202" s="122" customFormat="1" ht="22" customHeight="1" spans="1:6">
      <c r="A202" s="13">
        <v>199</v>
      </c>
      <c r="B202" s="21" t="s">
        <v>295</v>
      </c>
      <c r="C202" s="15" t="s">
        <v>292</v>
      </c>
      <c r="D202" s="14" t="s">
        <v>175</v>
      </c>
      <c r="E202" s="126">
        <v>500</v>
      </c>
      <c r="F202" s="127"/>
    </row>
    <row r="203" s="122" customFormat="1" ht="22" customHeight="1" spans="1:6">
      <c r="A203" s="13">
        <v>200</v>
      </c>
      <c r="B203" s="53" t="s">
        <v>296</v>
      </c>
      <c r="C203" s="15" t="s">
        <v>297</v>
      </c>
      <c r="D203" s="13" t="s">
        <v>11</v>
      </c>
      <c r="E203" s="126">
        <v>500</v>
      </c>
      <c r="F203" s="127"/>
    </row>
    <row r="204" s="122" customFormat="1" ht="22" customHeight="1" spans="1:6">
      <c r="A204" s="13">
        <v>201</v>
      </c>
      <c r="B204" s="13" t="s">
        <v>298</v>
      </c>
      <c r="C204" s="15" t="s">
        <v>297</v>
      </c>
      <c r="D204" s="13" t="s">
        <v>166</v>
      </c>
      <c r="E204" s="126">
        <v>500</v>
      </c>
      <c r="F204" s="127"/>
    </row>
    <row r="205" s="122" customFormat="1" ht="22" customHeight="1" spans="1:6">
      <c r="A205" s="13">
        <v>202</v>
      </c>
      <c r="B205" s="13" t="s">
        <v>299</v>
      </c>
      <c r="C205" s="15" t="s">
        <v>297</v>
      </c>
      <c r="D205" s="13" t="s">
        <v>175</v>
      </c>
      <c r="E205" s="126">
        <v>500</v>
      </c>
      <c r="F205" s="127"/>
    </row>
    <row r="206" s="122" customFormat="1" ht="22" customHeight="1" spans="1:6">
      <c r="A206" s="13">
        <v>203</v>
      </c>
      <c r="B206" s="13" t="s">
        <v>300</v>
      </c>
      <c r="C206" s="15" t="s">
        <v>297</v>
      </c>
      <c r="D206" s="13" t="s">
        <v>11</v>
      </c>
      <c r="E206" s="126">
        <v>500</v>
      </c>
      <c r="F206" s="127"/>
    </row>
    <row r="207" s="122" customFormat="1" ht="25" customHeight="1" spans="1:6">
      <c r="A207" s="13">
        <v>204</v>
      </c>
      <c r="B207" s="13" t="s">
        <v>301</v>
      </c>
      <c r="C207" s="15" t="s">
        <v>297</v>
      </c>
      <c r="D207" s="13" t="s">
        <v>302</v>
      </c>
      <c r="E207" s="126">
        <v>500</v>
      </c>
      <c r="F207" s="127"/>
    </row>
    <row r="208" s="122" customFormat="1" ht="18" customHeight="1" spans="1:6">
      <c r="A208" s="13">
        <v>205</v>
      </c>
      <c r="B208" s="13" t="s">
        <v>303</v>
      </c>
      <c r="C208" s="15" t="s">
        <v>304</v>
      </c>
      <c r="D208" s="13" t="s">
        <v>173</v>
      </c>
      <c r="E208" s="126">
        <v>500</v>
      </c>
      <c r="F208" s="127"/>
    </row>
    <row r="209" s="122" customFormat="1" ht="19" customHeight="1" spans="1:6">
      <c r="A209" s="13">
        <v>206</v>
      </c>
      <c r="B209" s="14" t="s">
        <v>305</v>
      </c>
      <c r="C209" s="15" t="s">
        <v>304</v>
      </c>
      <c r="D209" s="14" t="s">
        <v>306</v>
      </c>
      <c r="E209" s="126">
        <v>500</v>
      </c>
      <c r="F209" s="127"/>
    </row>
    <row r="210" s="122" customFormat="1" ht="18" customHeight="1" spans="1:6">
      <c r="A210" s="13">
        <v>207</v>
      </c>
      <c r="B210" s="14" t="s">
        <v>307</v>
      </c>
      <c r="C210" s="15" t="s">
        <v>304</v>
      </c>
      <c r="D210" s="14" t="s">
        <v>11</v>
      </c>
      <c r="E210" s="126">
        <v>500</v>
      </c>
      <c r="F210" s="127"/>
    </row>
    <row r="211" s="122" customFormat="1" ht="22" customHeight="1" spans="1:6">
      <c r="A211" s="13">
        <v>208</v>
      </c>
      <c r="B211" s="14" t="s">
        <v>308</v>
      </c>
      <c r="C211" s="15" t="s">
        <v>304</v>
      </c>
      <c r="D211" s="14" t="s">
        <v>175</v>
      </c>
      <c r="E211" s="126">
        <v>500</v>
      </c>
      <c r="F211" s="127"/>
    </row>
    <row r="212" s="122" customFormat="1" ht="22" customHeight="1" spans="1:6">
      <c r="A212" s="13">
        <v>209</v>
      </c>
      <c r="B212" s="13" t="s">
        <v>309</v>
      </c>
      <c r="C212" s="15" t="s">
        <v>310</v>
      </c>
      <c r="D212" s="13" t="s">
        <v>185</v>
      </c>
      <c r="E212" s="126">
        <v>500</v>
      </c>
      <c r="F212" s="127"/>
    </row>
    <row r="213" s="122" customFormat="1" ht="22" customHeight="1" spans="1:6">
      <c r="A213" s="13">
        <v>210</v>
      </c>
      <c r="B213" s="13" t="s">
        <v>311</v>
      </c>
      <c r="C213" s="15" t="s">
        <v>310</v>
      </c>
      <c r="D213" s="13" t="s">
        <v>173</v>
      </c>
      <c r="E213" s="126">
        <v>500</v>
      </c>
      <c r="F213" s="127"/>
    </row>
    <row r="214" s="122" customFormat="1" ht="22" customHeight="1" spans="1:6">
      <c r="A214" s="13">
        <v>211</v>
      </c>
      <c r="B214" s="13" t="s">
        <v>312</v>
      </c>
      <c r="C214" s="15" t="s">
        <v>310</v>
      </c>
      <c r="D214" s="13" t="s">
        <v>193</v>
      </c>
      <c r="E214" s="126">
        <v>500</v>
      </c>
      <c r="F214" s="127"/>
    </row>
    <row r="215" s="122" customFormat="1" ht="22" customHeight="1" spans="1:6">
      <c r="A215" s="13">
        <v>212</v>
      </c>
      <c r="B215" s="13" t="s">
        <v>313</v>
      </c>
      <c r="C215" s="15" t="s">
        <v>310</v>
      </c>
      <c r="D215" s="13" t="s">
        <v>175</v>
      </c>
      <c r="E215" s="126">
        <v>500</v>
      </c>
      <c r="F215" s="127"/>
    </row>
    <row r="216" s="122" customFormat="1" ht="19" customHeight="1" spans="1:6">
      <c r="A216" s="13">
        <v>213</v>
      </c>
      <c r="B216" s="53" t="s">
        <v>314</v>
      </c>
      <c r="C216" s="15" t="s">
        <v>310</v>
      </c>
      <c r="D216" s="13" t="s">
        <v>11</v>
      </c>
      <c r="E216" s="126">
        <v>500</v>
      </c>
      <c r="F216" s="127"/>
    </row>
    <row r="217" s="122" customFormat="1" ht="23" customHeight="1" spans="1:6">
      <c r="A217" s="13">
        <v>214</v>
      </c>
      <c r="B217" s="53" t="s">
        <v>315</v>
      </c>
      <c r="C217" s="15" t="s">
        <v>316</v>
      </c>
      <c r="D217" s="13" t="s">
        <v>185</v>
      </c>
      <c r="E217" s="126">
        <v>500</v>
      </c>
      <c r="F217" s="127"/>
    </row>
    <row r="218" s="122" customFormat="1" ht="22" customHeight="1" spans="1:6">
      <c r="A218" s="13">
        <v>215</v>
      </c>
      <c r="B218" s="53" t="s">
        <v>317</v>
      </c>
      <c r="C218" s="15" t="s">
        <v>316</v>
      </c>
      <c r="D218" s="54" t="s">
        <v>208</v>
      </c>
      <c r="E218" s="126">
        <v>500</v>
      </c>
      <c r="F218" s="127"/>
    </row>
    <row r="219" s="122" customFormat="1" ht="27" customHeight="1" spans="1:6">
      <c r="A219" s="13">
        <v>216</v>
      </c>
      <c r="B219" s="13" t="s">
        <v>318</v>
      </c>
      <c r="C219" s="15" t="s">
        <v>316</v>
      </c>
      <c r="D219" s="13" t="s">
        <v>319</v>
      </c>
      <c r="E219" s="126">
        <v>500</v>
      </c>
      <c r="F219" s="127"/>
    </row>
    <row r="220" s="122" customFormat="1" ht="25" customHeight="1" spans="1:6">
      <c r="A220" s="13">
        <v>217</v>
      </c>
      <c r="B220" s="152" t="s">
        <v>320</v>
      </c>
      <c r="C220" s="15" t="s">
        <v>316</v>
      </c>
      <c r="D220" s="13" t="s">
        <v>321</v>
      </c>
      <c r="E220" s="126">
        <v>500</v>
      </c>
      <c r="F220" s="127"/>
    </row>
    <row r="221" s="122" customFormat="1" ht="22" customHeight="1" spans="1:6">
      <c r="A221" s="13">
        <v>218</v>
      </c>
      <c r="B221" s="13" t="s">
        <v>322</v>
      </c>
      <c r="C221" s="15" t="s">
        <v>316</v>
      </c>
      <c r="D221" s="21" t="s">
        <v>323</v>
      </c>
      <c r="E221" s="126">
        <v>500</v>
      </c>
      <c r="F221" s="127"/>
    </row>
    <row r="222" s="122" customFormat="1" ht="30" customHeight="1" spans="1:6">
      <c r="A222" s="13">
        <v>219</v>
      </c>
      <c r="B222" s="53" t="s">
        <v>324</v>
      </c>
      <c r="C222" s="15" t="s">
        <v>325</v>
      </c>
      <c r="D222" s="53" t="s">
        <v>175</v>
      </c>
      <c r="E222" s="126">
        <v>500</v>
      </c>
      <c r="F222" s="127"/>
    </row>
    <row r="223" s="122" customFormat="1" ht="22" customHeight="1" spans="1:6">
      <c r="A223" s="13">
        <v>220</v>
      </c>
      <c r="B223" s="13" t="s">
        <v>326</v>
      </c>
      <c r="C223" s="15" t="s">
        <v>325</v>
      </c>
      <c r="D223" s="13" t="s">
        <v>166</v>
      </c>
      <c r="E223" s="126">
        <v>500</v>
      </c>
      <c r="F223" s="127"/>
    </row>
    <row r="224" s="122" customFormat="1" ht="22" customHeight="1" spans="1:6">
      <c r="A224" s="13">
        <v>221</v>
      </c>
      <c r="B224" s="53" t="s">
        <v>327</v>
      </c>
      <c r="C224" s="15" t="s">
        <v>325</v>
      </c>
      <c r="D224" s="53" t="s">
        <v>328</v>
      </c>
      <c r="E224" s="126">
        <v>500</v>
      </c>
      <c r="F224" s="127"/>
    </row>
    <row r="225" s="122" customFormat="1" ht="30" customHeight="1" spans="1:6">
      <c r="A225" s="13">
        <v>222</v>
      </c>
      <c r="B225" s="53" t="s">
        <v>329</v>
      </c>
      <c r="C225" s="15" t="s">
        <v>325</v>
      </c>
      <c r="D225" s="53" t="s">
        <v>185</v>
      </c>
      <c r="E225" s="126">
        <v>500</v>
      </c>
      <c r="F225" s="127"/>
    </row>
    <row r="226" s="122" customFormat="1" ht="22" customHeight="1" spans="1:6">
      <c r="A226" s="13">
        <v>223</v>
      </c>
      <c r="B226" s="53" t="s">
        <v>330</v>
      </c>
      <c r="C226" s="15" t="s">
        <v>325</v>
      </c>
      <c r="D226" s="53" t="s">
        <v>328</v>
      </c>
      <c r="E226" s="126">
        <v>500</v>
      </c>
      <c r="F226" s="127"/>
    </row>
    <row r="227" s="122" customFormat="1" ht="26" customHeight="1" spans="1:6">
      <c r="A227" s="13">
        <v>224</v>
      </c>
      <c r="B227" s="13" t="s">
        <v>331</v>
      </c>
      <c r="C227" s="15" t="s">
        <v>332</v>
      </c>
      <c r="D227" s="13" t="s">
        <v>333</v>
      </c>
      <c r="E227" s="126">
        <v>500</v>
      </c>
      <c r="F227" s="127"/>
    </row>
    <row r="228" s="122" customFormat="1" ht="28" customHeight="1" spans="1:6">
      <c r="A228" s="13">
        <v>225</v>
      </c>
      <c r="B228" s="13" t="s">
        <v>334</v>
      </c>
      <c r="C228" s="15" t="s">
        <v>332</v>
      </c>
      <c r="D228" s="13" t="s">
        <v>335</v>
      </c>
      <c r="E228" s="126">
        <v>500</v>
      </c>
      <c r="F228" s="127"/>
    </row>
    <row r="229" s="122" customFormat="1" ht="22" customHeight="1" spans="1:6">
      <c r="A229" s="13">
        <v>226</v>
      </c>
      <c r="B229" s="13" t="s">
        <v>336</v>
      </c>
      <c r="C229" s="15" t="s">
        <v>332</v>
      </c>
      <c r="D229" s="13" t="s">
        <v>185</v>
      </c>
      <c r="E229" s="126">
        <v>500</v>
      </c>
      <c r="F229" s="127"/>
    </row>
    <row r="230" s="122" customFormat="1" ht="22" customHeight="1" spans="1:6">
      <c r="A230" s="13">
        <v>227</v>
      </c>
      <c r="B230" s="14" t="s">
        <v>337</v>
      </c>
      <c r="C230" s="15" t="s">
        <v>332</v>
      </c>
      <c r="D230" s="14" t="s">
        <v>338</v>
      </c>
      <c r="E230" s="126">
        <v>500</v>
      </c>
      <c r="F230" s="127"/>
    </row>
    <row r="231" s="122" customFormat="1" ht="22" customHeight="1" spans="1:6">
      <c r="A231" s="13">
        <v>228</v>
      </c>
      <c r="B231" s="152" t="s">
        <v>339</v>
      </c>
      <c r="C231" s="15" t="s">
        <v>340</v>
      </c>
      <c r="D231" s="13" t="s">
        <v>166</v>
      </c>
      <c r="E231" s="126">
        <v>500</v>
      </c>
      <c r="F231" s="127"/>
    </row>
    <row r="232" s="122" customFormat="1" ht="22" customHeight="1" spans="1:6">
      <c r="A232" s="13">
        <v>229</v>
      </c>
      <c r="B232" s="13" t="s">
        <v>341</v>
      </c>
      <c r="C232" s="15" t="s">
        <v>340</v>
      </c>
      <c r="D232" s="13" t="s">
        <v>208</v>
      </c>
      <c r="E232" s="126">
        <v>500</v>
      </c>
      <c r="F232" s="127"/>
    </row>
    <row r="233" s="122" customFormat="1" ht="22" customHeight="1" spans="1:6">
      <c r="A233" s="13">
        <v>230</v>
      </c>
      <c r="B233" s="14" t="s">
        <v>342</v>
      </c>
      <c r="C233" s="15" t="s">
        <v>340</v>
      </c>
      <c r="D233" s="14" t="s">
        <v>175</v>
      </c>
      <c r="E233" s="126">
        <v>500</v>
      </c>
      <c r="F233" s="127"/>
    </row>
    <row r="234" s="122" customFormat="1" ht="22" customHeight="1" spans="1:6">
      <c r="A234" s="13">
        <v>231</v>
      </c>
      <c r="B234" s="13" t="s">
        <v>343</v>
      </c>
      <c r="C234" s="15" t="s">
        <v>340</v>
      </c>
      <c r="D234" s="13" t="s">
        <v>185</v>
      </c>
      <c r="E234" s="126">
        <v>500</v>
      </c>
      <c r="F234" s="127"/>
    </row>
    <row r="235" s="122" customFormat="1" ht="22" customHeight="1" spans="1:6">
      <c r="A235" s="13">
        <v>232</v>
      </c>
      <c r="B235" s="14" t="s">
        <v>344</v>
      </c>
      <c r="C235" s="15" t="s">
        <v>340</v>
      </c>
      <c r="D235" s="14" t="s">
        <v>11</v>
      </c>
      <c r="E235" s="126">
        <v>500</v>
      </c>
      <c r="F235" s="127"/>
    </row>
    <row r="236" s="122" customFormat="1" ht="22" customHeight="1" spans="1:6">
      <c r="A236" s="13">
        <v>233</v>
      </c>
      <c r="B236" s="13" t="s">
        <v>345</v>
      </c>
      <c r="C236" s="15" t="s">
        <v>346</v>
      </c>
      <c r="D236" s="13" t="s">
        <v>347</v>
      </c>
      <c r="E236" s="126">
        <v>500</v>
      </c>
      <c r="F236" s="127"/>
    </row>
    <row r="237" s="122" customFormat="1" ht="19" customHeight="1" spans="1:6">
      <c r="A237" s="13">
        <v>234</v>
      </c>
      <c r="B237" s="152" t="s">
        <v>348</v>
      </c>
      <c r="C237" s="15" t="s">
        <v>346</v>
      </c>
      <c r="D237" s="13" t="s">
        <v>306</v>
      </c>
      <c r="E237" s="126">
        <v>500</v>
      </c>
      <c r="F237" s="127"/>
    </row>
    <row r="238" s="122" customFormat="1" ht="28" customHeight="1" spans="1:6">
      <c r="A238" s="13">
        <v>235</v>
      </c>
      <c r="B238" s="13" t="s">
        <v>349</v>
      </c>
      <c r="C238" s="15" t="s">
        <v>346</v>
      </c>
      <c r="D238" s="14" t="s">
        <v>350</v>
      </c>
      <c r="E238" s="126">
        <v>500</v>
      </c>
      <c r="F238" s="127"/>
    </row>
    <row r="239" s="122" customFormat="1" ht="22" customHeight="1" spans="1:6">
      <c r="A239" s="13">
        <v>236</v>
      </c>
      <c r="B239" s="153" t="s">
        <v>351</v>
      </c>
      <c r="C239" s="15" t="s">
        <v>346</v>
      </c>
      <c r="D239" s="154" t="s">
        <v>11</v>
      </c>
      <c r="E239" s="126">
        <v>500</v>
      </c>
      <c r="F239" s="127"/>
    </row>
    <row r="240" s="122" customFormat="1" ht="27" customHeight="1" spans="1:6">
      <c r="A240" s="13">
        <v>237</v>
      </c>
      <c r="B240" s="13" t="s">
        <v>352</v>
      </c>
      <c r="C240" s="15" t="s">
        <v>346</v>
      </c>
      <c r="D240" s="13" t="s">
        <v>353</v>
      </c>
      <c r="E240" s="126">
        <v>500</v>
      </c>
      <c r="F240" s="127"/>
    </row>
    <row r="241" s="122" customFormat="1" ht="22" customHeight="1" spans="1:6">
      <c r="A241" s="13">
        <v>238</v>
      </c>
      <c r="B241" s="57" t="s">
        <v>354</v>
      </c>
      <c r="C241" s="15" t="s">
        <v>355</v>
      </c>
      <c r="D241" s="107" t="s">
        <v>17</v>
      </c>
      <c r="E241" s="126">
        <v>500</v>
      </c>
      <c r="F241" s="127"/>
    </row>
    <row r="242" s="122" customFormat="1" ht="22" customHeight="1" spans="1:6">
      <c r="A242" s="13">
        <v>239</v>
      </c>
      <c r="B242" s="57" t="s">
        <v>356</v>
      </c>
      <c r="C242" s="15" t="s">
        <v>355</v>
      </c>
      <c r="D242" s="57" t="s">
        <v>41</v>
      </c>
      <c r="E242" s="126">
        <v>500</v>
      </c>
      <c r="F242" s="127"/>
    </row>
    <row r="243" s="122" customFormat="1" ht="22" customHeight="1" spans="1:6">
      <c r="A243" s="13">
        <v>240</v>
      </c>
      <c r="B243" s="60" t="s">
        <v>357</v>
      </c>
      <c r="C243" s="15" t="s">
        <v>355</v>
      </c>
      <c r="D243" s="108" t="s">
        <v>21</v>
      </c>
      <c r="E243" s="126">
        <v>500</v>
      </c>
      <c r="F243" s="127"/>
    </row>
    <row r="244" s="122" customFormat="1" ht="22" customHeight="1" spans="1:6">
      <c r="A244" s="13">
        <v>241</v>
      </c>
      <c r="B244" s="155" t="s">
        <v>358</v>
      </c>
      <c r="C244" s="15" t="s">
        <v>359</v>
      </c>
      <c r="D244" s="155" t="s">
        <v>23</v>
      </c>
      <c r="E244" s="126">
        <v>500</v>
      </c>
      <c r="F244" s="127"/>
    </row>
    <row r="245" s="122" customFormat="1" ht="22" customHeight="1" spans="1:6">
      <c r="A245" s="13">
        <v>242</v>
      </c>
      <c r="B245" s="156" t="s">
        <v>360</v>
      </c>
      <c r="C245" s="15" t="s">
        <v>361</v>
      </c>
      <c r="D245" s="157" t="s">
        <v>362</v>
      </c>
      <c r="E245" s="126">
        <v>500</v>
      </c>
      <c r="F245" s="127"/>
    </row>
    <row r="246" s="122" customFormat="1" ht="22" customHeight="1" spans="1:6">
      <c r="A246" s="13">
        <v>243</v>
      </c>
      <c r="B246" s="64" t="s">
        <v>363</v>
      </c>
      <c r="C246" s="15" t="s">
        <v>361</v>
      </c>
      <c r="D246" s="109" t="s">
        <v>364</v>
      </c>
      <c r="E246" s="126">
        <v>500</v>
      </c>
      <c r="F246" s="127"/>
    </row>
    <row r="247" s="122" customFormat="1" ht="27" customHeight="1" spans="1:6">
      <c r="A247" s="13">
        <v>244</v>
      </c>
      <c r="B247" s="127" t="s">
        <v>365</v>
      </c>
      <c r="C247" s="15" t="s">
        <v>361</v>
      </c>
      <c r="D247" s="127" t="s">
        <v>366</v>
      </c>
      <c r="E247" s="126">
        <v>500</v>
      </c>
      <c r="F247" s="127"/>
    </row>
    <row r="248" s="122" customFormat="1" ht="28" customHeight="1" spans="1:6">
      <c r="A248" s="13">
        <v>245</v>
      </c>
      <c r="B248" s="64" t="s">
        <v>367</v>
      </c>
      <c r="C248" s="15" t="s">
        <v>361</v>
      </c>
      <c r="D248" s="109" t="s">
        <v>368</v>
      </c>
      <c r="E248" s="126">
        <v>500</v>
      </c>
      <c r="F248" s="127"/>
    </row>
    <row r="249" s="122" customFormat="1" ht="31" customHeight="1" spans="1:6">
      <c r="A249" s="13">
        <v>246</v>
      </c>
      <c r="B249" s="64" t="s">
        <v>369</v>
      </c>
      <c r="C249" s="15" t="s">
        <v>370</v>
      </c>
      <c r="D249" s="109" t="s">
        <v>371</v>
      </c>
      <c r="E249" s="126">
        <v>500</v>
      </c>
      <c r="F249" s="127"/>
    </row>
    <row r="250" s="122" customFormat="1" ht="22" customHeight="1" spans="1:6">
      <c r="A250" s="13">
        <v>247</v>
      </c>
      <c r="B250" s="66" t="s">
        <v>372</v>
      </c>
      <c r="C250" s="15" t="s">
        <v>370</v>
      </c>
      <c r="D250" s="66" t="s">
        <v>373</v>
      </c>
      <c r="E250" s="126">
        <v>500</v>
      </c>
      <c r="F250" s="127"/>
    </row>
    <row r="251" s="122" customFormat="1" ht="26" customHeight="1" spans="1:6">
      <c r="A251" s="13">
        <v>248</v>
      </c>
      <c r="B251" s="64" t="s">
        <v>374</v>
      </c>
      <c r="C251" s="15" t="s">
        <v>370</v>
      </c>
      <c r="D251" s="109" t="s">
        <v>375</v>
      </c>
      <c r="E251" s="126">
        <v>500</v>
      </c>
      <c r="F251" s="127"/>
    </row>
    <row r="252" s="122" customFormat="1" ht="22" customHeight="1" spans="1:6">
      <c r="A252" s="13">
        <v>249</v>
      </c>
      <c r="B252" s="21" t="s">
        <v>376</v>
      </c>
      <c r="C252" s="15" t="s">
        <v>377</v>
      </c>
      <c r="D252" s="13" t="s">
        <v>23</v>
      </c>
      <c r="E252" s="126">
        <v>500</v>
      </c>
      <c r="F252" s="127"/>
    </row>
    <row r="253" s="122" customFormat="1" ht="28" customHeight="1" spans="1:6">
      <c r="A253" s="13">
        <v>250</v>
      </c>
      <c r="B253" s="17" t="s">
        <v>378</v>
      </c>
      <c r="C253" s="15" t="s">
        <v>377</v>
      </c>
      <c r="D253" s="15" t="s">
        <v>379</v>
      </c>
      <c r="E253" s="126">
        <v>500</v>
      </c>
      <c r="F253" s="127"/>
    </row>
    <row r="254" s="122" customFormat="1" ht="28" customHeight="1" spans="1:6">
      <c r="A254" s="13">
        <v>251</v>
      </c>
      <c r="B254" s="21" t="s">
        <v>380</v>
      </c>
      <c r="C254" s="15" t="s">
        <v>377</v>
      </c>
      <c r="D254" s="13" t="s">
        <v>381</v>
      </c>
      <c r="E254" s="126">
        <v>500</v>
      </c>
      <c r="F254" s="127"/>
    </row>
    <row r="255" s="122" customFormat="1" ht="22" customHeight="1" spans="1:6">
      <c r="A255" s="13">
        <v>252</v>
      </c>
      <c r="B255" s="152" t="s">
        <v>382</v>
      </c>
      <c r="C255" s="15" t="s">
        <v>377</v>
      </c>
      <c r="D255" s="152" t="s">
        <v>11</v>
      </c>
      <c r="E255" s="126">
        <v>500</v>
      </c>
      <c r="F255" s="127"/>
    </row>
    <row r="256" s="122" customFormat="1" ht="22" customHeight="1" spans="1:6">
      <c r="A256" s="13">
        <v>253</v>
      </c>
      <c r="B256" s="64" t="s">
        <v>383</v>
      </c>
      <c r="C256" s="15" t="s">
        <v>384</v>
      </c>
      <c r="D256" s="109" t="s">
        <v>166</v>
      </c>
      <c r="E256" s="126">
        <v>500</v>
      </c>
      <c r="F256" s="127"/>
    </row>
    <row r="257" s="122" customFormat="1" ht="27" customHeight="1" spans="1:6">
      <c r="A257" s="13">
        <v>254</v>
      </c>
      <c r="B257" s="64" t="s">
        <v>385</v>
      </c>
      <c r="C257" s="15" t="s">
        <v>384</v>
      </c>
      <c r="D257" s="109" t="s">
        <v>368</v>
      </c>
      <c r="E257" s="126">
        <v>500</v>
      </c>
      <c r="F257" s="127"/>
    </row>
    <row r="258" s="122" customFormat="1" ht="22" customHeight="1" spans="1:6">
      <c r="A258" s="13">
        <v>255</v>
      </c>
      <c r="B258" s="64" t="s">
        <v>386</v>
      </c>
      <c r="C258" s="15" t="s">
        <v>384</v>
      </c>
      <c r="D258" s="109" t="s">
        <v>173</v>
      </c>
      <c r="E258" s="126">
        <v>500</v>
      </c>
      <c r="F258" s="127"/>
    </row>
    <row r="259" s="122" customFormat="1" ht="22" customHeight="1" spans="1:6">
      <c r="A259" s="13">
        <v>256</v>
      </c>
      <c r="B259" s="66" t="s">
        <v>387</v>
      </c>
      <c r="C259" s="15" t="s">
        <v>384</v>
      </c>
      <c r="D259" s="66" t="s">
        <v>362</v>
      </c>
      <c r="E259" s="126">
        <v>500</v>
      </c>
      <c r="F259" s="127"/>
    </row>
    <row r="260" s="122" customFormat="1" ht="22" customHeight="1" spans="1:6">
      <c r="A260" s="13">
        <v>257</v>
      </c>
      <c r="B260" s="64" t="s">
        <v>388</v>
      </c>
      <c r="C260" s="15" t="s">
        <v>389</v>
      </c>
      <c r="D260" s="109" t="s">
        <v>390</v>
      </c>
      <c r="E260" s="126">
        <v>500</v>
      </c>
      <c r="F260" s="127"/>
    </row>
    <row r="261" s="122" customFormat="1" ht="27" customHeight="1" spans="1:6">
      <c r="A261" s="13">
        <v>258</v>
      </c>
      <c r="B261" s="64" t="s">
        <v>391</v>
      </c>
      <c r="C261" s="15" t="s">
        <v>389</v>
      </c>
      <c r="D261" s="109" t="s">
        <v>392</v>
      </c>
      <c r="E261" s="126">
        <v>500</v>
      </c>
      <c r="F261" s="127"/>
    </row>
    <row r="262" s="122" customFormat="1" ht="28" customHeight="1" spans="1:6">
      <c r="A262" s="13">
        <v>259</v>
      </c>
      <c r="B262" s="64" t="s">
        <v>393</v>
      </c>
      <c r="C262" s="15" t="s">
        <v>389</v>
      </c>
      <c r="D262" s="109" t="s">
        <v>394</v>
      </c>
      <c r="E262" s="126">
        <v>500</v>
      </c>
      <c r="F262" s="127"/>
    </row>
    <row r="263" s="122" customFormat="1" ht="22" customHeight="1" spans="1:6">
      <c r="A263" s="13">
        <v>260</v>
      </c>
      <c r="B263" s="64" t="s">
        <v>395</v>
      </c>
      <c r="C263" s="15" t="s">
        <v>396</v>
      </c>
      <c r="D263" s="109" t="s">
        <v>362</v>
      </c>
      <c r="E263" s="126">
        <v>500</v>
      </c>
      <c r="F263" s="127"/>
    </row>
    <row r="264" s="122" customFormat="1" ht="22" customHeight="1" spans="1:6">
      <c r="A264" s="13">
        <v>261</v>
      </c>
      <c r="B264" s="152" t="s">
        <v>261</v>
      </c>
      <c r="C264" s="15" t="s">
        <v>396</v>
      </c>
      <c r="D264" s="152" t="s">
        <v>173</v>
      </c>
      <c r="E264" s="126">
        <v>500</v>
      </c>
      <c r="F264" s="127"/>
    </row>
    <row r="265" s="122" customFormat="1" ht="22" customHeight="1" spans="1:6">
      <c r="A265" s="13">
        <v>262</v>
      </c>
      <c r="B265" s="57" t="s">
        <v>397</v>
      </c>
      <c r="C265" s="15" t="s">
        <v>396</v>
      </c>
      <c r="D265" s="107" t="s">
        <v>398</v>
      </c>
      <c r="E265" s="126">
        <v>500</v>
      </c>
      <c r="F265" s="127"/>
    </row>
    <row r="266" s="122" customFormat="1" ht="22" customHeight="1" spans="1:6">
      <c r="A266" s="13">
        <v>263</v>
      </c>
      <c r="B266" s="156" t="s">
        <v>399</v>
      </c>
      <c r="C266" s="15" t="s">
        <v>400</v>
      </c>
      <c r="D266" s="152" t="s">
        <v>166</v>
      </c>
      <c r="E266" s="126">
        <v>500</v>
      </c>
      <c r="F266" s="127"/>
    </row>
    <row r="267" s="122" customFormat="1" ht="22" customHeight="1" spans="1:6">
      <c r="A267" s="13">
        <v>264</v>
      </c>
      <c r="B267" s="152" t="s">
        <v>401</v>
      </c>
      <c r="C267" s="15" t="s">
        <v>400</v>
      </c>
      <c r="D267" s="152" t="s">
        <v>11</v>
      </c>
      <c r="E267" s="126">
        <v>500</v>
      </c>
      <c r="F267" s="127"/>
    </row>
    <row r="268" s="122" customFormat="1" ht="27" customHeight="1" spans="1:6">
      <c r="A268" s="13">
        <v>265</v>
      </c>
      <c r="B268" s="17" t="s">
        <v>402</v>
      </c>
      <c r="C268" s="15" t="s">
        <v>400</v>
      </c>
      <c r="D268" s="15" t="s">
        <v>403</v>
      </c>
      <c r="E268" s="126">
        <v>500</v>
      </c>
      <c r="F268" s="127"/>
    </row>
    <row r="269" s="122" customFormat="1" ht="26" customHeight="1" spans="1:6">
      <c r="A269" s="13">
        <v>266</v>
      </c>
      <c r="B269" s="17" t="s">
        <v>404</v>
      </c>
      <c r="C269" s="15" t="s">
        <v>400</v>
      </c>
      <c r="D269" s="15" t="s">
        <v>405</v>
      </c>
      <c r="E269" s="126">
        <v>500</v>
      </c>
      <c r="F269" s="127"/>
    </row>
    <row r="270" s="122" customFormat="1" ht="23" customHeight="1" spans="1:6">
      <c r="A270" s="13">
        <v>267</v>
      </c>
      <c r="B270" s="64" t="s">
        <v>406</v>
      </c>
      <c r="C270" s="15" t="s">
        <v>407</v>
      </c>
      <c r="D270" s="109" t="s">
        <v>408</v>
      </c>
      <c r="E270" s="126">
        <v>500</v>
      </c>
      <c r="F270" s="127"/>
    </row>
    <row r="271" s="122" customFormat="1" ht="27" customHeight="1" spans="1:6">
      <c r="A271" s="13">
        <v>268</v>
      </c>
      <c r="B271" s="64" t="s">
        <v>409</v>
      </c>
      <c r="C271" s="15" t="s">
        <v>407</v>
      </c>
      <c r="D271" s="109" t="s">
        <v>410</v>
      </c>
      <c r="E271" s="126">
        <v>500</v>
      </c>
      <c r="F271" s="127"/>
    </row>
    <row r="272" s="122" customFormat="1" ht="25" customHeight="1" spans="1:6">
      <c r="A272" s="13">
        <v>269</v>
      </c>
      <c r="B272" s="57" t="s">
        <v>411</v>
      </c>
      <c r="C272" s="15" t="s">
        <v>407</v>
      </c>
      <c r="D272" s="107" t="s">
        <v>412</v>
      </c>
      <c r="E272" s="126">
        <v>500</v>
      </c>
      <c r="F272" s="127"/>
    </row>
    <row r="273" s="122" customFormat="1" ht="27" customHeight="1" spans="1:6">
      <c r="A273" s="13">
        <v>270</v>
      </c>
      <c r="B273" s="64" t="s">
        <v>413</v>
      </c>
      <c r="C273" s="15" t="s">
        <v>407</v>
      </c>
      <c r="D273" s="109" t="s">
        <v>414</v>
      </c>
      <c r="E273" s="126">
        <v>500</v>
      </c>
      <c r="F273" s="127"/>
    </row>
    <row r="274" s="122" customFormat="1" ht="22" customHeight="1" spans="1:6">
      <c r="A274" s="13">
        <v>271</v>
      </c>
      <c r="B274" s="21" t="s">
        <v>415</v>
      </c>
      <c r="C274" s="15" t="s">
        <v>416</v>
      </c>
      <c r="D274" s="13" t="s">
        <v>17</v>
      </c>
      <c r="E274" s="126">
        <v>500</v>
      </c>
      <c r="F274" s="127"/>
    </row>
    <row r="275" s="122" customFormat="1" ht="22" customHeight="1" spans="1:6">
      <c r="A275" s="13">
        <v>272</v>
      </c>
      <c r="B275" s="69" t="s">
        <v>417</v>
      </c>
      <c r="C275" s="15" t="s">
        <v>416</v>
      </c>
      <c r="D275" s="110" t="s">
        <v>21</v>
      </c>
      <c r="E275" s="126">
        <v>500</v>
      </c>
      <c r="F275" s="127"/>
    </row>
    <row r="276" s="122" customFormat="1" ht="22" customHeight="1" spans="1:6">
      <c r="A276" s="13">
        <v>273</v>
      </c>
      <c r="B276" s="69" t="s">
        <v>418</v>
      </c>
      <c r="C276" s="15" t="s">
        <v>416</v>
      </c>
      <c r="D276" s="110" t="s">
        <v>41</v>
      </c>
      <c r="E276" s="126">
        <v>500</v>
      </c>
      <c r="F276" s="127"/>
    </row>
    <row r="277" s="122" customFormat="1" ht="22" customHeight="1" spans="1:6">
      <c r="A277" s="13">
        <v>274</v>
      </c>
      <c r="B277" s="69" t="s">
        <v>419</v>
      </c>
      <c r="C277" s="15" t="s">
        <v>416</v>
      </c>
      <c r="D277" s="69" t="s">
        <v>175</v>
      </c>
      <c r="E277" s="126">
        <v>500</v>
      </c>
      <c r="F277" s="127"/>
    </row>
    <row r="278" s="122" customFormat="1" ht="22" customHeight="1" spans="1:6">
      <c r="A278" s="13">
        <v>275</v>
      </c>
      <c r="B278" s="156" t="s">
        <v>420</v>
      </c>
      <c r="C278" s="15" t="s">
        <v>421</v>
      </c>
      <c r="D278" s="155" t="s">
        <v>11</v>
      </c>
      <c r="E278" s="126">
        <v>500</v>
      </c>
      <c r="F278" s="127"/>
    </row>
    <row r="279" s="122" customFormat="1" ht="22" customHeight="1" spans="1:6">
      <c r="A279" s="13">
        <v>276</v>
      </c>
      <c r="B279" s="156" t="s">
        <v>422</v>
      </c>
      <c r="C279" s="15" t="s">
        <v>421</v>
      </c>
      <c r="D279" s="155" t="s">
        <v>166</v>
      </c>
      <c r="E279" s="126">
        <v>500</v>
      </c>
      <c r="F279" s="127"/>
    </row>
    <row r="280" s="122" customFormat="1" ht="22" customHeight="1" spans="1:6">
      <c r="A280" s="13">
        <v>277</v>
      </c>
      <c r="B280" s="69" t="s">
        <v>423</v>
      </c>
      <c r="C280" s="15" t="s">
        <v>421</v>
      </c>
      <c r="D280" s="110" t="s">
        <v>25</v>
      </c>
      <c r="E280" s="126">
        <v>500</v>
      </c>
      <c r="F280" s="127"/>
    </row>
    <row r="281" s="122" customFormat="1" ht="26" customHeight="1" spans="1:6">
      <c r="A281" s="13">
        <v>278</v>
      </c>
      <c r="B281" s="69" t="s">
        <v>424</v>
      </c>
      <c r="C281" s="15" t="s">
        <v>421</v>
      </c>
      <c r="D281" s="69" t="s">
        <v>23</v>
      </c>
      <c r="E281" s="126">
        <v>500</v>
      </c>
      <c r="F281" s="127"/>
    </row>
    <row r="282" s="122" customFormat="1" ht="22" customHeight="1" spans="1:6">
      <c r="A282" s="13">
        <v>279</v>
      </c>
      <c r="B282" s="69" t="s">
        <v>425</v>
      </c>
      <c r="C282" s="15" t="s">
        <v>426</v>
      </c>
      <c r="D282" s="110" t="s">
        <v>427</v>
      </c>
      <c r="E282" s="126">
        <v>500</v>
      </c>
      <c r="F282" s="127"/>
    </row>
    <row r="283" s="122" customFormat="1" ht="22" customHeight="1" spans="1:6">
      <c r="A283" s="13">
        <v>280</v>
      </c>
      <c r="B283" s="69" t="s">
        <v>428</v>
      </c>
      <c r="C283" s="15" t="s">
        <v>426</v>
      </c>
      <c r="D283" s="110" t="s">
        <v>41</v>
      </c>
      <c r="E283" s="126">
        <v>500</v>
      </c>
      <c r="F283" s="127"/>
    </row>
    <row r="284" s="122" customFormat="1" ht="22" customHeight="1" spans="1:6">
      <c r="A284" s="13">
        <v>281</v>
      </c>
      <c r="B284" s="69" t="s">
        <v>429</v>
      </c>
      <c r="C284" s="15" t="s">
        <v>426</v>
      </c>
      <c r="D284" s="110" t="s">
        <v>11</v>
      </c>
      <c r="E284" s="126">
        <v>500</v>
      </c>
      <c r="F284" s="127"/>
    </row>
    <row r="285" s="122" customFormat="1" ht="22" customHeight="1" spans="1:6">
      <c r="A285" s="13">
        <v>282</v>
      </c>
      <c r="B285" s="69" t="s">
        <v>430</v>
      </c>
      <c r="C285" s="15" t="s">
        <v>426</v>
      </c>
      <c r="D285" s="110" t="s">
        <v>173</v>
      </c>
      <c r="E285" s="126">
        <v>500</v>
      </c>
      <c r="F285" s="127"/>
    </row>
    <row r="286" s="122" customFormat="1" ht="22" customHeight="1" spans="1:6">
      <c r="A286" s="13">
        <v>283</v>
      </c>
      <c r="B286" s="21" t="s">
        <v>431</v>
      </c>
      <c r="C286" s="15" t="s">
        <v>426</v>
      </c>
      <c r="D286" s="13" t="s">
        <v>432</v>
      </c>
      <c r="E286" s="126">
        <v>500</v>
      </c>
      <c r="F286" s="127"/>
    </row>
    <row r="287" s="122" customFormat="1" ht="22" customHeight="1" spans="1:6">
      <c r="A287" s="13">
        <v>284</v>
      </c>
      <c r="B287" s="17" t="s">
        <v>433</v>
      </c>
      <c r="C287" s="15" t="s">
        <v>434</v>
      </c>
      <c r="D287" s="158" t="s">
        <v>435</v>
      </c>
      <c r="E287" s="126">
        <v>500</v>
      </c>
      <c r="F287" s="127"/>
    </row>
    <row r="288" s="122" customFormat="1" ht="22" customHeight="1" spans="1:6">
      <c r="A288" s="13">
        <v>285</v>
      </c>
      <c r="B288" s="17" t="s">
        <v>436</v>
      </c>
      <c r="C288" s="15" t="s">
        <v>434</v>
      </c>
      <c r="D288" s="158" t="s">
        <v>437</v>
      </c>
      <c r="E288" s="126">
        <v>500</v>
      </c>
      <c r="F288" s="127"/>
    </row>
    <row r="289" s="122" customFormat="1" ht="22" customHeight="1" spans="1:6">
      <c r="A289" s="13">
        <v>286</v>
      </c>
      <c r="B289" s="17" t="s">
        <v>438</v>
      </c>
      <c r="C289" s="15" t="s">
        <v>434</v>
      </c>
      <c r="D289" s="111" t="s">
        <v>439</v>
      </c>
      <c r="E289" s="126">
        <v>500</v>
      </c>
      <c r="F289" s="127"/>
    </row>
    <row r="290" s="122" customFormat="1" ht="27" customHeight="1" spans="1:6">
      <c r="A290" s="13">
        <v>287</v>
      </c>
      <c r="B290" s="17" t="s">
        <v>440</v>
      </c>
      <c r="C290" s="15" t="s">
        <v>434</v>
      </c>
      <c r="D290" s="111" t="s">
        <v>441</v>
      </c>
      <c r="E290" s="126">
        <v>500</v>
      </c>
      <c r="F290" s="127"/>
    </row>
    <row r="291" s="122" customFormat="1" ht="25" customHeight="1" spans="1:6">
      <c r="A291" s="13">
        <v>288</v>
      </c>
      <c r="B291" s="156" t="s">
        <v>442</v>
      </c>
      <c r="C291" s="15" t="s">
        <v>443</v>
      </c>
      <c r="D291" s="155" t="s">
        <v>444</v>
      </c>
      <c r="E291" s="126">
        <v>500</v>
      </c>
      <c r="F291" s="127"/>
    </row>
    <row r="292" s="122" customFormat="1" ht="27" customHeight="1" spans="1:6">
      <c r="A292" s="13">
        <v>289</v>
      </c>
      <c r="B292" s="72" t="s">
        <v>445</v>
      </c>
      <c r="C292" s="15" t="s">
        <v>443</v>
      </c>
      <c r="D292" s="111" t="s">
        <v>446</v>
      </c>
      <c r="E292" s="126">
        <v>500</v>
      </c>
      <c r="F292" s="127"/>
    </row>
    <row r="293" s="122" customFormat="1" ht="22" customHeight="1" spans="1:6">
      <c r="A293" s="13">
        <v>290</v>
      </c>
      <c r="B293" s="156" t="s">
        <v>447</v>
      </c>
      <c r="C293" s="15" t="s">
        <v>443</v>
      </c>
      <c r="D293" s="156" t="s">
        <v>448</v>
      </c>
      <c r="E293" s="126">
        <v>500</v>
      </c>
      <c r="F293" s="127"/>
    </row>
    <row r="294" s="122" customFormat="1" ht="22" customHeight="1" spans="1:6">
      <c r="A294" s="13">
        <v>291</v>
      </c>
      <c r="B294" s="17" t="s">
        <v>449</v>
      </c>
      <c r="C294" s="15" t="s">
        <v>450</v>
      </c>
      <c r="D294" s="15" t="s">
        <v>451</v>
      </c>
      <c r="E294" s="126">
        <v>500</v>
      </c>
      <c r="F294" s="127"/>
    </row>
    <row r="295" s="122" customFormat="1" ht="30" customHeight="1" spans="1:6">
      <c r="A295" s="13">
        <v>292</v>
      </c>
      <c r="B295" s="17" t="s">
        <v>452</v>
      </c>
      <c r="C295" s="15" t="s">
        <v>450</v>
      </c>
      <c r="D295" s="15" t="s">
        <v>453</v>
      </c>
      <c r="E295" s="126">
        <v>500</v>
      </c>
      <c r="F295" s="127"/>
    </row>
    <row r="296" s="122" customFormat="1" ht="37" customHeight="1" spans="1:6">
      <c r="A296" s="13">
        <v>293</v>
      </c>
      <c r="B296" s="17" t="s">
        <v>454</v>
      </c>
      <c r="C296" s="15" t="s">
        <v>450</v>
      </c>
      <c r="D296" s="15" t="s">
        <v>390</v>
      </c>
      <c r="E296" s="126">
        <v>500</v>
      </c>
      <c r="F296" s="127"/>
    </row>
    <row r="297" s="122" customFormat="1" ht="27" customHeight="1" spans="1:6">
      <c r="A297" s="13">
        <v>294</v>
      </c>
      <c r="B297" s="17" t="s">
        <v>455</v>
      </c>
      <c r="C297" s="15" t="s">
        <v>450</v>
      </c>
      <c r="D297" s="15" t="s">
        <v>456</v>
      </c>
      <c r="E297" s="126">
        <v>500</v>
      </c>
      <c r="F297" s="127"/>
    </row>
    <row r="298" s="122" customFormat="1" ht="27" customHeight="1" spans="1:6">
      <c r="A298" s="13">
        <v>295</v>
      </c>
      <c r="B298" s="17" t="s">
        <v>457</v>
      </c>
      <c r="C298" s="15" t="s">
        <v>458</v>
      </c>
      <c r="D298" s="112" t="s">
        <v>368</v>
      </c>
      <c r="E298" s="126">
        <v>500</v>
      </c>
      <c r="F298" s="127"/>
    </row>
    <row r="299" s="122" customFormat="1" ht="22" customHeight="1" spans="1:6">
      <c r="A299" s="13">
        <v>296</v>
      </c>
      <c r="B299" s="21" t="s">
        <v>459</v>
      </c>
      <c r="C299" s="15" t="s">
        <v>458</v>
      </c>
      <c r="D299" s="21" t="s">
        <v>460</v>
      </c>
      <c r="E299" s="126">
        <v>500</v>
      </c>
      <c r="F299" s="127"/>
    </row>
    <row r="300" s="122" customFormat="1" ht="22" customHeight="1" spans="1:6">
      <c r="A300" s="13">
        <v>297</v>
      </c>
      <c r="B300" s="21" t="s">
        <v>461</v>
      </c>
      <c r="C300" s="15" t="s">
        <v>458</v>
      </c>
      <c r="D300" s="21" t="s">
        <v>462</v>
      </c>
      <c r="E300" s="126">
        <v>500</v>
      </c>
      <c r="F300" s="127"/>
    </row>
    <row r="301" s="122" customFormat="1" ht="22" customHeight="1" spans="1:6">
      <c r="A301" s="13">
        <v>298</v>
      </c>
      <c r="B301" s="57" t="s">
        <v>463</v>
      </c>
      <c r="C301" s="15" t="s">
        <v>464</v>
      </c>
      <c r="D301" s="107" t="s">
        <v>166</v>
      </c>
      <c r="E301" s="126">
        <v>500</v>
      </c>
      <c r="F301" s="127"/>
    </row>
    <row r="302" s="122" customFormat="1" ht="25" customHeight="1" spans="1:6">
      <c r="A302" s="13">
        <v>299</v>
      </c>
      <c r="B302" s="21" t="s">
        <v>465</v>
      </c>
      <c r="C302" s="15" t="s">
        <v>464</v>
      </c>
      <c r="D302" s="13" t="s">
        <v>466</v>
      </c>
      <c r="E302" s="126">
        <v>500</v>
      </c>
      <c r="F302" s="127"/>
    </row>
    <row r="303" s="122" customFormat="1" ht="22" customHeight="1" spans="1:6">
      <c r="A303" s="13">
        <v>300</v>
      </c>
      <c r="B303" s="57" t="s">
        <v>467</v>
      </c>
      <c r="C303" s="15" t="s">
        <v>464</v>
      </c>
      <c r="D303" s="107" t="s">
        <v>405</v>
      </c>
      <c r="E303" s="126">
        <v>500</v>
      </c>
      <c r="F303" s="127"/>
    </row>
    <row r="304" s="122" customFormat="1" ht="22" customHeight="1" spans="1:6">
      <c r="A304" s="13">
        <v>301</v>
      </c>
      <c r="B304" s="21" t="s">
        <v>468</v>
      </c>
      <c r="C304" s="15" t="s">
        <v>464</v>
      </c>
      <c r="D304" s="13" t="s">
        <v>11</v>
      </c>
      <c r="E304" s="126">
        <v>500</v>
      </c>
      <c r="F304" s="127"/>
    </row>
    <row r="305" s="122" customFormat="1" ht="22" customHeight="1" spans="1:6">
      <c r="A305" s="13">
        <v>302</v>
      </c>
      <c r="B305" s="156" t="s">
        <v>469</v>
      </c>
      <c r="C305" s="15" t="s">
        <v>464</v>
      </c>
      <c r="D305" s="13" t="s">
        <v>470</v>
      </c>
      <c r="E305" s="126">
        <v>500</v>
      </c>
      <c r="F305" s="127"/>
    </row>
    <row r="306" s="122" customFormat="1" ht="22" customHeight="1" spans="1:6">
      <c r="A306" s="13">
        <v>303</v>
      </c>
      <c r="B306" s="72" t="s">
        <v>471</v>
      </c>
      <c r="C306" s="15" t="s">
        <v>472</v>
      </c>
      <c r="D306" s="72" t="s">
        <v>473</v>
      </c>
      <c r="E306" s="126">
        <v>500</v>
      </c>
      <c r="F306" s="127"/>
    </row>
    <row r="307" s="122" customFormat="1" ht="22" customHeight="1" spans="1:6">
      <c r="A307" s="13">
        <v>304</v>
      </c>
      <c r="B307" s="69" t="s">
        <v>474</v>
      </c>
      <c r="C307" s="15" t="s">
        <v>472</v>
      </c>
      <c r="D307" s="110" t="s">
        <v>405</v>
      </c>
      <c r="E307" s="126">
        <v>500</v>
      </c>
      <c r="F307" s="127"/>
    </row>
    <row r="308" s="122" customFormat="1" ht="22" customHeight="1" spans="1:6">
      <c r="A308" s="13">
        <v>305</v>
      </c>
      <c r="B308" s="72" t="s">
        <v>475</v>
      </c>
      <c r="C308" s="15" t="s">
        <v>472</v>
      </c>
      <c r="D308" s="72" t="s">
        <v>476</v>
      </c>
      <c r="E308" s="126">
        <v>500</v>
      </c>
      <c r="F308" s="127"/>
    </row>
    <row r="309" s="122" customFormat="1" ht="27" customHeight="1" spans="1:6">
      <c r="A309" s="13">
        <v>306</v>
      </c>
      <c r="B309" s="69" t="s">
        <v>477</v>
      </c>
      <c r="C309" s="15" t="s">
        <v>472</v>
      </c>
      <c r="D309" s="110" t="s">
        <v>466</v>
      </c>
      <c r="E309" s="126">
        <v>500</v>
      </c>
      <c r="F309" s="127"/>
    </row>
    <row r="310" s="122" customFormat="1" ht="22" customHeight="1" spans="1:6">
      <c r="A310" s="13">
        <v>307</v>
      </c>
      <c r="B310" s="156" t="s">
        <v>478</v>
      </c>
      <c r="C310" s="15" t="s">
        <v>472</v>
      </c>
      <c r="D310" s="156" t="s">
        <v>185</v>
      </c>
      <c r="E310" s="126">
        <v>500</v>
      </c>
      <c r="F310" s="127"/>
    </row>
    <row r="311" s="122" customFormat="1" ht="22" customHeight="1" spans="1:6">
      <c r="A311" s="13">
        <v>308</v>
      </c>
      <c r="B311" s="155" t="s">
        <v>479</v>
      </c>
      <c r="C311" s="15" t="s">
        <v>480</v>
      </c>
      <c r="D311" s="155" t="s">
        <v>17</v>
      </c>
      <c r="E311" s="126">
        <v>500</v>
      </c>
      <c r="F311" s="127"/>
    </row>
    <row r="312" s="122" customFormat="1" ht="28" customHeight="1" spans="1:6">
      <c r="A312" s="13">
        <v>309</v>
      </c>
      <c r="B312" s="155" t="s">
        <v>481</v>
      </c>
      <c r="C312" s="15" t="s">
        <v>480</v>
      </c>
      <c r="D312" s="155" t="s">
        <v>482</v>
      </c>
      <c r="E312" s="126">
        <v>500</v>
      </c>
      <c r="F312" s="127"/>
    </row>
    <row r="313" s="122" customFormat="1" ht="28" customHeight="1" spans="1:6">
      <c r="A313" s="13">
        <v>310</v>
      </c>
      <c r="B313" s="155" t="s">
        <v>483</v>
      </c>
      <c r="C313" s="15" t="s">
        <v>480</v>
      </c>
      <c r="D313" s="155" t="s">
        <v>484</v>
      </c>
      <c r="E313" s="126">
        <v>500</v>
      </c>
      <c r="F313" s="127"/>
    </row>
    <row r="314" s="122" customFormat="1" ht="22" customHeight="1" spans="1:6">
      <c r="A314" s="13">
        <v>311</v>
      </c>
      <c r="B314" s="155" t="s">
        <v>485</v>
      </c>
      <c r="C314" s="15" t="s">
        <v>480</v>
      </c>
      <c r="D314" s="155" t="s">
        <v>208</v>
      </c>
      <c r="E314" s="126">
        <v>500</v>
      </c>
      <c r="F314" s="127"/>
    </row>
    <row r="315" s="122" customFormat="1" ht="22" customHeight="1" spans="1:6">
      <c r="A315" s="13">
        <v>312</v>
      </c>
      <c r="B315" s="17" t="s">
        <v>486</v>
      </c>
      <c r="C315" s="15" t="s">
        <v>487</v>
      </c>
      <c r="D315" s="109" t="s">
        <v>362</v>
      </c>
      <c r="E315" s="126">
        <v>500</v>
      </c>
      <c r="F315" s="127"/>
    </row>
    <row r="316" s="122" customFormat="1" ht="22" customHeight="1" spans="1:6">
      <c r="A316" s="13">
        <v>313</v>
      </c>
      <c r="B316" s="17" t="s">
        <v>488</v>
      </c>
      <c r="C316" s="15" t="s">
        <v>487</v>
      </c>
      <c r="D316" s="17" t="s">
        <v>198</v>
      </c>
      <c r="E316" s="126">
        <v>500</v>
      </c>
      <c r="F316" s="127"/>
    </row>
    <row r="317" s="122" customFormat="1" ht="27" customHeight="1" spans="1:6">
      <c r="A317" s="13">
        <v>314</v>
      </c>
      <c r="B317" s="21" t="s">
        <v>489</v>
      </c>
      <c r="C317" s="15" t="s">
        <v>487</v>
      </c>
      <c r="D317" s="13" t="s">
        <v>368</v>
      </c>
      <c r="E317" s="126">
        <v>500</v>
      </c>
      <c r="F317" s="127"/>
    </row>
    <row r="318" s="122" customFormat="1" ht="22" customHeight="1" spans="1:6">
      <c r="A318" s="13">
        <v>315</v>
      </c>
      <c r="B318" s="68" t="s">
        <v>490</v>
      </c>
      <c r="C318" s="15" t="s">
        <v>491</v>
      </c>
      <c r="D318" s="113" t="s">
        <v>202</v>
      </c>
      <c r="E318" s="126">
        <v>500</v>
      </c>
      <c r="F318" s="127"/>
    </row>
    <row r="319" s="122" customFormat="1" ht="22" customHeight="1" spans="1:6">
      <c r="A319" s="13">
        <v>316</v>
      </c>
      <c r="B319" s="68" t="s">
        <v>492</v>
      </c>
      <c r="C319" s="15" t="s">
        <v>491</v>
      </c>
      <c r="D319" s="113" t="s">
        <v>193</v>
      </c>
      <c r="E319" s="126">
        <v>500</v>
      </c>
      <c r="F319" s="127"/>
    </row>
    <row r="320" s="122" customFormat="1" ht="22" customHeight="1" spans="1:6">
      <c r="A320" s="13">
        <v>317</v>
      </c>
      <c r="B320" s="68" t="s">
        <v>493</v>
      </c>
      <c r="C320" s="15" t="s">
        <v>491</v>
      </c>
      <c r="D320" s="113" t="s">
        <v>166</v>
      </c>
      <c r="E320" s="126">
        <v>500</v>
      </c>
      <c r="F320" s="127"/>
    </row>
    <row r="321" s="122" customFormat="1" ht="22" customHeight="1" spans="1:6">
      <c r="A321" s="13">
        <v>318</v>
      </c>
      <c r="B321" s="68" t="s">
        <v>494</v>
      </c>
      <c r="C321" s="15" t="s">
        <v>491</v>
      </c>
      <c r="D321" s="68" t="s">
        <v>17</v>
      </c>
      <c r="E321" s="126">
        <v>500</v>
      </c>
      <c r="F321" s="127"/>
    </row>
    <row r="322" s="122" customFormat="1" ht="39" customHeight="1" spans="1:6">
      <c r="A322" s="13">
        <v>319</v>
      </c>
      <c r="B322" s="29" t="s">
        <v>495</v>
      </c>
      <c r="C322" s="15" t="s">
        <v>496</v>
      </c>
      <c r="D322" s="145" t="s">
        <v>497</v>
      </c>
      <c r="E322" s="126">
        <v>500</v>
      </c>
      <c r="F322" s="127"/>
    </row>
    <row r="323" s="122" customFormat="1" ht="22" customHeight="1" spans="1:6">
      <c r="A323" s="15">
        <v>320</v>
      </c>
      <c r="B323" s="15" t="s">
        <v>864</v>
      </c>
      <c r="C323" s="15" t="s">
        <v>496</v>
      </c>
      <c r="D323" s="15" t="s">
        <v>362</v>
      </c>
      <c r="E323" s="126">
        <v>500</v>
      </c>
      <c r="F323" s="127"/>
    </row>
    <row r="324" s="122" customFormat="1" ht="28" customHeight="1" spans="1:7">
      <c r="A324" s="15">
        <v>321</v>
      </c>
      <c r="B324" s="15" t="s">
        <v>865</v>
      </c>
      <c r="C324" s="15" t="s">
        <v>496</v>
      </c>
      <c r="D324" s="15" t="s">
        <v>866</v>
      </c>
      <c r="E324" s="126">
        <v>500</v>
      </c>
      <c r="F324" s="127"/>
      <c r="G324" s="122" t="s">
        <v>501</v>
      </c>
    </row>
    <row r="325" s="122" customFormat="1" ht="40" customHeight="1" spans="1:6">
      <c r="A325" s="15">
        <v>322</v>
      </c>
      <c r="B325" s="15" t="s">
        <v>502</v>
      </c>
      <c r="C325" s="15" t="s">
        <v>359</v>
      </c>
      <c r="D325" s="15" t="s">
        <v>503</v>
      </c>
      <c r="E325" s="126">
        <v>500</v>
      </c>
      <c r="F325" s="127"/>
    </row>
    <row r="326" s="122" customFormat="1" ht="28" customHeight="1" spans="1:6">
      <c r="A326" s="15">
        <v>323</v>
      </c>
      <c r="B326" s="15" t="s">
        <v>504</v>
      </c>
      <c r="C326" s="15" t="s">
        <v>359</v>
      </c>
      <c r="D326" s="15" t="s">
        <v>505</v>
      </c>
      <c r="E326" s="126">
        <v>500</v>
      </c>
      <c r="F326" s="127"/>
    </row>
    <row r="327" s="122" customFormat="1" ht="22" customHeight="1" spans="1:6">
      <c r="A327" s="15">
        <v>324</v>
      </c>
      <c r="B327" s="15" t="s">
        <v>506</v>
      </c>
      <c r="C327" s="15" t="s">
        <v>359</v>
      </c>
      <c r="D327" s="15" t="s">
        <v>507</v>
      </c>
      <c r="E327" s="126">
        <v>500</v>
      </c>
      <c r="F327" s="127"/>
    </row>
    <row r="328" s="122" customFormat="1" ht="24" customHeight="1" spans="1:6">
      <c r="A328" s="15">
        <v>325</v>
      </c>
      <c r="B328" s="15" t="s">
        <v>508</v>
      </c>
      <c r="C328" s="15" t="s">
        <v>509</v>
      </c>
      <c r="D328" s="15" t="s">
        <v>510</v>
      </c>
      <c r="E328" s="126">
        <v>500</v>
      </c>
      <c r="F328" s="127"/>
    </row>
    <row r="329" s="122" customFormat="1" ht="22" customHeight="1" spans="1:6">
      <c r="A329" s="15">
        <v>326</v>
      </c>
      <c r="B329" s="15" t="s">
        <v>511</v>
      </c>
      <c r="C329" s="15" t="s">
        <v>509</v>
      </c>
      <c r="D329" s="15" t="s">
        <v>414</v>
      </c>
      <c r="E329" s="126">
        <v>500</v>
      </c>
      <c r="F329" s="127"/>
    </row>
    <row r="330" s="122" customFormat="1" ht="25" customHeight="1" spans="1:6">
      <c r="A330" s="15">
        <v>327</v>
      </c>
      <c r="B330" s="15" t="s">
        <v>512</v>
      </c>
      <c r="C330" s="15" t="s">
        <v>509</v>
      </c>
      <c r="D330" s="15" t="s">
        <v>513</v>
      </c>
      <c r="E330" s="126">
        <v>500</v>
      </c>
      <c r="F330" s="127"/>
    </row>
    <row r="331" s="122" customFormat="1" ht="39" customHeight="1" spans="1:6">
      <c r="A331" s="15">
        <v>328</v>
      </c>
      <c r="B331" s="15" t="s">
        <v>514</v>
      </c>
      <c r="C331" s="15" t="s">
        <v>515</v>
      </c>
      <c r="D331" s="15" t="s">
        <v>516</v>
      </c>
      <c r="E331" s="126">
        <v>500</v>
      </c>
      <c r="F331" s="127"/>
    </row>
    <row r="332" s="122" customFormat="1" ht="40" customHeight="1" spans="1:6">
      <c r="A332" s="15">
        <v>329</v>
      </c>
      <c r="B332" s="15" t="s">
        <v>517</v>
      </c>
      <c r="C332" s="15" t="s">
        <v>515</v>
      </c>
      <c r="D332" s="15" t="s">
        <v>518</v>
      </c>
      <c r="E332" s="126">
        <v>500</v>
      </c>
      <c r="F332" s="127"/>
    </row>
    <row r="333" s="122" customFormat="1" ht="26" customHeight="1" spans="1:6">
      <c r="A333" s="15">
        <v>330</v>
      </c>
      <c r="B333" s="15" t="s">
        <v>519</v>
      </c>
      <c r="C333" s="15" t="s">
        <v>515</v>
      </c>
      <c r="D333" s="15" t="s">
        <v>403</v>
      </c>
      <c r="E333" s="126">
        <v>500</v>
      </c>
      <c r="F333" s="127"/>
    </row>
    <row r="334" s="122" customFormat="1" ht="22" customHeight="1" spans="1:6">
      <c r="A334" s="15">
        <v>331</v>
      </c>
      <c r="B334" s="15" t="s">
        <v>520</v>
      </c>
      <c r="C334" s="15" t="s">
        <v>521</v>
      </c>
      <c r="D334" s="15" t="s">
        <v>166</v>
      </c>
      <c r="E334" s="126">
        <v>500</v>
      </c>
      <c r="F334" s="127"/>
    </row>
    <row r="335" s="122" customFormat="1" ht="25" customHeight="1" spans="1:6">
      <c r="A335" s="15">
        <v>332</v>
      </c>
      <c r="B335" s="15" t="s">
        <v>522</v>
      </c>
      <c r="C335" s="15" t="s">
        <v>521</v>
      </c>
      <c r="D335" s="15" t="s">
        <v>523</v>
      </c>
      <c r="E335" s="126">
        <v>500</v>
      </c>
      <c r="F335" s="127"/>
    </row>
    <row r="336" s="122" customFormat="1" ht="27" customHeight="1" spans="1:6">
      <c r="A336" s="15">
        <v>333</v>
      </c>
      <c r="B336" s="15" t="s">
        <v>867</v>
      </c>
      <c r="C336" s="15" t="s">
        <v>521</v>
      </c>
      <c r="D336" s="15" t="s">
        <v>868</v>
      </c>
      <c r="E336" s="126">
        <v>500</v>
      </c>
      <c r="F336" s="127"/>
    </row>
    <row r="337" s="122" customFormat="1" ht="24" customHeight="1" spans="1:6">
      <c r="A337" s="15">
        <v>334</v>
      </c>
      <c r="B337" s="15" t="s">
        <v>526</v>
      </c>
      <c r="C337" s="15" t="s">
        <v>527</v>
      </c>
      <c r="D337" s="15" t="s">
        <v>528</v>
      </c>
      <c r="E337" s="126">
        <v>500</v>
      </c>
      <c r="F337" s="127"/>
    </row>
    <row r="338" s="122" customFormat="1" ht="24" customHeight="1" spans="1:6">
      <c r="A338" s="15">
        <v>335</v>
      </c>
      <c r="B338" s="15" t="s">
        <v>529</v>
      </c>
      <c r="C338" s="15" t="s">
        <v>527</v>
      </c>
      <c r="D338" s="15" t="s">
        <v>530</v>
      </c>
      <c r="E338" s="126">
        <v>500</v>
      </c>
      <c r="F338" s="127"/>
    </row>
    <row r="339" s="122" customFormat="1" ht="22" customHeight="1" spans="1:6">
      <c r="A339" s="15">
        <v>336</v>
      </c>
      <c r="B339" s="15" t="s">
        <v>531</v>
      </c>
      <c r="C339" s="15" t="s">
        <v>527</v>
      </c>
      <c r="D339" s="15" t="s">
        <v>532</v>
      </c>
      <c r="E339" s="126">
        <v>500</v>
      </c>
      <c r="F339" s="127"/>
    </row>
    <row r="340" s="122" customFormat="1" ht="26" customHeight="1" spans="1:6">
      <c r="A340" s="15">
        <v>337</v>
      </c>
      <c r="B340" s="15" t="s">
        <v>533</v>
      </c>
      <c r="C340" s="15" t="s">
        <v>534</v>
      </c>
      <c r="D340" s="15" t="s">
        <v>523</v>
      </c>
      <c r="E340" s="126">
        <v>500</v>
      </c>
      <c r="F340" s="127"/>
    </row>
    <row r="341" s="122" customFormat="1" ht="25" customHeight="1" spans="1:6">
      <c r="A341" s="15">
        <v>338</v>
      </c>
      <c r="B341" s="15" t="s">
        <v>535</v>
      </c>
      <c r="C341" s="15" t="s">
        <v>534</v>
      </c>
      <c r="D341" s="15" t="s">
        <v>362</v>
      </c>
      <c r="E341" s="126">
        <v>500</v>
      </c>
      <c r="F341" s="127"/>
    </row>
    <row r="342" s="122" customFormat="1" ht="25" customHeight="1" spans="1:6">
      <c r="A342" s="15">
        <v>339</v>
      </c>
      <c r="B342" s="15" t="s">
        <v>536</v>
      </c>
      <c r="C342" s="15" t="s">
        <v>534</v>
      </c>
      <c r="D342" s="15" t="s">
        <v>405</v>
      </c>
      <c r="E342" s="126">
        <v>500</v>
      </c>
      <c r="F342" s="127"/>
    </row>
    <row r="343" s="122" customFormat="1" ht="22" customHeight="1" spans="1:6">
      <c r="A343" s="15">
        <v>340</v>
      </c>
      <c r="B343" s="15" t="s">
        <v>537</v>
      </c>
      <c r="C343" s="15" t="s">
        <v>534</v>
      </c>
      <c r="D343" s="15" t="s">
        <v>208</v>
      </c>
      <c r="E343" s="126">
        <v>500</v>
      </c>
      <c r="F343" s="127"/>
    </row>
    <row r="344" s="122" customFormat="1" ht="22" customHeight="1" spans="1:6">
      <c r="A344" s="15">
        <v>341</v>
      </c>
      <c r="B344" s="15" t="s">
        <v>538</v>
      </c>
      <c r="C344" s="15" t="s">
        <v>534</v>
      </c>
      <c r="D344" s="15" t="s">
        <v>539</v>
      </c>
      <c r="E344" s="126">
        <v>500</v>
      </c>
      <c r="F344" s="127"/>
    </row>
    <row r="345" s="122" customFormat="1" ht="22" customHeight="1" spans="1:6">
      <c r="A345" s="15">
        <v>342</v>
      </c>
      <c r="B345" s="15" t="s">
        <v>540</v>
      </c>
      <c r="C345" s="15" t="s">
        <v>541</v>
      </c>
      <c r="D345" s="15" t="s">
        <v>166</v>
      </c>
      <c r="E345" s="126">
        <v>500</v>
      </c>
      <c r="F345" s="127"/>
    </row>
    <row r="346" s="122" customFormat="1" ht="22" customHeight="1" spans="1:6">
      <c r="A346" s="15">
        <v>343</v>
      </c>
      <c r="B346" s="15" t="s">
        <v>542</v>
      </c>
      <c r="C346" s="15" t="s">
        <v>541</v>
      </c>
      <c r="D346" s="15" t="s">
        <v>193</v>
      </c>
      <c r="E346" s="126">
        <v>500</v>
      </c>
      <c r="F346" s="127"/>
    </row>
    <row r="347" s="122" customFormat="1" ht="22" customHeight="1" spans="1:6">
      <c r="A347" s="15">
        <v>344</v>
      </c>
      <c r="B347" s="15" t="s">
        <v>543</v>
      </c>
      <c r="C347" s="15" t="s">
        <v>541</v>
      </c>
      <c r="D347" s="15" t="s">
        <v>198</v>
      </c>
      <c r="E347" s="126">
        <v>500</v>
      </c>
      <c r="F347" s="127"/>
    </row>
    <row r="348" s="122" customFormat="1" ht="25" customHeight="1" spans="1:6">
      <c r="A348" s="15">
        <v>345</v>
      </c>
      <c r="B348" s="15" t="s">
        <v>544</v>
      </c>
      <c r="C348" s="15" t="s">
        <v>545</v>
      </c>
      <c r="D348" s="15" t="s">
        <v>546</v>
      </c>
      <c r="E348" s="126">
        <v>500</v>
      </c>
      <c r="F348" s="127"/>
    </row>
    <row r="349" s="122" customFormat="1" ht="22" customHeight="1" spans="1:6">
      <c r="A349" s="15">
        <v>346</v>
      </c>
      <c r="B349" s="15" t="s">
        <v>547</v>
      </c>
      <c r="C349" s="15" t="s">
        <v>545</v>
      </c>
      <c r="D349" s="15" t="s">
        <v>548</v>
      </c>
      <c r="E349" s="126">
        <v>500</v>
      </c>
      <c r="F349" s="127"/>
    </row>
    <row r="350" s="122" customFormat="1" ht="27" customHeight="1" spans="1:6">
      <c r="A350" s="15">
        <v>347</v>
      </c>
      <c r="B350" s="15" t="s">
        <v>549</v>
      </c>
      <c r="C350" s="15" t="s">
        <v>545</v>
      </c>
      <c r="D350" s="15" t="s">
        <v>414</v>
      </c>
      <c r="E350" s="126">
        <v>500</v>
      </c>
      <c r="F350" s="127"/>
    </row>
    <row r="351" s="122" customFormat="1" ht="22" customHeight="1" spans="1:6">
      <c r="A351" s="15">
        <v>348</v>
      </c>
      <c r="B351" s="15" t="s">
        <v>550</v>
      </c>
      <c r="C351" s="15" t="s">
        <v>551</v>
      </c>
      <c r="D351" s="15" t="s">
        <v>41</v>
      </c>
      <c r="E351" s="126">
        <v>500</v>
      </c>
      <c r="F351" s="127"/>
    </row>
    <row r="352" s="122" customFormat="1" ht="22" customHeight="1" spans="1:6">
      <c r="A352" s="15">
        <v>349</v>
      </c>
      <c r="B352" s="15" t="s">
        <v>552</v>
      </c>
      <c r="C352" s="15" t="s">
        <v>551</v>
      </c>
      <c r="D352" s="15" t="s">
        <v>17</v>
      </c>
      <c r="E352" s="126">
        <v>500</v>
      </c>
      <c r="F352" s="127"/>
    </row>
    <row r="353" s="122" customFormat="1" ht="22" customHeight="1" spans="1:6">
      <c r="A353" s="15">
        <v>350</v>
      </c>
      <c r="B353" s="15" t="s">
        <v>553</v>
      </c>
      <c r="C353" s="15" t="s">
        <v>551</v>
      </c>
      <c r="D353" s="15" t="s">
        <v>21</v>
      </c>
      <c r="E353" s="126">
        <v>500</v>
      </c>
      <c r="F353" s="127"/>
    </row>
    <row r="354" s="122" customFormat="1" ht="22" customHeight="1" spans="1:6">
      <c r="A354" s="15">
        <v>351</v>
      </c>
      <c r="B354" s="15" t="s">
        <v>554</v>
      </c>
      <c r="C354" s="15" t="s">
        <v>551</v>
      </c>
      <c r="D354" s="15" t="s">
        <v>23</v>
      </c>
      <c r="E354" s="126">
        <v>500</v>
      </c>
      <c r="F354" s="127"/>
    </row>
    <row r="355" s="123" customFormat="1" ht="24" customHeight="1" spans="1:16363">
      <c r="A355" s="15">
        <v>352</v>
      </c>
      <c r="B355" s="15" t="s">
        <v>555</v>
      </c>
      <c r="C355" s="15" t="s">
        <v>551</v>
      </c>
      <c r="D355" s="15" t="s">
        <v>25</v>
      </c>
      <c r="E355" s="126">
        <v>500</v>
      </c>
      <c r="F355" s="127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122"/>
      <c r="BU355" s="122"/>
      <c r="BV355" s="122"/>
      <c r="BW355" s="122"/>
      <c r="BX355" s="122"/>
      <c r="BY355" s="122"/>
      <c r="BZ355" s="122"/>
      <c r="CA355" s="122"/>
      <c r="CB355" s="122"/>
      <c r="CC355" s="122"/>
      <c r="CD355" s="122"/>
      <c r="CE355" s="122"/>
      <c r="CF355" s="122"/>
      <c r="CG355" s="122"/>
      <c r="CH355" s="122"/>
      <c r="CI355" s="122"/>
      <c r="CJ355" s="122"/>
      <c r="CK355" s="122"/>
      <c r="CL355" s="122"/>
      <c r="CM355" s="122"/>
      <c r="CN355" s="122"/>
      <c r="CO355" s="122"/>
      <c r="CP355" s="122"/>
      <c r="CQ355" s="122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22"/>
      <c r="DG355" s="122"/>
      <c r="DH355" s="122"/>
      <c r="DI355" s="122"/>
      <c r="DJ355" s="122"/>
      <c r="DK355" s="122"/>
      <c r="DL355" s="122"/>
      <c r="DM355" s="122"/>
      <c r="DN355" s="122"/>
      <c r="DO355" s="122"/>
      <c r="DP355" s="122"/>
      <c r="DQ355" s="122"/>
      <c r="DR355" s="122"/>
      <c r="DS355" s="122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122"/>
      <c r="ED355" s="122"/>
      <c r="EE355" s="122"/>
      <c r="EF355" s="122"/>
      <c r="EG355" s="122"/>
      <c r="EH355" s="122"/>
      <c r="EI355" s="122"/>
      <c r="EJ355" s="122"/>
      <c r="EK355" s="122"/>
      <c r="EL355" s="122"/>
      <c r="EM355" s="122"/>
      <c r="EN355" s="122"/>
      <c r="EO355" s="122"/>
      <c r="EP355" s="122"/>
      <c r="EQ355" s="122"/>
      <c r="ER355" s="122"/>
      <c r="ES355" s="122"/>
      <c r="ET355" s="122"/>
      <c r="EU355" s="122"/>
      <c r="EV355" s="122"/>
      <c r="EW355" s="122"/>
      <c r="EX355" s="122"/>
      <c r="EY355" s="122"/>
      <c r="EZ355" s="122"/>
      <c r="FA355" s="122"/>
      <c r="FB355" s="122"/>
      <c r="FC355" s="122"/>
      <c r="FD355" s="122"/>
      <c r="FE355" s="122"/>
      <c r="FF355" s="122"/>
      <c r="FG355" s="122"/>
      <c r="FH355" s="122"/>
      <c r="FI355" s="122"/>
      <c r="FJ355" s="122"/>
      <c r="FK355" s="122"/>
      <c r="FL355" s="122"/>
      <c r="FM355" s="122"/>
      <c r="FN355" s="122"/>
      <c r="FO355" s="122"/>
      <c r="FP355" s="122"/>
      <c r="FQ355" s="122"/>
      <c r="FR355" s="122"/>
      <c r="FS355" s="122"/>
      <c r="FT355" s="122"/>
      <c r="FU355" s="122"/>
      <c r="FV355" s="122"/>
      <c r="FW355" s="122"/>
      <c r="FX355" s="122"/>
      <c r="FY355" s="122"/>
      <c r="FZ355" s="122"/>
      <c r="GA355" s="122"/>
      <c r="GB355" s="122"/>
      <c r="GC355" s="122"/>
      <c r="GD355" s="122"/>
      <c r="GE355" s="122"/>
      <c r="GF355" s="122"/>
      <c r="GG355" s="122"/>
      <c r="GH355" s="122"/>
      <c r="GI355" s="122"/>
      <c r="GJ355" s="122"/>
      <c r="GK355" s="122"/>
      <c r="GL355" s="122"/>
      <c r="GM355" s="122"/>
      <c r="GN355" s="122"/>
      <c r="GO355" s="122"/>
      <c r="GP355" s="122"/>
      <c r="GQ355" s="122"/>
      <c r="GR355" s="122"/>
      <c r="GS355" s="122"/>
      <c r="GT355" s="122"/>
      <c r="GU355" s="122"/>
      <c r="GV355" s="122"/>
      <c r="GW355" s="122"/>
      <c r="GX355" s="122"/>
      <c r="GY355" s="122"/>
      <c r="GZ355" s="122"/>
      <c r="HA355" s="122"/>
      <c r="HB355" s="122"/>
      <c r="HC355" s="122"/>
      <c r="HD355" s="122"/>
      <c r="HE355" s="122"/>
      <c r="HF355" s="122"/>
      <c r="HG355" s="122"/>
      <c r="HH355" s="122"/>
      <c r="HI355" s="122"/>
      <c r="HJ355" s="122"/>
      <c r="HK355" s="122"/>
      <c r="HL355" s="122"/>
      <c r="HM355" s="122"/>
      <c r="HN355" s="122"/>
      <c r="HO355" s="122"/>
      <c r="HP355" s="122"/>
      <c r="HQ355" s="122"/>
      <c r="HR355" s="122"/>
      <c r="HS355" s="122"/>
      <c r="HT355" s="122"/>
      <c r="HU355" s="122"/>
      <c r="HV355" s="122"/>
      <c r="HW355" s="122"/>
      <c r="HX355" s="122"/>
      <c r="HY355" s="122"/>
      <c r="HZ355" s="122"/>
      <c r="IA355" s="122"/>
      <c r="IB355" s="122"/>
      <c r="IC355" s="122"/>
      <c r="ID355" s="122"/>
      <c r="IE355" s="122"/>
      <c r="IF355" s="122"/>
      <c r="IG355" s="122"/>
      <c r="IH355" s="122"/>
      <c r="II355" s="122"/>
      <c r="IJ355" s="122"/>
      <c r="IK355" s="122"/>
      <c r="IL355" s="122"/>
      <c r="IM355" s="122"/>
      <c r="IN355" s="122"/>
      <c r="IO355" s="122"/>
      <c r="IP355" s="122"/>
      <c r="IQ355" s="122"/>
      <c r="IR355" s="122"/>
      <c r="IS355" s="122"/>
      <c r="IT355" s="122"/>
      <c r="IU355" s="122"/>
      <c r="IV355" s="122"/>
      <c r="IW355" s="122"/>
      <c r="IX355" s="122"/>
      <c r="IY355" s="122"/>
      <c r="IZ355" s="122"/>
      <c r="JA355" s="122"/>
      <c r="JB355" s="122"/>
      <c r="JC355" s="122"/>
      <c r="JD355" s="122"/>
      <c r="JE355" s="122"/>
      <c r="JF355" s="122"/>
      <c r="JG355" s="122"/>
      <c r="JH355" s="122"/>
      <c r="JI355" s="122"/>
      <c r="JJ355" s="122"/>
      <c r="JK355" s="122"/>
      <c r="JL355" s="122"/>
      <c r="JM355" s="122"/>
      <c r="JN355" s="122"/>
      <c r="JO355" s="122"/>
      <c r="JP355" s="122"/>
      <c r="JQ355" s="122"/>
      <c r="JR355" s="122"/>
      <c r="JS355" s="122"/>
      <c r="JT355" s="122"/>
      <c r="JU355" s="122"/>
      <c r="JV355" s="122"/>
      <c r="JW355" s="122"/>
      <c r="JX355" s="122"/>
      <c r="JY355" s="122"/>
      <c r="JZ355" s="122"/>
      <c r="KA355" s="122"/>
      <c r="KB355" s="122"/>
      <c r="KC355" s="122"/>
      <c r="KD355" s="122"/>
      <c r="KE355" s="122"/>
      <c r="KF355" s="122"/>
      <c r="KG355" s="122"/>
      <c r="KH355" s="122"/>
      <c r="KI355" s="122"/>
      <c r="KJ355" s="122"/>
      <c r="KK355" s="122"/>
      <c r="KL355" s="122"/>
      <c r="KM355" s="122"/>
      <c r="KN355" s="122"/>
      <c r="KO355" s="122"/>
      <c r="KP355" s="122"/>
      <c r="KQ355" s="122"/>
      <c r="KR355" s="122"/>
      <c r="KS355" s="122"/>
      <c r="KT355" s="122"/>
      <c r="KU355" s="122"/>
      <c r="KV355" s="122"/>
      <c r="KW355" s="122"/>
      <c r="KX355" s="122"/>
      <c r="KY355" s="122"/>
      <c r="KZ355" s="122"/>
      <c r="LA355" s="122"/>
      <c r="LB355" s="122"/>
      <c r="LC355" s="122"/>
      <c r="LD355" s="122"/>
      <c r="LE355" s="122"/>
      <c r="LF355" s="122"/>
      <c r="LG355" s="122"/>
      <c r="LH355" s="122"/>
      <c r="LI355" s="122"/>
      <c r="LJ355" s="122"/>
      <c r="LK355" s="122"/>
      <c r="LL355" s="122"/>
      <c r="LM355" s="122"/>
      <c r="LN355" s="122"/>
      <c r="LO355" s="122"/>
      <c r="LP355" s="122"/>
      <c r="LQ355" s="122"/>
      <c r="LR355" s="122"/>
      <c r="LS355" s="122"/>
      <c r="LT355" s="122"/>
      <c r="LU355" s="122"/>
      <c r="LV355" s="122"/>
      <c r="LW355" s="122"/>
      <c r="LX355" s="122"/>
      <c r="LY355" s="122"/>
      <c r="LZ355" s="122"/>
      <c r="MA355" s="122"/>
      <c r="MB355" s="122"/>
      <c r="MC355" s="122"/>
      <c r="MD355" s="122"/>
      <c r="ME355" s="122"/>
      <c r="MF355" s="122"/>
      <c r="MG355" s="122"/>
      <c r="MH355" s="122"/>
      <c r="MI355" s="122"/>
      <c r="MJ355" s="122"/>
      <c r="MK355" s="122"/>
      <c r="ML355" s="122"/>
      <c r="MM355" s="122"/>
      <c r="MN355" s="122"/>
      <c r="MO355" s="122"/>
      <c r="MP355" s="122"/>
      <c r="MQ355" s="122"/>
      <c r="MR355" s="122"/>
      <c r="MS355" s="122"/>
      <c r="MT355" s="122"/>
      <c r="MU355" s="122"/>
      <c r="MV355" s="122"/>
      <c r="MW355" s="122"/>
      <c r="MX355" s="122"/>
      <c r="MY355" s="122"/>
      <c r="MZ355" s="122"/>
      <c r="NA355" s="122"/>
      <c r="NB355" s="122"/>
      <c r="NC355" s="122"/>
      <c r="ND355" s="122"/>
      <c r="NE355" s="122"/>
      <c r="NF355" s="122"/>
      <c r="NG355" s="122"/>
      <c r="NH355" s="122"/>
      <c r="NI355" s="122"/>
      <c r="NJ355" s="122"/>
      <c r="NK355" s="122"/>
      <c r="NL355" s="122"/>
      <c r="NM355" s="122"/>
      <c r="NN355" s="122"/>
      <c r="NO355" s="122"/>
      <c r="NP355" s="122"/>
      <c r="NQ355" s="122"/>
      <c r="NR355" s="122"/>
      <c r="NS355" s="122"/>
      <c r="NT355" s="122"/>
      <c r="NU355" s="122"/>
      <c r="NV355" s="122"/>
      <c r="NW355" s="122"/>
      <c r="NX355" s="122"/>
      <c r="NY355" s="122"/>
      <c r="NZ355" s="122"/>
      <c r="OA355" s="122"/>
      <c r="OB355" s="122"/>
      <c r="OC355" s="122"/>
      <c r="OD355" s="122"/>
      <c r="OE355" s="122"/>
      <c r="OF355" s="122"/>
      <c r="OG355" s="122"/>
      <c r="OH355" s="122"/>
      <c r="OI355" s="122"/>
      <c r="OJ355" s="122"/>
      <c r="OK355" s="122"/>
      <c r="OL355" s="122"/>
      <c r="OM355" s="122"/>
      <c r="ON355" s="122"/>
      <c r="OO355" s="122"/>
      <c r="OP355" s="122"/>
      <c r="OQ355" s="122"/>
      <c r="OR355" s="122"/>
      <c r="OS355" s="122"/>
      <c r="OT355" s="122"/>
      <c r="OU355" s="122"/>
      <c r="OV355" s="122"/>
      <c r="OW355" s="122"/>
      <c r="OX355" s="122"/>
      <c r="OY355" s="122"/>
      <c r="OZ355" s="122"/>
      <c r="PA355" s="122"/>
      <c r="PB355" s="122"/>
      <c r="PC355" s="122"/>
      <c r="PD355" s="122"/>
      <c r="PE355" s="122"/>
      <c r="PF355" s="122"/>
      <c r="PG355" s="122"/>
      <c r="PH355" s="122"/>
      <c r="PI355" s="122"/>
      <c r="PJ355" s="122"/>
      <c r="PK355" s="122"/>
      <c r="PL355" s="122"/>
      <c r="PM355" s="122"/>
      <c r="PN355" s="122"/>
      <c r="PO355" s="122"/>
      <c r="PP355" s="122"/>
      <c r="PQ355" s="122"/>
      <c r="PR355" s="122"/>
      <c r="PS355" s="122"/>
      <c r="PT355" s="122"/>
      <c r="PU355" s="122"/>
      <c r="PV355" s="122"/>
      <c r="PW355" s="122"/>
      <c r="PX355" s="122"/>
      <c r="PY355" s="122"/>
      <c r="PZ355" s="122"/>
      <c r="QA355" s="122"/>
      <c r="QB355" s="122"/>
      <c r="QC355" s="122"/>
      <c r="QD355" s="122"/>
      <c r="QE355" s="122"/>
      <c r="QF355" s="122"/>
      <c r="QG355" s="122"/>
      <c r="QH355" s="122"/>
      <c r="QI355" s="122"/>
      <c r="QJ355" s="122"/>
      <c r="QK355" s="122"/>
      <c r="QL355" s="122"/>
      <c r="QM355" s="122"/>
      <c r="QN355" s="122"/>
      <c r="QO355" s="122"/>
      <c r="QP355" s="122"/>
      <c r="QQ355" s="122"/>
      <c r="QR355" s="122"/>
      <c r="QS355" s="122"/>
      <c r="QT355" s="122"/>
      <c r="QU355" s="122"/>
      <c r="QV355" s="122"/>
      <c r="QW355" s="122"/>
      <c r="QX355" s="122"/>
      <c r="QY355" s="122"/>
      <c r="QZ355" s="122"/>
      <c r="RA355" s="122"/>
      <c r="RB355" s="122"/>
      <c r="RC355" s="122"/>
      <c r="RD355" s="122"/>
      <c r="RE355" s="122"/>
      <c r="RF355" s="122"/>
      <c r="RG355" s="122"/>
      <c r="RH355" s="122"/>
      <c r="RI355" s="122"/>
      <c r="RJ355" s="122"/>
      <c r="RK355" s="122"/>
      <c r="RL355" s="122"/>
      <c r="RM355" s="122"/>
      <c r="RN355" s="122"/>
      <c r="RO355" s="122"/>
      <c r="RP355" s="122"/>
      <c r="RQ355" s="122"/>
      <c r="RR355" s="122"/>
      <c r="RS355" s="122"/>
      <c r="RT355" s="122"/>
      <c r="RU355" s="122"/>
      <c r="RV355" s="122"/>
      <c r="RW355" s="122"/>
      <c r="RX355" s="122"/>
      <c r="RY355" s="122"/>
      <c r="RZ355" s="122"/>
      <c r="SA355" s="122"/>
      <c r="SB355" s="122"/>
      <c r="SC355" s="122"/>
      <c r="SD355" s="122"/>
      <c r="SE355" s="122"/>
      <c r="SF355" s="122"/>
      <c r="SG355" s="122"/>
      <c r="SH355" s="122"/>
      <c r="SI355" s="122"/>
      <c r="SJ355" s="122"/>
      <c r="SK355" s="122"/>
      <c r="SL355" s="122"/>
      <c r="SM355" s="122"/>
      <c r="SN355" s="122"/>
      <c r="SO355" s="122"/>
      <c r="SP355" s="122"/>
      <c r="SQ355" s="122"/>
      <c r="SR355" s="122"/>
      <c r="SS355" s="122"/>
      <c r="ST355" s="122"/>
      <c r="SU355" s="122"/>
      <c r="SV355" s="122"/>
      <c r="SW355" s="122"/>
      <c r="SX355" s="122"/>
      <c r="SY355" s="122"/>
      <c r="SZ355" s="122"/>
      <c r="TA355" s="122"/>
      <c r="TB355" s="122"/>
      <c r="TC355" s="122"/>
      <c r="TD355" s="122"/>
      <c r="TE355" s="122"/>
      <c r="TF355" s="122"/>
      <c r="TG355" s="122"/>
      <c r="TH355" s="122"/>
      <c r="TI355" s="122"/>
      <c r="TJ355" s="122"/>
      <c r="TK355" s="122"/>
      <c r="TL355" s="122"/>
      <c r="TM355" s="122"/>
      <c r="TN355" s="122"/>
      <c r="TO355" s="122"/>
      <c r="TP355" s="122"/>
      <c r="TQ355" s="122"/>
      <c r="TR355" s="122"/>
      <c r="TS355" s="122"/>
      <c r="TT355" s="122"/>
      <c r="TU355" s="122"/>
      <c r="TV355" s="122"/>
      <c r="TW355" s="122"/>
      <c r="TX355" s="122"/>
      <c r="TY355" s="122"/>
      <c r="TZ355" s="122"/>
      <c r="UA355" s="122"/>
      <c r="UB355" s="122"/>
      <c r="UC355" s="122"/>
      <c r="UD355" s="122"/>
      <c r="UE355" s="122"/>
      <c r="UF355" s="122"/>
      <c r="UG355" s="122"/>
      <c r="UH355" s="122"/>
      <c r="UI355" s="122"/>
      <c r="UJ355" s="122"/>
      <c r="UK355" s="122"/>
      <c r="UL355" s="122"/>
      <c r="UM355" s="122"/>
      <c r="UN355" s="122"/>
      <c r="UO355" s="122"/>
      <c r="UP355" s="122"/>
      <c r="UQ355" s="122"/>
      <c r="UR355" s="122"/>
      <c r="US355" s="122"/>
      <c r="UT355" s="122"/>
      <c r="UU355" s="122"/>
      <c r="UV355" s="122"/>
      <c r="UW355" s="122"/>
      <c r="UX355" s="122"/>
      <c r="UY355" s="122"/>
      <c r="UZ355" s="122"/>
      <c r="VA355" s="122"/>
      <c r="VB355" s="122"/>
      <c r="VC355" s="122"/>
      <c r="VD355" s="122"/>
      <c r="VE355" s="122"/>
      <c r="VF355" s="122"/>
      <c r="VG355" s="122"/>
      <c r="VH355" s="122"/>
      <c r="VI355" s="122"/>
      <c r="VJ355" s="122"/>
      <c r="VK355" s="122"/>
      <c r="VL355" s="122"/>
      <c r="VM355" s="122"/>
      <c r="VN355" s="122"/>
      <c r="VO355" s="122"/>
      <c r="VP355" s="122"/>
      <c r="VQ355" s="122"/>
      <c r="VR355" s="122"/>
      <c r="VS355" s="122"/>
      <c r="VT355" s="122"/>
      <c r="VU355" s="122"/>
      <c r="VV355" s="122"/>
      <c r="VW355" s="122"/>
      <c r="VX355" s="122"/>
      <c r="VY355" s="122"/>
      <c r="VZ355" s="122"/>
      <c r="WA355" s="122"/>
      <c r="WB355" s="122"/>
      <c r="WC355" s="122"/>
      <c r="WD355" s="122"/>
      <c r="WE355" s="122"/>
      <c r="WF355" s="122"/>
      <c r="WG355" s="122"/>
      <c r="WH355" s="122"/>
      <c r="WI355" s="122"/>
      <c r="WJ355" s="122"/>
      <c r="WK355" s="122"/>
      <c r="WL355" s="122"/>
      <c r="WM355" s="122"/>
      <c r="WN355" s="122"/>
      <c r="WO355" s="122"/>
      <c r="WP355" s="122"/>
      <c r="WQ355" s="122"/>
      <c r="WR355" s="122"/>
      <c r="WS355" s="122"/>
      <c r="WT355" s="122"/>
      <c r="WU355" s="122"/>
      <c r="WV355" s="122"/>
      <c r="WW355" s="122"/>
      <c r="WX355" s="122"/>
      <c r="WY355" s="122"/>
      <c r="WZ355" s="122"/>
      <c r="XA355" s="122"/>
      <c r="XB355" s="122"/>
      <c r="XC355" s="122"/>
      <c r="XD355" s="122"/>
      <c r="XE355" s="122"/>
      <c r="XF355" s="122"/>
      <c r="XG355" s="122"/>
      <c r="XH355" s="122"/>
      <c r="XI355" s="122"/>
      <c r="XJ355" s="122"/>
      <c r="XK355" s="122"/>
      <c r="XL355" s="122"/>
      <c r="XM355" s="122"/>
      <c r="XN355" s="122"/>
      <c r="XO355" s="122"/>
      <c r="XP355" s="122"/>
      <c r="XQ355" s="122"/>
      <c r="XR355" s="122"/>
      <c r="XS355" s="122"/>
      <c r="XT355" s="122"/>
      <c r="XU355" s="122"/>
      <c r="XV355" s="122"/>
      <c r="XW355" s="122"/>
      <c r="XX355" s="122"/>
      <c r="XY355" s="122"/>
      <c r="XZ355" s="122"/>
      <c r="YA355" s="122"/>
      <c r="YB355" s="122"/>
      <c r="YC355" s="122"/>
      <c r="YD355" s="122"/>
      <c r="YE355" s="122"/>
      <c r="YF355" s="122"/>
      <c r="YG355" s="122"/>
      <c r="YH355" s="122"/>
      <c r="YI355" s="122"/>
      <c r="YJ355" s="122"/>
      <c r="YK355" s="122"/>
      <c r="YL355" s="122"/>
      <c r="YM355" s="122"/>
      <c r="YN355" s="122"/>
      <c r="YO355" s="122"/>
      <c r="YP355" s="122"/>
      <c r="YQ355" s="122"/>
      <c r="YR355" s="122"/>
      <c r="YS355" s="122"/>
      <c r="YT355" s="122"/>
      <c r="YU355" s="122"/>
      <c r="YV355" s="122"/>
      <c r="YW355" s="122"/>
      <c r="YX355" s="122"/>
      <c r="YY355" s="122"/>
      <c r="YZ355" s="122"/>
      <c r="ZA355" s="122"/>
      <c r="ZB355" s="122"/>
      <c r="ZC355" s="122"/>
      <c r="ZD355" s="122"/>
      <c r="ZE355" s="122"/>
      <c r="ZF355" s="122"/>
      <c r="ZG355" s="122"/>
      <c r="ZH355" s="122"/>
      <c r="ZI355" s="122"/>
      <c r="ZJ355" s="122"/>
      <c r="ZK355" s="122"/>
      <c r="ZL355" s="122"/>
      <c r="ZM355" s="122"/>
      <c r="ZN355" s="122"/>
      <c r="ZO355" s="122"/>
      <c r="ZP355" s="122"/>
      <c r="ZQ355" s="122"/>
      <c r="ZR355" s="122"/>
      <c r="ZS355" s="122"/>
      <c r="ZT355" s="122"/>
      <c r="ZU355" s="122"/>
      <c r="ZV355" s="122"/>
      <c r="ZW355" s="122"/>
      <c r="ZX355" s="122"/>
      <c r="ZY355" s="122"/>
      <c r="ZZ355" s="122"/>
      <c r="AAA355" s="122"/>
      <c r="AAB355" s="122"/>
      <c r="AAC355" s="122"/>
      <c r="AAD355" s="122"/>
      <c r="AAE355" s="122"/>
      <c r="AAF355" s="122"/>
      <c r="AAG355" s="122"/>
      <c r="AAH355" s="122"/>
      <c r="AAI355" s="122"/>
      <c r="AAJ355" s="122"/>
      <c r="AAK355" s="122"/>
      <c r="AAL355" s="122"/>
      <c r="AAM355" s="122"/>
      <c r="AAN355" s="122"/>
      <c r="AAO355" s="122"/>
      <c r="AAP355" s="122"/>
      <c r="AAQ355" s="122"/>
      <c r="AAR355" s="122"/>
      <c r="AAS355" s="122"/>
      <c r="AAT355" s="122"/>
      <c r="AAU355" s="122"/>
      <c r="AAV355" s="122"/>
      <c r="AAW355" s="122"/>
      <c r="AAX355" s="122"/>
      <c r="AAY355" s="122"/>
      <c r="AAZ355" s="122"/>
      <c r="ABA355" s="122"/>
      <c r="ABB355" s="122"/>
      <c r="ABC355" s="122"/>
      <c r="ABD355" s="122"/>
      <c r="ABE355" s="122"/>
      <c r="ABF355" s="122"/>
      <c r="ABG355" s="122"/>
      <c r="ABH355" s="122"/>
      <c r="ABI355" s="122"/>
      <c r="ABJ355" s="122"/>
      <c r="ABK355" s="122"/>
      <c r="ABL355" s="122"/>
      <c r="ABM355" s="122"/>
      <c r="ABN355" s="122"/>
      <c r="ABO355" s="122"/>
      <c r="ABP355" s="122"/>
      <c r="ABQ355" s="122"/>
      <c r="ABR355" s="122"/>
      <c r="ABS355" s="122"/>
      <c r="ABT355" s="122"/>
      <c r="ABU355" s="122"/>
      <c r="ABV355" s="122"/>
      <c r="ABW355" s="122"/>
      <c r="ABX355" s="122"/>
      <c r="ABY355" s="122"/>
      <c r="ABZ355" s="122"/>
      <c r="ACA355" s="122"/>
      <c r="ACB355" s="122"/>
      <c r="ACC355" s="122"/>
      <c r="ACD355" s="122"/>
      <c r="ACE355" s="122"/>
      <c r="ACF355" s="122"/>
      <c r="ACG355" s="122"/>
      <c r="ACH355" s="122"/>
      <c r="ACI355" s="122"/>
      <c r="ACJ355" s="122"/>
      <c r="ACK355" s="122"/>
      <c r="ACL355" s="122"/>
      <c r="ACM355" s="122"/>
      <c r="ACN355" s="122"/>
      <c r="ACO355" s="122"/>
      <c r="ACP355" s="122"/>
      <c r="ACQ355" s="122"/>
      <c r="ACR355" s="122"/>
      <c r="ACS355" s="122"/>
      <c r="ACT355" s="122"/>
      <c r="ACU355" s="122"/>
      <c r="ACV355" s="122"/>
      <c r="ACW355" s="122"/>
      <c r="ACX355" s="122"/>
      <c r="ACY355" s="122"/>
      <c r="ACZ355" s="122"/>
      <c r="ADA355" s="122"/>
      <c r="ADB355" s="122"/>
      <c r="ADC355" s="122"/>
      <c r="ADD355" s="122"/>
      <c r="ADE355" s="122"/>
      <c r="ADF355" s="122"/>
      <c r="ADG355" s="122"/>
      <c r="ADH355" s="122"/>
      <c r="ADI355" s="122"/>
      <c r="ADJ355" s="122"/>
      <c r="ADK355" s="122"/>
      <c r="ADL355" s="122"/>
      <c r="ADM355" s="122"/>
      <c r="ADN355" s="122"/>
      <c r="ADO355" s="122"/>
      <c r="ADP355" s="122"/>
      <c r="ADQ355" s="122"/>
      <c r="ADR355" s="122"/>
      <c r="ADS355" s="122"/>
      <c r="ADT355" s="122"/>
      <c r="ADU355" s="122"/>
      <c r="ADV355" s="122"/>
      <c r="ADW355" s="122"/>
      <c r="ADX355" s="122"/>
      <c r="ADY355" s="122"/>
      <c r="ADZ355" s="122"/>
      <c r="AEA355" s="122"/>
      <c r="AEB355" s="122"/>
      <c r="AEC355" s="122"/>
      <c r="AED355" s="122"/>
      <c r="AEE355" s="122"/>
      <c r="AEF355" s="122"/>
      <c r="AEG355" s="122"/>
      <c r="AEH355" s="122"/>
      <c r="AEI355" s="122"/>
      <c r="AEJ355" s="122"/>
      <c r="AEK355" s="122"/>
      <c r="AEL355" s="122"/>
      <c r="AEM355" s="122"/>
      <c r="AEN355" s="122"/>
      <c r="AEO355" s="122"/>
      <c r="AEP355" s="122"/>
      <c r="AEQ355" s="122"/>
      <c r="AER355" s="122"/>
      <c r="AES355" s="122"/>
      <c r="AET355" s="122"/>
      <c r="AEU355" s="122"/>
      <c r="AEV355" s="122"/>
      <c r="AEW355" s="122"/>
      <c r="AEX355" s="122"/>
      <c r="AEY355" s="122"/>
      <c r="AEZ355" s="122"/>
      <c r="AFA355" s="122"/>
      <c r="AFB355" s="122"/>
      <c r="AFC355" s="122"/>
      <c r="AFD355" s="122"/>
      <c r="AFE355" s="122"/>
      <c r="AFF355" s="122"/>
      <c r="AFG355" s="122"/>
      <c r="AFH355" s="122"/>
      <c r="AFI355" s="122"/>
      <c r="AFJ355" s="122"/>
      <c r="AFK355" s="122"/>
      <c r="AFL355" s="122"/>
      <c r="AFM355" s="122"/>
      <c r="AFN355" s="122"/>
      <c r="AFO355" s="122"/>
      <c r="AFP355" s="122"/>
      <c r="AFQ355" s="122"/>
      <c r="AFR355" s="122"/>
      <c r="AFS355" s="122"/>
      <c r="AFT355" s="122"/>
      <c r="AFU355" s="122"/>
      <c r="AFV355" s="122"/>
      <c r="AFW355" s="122"/>
      <c r="AFX355" s="122"/>
      <c r="AFY355" s="122"/>
      <c r="AFZ355" s="122"/>
      <c r="AGA355" s="122"/>
      <c r="AGB355" s="122"/>
      <c r="AGC355" s="122"/>
      <c r="AGD355" s="122"/>
      <c r="AGE355" s="122"/>
      <c r="AGF355" s="122"/>
      <c r="AGG355" s="122"/>
      <c r="AGH355" s="122"/>
      <c r="AGI355" s="122"/>
      <c r="AGJ355" s="122"/>
      <c r="AGK355" s="122"/>
      <c r="AGL355" s="122"/>
      <c r="AGM355" s="122"/>
      <c r="AGN355" s="122"/>
      <c r="AGO355" s="122"/>
      <c r="AGP355" s="122"/>
      <c r="AGQ355" s="122"/>
      <c r="AGR355" s="122"/>
      <c r="AGS355" s="122"/>
      <c r="AGT355" s="122"/>
      <c r="AGU355" s="122"/>
      <c r="AGV355" s="122"/>
      <c r="AGW355" s="122"/>
      <c r="AGX355" s="122"/>
      <c r="AGY355" s="122"/>
      <c r="AGZ355" s="122"/>
      <c r="AHA355" s="122"/>
      <c r="AHB355" s="122"/>
      <c r="AHC355" s="122"/>
      <c r="AHD355" s="122"/>
      <c r="AHE355" s="122"/>
      <c r="AHF355" s="122"/>
      <c r="AHG355" s="122"/>
      <c r="AHH355" s="122"/>
      <c r="AHI355" s="122"/>
      <c r="AHJ355" s="122"/>
      <c r="AHK355" s="122"/>
      <c r="AHL355" s="122"/>
      <c r="AHM355" s="122"/>
      <c r="AHN355" s="122"/>
      <c r="AHO355" s="122"/>
      <c r="AHP355" s="122"/>
      <c r="AHQ355" s="122"/>
      <c r="AHR355" s="122"/>
      <c r="AHS355" s="122"/>
      <c r="AHT355" s="122"/>
      <c r="AHU355" s="122"/>
      <c r="AHV355" s="122"/>
      <c r="AHW355" s="122"/>
      <c r="AHX355" s="122"/>
      <c r="AHY355" s="122"/>
      <c r="AHZ355" s="122"/>
      <c r="AIA355" s="122"/>
      <c r="AIB355" s="122"/>
      <c r="AIC355" s="122"/>
      <c r="AID355" s="122"/>
      <c r="AIE355" s="122"/>
      <c r="AIF355" s="122"/>
      <c r="AIG355" s="122"/>
      <c r="AIH355" s="122"/>
      <c r="AII355" s="122"/>
      <c r="AIJ355" s="122"/>
      <c r="AIK355" s="122"/>
      <c r="AIL355" s="122"/>
      <c r="AIM355" s="122"/>
      <c r="AIN355" s="122"/>
      <c r="AIO355" s="122"/>
      <c r="AIP355" s="122"/>
      <c r="AIQ355" s="122"/>
      <c r="AIR355" s="122"/>
      <c r="AIS355" s="122"/>
      <c r="AIT355" s="122"/>
      <c r="AIU355" s="122"/>
      <c r="AIV355" s="122"/>
      <c r="AIW355" s="122"/>
      <c r="AIX355" s="122"/>
      <c r="AIY355" s="122"/>
      <c r="AIZ355" s="122"/>
      <c r="AJA355" s="122"/>
      <c r="AJB355" s="122"/>
      <c r="AJC355" s="122"/>
      <c r="AJD355" s="122"/>
      <c r="AJE355" s="122"/>
      <c r="AJF355" s="122"/>
      <c r="AJG355" s="122"/>
      <c r="AJH355" s="122"/>
      <c r="AJI355" s="122"/>
      <c r="AJJ355" s="122"/>
      <c r="AJK355" s="122"/>
      <c r="AJL355" s="122"/>
      <c r="AJM355" s="122"/>
      <c r="AJN355" s="122"/>
      <c r="AJO355" s="122"/>
      <c r="AJP355" s="122"/>
      <c r="AJQ355" s="122"/>
      <c r="AJR355" s="122"/>
      <c r="AJS355" s="122"/>
      <c r="AJT355" s="122"/>
      <c r="AJU355" s="122"/>
      <c r="AJV355" s="122"/>
      <c r="AJW355" s="122"/>
      <c r="AJX355" s="122"/>
      <c r="AJY355" s="122"/>
      <c r="AJZ355" s="122"/>
      <c r="AKA355" s="122"/>
      <c r="AKB355" s="122"/>
      <c r="AKC355" s="122"/>
      <c r="AKD355" s="122"/>
      <c r="AKE355" s="122"/>
      <c r="AKF355" s="122"/>
      <c r="AKG355" s="122"/>
      <c r="AKH355" s="122"/>
      <c r="AKI355" s="122"/>
      <c r="AKJ355" s="122"/>
      <c r="AKK355" s="122"/>
      <c r="AKL355" s="122"/>
      <c r="AKM355" s="122"/>
      <c r="AKN355" s="122"/>
      <c r="AKO355" s="122"/>
      <c r="AKP355" s="122"/>
      <c r="AKQ355" s="122"/>
      <c r="AKR355" s="122"/>
      <c r="AKS355" s="122"/>
      <c r="AKT355" s="122"/>
      <c r="AKU355" s="122"/>
      <c r="AKV355" s="122"/>
      <c r="AKW355" s="122"/>
      <c r="AKX355" s="122"/>
      <c r="AKY355" s="122"/>
      <c r="AKZ355" s="122"/>
      <c r="ALA355" s="122"/>
      <c r="ALB355" s="122"/>
      <c r="ALC355" s="122"/>
      <c r="ALD355" s="122"/>
      <c r="ALE355" s="122"/>
      <c r="ALF355" s="122"/>
      <c r="ALG355" s="122"/>
      <c r="ALH355" s="122"/>
      <c r="ALI355" s="122"/>
      <c r="ALJ355" s="122"/>
      <c r="ALK355" s="122"/>
      <c r="ALL355" s="122"/>
      <c r="ALM355" s="122"/>
      <c r="ALN355" s="122"/>
      <c r="ALO355" s="122"/>
      <c r="ALP355" s="122"/>
      <c r="ALQ355" s="122"/>
      <c r="ALR355" s="122"/>
      <c r="ALS355" s="122"/>
      <c r="ALT355" s="122"/>
      <c r="ALU355" s="122"/>
      <c r="ALV355" s="122"/>
      <c r="ALW355" s="122"/>
      <c r="ALX355" s="122"/>
      <c r="ALY355" s="122"/>
      <c r="ALZ355" s="122"/>
      <c r="AMA355" s="122"/>
      <c r="AMB355" s="122"/>
      <c r="AMC355" s="122"/>
      <c r="AMD355" s="122"/>
      <c r="AME355" s="122"/>
      <c r="AMF355" s="122"/>
      <c r="AMG355" s="122"/>
      <c r="AMH355" s="122"/>
      <c r="AMI355" s="122"/>
      <c r="AMJ355" s="122"/>
      <c r="AMK355" s="122"/>
      <c r="AML355" s="122"/>
      <c r="AMM355" s="122"/>
      <c r="AMN355" s="122"/>
      <c r="AMO355" s="122"/>
      <c r="AMP355" s="122"/>
      <c r="AMQ355" s="122"/>
      <c r="AMR355" s="122"/>
      <c r="AMS355" s="122"/>
      <c r="AMT355" s="122"/>
      <c r="AMU355" s="122"/>
      <c r="AMV355" s="122"/>
      <c r="AMW355" s="122"/>
      <c r="AMX355" s="122"/>
      <c r="AMY355" s="122"/>
      <c r="AMZ355" s="122"/>
      <c r="ANA355" s="122"/>
      <c r="ANB355" s="122"/>
      <c r="ANC355" s="122"/>
      <c r="AND355" s="122"/>
      <c r="ANE355" s="122"/>
      <c r="ANF355" s="122"/>
      <c r="ANG355" s="122"/>
      <c r="ANH355" s="122"/>
      <c r="ANI355" s="122"/>
      <c r="ANJ355" s="122"/>
      <c r="ANK355" s="122"/>
      <c r="ANL355" s="122"/>
      <c r="ANM355" s="122"/>
      <c r="ANN355" s="122"/>
      <c r="ANO355" s="122"/>
      <c r="ANP355" s="122"/>
      <c r="ANQ355" s="122"/>
      <c r="ANR355" s="122"/>
      <c r="ANS355" s="122"/>
      <c r="ANT355" s="122"/>
      <c r="ANU355" s="122"/>
      <c r="ANV355" s="122"/>
      <c r="ANW355" s="122"/>
      <c r="ANX355" s="122"/>
      <c r="ANY355" s="122"/>
      <c r="ANZ355" s="122"/>
      <c r="AOA355" s="122"/>
      <c r="AOB355" s="122"/>
      <c r="AOC355" s="122"/>
      <c r="AOD355" s="122"/>
      <c r="AOE355" s="122"/>
      <c r="AOF355" s="122"/>
      <c r="AOG355" s="122"/>
      <c r="AOH355" s="122"/>
      <c r="AOI355" s="122"/>
      <c r="AOJ355" s="122"/>
      <c r="AOK355" s="122"/>
      <c r="AOL355" s="122"/>
      <c r="AOM355" s="122"/>
      <c r="AON355" s="122"/>
      <c r="AOO355" s="122"/>
      <c r="AOP355" s="122"/>
      <c r="AOQ355" s="122"/>
      <c r="AOR355" s="122"/>
      <c r="AOS355" s="122"/>
      <c r="AOT355" s="122"/>
      <c r="AOU355" s="122"/>
      <c r="AOV355" s="122"/>
      <c r="AOW355" s="122"/>
      <c r="AOX355" s="122"/>
      <c r="AOY355" s="122"/>
      <c r="AOZ355" s="122"/>
      <c r="APA355" s="122"/>
      <c r="APB355" s="122"/>
      <c r="APC355" s="122"/>
      <c r="APD355" s="122"/>
      <c r="APE355" s="122"/>
      <c r="APF355" s="122"/>
      <c r="APG355" s="122"/>
      <c r="APH355" s="122"/>
      <c r="API355" s="122"/>
      <c r="APJ355" s="122"/>
      <c r="APK355" s="122"/>
      <c r="APL355" s="122"/>
      <c r="APM355" s="122"/>
      <c r="APN355" s="122"/>
      <c r="APO355" s="122"/>
      <c r="APP355" s="122"/>
      <c r="APQ355" s="122"/>
      <c r="APR355" s="122"/>
      <c r="APS355" s="122"/>
      <c r="APT355" s="122"/>
      <c r="APU355" s="122"/>
      <c r="APV355" s="122"/>
      <c r="APW355" s="122"/>
      <c r="APX355" s="122"/>
      <c r="APY355" s="122"/>
      <c r="APZ355" s="122"/>
      <c r="AQA355" s="122"/>
      <c r="AQB355" s="122"/>
      <c r="AQC355" s="122"/>
      <c r="AQD355" s="122"/>
      <c r="AQE355" s="122"/>
      <c r="AQF355" s="122"/>
      <c r="AQG355" s="122"/>
      <c r="AQH355" s="122"/>
      <c r="AQI355" s="122"/>
      <c r="AQJ355" s="122"/>
      <c r="AQK355" s="122"/>
      <c r="AQL355" s="122"/>
      <c r="AQM355" s="122"/>
      <c r="AQN355" s="122"/>
      <c r="AQO355" s="122"/>
      <c r="AQP355" s="122"/>
      <c r="AQQ355" s="122"/>
      <c r="AQR355" s="122"/>
      <c r="AQS355" s="122"/>
      <c r="AQT355" s="122"/>
      <c r="AQU355" s="122"/>
      <c r="AQV355" s="122"/>
      <c r="AQW355" s="122"/>
      <c r="AQX355" s="122"/>
      <c r="AQY355" s="122"/>
      <c r="AQZ355" s="122"/>
      <c r="ARA355" s="122"/>
      <c r="ARB355" s="122"/>
      <c r="ARC355" s="122"/>
      <c r="ARD355" s="122"/>
      <c r="ARE355" s="122"/>
      <c r="ARF355" s="122"/>
      <c r="ARG355" s="122"/>
      <c r="ARH355" s="122"/>
      <c r="ARI355" s="122"/>
      <c r="ARJ355" s="122"/>
      <c r="ARK355" s="122"/>
      <c r="ARL355" s="122"/>
      <c r="ARM355" s="122"/>
      <c r="ARN355" s="122"/>
      <c r="ARO355" s="122"/>
      <c r="ARP355" s="122"/>
      <c r="ARQ355" s="122"/>
      <c r="ARR355" s="122"/>
      <c r="ARS355" s="122"/>
      <c r="ART355" s="122"/>
      <c r="ARU355" s="122"/>
      <c r="ARV355" s="122"/>
      <c r="ARW355" s="122"/>
      <c r="ARX355" s="122"/>
      <c r="ARY355" s="122"/>
      <c r="ARZ355" s="122"/>
      <c r="ASA355" s="122"/>
      <c r="ASB355" s="122"/>
      <c r="ASC355" s="122"/>
      <c r="ASD355" s="122"/>
      <c r="ASE355" s="122"/>
      <c r="ASF355" s="122"/>
      <c r="ASG355" s="122"/>
      <c r="ASH355" s="122"/>
      <c r="ASI355" s="122"/>
      <c r="ASJ355" s="122"/>
      <c r="ASK355" s="122"/>
      <c r="ASL355" s="122"/>
      <c r="ASM355" s="122"/>
      <c r="ASN355" s="122"/>
      <c r="ASO355" s="122"/>
      <c r="ASP355" s="122"/>
      <c r="ASQ355" s="122"/>
      <c r="ASR355" s="122"/>
      <c r="ASS355" s="122"/>
      <c r="AST355" s="122"/>
      <c r="ASU355" s="122"/>
      <c r="ASV355" s="122"/>
      <c r="ASW355" s="122"/>
      <c r="ASX355" s="122"/>
      <c r="ASY355" s="122"/>
      <c r="ASZ355" s="122"/>
      <c r="ATA355" s="122"/>
      <c r="ATB355" s="122"/>
      <c r="ATC355" s="122"/>
      <c r="ATD355" s="122"/>
      <c r="ATE355" s="122"/>
      <c r="ATF355" s="122"/>
      <c r="ATG355" s="122"/>
      <c r="ATH355" s="122"/>
      <c r="ATI355" s="122"/>
      <c r="ATJ355" s="122"/>
      <c r="ATK355" s="122"/>
      <c r="ATL355" s="122"/>
      <c r="ATM355" s="122"/>
      <c r="ATN355" s="122"/>
      <c r="ATO355" s="122"/>
      <c r="ATP355" s="122"/>
      <c r="ATQ355" s="122"/>
      <c r="ATR355" s="122"/>
      <c r="ATS355" s="122"/>
      <c r="ATT355" s="122"/>
      <c r="ATU355" s="122"/>
      <c r="ATV355" s="122"/>
      <c r="ATW355" s="122"/>
      <c r="ATX355" s="122"/>
      <c r="ATY355" s="122"/>
      <c r="ATZ355" s="122"/>
      <c r="AUA355" s="122"/>
      <c r="AUB355" s="122"/>
      <c r="AUC355" s="122"/>
      <c r="AUD355" s="122"/>
      <c r="AUE355" s="122"/>
      <c r="AUF355" s="122"/>
      <c r="AUG355" s="122"/>
      <c r="AUH355" s="122"/>
      <c r="AUI355" s="122"/>
      <c r="AUJ355" s="122"/>
      <c r="AUK355" s="122"/>
      <c r="AUL355" s="122"/>
      <c r="AUM355" s="122"/>
      <c r="AUN355" s="122"/>
      <c r="AUO355" s="122"/>
      <c r="AUP355" s="122"/>
      <c r="AUQ355" s="122"/>
      <c r="AUR355" s="122"/>
      <c r="AUS355" s="122"/>
      <c r="AUT355" s="122"/>
      <c r="AUU355" s="122"/>
      <c r="AUV355" s="122"/>
      <c r="AUW355" s="122"/>
      <c r="AUX355" s="122"/>
      <c r="AUY355" s="122"/>
      <c r="AUZ355" s="122"/>
      <c r="AVA355" s="122"/>
      <c r="AVB355" s="122"/>
      <c r="AVC355" s="122"/>
      <c r="AVD355" s="122"/>
      <c r="AVE355" s="122"/>
      <c r="AVF355" s="122"/>
      <c r="AVG355" s="122"/>
      <c r="AVH355" s="122"/>
      <c r="AVI355" s="122"/>
      <c r="AVJ355" s="122"/>
      <c r="AVK355" s="122"/>
      <c r="AVL355" s="122"/>
      <c r="AVM355" s="122"/>
      <c r="AVN355" s="122"/>
      <c r="AVO355" s="122"/>
      <c r="AVP355" s="122"/>
      <c r="AVQ355" s="122"/>
      <c r="AVR355" s="122"/>
      <c r="AVS355" s="122"/>
      <c r="AVT355" s="122"/>
      <c r="AVU355" s="122"/>
      <c r="AVV355" s="122"/>
      <c r="AVW355" s="122"/>
      <c r="AVX355" s="122"/>
      <c r="AVY355" s="122"/>
      <c r="AVZ355" s="122"/>
      <c r="AWA355" s="122"/>
      <c r="AWB355" s="122"/>
      <c r="AWC355" s="122"/>
      <c r="AWD355" s="122"/>
      <c r="AWE355" s="122"/>
      <c r="AWF355" s="122"/>
      <c r="AWG355" s="122"/>
      <c r="AWH355" s="122"/>
      <c r="AWI355" s="122"/>
      <c r="AWJ355" s="122"/>
      <c r="AWK355" s="122"/>
      <c r="AWL355" s="122"/>
      <c r="AWM355" s="122"/>
      <c r="AWN355" s="122"/>
      <c r="AWO355" s="122"/>
      <c r="AWP355" s="122"/>
      <c r="AWQ355" s="122"/>
      <c r="AWR355" s="122"/>
      <c r="AWS355" s="122"/>
      <c r="AWT355" s="122"/>
      <c r="AWU355" s="122"/>
      <c r="AWV355" s="122"/>
      <c r="AWW355" s="122"/>
      <c r="AWX355" s="122"/>
      <c r="AWY355" s="122"/>
      <c r="AWZ355" s="122"/>
      <c r="AXA355" s="122"/>
      <c r="AXB355" s="122"/>
      <c r="AXC355" s="122"/>
      <c r="AXD355" s="122"/>
      <c r="AXE355" s="122"/>
      <c r="AXF355" s="122"/>
      <c r="AXG355" s="122"/>
      <c r="AXH355" s="122"/>
      <c r="AXI355" s="122"/>
      <c r="AXJ355" s="122"/>
      <c r="AXK355" s="122"/>
      <c r="AXL355" s="122"/>
      <c r="AXM355" s="122"/>
      <c r="AXN355" s="122"/>
      <c r="AXO355" s="122"/>
      <c r="AXP355" s="122"/>
      <c r="AXQ355" s="122"/>
      <c r="AXR355" s="122"/>
      <c r="AXS355" s="122"/>
      <c r="AXT355" s="122"/>
      <c r="AXU355" s="122"/>
      <c r="AXV355" s="122"/>
      <c r="AXW355" s="122"/>
      <c r="AXX355" s="122"/>
      <c r="AXY355" s="122"/>
      <c r="AXZ355" s="122"/>
      <c r="AYA355" s="122"/>
      <c r="AYB355" s="122"/>
      <c r="AYC355" s="122"/>
      <c r="AYD355" s="122"/>
      <c r="AYE355" s="122"/>
      <c r="AYF355" s="122"/>
      <c r="AYG355" s="122"/>
      <c r="AYH355" s="122"/>
      <c r="AYI355" s="122"/>
      <c r="AYJ355" s="122"/>
      <c r="AYK355" s="122"/>
      <c r="AYL355" s="122"/>
      <c r="AYM355" s="122"/>
      <c r="AYN355" s="122"/>
      <c r="AYO355" s="122"/>
      <c r="AYP355" s="122"/>
      <c r="AYQ355" s="122"/>
      <c r="AYR355" s="122"/>
      <c r="AYS355" s="122"/>
      <c r="AYT355" s="122"/>
      <c r="AYU355" s="122"/>
      <c r="AYV355" s="122"/>
      <c r="AYW355" s="122"/>
      <c r="AYX355" s="122"/>
      <c r="AYY355" s="122"/>
      <c r="AYZ355" s="122"/>
      <c r="AZA355" s="122"/>
      <c r="AZB355" s="122"/>
      <c r="AZC355" s="122"/>
      <c r="AZD355" s="122"/>
      <c r="AZE355" s="122"/>
      <c r="AZF355" s="122"/>
      <c r="AZG355" s="122"/>
      <c r="AZH355" s="122"/>
      <c r="AZI355" s="122"/>
      <c r="AZJ355" s="122"/>
      <c r="AZK355" s="122"/>
      <c r="AZL355" s="122"/>
      <c r="AZM355" s="122"/>
      <c r="AZN355" s="122"/>
      <c r="AZO355" s="122"/>
      <c r="AZP355" s="122"/>
      <c r="AZQ355" s="122"/>
      <c r="AZR355" s="122"/>
      <c r="AZS355" s="122"/>
      <c r="AZT355" s="122"/>
      <c r="AZU355" s="122"/>
      <c r="AZV355" s="122"/>
      <c r="AZW355" s="122"/>
      <c r="AZX355" s="122"/>
      <c r="AZY355" s="122"/>
      <c r="AZZ355" s="122"/>
      <c r="BAA355" s="122"/>
      <c r="BAB355" s="122"/>
      <c r="BAC355" s="122"/>
      <c r="BAD355" s="122"/>
      <c r="BAE355" s="122"/>
      <c r="BAF355" s="122"/>
      <c r="BAG355" s="122"/>
      <c r="BAH355" s="122"/>
      <c r="BAI355" s="122"/>
      <c r="BAJ355" s="122"/>
      <c r="BAK355" s="122"/>
      <c r="BAL355" s="122"/>
      <c r="BAM355" s="122"/>
      <c r="BAN355" s="122"/>
      <c r="BAO355" s="122"/>
      <c r="BAP355" s="122"/>
      <c r="BAQ355" s="122"/>
      <c r="BAR355" s="122"/>
      <c r="BAS355" s="122"/>
      <c r="BAT355" s="122"/>
      <c r="BAU355" s="122"/>
      <c r="BAV355" s="122"/>
      <c r="BAW355" s="122"/>
      <c r="BAX355" s="122"/>
      <c r="BAY355" s="122"/>
      <c r="BAZ355" s="122"/>
      <c r="BBA355" s="122"/>
      <c r="BBB355" s="122"/>
      <c r="BBC355" s="122"/>
      <c r="BBD355" s="122"/>
      <c r="BBE355" s="122"/>
      <c r="BBF355" s="122"/>
      <c r="BBG355" s="122"/>
      <c r="BBH355" s="122"/>
      <c r="BBI355" s="122"/>
      <c r="BBJ355" s="122"/>
      <c r="BBK355" s="122"/>
      <c r="BBL355" s="122"/>
      <c r="BBM355" s="122"/>
      <c r="BBN355" s="122"/>
      <c r="BBO355" s="122"/>
      <c r="BBP355" s="122"/>
      <c r="BBQ355" s="122"/>
      <c r="BBR355" s="122"/>
      <c r="BBS355" s="122"/>
      <c r="BBT355" s="122"/>
      <c r="BBU355" s="122"/>
      <c r="BBV355" s="122"/>
      <c r="BBW355" s="122"/>
      <c r="BBX355" s="122"/>
      <c r="BBY355" s="122"/>
      <c r="BBZ355" s="122"/>
      <c r="BCA355" s="122"/>
      <c r="BCB355" s="122"/>
      <c r="BCC355" s="122"/>
      <c r="BCD355" s="122"/>
      <c r="BCE355" s="122"/>
      <c r="BCF355" s="122"/>
      <c r="BCG355" s="122"/>
      <c r="BCH355" s="122"/>
      <c r="BCI355" s="122"/>
      <c r="BCJ355" s="122"/>
      <c r="BCK355" s="122"/>
      <c r="BCL355" s="122"/>
      <c r="BCM355" s="122"/>
      <c r="BCN355" s="122"/>
      <c r="BCO355" s="122"/>
      <c r="BCP355" s="122"/>
      <c r="BCQ355" s="122"/>
      <c r="BCR355" s="122"/>
      <c r="BCS355" s="122"/>
      <c r="BCT355" s="122"/>
      <c r="BCU355" s="122"/>
      <c r="BCV355" s="122"/>
      <c r="BCW355" s="122"/>
      <c r="BCX355" s="122"/>
      <c r="BCY355" s="122"/>
      <c r="BCZ355" s="122"/>
      <c r="BDA355" s="122"/>
      <c r="BDB355" s="122"/>
      <c r="BDC355" s="122"/>
      <c r="BDD355" s="122"/>
      <c r="BDE355" s="122"/>
      <c r="BDF355" s="122"/>
      <c r="BDG355" s="122"/>
      <c r="BDH355" s="122"/>
      <c r="BDI355" s="122"/>
      <c r="BDJ355" s="122"/>
      <c r="BDK355" s="122"/>
      <c r="BDL355" s="122"/>
      <c r="BDM355" s="122"/>
      <c r="BDN355" s="122"/>
      <c r="BDO355" s="122"/>
      <c r="BDP355" s="122"/>
      <c r="BDQ355" s="122"/>
      <c r="BDR355" s="122"/>
      <c r="BDS355" s="122"/>
      <c r="BDT355" s="122"/>
      <c r="BDU355" s="122"/>
      <c r="BDV355" s="122"/>
      <c r="BDW355" s="122"/>
      <c r="BDX355" s="122"/>
      <c r="BDY355" s="122"/>
      <c r="BDZ355" s="122"/>
      <c r="BEA355" s="122"/>
      <c r="BEB355" s="122"/>
      <c r="BEC355" s="122"/>
      <c r="BED355" s="122"/>
      <c r="BEE355" s="122"/>
      <c r="BEF355" s="122"/>
      <c r="BEG355" s="122"/>
      <c r="BEH355" s="122"/>
      <c r="BEI355" s="122"/>
      <c r="BEJ355" s="122"/>
      <c r="BEK355" s="122"/>
      <c r="BEL355" s="122"/>
      <c r="BEM355" s="122"/>
      <c r="BEN355" s="122"/>
      <c r="BEO355" s="122"/>
      <c r="BEP355" s="122"/>
      <c r="BEQ355" s="122"/>
      <c r="BER355" s="122"/>
      <c r="BES355" s="122"/>
      <c r="BET355" s="122"/>
      <c r="BEU355" s="122"/>
      <c r="BEV355" s="122"/>
      <c r="BEW355" s="122"/>
      <c r="BEX355" s="122"/>
      <c r="BEY355" s="122"/>
      <c r="BEZ355" s="122"/>
      <c r="BFA355" s="122"/>
      <c r="BFB355" s="122"/>
      <c r="BFC355" s="122"/>
      <c r="BFD355" s="122"/>
      <c r="BFE355" s="122"/>
      <c r="BFF355" s="122"/>
      <c r="BFG355" s="122"/>
      <c r="BFH355" s="122"/>
      <c r="BFI355" s="122"/>
      <c r="BFJ355" s="122"/>
      <c r="BFK355" s="122"/>
      <c r="BFL355" s="122"/>
      <c r="BFM355" s="122"/>
      <c r="BFN355" s="122"/>
      <c r="BFO355" s="122"/>
      <c r="BFP355" s="122"/>
      <c r="BFQ355" s="122"/>
      <c r="BFR355" s="122"/>
      <c r="BFS355" s="122"/>
      <c r="BFT355" s="122"/>
      <c r="BFU355" s="122"/>
      <c r="BFV355" s="122"/>
      <c r="BFW355" s="122"/>
      <c r="BFX355" s="122"/>
      <c r="BFY355" s="122"/>
      <c r="BFZ355" s="122"/>
      <c r="BGA355" s="122"/>
      <c r="BGB355" s="122"/>
      <c r="BGC355" s="122"/>
      <c r="BGD355" s="122"/>
      <c r="BGE355" s="122"/>
      <c r="BGF355" s="122"/>
      <c r="BGG355" s="122"/>
      <c r="BGH355" s="122"/>
      <c r="BGI355" s="122"/>
      <c r="BGJ355" s="122"/>
      <c r="BGK355" s="122"/>
      <c r="BGL355" s="122"/>
      <c r="BGM355" s="122"/>
      <c r="BGN355" s="122"/>
      <c r="BGO355" s="122"/>
      <c r="BGP355" s="122"/>
      <c r="BGQ355" s="122"/>
      <c r="BGR355" s="122"/>
      <c r="BGS355" s="122"/>
      <c r="BGT355" s="122"/>
      <c r="BGU355" s="122"/>
      <c r="BGV355" s="122"/>
      <c r="BGW355" s="122"/>
      <c r="BGX355" s="122"/>
      <c r="BGY355" s="122"/>
      <c r="BGZ355" s="122"/>
      <c r="BHA355" s="122"/>
      <c r="BHB355" s="122"/>
      <c r="BHC355" s="122"/>
      <c r="BHD355" s="122"/>
      <c r="BHE355" s="122"/>
      <c r="BHF355" s="122"/>
      <c r="BHG355" s="122"/>
      <c r="BHH355" s="122"/>
      <c r="BHI355" s="122"/>
      <c r="BHJ355" s="122"/>
      <c r="BHK355" s="122"/>
      <c r="BHL355" s="122"/>
      <c r="BHM355" s="122"/>
      <c r="BHN355" s="122"/>
      <c r="BHO355" s="122"/>
      <c r="BHP355" s="122"/>
      <c r="BHQ355" s="122"/>
      <c r="BHR355" s="122"/>
      <c r="BHS355" s="122"/>
      <c r="BHT355" s="122"/>
      <c r="BHU355" s="122"/>
      <c r="BHV355" s="122"/>
      <c r="BHW355" s="122"/>
      <c r="BHX355" s="122"/>
      <c r="BHY355" s="122"/>
      <c r="BHZ355" s="122"/>
      <c r="BIA355" s="122"/>
      <c r="BIB355" s="122"/>
      <c r="BIC355" s="122"/>
      <c r="BID355" s="122"/>
      <c r="BIE355" s="122"/>
      <c r="BIF355" s="122"/>
      <c r="BIG355" s="122"/>
      <c r="BIH355" s="122"/>
      <c r="BII355" s="122"/>
      <c r="BIJ355" s="122"/>
      <c r="BIK355" s="122"/>
      <c r="BIL355" s="122"/>
      <c r="BIM355" s="122"/>
      <c r="BIN355" s="122"/>
      <c r="BIO355" s="122"/>
      <c r="BIP355" s="122"/>
      <c r="BIQ355" s="122"/>
      <c r="BIR355" s="122"/>
      <c r="BIS355" s="122"/>
      <c r="BIT355" s="122"/>
      <c r="BIU355" s="122"/>
      <c r="BIV355" s="122"/>
      <c r="BIW355" s="122"/>
      <c r="BIX355" s="122"/>
      <c r="BIY355" s="122"/>
      <c r="BIZ355" s="122"/>
      <c r="BJA355" s="122"/>
      <c r="BJB355" s="122"/>
      <c r="BJC355" s="122"/>
      <c r="BJD355" s="122"/>
      <c r="BJE355" s="122"/>
      <c r="BJF355" s="122"/>
      <c r="BJG355" s="122"/>
      <c r="BJH355" s="122"/>
      <c r="BJI355" s="122"/>
      <c r="BJJ355" s="122"/>
      <c r="BJK355" s="122"/>
      <c r="BJL355" s="122"/>
      <c r="BJM355" s="122"/>
      <c r="BJN355" s="122"/>
      <c r="BJO355" s="122"/>
      <c r="BJP355" s="122"/>
      <c r="BJQ355" s="122"/>
      <c r="BJR355" s="122"/>
      <c r="BJS355" s="122"/>
      <c r="BJT355" s="122"/>
      <c r="BJU355" s="122"/>
      <c r="BJV355" s="122"/>
      <c r="BJW355" s="122"/>
      <c r="BJX355" s="122"/>
      <c r="BJY355" s="122"/>
      <c r="BJZ355" s="122"/>
      <c r="BKA355" s="122"/>
      <c r="BKB355" s="122"/>
      <c r="BKC355" s="122"/>
      <c r="BKD355" s="122"/>
      <c r="BKE355" s="122"/>
      <c r="BKF355" s="122"/>
      <c r="BKG355" s="122"/>
      <c r="BKH355" s="122"/>
      <c r="BKI355" s="122"/>
      <c r="BKJ355" s="122"/>
      <c r="BKK355" s="122"/>
      <c r="BKL355" s="122"/>
      <c r="BKM355" s="122"/>
      <c r="BKN355" s="122"/>
      <c r="BKO355" s="122"/>
      <c r="BKP355" s="122"/>
      <c r="BKQ355" s="122"/>
      <c r="BKR355" s="122"/>
      <c r="BKS355" s="122"/>
      <c r="BKT355" s="122"/>
      <c r="BKU355" s="122"/>
      <c r="BKV355" s="122"/>
      <c r="BKW355" s="122"/>
      <c r="BKX355" s="122"/>
      <c r="BKY355" s="122"/>
      <c r="BKZ355" s="122"/>
      <c r="BLA355" s="122"/>
      <c r="BLB355" s="122"/>
      <c r="BLC355" s="122"/>
      <c r="BLD355" s="122"/>
      <c r="BLE355" s="122"/>
      <c r="BLF355" s="122"/>
      <c r="BLG355" s="122"/>
      <c r="BLH355" s="122"/>
      <c r="BLI355" s="122"/>
      <c r="BLJ355" s="122"/>
      <c r="BLK355" s="122"/>
      <c r="BLL355" s="122"/>
      <c r="BLM355" s="122"/>
      <c r="BLN355" s="122"/>
      <c r="BLO355" s="122"/>
      <c r="BLP355" s="122"/>
      <c r="BLQ355" s="122"/>
      <c r="BLR355" s="122"/>
      <c r="BLS355" s="122"/>
      <c r="BLT355" s="122"/>
      <c r="BLU355" s="122"/>
      <c r="BLV355" s="122"/>
      <c r="BLW355" s="122"/>
      <c r="BLX355" s="122"/>
      <c r="BLY355" s="122"/>
      <c r="BLZ355" s="122"/>
      <c r="BMA355" s="122"/>
      <c r="BMB355" s="122"/>
      <c r="BMC355" s="122"/>
      <c r="BMD355" s="122"/>
      <c r="BME355" s="122"/>
      <c r="BMF355" s="122"/>
      <c r="BMG355" s="122"/>
      <c r="BMH355" s="122"/>
      <c r="BMI355" s="122"/>
      <c r="BMJ355" s="122"/>
      <c r="BMK355" s="122"/>
      <c r="BML355" s="122"/>
      <c r="BMM355" s="122"/>
      <c r="BMN355" s="122"/>
      <c r="BMO355" s="122"/>
      <c r="BMP355" s="122"/>
      <c r="BMQ355" s="122"/>
      <c r="BMR355" s="122"/>
      <c r="BMS355" s="122"/>
      <c r="BMT355" s="122"/>
      <c r="BMU355" s="122"/>
      <c r="BMV355" s="122"/>
      <c r="BMW355" s="122"/>
      <c r="BMX355" s="122"/>
      <c r="BMY355" s="122"/>
      <c r="BMZ355" s="122"/>
      <c r="BNA355" s="122"/>
      <c r="BNB355" s="122"/>
      <c r="BNC355" s="122"/>
      <c r="BND355" s="122"/>
      <c r="BNE355" s="122"/>
      <c r="BNF355" s="122"/>
      <c r="BNG355" s="122"/>
      <c r="BNH355" s="122"/>
      <c r="BNI355" s="122"/>
      <c r="BNJ355" s="122"/>
      <c r="BNK355" s="122"/>
      <c r="BNL355" s="122"/>
      <c r="BNM355" s="122"/>
      <c r="BNN355" s="122"/>
      <c r="BNO355" s="122"/>
      <c r="BNP355" s="122"/>
      <c r="BNQ355" s="122"/>
      <c r="BNR355" s="122"/>
      <c r="BNS355" s="122"/>
      <c r="BNT355" s="122"/>
      <c r="BNU355" s="122"/>
      <c r="BNV355" s="122"/>
      <c r="BNW355" s="122"/>
      <c r="BNX355" s="122"/>
      <c r="BNY355" s="122"/>
      <c r="BNZ355" s="122"/>
      <c r="BOA355" s="122"/>
      <c r="BOB355" s="122"/>
      <c r="BOC355" s="122"/>
      <c r="BOD355" s="122"/>
      <c r="BOE355" s="122"/>
      <c r="BOF355" s="122"/>
      <c r="BOG355" s="122"/>
      <c r="BOH355" s="122"/>
      <c r="BOI355" s="122"/>
      <c r="BOJ355" s="122"/>
      <c r="BOK355" s="122"/>
      <c r="BOL355" s="122"/>
      <c r="BOM355" s="122"/>
      <c r="BON355" s="122"/>
      <c r="BOO355" s="122"/>
      <c r="BOP355" s="122"/>
      <c r="BOQ355" s="122"/>
      <c r="BOR355" s="122"/>
      <c r="BOS355" s="122"/>
      <c r="BOT355" s="122"/>
      <c r="BOU355" s="122"/>
      <c r="BOV355" s="122"/>
      <c r="BOW355" s="122"/>
      <c r="BOX355" s="122"/>
      <c r="BOY355" s="122"/>
      <c r="BOZ355" s="122"/>
      <c r="BPA355" s="122"/>
      <c r="BPB355" s="122"/>
      <c r="BPC355" s="122"/>
      <c r="BPD355" s="122"/>
      <c r="BPE355" s="122"/>
      <c r="BPF355" s="122"/>
      <c r="BPG355" s="122"/>
      <c r="BPH355" s="122"/>
      <c r="BPI355" s="122"/>
      <c r="BPJ355" s="122"/>
      <c r="BPK355" s="122"/>
      <c r="BPL355" s="122"/>
      <c r="BPM355" s="122"/>
      <c r="BPN355" s="122"/>
      <c r="BPO355" s="122"/>
      <c r="BPP355" s="122"/>
      <c r="BPQ355" s="122"/>
      <c r="BPR355" s="122"/>
      <c r="BPS355" s="122"/>
      <c r="BPT355" s="122"/>
      <c r="BPU355" s="122"/>
      <c r="BPV355" s="122"/>
      <c r="BPW355" s="122"/>
      <c r="BPX355" s="122"/>
      <c r="BPY355" s="122"/>
      <c r="BPZ355" s="122"/>
      <c r="BQA355" s="122"/>
      <c r="BQB355" s="122"/>
      <c r="BQC355" s="122"/>
      <c r="BQD355" s="122"/>
      <c r="BQE355" s="122"/>
      <c r="BQF355" s="122"/>
      <c r="BQG355" s="122"/>
      <c r="BQH355" s="122"/>
      <c r="BQI355" s="122"/>
      <c r="BQJ355" s="122"/>
      <c r="BQK355" s="122"/>
      <c r="BQL355" s="122"/>
      <c r="BQM355" s="122"/>
      <c r="BQN355" s="122"/>
      <c r="BQO355" s="122"/>
      <c r="BQP355" s="122"/>
      <c r="BQQ355" s="122"/>
      <c r="BQR355" s="122"/>
      <c r="BQS355" s="122"/>
      <c r="BQT355" s="122"/>
      <c r="BQU355" s="122"/>
      <c r="BQV355" s="122"/>
      <c r="BQW355" s="122"/>
      <c r="BQX355" s="122"/>
      <c r="BQY355" s="122"/>
      <c r="BQZ355" s="122"/>
      <c r="BRA355" s="122"/>
      <c r="BRB355" s="122"/>
      <c r="BRC355" s="122"/>
      <c r="BRD355" s="122"/>
      <c r="BRE355" s="122"/>
      <c r="BRF355" s="122"/>
      <c r="BRG355" s="122"/>
      <c r="BRH355" s="122"/>
      <c r="BRI355" s="122"/>
      <c r="BRJ355" s="122"/>
      <c r="BRK355" s="122"/>
      <c r="BRL355" s="122"/>
      <c r="BRM355" s="122"/>
      <c r="BRN355" s="122"/>
      <c r="BRO355" s="122"/>
      <c r="BRP355" s="122"/>
      <c r="BRQ355" s="122"/>
      <c r="BRR355" s="122"/>
      <c r="BRS355" s="122"/>
      <c r="BRT355" s="122"/>
      <c r="BRU355" s="122"/>
      <c r="BRV355" s="122"/>
      <c r="BRW355" s="122"/>
      <c r="BRX355" s="122"/>
      <c r="BRY355" s="122"/>
      <c r="BRZ355" s="122"/>
      <c r="BSA355" s="122"/>
      <c r="BSB355" s="122"/>
      <c r="BSC355" s="122"/>
      <c r="BSD355" s="122"/>
      <c r="BSE355" s="122"/>
      <c r="BSF355" s="122"/>
      <c r="BSG355" s="122"/>
      <c r="BSH355" s="122"/>
      <c r="BSI355" s="122"/>
      <c r="BSJ355" s="122"/>
      <c r="BSK355" s="122"/>
      <c r="BSL355" s="122"/>
      <c r="BSM355" s="122"/>
      <c r="BSN355" s="122"/>
      <c r="BSO355" s="122"/>
      <c r="BSP355" s="122"/>
      <c r="BSQ355" s="122"/>
      <c r="BSR355" s="122"/>
      <c r="BSS355" s="122"/>
      <c r="BST355" s="122"/>
      <c r="BSU355" s="122"/>
      <c r="BSV355" s="122"/>
      <c r="BSW355" s="122"/>
      <c r="BSX355" s="122"/>
      <c r="BSY355" s="122"/>
      <c r="BSZ355" s="122"/>
      <c r="BTA355" s="122"/>
      <c r="BTB355" s="122"/>
      <c r="BTC355" s="122"/>
      <c r="BTD355" s="122"/>
      <c r="BTE355" s="122"/>
      <c r="BTF355" s="122"/>
      <c r="BTG355" s="122"/>
      <c r="BTH355" s="122"/>
      <c r="BTI355" s="122"/>
      <c r="BTJ355" s="122"/>
      <c r="BTK355" s="122"/>
      <c r="BTL355" s="122"/>
      <c r="BTM355" s="122"/>
      <c r="BTN355" s="122"/>
      <c r="BTO355" s="122"/>
      <c r="BTP355" s="122"/>
      <c r="BTQ355" s="122"/>
      <c r="BTR355" s="122"/>
      <c r="BTS355" s="122"/>
      <c r="BTT355" s="122"/>
      <c r="BTU355" s="122"/>
      <c r="BTV355" s="122"/>
      <c r="BTW355" s="122"/>
      <c r="BTX355" s="122"/>
      <c r="BTY355" s="122"/>
      <c r="BTZ355" s="122"/>
      <c r="BUA355" s="122"/>
      <c r="BUB355" s="122"/>
      <c r="BUC355" s="122"/>
      <c r="BUD355" s="122"/>
      <c r="BUE355" s="122"/>
      <c r="BUF355" s="122"/>
      <c r="BUG355" s="122"/>
      <c r="BUH355" s="122"/>
      <c r="BUI355" s="122"/>
      <c r="BUJ355" s="122"/>
      <c r="BUK355" s="122"/>
      <c r="BUL355" s="122"/>
      <c r="BUM355" s="122"/>
      <c r="BUN355" s="122"/>
      <c r="BUO355" s="122"/>
      <c r="BUP355" s="122"/>
      <c r="BUQ355" s="122"/>
      <c r="BUR355" s="122"/>
      <c r="BUS355" s="122"/>
      <c r="BUT355" s="122"/>
      <c r="BUU355" s="122"/>
      <c r="BUV355" s="122"/>
      <c r="BUW355" s="122"/>
      <c r="BUX355" s="122"/>
      <c r="BUY355" s="122"/>
      <c r="BUZ355" s="122"/>
      <c r="BVA355" s="122"/>
      <c r="BVB355" s="122"/>
      <c r="BVC355" s="122"/>
      <c r="BVD355" s="122"/>
      <c r="BVE355" s="122"/>
      <c r="BVF355" s="122"/>
      <c r="BVG355" s="122"/>
      <c r="BVH355" s="122"/>
      <c r="BVI355" s="122"/>
      <c r="BVJ355" s="122"/>
      <c r="BVK355" s="122"/>
      <c r="BVL355" s="122"/>
      <c r="BVM355" s="122"/>
      <c r="BVN355" s="122"/>
      <c r="BVO355" s="122"/>
      <c r="BVP355" s="122"/>
      <c r="BVQ355" s="122"/>
      <c r="BVR355" s="122"/>
      <c r="BVS355" s="122"/>
      <c r="BVT355" s="122"/>
      <c r="BVU355" s="122"/>
      <c r="BVV355" s="122"/>
      <c r="BVW355" s="122"/>
      <c r="BVX355" s="122"/>
      <c r="BVY355" s="122"/>
      <c r="BVZ355" s="122"/>
      <c r="BWA355" s="122"/>
      <c r="BWB355" s="122"/>
      <c r="BWC355" s="122"/>
      <c r="BWD355" s="122"/>
      <c r="BWE355" s="122"/>
      <c r="BWF355" s="122"/>
      <c r="BWG355" s="122"/>
      <c r="BWH355" s="122"/>
      <c r="BWI355" s="122"/>
      <c r="BWJ355" s="122"/>
      <c r="BWK355" s="122"/>
      <c r="BWL355" s="122"/>
      <c r="BWM355" s="122"/>
      <c r="BWN355" s="122"/>
      <c r="BWO355" s="122"/>
      <c r="BWP355" s="122"/>
      <c r="BWQ355" s="122"/>
      <c r="BWR355" s="122"/>
      <c r="BWS355" s="122"/>
      <c r="BWT355" s="122"/>
      <c r="BWU355" s="122"/>
      <c r="BWV355" s="122"/>
      <c r="BWW355" s="122"/>
      <c r="BWX355" s="122"/>
      <c r="BWY355" s="122"/>
      <c r="BWZ355" s="122"/>
      <c r="BXA355" s="122"/>
      <c r="BXB355" s="122"/>
      <c r="BXC355" s="122"/>
      <c r="BXD355" s="122"/>
      <c r="BXE355" s="122"/>
      <c r="BXF355" s="122"/>
      <c r="BXG355" s="122"/>
      <c r="BXH355" s="122"/>
      <c r="BXI355" s="122"/>
      <c r="BXJ355" s="122"/>
      <c r="BXK355" s="122"/>
      <c r="BXL355" s="122"/>
      <c r="BXM355" s="122"/>
      <c r="BXN355" s="122"/>
      <c r="BXO355" s="122"/>
      <c r="BXP355" s="122"/>
      <c r="BXQ355" s="122"/>
      <c r="BXR355" s="122"/>
      <c r="BXS355" s="122"/>
      <c r="BXT355" s="122"/>
      <c r="BXU355" s="122"/>
      <c r="BXV355" s="122"/>
      <c r="BXW355" s="122"/>
      <c r="BXX355" s="122"/>
      <c r="BXY355" s="122"/>
      <c r="BXZ355" s="122"/>
      <c r="BYA355" s="122"/>
      <c r="BYB355" s="122"/>
      <c r="BYC355" s="122"/>
      <c r="BYD355" s="122"/>
      <c r="BYE355" s="122"/>
      <c r="BYF355" s="122"/>
      <c r="BYG355" s="122"/>
      <c r="BYH355" s="122"/>
      <c r="BYI355" s="122"/>
      <c r="BYJ355" s="122"/>
      <c r="BYK355" s="122"/>
      <c r="BYL355" s="122"/>
      <c r="BYM355" s="122"/>
      <c r="BYN355" s="122"/>
      <c r="BYO355" s="122"/>
      <c r="BYP355" s="122"/>
      <c r="BYQ355" s="122"/>
      <c r="BYR355" s="122"/>
      <c r="BYS355" s="122"/>
      <c r="BYT355" s="122"/>
      <c r="BYU355" s="122"/>
      <c r="BYV355" s="122"/>
      <c r="BYW355" s="122"/>
      <c r="BYX355" s="122"/>
      <c r="BYY355" s="122"/>
      <c r="BYZ355" s="122"/>
      <c r="BZA355" s="122"/>
      <c r="BZB355" s="122"/>
      <c r="BZC355" s="122"/>
      <c r="BZD355" s="122"/>
      <c r="BZE355" s="122"/>
      <c r="BZF355" s="122"/>
      <c r="BZG355" s="122"/>
      <c r="BZH355" s="122"/>
      <c r="BZI355" s="122"/>
      <c r="BZJ355" s="122"/>
      <c r="BZK355" s="122"/>
      <c r="BZL355" s="122"/>
      <c r="BZM355" s="122"/>
      <c r="BZN355" s="122"/>
      <c r="BZO355" s="122"/>
      <c r="BZP355" s="122"/>
      <c r="BZQ355" s="122"/>
      <c r="BZR355" s="122"/>
      <c r="BZS355" s="122"/>
      <c r="BZT355" s="122"/>
      <c r="BZU355" s="122"/>
      <c r="BZV355" s="122"/>
      <c r="BZW355" s="122"/>
      <c r="BZX355" s="122"/>
      <c r="BZY355" s="122"/>
      <c r="BZZ355" s="122"/>
      <c r="CAA355" s="122"/>
      <c r="CAB355" s="122"/>
      <c r="CAC355" s="122"/>
      <c r="CAD355" s="122"/>
      <c r="CAE355" s="122"/>
      <c r="CAF355" s="122"/>
      <c r="CAG355" s="122"/>
      <c r="CAH355" s="122"/>
      <c r="CAI355" s="122"/>
      <c r="CAJ355" s="122"/>
      <c r="CAK355" s="122"/>
      <c r="CAL355" s="122"/>
      <c r="CAM355" s="122"/>
      <c r="CAN355" s="122"/>
      <c r="CAO355" s="122"/>
      <c r="CAP355" s="122"/>
      <c r="CAQ355" s="122"/>
      <c r="CAR355" s="122"/>
      <c r="CAS355" s="122"/>
      <c r="CAT355" s="122"/>
      <c r="CAU355" s="122"/>
      <c r="CAV355" s="122"/>
      <c r="CAW355" s="122"/>
      <c r="CAX355" s="122"/>
      <c r="CAY355" s="122"/>
      <c r="CAZ355" s="122"/>
      <c r="CBA355" s="122"/>
      <c r="CBB355" s="122"/>
      <c r="CBC355" s="122"/>
      <c r="CBD355" s="122"/>
      <c r="CBE355" s="122"/>
      <c r="CBF355" s="122"/>
      <c r="CBG355" s="122"/>
      <c r="CBH355" s="122"/>
      <c r="CBI355" s="122"/>
      <c r="CBJ355" s="122"/>
      <c r="CBK355" s="122"/>
      <c r="CBL355" s="122"/>
      <c r="CBM355" s="122"/>
      <c r="CBN355" s="122"/>
      <c r="CBO355" s="122"/>
      <c r="CBP355" s="122"/>
      <c r="CBQ355" s="122"/>
      <c r="CBR355" s="122"/>
      <c r="CBS355" s="122"/>
      <c r="CBT355" s="122"/>
      <c r="CBU355" s="122"/>
      <c r="CBV355" s="122"/>
      <c r="CBW355" s="122"/>
      <c r="CBX355" s="122"/>
      <c r="CBY355" s="122"/>
      <c r="CBZ355" s="122"/>
      <c r="CCA355" s="122"/>
      <c r="CCB355" s="122"/>
      <c r="CCC355" s="122"/>
      <c r="CCD355" s="122"/>
      <c r="CCE355" s="122"/>
      <c r="CCF355" s="122"/>
      <c r="CCG355" s="122"/>
      <c r="CCH355" s="122"/>
      <c r="CCI355" s="122"/>
      <c r="CCJ355" s="122"/>
      <c r="CCK355" s="122"/>
      <c r="CCL355" s="122"/>
      <c r="CCM355" s="122"/>
      <c r="CCN355" s="122"/>
      <c r="CCO355" s="122"/>
      <c r="CCP355" s="122"/>
      <c r="CCQ355" s="122"/>
      <c r="CCR355" s="122"/>
      <c r="CCS355" s="122"/>
      <c r="CCT355" s="122"/>
      <c r="CCU355" s="122"/>
      <c r="CCV355" s="122"/>
      <c r="CCW355" s="122"/>
      <c r="CCX355" s="122"/>
      <c r="CCY355" s="122"/>
      <c r="CCZ355" s="122"/>
      <c r="CDA355" s="122"/>
      <c r="CDB355" s="122"/>
      <c r="CDC355" s="122"/>
      <c r="CDD355" s="122"/>
      <c r="CDE355" s="122"/>
      <c r="CDF355" s="122"/>
      <c r="CDG355" s="122"/>
      <c r="CDH355" s="122"/>
      <c r="CDI355" s="122"/>
      <c r="CDJ355" s="122"/>
      <c r="CDK355" s="122"/>
      <c r="CDL355" s="122"/>
      <c r="CDM355" s="122"/>
      <c r="CDN355" s="122"/>
      <c r="CDO355" s="122"/>
      <c r="CDP355" s="122"/>
      <c r="CDQ355" s="122"/>
      <c r="CDR355" s="122"/>
      <c r="CDS355" s="122"/>
      <c r="CDT355" s="122"/>
      <c r="CDU355" s="122"/>
      <c r="CDV355" s="122"/>
      <c r="CDW355" s="122"/>
      <c r="CDX355" s="122"/>
      <c r="CDY355" s="122"/>
      <c r="CDZ355" s="122"/>
      <c r="CEA355" s="122"/>
      <c r="CEB355" s="122"/>
      <c r="CEC355" s="122"/>
      <c r="CED355" s="122"/>
      <c r="CEE355" s="122"/>
      <c r="CEF355" s="122"/>
      <c r="CEG355" s="122"/>
      <c r="CEH355" s="122"/>
      <c r="CEI355" s="122"/>
      <c r="CEJ355" s="122"/>
      <c r="CEK355" s="122"/>
      <c r="CEL355" s="122"/>
      <c r="CEM355" s="122"/>
      <c r="CEN355" s="122"/>
      <c r="CEO355" s="122"/>
      <c r="CEP355" s="122"/>
      <c r="CEQ355" s="122"/>
      <c r="CER355" s="122"/>
      <c r="CES355" s="122"/>
      <c r="CET355" s="122"/>
      <c r="CEU355" s="122"/>
      <c r="CEV355" s="122"/>
      <c r="CEW355" s="122"/>
      <c r="CEX355" s="122"/>
      <c r="CEY355" s="122"/>
      <c r="CEZ355" s="122"/>
      <c r="CFA355" s="122"/>
      <c r="CFB355" s="122"/>
      <c r="CFC355" s="122"/>
      <c r="CFD355" s="122"/>
      <c r="CFE355" s="122"/>
      <c r="CFF355" s="122"/>
      <c r="CFG355" s="122"/>
      <c r="CFH355" s="122"/>
      <c r="CFI355" s="122"/>
      <c r="CFJ355" s="122"/>
      <c r="CFK355" s="122"/>
      <c r="CFL355" s="122"/>
      <c r="CFM355" s="122"/>
      <c r="CFN355" s="122"/>
      <c r="CFO355" s="122"/>
      <c r="CFP355" s="122"/>
      <c r="CFQ355" s="122"/>
      <c r="CFR355" s="122"/>
      <c r="CFS355" s="122"/>
      <c r="CFT355" s="122"/>
      <c r="CFU355" s="122"/>
      <c r="CFV355" s="122"/>
      <c r="CFW355" s="122"/>
      <c r="CFX355" s="122"/>
      <c r="CFY355" s="122"/>
      <c r="CFZ355" s="122"/>
      <c r="CGA355" s="122"/>
      <c r="CGB355" s="122"/>
      <c r="CGC355" s="122"/>
      <c r="CGD355" s="122"/>
      <c r="CGE355" s="122"/>
      <c r="CGF355" s="122"/>
      <c r="CGG355" s="122"/>
      <c r="CGH355" s="122"/>
      <c r="CGI355" s="122"/>
      <c r="CGJ355" s="122"/>
      <c r="CGK355" s="122"/>
      <c r="CGL355" s="122"/>
      <c r="CGM355" s="122"/>
      <c r="CGN355" s="122"/>
      <c r="CGO355" s="122"/>
      <c r="CGP355" s="122"/>
      <c r="CGQ355" s="122"/>
      <c r="CGR355" s="122"/>
      <c r="CGS355" s="122"/>
      <c r="CGT355" s="122"/>
      <c r="CGU355" s="122"/>
      <c r="CGV355" s="122"/>
      <c r="CGW355" s="122"/>
      <c r="CGX355" s="122"/>
      <c r="CGY355" s="122"/>
      <c r="CGZ355" s="122"/>
      <c r="CHA355" s="122"/>
      <c r="CHB355" s="122"/>
      <c r="CHC355" s="122"/>
      <c r="CHD355" s="122"/>
      <c r="CHE355" s="122"/>
      <c r="CHF355" s="122"/>
      <c r="CHG355" s="122"/>
      <c r="CHH355" s="122"/>
      <c r="CHI355" s="122"/>
      <c r="CHJ355" s="122"/>
      <c r="CHK355" s="122"/>
      <c r="CHL355" s="122"/>
      <c r="CHM355" s="122"/>
      <c r="CHN355" s="122"/>
      <c r="CHO355" s="122"/>
      <c r="CHP355" s="122"/>
      <c r="CHQ355" s="122"/>
      <c r="CHR355" s="122"/>
      <c r="CHS355" s="122"/>
      <c r="CHT355" s="122"/>
      <c r="CHU355" s="122"/>
      <c r="CHV355" s="122"/>
      <c r="CHW355" s="122"/>
      <c r="CHX355" s="122"/>
      <c r="CHY355" s="122"/>
      <c r="CHZ355" s="122"/>
      <c r="CIA355" s="122"/>
      <c r="CIB355" s="122"/>
      <c r="CIC355" s="122"/>
      <c r="CID355" s="122"/>
      <c r="CIE355" s="122"/>
      <c r="CIF355" s="122"/>
      <c r="CIG355" s="122"/>
      <c r="CIH355" s="122"/>
      <c r="CII355" s="122"/>
      <c r="CIJ355" s="122"/>
      <c r="CIK355" s="122"/>
      <c r="CIL355" s="122"/>
      <c r="CIM355" s="122"/>
      <c r="CIN355" s="122"/>
      <c r="CIO355" s="122"/>
      <c r="CIP355" s="122"/>
      <c r="CIQ355" s="122"/>
      <c r="CIR355" s="122"/>
      <c r="CIS355" s="122"/>
      <c r="CIT355" s="122"/>
      <c r="CIU355" s="122"/>
      <c r="CIV355" s="122"/>
      <c r="CIW355" s="122"/>
      <c r="CIX355" s="122"/>
      <c r="CIY355" s="122"/>
      <c r="CIZ355" s="122"/>
      <c r="CJA355" s="122"/>
      <c r="CJB355" s="122"/>
      <c r="CJC355" s="122"/>
      <c r="CJD355" s="122"/>
      <c r="CJE355" s="122"/>
      <c r="CJF355" s="122"/>
      <c r="CJG355" s="122"/>
      <c r="CJH355" s="122"/>
      <c r="CJI355" s="122"/>
      <c r="CJJ355" s="122"/>
      <c r="CJK355" s="122"/>
      <c r="CJL355" s="122"/>
      <c r="CJM355" s="122"/>
      <c r="CJN355" s="122"/>
      <c r="CJO355" s="122"/>
      <c r="CJP355" s="122"/>
      <c r="CJQ355" s="122"/>
      <c r="CJR355" s="122"/>
      <c r="CJS355" s="122"/>
      <c r="CJT355" s="122"/>
      <c r="CJU355" s="122"/>
      <c r="CJV355" s="122"/>
      <c r="CJW355" s="122"/>
      <c r="CJX355" s="122"/>
      <c r="CJY355" s="122"/>
      <c r="CJZ355" s="122"/>
      <c r="CKA355" s="122"/>
      <c r="CKB355" s="122"/>
      <c r="CKC355" s="122"/>
      <c r="CKD355" s="122"/>
      <c r="CKE355" s="122"/>
      <c r="CKF355" s="122"/>
      <c r="CKG355" s="122"/>
      <c r="CKH355" s="122"/>
      <c r="CKI355" s="122"/>
      <c r="CKJ355" s="122"/>
      <c r="CKK355" s="122"/>
      <c r="CKL355" s="122"/>
      <c r="CKM355" s="122"/>
      <c r="CKN355" s="122"/>
      <c r="CKO355" s="122"/>
      <c r="CKP355" s="122"/>
      <c r="CKQ355" s="122"/>
      <c r="CKR355" s="122"/>
      <c r="CKS355" s="122"/>
      <c r="CKT355" s="122"/>
      <c r="CKU355" s="122"/>
      <c r="CKV355" s="122"/>
      <c r="CKW355" s="122"/>
      <c r="CKX355" s="122"/>
      <c r="CKY355" s="122"/>
      <c r="CKZ355" s="122"/>
      <c r="CLA355" s="122"/>
      <c r="CLB355" s="122"/>
      <c r="CLC355" s="122"/>
      <c r="CLD355" s="122"/>
      <c r="CLE355" s="122"/>
      <c r="CLF355" s="122"/>
      <c r="CLG355" s="122"/>
      <c r="CLH355" s="122"/>
      <c r="CLI355" s="122"/>
      <c r="CLJ355" s="122"/>
      <c r="CLK355" s="122"/>
      <c r="CLL355" s="122"/>
      <c r="CLM355" s="122"/>
      <c r="CLN355" s="122"/>
      <c r="CLO355" s="122"/>
      <c r="CLP355" s="122"/>
      <c r="CLQ355" s="122"/>
      <c r="CLR355" s="122"/>
      <c r="CLS355" s="122"/>
      <c r="CLT355" s="122"/>
      <c r="CLU355" s="122"/>
      <c r="CLV355" s="122"/>
      <c r="CLW355" s="122"/>
      <c r="CLX355" s="122"/>
      <c r="CLY355" s="122"/>
      <c r="CLZ355" s="122"/>
      <c r="CMA355" s="122"/>
      <c r="CMB355" s="122"/>
      <c r="CMC355" s="122"/>
      <c r="CMD355" s="122"/>
      <c r="CME355" s="122"/>
      <c r="CMF355" s="122"/>
      <c r="CMG355" s="122"/>
      <c r="CMH355" s="122"/>
      <c r="CMI355" s="122"/>
      <c r="CMJ355" s="122"/>
      <c r="CMK355" s="122"/>
      <c r="CML355" s="122"/>
      <c r="CMM355" s="122"/>
      <c r="CMN355" s="122"/>
      <c r="CMO355" s="122"/>
      <c r="CMP355" s="122"/>
      <c r="CMQ355" s="122"/>
      <c r="CMR355" s="122"/>
      <c r="CMS355" s="122"/>
      <c r="CMT355" s="122"/>
      <c r="CMU355" s="122"/>
      <c r="CMV355" s="122"/>
      <c r="CMW355" s="122"/>
      <c r="CMX355" s="122"/>
      <c r="CMY355" s="122"/>
      <c r="CMZ355" s="122"/>
      <c r="CNA355" s="122"/>
      <c r="CNB355" s="122"/>
      <c r="CNC355" s="122"/>
      <c r="CND355" s="122"/>
      <c r="CNE355" s="122"/>
      <c r="CNF355" s="122"/>
      <c r="CNG355" s="122"/>
      <c r="CNH355" s="122"/>
      <c r="CNI355" s="122"/>
      <c r="CNJ355" s="122"/>
      <c r="CNK355" s="122"/>
      <c r="CNL355" s="122"/>
      <c r="CNM355" s="122"/>
      <c r="CNN355" s="122"/>
      <c r="CNO355" s="122"/>
      <c r="CNP355" s="122"/>
      <c r="CNQ355" s="122"/>
      <c r="CNR355" s="122"/>
      <c r="CNS355" s="122"/>
      <c r="CNT355" s="122"/>
      <c r="CNU355" s="122"/>
      <c r="CNV355" s="122"/>
      <c r="CNW355" s="122"/>
      <c r="CNX355" s="122"/>
      <c r="CNY355" s="122"/>
      <c r="CNZ355" s="122"/>
      <c r="COA355" s="122"/>
      <c r="COB355" s="122"/>
      <c r="COC355" s="122"/>
      <c r="COD355" s="122"/>
      <c r="COE355" s="122"/>
      <c r="COF355" s="122"/>
      <c r="COG355" s="122"/>
      <c r="COH355" s="122"/>
      <c r="COI355" s="122"/>
      <c r="COJ355" s="122"/>
      <c r="COK355" s="122"/>
      <c r="COL355" s="122"/>
      <c r="COM355" s="122"/>
      <c r="CON355" s="122"/>
      <c r="COO355" s="122"/>
      <c r="COP355" s="122"/>
      <c r="COQ355" s="122"/>
      <c r="COR355" s="122"/>
      <c r="COS355" s="122"/>
      <c r="COT355" s="122"/>
      <c r="COU355" s="122"/>
      <c r="COV355" s="122"/>
      <c r="COW355" s="122"/>
      <c r="COX355" s="122"/>
      <c r="COY355" s="122"/>
      <c r="COZ355" s="122"/>
      <c r="CPA355" s="122"/>
      <c r="CPB355" s="122"/>
      <c r="CPC355" s="122"/>
      <c r="CPD355" s="122"/>
      <c r="CPE355" s="122"/>
      <c r="CPF355" s="122"/>
      <c r="CPG355" s="122"/>
      <c r="CPH355" s="122"/>
      <c r="CPI355" s="122"/>
      <c r="CPJ355" s="122"/>
      <c r="CPK355" s="122"/>
      <c r="CPL355" s="122"/>
      <c r="CPM355" s="122"/>
      <c r="CPN355" s="122"/>
      <c r="CPO355" s="122"/>
      <c r="CPP355" s="122"/>
      <c r="CPQ355" s="122"/>
      <c r="CPR355" s="122"/>
      <c r="CPS355" s="122"/>
      <c r="CPT355" s="122"/>
      <c r="CPU355" s="122"/>
      <c r="CPV355" s="122"/>
      <c r="CPW355" s="122"/>
      <c r="CPX355" s="122"/>
      <c r="CPY355" s="122"/>
      <c r="CPZ355" s="122"/>
      <c r="CQA355" s="122"/>
      <c r="CQB355" s="122"/>
      <c r="CQC355" s="122"/>
      <c r="CQD355" s="122"/>
      <c r="CQE355" s="122"/>
      <c r="CQF355" s="122"/>
      <c r="CQG355" s="122"/>
      <c r="CQH355" s="122"/>
      <c r="CQI355" s="122"/>
      <c r="CQJ355" s="122"/>
      <c r="CQK355" s="122"/>
      <c r="CQL355" s="122"/>
      <c r="CQM355" s="122"/>
      <c r="CQN355" s="122"/>
      <c r="CQO355" s="122"/>
      <c r="CQP355" s="122"/>
      <c r="CQQ355" s="122"/>
      <c r="CQR355" s="122"/>
      <c r="CQS355" s="122"/>
      <c r="CQT355" s="122"/>
      <c r="CQU355" s="122"/>
      <c r="CQV355" s="122"/>
      <c r="CQW355" s="122"/>
      <c r="CQX355" s="122"/>
      <c r="CQY355" s="122"/>
      <c r="CQZ355" s="122"/>
      <c r="CRA355" s="122"/>
      <c r="CRB355" s="122"/>
      <c r="CRC355" s="122"/>
      <c r="CRD355" s="122"/>
      <c r="CRE355" s="122"/>
      <c r="CRF355" s="122"/>
      <c r="CRG355" s="122"/>
      <c r="CRH355" s="122"/>
      <c r="CRI355" s="122"/>
      <c r="CRJ355" s="122"/>
      <c r="CRK355" s="122"/>
      <c r="CRL355" s="122"/>
      <c r="CRM355" s="122"/>
      <c r="CRN355" s="122"/>
      <c r="CRO355" s="122"/>
      <c r="CRP355" s="122"/>
      <c r="CRQ355" s="122"/>
      <c r="CRR355" s="122"/>
      <c r="CRS355" s="122"/>
      <c r="CRT355" s="122"/>
      <c r="CRU355" s="122"/>
      <c r="CRV355" s="122"/>
      <c r="CRW355" s="122"/>
      <c r="CRX355" s="122"/>
      <c r="CRY355" s="122"/>
      <c r="CRZ355" s="122"/>
      <c r="CSA355" s="122"/>
      <c r="CSB355" s="122"/>
      <c r="CSC355" s="122"/>
      <c r="CSD355" s="122"/>
      <c r="CSE355" s="122"/>
      <c r="CSF355" s="122"/>
      <c r="CSG355" s="122"/>
      <c r="CSH355" s="122"/>
      <c r="CSI355" s="122"/>
      <c r="CSJ355" s="122"/>
      <c r="CSK355" s="122"/>
      <c r="CSL355" s="122"/>
      <c r="CSM355" s="122"/>
      <c r="CSN355" s="122"/>
      <c r="CSO355" s="122"/>
      <c r="CSP355" s="122"/>
      <c r="CSQ355" s="122"/>
      <c r="CSR355" s="122"/>
      <c r="CSS355" s="122"/>
      <c r="CST355" s="122"/>
      <c r="CSU355" s="122"/>
      <c r="CSV355" s="122"/>
      <c r="CSW355" s="122"/>
      <c r="CSX355" s="122"/>
      <c r="CSY355" s="122"/>
      <c r="CSZ355" s="122"/>
      <c r="CTA355" s="122"/>
      <c r="CTB355" s="122"/>
      <c r="CTC355" s="122"/>
      <c r="CTD355" s="122"/>
      <c r="CTE355" s="122"/>
      <c r="CTF355" s="122"/>
      <c r="CTG355" s="122"/>
      <c r="CTH355" s="122"/>
      <c r="CTI355" s="122"/>
      <c r="CTJ355" s="122"/>
      <c r="CTK355" s="122"/>
      <c r="CTL355" s="122"/>
      <c r="CTM355" s="122"/>
      <c r="CTN355" s="122"/>
      <c r="CTO355" s="122"/>
      <c r="CTP355" s="122"/>
      <c r="CTQ355" s="122"/>
      <c r="CTR355" s="122"/>
      <c r="CTS355" s="122"/>
      <c r="CTT355" s="122"/>
      <c r="CTU355" s="122"/>
      <c r="CTV355" s="122"/>
      <c r="CTW355" s="122"/>
      <c r="CTX355" s="122"/>
      <c r="CTY355" s="122"/>
      <c r="CTZ355" s="122"/>
      <c r="CUA355" s="122"/>
      <c r="CUB355" s="122"/>
      <c r="CUC355" s="122"/>
      <c r="CUD355" s="122"/>
      <c r="CUE355" s="122"/>
      <c r="CUF355" s="122"/>
      <c r="CUG355" s="122"/>
      <c r="CUH355" s="122"/>
      <c r="CUI355" s="122"/>
      <c r="CUJ355" s="122"/>
      <c r="CUK355" s="122"/>
      <c r="CUL355" s="122"/>
      <c r="CUM355" s="122"/>
      <c r="CUN355" s="122"/>
      <c r="CUO355" s="122"/>
      <c r="CUP355" s="122"/>
      <c r="CUQ355" s="122"/>
      <c r="CUR355" s="122"/>
      <c r="CUS355" s="122"/>
      <c r="CUT355" s="122"/>
      <c r="CUU355" s="122"/>
      <c r="CUV355" s="122"/>
      <c r="CUW355" s="122"/>
      <c r="CUX355" s="122"/>
      <c r="CUY355" s="122"/>
      <c r="CUZ355" s="122"/>
      <c r="CVA355" s="122"/>
      <c r="CVB355" s="122"/>
      <c r="CVC355" s="122"/>
      <c r="CVD355" s="122"/>
      <c r="CVE355" s="122"/>
      <c r="CVF355" s="122"/>
      <c r="CVG355" s="122"/>
      <c r="CVH355" s="122"/>
      <c r="CVI355" s="122"/>
      <c r="CVJ355" s="122"/>
      <c r="CVK355" s="122"/>
      <c r="CVL355" s="122"/>
      <c r="CVM355" s="122"/>
      <c r="CVN355" s="122"/>
      <c r="CVO355" s="122"/>
      <c r="CVP355" s="122"/>
      <c r="CVQ355" s="122"/>
      <c r="CVR355" s="122"/>
      <c r="CVS355" s="122"/>
      <c r="CVT355" s="122"/>
      <c r="CVU355" s="122"/>
      <c r="CVV355" s="122"/>
      <c r="CVW355" s="122"/>
      <c r="CVX355" s="122"/>
      <c r="CVY355" s="122"/>
      <c r="CVZ355" s="122"/>
      <c r="CWA355" s="122"/>
      <c r="CWB355" s="122"/>
      <c r="CWC355" s="122"/>
      <c r="CWD355" s="122"/>
      <c r="CWE355" s="122"/>
      <c r="CWF355" s="122"/>
      <c r="CWG355" s="122"/>
      <c r="CWH355" s="122"/>
      <c r="CWI355" s="122"/>
      <c r="CWJ355" s="122"/>
      <c r="CWK355" s="122"/>
      <c r="CWL355" s="122"/>
      <c r="CWM355" s="122"/>
      <c r="CWN355" s="122"/>
      <c r="CWO355" s="122"/>
      <c r="CWP355" s="122"/>
      <c r="CWQ355" s="122"/>
      <c r="CWR355" s="122"/>
      <c r="CWS355" s="122"/>
      <c r="CWT355" s="122"/>
      <c r="CWU355" s="122"/>
      <c r="CWV355" s="122"/>
      <c r="CWW355" s="122"/>
      <c r="CWX355" s="122"/>
      <c r="CWY355" s="122"/>
      <c r="CWZ355" s="122"/>
      <c r="CXA355" s="122"/>
      <c r="CXB355" s="122"/>
      <c r="CXC355" s="122"/>
      <c r="CXD355" s="122"/>
      <c r="CXE355" s="122"/>
      <c r="CXF355" s="122"/>
      <c r="CXG355" s="122"/>
      <c r="CXH355" s="122"/>
      <c r="CXI355" s="122"/>
      <c r="CXJ355" s="122"/>
      <c r="CXK355" s="122"/>
      <c r="CXL355" s="122"/>
      <c r="CXM355" s="122"/>
      <c r="CXN355" s="122"/>
      <c r="CXO355" s="122"/>
      <c r="CXP355" s="122"/>
      <c r="CXQ355" s="122"/>
      <c r="CXR355" s="122"/>
      <c r="CXS355" s="122"/>
      <c r="CXT355" s="122"/>
      <c r="CXU355" s="122"/>
      <c r="CXV355" s="122"/>
      <c r="CXW355" s="122"/>
      <c r="CXX355" s="122"/>
      <c r="CXY355" s="122"/>
      <c r="CXZ355" s="122"/>
      <c r="CYA355" s="122"/>
      <c r="CYB355" s="122"/>
      <c r="CYC355" s="122"/>
      <c r="CYD355" s="122"/>
      <c r="CYE355" s="122"/>
      <c r="CYF355" s="122"/>
      <c r="CYG355" s="122"/>
      <c r="CYH355" s="122"/>
      <c r="CYI355" s="122"/>
      <c r="CYJ355" s="122"/>
      <c r="CYK355" s="122"/>
      <c r="CYL355" s="122"/>
      <c r="CYM355" s="122"/>
      <c r="CYN355" s="122"/>
      <c r="CYO355" s="122"/>
      <c r="CYP355" s="122"/>
      <c r="CYQ355" s="122"/>
      <c r="CYR355" s="122"/>
      <c r="CYS355" s="122"/>
      <c r="CYT355" s="122"/>
      <c r="CYU355" s="122"/>
      <c r="CYV355" s="122"/>
      <c r="CYW355" s="122"/>
      <c r="CYX355" s="122"/>
      <c r="CYY355" s="122"/>
      <c r="CYZ355" s="122"/>
      <c r="CZA355" s="122"/>
      <c r="CZB355" s="122"/>
      <c r="CZC355" s="122"/>
      <c r="CZD355" s="122"/>
      <c r="CZE355" s="122"/>
      <c r="CZF355" s="122"/>
      <c r="CZG355" s="122"/>
      <c r="CZH355" s="122"/>
      <c r="CZI355" s="122"/>
      <c r="CZJ355" s="122"/>
      <c r="CZK355" s="122"/>
      <c r="CZL355" s="122"/>
      <c r="CZM355" s="122"/>
      <c r="CZN355" s="122"/>
      <c r="CZO355" s="122"/>
      <c r="CZP355" s="122"/>
      <c r="CZQ355" s="122"/>
      <c r="CZR355" s="122"/>
      <c r="CZS355" s="122"/>
      <c r="CZT355" s="122"/>
      <c r="CZU355" s="122"/>
      <c r="CZV355" s="122"/>
      <c r="CZW355" s="122"/>
      <c r="CZX355" s="122"/>
      <c r="CZY355" s="122"/>
      <c r="CZZ355" s="122"/>
      <c r="DAA355" s="122"/>
      <c r="DAB355" s="122"/>
      <c r="DAC355" s="122"/>
      <c r="DAD355" s="122"/>
      <c r="DAE355" s="122"/>
      <c r="DAF355" s="122"/>
      <c r="DAG355" s="122"/>
      <c r="DAH355" s="122"/>
      <c r="DAI355" s="122"/>
      <c r="DAJ355" s="122"/>
      <c r="DAK355" s="122"/>
      <c r="DAL355" s="122"/>
      <c r="DAM355" s="122"/>
      <c r="DAN355" s="122"/>
      <c r="DAO355" s="122"/>
      <c r="DAP355" s="122"/>
      <c r="DAQ355" s="122"/>
      <c r="DAR355" s="122"/>
      <c r="DAS355" s="122"/>
      <c r="DAT355" s="122"/>
      <c r="DAU355" s="122"/>
      <c r="DAV355" s="122"/>
      <c r="DAW355" s="122"/>
      <c r="DAX355" s="122"/>
      <c r="DAY355" s="122"/>
      <c r="DAZ355" s="122"/>
      <c r="DBA355" s="122"/>
      <c r="DBB355" s="122"/>
      <c r="DBC355" s="122"/>
      <c r="DBD355" s="122"/>
      <c r="DBE355" s="122"/>
      <c r="DBF355" s="122"/>
      <c r="DBG355" s="122"/>
      <c r="DBH355" s="122"/>
      <c r="DBI355" s="122"/>
      <c r="DBJ355" s="122"/>
      <c r="DBK355" s="122"/>
      <c r="DBL355" s="122"/>
      <c r="DBM355" s="122"/>
      <c r="DBN355" s="122"/>
      <c r="DBO355" s="122"/>
      <c r="DBP355" s="122"/>
      <c r="DBQ355" s="122"/>
      <c r="DBR355" s="122"/>
      <c r="DBS355" s="122"/>
      <c r="DBT355" s="122"/>
      <c r="DBU355" s="122"/>
      <c r="DBV355" s="122"/>
      <c r="DBW355" s="122"/>
      <c r="DBX355" s="122"/>
      <c r="DBY355" s="122"/>
      <c r="DBZ355" s="122"/>
      <c r="DCA355" s="122"/>
      <c r="DCB355" s="122"/>
      <c r="DCC355" s="122"/>
      <c r="DCD355" s="122"/>
      <c r="DCE355" s="122"/>
      <c r="DCF355" s="122"/>
      <c r="DCG355" s="122"/>
      <c r="DCH355" s="122"/>
      <c r="DCI355" s="122"/>
      <c r="DCJ355" s="122"/>
      <c r="DCK355" s="122"/>
      <c r="DCL355" s="122"/>
      <c r="DCM355" s="122"/>
      <c r="DCN355" s="122"/>
      <c r="DCO355" s="122"/>
      <c r="DCP355" s="122"/>
      <c r="DCQ355" s="122"/>
      <c r="DCR355" s="122"/>
      <c r="DCS355" s="122"/>
      <c r="DCT355" s="122"/>
      <c r="DCU355" s="122"/>
      <c r="DCV355" s="122"/>
      <c r="DCW355" s="122"/>
      <c r="DCX355" s="122"/>
      <c r="DCY355" s="122"/>
      <c r="DCZ355" s="122"/>
      <c r="DDA355" s="122"/>
      <c r="DDB355" s="122"/>
      <c r="DDC355" s="122"/>
      <c r="DDD355" s="122"/>
      <c r="DDE355" s="122"/>
      <c r="DDF355" s="122"/>
      <c r="DDG355" s="122"/>
      <c r="DDH355" s="122"/>
      <c r="DDI355" s="122"/>
      <c r="DDJ355" s="122"/>
      <c r="DDK355" s="122"/>
      <c r="DDL355" s="122"/>
      <c r="DDM355" s="122"/>
      <c r="DDN355" s="122"/>
      <c r="DDO355" s="122"/>
      <c r="DDP355" s="122"/>
      <c r="DDQ355" s="122"/>
      <c r="DDR355" s="122"/>
      <c r="DDS355" s="122"/>
      <c r="DDT355" s="122"/>
      <c r="DDU355" s="122"/>
      <c r="DDV355" s="122"/>
      <c r="DDW355" s="122"/>
      <c r="DDX355" s="122"/>
      <c r="DDY355" s="122"/>
      <c r="DDZ355" s="122"/>
      <c r="DEA355" s="122"/>
      <c r="DEB355" s="122"/>
      <c r="DEC355" s="122"/>
      <c r="DED355" s="122"/>
      <c r="DEE355" s="122"/>
      <c r="DEF355" s="122"/>
      <c r="DEG355" s="122"/>
      <c r="DEH355" s="122"/>
      <c r="DEI355" s="122"/>
      <c r="DEJ355" s="122"/>
      <c r="DEK355" s="122"/>
      <c r="DEL355" s="122"/>
      <c r="DEM355" s="122"/>
      <c r="DEN355" s="122"/>
      <c r="DEO355" s="122"/>
      <c r="DEP355" s="122"/>
      <c r="DEQ355" s="122"/>
      <c r="DER355" s="122"/>
      <c r="DES355" s="122"/>
      <c r="DET355" s="122"/>
      <c r="DEU355" s="122"/>
      <c r="DEV355" s="122"/>
      <c r="DEW355" s="122"/>
      <c r="DEX355" s="122"/>
      <c r="DEY355" s="122"/>
      <c r="DEZ355" s="122"/>
      <c r="DFA355" s="122"/>
      <c r="DFB355" s="122"/>
      <c r="DFC355" s="122"/>
      <c r="DFD355" s="122"/>
      <c r="DFE355" s="122"/>
      <c r="DFF355" s="122"/>
      <c r="DFG355" s="122"/>
      <c r="DFH355" s="122"/>
      <c r="DFI355" s="122"/>
      <c r="DFJ355" s="122"/>
      <c r="DFK355" s="122"/>
      <c r="DFL355" s="122"/>
      <c r="DFM355" s="122"/>
      <c r="DFN355" s="122"/>
      <c r="DFO355" s="122"/>
      <c r="DFP355" s="122"/>
      <c r="DFQ355" s="122"/>
      <c r="DFR355" s="122"/>
      <c r="DFS355" s="122"/>
      <c r="DFT355" s="122"/>
      <c r="DFU355" s="122"/>
      <c r="DFV355" s="122"/>
      <c r="DFW355" s="122"/>
      <c r="DFX355" s="122"/>
      <c r="DFY355" s="122"/>
      <c r="DFZ355" s="122"/>
      <c r="DGA355" s="122"/>
      <c r="DGB355" s="122"/>
      <c r="DGC355" s="122"/>
      <c r="DGD355" s="122"/>
      <c r="DGE355" s="122"/>
      <c r="DGF355" s="122"/>
      <c r="DGG355" s="122"/>
      <c r="DGH355" s="122"/>
      <c r="DGI355" s="122"/>
      <c r="DGJ355" s="122"/>
      <c r="DGK355" s="122"/>
      <c r="DGL355" s="122"/>
      <c r="DGM355" s="122"/>
      <c r="DGN355" s="122"/>
      <c r="DGO355" s="122"/>
      <c r="DGP355" s="122"/>
      <c r="DGQ355" s="122"/>
      <c r="DGR355" s="122"/>
      <c r="DGS355" s="122"/>
      <c r="DGT355" s="122"/>
      <c r="DGU355" s="122"/>
      <c r="DGV355" s="122"/>
      <c r="DGW355" s="122"/>
      <c r="DGX355" s="122"/>
      <c r="DGY355" s="122"/>
      <c r="DGZ355" s="122"/>
      <c r="DHA355" s="122"/>
      <c r="DHB355" s="122"/>
      <c r="DHC355" s="122"/>
      <c r="DHD355" s="122"/>
      <c r="DHE355" s="122"/>
      <c r="DHF355" s="122"/>
      <c r="DHG355" s="122"/>
      <c r="DHH355" s="122"/>
      <c r="DHI355" s="122"/>
      <c r="DHJ355" s="122"/>
      <c r="DHK355" s="122"/>
      <c r="DHL355" s="122"/>
      <c r="DHM355" s="122"/>
      <c r="DHN355" s="122"/>
      <c r="DHO355" s="122"/>
      <c r="DHP355" s="122"/>
      <c r="DHQ355" s="122"/>
      <c r="DHR355" s="122"/>
      <c r="DHS355" s="122"/>
      <c r="DHT355" s="122"/>
      <c r="DHU355" s="122"/>
      <c r="DHV355" s="122"/>
      <c r="DHW355" s="122"/>
      <c r="DHX355" s="122"/>
      <c r="DHY355" s="122"/>
      <c r="DHZ355" s="122"/>
      <c r="DIA355" s="122"/>
      <c r="DIB355" s="122"/>
      <c r="DIC355" s="122"/>
      <c r="DID355" s="122"/>
      <c r="DIE355" s="122"/>
      <c r="DIF355" s="122"/>
      <c r="DIG355" s="122"/>
      <c r="DIH355" s="122"/>
      <c r="DII355" s="122"/>
      <c r="DIJ355" s="122"/>
      <c r="DIK355" s="122"/>
      <c r="DIL355" s="122"/>
      <c r="DIM355" s="122"/>
      <c r="DIN355" s="122"/>
      <c r="DIO355" s="122"/>
      <c r="DIP355" s="122"/>
      <c r="DIQ355" s="122"/>
      <c r="DIR355" s="122"/>
      <c r="DIS355" s="122"/>
      <c r="DIT355" s="122"/>
      <c r="DIU355" s="122"/>
      <c r="DIV355" s="122"/>
      <c r="DIW355" s="122"/>
      <c r="DIX355" s="122"/>
      <c r="DIY355" s="122"/>
      <c r="DIZ355" s="122"/>
      <c r="DJA355" s="122"/>
      <c r="DJB355" s="122"/>
      <c r="DJC355" s="122"/>
      <c r="DJD355" s="122"/>
      <c r="DJE355" s="122"/>
      <c r="DJF355" s="122"/>
      <c r="DJG355" s="122"/>
      <c r="DJH355" s="122"/>
      <c r="DJI355" s="122"/>
      <c r="DJJ355" s="122"/>
      <c r="DJK355" s="122"/>
      <c r="DJL355" s="122"/>
      <c r="DJM355" s="122"/>
      <c r="DJN355" s="122"/>
      <c r="DJO355" s="122"/>
      <c r="DJP355" s="122"/>
      <c r="DJQ355" s="122"/>
      <c r="DJR355" s="122"/>
      <c r="DJS355" s="122"/>
      <c r="DJT355" s="122"/>
      <c r="DJU355" s="122"/>
      <c r="DJV355" s="122"/>
      <c r="DJW355" s="122"/>
      <c r="DJX355" s="122"/>
      <c r="DJY355" s="122"/>
      <c r="DJZ355" s="122"/>
      <c r="DKA355" s="122"/>
      <c r="DKB355" s="122"/>
      <c r="DKC355" s="122"/>
      <c r="DKD355" s="122"/>
      <c r="DKE355" s="122"/>
      <c r="DKF355" s="122"/>
      <c r="DKG355" s="122"/>
      <c r="DKH355" s="122"/>
      <c r="DKI355" s="122"/>
      <c r="DKJ355" s="122"/>
      <c r="DKK355" s="122"/>
      <c r="DKL355" s="122"/>
      <c r="DKM355" s="122"/>
      <c r="DKN355" s="122"/>
      <c r="DKO355" s="122"/>
      <c r="DKP355" s="122"/>
      <c r="DKQ355" s="122"/>
      <c r="DKR355" s="122"/>
      <c r="DKS355" s="122"/>
      <c r="DKT355" s="122"/>
      <c r="DKU355" s="122"/>
      <c r="DKV355" s="122"/>
      <c r="DKW355" s="122"/>
      <c r="DKX355" s="122"/>
      <c r="DKY355" s="122"/>
      <c r="DKZ355" s="122"/>
      <c r="DLA355" s="122"/>
      <c r="DLB355" s="122"/>
      <c r="DLC355" s="122"/>
      <c r="DLD355" s="122"/>
      <c r="DLE355" s="122"/>
      <c r="DLF355" s="122"/>
      <c r="DLG355" s="122"/>
      <c r="DLH355" s="122"/>
      <c r="DLI355" s="122"/>
      <c r="DLJ355" s="122"/>
      <c r="DLK355" s="122"/>
      <c r="DLL355" s="122"/>
      <c r="DLM355" s="122"/>
      <c r="DLN355" s="122"/>
      <c r="DLO355" s="122"/>
      <c r="DLP355" s="122"/>
      <c r="DLQ355" s="122"/>
      <c r="DLR355" s="122"/>
      <c r="DLS355" s="122"/>
      <c r="DLT355" s="122"/>
      <c r="DLU355" s="122"/>
      <c r="DLV355" s="122"/>
      <c r="DLW355" s="122"/>
      <c r="DLX355" s="122"/>
      <c r="DLY355" s="122"/>
      <c r="DLZ355" s="122"/>
      <c r="DMA355" s="122"/>
      <c r="DMB355" s="122"/>
      <c r="DMC355" s="122"/>
      <c r="DMD355" s="122"/>
      <c r="DME355" s="122"/>
      <c r="DMF355" s="122"/>
      <c r="DMG355" s="122"/>
      <c r="DMH355" s="122"/>
      <c r="DMI355" s="122"/>
      <c r="DMJ355" s="122"/>
      <c r="DMK355" s="122"/>
      <c r="DML355" s="122"/>
      <c r="DMM355" s="122"/>
      <c r="DMN355" s="122"/>
      <c r="DMO355" s="122"/>
      <c r="DMP355" s="122"/>
      <c r="DMQ355" s="122"/>
      <c r="DMR355" s="122"/>
      <c r="DMS355" s="122"/>
      <c r="DMT355" s="122"/>
      <c r="DMU355" s="122"/>
      <c r="DMV355" s="122"/>
      <c r="DMW355" s="122"/>
      <c r="DMX355" s="122"/>
      <c r="DMY355" s="122"/>
      <c r="DMZ355" s="122"/>
      <c r="DNA355" s="122"/>
      <c r="DNB355" s="122"/>
      <c r="DNC355" s="122"/>
      <c r="DND355" s="122"/>
      <c r="DNE355" s="122"/>
      <c r="DNF355" s="122"/>
      <c r="DNG355" s="122"/>
      <c r="DNH355" s="122"/>
      <c r="DNI355" s="122"/>
      <c r="DNJ355" s="122"/>
      <c r="DNK355" s="122"/>
      <c r="DNL355" s="122"/>
      <c r="DNM355" s="122"/>
      <c r="DNN355" s="122"/>
      <c r="DNO355" s="122"/>
      <c r="DNP355" s="122"/>
      <c r="DNQ355" s="122"/>
      <c r="DNR355" s="122"/>
      <c r="DNS355" s="122"/>
      <c r="DNT355" s="122"/>
      <c r="DNU355" s="122"/>
      <c r="DNV355" s="122"/>
      <c r="DNW355" s="122"/>
      <c r="DNX355" s="122"/>
      <c r="DNY355" s="122"/>
      <c r="DNZ355" s="122"/>
      <c r="DOA355" s="122"/>
      <c r="DOB355" s="122"/>
      <c r="DOC355" s="122"/>
      <c r="DOD355" s="122"/>
      <c r="DOE355" s="122"/>
      <c r="DOF355" s="122"/>
      <c r="DOG355" s="122"/>
      <c r="DOH355" s="122"/>
      <c r="DOI355" s="122"/>
      <c r="DOJ355" s="122"/>
      <c r="DOK355" s="122"/>
      <c r="DOL355" s="122"/>
      <c r="DOM355" s="122"/>
      <c r="DON355" s="122"/>
      <c r="DOO355" s="122"/>
      <c r="DOP355" s="122"/>
      <c r="DOQ355" s="122"/>
      <c r="DOR355" s="122"/>
      <c r="DOS355" s="122"/>
      <c r="DOT355" s="122"/>
      <c r="DOU355" s="122"/>
      <c r="DOV355" s="122"/>
      <c r="DOW355" s="122"/>
      <c r="DOX355" s="122"/>
      <c r="DOY355" s="122"/>
      <c r="DOZ355" s="122"/>
      <c r="DPA355" s="122"/>
      <c r="DPB355" s="122"/>
      <c r="DPC355" s="122"/>
      <c r="DPD355" s="122"/>
      <c r="DPE355" s="122"/>
      <c r="DPF355" s="122"/>
      <c r="DPG355" s="122"/>
      <c r="DPH355" s="122"/>
      <c r="DPI355" s="122"/>
      <c r="DPJ355" s="122"/>
      <c r="DPK355" s="122"/>
      <c r="DPL355" s="122"/>
      <c r="DPM355" s="122"/>
      <c r="DPN355" s="122"/>
      <c r="DPO355" s="122"/>
      <c r="DPP355" s="122"/>
      <c r="DPQ355" s="122"/>
      <c r="DPR355" s="122"/>
      <c r="DPS355" s="122"/>
      <c r="DPT355" s="122"/>
      <c r="DPU355" s="122"/>
      <c r="DPV355" s="122"/>
      <c r="DPW355" s="122"/>
      <c r="DPX355" s="122"/>
      <c r="DPY355" s="122"/>
      <c r="DPZ355" s="122"/>
      <c r="DQA355" s="122"/>
      <c r="DQB355" s="122"/>
      <c r="DQC355" s="122"/>
      <c r="DQD355" s="122"/>
      <c r="DQE355" s="122"/>
      <c r="DQF355" s="122"/>
      <c r="DQG355" s="122"/>
      <c r="DQH355" s="122"/>
      <c r="DQI355" s="122"/>
      <c r="DQJ355" s="122"/>
      <c r="DQK355" s="122"/>
      <c r="DQL355" s="122"/>
      <c r="DQM355" s="122"/>
      <c r="DQN355" s="122"/>
      <c r="DQO355" s="122"/>
      <c r="DQP355" s="122"/>
      <c r="DQQ355" s="122"/>
      <c r="DQR355" s="122"/>
      <c r="DQS355" s="122"/>
      <c r="DQT355" s="122"/>
      <c r="DQU355" s="122"/>
      <c r="DQV355" s="122"/>
      <c r="DQW355" s="122"/>
      <c r="DQX355" s="122"/>
      <c r="DQY355" s="122"/>
      <c r="DQZ355" s="122"/>
      <c r="DRA355" s="122"/>
      <c r="DRB355" s="122"/>
      <c r="DRC355" s="122"/>
      <c r="DRD355" s="122"/>
      <c r="DRE355" s="122"/>
      <c r="DRF355" s="122"/>
      <c r="DRG355" s="122"/>
      <c r="DRH355" s="122"/>
      <c r="DRI355" s="122"/>
      <c r="DRJ355" s="122"/>
      <c r="DRK355" s="122"/>
      <c r="DRL355" s="122"/>
      <c r="DRM355" s="122"/>
      <c r="DRN355" s="122"/>
      <c r="DRO355" s="122"/>
      <c r="DRP355" s="122"/>
      <c r="DRQ355" s="122"/>
      <c r="DRR355" s="122"/>
      <c r="DRS355" s="122"/>
      <c r="DRT355" s="122"/>
      <c r="DRU355" s="122"/>
      <c r="DRV355" s="122"/>
      <c r="DRW355" s="122"/>
      <c r="DRX355" s="122"/>
      <c r="DRY355" s="122"/>
      <c r="DRZ355" s="122"/>
      <c r="DSA355" s="122"/>
      <c r="DSB355" s="122"/>
      <c r="DSC355" s="122"/>
      <c r="DSD355" s="122"/>
      <c r="DSE355" s="122"/>
      <c r="DSF355" s="122"/>
      <c r="DSG355" s="122"/>
      <c r="DSH355" s="122"/>
      <c r="DSI355" s="122"/>
      <c r="DSJ355" s="122"/>
      <c r="DSK355" s="122"/>
      <c r="DSL355" s="122"/>
      <c r="DSM355" s="122"/>
      <c r="DSN355" s="122"/>
      <c r="DSO355" s="122"/>
      <c r="DSP355" s="122"/>
      <c r="DSQ355" s="122"/>
      <c r="DSR355" s="122"/>
      <c r="DSS355" s="122"/>
      <c r="DST355" s="122"/>
      <c r="DSU355" s="122"/>
      <c r="DSV355" s="122"/>
      <c r="DSW355" s="122"/>
      <c r="DSX355" s="122"/>
      <c r="DSY355" s="122"/>
      <c r="DSZ355" s="122"/>
      <c r="DTA355" s="122"/>
      <c r="DTB355" s="122"/>
      <c r="DTC355" s="122"/>
      <c r="DTD355" s="122"/>
      <c r="DTE355" s="122"/>
      <c r="DTF355" s="122"/>
      <c r="DTG355" s="122"/>
      <c r="DTH355" s="122"/>
      <c r="DTI355" s="122"/>
      <c r="DTJ355" s="122"/>
      <c r="DTK355" s="122"/>
      <c r="DTL355" s="122"/>
      <c r="DTM355" s="122"/>
      <c r="DTN355" s="122"/>
      <c r="DTO355" s="122"/>
      <c r="DTP355" s="122"/>
      <c r="DTQ355" s="122"/>
      <c r="DTR355" s="122"/>
      <c r="DTS355" s="122"/>
      <c r="DTT355" s="122"/>
      <c r="DTU355" s="122"/>
      <c r="DTV355" s="122"/>
      <c r="DTW355" s="122"/>
      <c r="DTX355" s="122"/>
      <c r="DTY355" s="122"/>
      <c r="DTZ355" s="122"/>
      <c r="DUA355" s="122"/>
      <c r="DUB355" s="122"/>
      <c r="DUC355" s="122"/>
      <c r="DUD355" s="122"/>
      <c r="DUE355" s="122"/>
      <c r="DUF355" s="122"/>
      <c r="DUG355" s="122"/>
      <c r="DUH355" s="122"/>
      <c r="DUI355" s="122"/>
      <c r="DUJ355" s="122"/>
      <c r="DUK355" s="122"/>
      <c r="DUL355" s="122"/>
      <c r="DUM355" s="122"/>
      <c r="DUN355" s="122"/>
      <c r="DUO355" s="122"/>
      <c r="DUP355" s="122"/>
      <c r="DUQ355" s="122"/>
      <c r="DUR355" s="122"/>
      <c r="DUS355" s="122"/>
      <c r="DUT355" s="122"/>
      <c r="DUU355" s="122"/>
      <c r="DUV355" s="122"/>
      <c r="DUW355" s="122"/>
      <c r="DUX355" s="122"/>
      <c r="DUY355" s="122"/>
      <c r="DUZ355" s="122"/>
      <c r="DVA355" s="122"/>
      <c r="DVB355" s="122"/>
      <c r="DVC355" s="122"/>
      <c r="DVD355" s="122"/>
      <c r="DVE355" s="122"/>
      <c r="DVF355" s="122"/>
      <c r="DVG355" s="122"/>
      <c r="DVH355" s="122"/>
      <c r="DVI355" s="122"/>
      <c r="DVJ355" s="122"/>
      <c r="DVK355" s="122"/>
      <c r="DVL355" s="122"/>
      <c r="DVM355" s="122"/>
      <c r="DVN355" s="122"/>
      <c r="DVO355" s="122"/>
      <c r="DVP355" s="122"/>
      <c r="DVQ355" s="122"/>
      <c r="DVR355" s="122"/>
      <c r="DVS355" s="122"/>
      <c r="DVT355" s="122"/>
      <c r="DVU355" s="122"/>
      <c r="DVV355" s="122"/>
      <c r="DVW355" s="122"/>
      <c r="DVX355" s="122"/>
      <c r="DVY355" s="122"/>
      <c r="DVZ355" s="122"/>
      <c r="DWA355" s="122"/>
      <c r="DWB355" s="122"/>
      <c r="DWC355" s="122"/>
      <c r="DWD355" s="122"/>
      <c r="DWE355" s="122"/>
      <c r="DWF355" s="122"/>
      <c r="DWG355" s="122"/>
      <c r="DWH355" s="122"/>
      <c r="DWI355" s="122"/>
      <c r="DWJ355" s="122"/>
      <c r="DWK355" s="122"/>
      <c r="DWL355" s="122"/>
      <c r="DWM355" s="122"/>
      <c r="DWN355" s="122"/>
      <c r="DWO355" s="122"/>
      <c r="DWP355" s="122"/>
      <c r="DWQ355" s="122"/>
      <c r="DWR355" s="122"/>
      <c r="DWS355" s="122"/>
      <c r="DWT355" s="122"/>
      <c r="DWU355" s="122"/>
      <c r="DWV355" s="122"/>
      <c r="DWW355" s="122"/>
      <c r="DWX355" s="122"/>
      <c r="DWY355" s="122"/>
      <c r="DWZ355" s="122"/>
      <c r="DXA355" s="122"/>
      <c r="DXB355" s="122"/>
      <c r="DXC355" s="122"/>
      <c r="DXD355" s="122"/>
      <c r="DXE355" s="122"/>
      <c r="DXF355" s="122"/>
      <c r="DXG355" s="122"/>
      <c r="DXH355" s="122"/>
      <c r="DXI355" s="122"/>
      <c r="DXJ355" s="122"/>
      <c r="DXK355" s="122"/>
      <c r="DXL355" s="122"/>
      <c r="DXM355" s="122"/>
      <c r="DXN355" s="122"/>
      <c r="DXO355" s="122"/>
      <c r="DXP355" s="122"/>
      <c r="DXQ355" s="122"/>
      <c r="DXR355" s="122"/>
      <c r="DXS355" s="122"/>
      <c r="DXT355" s="122"/>
      <c r="DXU355" s="122"/>
      <c r="DXV355" s="122"/>
      <c r="DXW355" s="122"/>
      <c r="DXX355" s="122"/>
      <c r="DXY355" s="122"/>
      <c r="DXZ355" s="122"/>
      <c r="DYA355" s="122"/>
      <c r="DYB355" s="122"/>
      <c r="DYC355" s="122"/>
      <c r="DYD355" s="122"/>
      <c r="DYE355" s="122"/>
      <c r="DYF355" s="122"/>
      <c r="DYG355" s="122"/>
      <c r="DYH355" s="122"/>
      <c r="DYI355" s="122"/>
      <c r="DYJ355" s="122"/>
      <c r="DYK355" s="122"/>
      <c r="DYL355" s="122"/>
      <c r="DYM355" s="122"/>
      <c r="DYN355" s="122"/>
      <c r="DYO355" s="122"/>
      <c r="DYP355" s="122"/>
      <c r="DYQ355" s="122"/>
      <c r="DYR355" s="122"/>
      <c r="DYS355" s="122"/>
      <c r="DYT355" s="122"/>
      <c r="DYU355" s="122"/>
      <c r="DYV355" s="122"/>
      <c r="DYW355" s="122"/>
      <c r="DYX355" s="122"/>
      <c r="DYY355" s="122"/>
      <c r="DYZ355" s="122"/>
      <c r="DZA355" s="122"/>
      <c r="DZB355" s="122"/>
      <c r="DZC355" s="122"/>
      <c r="DZD355" s="122"/>
      <c r="DZE355" s="122"/>
      <c r="DZF355" s="122"/>
      <c r="DZG355" s="122"/>
      <c r="DZH355" s="122"/>
      <c r="DZI355" s="122"/>
      <c r="DZJ355" s="122"/>
      <c r="DZK355" s="122"/>
      <c r="DZL355" s="122"/>
      <c r="DZM355" s="122"/>
      <c r="DZN355" s="122"/>
      <c r="DZO355" s="122"/>
      <c r="DZP355" s="122"/>
      <c r="DZQ355" s="122"/>
      <c r="DZR355" s="122"/>
      <c r="DZS355" s="122"/>
      <c r="DZT355" s="122"/>
      <c r="DZU355" s="122"/>
      <c r="DZV355" s="122"/>
      <c r="DZW355" s="122"/>
      <c r="DZX355" s="122"/>
      <c r="DZY355" s="122"/>
      <c r="DZZ355" s="122"/>
      <c r="EAA355" s="122"/>
      <c r="EAB355" s="122"/>
      <c r="EAC355" s="122"/>
      <c r="EAD355" s="122"/>
      <c r="EAE355" s="122"/>
      <c r="EAF355" s="122"/>
      <c r="EAG355" s="122"/>
      <c r="EAH355" s="122"/>
      <c r="EAI355" s="122"/>
      <c r="EAJ355" s="122"/>
      <c r="EAK355" s="122"/>
      <c r="EAL355" s="122"/>
      <c r="EAM355" s="122"/>
      <c r="EAN355" s="122"/>
      <c r="EAO355" s="122"/>
      <c r="EAP355" s="122"/>
      <c r="EAQ355" s="122"/>
      <c r="EAR355" s="122"/>
      <c r="EAS355" s="122"/>
      <c r="EAT355" s="122"/>
      <c r="EAU355" s="122"/>
      <c r="EAV355" s="122"/>
      <c r="EAW355" s="122"/>
      <c r="EAX355" s="122"/>
      <c r="EAY355" s="122"/>
      <c r="EAZ355" s="122"/>
      <c r="EBA355" s="122"/>
      <c r="EBB355" s="122"/>
      <c r="EBC355" s="122"/>
      <c r="EBD355" s="122"/>
      <c r="EBE355" s="122"/>
      <c r="EBF355" s="122"/>
      <c r="EBG355" s="122"/>
      <c r="EBH355" s="122"/>
      <c r="EBI355" s="122"/>
      <c r="EBJ355" s="122"/>
      <c r="EBK355" s="122"/>
      <c r="EBL355" s="122"/>
      <c r="EBM355" s="122"/>
      <c r="EBN355" s="122"/>
      <c r="EBO355" s="122"/>
      <c r="EBP355" s="122"/>
      <c r="EBQ355" s="122"/>
      <c r="EBR355" s="122"/>
      <c r="EBS355" s="122"/>
      <c r="EBT355" s="122"/>
      <c r="EBU355" s="122"/>
      <c r="EBV355" s="122"/>
      <c r="EBW355" s="122"/>
      <c r="EBX355" s="122"/>
      <c r="EBY355" s="122"/>
      <c r="EBZ355" s="122"/>
      <c r="ECA355" s="122"/>
      <c r="ECB355" s="122"/>
      <c r="ECC355" s="122"/>
      <c r="ECD355" s="122"/>
      <c r="ECE355" s="122"/>
      <c r="ECF355" s="122"/>
      <c r="ECG355" s="122"/>
      <c r="ECH355" s="122"/>
      <c r="ECI355" s="122"/>
      <c r="ECJ355" s="122"/>
      <c r="ECK355" s="122"/>
      <c r="ECL355" s="122"/>
      <c r="ECM355" s="122"/>
      <c r="ECN355" s="122"/>
      <c r="ECO355" s="122"/>
      <c r="ECP355" s="122"/>
      <c r="ECQ355" s="122"/>
      <c r="ECR355" s="122"/>
      <c r="ECS355" s="122"/>
      <c r="ECT355" s="122"/>
      <c r="ECU355" s="122"/>
      <c r="ECV355" s="122"/>
      <c r="ECW355" s="122"/>
      <c r="ECX355" s="122"/>
      <c r="ECY355" s="122"/>
      <c r="ECZ355" s="122"/>
      <c r="EDA355" s="122"/>
      <c r="EDB355" s="122"/>
      <c r="EDC355" s="122"/>
      <c r="EDD355" s="122"/>
      <c r="EDE355" s="122"/>
      <c r="EDF355" s="122"/>
      <c r="EDG355" s="122"/>
      <c r="EDH355" s="122"/>
      <c r="EDI355" s="122"/>
      <c r="EDJ355" s="122"/>
      <c r="EDK355" s="122"/>
      <c r="EDL355" s="122"/>
      <c r="EDM355" s="122"/>
      <c r="EDN355" s="122"/>
      <c r="EDO355" s="122"/>
      <c r="EDP355" s="122"/>
      <c r="EDQ355" s="122"/>
      <c r="EDR355" s="122"/>
      <c r="EDS355" s="122"/>
      <c r="EDT355" s="122"/>
      <c r="EDU355" s="122"/>
      <c r="EDV355" s="122"/>
      <c r="EDW355" s="122"/>
      <c r="EDX355" s="122"/>
      <c r="EDY355" s="122"/>
      <c r="EDZ355" s="122"/>
      <c r="EEA355" s="122"/>
      <c r="EEB355" s="122"/>
      <c r="EEC355" s="122"/>
      <c r="EED355" s="122"/>
      <c r="EEE355" s="122"/>
      <c r="EEF355" s="122"/>
      <c r="EEG355" s="122"/>
      <c r="EEH355" s="122"/>
      <c r="EEI355" s="122"/>
      <c r="EEJ355" s="122"/>
      <c r="EEK355" s="122"/>
      <c r="EEL355" s="122"/>
      <c r="EEM355" s="122"/>
      <c r="EEN355" s="122"/>
      <c r="EEO355" s="122"/>
      <c r="EEP355" s="122"/>
      <c r="EEQ355" s="122"/>
      <c r="EER355" s="122"/>
      <c r="EES355" s="122"/>
      <c r="EET355" s="122"/>
      <c r="EEU355" s="122"/>
      <c r="EEV355" s="122"/>
      <c r="EEW355" s="122"/>
      <c r="EEX355" s="122"/>
      <c r="EEY355" s="122"/>
      <c r="EEZ355" s="122"/>
      <c r="EFA355" s="122"/>
      <c r="EFB355" s="122"/>
      <c r="EFC355" s="122"/>
      <c r="EFD355" s="122"/>
      <c r="EFE355" s="122"/>
      <c r="EFF355" s="122"/>
      <c r="EFG355" s="122"/>
      <c r="EFH355" s="122"/>
      <c r="EFI355" s="122"/>
      <c r="EFJ355" s="122"/>
      <c r="EFK355" s="122"/>
      <c r="EFL355" s="122"/>
      <c r="EFM355" s="122"/>
      <c r="EFN355" s="122"/>
      <c r="EFO355" s="122"/>
      <c r="EFP355" s="122"/>
      <c r="EFQ355" s="122"/>
      <c r="EFR355" s="122"/>
      <c r="EFS355" s="122"/>
      <c r="EFT355" s="122"/>
      <c r="EFU355" s="122"/>
      <c r="EFV355" s="122"/>
      <c r="EFW355" s="122"/>
      <c r="EFX355" s="122"/>
      <c r="EFY355" s="122"/>
      <c r="EFZ355" s="122"/>
      <c r="EGA355" s="122"/>
      <c r="EGB355" s="122"/>
      <c r="EGC355" s="122"/>
      <c r="EGD355" s="122"/>
      <c r="EGE355" s="122"/>
      <c r="EGF355" s="122"/>
      <c r="EGG355" s="122"/>
      <c r="EGH355" s="122"/>
      <c r="EGI355" s="122"/>
      <c r="EGJ355" s="122"/>
      <c r="EGK355" s="122"/>
      <c r="EGL355" s="122"/>
      <c r="EGM355" s="122"/>
      <c r="EGN355" s="122"/>
      <c r="EGO355" s="122"/>
      <c r="EGP355" s="122"/>
      <c r="EGQ355" s="122"/>
      <c r="EGR355" s="122"/>
      <c r="EGS355" s="122"/>
      <c r="EGT355" s="122"/>
      <c r="EGU355" s="122"/>
      <c r="EGV355" s="122"/>
      <c r="EGW355" s="122"/>
      <c r="EGX355" s="122"/>
      <c r="EGY355" s="122"/>
      <c r="EGZ355" s="122"/>
      <c r="EHA355" s="122"/>
      <c r="EHB355" s="122"/>
      <c r="EHC355" s="122"/>
      <c r="EHD355" s="122"/>
      <c r="EHE355" s="122"/>
      <c r="EHF355" s="122"/>
      <c r="EHG355" s="122"/>
      <c r="EHH355" s="122"/>
      <c r="EHI355" s="122"/>
      <c r="EHJ355" s="122"/>
      <c r="EHK355" s="122"/>
      <c r="EHL355" s="122"/>
      <c r="EHM355" s="122"/>
      <c r="EHN355" s="122"/>
      <c r="EHO355" s="122"/>
      <c r="EHP355" s="122"/>
      <c r="EHQ355" s="122"/>
      <c r="EHR355" s="122"/>
      <c r="EHS355" s="122"/>
      <c r="EHT355" s="122"/>
      <c r="EHU355" s="122"/>
      <c r="EHV355" s="122"/>
      <c r="EHW355" s="122"/>
      <c r="EHX355" s="122"/>
      <c r="EHY355" s="122"/>
      <c r="EHZ355" s="122"/>
      <c r="EIA355" s="122"/>
      <c r="EIB355" s="122"/>
      <c r="EIC355" s="122"/>
      <c r="EID355" s="122"/>
      <c r="EIE355" s="122"/>
      <c r="EIF355" s="122"/>
      <c r="EIG355" s="122"/>
      <c r="EIH355" s="122"/>
      <c r="EII355" s="122"/>
      <c r="EIJ355" s="122"/>
      <c r="EIK355" s="122"/>
      <c r="EIL355" s="122"/>
      <c r="EIM355" s="122"/>
      <c r="EIN355" s="122"/>
      <c r="EIO355" s="122"/>
      <c r="EIP355" s="122"/>
      <c r="EIQ355" s="122"/>
      <c r="EIR355" s="122"/>
      <c r="EIS355" s="122"/>
      <c r="EIT355" s="122"/>
      <c r="EIU355" s="122"/>
      <c r="EIV355" s="122"/>
      <c r="EIW355" s="122"/>
      <c r="EIX355" s="122"/>
      <c r="EIY355" s="122"/>
      <c r="EIZ355" s="122"/>
      <c r="EJA355" s="122"/>
      <c r="EJB355" s="122"/>
      <c r="EJC355" s="122"/>
      <c r="EJD355" s="122"/>
      <c r="EJE355" s="122"/>
      <c r="EJF355" s="122"/>
      <c r="EJG355" s="122"/>
      <c r="EJH355" s="122"/>
      <c r="EJI355" s="122"/>
      <c r="EJJ355" s="122"/>
      <c r="EJK355" s="122"/>
      <c r="EJL355" s="122"/>
      <c r="EJM355" s="122"/>
      <c r="EJN355" s="122"/>
      <c r="EJO355" s="122"/>
      <c r="EJP355" s="122"/>
      <c r="EJQ355" s="122"/>
      <c r="EJR355" s="122"/>
      <c r="EJS355" s="122"/>
      <c r="EJT355" s="122"/>
      <c r="EJU355" s="122"/>
      <c r="EJV355" s="122"/>
      <c r="EJW355" s="122"/>
      <c r="EJX355" s="122"/>
      <c r="EJY355" s="122"/>
      <c r="EJZ355" s="122"/>
      <c r="EKA355" s="122"/>
      <c r="EKB355" s="122"/>
      <c r="EKC355" s="122"/>
      <c r="EKD355" s="122"/>
      <c r="EKE355" s="122"/>
      <c r="EKF355" s="122"/>
      <c r="EKG355" s="122"/>
      <c r="EKH355" s="122"/>
      <c r="EKI355" s="122"/>
      <c r="EKJ355" s="122"/>
      <c r="EKK355" s="122"/>
      <c r="EKL355" s="122"/>
      <c r="EKM355" s="122"/>
      <c r="EKN355" s="122"/>
      <c r="EKO355" s="122"/>
      <c r="EKP355" s="122"/>
      <c r="EKQ355" s="122"/>
      <c r="EKR355" s="122"/>
      <c r="EKS355" s="122"/>
      <c r="EKT355" s="122"/>
      <c r="EKU355" s="122"/>
      <c r="EKV355" s="122"/>
      <c r="EKW355" s="122"/>
      <c r="EKX355" s="122"/>
      <c r="EKY355" s="122"/>
      <c r="EKZ355" s="122"/>
      <c r="ELA355" s="122"/>
      <c r="ELB355" s="122"/>
      <c r="ELC355" s="122"/>
      <c r="ELD355" s="122"/>
      <c r="ELE355" s="122"/>
      <c r="ELF355" s="122"/>
      <c r="ELG355" s="122"/>
      <c r="ELH355" s="122"/>
      <c r="ELI355" s="122"/>
      <c r="ELJ355" s="122"/>
      <c r="ELK355" s="122"/>
      <c r="ELL355" s="122"/>
      <c r="ELM355" s="122"/>
      <c r="ELN355" s="122"/>
      <c r="ELO355" s="122"/>
      <c r="ELP355" s="122"/>
      <c r="ELQ355" s="122"/>
      <c r="ELR355" s="122"/>
      <c r="ELS355" s="122"/>
      <c r="ELT355" s="122"/>
      <c r="ELU355" s="122"/>
      <c r="ELV355" s="122"/>
      <c r="ELW355" s="122"/>
      <c r="ELX355" s="122"/>
      <c r="ELY355" s="122"/>
      <c r="ELZ355" s="122"/>
      <c r="EMA355" s="122"/>
      <c r="EMB355" s="122"/>
      <c r="EMC355" s="122"/>
      <c r="EMD355" s="122"/>
      <c r="EME355" s="122"/>
      <c r="EMF355" s="122"/>
      <c r="EMG355" s="122"/>
      <c r="EMH355" s="122"/>
      <c r="EMI355" s="122"/>
      <c r="EMJ355" s="122"/>
      <c r="EMK355" s="122"/>
      <c r="EML355" s="122"/>
      <c r="EMM355" s="122"/>
      <c r="EMN355" s="122"/>
      <c r="EMO355" s="122"/>
      <c r="EMP355" s="122"/>
      <c r="EMQ355" s="122"/>
      <c r="EMR355" s="122"/>
      <c r="EMS355" s="122"/>
      <c r="EMT355" s="122"/>
      <c r="EMU355" s="122"/>
      <c r="EMV355" s="122"/>
      <c r="EMW355" s="122"/>
      <c r="EMX355" s="122"/>
      <c r="EMY355" s="122"/>
      <c r="EMZ355" s="122"/>
      <c r="ENA355" s="122"/>
      <c r="ENB355" s="122"/>
      <c r="ENC355" s="122"/>
      <c r="END355" s="122"/>
      <c r="ENE355" s="122"/>
      <c r="ENF355" s="122"/>
      <c r="ENG355" s="122"/>
      <c r="ENH355" s="122"/>
      <c r="ENI355" s="122"/>
      <c r="ENJ355" s="122"/>
      <c r="ENK355" s="122"/>
      <c r="ENL355" s="122"/>
      <c r="ENM355" s="122"/>
      <c r="ENN355" s="122"/>
      <c r="ENO355" s="122"/>
      <c r="ENP355" s="122"/>
      <c r="ENQ355" s="122"/>
      <c r="ENR355" s="122"/>
      <c r="ENS355" s="122"/>
      <c r="ENT355" s="122"/>
      <c r="ENU355" s="122"/>
      <c r="ENV355" s="122"/>
      <c r="ENW355" s="122"/>
      <c r="ENX355" s="122"/>
      <c r="ENY355" s="122"/>
      <c r="ENZ355" s="122"/>
      <c r="EOA355" s="122"/>
      <c r="EOB355" s="122"/>
      <c r="EOC355" s="122"/>
      <c r="EOD355" s="122"/>
      <c r="EOE355" s="122"/>
      <c r="EOF355" s="122"/>
      <c r="EOG355" s="122"/>
      <c r="EOH355" s="122"/>
      <c r="EOI355" s="122"/>
      <c r="EOJ355" s="122"/>
      <c r="EOK355" s="122"/>
      <c r="EOL355" s="122"/>
      <c r="EOM355" s="122"/>
      <c r="EON355" s="122"/>
      <c r="EOO355" s="122"/>
      <c r="EOP355" s="122"/>
      <c r="EOQ355" s="122"/>
      <c r="EOR355" s="122"/>
      <c r="EOS355" s="122"/>
      <c r="EOT355" s="122"/>
      <c r="EOU355" s="122"/>
      <c r="EOV355" s="122"/>
      <c r="EOW355" s="122"/>
      <c r="EOX355" s="122"/>
      <c r="EOY355" s="122"/>
      <c r="EOZ355" s="122"/>
      <c r="EPA355" s="122"/>
      <c r="EPB355" s="122"/>
      <c r="EPC355" s="122"/>
      <c r="EPD355" s="122"/>
      <c r="EPE355" s="122"/>
      <c r="EPF355" s="122"/>
      <c r="EPG355" s="122"/>
      <c r="EPH355" s="122"/>
      <c r="EPI355" s="122"/>
      <c r="EPJ355" s="122"/>
      <c r="EPK355" s="122"/>
      <c r="EPL355" s="122"/>
      <c r="EPM355" s="122"/>
      <c r="EPN355" s="122"/>
      <c r="EPO355" s="122"/>
      <c r="EPP355" s="122"/>
      <c r="EPQ355" s="122"/>
      <c r="EPR355" s="122"/>
      <c r="EPS355" s="122"/>
      <c r="EPT355" s="122"/>
      <c r="EPU355" s="122"/>
      <c r="EPV355" s="122"/>
      <c r="EPW355" s="122"/>
      <c r="EPX355" s="122"/>
      <c r="EPY355" s="122"/>
      <c r="EPZ355" s="122"/>
      <c r="EQA355" s="122"/>
      <c r="EQB355" s="122"/>
      <c r="EQC355" s="122"/>
      <c r="EQD355" s="122"/>
      <c r="EQE355" s="122"/>
      <c r="EQF355" s="122"/>
      <c r="EQG355" s="122"/>
      <c r="EQH355" s="122"/>
      <c r="EQI355" s="122"/>
      <c r="EQJ355" s="122"/>
      <c r="EQK355" s="122"/>
      <c r="EQL355" s="122"/>
      <c r="EQM355" s="122"/>
      <c r="EQN355" s="122"/>
      <c r="EQO355" s="122"/>
      <c r="EQP355" s="122"/>
      <c r="EQQ355" s="122"/>
      <c r="EQR355" s="122"/>
      <c r="EQS355" s="122"/>
      <c r="EQT355" s="122"/>
      <c r="EQU355" s="122"/>
      <c r="EQV355" s="122"/>
      <c r="EQW355" s="122"/>
      <c r="EQX355" s="122"/>
      <c r="EQY355" s="122"/>
      <c r="EQZ355" s="122"/>
      <c r="ERA355" s="122"/>
      <c r="ERB355" s="122"/>
      <c r="ERC355" s="122"/>
      <c r="ERD355" s="122"/>
      <c r="ERE355" s="122"/>
      <c r="ERF355" s="122"/>
      <c r="ERG355" s="122"/>
      <c r="ERH355" s="122"/>
      <c r="ERI355" s="122"/>
      <c r="ERJ355" s="122"/>
      <c r="ERK355" s="122"/>
      <c r="ERL355" s="122"/>
      <c r="ERM355" s="122"/>
      <c r="ERN355" s="122"/>
      <c r="ERO355" s="122"/>
      <c r="ERP355" s="122"/>
      <c r="ERQ355" s="122"/>
      <c r="ERR355" s="122"/>
      <c r="ERS355" s="122"/>
      <c r="ERT355" s="122"/>
      <c r="ERU355" s="122"/>
      <c r="ERV355" s="122"/>
      <c r="ERW355" s="122"/>
      <c r="ERX355" s="122"/>
      <c r="ERY355" s="122"/>
      <c r="ERZ355" s="122"/>
      <c r="ESA355" s="122"/>
      <c r="ESB355" s="122"/>
      <c r="ESC355" s="122"/>
      <c r="ESD355" s="122"/>
      <c r="ESE355" s="122"/>
      <c r="ESF355" s="122"/>
      <c r="ESG355" s="122"/>
      <c r="ESH355" s="122"/>
      <c r="ESI355" s="122"/>
      <c r="ESJ355" s="122"/>
      <c r="ESK355" s="122"/>
      <c r="ESL355" s="122"/>
      <c r="ESM355" s="122"/>
      <c r="ESN355" s="122"/>
      <c r="ESO355" s="122"/>
      <c r="ESP355" s="122"/>
      <c r="ESQ355" s="122"/>
      <c r="ESR355" s="122"/>
      <c r="ESS355" s="122"/>
      <c r="EST355" s="122"/>
      <c r="ESU355" s="122"/>
      <c r="ESV355" s="122"/>
      <c r="ESW355" s="122"/>
      <c r="ESX355" s="122"/>
      <c r="ESY355" s="122"/>
      <c r="ESZ355" s="122"/>
      <c r="ETA355" s="122"/>
      <c r="ETB355" s="122"/>
      <c r="ETC355" s="122"/>
      <c r="ETD355" s="122"/>
      <c r="ETE355" s="122"/>
      <c r="ETF355" s="122"/>
      <c r="ETG355" s="122"/>
      <c r="ETH355" s="122"/>
      <c r="ETI355" s="122"/>
      <c r="ETJ355" s="122"/>
      <c r="ETK355" s="122"/>
      <c r="ETL355" s="122"/>
      <c r="ETM355" s="122"/>
      <c r="ETN355" s="122"/>
      <c r="ETO355" s="122"/>
      <c r="ETP355" s="122"/>
      <c r="ETQ355" s="122"/>
      <c r="ETR355" s="122"/>
      <c r="ETS355" s="122"/>
      <c r="ETT355" s="122"/>
      <c r="ETU355" s="122"/>
      <c r="ETV355" s="122"/>
      <c r="ETW355" s="122"/>
      <c r="ETX355" s="122"/>
      <c r="ETY355" s="122"/>
      <c r="ETZ355" s="122"/>
      <c r="EUA355" s="122"/>
      <c r="EUB355" s="122"/>
      <c r="EUC355" s="122"/>
      <c r="EUD355" s="122"/>
      <c r="EUE355" s="122"/>
      <c r="EUF355" s="122"/>
      <c r="EUG355" s="122"/>
      <c r="EUH355" s="122"/>
      <c r="EUI355" s="122"/>
      <c r="EUJ355" s="122"/>
      <c r="EUK355" s="122"/>
      <c r="EUL355" s="122"/>
      <c r="EUM355" s="122"/>
      <c r="EUN355" s="122"/>
      <c r="EUO355" s="122"/>
      <c r="EUP355" s="122"/>
      <c r="EUQ355" s="122"/>
      <c r="EUR355" s="122"/>
      <c r="EUS355" s="122"/>
      <c r="EUT355" s="122"/>
      <c r="EUU355" s="122"/>
      <c r="EUV355" s="122"/>
      <c r="EUW355" s="122"/>
      <c r="EUX355" s="122"/>
      <c r="EUY355" s="122"/>
      <c r="EUZ355" s="122"/>
      <c r="EVA355" s="122"/>
      <c r="EVB355" s="122"/>
      <c r="EVC355" s="122"/>
      <c r="EVD355" s="122"/>
      <c r="EVE355" s="122"/>
      <c r="EVF355" s="122"/>
      <c r="EVG355" s="122"/>
      <c r="EVH355" s="122"/>
      <c r="EVI355" s="122"/>
      <c r="EVJ355" s="122"/>
      <c r="EVK355" s="122"/>
      <c r="EVL355" s="122"/>
      <c r="EVM355" s="122"/>
      <c r="EVN355" s="122"/>
      <c r="EVO355" s="122"/>
      <c r="EVP355" s="122"/>
      <c r="EVQ355" s="122"/>
      <c r="EVR355" s="122"/>
      <c r="EVS355" s="122"/>
      <c r="EVT355" s="122"/>
      <c r="EVU355" s="122"/>
      <c r="EVV355" s="122"/>
      <c r="EVW355" s="122"/>
      <c r="EVX355" s="122"/>
      <c r="EVY355" s="122"/>
      <c r="EVZ355" s="122"/>
      <c r="EWA355" s="122"/>
      <c r="EWB355" s="122"/>
      <c r="EWC355" s="122"/>
      <c r="EWD355" s="122"/>
      <c r="EWE355" s="122"/>
      <c r="EWF355" s="122"/>
      <c r="EWG355" s="122"/>
      <c r="EWH355" s="122"/>
      <c r="EWI355" s="122"/>
      <c r="EWJ355" s="122"/>
      <c r="EWK355" s="122"/>
      <c r="EWL355" s="122"/>
      <c r="EWM355" s="122"/>
      <c r="EWN355" s="122"/>
      <c r="EWO355" s="122"/>
      <c r="EWP355" s="122"/>
      <c r="EWQ355" s="122"/>
      <c r="EWR355" s="122"/>
      <c r="EWS355" s="122"/>
      <c r="EWT355" s="122"/>
      <c r="EWU355" s="122"/>
      <c r="EWV355" s="122"/>
      <c r="EWW355" s="122"/>
      <c r="EWX355" s="122"/>
      <c r="EWY355" s="122"/>
      <c r="EWZ355" s="122"/>
      <c r="EXA355" s="122"/>
      <c r="EXB355" s="122"/>
      <c r="EXC355" s="122"/>
      <c r="EXD355" s="122"/>
      <c r="EXE355" s="122"/>
      <c r="EXF355" s="122"/>
      <c r="EXG355" s="122"/>
      <c r="EXH355" s="122"/>
      <c r="EXI355" s="122"/>
      <c r="EXJ355" s="122"/>
      <c r="EXK355" s="122"/>
      <c r="EXL355" s="122"/>
      <c r="EXM355" s="122"/>
      <c r="EXN355" s="122"/>
      <c r="EXO355" s="122"/>
      <c r="EXP355" s="122"/>
      <c r="EXQ355" s="122"/>
      <c r="EXR355" s="122"/>
      <c r="EXS355" s="122"/>
      <c r="EXT355" s="122"/>
      <c r="EXU355" s="122"/>
      <c r="EXV355" s="122"/>
      <c r="EXW355" s="122"/>
      <c r="EXX355" s="122"/>
      <c r="EXY355" s="122"/>
      <c r="EXZ355" s="122"/>
      <c r="EYA355" s="122"/>
      <c r="EYB355" s="122"/>
      <c r="EYC355" s="122"/>
      <c r="EYD355" s="122"/>
      <c r="EYE355" s="122"/>
      <c r="EYF355" s="122"/>
      <c r="EYG355" s="122"/>
      <c r="EYH355" s="122"/>
      <c r="EYI355" s="122"/>
      <c r="EYJ355" s="122"/>
      <c r="EYK355" s="122"/>
      <c r="EYL355" s="122"/>
      <c r="EYM355" s="122"/>
      <c r="EYN355" s="122"/>
      <c r="EYO355" s="122"/>
      <c r="EYP355" s="122"/>
      <c r="EYQ355" s="122"/>
      <c r="EYR355" s="122"/>
      <c r="EYS355" s="122"/>
      <c r="EYT355" s="122"/>
      <c r="EYU355" s="122"/>
      <c r="EYV355" s="122"/>
      <c r="EYW355" s="122"/>
      <c r="EYX355" s="122"/>
      <c r="EYY355" s="122"/>
      <c r="EYZ355" s="122"/>
      <c r="EZA355" s="122"/>
      <c r="EZB355" s="122"/>
      <c r="EZC355" s="122"/>
      <c r="EZD355" s="122"/>
      <c r="EZE355" s="122"/>
      <c r="EZF355" s="122"/>
      <c r="EZG355" s="122"/>
      <c r="EZH355" s="122"/>
      <c r="EZI355" s="122"/>
      <c r="EZJ355" s="122"/>
      <c r="EZK355" s="122"/>
      <c r="EZL355" s="122"/>
      <c r="EZM355" s="122"/>
      <c r="EZN355" s="122"/>
      <c r="EZO355" s="122"/>
      <c r="EZP355" s="122"/>
      <c r="EZQ355" s="122"/>
      <c r="EZR355" s="122"/>
      <c r="EZS355" s="122"/>
      <c r="EZT355" s="122"/>
      <c r="EZU355" s="122"/>
      <c r="EZV355" s="122"/>
      <c r="EZW355" s="122"/>
      <c r="EZX355" s="122"/>
      <c r="EZY355" s="122"/>
      <c r="EZZ355" s="122"/>
      <c r="FAA355" s="122"/>
      <c r="FAB355" s="122"/>
      <c r="FAC355" s="122"/>
      <c r="FAD355" s="122"/>
      <c r="FAE355" s="122"/>
      <c r="FAF355" s="122"/>
      <c r="FAG355" s="122"/>
      <c r="FAH355" s="122"/>
      <c r="FAI355" s="122"/>
      <c r="FAJ355" s="122"/>
      <c r="FAK355" s="122"/>
      <c r="FAL355" s="122"/>
      <c r="FAM355" s="122"/>
      <c r="FAN355" s="122"/>
      <c r="FAO355" s="122"/>
      <c r="FAP355" s="122"/>
      <c r="FAQ355" s="122"/>
      <c r="FAR355" s="122"/>
      <c r="FAS355" s="122"/>
      <c r="FAT355" s="122"/>
      <c r="FAU355" s="122"/>
      <c r="FAV355" s="122"/>
      <c r="FAW355" s="122"/>
      <c r="FAX355" s="122"/>
      <c r="FAY355" s="122"/>
      <c r="FAZ355" s="122"/>
      <c r="FBA355" s="122"/>
      <c r="FBB355" s="122"/>
      <c r="FBC355" s="122"/>
      <c r="FBD355" s="122"/>
      <c r="FBE355" s="122"/>
      <c r="FBF355" s="122"/>
      <c r="FBG355" s="122"/>
      <c r="FBH355" s="122"/>
      <c r="FBI355" s="122"/>
      <c r="FBJ355" s="122"/>
      <c r="FBK355" s="122"/>
      <c r="FBL355" s="122"/>
      <c r="FBM355" s="122"/>
      <c r="FBN355" s="122"/>
      <c r="FBO355" s="122"/>
      <c r="FBP355" s="122"/>
      <c r="FBQ355" s="122"/>
      <c r="FBR355" s="122"/>
      <c r="FBS355" s="122"/>
      <c r="FBT355" s="122"/>
      <c r="FBU355" s="122"/>
      <c r="FBV355" s="122"/>
      <c r="FBW355" s="122"/>
      <c r="FBX355" s="122"/>
      <c r="FBY355" s="122"/>
      <c r="FBZ355" s="122"/>
      <c r="FCA355" s="122"/>
      <c r="FCB355" s="122"/>
      <c r="FCC355" s="122"/>
      <c r="FCD355" s="122"/>
      <c r="FCE355" s="122"/>
      <c r="FCF355" s="122"/>
      <c r="FCG355" s="122"/>
      <c r="FCH355" s="122"/>
      <c r="FCI355" s="122"/>
      <c r="FCJ355" s="122"/>
      <c r="FCK355" s="122"/>
      <c r="FCL355" s="122"/>
      <c r="FCM355" s="122"/>
      <c r="FCN355" s="122"/>
      <c r="FCO355" s="122"/>
      <c r="FCP355" s="122"/>
      <c r="FCQ355" s="122"/>
      <c r="FCR355" s="122"/>
      <c r="FCS355" s="122"/>
      <c r="FCT355" s="122"/>
      <c r="FCU355" s="122"/>
      <c r="FCV355" s="122"/>
      <c r="FCW355" s="122"/>
      <c r="FCX355" s="122"/>
      <c r="FCY355" s="122"/>
      <c r="FCZ355" s="122"/>
      <c r="FDA355" s="122"/>
      <c r="FDB355" s="122"/>
      <c r="FDC355" s="122"/>
      <c r="FDD355" s="122"/>
      <c r="FDE355" s="122"/>
      <c r="FDF355" s="122"/>
      <c r="FDG355" s="122"/>
      <c r="FDH355" s="122"/>
      <c r="FDI355" s="122"/>
      <c r="FDJ355" s="122"/>
      <c r="FDK355" s="122"/>
      <c r="FDL355" s="122"/>
      <c r="FDM355" s="122"/>
      <c r="FDN355" s="122"/>
      <c r="FDO355" s="122"/>
      <c r="FDP355" s="122"/>
      <c r="FDQ355" s="122"/>
      <c r="FDR355" s="122"/>
      <c r="FDS355" s="122"/>
      <c r="FDT355" s="122"/>
      <c r="FDU355" s="122"/>
      <c r="FDV355" s="122"/>
      <c r="FDW355" s="122"/>
      <c r="FDX355" s="122"/>
      <c r="FDY355" s="122"/>
      <c r="FDZ355" s="122"/>
      <c r="FEA355" s="122"/>
      <c r="FEB355" s="122"/>
      <c r="FEC355" s="122"/>
      <c r="FED355" s="122"/>
      <c r="FEE355" s="122"/>
      <c r="FEF355" s="122"/>
      <c r="FEG355" s="122"/>
      <c r="FEH355" s="122"/>
      <c r="FEI355" s="122"/>
      <c r="FEJ355" s="122"/>
      <c r="FEK355" s="122"/>
      <c r="FEL355" s="122"/>
      <c r="FEM355" s="122"/>
      <c r="FEN355" s="122"/>
      <c r="FEO355" s="122"/>
      <c r="FEP355" s="122"/>
      <c r="FEQ355" s="122"/>
      <c r="FER355" s="122"/>
      <c r="FES355" s="122"/>
      <c r="FET355" s="122"/>
      <c r="FEU355" s="122"/>
      <c r="FEV355" s="122"/>
      <c r="FEW355" s="122"/>
      <c r="FEX355" s="122"/>
      <c r="FEY355" s="122"/>
      <c r="FEZ355" s="122"/>
      <c r="FFA355" s="122"/>
      <c r="FFB355" s="122"/>
      <c r="FFC355" s="122"/>
      <c r="FFD355" s="122"/>
      <c r="FFE355" s="122"/>
      <c r="FFF355" s="122"/>
      <c r="FFG355" s="122"/>
      <c r="FFH355" s="122"/>
      <c r="FFI355" s="122"/>
      <c r="FFJ355" s="122"/>
      <c r="FFK355" s="122"/>
      <c r="FFL355" s="122"/>
      <c r="FFM355" s="122"/>
      <c r="FFN355" s="122"/>
      <c r="FFO355" s="122"/>
      <c r="FFP355" s="122"/>
      <c r="FFQ355" s="122"/>
      <c r="FFR355" s="122"/>
      <c r="FFS355" s="122"/>
      <c r="FFT355" s="122"/>
      <c r="FFU355" s="122"/>
      <c r="FFV355" s="122"/>
      <c r="FFW355" s="122"/>
      <c r="FFX355" s="122"/>
      <c r="FFY355" s="122"/>
      <c r="FFZ355" s="122"/>
      <c r="FGA355" s="122"/>
      <c r="FGB355" s="122"/>
      <c r="FGC355" s="122"/>
      <c r="FGD355" s="122"/>
      <c r="FGE355" s="122"/>
      <c r="FGF355" s="122"/>
      <c r="FGG355" s="122"/>
      <c r="FGH355" s="122"/>
      <c r="FGI355" s="122"/>
      <c r="FGJ355" s="122"/>
      <c r="FGK355" s="122"/>
      <c r="FGL355" s="122"/>
      <c r="FGM355" s="122"/>
      <c r="FGN355" s="122"/>
      <c r="FGO355" s="122"/>
      <c r="FGP355" s="122"/>
      <c r="FGQ355" s="122"/>
      <c r="FGR355" s="122"/>
      <c r="FGS355" s="122"/>
      <c r="FGT355" s="122"/>
      <c r="FGU355" s="122"/>
      <c r="FGV355" s="122"/>
      <c r="FGW355" s="122"/>
      <c r="FGX355" s="122"/>
      <c r="FGY355" s="122"/>
      <c r="FGZ355" s="122"/>
      <c r="FHA355" s="122"/>
      <c r="FHB355" s="122"/>
      <c r="FHC355" s="122"/>
      <c r="FHD355" s="122"/>
      <c r="FHE355" s="122"/>
      <c r="FHF355" s="122"/>
      <c r="FHG355" s="122"/>
      <c r="FHH355" s="122"/>
      <c r="FHI355" s="122"/>
      <c r="FHJ355" s="122"/>
      <c r="FHK355" s="122"/>
      <c r="FHL355" s="122"/>
      <c r="FHM355" s="122"/>
      <c r="FHN355" s="122"/>
      <c r="FHO355" s="122"/>
      <c r="FHP355" s="122"/>
      <c r="FHQ355" s="122"/>
      <c r="FHR355" s="122"/>
      <c r="FHS355" s="122"/>
      <c r="FHT355" s="122"/>
      <c r="FHU355" s="122"/>
      <c r="FHV355" s="122"/>
      <c r="FHW355" s="122"/>
      <c r="FHX355" s="122"/>
      <c r="FHY355" s="122"/>
      <c r="FHZ355" s="122"/>
      <c r="FIA355" s="122"/>
      <c r="FIB355" s="122"/>
      <c r="FIC355" s="122"/>
      <c r="FID355" s="122"/>
      <c r="FIE355" s="122"/>
      <c r="FIF355" s="122"/>
      <c r="FIG355" s="122"/>
      <c r="FIH355" s="122"/>
      <c r="FII355" s="122"/>
      <c r="FIJ355" s="122"/>
      <c r="FIK355" s="122"/>
      <c r="FIL355" s="122"/>
      <c r="FIM355" s="122"/>
      <c r="FIN355" s="122"/>
      <c r="FIO355" s="122"/>
      <c r="FIP355" s="122"/>
      <c r="FIQ355" s="122"/>
      <c r="FIR355" s="122"/>
      <c r="FIS355" s="122"/>
      <c r="FIT355" s="122"/>
      <c r="FIU355" s="122"/>
      <c r="FIV355" s="122"/>
      <c r="FIW355" s="122"/>
      <c r="FIX355" s="122"/>
      <c r="FIY355" s="122"/>
      <c r="FIZ355" s="122"/>
      <c r="FJA355" s="122"/>
      <c r="FJB355" s="122"/>
      <c r="FJC355" s="122"/>
      <c r="FJD355" s="122"/>
      <c r="FJE355" s="122"/>
      <c r="FJF355" s="122"/>
      <c r="FJG355" s="122"/>
      <c r="FJH355" s="122"/>
      <c r="FJI355" s="122"/>
      <c r="FJJ355" s="122"/>
      <c r="FJK355" s="122"/>
      <c r="FJL355" s="122"/>
      <c r="FJM355" s="122"/>
      <c r="FJN355" s="122"/>
      <c r="FJO355" s="122"/>
      <c r="FJP355" s="122"/>
      <c r="FJQ355" s="122"/>
      <c r="FJR355" s="122"/>
      <c r="FJS355" s="122"/>
      <c r="FJT355" s="122"/>
      <c r="FJU355" s="122"/>
      <c r="FJV355" s="122"/>
      <c r="FJW355" s="122"/>
      <c r="FJX355" s="122"/>
      <c r="FJY355" s="122"/>
      <c r="FJZ355" s="122"/>
      <c r="FKA355" s="122"/>
      <c r="FKB355" s="122"/>
      <c r="FKC355" s="122"/>
      <c r="FKD355" s="122"/>
      <c r="FKE355" s="122"/>
      <c r="FKF355" s="122"/>
      <c r="FKG355" s="122"/>
      <c r="FKH355" s="122"/>
      <c r="FKI355" s="122"/>
      <c r="FKJ355" s="122"/>
      <c r="FKK355" s="122"/>
      <c r="FKL355" s="122"/>
      <c r="FKM355" s="122"/>
      <c r="FKN355" s="122"/>
      <c r="FKO355" s="122"/>
      <c r="FKP355" s="122"/>
      <c r="FKQ355" s="122"/>
      <c r="FKR355" s="122"/>
      <c r="FKS355" s="122"/>
      <c r="FKT355" s="122"/>
      <c r="FKU355" s="122"/>
      <c r="FKV355" s="122"/>
      <c r="FKW355" s="122"/>
      <c r="FKX355" s="122"/>
      <c r="FKY355" s="122"/>
      <c r="FKZ355" s="122"/>
      <c r="FLA355" s="122"/>
      <c r="FLB355" s="122"/>
      <c r="FLC355" s="122"/>
      <c r="FLD355" s="122"/>
      <c r="FLE355" s="122"/>
      <c r="FLF355" s="122"/>
      <c r="FLG355" s="122"/>
      <c r="FLH355" s="122"/>
      <c r="FLI355" s="122"/>
      <c r="FLJ355" s="122"/>
      <c r="FLK355" s="122"/>
      <c r="FLL355" s="122"/>
      <c r="FLM355" s="122"/>
      <c r="FLN355" s="122"/>
      <c r="FLO355" s="122"/>
      <c r="FLP355" s="122"/>
      <c r="FLQ355" s="122"/>
      <c r="FLR355" s="122"/>
      <c r="FLS355" s="122"/>
      <c r="FLT355" s="122"/>
      <c r="FLU355" s="122"/>
      <c r="FLV355" s="122"/>
      <c r="FLW355" s="122"/>
      <c r="FLX355" s="122"/>
      <c r="FLY355" s="122"/>
      <c r="FLZ355" s="122"/>
      <c r="FMA355" s="122"/>
      <c r="FMB355" s="122"/>
      <c r="FMC355" s="122"/>
      <c r="FMD355" s="122"/>
      <c r="FME355" s="122"/>
      <c r="FMF355" s="122"/>
      <c r="FMG355" s="122"/>
      <c r="FMH355" s="122"/>
      <c r="FMI355" s="122"/>
      <c r="FMJ355" s="122"/>
      <c r="FMK355" s="122"/>
      <c r="FML355" s="122"/>
      <c r="FMM355" s="122"/>
      <c r="FMN355" s="122"/>
      <c r="FMO355" s="122"/>
      <c r="FMP355" s="122"/>
      <c r="FMQ355" s="122"/>
      <c r="FMR355" s="122"/>
      <c r="FMS355" s="122"/>
      <c r="FMT355" s="122"/>
      <c r="FMU355" s="122"/>
      <c r="FMV355" s="122"/>
      <c r="FMW355" s="122"/>
      <c r="FMX355" s="122"/>
      <c r="FMY355" s="122"/>
      <c r="FMZ355" s="122"/>
      <c r="FNA355" s="122"/>
      <c r="FNB355" s="122"/>
      <c r="FNC355" s="122"/>
      <c r="FND355" s="122"/>
      <c r="FNE355" s="122"/>
      <c r="FNF355" s="122"/>
      <c r="FNG355" s="122"/>
      <c r="FNH355" s="122"/>
      <c r="FNI355" s="122"/>
      <c r="FNJ355" s="122"/>
      <c r="FNK355" s="122"/>
      <c r="FNL355" s="122"/>
      <c r="FNM355" s="122"/>
      <c r="FNN355" s="122"/>
      <c r="FNO355" s="122"/>
      <c r="FNP355" s="122"/>
      <c r="FNQ355" s="122"/>
      <c r="FNR355" s="122"/>
      <c r="FNS355" s="122"/>
      <c r="FNT355" s="122"/>
      <c r="FNU355" s="122"/>
      <c r="FNV355" s="122"/>
      <c r="FNW355" s="122"/>
      <c r="FNX355" s="122"/>
      <c r="FNY355" s="122"/>
      <c r="FNZ355" s="122"/>
      <c r="FOA355" s="122"/>
      <c r="FOB355" s="122"/>
      <c r="FOC355" s="122"/>
      <c r="FOD355" s="122"/>
      <c r="FOE355" s="122"/>
      <c r="FOF355" s="122"/>
      <c r="FOG355" s="122"/>
      <c r="FOH355" s="122"/>
      <c r="FOI355" s="122"/>
      <c r="FOJ355" s="122"/>
      <c r="FOK355" s="122"/>
      <c r="FOL355" s="122"/>
      <c r="FOM355" s="122"/>
      <c r="FON355" s="122"/>
      <c r="FOO355" s="122"/>
      <c r="FOP355" s="122"/>
      <c r="FOQ355" s="122"/>
      <c r="FOR355" s="122"/>
      <c r="FOS355" s="122"/>
      <c r="FOT355" s="122"/>
      <c r="FOU355" s="122"/>
      <c r="FOV355" s="122"/>
      <c r="FOW355" s="122"/>
      <c r="FOX355" s="122"/>
      <c r="FOY355" s="122"/>
      <c r="FOZ355" s="122"/>
      <c r="FPA355" s="122"/>
      <c r="FPB355" s="122"/>
      <c r="FPC355" s="122"/>
      <c r="FPD355" s="122"/>
      <c r="FPE355" s="122"/>
      <c r="FPF355" s="122"/>
      <c r="FPG355" s="122"/>
      <c r="FPH355" s="122"/>
      <c r="FPI355" s="122"/>
      <c r="FPJ355" s="122"/>
      <c r="FPK355" s="122"/>
      <c r="FPL355" s="122"/>
      <c r="FPM355" s="122"/>
      <c r="FPN355" s="122"/>
      <c r="FPO355" s="122"/>
      <c r="FPP355" s="122"/>
      <c r="FPQ355" s="122"/>
      <c r="FPR355" s="122"/>
      <c r="FPS355" s="122"/>
      <c r="FPT355" s="122"/>
      <c r="FPU355" s="122"/>
      <c r="FPV355" s="122"/>
      <c r="FPW355" s="122"/>
      <c r="FPX355" s="122"/>
      <c r="FPY355" s="122"/>
      <c r="FPZ355" s="122"/>
      <c r="FQA355" s="122"/>
      <c r="FQB355" s="122"/>
      <c r="FQC355" s="122"/>
      <c r="FQD355" s="122"/>
      <c r="FQE355" s="122"/>
      <c r="FQF355" s="122"/>
      <c r="FQG355" s="122"/>
      <c r="FQH355" s="122"/>
      <c r="FQI355" s="122"/>
      <c r="FQJ355" s="122"/>
      <c r="FQK355" s="122"/>
      <c r="FQL355" s="122"/>
      <c r="FQM355" s="122"/>
      <c r="FQN355" s="122"/>
      <c r="FQO355" s="122"/>
      <c r="FQP355" s="122"/>
      <c r="FQQ355" s="122"/>
      <c r="FQR355" s="122"/>
      <c r="FQS355" s="122"/>
      <c r="FQT355" s="122"/>
      <c r="FQU355" s="122"/>
      <c r="FQV355" s="122"/>
      <c r="FQW355" s="122"/>
      <c r="FQX355" s="122"/>
      <c r="FQY355" s="122"/>
      <c r="FQZ355" s="122"/>
      <c r="FRA355" s="122"/>
      <c r="FRB355" s="122"/>
      <c r="FRC355" s="122"/>
      <c r="FRD355" s="122"/>
      <c r="FRE355" s="122"/>
      <c r="FRF355" s="122"/>
      <c r="FRG355" s="122"/>
      <c r="FRH355" s="122"/>
      <c r="FRI355" s="122"/>
      <c r="FRJ355" s="122"/>
      <c r="FRK355" s="122"/>
      <c r="FRL355" s="122"/>
      <c r="FRM355" s="122"/>
      <c r="FRN355" s="122"/>
      <c r="FRO355" s="122"/>
      <c r="FRP355" s="122"/>
      <c r="FRQ355" s="122"/>
      <c r="FRR355" s="122"/>
      <c r="FRS355" s="122"/>
      <c r="FRT355" s="122"/>
      <c r="FRU355" s="122"/>
      <c r="FRV355" s="122"/>
      <c r="FRW355" s="122"/>
      <c r="FRX355" s="122"/>
      <c r="FRY355" s="122"/>
      <c r="FRZ355" s="122"/>
      <c r="FSA355" s="122"/>
      <c r="FSB355" s="122"/>
      <c r="FSC355" s="122"/>
      <c r="FSD355" s="122"/>
      <c r="FSE355" s="122"/>
      <c r="FSF355" s="122"/>
      <c r="FSG355" s="122"/>
      <c r="FSH355" s="122"/>
      <c r="FSI355" s="122"/>
      <c r="FSJ355" s="122"/>
      <c r="FSK355" s="122"/>
      <c r="FSL355" s="122"/>
      <c r="FSM355" s="122"/>
      <c r="FSN355" s="122"/>
      <c r="FSO355" s="122"/>
      <c r="FSP355" s="122"/>
      <c r="FSQ355" s="122"/>
      <c r="FSR355" s="122"/>
      <c r="FSS355" s="122"/>
      <c r="FST355" s="122"/>
      <c r="FSU355" s="122"/>
      <c r="FSV355" s="122"/>
      <c r="FSW355" s="122"/>
      <c r="FSX355" s="122"/>
      <c r="FSY355" s="122"/>
      <c r="FSZ355" s="122"/>
      <c r="FTA355" s="122"/>
      <c r="FTB355" s="122"/>
      <c r="FTC355" s="122"/>
      <c r="FTD355" s="122"/>
      <c r="FTE355" s="122"/>
      <c r="FTF355" s="122"/>
      <c r="FTG355" s="122"/>
      <c r="FTH355" s="122"/>
      <c r="FTI355" s="122"/>
      <c r="FTJ355" s="122"/>
      <c r="FTK355" s="122"/>
      <c r="FTL355" s="122"/>
      <c r="FTM355" s="122"/>
      <c r="FTN355" s="122"/>
      <c r="FTO355" s="122"/>
      <c r="FTP355" s="122"/>
      <c r="FTQ355" s="122"/>
      <c r="FTR355" s="122"/>
      <c r="FTS355" s="122"/>
      <c r="FTT355" s="122"/>
      <c r="FTU355" s="122"/>
      <c r="FTV355" s="122"/>
      <c r="FTW355" s="122"/>
      <c r="FTX355" s="122"/>
      <c r="FTY355" s="122"/>
      <c r="FTZ355" s="122"/>
      <c r="FUA355" s="122"/>
      <c r="FUB355" s="122"/>
      <c r="FUC355" s="122"/>
      <c r="FUD355" s="122"/>
      <c r="FUE355" s="122"/>
      <c r="FUF355" s="122"/>
      <c r="FUG355" s="122"/>
      <c r="FUH355" s="122"/>
      <c r="FUI355" s="122"/>
      <c r="FUJ355" s="122"/>
      <c r="FUK355" s="122"/>
      <c r="FUL355" s="122"/>
      <c r="FUM355" s="122"/>
      <c r="FUN355" s="122"/>
      <c r="FUO355" s="122"/>
      <c r="FUP355" s="122"/>
      <c r="FUQ355" s="122"/>
      <c r="FUR355" s="122"/>
      <c r="FUS355" s="122"/>
      <c r="FUT355" s="122"/>
      <c r="FUU355" s="122"/>
      <c r="FUV355" s="122"/>
      <c r="FUW355" s="122"/>
      <c r="FUX355" s="122"/>
      <c r="FUY355" s="122"/>
      <c r="FUZ355" s="122"/>
      <c r="FVA355" s="122"/>
      <c r="FVB355" s="122"/>
      <c r="FVC355" s="122"/>
      <c r="FVD355" s="122"/>
      <c r="FVE355" s="122"/>
      <c r="FVF355" s="122"/>
      <c r="FVG355" s="122"/>
      <c r="FVH355" s="122"/>
      <c r="FVI355" s="122"/>
      <c r="FVJ355" s="122"/>
      <c r="FVK355" s="122"/>
      <c r="FVL355" s="122"/>
      <c r="FVM355" s="122"/>
      <c r="FVN355" s="122"/>
      <c r="FVO355" s="122"/>
      <c r="FVP355" s="122"/>
      <c r="FVQ355" s="122"/>
      <c r="FVR355" s="122"/>
      <c r="FVS355" s="122"/>
      <c r="FVT355" s="122"/>
      <c r="FVU355" s="122"/>
      <c r="FVV355" s="122"/>
      <c r="FVW355" s="122"/>
      <c r="FVX355" s="122"/>
      <c r="FVY355" s="122"/>
      <c r="FVZ355" s="122"/>
      <c r="FWA355" s="122"/>
      <c r="FWB355" s="122"/>
      <c r="FWC355" s="122"/>
      <c r="FWD355" s="122"/>
      <c r="FWE355" s="122"/>
      <c r="FWF355" s="122"/>
      <c r="FWG355" s="122"/>
      <c r="FWH355" s="122"/>
      <c r="FWI355" s="122"/>
      <c r="FWJ355" s="122"/>
      <c r="FWK355" s="122"/>
      <c r="FWL355" s="122"/>
      <c r="FWM355" s="122"/>
      <c r="FWN355" s="122"/>
      <c r="FWO355" s="122"/>
      <c r="FWP355" s="122"/>
      <c r="FWQ355" s="122"/>
      <c r="FWR355" s="122"/>
      <c r="FWS355" s="122"/>
      <c r="FWT355" s="122"/>
      <c r="FWU355" s="122"/>
      <c r="FWV355" s="122"/>
      <c r="FWW355" s="122"/>
      <c r="FWX355" s="122"/>
      <c r="FWY355" s="122"/>
      <c r="FWZ355" s="122"/>
      <c r="FXA355" s="122"/>
      <c r="FXB355" s="122"/>
      <c r="FXC355" s="122"/>
      <c r="FXD355" s="122"/>
      <c r="FXE355" s="122"/>
      <c r="FXF355" s="122"/>
      <c r="FXG355" s="122"/>
      <c r="FXH355" s="122"/>
      <c r="FXI355" s="122"/>
      <c r="FXJ355" s="122"/>
      <c r="FXK355" s="122"/>
      <c r="FXL355" s="122"/>
      <c r="FXM355" s="122"/>
      <c r="FXN355" s="122"/>
      <c r="FXO355" s="122"/>
      <c r="FXP355" s="122"/>
      <c r="FXQ355" s="122"/>
      <c r="FXR355" s="122"/>
      <c r="FXS355" s="122"/>
      <c r="FXT355" s="122"/>
      <c r="FXU355" s="122"/>
      <c r="FXV355" s="122"/>
      <c r="FXW355" s="122"/>
      <c r="FXX355" s="122"/>
      <c r="FXY355" s="122"/>
      <c r="FXZ355" s="122"/>
      <c r="FYA355" s="122"/>
      <c r="FYB355" s="122"/>
      <c r="FYC355" s="122"/>
      <c r="FYD355" s="122"/>
      <c r="FYE355" s="122"/>
      <c r="FYF355" s="122"/>
      <c r="FYG355" s="122"/>
      <c r="FYH355" s="122"/>
      <c r="FYI355" s="122"/>
      <c r="FYJ355" s="122"/>
      <c r="FYK355" s="122"/>
      <c r="FYL355" s="122"/>
      <c r="FYM355" s="122"/>
      <c r="FYN355" s="122"/>
      <c r="FYO355" s="122"/>
      <c r="FYP355" s="122"/>
      <c r="FYQ355" s="122"/>
      <c r="FYR355" s="122"/>
      <c r="FYS355" s="122"/>
      <c r="FYT355" s="122"/>
      <c r="FYU355" s="122"/>
      <c r="FYV355" s="122"/>
      <c r="FYW355" s="122"/>
      <c r="FYX355" s="122"/>
      <c r="FYY355" s="122"/>
      <c r="FYZ355" s="122"/>
      <c r="FZA355" s="122"/>
      <c r="FZB355" s="122"/>
      <c r="FZC355" s="122"/>
      <c r="FZD355" s="122"/>
      <c r="FZE355" s="122"/>
      <c r="FZF355" s="122"/>
      <c r="FZG355" s="122"/>
      <c r="FZH355" s="122"/>
      <c r="FZI355" s="122"/>
      <c r="FZJ355" s="122"/>
      <c r="FZK355" s="122"/>
      <c r="FZL355" s="122"/>
      <c r="FZM355" s="122"/>
      <c r="FZN355" s="122"/>
      <c r="FZO355" s="122"/>
      <c r="FZP355" s="122"/>
      <c r="FZQ355" s="122"/>
      <c r="FZR355" s="122"/>
      <c r="FZS355" s="122"/>
      <c r="FZT355" s="122"/>
      <c r="FZU355" s="122"/>
      <c r="FZV355" s="122"/>
      <c r="FZW355" s="122"/>
      <c r="FZX355" s="122"/>
      <c r="FZY355" s="122"/>
      <c r="FZZ355" s="122"/>
      <c r="GAA355" s="122"/>
      <c r="GAB355" s="122"/>
      <c r="GAC355" s="122"/>
      <c r="GAD355" s="122"/>
      <c r="GAE355" s="122"/>
      <c r="GAF355" s="122"/>
      <c r="GAG355" s="122"/>
      <c r="GAH355" s="122"/>
      <c r="GAI355" s="122"/>
      <c r="GAJ355" s="122"/>
      <c r="GAK355" s="122"/>
      <c r="GAL355" s="122"/>
      <c r="GAM355" s="122"/>
      <c r="GAN355" s="122"/>
      <c r="GAO355" s="122"/>
      <c r="GAP355" s="122"/>
      <c r="GAQ355" s="122"/>
      <c r="GAR355" s="122"/>
      <c r="GAS355" s="122"/>
      <c r="GAT355" s="122"/>
      <c r="GAU355" s="122"/>
      <c r="GAV355" s="122"/>
      <c r="GAW355" s="122"/>
      <c r="GAX355" s="122"/>
      <c r="GAY355" s="122"/>
      <c r="GAZ355" s="122"/>
      <c r="GBA355" s="122"/>
      <c r="GBB355" s="122"/>
      <c r="GBC355" s="122"/>
      <c r="GBD355" s="122"/>
      <c r="GBE355" s="122"/>
      <c r="GBF355" s="122"/>
      <c r="GBG355" s="122"/>
      <c r="GBH355" s="122"/>
      <c r="GBI355" s="122"/>
      <c r="GBJ355" s="122"/>
      <c r="GBK355" s="122"/>
      <c r="GBL355" s="122"/>
      <c r="GBM355" s="122"/>
      <c r="GBN355" s="122"/>
      <c r="GBO355" s="122"/>
      <c r="GBP355" s="122"/>
      <c r="GBQ355" s="122"/>
      <c r="GBR355" s="122"/>
      <c r="GBS355" s="122"/>
      <c r="GBT355" s="122"/>
      <c r="GBU355" s="122"/>
      <c r="GBV355" s="122"/>
      <c r="GBW355" s="122"/>
      <c r="GBX355" s="122"/>
      <c r="GBY355" s="122"/>
      <c r="GBZ355" s="122"/>
      <c r="GCA355" s="122"/>
      <c r="GCB355" s="122"/>
      <c r="GCC355" s="122"/>
      <c r="GCD355" s="122"/>
      <c r="GCE355" s="122"/>
      <c r="GCF355" s="122"/>
      <c r="GCG355" s="122"/>
      <c r="GCH355" s="122"/>
      <c r="GCI355" s="122"/>
      <c r="GCJ355" s="122"/>
      <c r="GCK355" s="122"/>
      <c r="GCL355" s="122"/>
      <c r="GCM355" s="122"/>
      <c r="GCN355" s="122"/>
      <c r="GCO355" s="122"/>
      <c r="GCP355" s="122"/>
      <c r="GCQ355" s="122"/>
      <c r="GCR355" s="122"/>
      <c r="GCS355" s="122"/>
      <c r="GCT355" s="122"/>
      <c r="GCU355" s="122"/>
      <c r="GCV355" s="122"/>
      <c r="GCW355" s="122"/>
      <c r="GCX355" s="122"/>
      <c r="GCY355" s="122"/>
      <c r="GCZ355" s="122"/>
      <c r="GDA355" s="122"/>
      <c r="GDB355" s="122"/>
      <c r="GDC355" s="122"/>
      <c r="GDD355" s="122"/>
      <c r="GDE355" s="122"/>
      <c r="GDF355" s="122"/>
      <c r="GDG355" s="122"/>
      <c r="GDH355" s="122"/>
      <c r="GDI355" s="122"/>
      <c r="GDJ355" s="122"/>
      <c r="GDK355" s="122"/>
      <c r="GDL355" s="122"/>
      <c r="GDM355" s="122"/>
      <c r="GDN355" s="122"/>
      <c r="GDO355" s="122"/>
      <c r="GDP355" s="122"/>
      <c r="GDQ355" s="122"/>
      <c r="GDR355" s="122"/>
      <c r="GDS355" s="122"/>
      <c r="GDT355" s="122"/>
      <c r="GDU355" s="122"/>
      <c r="GDV355" s="122"/>
      <c r="GDW355" s="122"/>
      <c r="GDX355" s="122"/>
      <c r="GDY355" s="122"/>
      <c r="GDZ355" s="122"/>
      <c r="GEA355" s="122"/>
      <c r="GEB355" s="122"/>
      <c r="GEC355" s="122"/>
      <c r="GED355" s="122"/>
      <c r="GEE355" s="122"/>
      <c r="GEF355" s="122"/>
      <c r="GEG355" s="122"/>
      <c r="GEH355" s="122"/>
      <c r="GEI355" s="122"/>
      <c r="GEJ355" s="122"/>
      <c r="GEK355" s="122"/>
      <c r="GEL355" s="122"/>
      <c r="GEM355" s="122"/>
      <c r="GEN355" s="122"/>
      <c r="GEO355" s="122"/>
      <c r="GEP355" s="122"/>
      <c r="GEQ355" s="122"/>
      <c r="GER355" s="122"/>
      <c r="GES355" s="122"/>
      <c r="GET355" s="122"/>
      <c r="GEU355" s="122"/>
      <c r="GEV355" s="122"/>
      <c r="GEW355" s="122"/>
      <c r="GEX355" s="122"/>
      <c r="GEY355" s="122"/>
      <c r="GEZ355" s="122"/>
      <c r="GFA355" s="122"/>
      <c r="GFB355" s="122"/>
      <c r="GFC355" s="122"/>
      <c r="GFD355" s="122"/>
      <c r="GFE355" s="122"/>
      <c r="GFF355" s="122"/>
      <c r="GFG355" s="122"/>
      <c r="GFH355" s="122"/>
      <c r="GFI355" s="122"/>
      <c r="GFJ355" s="122"/>
      <c r="GFK355" s="122"/>
      <c r="GFL355" s="122"/>
      <c r="GFM355" s="122"/>
      <c r="GFN355" s="122"/>
      <c r="GFO355" s="122"/>
      <c r="GFP355" s="122"/>
      <c r="GFQ355" s="122"/>
      <c r="GFR355" s="122"/>
      <c r="GFS355" s="122"/>
      <c r="GFT355" s="122"/>
      <c r="GFU355" s="122"/>
      <c r="GFV355" s="122"/>
      <c r="GFW355" s="122"/>
      <c r="GFX355" s="122"/>
      <c r="GFY355" s="122"/>
      <c r="GFZ355" s="122"/>
      <c r="GGA355" s="122"/>
      <c r="GGB355" s="122"/>
      <c r="GGC355" s="122"/>
      <c r="GGD355" s="122"/>
      <c r="GGE355" s="122"/>
      <c r="GGF355" s="122"/>
      <c r="GGG355" s="122"/>
      <c r="GGH355" s="122"/>
      <c r="GGI355" s="122"/>
      <c r="GGJ355" s="122"/>
      <c r="GGK355" s="122"/>
      <c r="GGL355" s="122"/>
      <c r="GGM355" s="122"/>
      <c r="GGN355" s="122"/>
      <c r="GGO355" s="122"/>
      <c r="GGP355" s="122"/>
      <c r="GGQ355" s="122"/>
      <c r="GGR355" s="122"/>
      <c r="GGS355" s="122"/>
      <c r="GGT355" s="122"/>
      <c r="GGU355" s="122"/>
      <c r="GGV355" s="122"/>
      <c r="GGW355" s="122"/>
      <c r="GGX355" s="122"/>
      <c r="GGY355" s="122"/>
      <c r="GGZ355" s="122"/>
      <c r="GHA355" s="122"/>
      <c r="GHB355" s="122"/>
      <c r="GHC355" s="122"/>
      <c r="GHD355" s="122"/>
      <c r="GHE355" s="122"/>
      <c r="GHF355" s="122"/>
      <c r="GHG355" s="122"/>
      <c r="GHH355" s="122"/>
      <c r="GHI355" s="122"/>
      <c r="GHJ355" s="122"/>
      <c r="GHK355" s="122"/>
      <c r="GHL355" s="122"/>
      <c r="GHM355" s="122"/>
      <c r="GHN355" s="122"/>
      <c r="GHO355" s="122"/>
      <c r="GHP355" s="122"/>
      <c r="GHQ355" s="122"/>
      <c r="GHR355" s="122"/>
      <c r="GHS355" s="122"/>
      <c r="GHT355" s="122"/>
      <c r="GHU355" s="122"/>
      <c r="GHV355" s="122"/>
      <c r="GHW355" s="122"/>
      <c r="GHX355" s="122"/>
      <c r="GHY355" s="122"/>
      <c r="GHZ355" s="122"/>
      <c r="GIA355" s="122"/>
      <c r="GIB355" s="122"/>
      <c r="GIC355" s="122"/>
      <c r="GID355" s="122"/>
      <c r="GIE355" s="122"/>
      <c r="GIF355" s="122"/>
      <c r="GIG355" s="122"/>
      <c r="GIH355" s="122"/>
      <c r="GII355" s="122"/>
      <c r="GIJ355" s="122"/>
      <c r="GIK355" s="122"/>
      <c r="GIL355" s="122"/>
      <c r="GIM355" s="122"/>
      <c r="GIN355" s="122"/>
      <c r="GIO355" s="122"/>
      <c r="GIP355" s="122"/>
      <c r="GIQ355" s="122"/>
      <c r="GIR355" s="122"/>
      <c r="GIS355" s="122"/>
      <c r="GIT355" s="122"/>
      <c r="GIU355" s="122"/>
      <c r="GIV355" s="122"/>
      <c r="GIW355" s="122"/>
      <c r="GIX355" s="122"/>
      <c r="GIY355" s="122"/>
      <c r="GIZ355" s="122"/>
      <c r="GJA355" s="122"/>
      <c r="GJB355" s="122"/>
      <c r="GJC355" s="122"/>
      <c r="GJD355" s="122"/>
      <c r="GJE355" s="122"/>
      <c r="GJF355" s="122"/>
      <c r="GJG355" s="122"/>
      <c r="GJH355" s="122"/>
      <c r="GJI355" s="122"/>
      <c r="GJJ355" s="122"/>
      <c r="GJK355" s="122"/>
      <c r="GJL355" s="122"/>
      <c r="GJM355" s="122"/>
      <c r="GJN355" s="122"/>
      <c r="GJO355" s="122"/>
      <c r="GJP355" s="122"/>
      <c r="GJQ355" s="122"/>
      <c r="GJR355" s="122"/>
      <c r="GJS355" s="122"/>
      <c r="GJT355" s="122"/>
      <c r="GJU355" s="122"/>
      <c r="GJV355" s="122"/>
      <c r="GJW355" s="122"/>
      <c r="GJX355" s="122"/>
      <c r="GJY355" s="122"/>
      <c r="GJZ355" s="122"/>
      <c r="GKA355" s="122"/>
      <c r="GKB355" s="122"/>
      <c r="GKC355" s="122"/>
      <c r="GKD355" s="122"/>
      <c r="GKE355" s="122"/>
      <c r="GKF355" s="122"/>
      <c r="GKG355" s="122"/>
      <c r="GKH355" s="122"/>
      <c r="GKI355" s="122"/>
      <c r="GKJ355" s="122"/>
      <c r="GKK355" s="122"/>
      <c r="GKL355" s="122"/>
      <c r="GKM355" s="122"/>
      <c r="GKN355" s="122"/>
      <c r="GKO355" s="122"/>
      <c r="GKP355" s="122"/>
      <c r="GKQ355" s="122"/>
      <c r="GKR355" s="122"/>
      <c r="GKS355" s="122"/>
      <c r="GKT355" s="122"/>
      <c r="GKU355" s="122"/>
      <c r="GKV355" s="122"/>
      <c r="GKW355" s="122"/>
      <c r="GKX355" s="122"/>
      <c r="GKY355" s="122"/>
      <c r="GKZ355" s="122"/>
      <c r="GLA355" s="122"/>
      <c r="GLB355" s="122"/>
      <c r="GLC355" s="122"/>
      <c r="GLD355" s="122"/>
      <c r="GLE355" s="122"/>
      <c r="GLF355" s="122"/>
      <c r="GLG355" s="122"/>
      <c r="GLH355" s="122"/>
      <c r="GLI355" s="122"/>
      <c r="GLJ355" s="122"/>
      <c r="GLK355" s="122"/>
      <c r="GLL355" s="122"/>
      <c r="GLM355" s="122"/>
      <c r="GLN355" s="122"/>
      <c r="GLO355" s="122"/>
      <c r="GLP355" s="122"/>
      <c r="GLQ355" s="122"/>
      <c r="GLR355" s="122"/>
      <c r="GLS355" s="122"/>
      <c r="GLT355" s="122"/>
      <c r="GLU355" s="122"/>
      <c r="GLV355" s="122"/>
      <c r="GLW355" s="122"/>
      <c r="GLX355" s="122"/>
      <c r="GLY355" s="122"/>
      <c r="GLZ355" s="122"/>
      <c r="GMA355" s="122"/>
      <c r="GMB355" s="122"/>
      <c r="GMC355" s="122"/>
      <c r="GMD355" s="122"/>
      <c r="GME355" s="122"/>
      <c r="GMF355" s="122"/>
      <c r="GMG355" s="122"/>
      <c r="GMH355" s="122"/>
      <c r="GMI355" s="122"/>
      <c r="GMJ355" s="122"/>
      <c r="GMK355" s="122"/>
      <c r="GML355" s="122"/>
      <c r="GMM355" s="122"/>
      <c r="GMN355" s="122"/>
      <c r="GMO355" s="122"/>
      <c r="GMP355" s="122"/>
      <c r="GMQ355" s="122"/>
      <c r="GMR355" s="122"/>
      <c r="GMS355" s="122"/>
      <c r="GMT355" s="122"/>
      <c r="GMU355" s="122"/>
      <c r="GMV355" s="122"/>
      <c r="GMW355" s="122"/>
      <c r="GMX355" s="122"/>
      <c r="GMY355" s="122"/>
      <c r="GMZ355" s="122"/>
      <c r="GNA355" s="122"/>
      <c r="GNB355" s="122"/>
      <c r="GNC355" s="122"/>
      <c r="GND355" s="122"/>
      <c r="GNE355" s="122"/>
      <c r="GNF355" s="122"/>
      <c r="GNG355" s="122"/>
      <c r="GNH355" s="122"/>
      <c r="GNI355" s="122"/>
      <c r="GNJ355" s="122"/>
      <c r="GNK355" s="122"/>
      <c r="GNL355" s="122"/>
      <c r="GNM355" s="122"/>
      <c r="GNN355" s="122"/>
      <c r="GNO355" s="122"/>
      <c r="GNP355" s="122"/>
      <c r="GNQ355" s="122"/>
      <c r="GNR355" s="122"/>
      <c r="GNS355" s="122"/>
      <c r="GNT355" s="122"/>
      <c r="GNU355" s="122"/>
      <c r="GNV355" s="122"/>
      <c r="GNW355" s="122"/>
      <c r="GNX355" s="122"/>
      <c r="GNY355" s="122"/>
      <c r="GNZ355" s="122"/>
      <c r="GOA355" s="122"/>
      <c r="GOB355" s="122"/>
      <c r="GOC355" s="122"/>
      <c r="GOD355" s="122"/>
      <c r="GOE355" s="122"/>
      <c r="GOF355" s="122"/>
      <c r="GOG355" s="122"/>
      <c r="GOH355" s="122"/>
      <c r="GOI355" s="122"/>
      <c r="GOJ355" s="122"/>
      <c r="GOK355" s="122"/>
      <c r="GOL355" s="122"/>
      <c r="GOM355" s="122"/>
      <c r="GON355" s="122"/>
      <c r="GOO355" s="122"/>
      <c r="GOP355" s="122"/>
      <c r="GOQ355" s="122"/>
      <c r="GOR355" s="122"/>
      <c r="GOS355" s="122"/>
      <c r="GOT355" s="122"/>
      <c r="GOU355" s="122"/>
      <c r="GOV355" s="122"/>
      <c r="GOW355" s="122"/>
      <c r="GOX355" s="122"/>
      <c r="GOY355" s="122"/>
      <c r="GOZ355" s="122"/>
      <c r="GPA355" s="122"/>
      <c r="GPB355" s="122"/>
      <c r="GPC355" s="122"/>
      <c r="GPD355" s="122"/>
      <c r="GPE355" s="122"/>
      <c r="GPF355" s="122"/>
      <c r="GPG355" s="122"/>
      <c r="GPH355" s="122"/>
      <c r="GPI355" s="122"/>
      <c r="GPJ355" s="122"/>
      <c r="GPK355" s="122"/>
      <c r="GPL355" s="122"/>
      <c r="GPM355" s="122"/>
      <c r="GPN355" s="122"/>
      <c r="GPO355" s="122"/>
      <c r="GPP355" s="122"/>
      <c r="GPQ355" s="122"/>
      <c r="GPR355" s="122"/>
      <c r="GPS355" s="122"/>
      <c r="GPT355" s="122"/>
      <c r="GPU355" s="122"/>
      <c r="GPV355" s="122"/>
      <c r="GPW355" s="122"/>
      <c r="GPX355" s="122"/>
      <c r="GPY355" s="122"/>
      <c r="GPZ355" s="122"/>
      <c r="GQA355" s="122"/>
      <c r="GQB355" s="122"/>
      <c r="GQC355" s="122"/>
      <c r="GQD355" s="122"/>
      <c r="GQE355" s="122"/>
      <c r="GQF355" s="122"/>
      <c r="GQG355" s="122"/>
      <c r="GQH355" s="122"/>
      <c r="GQI355" s="122"/>
      <c r="GQJ355" s="122"/>
      <c r="GQK355" s="122"/>
      <c r="GQL355" s="122"/>
      <c r="GQM355" s="122"/>
      <c r="GQN355" s="122"/>
      <c r="GQO355" s="122"/>
      <c r="GQP355" s="122"/>
      <c r="GQQ355" s="122"/>
      <c r="GQR355" s="122"/>
      <c r="GQS355" s="122"/>
      <c r="GQT355" s="122"/>
      <c r="GQU355" s="122"/>
      <c r="GQV355" s="122"/>
      <c r="GQW355" s="122"/>
      <c r="GQX355" s="122"/>
      <c r="GQY355" s="122"/>
      <c r="GQZ355" s="122"/>
      <c r="GRA355" s="122"/>
      <c r="GRB355" s="122"/>
      <c r="GRC355" s="122"/>
      <c r="GRD355" s="122"/>
      <c r="GRE355" s="122"/>
      <c r="GRF355" s="122"/>
      <c r="GRG355" s="122"/>
      <c r="GRH355" s="122"/>
      <c r="GRI355" s="122"/>
      <c r="GRJ355" s="122"/>
      <c r="GRK355" s="122"/>
      <c r="GRL355" s="122"/>
      <c r="GRM355" s="122"/>
      <c r="GRN355" s="122"/>
      <c r="GRO355" s="122"/>
      <c r="GRP355" s="122"/>
      <c r="GRQ355" s="122"/>
      <c r="GRR355" s="122"/>
      <c r="GRS355" s="122"/>
      <c r="GRT355" s="122"/>
      <c r="GRU355" s="122"/>
      <c r="GRV355" s="122"/>
      <c r="GRW355" s="122"/>
      <c r="GRX355" s="122"/>
      <c r="GRY355" s="122"/>
      <c r="GRZ355" s="122"/>
      <c r="GSA355" s="122"/>
      <c r="GSB355" s="122"/>
      <c r="GSC355" s="122"/>
      <c r="GSD355" s="122"/>
      <c r="GSE355" s="122"/>
      <c r="GSF355" s="122"/>
      <c r="GSG355" s="122"/>
      <c r="GSH355" s="122"/>
      <c r="GSI355" s="122"/>
      <c r="GSJ355" s="122"/>
      <c r="GSK355" s="122"/>
      <c r="GSL355" s="122"/>
      <c r="GSM355" s="122"/>
      <c r="GSN355" s="122"/>
      <c r="GSO355" s="122"/>
      <c r="GSP355" s="122"/>
      <c r="GSQ355" s="122"/>
      <c r="GSR355" s="122"/>
      <c r="GSS355" s="122"/>
      <c r="GST355" s="122"/>
      <c r="GSU355" s="122"/>
      <c r="GSV355" s="122"/>
      <c r="GSW355" s="122"/>
      <c r="GSX355" s="122"/>
      <c r="GSY355" s="122"/>
      <c r="GSZ355" s="122"/>
      <c r="GTA355" s="122"/>
      <c r="GTB355" s="122"/>
      <c r="GTC355" s="122"/>
      <c r="GTD355" s="122"/>
      <c r="GTE355" s="122"/>
      <c r="GTF355" s="122"/>
      <c r="GTG355" s="122"/>
      <c r="GTH355" s="122"/>
      <c r="GTI355" s="122"/>
      <c r="GTJ355" s="122"/>
      <c r="GTK355" s="122"/>
      <c r="GTL355" s="122"/>
      <c r="GTM355" s="122"/>
      <c r="GTN355" s="122"/>
      <c r="GTO355" s="122"/>
      <c r="GTP355" s="122"/>
      <c r="GTQ355" s="122"/>
      <c r="GTR355" s="122"/>
      <c r="GTS355" s="122"/>
      <c r="GTT355" s="122"/>
      <c r="GTU355" s="122"/>
      <c r="GTV355" s="122"/>
      <c r="GTW355" s="122"/>
      <c r="GTX355" s="122"/>
      <c r="GTY355" s="122"/>
      <c r="GTZ355" s="122"/>
      <c r="GUA355" s="122"/>
      <c r="GUB355" s="122"/>
      <c r="GUC355" s="122"/>
      <c r="GUD355" s="122"/>
      <c r="GUE355" s="122"/>
      <c r="GUF355" s="122"/>
      <c r="GUG355" s="122"/>
      <c r="GUH355" s="122"/>
      <c r="GUI355" s="122"/>
      <c r="GUJ355" s="122"/>
      <c r="GUK355" s="122"/>
      <c r="GUL355" s="122"/>
      <c r="GUM355" s="122"/>
      <c r="GUN355" s="122"/>
      <c r="GUO355" s="122"/>
      <c r="GUP355" s="122"/>
      <c r="GUQ355" s="122"/>
      <c r="GUR355" s="122"/>
      <c r="GUS355" s="122"/>
      <c r="GUT355" s="122"/>
      <c r="GUU355" s="122"/>
      <c r="GUV355" s="122"/>
      <c r="GUW355" s="122"/>
      <c r="GUX355" s="122"/>
      <c r="GUY355" s="122"/>
      <c r="GUZ355" s="122"/>
      <c r="GVA355" s="122"/>
      <c r="GVB355" s="122"/>
      <c r="GVC355" s="122"/>
      <c r="GVD355" s="122"/>
      <c r="GVE355" s="122"/>
      <c r="GVF355" s="122"/>
      <c r="GVG355" s="122"/>
      <c r="GVH355" s="122"/>
      <c r="GVI355" s="122"/>
      <c r="GVJ355" s="122"/>
      <c r="GVK355" s="122"/>
      <c r="GVL355" s="122"/>
      <c r="GVM355" s="122"/>
      <c r="GVN355" s="122"/>
      <c r="GVO355" s="122"/>
      <c r="GVP355" s="122"/>
      <c r="GVQ355" s="122"/>
      <c r="GVR355" s="122"/>
      <c r="GVS355" s="122"/>
      <c r="GVT355" s="122"/>
      <c r="GVU355" s="122"/>
      <c r="GVV355" s="122"/>
      <c r="GVW355" s="122"/>
      <c r="GVX355" s="122"/>
      <c r="GVY355" s="122"/>
      <c r="GVZ355" s="122"/>
      <c r="GWA355" s="122"/>
      <c r="GWB355" s="122"/>
      <c r="GWC355" s="122"/>
      <c r="GWD355" s="122"/>
      <c r="GWE355" s="122"/>
      <c r="GWF355" s="122"/>
      <c r="GWG355" s="122"/>
      <c r="GWH355" s="122"/>
      <c r="GWI355" s="122"/>
      <c r="GWJ355" s="122"/>
      <c r="GWK355" s="122"/>
      <c r="GWL355" s="122"/>
      <c r="GWM355" s="122"/>
      <c r="GWN355" s="122"/>
      <c r="GWO355" s="122"/>
      <c r="GWP355" s="122"/>
      <c r="GWQ355" s="122"/>
      <c r="GWR355" s="122"/>
      <c r="GWS355" s="122"/>
      <c r="GWT355" s="122"/>
      <c r="GWU355" s="122"/>
      <c r="GWV355" s="122"/>
      <c r="GWW355" s="122"/>
      <c r="GWX355" s="122"/>
      <c r="GWY355" s="122"/>
      <c r="GWZ355" s="122"/>
      <c r="GXA355" s="122"/>
      <c r="GXB355" s="122"/>
      <c r="GXC355" s="122"/>
      <c r="GXD355" s="122"/>
      <c r="GXE355" s="122"/>
      <c r="GXF355" s="122"/>
      <c r="GXG355" s="122"/>
      <c r="GXH355" s="122"/>
      <c r="GXI355" s="122"/>
      <c r="GXJ355" s="122"/>
      <c r="GXK355" s="122"/>
      <c r="GXL355" s="122"/>
      <c r="GXM355" s="122"/>
      <c r="GXN355" s="122"/>
      <c r="GXO355" s="122"/>
      <c r="GXP355" s="122"/>
      <c r="GXQ355" s="122"/>
      <c r="GXR355" s="122"/>
      <c r="GXS355" s="122"/>
      <c r="GXT355" s="122"/>
      <c r="GXU355" s="122"/>
      <c r="GXV355" s="122"/>
      <c r="GXW355" s="122"/>
      <c r="GXX355" s="122"/>
      <c r="GXY355" s="122"/>
      <c r="GXZ355" s="122"/>
      <c r="GYA355" s="122"/>
      <c r="GYB355" s="122"/>
      <c r="GYC355" s="122"/>
      <c r="GYD355" s="122"/>
      <c r="GYE355" s="122"/>
      <c r="GYF355" s="122"/>
      <c r="GYG355" s="122"/>
      <c r="GYH355" s="122"/>
      <c r="GYI355" s="122"/>
      <c r="GYJ355" s="122"/>
      <c r="GYK355" s="122"/>
      <c r="GYL355" s="122"/>
      <c r="GYM355" s="122"/>
      <c r="GYN355" s="122"/>
      <c r="GYO355" s="122"/>
      <c r="GYP355" s="122"/>
      <c r="GYQ355" s="122"/>
      <c r="GYR355" s="122"/>
      <c r="GYS355" s="122"/>
      <c r="GYT355" s="122"/>
      <c r="GYU355" s="122"/>
      <c r="GYV355" s="122"/>
      <c r="GYW355" s="122"/>
      <c r="GYX355" s="122"/>
      <c r="GYY355" s="122"/>
      <c r="GYZ355" s="122"/>
      <c r="GZA355" s="122"/>
      <c r="GZB355" s="122"/>
      <c r="GZC355" s="122"/>
      <c r="GZD355" s="122"/>
      <c r="GZE355" s="122"/>
      <c r="GZF355" s="122"/>
      <c r="GZG355" s="122"/>
      <c r="GZH355" s="122"/>
      <c r="GZI355" s="122"/>
      <c r="GZJ355" s="122"/>
      <c r="GZK355" s="122"/>
      <c r="GZL355" s="122"/>
      <c r="GZM355" s="122"/>
      <c r="GZN355" s="122"/>
      <c r="GZO355" s="122"/>
      <c r="GZP355" s="122"/>
      <c r="GZQ355" s="122"/>
      <c r="GZR355" s="122"/>
      <c r="GZS355" s="122"/>
      <c r="GZT355" s="122"/>
      <c r="GZU355" s="122"/>
      <c r="GZV355" s="122"/>
      <c r="GZW355" s="122"/>
      <c r="GZX355" s="122"/>
      <c r="GZY355" s="122"/>
      <c r="GZZ355" s="122"/>
      <c r="HAA355" s="122"/>
      <c r="HAB355" s="122"/>
      <c r="HAC355" s="122"/>
      <c r="HAD355" s="122"/>
      <c r="HAE355" s="122"/>
      <c r="HAF355" s="122"/>
      <c r="HAG355" s="122"/>
      <c r="HAH355" s="122"/>
      <c r="HAI355" s="122"/>
      <c r="HAJ355" s="122"/>
      <c r="HAK355" s="122"/>
      <c r="HAL355" s="122"/>
      <c r="HAM355" s="122"/>
      <c r="HAN355" s="122"/>
      <c r="HAO355" s="122"/>
      <c r="HAP355" s="122"/>
      <c r="HAQ355" s="122"/>
      <c r="HAR355" s="122"/>
      <c r="HAS355" s="122"/>
      <c r="HAT355" s="122"/>
      <c r="HAU355" s="122"/>
      <c r="HAV355" s="122"/>
      <c r="HAW355" s="122"/>
      <c r="HAX355" s="122"/>
      <c r="HAY355" s="122"/>
      <c r="HAZ355" s="122"/>
      <c r="HBA355" s="122"/>
      <c r="HBB355" s="122"/>
      <c r="HBC355" s="122"/>
      <c r="HBD355" s="122"/>
      <c r="HBE355" s="122"/>
      <c r="HBF355" s="122"/>
      <c r="HBG355" s="122"/>
      <c r="HBH355" s="122"/>
      <c r="HBI355" s="122"/>
      <c r="HBJ355" s="122"/>
      <c r="HBK355" s="122"/>
      <c r="HBL355" s="122"/>
      <c r="HBM355" s="122"/>
      <c r="HBN355" s="122"/>
      <c r="HBO355" s="122"/>
      <c r="HBP355" s="122"/>
      <c r="HBQ355" s="122"/>
      <c r="HBR355" s="122"/>
      <c r="HBS355" s="122"/>
      <c r="HBT355" s="122"/>
      <c r="HBU355" s="122"/>
      <c r="HBV355" s="122"/>
      <c r="HBW355" s="122"/>
      <c r="HBX355" s="122"/>
      <c r="HBY355" s="122"/>
      <c r="HBZ355" s="122"/>
      <c r="HCA355" s="122"/>
      <c r="HCB355" s="122"/>
      <c r="HCC355" s="122"/>
      <c r="HCD355" s="122"/>
      <c r="HCE355" s="122"/>
      <c r="HCF355" s="122"/>
      <c r="HCG355" s="122"/>
      <c r="HCH355" s="122"/>
      <c r="HCI355" s="122"/>
      <c r="HCJ355" s="122"/>
      <c r="HCK355" s="122"/>
      <c r="HCL355" s="122"/>
      <c r="HCM355" s="122"/>
      <c r="HCN355" s="122"/>
      <c r="HCO355" s="122"/>
      <c r="HCP355" s="122"/>
      <c r="HCQ355" s="122"/>
      <c r="HCR355" s="122"/>
      <c r="HCS355" s="122"/>
      <c r="HCT355" s="122"/>
      <c r="HCU355" s="122"/>
      <c r="HCV355" s="122"/>
      <c r="HCW355" s="122"/>
      <c r="HCX355" s="122"/>
      <c r="HCY355" s="122"/>
      <c r="HCZ355" s="122"/>
      <c r="HDA355" s="122"/>
      <c r="HDB355" s="122"/>
      <c r="HDC355" s="122"/>
      <c r="HDD355" s="122"/>
      <c r="HDE355" s="122"/>
      <c r="HDF355" s="122"/>
      <c r="HDG355" s="122"/>
      <c r="HDH355" s="122"/>
      <c r="HDI355" s="122"/>
      <c r="HDJ355" s="122"/>
      <c r="HDK355" s="122"/>
      <c r="HDL355" s="122"/>
      <c r="HDM355" s="122"/>
      <c r="HDN355" s="122"/>
      <c r="HDO355" s="122"/>
      <c r="HDP355" s="122"/>
      <c r="HDQ355" s="122"/>
      <c r="HDR355" s="122"/>
      <c r="HDS355" s="122"/>
      <c r="HDT355" s="122"/>
      <c r="HDU355" s="122"/>
      <c r="HDV355" s="122"/>
      <c r="HDW355" s="122"/>
      <c r="HDX355" s="122"/>
      <c r="HDY355" s="122"/>
      <c r="HDZ355" s="122"/>
      <c r="HEA355" s="122"/>
      <c r="HEB355" s="122"/>
      <c r="HEC355" s="122"/>
      <c r="HED355" s="122"/>
      <c r="HEE355" s="122"/>
      <c r="HEF355" s="122"/>
      <c r="HEG355" s="122"/>
      <c r="HEH355" s="122"/>
      <c r="HEI355" s="122"/>
      <c r="HEJ355" s="122"/>
      <c r="HEK355" s="122"/>
      <c r="HEL355" s="122"/>
      <c r="HEM355" s="122"/>
      <c r="HEN355" s="122"/>
      <c r="HEO355" s="122"/>
      <c r="HEP355" s="122"/>
      <c r="HEQ355" s="122"/>
      <c r="HER355" s="122"/>
      <c r="HES355" s="122"/>
      <c r="HET355" s="122"/>
      <c r="HEU355" s="122"/>
      <c r="HEV355" s="122"/>
      <c r="HEW355" s="122"/>
      <c r="HEX355" s="122"/>
      <c r="HEY355" s="122"/>
      <c r="HEZ355" s="122"/>
      <c r="HFA355" s="122"/>
      <c r="HFB355" s="122"/>
      <c r="HFC355" s="122"/>
      <c r="HFD355" s="122"/>
      <c r="HFE355" s="122"/>
      <c r="HFF355" s="122"/>
      <c r="HFG355" s="122"/>
      <c r="HFH355" s="122"/>
      <c r="HFI355" s="122"/>
      <c r="HFJ355" s="122"/>
      <c r="HFK355" s="122"/>
      <c r="HFL355" s="122"/>
      <c r="HFM355" s="122"/>
      <c r="HFN355" s="122"/>
      <c r="HFO355" s="122"/>
      <c r="HFP355" s="122"/>
      <c r="HFQ355" s="122"/>
      <c r="HFR355" s="122"/>
      <c r="HFS355" s="122"/>
      <c r="HFT355" s="122"/>
      <c r="HFU355" s="122"/>
      <c r="HFV355" s="122"/>
      <c r="HFW355" s="122"/>
      <c r="HFX355" s="122"/>
      <c r="HFY355" s="122"/>
      <c r="HFZ355" s="122"/>
      <c r="HGA355" s="122"/>
      <c r="HGB355" s="122"/>
      <c r="HGC355" s="122"/>
      <c r="HGD355" s="122"/>
      <c r="HGE355" s="122"/>
      <c r="HGF355" s="122"/>
      <c r="HGG355" s="122"/>
      <c r="HGH355" s="122"/>
      <c r="HGI355" s="122"/>
      <c r="HGJ355" s="122"/>
      <c r="HGK355" s="122"/>
      <c r="HGL355" s="122"/>
      <c r="HGM355" s="122"/>
      <c r="HGN355" s="122"/>
      <c r="HGO355" s="122"/>
      <c r="HGP355" s="122"/>
      <c r="HGQ355" s="122"/>
      <c r="HGR355" s="122"/>
      <c r="HGS355" s="122"/>
      <c r="HGT355" s="122"/>
      <c r="HGU355" s="122"/>
      <c r="HGV355" s="122"/>
      <c r="HGW355" s="122"/>
      <c r="HGX355" s="122"/>
      <c r="HGY355" s="122"/>
      <c r="HGZ355" s="122"/>
      <c r="HHA355" s="122"/>
      <c r="HHB355" s="122"/>
      <c r="HHC355" s="122"/>
      <c r="HHD355" s="122"/>
      <c r="HHE355" s="122"/>
      <c r="HHF355" s="122"/>
      <c r="HHG355" s="122"/>
      <c r="HHH355" s="122"/>
      <c r="HHI355" s="122"/>
      <c r="HHJ355" s="122"/>
      <c r="HHK355" s="122"/>
      <c r="HHL355" s="122"/>
      <c r="HHM355" s="122"/>
      <c r="HHN355" s="122"/>
      <c r="HHO355" s="122"/>
      <c r="HHP355" s="122"/>
      <c r="HHQ355" s="122"/>
      <c r="HHR355" s="122"/>
      <c r="HHS355" s="122"/>
      <c r="HHT355" s="122"/>
      <c r="HHU355" s="122"/>
      <c r="HHV355" s="122"/>
      <c r="HHW355" s="122"/>
      <c r="HHX355" s="122"/>
      <c r="HHY355" s="122"/>
      <c r="HHZ355" s="122"/>
      <c r="HIA355" s="122"/>
      <c r="HIB355" s="122"/>
      <c r="HIC355" s="122"/>
      <c r="HID355" s="122"/>
      <c r="HIE355" s="122"/>
      <c r="HIF355" s="122"/>
      <c r="HIG355" s="122"/>
      <c r="HIH355" s="122"/>
      <c r="HII355" s="122"/>
      <c r="HIJ355" s="122"/>
      <c r="HIK355" s="122"/>
      <c r="HIL355" s="122"/>
      <c r="HIM355" s="122"/>
      <c r="HIN355" s="122"/>
      <c r="HIO355" s="122"/>
      <c r="HIP355" s="122"/>
      <c r="HIQ355" s="122"/>
      <c r="HIR355" s="122"/>
      <c r="HIS355" s="122"/>
      <c r="HIT355" s="122"/>
      <c r="HIU355" s="122"/>
      <c r="HIV355" s="122"/>
      <c r="HIW355" s="122"/>
      <c r="HIX355" s="122"/>
      <c r="HIY355" s="122"/>
      <c r="HIZ355" s="122"/>
      <c r="HJA355" s="122"/>
      <c r="HJB355" s="122"/>
      <c r="HJC355" s="122"/>
      <c r="HJD355" s="122"/>
      <c r="HJE355" s="122"/>
      <c r="HJF355" s="122"/>
      <c r="HJG355" s="122"/>
      <c r="HJH355" s="122"/>
      <c r="HJI355" s="122"/>
      <c r="HJJ355" s="122"/>
      <c r="HJK355" s="122"/>
      <c r="HJL355" s="122"/>
      <c r="HJM355" s="122"/>
      <c r="HJN355" s="122"/>
      <c r="HJO355" s="122"/>
      <c r="HJP355" s="122"/>
      <c r="HJQ355" s="122"/>
      <c r="HJR355" s="122"/>
      <c r="HJS355" s="122"/>
      <c r="HJT355" s="122"/>
      <c r="HJU355" s="122"/>
      <c r="HJV355" s="122"/>
      <c r="HJW355" s="122"/>
      <c r="HJX355" s="122"/>
      <c r="HJY355" s="122"/>
      <c r="HJZ355" s="122"/>
      <c r="HKA355" s="122"/>
      <c r="HKB355" s="122"/>
      <c r="HKC355" s="122"/>
      <c r="HKD355" s="122"/>
      <c r="HKE355" s="122"/>
      <c r="HKF355" s="122"/>
      <c r="HKG355" s="122"/>
      <c r="HKH355" s="122"/>
      <c r="HKI355" s="122"/>
      <c r="HKJ355" s="122"/>
      <c r="HKK355" s="122"/>
      <c r="HKL355" s="122"/>
      <c r="HKM355" s="122"/>
      <c r="HKN355" s="122"/>
      <c r="HKO355" s="122"/>
      <c r="HKP355" s="122"/>
      <c r="HKQ355" s="122"/>
      <c r="HKR355" s="122"/>
      <c r="HKS355" s="122"/>
      <c r="HKT355" s="122"/>
      <c r="HKU355" s="122"/>
      <c r="HKV355" s="122"/>
      <c r="HKW355" s="122"/>
      <c r="HKX355" s="122"/>
      <c r="HKY355" s="122"/>
      <c r="HKZ355" s="122"/>
      <c r="HLA355" s="122"/>
      <c r="HLB355" s="122"/>
      <c r="HLC355" s="122"/>
      <c r="HLD355" s="122"/>
      <c r="HLE355" s="122"/>
      <c r="HLF355" s="122"/>
      <c r="HLG355" s="122"/>
      <c r="HLH355" s="122"/>
      <c r="HLI355" s="122"/>
      <c r="HLJ355" s="122"/>
      <c r="HLK355" s="122"/>
      <c r="HLL355" s="122"/>
      <c r="HLM355" s="122"/>
      <c r="HLN355" s="122"/>
      <c r="HLO355" s="122"/>
      <c r="HLP355" s="122"/>
      <c r="HLQ355" s="122"/>
      <c r="HLR355" s="122"/>
      <c r="HLS355" s="122"/>
      <c r="HLT355" s="122"/>
      <c r="HLU355" s="122"/>
      <c r="HLV355" s="122"/>
      <c r="HLW355" s="122"/>
      <c r="HLX355" s="122"/>
      <c r="HLY355" s="122"/>
      <c r="HLZ355" s="122"/>
      <c r="HMA355" s="122"/>
      <c r="HMB355" s="122"/>
      <c r="HMC355" s="122"/>
      <c r="HMD355" s="122"/>
      <c r="HME355" s="122"/>
      <c r="HMF355" s="122"/>
      <c r="HMG355" s="122"/>
      <c r="HMH355" s="122"/>
      <c r="HMI355" s="122"/>
      <c r="HMJ355" s="122"/>
      <c r="HMK355" s="122"/>
      <c r="HML355" s="122"/>
      <c r="HMM355" s="122"/>
      <c r="HMN355" s="122"/>
      <c r="HMO355" s="122"/>
      <c r="HMP355" s="122"/>
      <c r="HMQ355" s="122"/>
      <c r="HMR355" s="122"/>
      <c r="HMS355" s="122"/>
      <c r="HMT355" s="122"/>
      <c r="HMU355" s="122"/>
      <c r="HMV355" s="122"/>
      <c r="HMW355" s="122"/>
      <c r="HMX355" s="122"/>
      <c r="HMY355" s="122"/>
      <c r="HMZ355" s="122"/>
      <c r="HNA355" s="122"/>
      <c r="HNB355" s="122"/>
      <c r="HNC355" s="122"/>
      <c r="HND355" s="122"/>
      <c r="HNE355" s="122"/>
      <c r="HNF355" s="122"/>
      <c r="HNG355" s="122"/>
      <c r="HNH355" s="122"/>
      <c r="HNI355" s="122"/>
      <c r="HNJ355" s="122"/>
      <c r="HNK355" s="122"/>
      <c r="HNL355" s="122"/>
      <c r="HNM355" s="122"/>
      <c r="HNN355" s="122"/>
      <c r="HNO355" s="122"/>
      <c r="HNP355" s="122"/>
      <c r="HNQ355" s="122"/>
      <c r="HNR355" s="122"/>
      <c r="HNS355" s="122"/>
      <c r="HNT355" s="122"/>
      <c r="HNU355" s="122"/>
      <c r="HNV355" s="122"/>
      <c r="HNW355" s="122"/>
      <c r="HNX355" s="122"/>
      <c r="HNY355" s="122"/>
      <c r="HNZ355" s="122"/>
      <c r="HOA355" s="122"/>
      <c r="HOB355" s="122"/>
      <c r="HOC355" s="122"/>
      <c r="HOD355" s="122"/>
      <c r="HOE355" s="122"/>
      <c r="HOF355" s="122"/>
      <c r="HOG355" s="122"/>
      <c r="HOH355" s="122"/>
      <c r="HOI355" s="122"/>
      <c r="HOJ355" s="122"/>
      <c r="HOK355" s="122"/>
      <c r="HOL355" s="122"/>
      <c r="HOM355" s="122"/>
      <c r="HON355" s="122"/>
      <c r="HOO355" s="122"/>
      <c r="HOP355" s="122"/>
      <c r="HOQ355" s="122"/>
      <c r="HOR355" s="122"/>
      <c r="HOS355" s="122"/>
      <c r="HOT355" s="122"/>
      <c r="HOU355" s="122"/>
      <c r="HOV355" s="122"/>
      <c r="HOW355" s="122"/>
      <c r="HOX355" s="122"/>
      <c r="HOY355" s="122"/>
      <c r="HOZ355" s="122"/>
      <c r="HPA355" s="122"/>
      <c r="HPB355" s="122"/>
      <c r="HPC355" s="122"/>
      <c r="HPD355" s="122"/>
      <c r="HPE355" s="122"/>
      <c r="HPF355" s="122"/>
      <c r="HPG355" s="122"/>
      <c r="HPH355" s="122"/>
      <c r="HPI355" s="122"/>
      <c r="HPJ355" s="122"/>
      <c r="HPK355" s="122"/>
      <c r="HPL355" s="122"/>
      <c r="HPM355" s="122"/>
      <c r="HPN355" s="122"/>
      <c r="HPO355" s="122"/>
      <c r="HPP355" s="122"/>
      <c r="HPQ355" s="122"/>
      <c r="HPR355" s="122"/>
      <c r="HPS355" s="122"/>
      <c r="HPT355" s="122"/>
      <c r="HPU355" s="122"/>
      <c r="HPV355" s="122"/>
      <c r="HPW355" s="122"/>
      <c r="HPX355" s="122"/>
      <c r="HPY355" s="122"/>
      <c r="HPZ355" s="122"/>
      <c r="HQA355" s="122"/>
      <c r="HQB355" s="122"/>
      <c r="HQC355" s="122"/>
      <c r="HQD355" s="122"/>
      <c r="HQE355" s="122"/>
      <c r="HQF355" s="122"/>
      <c r="HQG355" s="122"/>
      <c r="HQH355" s="122"/>
      <c r="HQI355" s="122"/>
      <c r="HQJ355" s="122"/>
      <c r="HQK355" s="122"/>
      <c r="HQL355" s="122"/>
      <c r="HQM355" s="122"/>
      <c r="HQN355" s="122"/>
      <c r="HQO355" s="122"/>
      <c r="HQP355" s="122"/>
      <c r="HQQ355" s="122"/>
      <c r="HQR355" s="122"/>
      <c r="HQS355" s="122"/>
      <c r="HQT355" s="122"/>
      <c r="HQU355" s="122"/>
      <c r="HQV355" s="122"/>
      <c r="HQW355" s="122"/>
      <c r="HQX355" s="122"/>
      <c r="HQY355" s="122"/>
      <c r="HQZ355" s="122"/>
      <c r="HRA355" s="122"/>
      <c r="HRB355" s="122"/>
      <c r="HRC355" s="122"/>
      <c r="HRD355" s="122"/>
      <c r="HRE355" s="122"/>
      <c r="HRF355" s="122"/>
      <c r="HRG355" s="122"/>
      <c r="HRH355" s="122"/>
      <c r="HRI355" s="122"/>
      <c r="HRJ355" s="122"/>
      <c r="HRK355" s="122"/>
      <c r="HRL355" s="122"/>
      <c r="HRM355" s="122"/>
      <c r="HRN355" s="122"/>
      <c r="HRO355" s="122"/>
      <c r="HRP355" s="122"/>
      <c r="HRQ355" s="122"/>
      <c r="HRR355" s="122"/>
      <c r="HRS355" s="122"/>
      <c r="HRT355" s="122"/>
      <c r="HRU355" s="122"/>
      <c r="HRV355" s="122"/>
      <c r="HRW355" s="122"/>
      <c r="HRX355" s="122"/>
      <c r="HRY355" s="122"/>
      <c r="HRZ355" s="122"/>
      <c r="HSA355" s="122"/>
      <c r="HSB355" s="122"/>
      <c r="HSC355" s="122"/>
      <c r="HSD355" s="122"/>
      <c r="HSE355" s="122"/>
      <c r="HSF355" s="122"/>
      <c r="HSG355" s="122"/>
      <c r="HSH355" s="122"/>
      <c r="HSI355" s="122"/>
      <c r="HSJ355" s="122"/>
      <c r="HSK355" s="122"/>
      <c r="HSL355" s="122"/>
      <c r="HSM355" s="122"/>
      <c r="HSN355" s="122"/>
      <c r="HSO355" s="122"/>
      <c r="HSP355" s="122"/>
      <c r="HSQ355" s="122"/>
      <c r="HSR355" s="122"/>
      <c r="HSS355" s="122"/>
      <c r="HST355" s="122"/>
      <c r="HSU355" s="122"/>
      <c r="HSV355" s="122"/>
      <c r="HSW355" s="122"/>
      <c r="HSX355" s="122"/>
      <c r="HSY355" s="122"/>
      <c r="HSZ355" s="122"/>
      <c r="HTA355" s="122"/>
      <c r="HTB355" s="122"/>
      <c r="HTC355" s="122"/>
      <c r="HTD355" s="122"/>
      <c r="HTE355" s="122"/>
      <c r="HTF355" s="122"/>
      <c r="HTG355" s="122"/>
      <c r="HTH355" s="122"/>
      <c r="HTI355" s="122"/>
      <c r="HTJ355" s="122"/>
      <c r="HTK355" s="122"/>
      <c r="HTL355" s="122"/>
      <c r="HTM355" s="122"/>
      <c r="HTN355" s="122"/>
      <c r="HTO355" s="122"/>
      <c r="HTP355" s="122"/>
      <c r="HTQ355" s="122"/>
      <c r="HTR355" s="122"/>
      <c r="HTS355" s="122"/>
      <c r="HTT355" s="122"/>
      <c r="HTU355" s="122"/>
      <c r="HTV355" s="122"/>
      <c r="HTW355" s="122"/>
      <c r="HTX355" s="122"/>
      <c r="HTY355" s="122"/>
      <c r="HTZ355" s="122"/>
      <c r="HUA355" s="122"/>
      <c r="HUB355" s="122"/>
      <c r="HUC355" s="122"/>
      <c r="HUD355" s="122"/>
      <c r="HUE355" s="122"/>
      <c r="HUF355" s="122"/>
      <c r="HUG355" s="122"/>
      <c r="HUH355" s="122"/>
      <c r="HUI355" s="122"/>
      <c r="HUJ355" s="122"/>
      <c r="HUK355" s="122"/>
      <c r="HUL355" s="122"/>
      <c r="HUM355" s="122"/>
      <c r="HUN355" s="122"/>
      <c r="HUO355" s="122"/>
      <c r="HUP355" s="122"/>
      <c r="HUQ355" s="122"/>
      <c r="HUR355" s="122"/>
      <c r="HUS355" s="122"/>
      <c r="HUT355" s="122"/>
      <c r="HUU355" s="122"/>
      <c r="HUV355" s="122"/>
      <c r="HUW355" s="122"/>
      <c r="HUX355" s="122"/>
      <c r="HUY355" s="122"/>
      <c r="HUZ355" s="122"/>
      <c r="HVA355" s="122"/>
      <c r="HVB355" s="122"/>
      <c r="HVC355" s="122"/>
      <c r="HVD355" s="122"/>
      <c r="HVE355" s="122"/>
      <c r="HVF355" s="122"/>
      <c r="HVG355" s="122"/>
      <c r="HVH355" s="122"/>
      <c r="HVI355" s="122"/>
      <c r="HVJ355" s="122"/>
      <c r="HVK355" s="122"/>
      <c r="HVL355" s="122"/>
      <c r="HVM355" s="122"/>
      <c r="HVN355" s="122"/>
      <c r="HVO355" s="122"/>
      <c r="HVP355" s="122"/>
      <c r="HVQ355" s="122"/>
      <c r="HVR355" s="122"/>
      <c r="HVS355" s="122"/>
      <c r="HVT355" s="122"/>
      <c r="HVU355" s="122"/>
      <c r="HVV355" s="122"/>
      <c r="HVW355" s="122"/>
      <c r="HVX355" s="122"/>
      <c r="HVY355" s="122"/>
      <c r="HVZ355" s="122"/>
      <c r="HWA355" s="122"/>
      <c r="HWB355" s="122"/>
      <c r="HWC355" s="122"/>
      <c r="HWD355" s="122"/>
      <c r="HWE355" s="122"/>
      <c r="HWF355" s="122"/>
      <c r="HWG355" s="122"/>
      <c r="HWH355" s="122"/>
      <c r="HWI355" s="122"/>
      <c r="HWJ355" s="122"/>
      <c r="HWK355" s="122"/>
      <c r="HWL355" s="122"/>
      <c r="HWM355" s="122"/>
      <c r="HWN355" s="122"/>
      <c r="HWO355" s="122"/>
      <c r="HWP355" s="122"/>
      <c r="HWQ355" s="122"/>
      <c r="HWR355" s="122"/>
      <c r="HWS355" s="122"/>
      <c r="HWT355" s="122"/>
      <c r="HWU355" s="122"/>
      <c r="HWV355" s="122"/>
      <c r="HWW355" s="122"/>
      <c r="HWX355" s="122"/>
      <c r="HWY355" s="122"/>
      <c r="HWZ355" s="122"/>
      <c r="HXA355" s="122"/>
      <c r="HXB355" s="122"/>
      <c r="HXC355" s="122"/>
      <c r="HXD355" s="122"/>
      <c r="HXE355" s="122"/>
      <c r="HXF355" s="122"/>
      <c r="HXG355" s="122"/>
      <c r="HXH355" s="122"/>
      <c r="HXI355" s="122"/>
      <c r="HXJ355" s="122"/>
      <c r="HXK355" s="122"/>
      <c r="HXL355" s="122"/>
      <c r="HXM355" s="122"/>
      <c r="HXN355" s="122"/>
      <c r="HXO355" s="122"/>
      <c r="HXP355" s="122"/>
      <c r="HXQ355" s="122"/>
      <c r="HXR355" s="122"/>
      <c r="HXS355" s="122"/>
      <c r="HXT355" s="122"/>
      <c r="HXU355" s="122"/>
      <c r="HXV355" s="122"/>
      <c r="HXW355" s="122"/>
      <c r="HXX355" s="122"/>
      <c r="HXY355" s="122"/>
      <c r="HXZ355" s="122"/>
      <c r="HYA355" s="122"/>
      <c r="HYB355" s="122"/>
      <c r="HYC355" s="122"/>
      <c r="HYD355" s="122"/>
      <c r="HYE355" s="122"/>
      <c r="HYF355" s="122"/>
      <c r="HYG355" s="122"/>
      <c r="HYH355" s="122"/>
      <c r="HYI355" s="122"/>
      <c r="HYJ355" s="122"/>
      <c r="HYK355" s="122"/>
      <c r="HYL355" s="122"/>
      <c r="HYM355" s="122"/>
      <c r="HYN355" s="122"/>
      <c r="HYO355" s="122"/>
      <c r="HYP355" s="122"/>
      <c r="HYQ355" s="122"/>
      <c r="HYR355" s="122"/>
      <c r="HYS355" s="122"/>
      <c r="HYT355" s="122"/>
      <c r="HYU355" s="122"/>
      <c r="HYV355" s="122"/>
      <c r="HYW355" s="122"/>
      <c r="HYX355" s="122"/>
      <c r="HYY355" s="122"/>
      <c r="HYZ355" s="122"/>
      <c r="HZA355" s="122"/>
      <c r="HZB355" s="122"/>
      <c r="HZC355" s="122"/>
      <c r="HZD355" s="122"/>
      <c r="HZE355" s="122"/>
      <c r="HZF355" s="122"/>
      <c r="HZG355" s="122"/>
      <c r="HZH355" s="122"/>
      <c r="HZI355" s="122"/>
      <c r="HZJ355" s="122"/>
      <c r="HZK355" s="122"/>
      <c r="HZL355" s="122"/>
      <c r="HZM355" s="122"/>
      <c r="HZN355" s="122"/>
      <c r="HZO355" s="122"/>
      <c r="HZP355" s="122"/>
      <c r="HZQ355" s="122"/>
      <c r="HZR355" s="122"/>
      <c r="HZS355" s="122"/>
      <c r="HZT355" s="122"/>
      <c r="HZU355" s="122"/>
      <c r="HZV355" s="122"/>
      <c r="HZW355" s="122"/>
      <c r="HZX355" s="122"/>
      <c r="HZY355" s="122"/>
      <c r="HZZ355" s="122"/>
      <c r="IAA355" s="122"/>
      <c r="IAB355" s="122"/>
      <c r="IAC355" s="122"/>
      <c r="IAD355" s="122"/>
      <c r="IAE355" s="122"/>
      <c r="IAF355" s="122"/>
      <c r="IAG355" s="122"/>
      <c r="IAH355" s="122"/>
      <c r="IAI355" s="122"/>
      <c r="IAJ355" s="122"/>
      <c r="IAK355" s="122"/>
      <c r="IAL355" s="122"/>
      <c r="IAM355" s="122"/>
      <c r="IAN355" s="122"/>
      <c r="IAO355" s="122"/>
      <c r="IAP355" s="122"/>
      <c r="IAQ355" s="122"/>
      <c r="IAR355" s="122"/>
      <c r="IAS355" s="122"/>
      <c r="IAT355" s="122"/>
      <c r="IAU355" s="122"/>
      <c r="IAV355" s="122"/>
      <c r="IAW355" s="122"/>
      <c r="IAX355" s="122"/>
      <c r="IAY355" s="122"/>
      <c r="IAZ355" s="122"/>
      <c r="IBA355" s="122"/>
      <c r="IBB355" s="122"/>
      <c r="IBC355" s="122"/>
      <c r="IBD355" s="122"/>
      <c r="IBE355" s="122"/>
      <c r="IBF355" s="122"/>
      <c r="IBG355" s="122"/>
      <c r="IBH355" s="122"/>
      <c r="IBI355" s="122"/>
      <c r="IBJ355" s="122"/>
      <c r="IBK355" s="122"/>
      <c r="IBL355" s="122"/>
      <c r="IBM355" s="122"/>
      <c r="IBN355" s="122"/>
      <c r="IBO355" s="122"/>
      <c r="IBP355" s="122"/>
      <c r="IBQ355" s="122"/>
      <c r="IBR355" s="122"/>
      <c r="IBS355" s="122"/>
      <c r="IBT355" s="122"/>
      <c r="IBU355" s="122"/>
      <c r="IBV355" s="122"/>
      <c r="IBW355" s="122"/>
      <c r="IBX355" s="122"/>
      <c r="IBY355" s="122"/>
      <c r="IBZ355" s="122"/>
      <c r="ICA355" s="122"/>
      <c r="ICB355" s="122"/>
      <c r="ICC355" s="122"/>
      <c r="ICD355" s="122"/>
      <c r="ICE355" s="122"/>
      <c r="ICF355" s="122"/>
      <c r="ICG355" s="122"/>
      <c r="ICH355" s="122"/>
      <c r="ICI355" s="122"/>
      <c r="ICJ355" s="122"/>
      <c r="ICK355" s="122"/>
      <c r="ICL355" s="122"/>
      <c r="ICM355" s="122"/>
      <c r="ICN355" s="122"/>
      <c r="ICO355" s="122"/>
      <c r="ICP355" s="122"/>
      <c r="ICQ355" s="122"/>
      <c r="ICR355" s="122"/>
      <c r="ICS355" s="122"/>
      <c r="ICT355" s="122"/>
      <c r="ICU355" s="122"/>
      <c r="ICV355" s="122"/>
      <c r="ICW355" s="122"/>
      <c r="ICX355" s="122"/>
      <c r="ICY355" s="122"/>
      <c r="ICZ355" s="122"/>
      <c r="IDA355" s="122"/>
      <c r="IDB355" s="122"/>
      <c r="IDC355" s="122"/>
      <c r="IDD355" s="122"/>
      <c r="IDE355" s="122"/>
      <c r="IDF355" s="122"/>
      <c r="IDG355" s="122"/>
      <c r="IDH355" s="122"/>
      <c r="IDI355" s="122"/>
      <c r="IDJ355" s="122"/>
      <c r="IDK355" s="122"/>
      <c r="IDL355" s="122"/>
      <c r="IDM355" s="122"/>
      <c r="IDN355" s="122"/>
      <c r="IDO355" s="122"/>
      <c r="IDP355" s="122"/>
      <c r="IDQ355" s="122"/>
      <c r="IDR355" s="122"/>
      <c r="IDS355" s="122"/>
      <c r="IDT355" s="122"/>
      <c r="IDU355" s="122"/>
      <c r="IDV355" s="122"/>
      <c r="IDW355" s="122"/>
      <c r="IDX355" s="122"/>
      <c r="IDY355" s="122"/>
      <c r="IDZ355" s="122"/>
      <c r="IEA355" s="122"/>
      <c r="IEB355" s="122"/>
      <c r="IEC355" s="122"/>
      <c r="IED355" s="122"/>
      <c r="IEE355" s="122"/>
      <c r="IEF355" s="122"/>
      <c r="IEG355" s="122"/>
      <c r="IEH355" s="122"/>
      <c r="IEI355" s="122"/>
      <c r="IEJ355" s="122"/>
      <c r="IEK355" s="122"/>
      <c r="IEL355" s="122"/>
      <c r="IEM355" s="122"/>
      <c r="IEN355" s="122"/>
      <c r="IEO355" s="122"/>
      <c r="IEP355" s="122"/>
      <c r="IEQ355" s="122"/>
      <c r="IER355" s="122"/>
      <c r="IES355" s="122"/>
      <c r="IET355" s="122"/>
      <c r="IEU355" s="122"/>
      <c r="IEV355" s="122"/>
      <c r="IEW355" s="122"/>
      <c r="IEX355" s="122"/>
      <c r="IEY355" s="122"/>
      <c r="IEZ355" s="122"/>
      <c r="IFA355" s="122"/>
      <c r="IFB355" s="122"/>
      <c r="IFC355" s="122"/>
      <c r="IFD355" s="122"/>
      <c r="IFE355" s="122"/>
      <c r="IFF355" s="122"/>
      <c r="IFG355" s="122"/>
      <c r="IFH355" s="122"/>
      <c r="IFI355" s="122"/>
      <c r="IFJ355" s="122"/>
      <c r="IFK355" s="122"/>
      <c r="IFL355" s="122"/>
      <c r="IFM355" s="122"/>
      <c r="IFN355" s="122"/>
      <c r="IFO355" s="122"/>
      <c r="IFP355" s="122"/>
      <c r="IFQ355" s="122"/>
      <c r="IFR355" s="122"/>
      <c r="IFS355" s="122"/>
      <c r="IFT355" s="122"/>
      <c r="IFU355" s="122"/>
      <c r="IFV355" s="122"/>
      <c r="IFW355" s="122"/>
      <c r="IFX355" s="122"/>
      <c r="IFY355" s="122"/>
      <c r="IFZ355" s="122"/>
      <c r="IGA355" s="122"/>
      <c r="IGB355" s="122"/>
      <c r="IGC355" s="122"/>
      <c r="IGD355" s="122"/>
      <c r="IGE355" s="122"/>
      <c r="IGF355" s="122"/>
      <c r="IGG355" s="122"/>
      <c r="IGH355" s="122"/>
      <c r="IGI355" s="122"/>
      <c r="IGJ355" s="122"/>
      <c r="IGK355" s="122"/>
      <c r="IGL355" s="122"/>
      <c r="IGM355" s="122"/>
      <c r="IGN355" s="122"/>
      <c r="IGO355" s="122"/>
      <c r="IGP355" s="122"/>
      <c r="IGQ355" s="122"/>
      <c r="IGR355" s="122"/>
      <c r="IGS355" s="122"/>
      <c r="IGT355" s="122"/>
      <c r="IGU355" s="122"/>
      <c r="IGV355" s="122"/>
      <c r="IGW355" s="122"/>
      <c r="IGX355" s="122"/>
      <c r="IGY355" s="122"/>
      <c r="IGZ355" s="122"/>
      <c r="IHA355" s="122"/>
      <c r="IHB355" s="122"/>
      <c r="IHC355" s="122"/>
      <c r="IHD355" s="122"/>
      <c r="IHE355" s="122"/>
      <c r="IHF355" s="122"/>
      <c r="IHG355" s="122"/>
      <c r="IHH355" s="122"/>
      <c r="IHI355" s="122"/>
      <c r="IHJ355" s="122"/>
      <c r="IHK355" s="122"/>
      <c r="IHL355" s="122"/>
      <c r="IHM355" s="122"/>
      <c r="IHN355" s="122"/>
      <c r="IHO355" s="122"/>
      <c r="IHP355" s="122"/>
      <c r="IHQ355" s="122"/>
      <c r="IHR355" s="122"/>
      <c r="IHS355" s="122"/>
      <c r="IHT355" s="122"/>
      <c r="IHU355" s="122"/>
      <c r="IHV355" s="122"/>
      <c r="IHW355" s="122"/>
      <c r="IHX355" s="122"/>
      <c r="IHY355" s="122"/>
      <c r="IHZ355" s="122"/>
      <c r="IIA355" s="122"/>
      <c r="IIB355" s="122"/>
      <c r="IIC355" s="122"/>
      <c r="IID355" s="122"/>
      <c r="IIE355" s="122"/>
      <c r="IIF355" s="122"/>
      <c r="IIG355" s="122"/>
      <c r="IIH355" s="122"/>
      <c r="III355" s="122"/>
      <c r="IIJ355" s="122"/>
      <c r="IIK355" s="122"/>
      <c r="IIL355" s="122"/>
      <c r="IIM355" s="122"/>
      <c r="IIN355" s="122"/>
      <c r="IIO355" s="122"/>
      <c r="IIP355" s="122"/>
      <c r="IIQ355" s="122"/>
      <c r="IIR355" s="122"/>
      <c r="IIS355" s="122"/>
      <c r="IIT355" s="122"/>
      <c r="IIU355" s="122"/>
      <c r="IIV355" s="122"/>
      <c r="IIW355" s="122"/>
      <c r="IIX355" s="122"/>
      <c r="IIY355" s="122"/>
      <c r="IIZ355" s="122"/>
      <c r="IJA355" s="122"/>
      <c r="IJB355" s="122"/>
      <c r="IJC355" s="122"/>
      <c r="IJD355" s="122"/>
      <c r="IJE355" s="122"/>
      <c r="IJF355" s="122"/>
      <c r="IJG355" s="122"/>
      <c r="IJH355" s="122"/>
      <c r="IJI355" s="122"/>
      <c r="IJJ355" s="122"/>
      <c r="IJK355" s="122"/>
      <c r="IJL355" s="122"/>
      <c r="IJM355" s="122"/>
      <c r="IJN355" s="122"/>
      <c r="IJO355" s="122"/>
      <c r="IJP355" s="122"/>
      <c r="IJQ355" s="122"/>
      <c r="IJR355" s="122"/>
      <c r="IJS355" s="122"/>
      <c r="IJT355" s="122"/>
      <c r="IJU355" s="122"/>
      <c r="IJV355" s="122"/>
      <c r="IJW355" s="122"/>
      <c r="IJX355" s="122"/>
      <c r="IJY355" s="122"/>
      <c r="IJZ355" s="122"/>
      <c r="IKA355" s="122"/>
      <c r="IKB355" s="122"/>
      <c r="IKC355" s="122"/>
      <c r="IKD355" s="122"/>
      <c r="IKE355" s="122"/>
      <c r="IKF355" s="122"/>
      <c r="IKG355" s="122"/>
      <c r="IKH355" s="122"/>
      <c r="IKI355" s="122"/>
      <c r="IKJ355" s="122"/>
      <c r="IKK355" s="122"/>
      <c r="IKL355" s="122"/>
      <c r="IKM355" s="122"/>
      <c r="IKN355" s="122"/>
      <c r="IKO355" s="122"/>
      <c r="IKP355" s="122"/>
      <c r="IKQ355" s="122"/>
      <c r="IKR355" s="122"/>
      <c r="IKS355" s="122"/>
      <c r="IKT355" s="122"/>
      <c r="IKU355" s="122"/>
      <c r="IKV355" s="122"/>
      <c r="IKW355" s="122"/>
      <c r="IKX355" s="122"/>
      <c r="IKY355" s="122"/>
      <c r="IKZ355" s="122"/>
      <c r="ILA355" s="122"/>
      <c r="ILB355" s="122"/>
      <c r="ILC355" s="122"/>
      <c r="ILD355" s="122"/>
      <c r="ILE355" s="122"/>
      <c r="ILF355" s="122"/>
      <c r="ILG355" s="122"/>
      <c r="ILH355" s="122"/>
      <c r="ILI355" s="122"/>
      <c r="ILJ355" s="122"/>
      <c r="ILK355" s="122"/>
      <c r="ILL355" s="122"/>
      <c r="ILM355" s="122"/>
      <c r="ILN355" s="122"/>
      <c r="ILO355" s="122"/>
      <c r="ILP355" s="122"/>
      <c r="ILQ355" s="122"/>
      <c r="ILR355" s="122"/>
      <c r="ILS355" s="122"/>
      <c r="ILT355" s="122"/>
      <c r="ILU355" s="122"/>
      <c r="ILV355" s="122"/>
      <c r="ILW355" s="122"/>
      <c r="ILX355" s="122"/>
      <c r="ILY355" s="122"/>
      <c r="ILZ355" s="122"/>
      <c r="IMA355" s="122"/>
      <c r="IMB355" s="122"/>
      <c r="IMC355" s="122"/>
      <c r="IMD355" s="122"/>
      <c r="IME355" s="122"/>
      <c r="IMF355" s="122"/>
      <c r="IMG355" s="122"/>
      <c r="IMH355" s="122"/>
      <c r="IMI355" s="122"/>
      <c r="IMJ355" s="122"/>
      <c r="IMK355" s="122"/>
      <c r="IML355" s="122"/>
      <c r="IMM355" s="122"/>
      <c r="IMN355" s="122"/>
      <c r="IMO355" s="122"/>
      <c r="IMP355" s="122"/>
      <c r="IMQ355" s="122"/>
      <c r="IMR355" s="122"/>
      <c r="IMS355" s="122"/>
      <c r="IMT355" s="122"/>
      <c r="IMU355" s="122"/>
      <c r="IMV355" s="122"/>
      <c r="IMW355" s="122"/>
      <c r="IMX355" s="122"/>
      <c r="IMY355" s="122"/>
      <c r="IMZ355" s="122"/>
      <c r="INA355" s="122"/>
      <c r="INB355" s="122"/>
      <c r="INC355" s="122"/>
      <c r="IND355" s="122"/>
      <c r="INE355" s="122"/>
      <c r="INF355" s="122"/>
      <c r="ING355" s="122"/>
      <c r="INH355" s="122"/>
      <c r="INI355" s="122"/>
      <c r="INJ355" s="122"/>
      <c r="INK355" s="122"/>
      <c r="INL355" s="122"/>
      <c r="INM355" s="122"/>
      <c r="INN355" s="122"/>
      <c r="INO355" s="122"/>
      <c r="INP355" s="122"/>
      <c r="INQ355" s="122"/>
      <c r="INR355" s="122"/>
      <c r="INS355" s="122"/>
      <c r="INT355" s="122"/>
      <c r="INU355" s="122"/>
      <c r="INV355" s="122"/>
      <c r="INW355" s="122"/>
      <c r="INX355" s="122"/>
      <c r="INY355" s="122"/>
      <c r="INZ355" s="122"/>
      <c r="IOA355" s="122"/>
      <c r="IOB355" s="122"/>
      <c r="IOC355" s="122"/>
      <c r="IOD355" s="122"/>
      <c r="IOE355" s="122"/>
      <c r="IOF355" s="122"/>
      <c r="IOG355" s="122"/>
      <c r="IOH355" s="122"/>
      <c r="IOI355" s="122"/>
      <c r="IOJ355" s="122"/>
      <c r="IOK355" s="122"/>
      <c r="IOL355" s="122"/>
      <c r="IOM355" s="122"/>
      <c r="ION355" s="122"/>
      <c r="IOO355" s="122"/>
      <c r="IOP355" s="122"/>
      <c r="IOQ355" s="122"/>
      <c r="IOR355" s="122"/>
      <c r="IOS355" s="122"/>
      <c r="IOT355" s="122"/>
      <c r="IOU355" s="122"/>
      <c r="IOV355" s="122"/>
      <c r="IOW355" s="122"/>
      <c r="IOX355" s="122"/>
      <c r="IOY355" s="122"/>
      <c r="IOZ355" s="122"/>
      <c r="IPA355" s="122"/>
      <c r="IPB355" s="122"/>
      <c r="IPC355" s="122"/>
      <c r="IPD355" s="122"/>
      <c r="IPE355" s="122"/>
      <c r="IPF355" s="122"/>
      <c r="IPG355" s="122"/>
      <c r="IPH355" s="122"/>
      <c r="IPI355" s="122"/>
      <c r="IPJ355" s="122"/>
      <c r="IPK355" s="122"/>
      <c r="IPL355" s="122"/>
      <c r="IPM355" s="122"/>
      <c r="IPN355" s="122"/>
      <c r="IPO355" s="122"/>
      <c r="IPP355" s="122"/>
      <c r="IPQ355" s="122"/>
      <c r="IPR355" s="122"/>
      <c r="IPS355" s="122"/>
      <c r="IPT355" s="122"/>
      <c r="IPU355" s="122"/>
      <c r="IPV355" s="122"/>
      <c r="IPW355" s="122"/>
      <c r="IPX355" s="122"/>
      <c r="IPY355" s="122"/>
      <c r="IPZ355" s="122"/>
      <c r="IQA355" s="122"/>
      <c r="IQB355" s="122"/>
      <c r="IQC355" s="122"/>
      <c r="IQD355" s="122"/>
      <c r="IQE355" s="122"/>
      <c r="IQF355" s="122"/>
      <c r="IQG355" s="122"/>
      <c r="IQH355" s="122"/>
      <c r="IQI355" s="122"/>
      <c r="IQJ355" s="122"/>
      <c r="IQK355" s="122"/>
      <c r="IQL355" s="122"/>
      <c r="IQM355" s="122"/>
      <c r="IQN355" s="122"/>
      <c r="IQO355" s="122"/>
      <c r="IQP355" s="122"/>
      <c r="IQQ355" s="122"/>
      <c r="IQR355" s="122"/>
      <c r="IQS355" s="122"/>
      <c r="IQT355" s="122"/>
      <c r="IQU355" s="122"/>
      <c r="IQV355" s="122"/>
      <c r="IQW355" s="122"/>
      <c r="IQX355" s="122"/>
      <c r="IQY355" s="122"/>
      <c r="IQZ355" s="122"/>
      <c r="IRA355" s="122"/>
      <c r="IRB355" s="122"/>
      <c r="IRC355" s="122"/>
      <c r="IRD355" s="122"/>
      <c r="IRE355" s="122"/>
      <c r="IRF355" s="122"/>
      <c r="IRG355" s="122"/>
      <c r="IRH355" s="122"/>
      <c r="IRI355" s="122"/>
      <c r="IRJ355" s="122"/>
      <c r="IRK355" s="122"/>
      <c r="IRL355" s="122"/>
      <c r="IRM355" s="122"/>
      <c r="IRN355" s="122"/>
      <c r="IRO355" s="122"/>
      <c r="IRP355" s="122"/>
      <c r="IRQ355" s="122"/>
      <c r="IRR355" s="122"/>
      <c r="IRS355" s="122"/>
      <c r="IRT355" s="122"/>
      <c r="IRU355" s="122"/>
      <c r="IRV355" s="122"/>
      <c r="IRW355" s="122"/>
      <c r="IRX355" s="122"/>
      <c r="IRY355" s="122"/>
      <c r="IRZ355" s="122"/>
      <c r="ISA355" s="122"/>
      <c r="ISB355" s="122"/>
      <c r="ISC355" s="122"/>
      <c r="ISD355" s="122"/>
      <c r="ISE355" s="122"/>
      <c r="ISF355" s="122"/>
      <c r="ISG355" s="122"/>
      <c r="ISH355" s="122"/>
      <c r="ISI355" s="122"/>
      <c r="ISJ355" s="122"/>
      <c r="ISK355" s="122"/>
      <c r="ISL355" s="122"/>
      <c r="ISM355" s="122"/>
      <c r="ISN355" s="122"/>
      <c r="ISO355" s="122"/>
      <c r="ISP355" s="122"/>
      <c r="ISQ355" s="122"/>
      <c r="ISR355" s="122"/>
      <c r="ISS355" s="122"/>
      <c r="IST355" s="122"/>
      <c r="ISU355" s="122"/>
      <c r="ISV355" s="122"/>
      <c r="ISW355" s="122"/>
      <c r="ISX355" s="122"/>
      <c r="ISY355" s="122"/>
      <c r="ISZ355" s="122"/>
      <c r="ITA355" s="122"/>
      <c r="ITB355" s="122"/>
      <c r="ITC355" s="122"/>
      <c r="ITD355" s="122"/>
      <c r="ITE355" s="122"/>
      <c r="ITF355" s="122"/>
      <c r="ITG355" s="122"/>
      <c r="ITH355" s="122"/>
      <c r="ITI355" s="122"/>
      <c r="ITJ355" s="122"/>
      <c r="ITK355" s="122"/>
      <c r="ITL355" s="122"/>
      <c r="ITM355" s="122"/>
      <c r="ITN355" s="122"/>
      <c r="ITO355" s="122"/>
      <c r="ITP355" s="122"/>
      <c r="ITQ355" s="122"/>
      <c r="ITR355" s="122"/>
      <c r="ITS355" s="122"/>
      <c r="ITT355" s="122"/>
      <c r="ITU355" s="122"/>
      <c r="ITV355" s="122"/>
      <c r="ITW355" s="122"/>
      <c r="ITX355" s="122"/>
      <c r="ITY355" s="122"/>
      <c r="ITZ355" s="122"/>
      <c r="IUA355" s="122"/>
      <c r="IUB355" s="122"/>
      <c r="IUC355" s="122"/>
      <c r="IUD355" s="122"/>
      <c r="IUE355" s="122"/>
      <c r="IUF355" s="122"/>
      <c r="IUG355" s="122"/>
      <c r="IUH355" s="122"/>
      <c r="IUI355" s="122"/>
      <c r="IUJ355" s="122"/>
      <c r="IUK355" s="122"/>
      <c r="IUL355" s="122"/>
      <c r="IUM355" s="122"/>
      <c r="IUN355" s="122"/>
      <c r="IUO355" s="122"/>
      <c r="IUP355" s="122"/>
      <c r="IUQ355" s="122"/>
      <c r="IUR355" s="122"/>
      <c r="IUS355" s="122"/>
      <c r="IUT355" s="122"/>
      <c r="IUU355" s="122"/>
      <c r="IUV355" s="122"/>
      <c r="IUW355" s="122"/>
      <c r="IUX355" s="122"/>
      <c r="IUY355" s="122"/>
      <c r="IUZ355" s="122"/>
      <c r="IVA355" s="122"/>
      <c r="IVB355" s="122"/>
      <c r="IVC355" s="122"/>
      <c r="IVD355" s="122"/>
      <c r="IVE355" s="122"/>
      <c r="IVF355" s="122"/>
      <c r="IVG355" s="122"/>
      <c r="IVH355" s="122"/>
      <c r="IVI355" s="122"/>
      <c r="IVJ355" s="122"/>
      <c r="IVK355" s="122"/>
      <c r="IVL355" s="122"/>
      <c r="IVM355" s="122"/>
      <c r="IVN355" s="122"/>
      <c r="IVO355" s="122"/>
      <c r="IVP355" s="122"/>
      <c r="IVQ355" s="122"/>
      <c r="IVR355" s="122"/>
      <c r="IVS355" s="122"/>
      <c r="IVT355" s="122"/>
      <c r="IVU355" s="122"/>
      <c r="IVV355" s="122"/>
      <c r="IVW355" s="122"/>
      <c r="IVX355" s="122"/>
      <c r="IVY355" s="122"/>
      <c r="IVZ355" s="122"/>
      <c r="IWA355" s="122"/>
      <c r="IWB355" s="122"/>
      <c r="IWC355" s="122"/>
      <c r="IWD355" s="122"/>
      <c r="IWE355" s="122"/>
      <c r="IWF355" s="122"/>
      <c r="IWG355" s="122"/>
      <c r="IWH355" s="122"/>
      <c r="IWI355" s="122"/>
      <c r="IWJ355" s="122"/>
      <c r="IWK355" s="122"/>
      <c r="IWL355" s="122"/>
      <c r="IWM355" s="122"/>
      <c r="IWN355" s="122"/>
      <c r="IWO355" s="122"/>
      <c r="IWP355" s="122"/>
      <c r="IWQ355" s="122"/>
      <c r="IWR355" s="122"/>
      <c r="IWS355" s="122"/>
      <c r="IWT355" s="122"/>
      <c r="IWU355" s="122"/>
      <c r="IWV355" s="122"/>
      <c r="IWW355" s="122"/>
      <c r="IWX355" s="122"/>
      <c r="IWY355" s="122"/>
      <c r="IWZ355" s="122"/>
      <c r="IXA355" s="122"/>
      <c r="IXB355" s="122"/>
      <c r="IXC355" s="122"/>
      <c r="IXD355" s="122"/>
      <c r="IXE355" s="122"/>
      <c r="IXF355" s="122"/>
      <c r="IXG355" s="122"/>
      <c r="IXH355" s="122"/>
      <c r="IXI355" s="122"/>
      <c r="IXJ355" s="122"/>
      <c r="IXK355" s="122"/>
      <c r="IXL355" s="122"/>
      <c r="IXM355" s="122"/>
      <c r="IXN355" s="122"/>
      <c r="IXO355" s="122"/>
      <c r="IXP355" s="122"/>
      <c r="IXQ355" s="122"/>
      <c r="IXR355" s="122"/>
      <c r="IXS355" s="122"/>
      <c r="IXT355" s="122"/>
      <c r="IXU355" s="122"/>
      <c r="IXV355" s="122"/>
      <c r="IXW355" s="122"/>
      <c r="IXX355" s="122"/>
      <c r="IXY355" s="122"/>
      <c r="IXZ355" s="122"/>
      <c r="IYA355" s="122"/>
      <c r="IYB355" s="122"/>
      <c r="IYC355" s="122"/>
      <c r="IYD355" s="122"/>
      <c r="IYE355" s="122"/>
      <c r="IYF355" s="122"/>
      <c r="IYG355" s="122"/>
      <c r="IYH355" s="122"/>
      <c r="IYI355" s="122"/>
      <c r="IYJ355" s="122"/>
      <c r="IYK355" s="122"/>
      <c r="IYL355" s="122"/>
      <c r="IYM355" s="122"/>
      <c r="IYN355" s="122"/>
      <c r="IYO355" s="122"/>
      <c r="IYP355" s="122"/>
      <c r="IYQ355" s="122"/>
      <c r="IYR355" s="122"/>
      <c r="IYS355" s="122"/>
      <c r="IYT355" s="122"/>
      <c r="IYU355" s="122"/>
      <c r="IYV355" s="122"/>
      <c r="IYW355" s="122"/>
      <c r="IYX355" s="122"/>
      <c r="IYY355" s="122"/>
      <c r="IYZ355" s="122"/>
      <c r="IZA355" s="122"/>
      <c r="IZB355" s="122"/>
      <c r="IZC355" s="122"/>
      <c r="IZD355" s="122"/>
      <c r="IZE355" s="122"/>
      <c r="IZF355" s="122"/>
      <c r="IZG355" s="122"/>
      <c r="IZH355" s="122"/>
      <c r="IZI355" s="122"/>
      <c r="IZJ355" s="122"/>
      <c r="IZK355" s="122"/>
      <c r="IZL355" s="122"/>
      <c r="IZM355" s="122"/>
      <c r="IZN355" s="122"/>
      <c r="IZO355" s="122"/>
      <c r="IZP355" s="122"/>
      <c r="IZQ355" s="122"/>
      <c r="IZR355" s="122"/>
      <c r="IZS355" s="122"/>
      <c r="IZT355" s="122"/>
      <c r="IZU355" s="122"/>
      <c r="IZV355" s="122"/>
      <c r="IZW355" s="122"/>
      <c r="IZX355" s="122"/>
      <c r="IZY355" s="122"/>
      <c r="IZZ355" s="122"/>
      <c r="JAA355" s="122"/>
      <c r="JAB355" s="122"/>
      <c r="JAC355" s="122"/>
      <c r="JAD355" s="122"/>
      <c r="JAE355" s="122"/>
      <c r="JAF355" s="122"/>
      <c r="JAG355" s="122"/>
      <c r="JAH355" s="122"/>
      <c r="JAI355" s="122"/>
      <c r="JAJ355" s="122"/>
      <c r="JAK355" s="122"/>
      <c r="JAL355" s="122"/>
      <c r="JAM355" s="122"/>
      <c r="JAN355" s="122"/>
      <c r="JAO355" s="122"/>
      <c r="JAP355" s="122"/>
      <c r="JAQ355" s="122"/>
      <c r="JAR355" s="122"/>
      <c r="JAS355" s="122"/>
      <c r="JAT355" s="122"/>
      <c r="JAU355" s="122"/>
      <c r="JAV355" s="122"/>
      <c r="JAW355" s="122"/>
      <c r="JAX355" s="122"/>
      <c r="JAY355" s="122"/>
      <c r="JAZ355" s="122"/>
      <c r="JBA355" s="122"/>
      <c r="JBB355" s="122"/>
      <c r="JBC355" s="122"/>
      <c r="JBD355" s="122"/>
      <c r="JBE355" s="122"/>
      <c r="JBF355" s="122"/>
      <c r="JBG355" s="122"/>
      <c r="JBH355" s="122"/>
      <c r="JBI355" s="122"/>
      <c r="JBJ355" s="122"/>
      <c r="JBK355" s="122"/>
      <c r="JBL355" s="122"/>
      <c r="JBM355" s="122"/>
      <c r="JBN355" s="122"/>
      <c r="JBO355" s="122"/>
      <c r="JBP355" s="122"/>
      <c r="JBQ355" s="122"/>
      <c r="JBR355" s="122"/>
      <c r="JBS355" s="122"/>
      <c r="JBT355" s="122"/>
      <c r="JBU355" s="122"/>
      <c r="JBV355" s="122"/>
      <c r="JBW355" s="122"/>
      <c r="JBX355" s="122"/>
      <c r="JBY355" s="122"/>
      <c r="JBZ355" s="122"/>
      <c r="JCA355" s="122"/>
      <c r="JCB355" s="122"/>
      <c r="JCC355" s="122"/>
      <c r="JCD355" s="122"/>
      <c r="JCE355" s="122"/>
      <c r="JCF355" s="122"/>
      <c r="JCG355" s="122"/>
      <c r="JCH355" s="122"/>
      <c r="JCI355" s="122"/>
      <c r="JCJ355" s="122"/>
      <c r="JCK355" s="122"/>
      <c r="JCL355" s="122"/>
      <c r="JCM355" s="122"/>
      <c r="JCN355" s="122"/>
      <c r="JCO355" s="122"/>
      <c r="JCP355" s="122"/>
      <c r="JCQ355" s="122"/>
      <c r="JCR355" s="122"/>
      <c r="JCS355" s="122"/>
      <c r="JCT355" s="122"/>
      <c r="JCU355" s="122"/>
      <c r="JCV355" s="122"/>
      <c r="JCW355" s="122"/>
      <c r="JCX355" s="122"/>
      <c r="JCY355" s="122"/>
      <c r="JCZ355" s="122"/>
      <c r="JDA355" s="122"/>
      <c r="JDB355" s="122"/>
      <c r="JDC355" s="122"/>
      <c r="JDD355" s="122"/>
      <c r="JDE355" s="122"/>
      <c r="JDF355" s="122"/>
      <c r="JDG355" s="122"/>
      <c r="JDH355" s="122"/>
      <c r="JDI355" s="122"/>
      <c r="JDJ355" s="122"/>
      <c r="JDK355" s="122"/>
      <c r="JDL355" s="122"/>
      <c r="JDM355" s="122"/>
      <c r="JDN355" s="122"/>
      <c r="JDO355" s="122"/>
      <c r="JDP355" s="122"/>
      <c r="JDQ355" s="122"/>
      <c r="JDR355" s="122"/>
      <c r="JDS355" s="122"/>
      <c r="JDT355" s="122"/>
      <c r="JDU355" s="122"/>
      <c r="JDV355" s="122"/>
      <c r="JDW355" s="122"/>
      <c r="JDX355" s="122"/>
      <c r="JDY355" s="122"/>
      <c r="JDZ355" s="122"/>
      <c r="JEA355" s="122"/>
      <c r="JEB355" s="122"/>
      <c r="JEC355" s="122"/>
      <c r="JED355" s="122"/>
      <c r="JEE355" s="122"/>
      <c r="JEF355" s="122"/>
      <c r="JEG355" s="122"/>
      <c r="JEH355" s="122"/>
      <c r="JEI355" s="122"/>
      <c r="JEJ355" s="122"/>
      <c r="JEK355" s="122"/>
      <c r="JEL355" s="122"/>
      <c r="JEM355" s="122"/>
      <c r="JEN355" s="122"/>
      <c r="JEO355" s="122"/>
      <c r="JEP355" s="122"/>
      <c r="JEQ355" s="122"/>
      <c r="JER355" s="122"/>
      <c r="JES355" s="122"/>
      <c r="JET355" s="122"/>
      <c r="JEU355" s="122"/>
      <c r="JEV355" s="122"/>
      <c r="JEW355" s="122"/>
      <c r="JEX355" s="122"/>
      <c r="JEY355" s="122"/>
      <c r="JEZ355" s="122"/>
      <c r="JFA355" s="122"/>
      <c r="JFB355" s="122"/>
      <c r="JFC355" s="122"/>
      <c r="JFD355" s="122"/>
      <c r="JFE355" s="122"/>
      <c r="JFF355" s="122"/>
      <c r="JFG355" s="122"/>
      <c r="JFH355" s="122"/>
      <c r="JFI355" s="122"/>
      <c r="JFJ355" s="122"/>
      <c r="JFK355" s="122"/>
      <c r="JFL355" s="122"/>
      <c r="JFM355" s="122"/>
      <c r="JFN355" s="122"/>
      <c r="JFO355" s="122"/>
      <c r="JFP355" s="122"/>
      <c r="JFQ355" s="122"/>
      <c r="JFR355" s="122"/>
      <c r="JFS355" s="122"/>
      <c r="JFT355" s="122"/>
      <c r="JFU355" s="122"/>
      <c r="JFV355" s="122"/>
      <c r="JFW355" s="122"/>
      <c r="JFX355" s="122"/>
      <c r="JFY355" s="122"/>
      <c r="JFZ355" s="122"/>
      <c r="JGA355" s="122"/>
      <c r="JGB355" s="122"/>
      <c r="JGC355" s="122"/>
      <c r="JGD355" s="122"/>
      <c r="JGE355" s="122"/>
      <c r="JGF355" s="122"/>
      <c r="JGG355" s="122"/>
      <c r="JGH355" s="122"/>
      <c r="JGI355" s="122"/>
      <c r="JGJ355" s="122"/>
      <c r="JGK355" s="122"/>
      <c r="JGL355" s="122"/>
      <c r="JGM355" s="122"/>
      <c r="JGN355" s="122"/>
      <c r="JGO355" s="122"/>
      <c r="JGP355" s="122"/>
      <c r="JGQ355" s="122"/>
      <c r="JGR355" s="122"/>
      <c r="JGS355" s="122"/>
      <c r="JGT355" s="122"/>
      <c r="JGU355" s="122"/>
      <c r="JGV355" s="122"/>
      <c r="JGW355" s="122"/>
      <c r="JGX355" s="122"/>
      <c r="JGY355" s="122"/>
      <c r="JGZ355" s="122"/>
      <c r="JHA355" s="122"/>
      <c r="JHB355" s="122"/>
      <c r="JHC355" s="122"/>
      <c r="JHD355" s="122"/>
      <c r="JHE355" s="122"/>
      <c r="JHF355" s="122"/>
      <c r="JHG355" s="122"/>
      <c r="JHH355" s="122"/>
      <c r="JHI355" s="122"/>
      <c r="JHJ355" s="122"/>
      <c r="JHK355" s="122"/>
      <c r="JHL355" s="122"/>
      <c r="JHM355" s="122"/>
      <c r="JHN355" s="122"/>
      <c r="JHO355" s="122"/>
      <c r="JHP355" s="122"/>
      <c r="JHQ355" s="122"/>
      <c r="JHR355" s="122"/>
      <c r="JHS355" s="122"/>
      <c r="JHT355" s="122"/>
      <c r="JHU355" s="122"/>
      <c r="JHV355" s="122"/>
      <c r="JHW355" s="122"/>
      <c r="JHX355" s="122"/>
      <c r="JHY355" s="122"/>
      <c r="JHZ355" s="122"/>
      <c r="JIA355" s="122"/>
      <c r="JIB355" s="122"/>
      <c r="JIC355" s="122"/>
      <c r="JID355" s="122"/>
      <c r="JIE355" s="122"/>
      <c r="JIF355" s="122"/>
      <c r="JIG355" s="122"/>
      <c r="JIH355" s="122"/>
      <c r="JII355" s="122"/>
      <c r="JIJ355" s="122"/>
      <c r="JIK355" s="122"/>
      <c r="JIL355" s="122"/>
      <c r="JIM355" s="122"/>
      <c r="JIN355" s="122"/>
      <c r="JIO355" s="122"/>
      <c r="JIP355" s="122"/>
      <c r="JIQ355" s="122"/>
      <c r="JIR355" s="122"/>
      <c r="JIS355" s="122"/>
      <c r="JIT355" s="122"/>
      <c r="JIU355" s="122"/>
      <c r="JIV355" s="122"/>
      <c r="JIW355" s="122"/>
      <c r="JIX355" s="122"/>
      <c r="JIY355" s="122"/>
      <c r="JIZ355" s="122"/>
      <c r="JJA355" s="122"/>
      <c r="JJB355" s="122"/>
      <c r="JJC355" s="122"/>
      <c r="JJD355" s="122"/>
      <c r="JJE355" s="122"/>
      <c r="JJF355" s="122"/>
      <c r="JJG355" s="122"/>
      <c r="JJH355" s="122"/>
      <c r="JJI355" s="122"/>
      <c r="JJJ355" s="122"/>
      <c r="JJK355" s="122"/>
      <c r="JJL355" s="122"/>
      <c r="JJM355" s="122"/>
      <c r="JJN355" s="122"/>
      <c r="JJO355" s="122"/>
      <c r="JJP355" s="122"/>
      <c r="JJQ355" s="122"/>
      <c r="JJR355" s="122"/>
      <c r="JJS355" s="122"/>
      <c r="JJT355" s="122"/>
      <c r="JJU355" s="122"/>
      <c r="JJV355" s="122"/>
      <c r="JJW355" s="122"/>
      <c r="JJX355" s="122"/>
      <c r="JJY355" s="122"/>
      <c r="JJZ355" s="122"/>
      <c r="JKA355" s="122"/>
      <c r="JKB355" s="122"/>
      <c r="JKC355" s="122"/>
      <c r="JKD355" s="122"/>
      <c r="JKE355" s="122"/>
      <c r="JKF355" s="122"/>
      <c r="JKG355" s="122"/>
      <c r="JKH355" s="122"/>
      <c r="JKI355" s="122"/>
      <c r="JKJ355" s="122"/>
      <c r="JKK355" s="122"/>
      <c r="JKL355" s="122"/>
      <c r="JKM355" s="122"/>
      <c r="JKN355" s="122"/>
      <c r="JKO355" s="122"/>
      <c r="JKP355" s="122"/>
      <c r="JKQ355" s="122"/>
      <c r="JKR355" s="122"/>
      <c r="JKS355" s="122"/>
      <c r="JKT355" s="122"/>
      <c r="JKU355" s="122"/>
      <c r="JKV355" s="122"/>
      <c r="JKW355" s="122"/>
      <c r="JKX355" s="122"/>
      <c r="JKY355" s="122"/>
      <c r="JKZ355" s="122"/>
      <c r="JLA355" s="122"/>
      <c r="JLB355" s="122"/>
      <c r="JLC355" s="122"/>
      <c r="JLD355" s="122"/>
      <c r="JLE355" s="122"/>
      <c r="JLF355" s="122"/>
      <c r="JLG355" s="122"/>
      <c r="JLH355" s="122"/>
      <c r="JLI355" s="122"/>
      <c r="JLJ355" s="122"/>
      <c r="JLK355" s="122"/>
      <c r="JLL355" s="122"/>
      <c r="JLM355" s="122"/>
      <c r="JLN355" s="122"/>
      <c r="JLO355" s="122"/>
      <c r="JLP355" s="122"/>
      <c r="JLQ355" s="122"/>
      <c r="JLR355" s="122"/>
      <c r="JLS355" s="122"/>
      <c r="JLT355" s="122"/>
      <c r="JLU355" s="122"/>
      <c r="JLV355" s="122"/>
      <c r="JLW355" s="122"/>
      <c r="JLX355" s="122"/>
      <c r="JLY355" s="122"/>
      <c r="JLZ355" s="122"/>
      <c r="JMA355" s="122"/>
      <c r="JMB355" s="122"/>
      <c r="JMC355" s="122"/>
      <c r="JMD355" s="122"/>
      <c r="JME355" s="122"/>
      <c r="JMF355" s="122"/>
      <c r="JMG355" s="122"/>
      <c r="JMH355" s="122"/>
      <c r="JMI355" s="122"/>
      <c r="JMJ355" s="122"/>
      <c r="JMK355" s="122"/>
      <c r="JML355" s="122"/>
      <c r="JMM355" s="122"/>
      <c r="JMN355" s="122"/>
      <c r="JMO355" s="122"/>
      <c r="JMP355" s="122"/>
      <c r="JMQ355" s="122"/>
      <c r="JMR355" s="122"/>
      <c r="JMS355" s="122"/>
      <c r="JMT355" s="122"/>
      <c r="JMU355" s="122"/>
      <c r="JMV355" s="122"/>
      <c r="JMW355" s="122"/>
      <c r="JMX355" s="122"/>
      <c r="JMY355" s="122"/>
      <c r="JMZ355" s="122"/>
      <c r="JNA355" s="122"/>
      <c r="JNB355" s="122"/>
      <c r="JNC355" s="122"/>
      <c r="JND355" s="122"/>
      <c r="JNE355" s="122"/>
      <c r="JNF355" s="122"/>
      <c r="JNG355" s="122"/>
      <c r="JNH355" s="122"/>
      <c r="JNI355" s="122"/>
      <c r="JNJ355" s="122"/>
      <c r="JNK355" s="122"/>
      <c r="JNL355" s="122"/>
      <c r="JNM355" s="122"/>
      <c r="JNN355" s="122"/>
      <c r="JNO355" s="122"/>
      <c r="JNP355" s="122"/>
      <c r="JNQ355" s="122"/>
      <c r="JNR355" s="122"/>
      <c r="JNS355" s="122"/>
      <c r="JNT355" s="122"/>
      <c r="JNU355" s="122"/>
      <c r="JNV355" s="122"/>
      <c r="JNW355" s="122"/>
      <c r="JNX355" s="122"/>
      <c r="JNY355" s="122"/>
      <c r="JNZ355" s="122"/>
      <c r="JOA355" s="122"/>
      <c r="JOB355" s="122"/>
      <c r="JOC355" s="122"/>
      <c r="JOD355" s="122"/>
      <c r="JOE355" s="122"/>
      <c r="JOF355" s="122"/>
      <c r="JOG355" s="122"/>
      <c r="JOH355" s="122"/>
      <c r="JOI355" s="122"/>
      <c r="JOJ355" s="122"/>
      <c r="JOK355" s="122"/>
      <c r="JOL355" s="122"/>
      <c r="JOM355" s="122"/>
      <c r="JON355" s="122"/>
      <c r="JOO355" s="122"/>
      <c r="JOP355" s="122"/>
      <c r="JOQ355" s="122"/>
      <c r="JOR355" s="122"/>
      <c r="JOS355" s="122"/>
      <c r="JOT355" s="122"/>
      <c r="JOU355" s="122"/>
      <c r="JOV355" s="122"/>
      <c r="JOW355" s="122"/>
      <c r="JOX355" s="122"/>
      <c r="JOY355" s="122"/>
      <c r="JOZ355" s="122"/>
      <c r="JPA355" s="122"/>
      <c r="JPB355" s="122"/>
      <c r="JPC355" s="122"/>
      <c r="JPD355" s="122"/>
      <c r="JPE355" s="122"/>
      <c r="JPF355" s="122"/>
      <c r="JPG355" s="122"/>
      <c r="JPH355" s="122"/>
      <c r="JPI355" s="122"/>
      <c r="JPJ355" s="122"/>
      <c r="JPK355" s="122"/>
      <c r="JPL355" s="122"/>
      <c r="JPM355" s="122"/>
      <c r="JPN355" s="122"/>
      <c r="JPO355" s="122"/>
      <c r="JPP355" s="122"/>
      <c r="JPQ355" s="122"/>
      <c r="JPR355" s="122"/>
      <c r="JPS355" s="122"/>
      <c r="JPT355" s="122"/>
      <c r="JPU355" s="122"/>
      <c r="JPV355" s="122"/>
      <c r="JPW355" s="122"/>
      <c r="JPX355" s="122"/>
      <c r="JPY355" s="122"/>
      <c r="JPZ355" s="122"/>
      <c r="JQA355" s="122"/>
      <c r="JQB355" s="122"/>
      <c r="JQC355" s="122"/>
      <c r="JQD355" s="122"/>
      <c r="JQE355" s="122"/>
      <c r="JQF355" s="122"/>
      <c r="JQG355" s="122"/>
      <c r="JQH355" s="122"/>
      <c r="JQI355" s="122"/>
      <c r="JQJ355" s="122"/>
      <c r="JQK355" s="122"/>
      <c r="JQL355" s="122"/>
      <c r="JQM355" s="122"/>
      <c r="JQN355" s="122"/>
      <c r="JQO355" s="122"/>
      <c r="JQP355" s="122"/>
      <c r="JQQ355" s="122"/>
      <c r="JQR355" s="122"/>
      <c r="JQS355" s="122"/>
      <c r="JQT355" s="122"/>
      <c r="JQU355" s="122"/>
      <c r="JQV355" s="122"/>
      <c r="JQW355" s="122"/>
      <c r="JQX355" s="122"/>
      <c r="JQY355" s="122"/>
      <c r="JQZ355" s="122"/>
      <c r="JRA355" s="122"/>
      <c r="JRB355" s="122"/>
      <c r="JRC355" s="122"/>
      <c r="JRD355" s="122"/>
      <c r="JRE355" s="122"/>
      <c r="JRF355" s="122"/>
      <c r="JRG355" s="122"/>
      <c r="JRH355" s="122"/>
      <c r="JRI355" s="122"/>
      <c r="JRJ355" s="122"/>
      <c r="JRK355" s="122"/>
      <c r="JRL355" s="122"/>
      <c r="JRM355" s="122"/>
      <c r="JRN355" s="122"/>
      <c r="JRO355" s="122"/>
      <c r="JRP355" s="122"/>
      <c r="JRQ355" s="122"/>
      <c r="JRR355" s="122"/>
      <c r="JRS355" s="122"/>
      <c r="JRT355" s="122"/>
      <c r="JRU355" s="122"/>
      <c r="JRV355" s="122"/>
      <c r="JRW355" s="122"/>
      <c r="JRX355" s="122"/>
      <c r="JRY355" s="122"/>
      <c r="JRZ355" s="122"/>
      <c r="JSA355" s="122"/>
      <c r="JSB355" s="122"/>
      <c r="JSC355" s="122"/>
      <c r="JSD355" s="122"/>
      <c r="JSE355" s="122"/>
      <c r="JSF355" s="122"/>
      <c r="JSG355" s="122"/>
      <c r="JSH355" s="122"/>
      <c r="JSI355" s="122"/>
      <c r="JSJ355" s="122"/>
      <c r="JSK355" s="122"/>
      <c r="JSL355" s="122"/>
      <c r="JSM355" s="122"/>
      <c r="JSN355" s="122"/>
      <c r="JSO355" s="122"/>
      <c r="JSP355" s="122"/>
      <c r="JSQ355" s="122"/>
      <c r="JSR355" s="122"/>
      <c r="JSS355" s="122"/>
      <c r="JST355" s="122"/>
      <c r="JSU355" s="122"/>
      <c r="JSV355" s="122"/>
      <c r="JSW355" s="122"/>
      <c r="JSX355" s="122"/>
      <c r="JSY355" s="122"/>
      <c r="JSZ355" s="122"/>
      <c r="JTA355" s="122"/>
      <c r="JTB355" s="122"/>
      <c r="JTC355" s="122"/>
      <c r="JTD355" s="122"/>
      <c r="JTE355" s="122"/>
      <c r="JTF355" s="122"/>
      <c r="JTG355" s="122"/>
      <c r="JTH355" s="122"/>
      <c r="JTI355" s="122"/>
      <c r="JTJ355" s="122"/>
      <c r="JTK355" s="122"/>
      <c r="JTL355" s="122"/>
      <c r="JTM355" s="122"/>
      <c r="JTN355" s="122"/>
      <c r="JTO355" s="122"/>
      <c r="JTP355" s="122"/>
      <c r="JTQ355" s="122"/>
      <c r="JTR355" s="122"/>
      <c r="JTS355" s="122"/>
      <c r="JTT355" s="122"/>
      <c r="JTU355" s="122"/>
      <c r="JTV355" s="122"/>
      <c r="JTW355" s="122"/>
      <c r="JTX355" s="122"/>
      <c r="JTY355" s="122"/>
      <c r="JTZ355" s="122"/>
      <c r="JUA355" s="122"/>
      <c r="JUB355" s="122"/>
      <c r="JUC355" s="122"/>
      <c r="JUD355" s="122"/>
      <c r="JUE355" s="122"/>
      <c r="JUF355" s="122"/>
      <c r="JUG355" s="122"/>
      <c r="JUH355" s="122"/>
      <c r="JUI355" s="122"/>
      <c r="JUJ355" s="122"/>
      <c r="JUK355" s="122"/>
      <c r="JUL355" s="122"/>
      <c r="JUM355" s="122"/>
      <c r="JUN355" s="122"/>
      <c r="JUO355" s="122"/>
      <c r="JUP355" s="122"/>
      <c r="JUQ355" s="122"/>
      <c r="JUR355" s="122"/>
      <c r="JUS355" s="122"/>
      <c r="JUT355" s="122"/>
      <c r="JUU355" s="122"/>
      <c r="JUV355" s="122"/>
      <c r="JUW355" s="122"/>
      <c r="JUX355" s="122"/>
      <c r="JUY355" s="122"/>
      <c r="JUZ355" s="122"/>
      <c r="JVA355" s="122"/>
      <c r="JVB355" s="122"/>
      <c r="JVC355" s="122"/>
      <c r="JVD355" s="122"/>
      <c r="JVE355" s="122"/>
      <c r="JVF355" s="122"/>
      <c r="JVG355" s="122"/>
      <c r="JVH355" s="122"/>
      <c r="JVI355" s="122"/>
      <c r="JVJ355" s="122"/>
      <c r="JVK355" s="122"/>
      <c r="JVL355" s="122"/>
      <c r="JVM355" s="122"/>
      <c r="JVN355" s="122"/>
      <c r="JVO355" s="122"/>
      <c r="JVP355" s="122"/>
      <c r="JVQ355" s="122"/>
      <c r="JVR355" s="122"/>
      <c r="JVS355" s="122"/>
      <c r="JVT355" s="122"/>
      <c r="JVU355" s="122"/>
      <c r="JVV355" s="122"/>
      <c r="JVW355" s="122"/>
      <c r="JVX355" s="122"/>
      <c r="JVY355" s="122"/>
      <c r="JVZ355" s="122"/>
      <c r="JWA355" s="122"/>
      <c r="JWB355" s="122"/>
      <c r="JWC355" s="122"/>
      <c r="JWD355" s="122"/>
      <c r="JWE355" s="122"/>
      <c r="JWF355" s="122"/>
      <c r="JWG355" s="122"/>
      <c r="JWH355" s="122"/>
      <c r="JWI355" s="122"/>
      <c r="JWJ355" s="122"/>
      <c r="JWK355" s="122"/>
      <c r="JWL355" s="122"/>
      <c r="JWM355" s="122"/>
      <c r="JWN355" s="122"/>
      <c r="JWO355" s="122"/>
      <c r="JWP355" s="122"/>
      <c r="JWQ355" s="122"/>
      <c r="JWR355" s="122"/>
      <c r="JWS355" s="122"/>
      <c r="JWT355" s="122"/>
      <c r="JWU355" s="122"/>
      <c r="JWV355" s="122"/>
      <c r="JWW355" s="122"/>
      <c r="JWX355" s="122"/>
      <c r="JWY355" s="122"/>
      <c r="JWZ355" s="122"/>
      <c r="JXA355" s="122"/>
      <c r="JXB355" s="122"/>
      <c r="JXC355" s="122"/>
      <c r="JXD355" s="122"/>
      <c r="JXE355" s="122"/>
      <c r="JXF355" s="122"/>
      <c r="JXG355" s="122"/>
      <c r="JXH355" s="122"/>
      <c r="JXI355" s="122"/>
      <c r="JXJ355" s="122"/>
      <c r="JXK355" s="122"/>
      <c r="JXL355" s="122"/>
      <c r="JXM355" s="122"/>
      <c r="JXN355" s="122"/>
      <c r="JXO355" s="122"/>
      <c r="JXP355" s="122"/>
      <c r="JXQ355" s="122"/>
      <c r="JXR355" s="122"/>
      <c r="JXS355" s="122"/>
      <c r="JXT355" s="122"/>
      <c r="JXU355" s="122"/>
      <c r="JXV355" s="122"/>
      <c r="JXW355" s="122"/>
      <c r="JXX355" s="122"/>
      <c r="JXY355" s="122"/>
      <c r="JXZ355" s="122"/>
      <c r="JYA355" s="122"/>
      <c r="JYB355" s="122"/>
      <c r="JYC355" s="122"/>
      <c r="JYD355" s="122"/>
      <c r="JYE355" s="122"/>
      <c r="JYF355" s="122"/>
      <c r="JYG355" s="122"/>
      <c r="JYH355" s="122"/>
      <c r="JYI355" s="122"/>
      <c r="JYJ355" s="122"/>
      <c r="JYK355" s="122"/>
      <c r="JYL355" s="122"/>
      <c r="JYM355" s="122"/>
      <c r="JYN355" s="122"/>
      <c r="JYO355" s="122"/>
      <c r="JYP355" s="122"/>
      <c r="JYQ355" s="122"/>
      <c r="JYR355" s="122"/>
      <c r="JYS355" s="122"/>
      <c r="JYT355" s="122"/>
      <c r="JYU355" s="122"/>
      <c r="JYV355" s="122"/>
      <c r="JYW355" s="122"/>
      <c r="JYX355" s="122"/>
      <c r="JYY355" s="122"/>
      <c r="JYZ355" s="122"/>
      <c r="JZA355" s="122"/>
      <c r="JZB355" s="122"/>
      <c r="JZC355" s="122"/>
      <c r="JZD355" s="122"/>
      <c r="JZE355" s="122"/>
      <c r="JZF355" s="122"/>
      <c r="JZG355" s="122"/>
      <c r="JZH355" s="122"/>
      <c r="JZI355" s="122"/>
      <c r="JZJ355" s="122"/>
      <c r="JZK355" s="122"/>
      <c r="JZL355" s="122"/>
      <c r="JZM355" s="122"/>
      <c r="JZN355" s="122"/>
      <c r="JZO355" s="122"/>
      <c r="JZP355" s="122"/>
      <c r="JZQ355" s="122"/>
      <c r="JZR355" s="122"/>
      <c r="JZS355" s="122"/>
      <c r="JZT355" s="122"/>
      <c r="JZU355" s="122"/>
      <c r="JZV355" s="122"/>
      <c r="JZW355" s="122"/>
      <c r="JZX355" s="122"/>
      <c r="JZY355" s="122"/>
      <c r="JZZ355" s="122"/>
      <c r="KAA355" s="122"/>
      <c r="KAB355" s="122"/>
      <c r="KAC355" s="122"/>
      <c r="KAD355" s="122"/>
      <c r="KAE355" s="122"/>
      <c r="KAF355" s="122"/>
      <c r="KAG355" s="122"/>
      <c r="KAH355" s="122"/>
      <c r="KAI355" s="122"/>
      <c r="KAJ355" s="122"/>
      <c r="KAK355" s="122"/>
      <c r="KAL355" s="122"/>
      <c r="KAM355" s="122"/>
      <c r="KAN355" s="122"/>
      <c r="KAO355" s="122"/>
      <c r="KAP355" s="122"/>
      <c r="KAQ355" s="122"/>
      <c r="KAR355" s="122"/>
      <c r="KAS355" s="122"/>
      <c r="KAT355" s="122"/>
      <c r="KAU355" s="122"/>
      <c r="KAV355" s="122"/>
      <c r="KAW355" s="122"/>
      <c r="KAX355" s="122"/>
      <c r="KAY355" s="122"/>
      <c r="KAZ355" s="122"/>
      <c r="KBA355" s="122"/>
      <c r="KBB355" s="122"/>
      <c r="KBC355" s="122"/>
      <c r="KBD355" s="122"/>
      <c r="KBE355" s="122"/>
      <c r="KBF355" s="122"/>
      <c r="KBG355" s="122"/>
      <c r="KBH355" s="122"/>
      <c r="KBI355" s="122"/>
      <c r="KBJ355" s="122"/>
      <c r="KBK355" s="122"/>
      <c r="KBL355" s="122"/>
      <c r="KBM355" s="122"/>
      <c r="KBN355" s="122"/>
      <c r="KBO355" s="122"/>
      <c r="KBP355" s="122"/>
      <c r="KBQ355" s="122"/>
      <c r="KBR355" s="122"/>
      <c r="KBS355" s="122"/>
      <c r="KBT355" s="122"/>
      <c r="KBU355" s="122"/>
      <c r="KBV355" s="122"/>
      <c r="KBW355" s="122"/>
      <c r="KBX355" s="122"/>
      <c r="KBY355" s="122"/>
      <c r="KBZ355" s="122"/>
      <c r="KCA355" s="122"/>
      <c r="KCB355" s="122"/>
      <c r="KCC355" s="122"/>
      <c r="KCD355" s="122"/>
      <c r="KCE355" s="122"/>
      <c r="KCF355" s="122"/>
      <c r="KCG355" s="122"/>
      <c r="KCH355" s="122"/>
      <c r="KCI355" s="122"/>
      <c r="KCJ355" s="122"/>
      <c r="KCK355" s="122"/>
      <c r="KCL355" s="122"/>
      <c r="KCM355" s="122"/>
      <c r="KCN355" s="122"/>
      <c r="KCO355" s="122"/>
      <c r="KCP355" s="122"/>
      <c r="KCQ355" s="122"/>
      <c r="KCR355" s="122"/>
      <c r="KCS355" s="122"/>
      <c r="KCT355" s="122"/>
      <c r="KCU355" s="122"/>
      <c r="KCV355" s="122"/>
      <c r="KCW355" s="122"/>
      <c r="KCX355" s="122"/>
      <c r="KCY355" s="122"/>
      <c r="KCZ355" s="122"/>
      <c r="KDA355" s="122"/>
      <c r="KDB355" s="122"/>
      <c r="KDC355" s="122"/>
      <c r="KDD355" s="122"/>
      <c r="KDE355" s="122"/>
      <c r="KDF355" s="122"/>
      <c r="KDG355" s="122"/>
      <c r="KDH355" s="122"/>
      <c r="KDI355" s="122"/>
      <c r="KDJ355" s="122"/>
      <c r="KDK355" s="122"/>
      <c r="KDL355" s="122"/>
      <c r="KDM355" s="122"/>
      <c r="KDN355" s="122"/>
      <c r="KDO355" s="122"/>
      <c r="KDP355" s="122"/>
      <c r="KDQ355" s="122"/>
      <c r="KDR355" s="122"/>
      <c r="KDS355" s="122"/>
      <c r="KDT355" s="122"/>
      <c r="KDU355" s="122"/>
      <c r="KDV355" s="122"/>
      <c r="KDW355" s="122"/>
      <c r="KDX355" s="122"/>
      <c r="KDY355" s="122"/>
      <c r="KDZ355" s="122"/>
      <c r="KEA355" s="122"/>
      <c r="KEB355" s="122"/>
      <c r="KEC355" s="122"/>
      <c r="KED355" s="122"/>
      <c r="KEE355" s="122"/>
      <c r="KEF355" s="122"/>
      <c r="KEG355" s="122"/>
      <c r="KEH355" s="122"/>
      <c r="KEI355" s="122"/>
      <c r="KEJ355" s="122"/>
      <c r="KEK355" s="122"/>
      <c r="KEL355" s="122"/>
      <c r="KEM355" s="122"/>
      <c r="KEN355" s="122"/>
      <c r="KEO355" s="122"/>
      <c r="KEP355" s="122"/>
      <c r="KEQ355" s="122"/>
      <c r="KER355" s="122"/>
      <c r="KES355" s="122"/>
      <c r="KET355" s="122"/>
      <c r="KEU355" s="122"/>
      <c r="KEV355" s="122"/>
      <c r="KEW355" s="122"/>
      <c r="KEX355" s="122"/>
      <c r="KEY355" s="122"/>
      <c r="KEZ355" s="122"/>
      <c r="KFA355" s="122"/>
      <c r="KFB355" s="122"/>
      <c r="KFC355" s="122"/>
      <c r="KFD355" s="122"/>
      <c r="KFE355" s="122"/>
      <c r="KFF355" s="122"/>
      <c r="KFG355" s="122"/>
      <c r="KFH355" s="122"/>
      <c r="KFI355" s="122"/>
      <c r="KFJ355" s="122"/>
      <c r="KFK355" s="122"/>
      <c r="KFL355" s="122"/>
      <c r="KFM355" s="122"/>
      <c r="KFN355" s="122"/>
      <c r="KFO355" s="122"/>
      <c r="KFP355" s="122"/>
      <c r="KFQ355" s="122"/>
      <c r="KFR355" s="122"/>
      <c r="KFS355" s="122"/>
      <c r="KFT355" s="122"/>
      <c r="KFU355" s="122"/>
      <c r="KFV355" s="122"/>
      <c r="KFW355" s="122"/>
      <c r="KFX355" s="122"/>
      <c r="KFY355" s="122"/>
      <c r="KFZ355" s="122"/>
      <c r="KGA355" s="122"/>
      <c r="KGB355" s="122"/>
      <c r="KGC355" s="122"/>
      <c r="KGD355" s="122"/>
      <c r="KGE355" s="122"/>
      <c r="KGF355" s="122"/>
      <c r="KGG355" s="122"/>
      <c r="KGH355" s="122"/>
      <c r="KGI355" s="122"/>
      <c r="KGJ355" s="122"/>
      <c r="KGK355" s="122"/>
      <c r="KGL355" s="122"/>
      <c r="KGM355" s="122"/>
      <c r="KGN355" s="122"/>
      <c r="KGO355" s="122"/>
      <c r="KGP355" s="122"/>
      <c r="KGQ355" s="122"/>
      <c r="KGR355" s="122"/>
      <c r="KGS355" s="122"/>
      <c r="KGT355" s="122"/>
      <c r="KGU355" s="122"/>
      <c r="KGV355" s="122"/>
      <c r="KGW355" s="122"/>
      <c r="KGX355" s="122"/>
      <c r="KGY355" s="122"/>
      <c r="KGZ355" s="122"/>
      <c r="KHA355" s="122"/>
      <c r="KHB355" s="122"/>
      <c r="KHC355" s="122"/>
      <c r="KHD355" s="122"/>
      <c r="KHE355" s="122"/>
      <c r="KHF355" s="122"/>
      <c r="KHG355" s="122"/>
      <c r="KHH355" s="122"/>
      <c r="KHI355" s="122"/>
      <c r="KHJ355" s="122"/>
      <c r="KHK355" s="122"/>
      <c r="KHL355" s="122"/>
      <c r="KHM355" s="122"/>
      <c r="KHN355" s="122"/>
      <c r="KHO355" s="122"/>
      <c r="KHP355" s="122"/>
      <c r="KHQ355" s="122"/>
      <c r="KHR355" s="122"/>
      <c r="KHS355" s="122"/>
      <c r="KHT355" s="122"/>
      <c r="KHU355" s="122"/>
      <c r="KHV355" s="122"/>
      <c r="KHW355" s="122"/>
      <c r="KHX355" s="122"/>
      <c r="KHY355" s="122"/>
      <c r="KHZ355" s="122"/>
      <c r="KIA355" s="122"/>
      <c r="KIB355" s="122"/>
      <c r="KIC355" s="122"/>
      <c r="KID355" s="122"/>
      <c r="KIE355" s="122"/>
      <c r="KIF355" s="122"/>
      <c r="KIG355" s="122"/>
      <c r="KIH355" s="122"/>
      <c r="KII355" s="122"/>
      <c r="KIJ355" s="122"/>
      <c r="KIK355" s="122"/>
      <c r="KIL355" s="122"/>
      <c r="KIM355" s="122"/>
      <c r="KIN355" s="122"/>
      <c r="KIO355" s="122"/>
      <c r="KIP355" s="122"/>
      <c r="KIQ355" s="122"/>
      <c r="KIR355" s="122"/>
      <c r="KIS355" s="122"/>
      <c r="KIT355" s="122"/>
      <c r="KIU355" s="122"/>
      <c r="KIV355" s="122"/>
      <c r="KIW355" s="122"/>
      <c r="KIX355" s="122"/>
      <c r="KIY355" s="122"/>
      <c r="KIZ355" s="122"/>
      <c r="KJA355" s="122"/>
      <c r="KJB355" s="122"/>
      <c r="KJC355" s="122"/>
      <c r="KJD355" s="122"/>
      <c r="KJE355" s="122"/>
      <c r="KJF355" s="122"/>
      <c r="KJG355" s="122"/>
      <c r="KJH355" s="122"/>
      <c r="KJI355" s="122"/>
      <c r="KJJ355" s="122"/>
      <c r="KJK355" s="122"/>
      <c r="KJL355" s="122"/>
      <c r="KJM355" s="122"/>
      <c r="KJN355" s="122"/>
      <c r="KJO355" s="122"/>
      <c r="KJP355" s="122"/>
      <c r="KJQ355" s="122"/>
      <c r="KJR355" s="122"/>
      <c r="KJS355" s="122"/>
      <c r="KJT355" s="122"/>
      <c r="KJU355" s="122"/>
      <c r="KJV355" s="122"/>
      <c r="KJW355" s="122"/>
      <c r="KJX355" s="122"/>
      <c r="KJY355" s="122"/>
      <c r="KJZ355" s="122"/>
      <c r="KKA355" s="122"/>
      <c r="KKB355" s="122"/>
      <c r="KKC355" s="122"/>
      <c r="KKD355" s="122"/>
      <c r="KKE355" s="122"/>
      <c r="KKF355" s="122"/>
      <c r="KKG355" s="122"/>
      <c r="KKH355" s="122"/>
      <c r="KKI355" s="122"/>
      <c r="KKJ355" s="122"/>
      <c r="KKK355" s="122"/>
      <c r="KKL355" s="122"/>
      <c r="KKM355" s="122"/>
      <c r="KKN355" s="122"/>
      <c r="KKO355" s="122"/>
      <c r="KKP355" s="122"/>
      <c r="KKQ355" s="122"/>
      <c r="KKR355" s="122"/>
      <c r="KKS355" s="122"/>
      <c r="KKT355" s="122"/>
      <c r="KKU355" s="122"/>
      <c r="KKV355" s="122"/>
      <c r="KKW355" s="122"/>
      <c r="KKX355" s="122"/>
      <c r="KKY355" s="122"/>
      <c r="KKZ355" s="122"/>
      <c r="KLA355" s="122"/>
      <c r="KLB355" s="122"/>
      <c r="KLC355" s="122"/>
      <c r="KLD355" s="122"/>
      <c r="KLE355" s="122"/>
      <c r="KLF355" s="122"/>
      <c r="KLG355" s="122"/>
      <c r="KLH355" s="122"/>
      <c r="KLI355" s="122"/>
      <c r="KLJ355" s="122"/>
      <c r="KLK355" s="122"/>
      <c r="KLL355" s="122"/>
      <c r="KLM355" s="122"/>
      <c r="KLN355" s="122"/>
      <c r="KLO355" s="122"/>
      <c r="KLP355" s="122"/>
      <c r="KLQ355" s="122"/>
      <c r="KLR355" s="122"/>
      <c r="KLS355" s="122"/>
      <c r="KLT355" s="122"/>
      <c r="KLU355" s="122"/>
      <c r="KLV355" s="122"/>
      <c r="KLW355" s="122"/>
      <c r="KLX355" s="122"/>
      <c r="KLY355" s="122"/>
      <c r="KLZ355" s="122"/>
      <c r="KMA355" s="122"/>
      <c r="KMB355" s="122"/>
      <c r="KMC355" s="122"/>
      <c r="KMD355" s="122"/>
      <c r="KME355" s="122"/>
      <c r="KMF355" s="122"/>
      <c r="KMG355" s="122"/>
      <c r="KMH355" s="122"/>
      <c r="KMI355" s="122"/>
      <c r="KMJ355" s="122"/>
      <c r="KMK355" s="122"/>
      <c r="KML355" s="122"/>
      <c r="KMM355" s="122"/>
      <c r="KMN355" s="122"/>
      <c r="KMO355" s="122"/>
      <c r="KMP355" s="122"/>
      <c r="KMQ355" s="122"/>
      <c r="KMR355" s="122"/>
      <c r="KMS355" s="122"/>
      <c r="KMT355" s="122"/>
      <c r="KMU355" s="122"/>
      <c r="KMV355" s="122"/>
      <c r="KMW355" s="122"/>
      <c r="KMX355" s="122"/>
      <c r="KMY355" s="122"/>
      <c r="KMZ355" s="122"/>
      <c r="KNA355" s="122"/>
      <c r="KNB355" s="122"/>
      <c r="KNC355" s="122"/>
      <c r="KND355" s="122"/>
      <c r="KNE355" s="122"/>
      <c r="KNF355" s="122"/>
      <c r="KNG355" s="122"/>
      <c r="KNH355" s="122"/>
      <c r="KNI355" s="122"/>
      <c r="KNJ355" s="122"/>
      <c r="KNK355" s="122"/>
      <c r="KNL355" s="122"/>
      <c r="KNM355" s="122"/>
      <c r="KNN355" s="122"/>
      <c r="KNO355" s="122"/>
      <c r="KNP355" s="122"/>
      <c r="KNQ355" s="122"/>
      <c r="KNR355" s="122"/>
      <c r="KNS355" s="122"/>
      <c r="KNT355" s="122"/>
      <c r="KNU355" s="122"/>
      <c r="KNV355" s="122"/>
      <c r="KNW355" s="122"/>
      <c r="KNX355" s="122"/>
      <c r="KNY355" s="122"/>
      <c r="KNZ355" s="122"/>
      <c r="KOA355" s="122"/>
      <c r="KOB355" s="122"/>
      <c r="KOC355" s="122"/>
      <c r="KOD355" s="122"/>
      <c r="KOE355" s="122"/>
      <c r="KOF355" s="122"/>
      <c r="KOG355" s="122"/>
      <c r="KOH355" s="122"/>
      <c r="KOI355" s="122"/>
      <c r="KOJ355" s="122"/>
      <c r="KOK355" s="122"/>
      <c r="KOL355" s="122"/>
      <c r="KOM355" s="122"/>
      <c r="KON355" s="122"/>
      <c r="KOO355" s="122"/>
      <c r="KOP355" s="122"/>
      <c r="KOQ355" s="122"/>
      <c r="KOR355" s="122"/>
      <c r="KOS355" s="122"/>
      <c r="KOT355" s="122"/>
      <c r="KOU355" s="122"/>
      <c r="KOV355" s="122"/>
      <c r="KOW355" s="122"/>
      <c r="KOX355" s="122"/>
      <c r="KOY355" s="122"/>
      <c r="KOZ355" s="122"/>
      <c r="KPA355" s="122"/>
      <c r="KPB355" s="122"/>
      <c r="KPC355" s="122"/>
      <c r="KPD355" s="122"/>
      <c r="KPE355" s="122"/>
      <c r="KPF355" s="122"/>
      <c r="KPG355" s="122"/>
      <c r="KPH355" s="122"/>
      <c r="KPI355" s="122"/>
      <c r="KPJ355" s="122"/>
      <c r="KPK355" s="122"/>
      <c r="KPL355" s="122"/>
      <c r="KPM355" s="122"/>
      <c r="KPN355" s="122"/>
      <c r="KPO355" s="122"/>
      <c r="KPP355" s="122"/>
      <c r="KPQ355" s="122"/>
      <c r="KPR355" s="122"/>
      <c r="KPS355" s="122"/>
      <c r="KPT355" s="122"/>
      <c r="KPU355" s="122"/>
      <c r="KPV355" s="122"/>
      <c r="KPW355" s="122"/>
      <c r="KPX355" s="122"/>
      <c r="KPY355" s="122"/>
      <c r="KPZ355" s="122"/>
      <c r="KQA355" s="122"/>
      <c r="KQB355" s="122"/>
      <c r="KQC355" s="122"/>
      <c r="KQD355" s="122"/>
      <c r="KQE355" s="122"/>
      <c r="KQF355" s="122"/>
      <c r="KQG355" s="122"/>
      <c r="KQH355" s="122"/>
      <c r="KQI355" s="122"/>
      <c r="KQJ355" s="122"/>
      <c r="KQK355" s="122"/>
      <c r="KQL355" s="122"/>
      <c r="KQM355" s="122"/>
      <c r="KQN355" s="122"/>
      <c r="KQO355" s="122"/>
      <c r="KQP355" s="122"/>
      <c r="KQQ355" s="122"/>
      <c r="KQR355" s="122"/>
      <c r="KQS355" s="122"/>
      <c r="KQT355" s="122"/>
      <c r="KQU355" s="122"/>
      <c r="KQV355" s="122"/>
      <c r="KQW355" s="122"/>
      <c r="KQX355" s="122"/>
      <c r="KQY355" s="122"/>
      <c r="KQZ355" s="122"/>
      <c r="KRA355" s="122"/>
      <c r="KRB355" s="122"/>
      <c r="KRC355" s="122"/>
      <c r="KRD355" s="122"/>
      <c r="KRE355" s="122"/>
      <c r="KRF355" s="122"/>
      <c r="KRG355" s="122"/>
      <c r="KRH355" s="122"/>
      <c r="KRI355" s="122"/>
      <c r="KRJ355" s="122"/>
      <c r="KRK355" s="122"/>
      <c r="KRL355" s="122"/>
      <c r="KRM355" s="122"/>
      <c r="KRN355" s="122"/>
      <c r="KRO355" s="122"/>
      <c r="KRP355" s="122"/>
      <c r="KRQ355" s="122"/>
      <c r="KRR355" s="122"/>
      <c r="KRS355" s="122"/>
      <c r="KRT355" s="122"/>
      <c r="KRU355" s="122"/>
      <c r="KRV355" s="122"/>
      <c r="KRW355" s="122"/>
      <c r="KRX355" s="122"/>
      <c r="KRY355" s="122"/>
      <c r="KRZ355" s="122"/>
      <c r="KSA355" s="122"/>
      <c r="KSB355" s="122"/>
      <c r="KSC355" s="122"/>
      <c r="KSD355" s="122"/>
      <c r="KSE355" s="122"/>
      <c r="KSF355" s="122"/>
      <c r="KSG355" s="122"/>
      <c r="KSH355" s="122"/>
      <c r="KSI355" s="122"/>
      <c r="KSJ355" s="122"/>
      <c r="KSK355" s="122"/>
      <c r="KSL355" s="122"/>
      <c r="KSM355" s="122"/>
      <c r="KSN355" s="122"/>
      <c r="KSO355" s="122"/>
      <c r="KSP355" s="122"/>
      <c r="KSQ355" s="122"/>
      <c r="KSR355" s="122"/>
      <c r="KSS355" s="122"/>
      <c r="KST355" s="122"/>
      <c r="KSU355" s="122"/>
      <c r="KSV355" s="122"/>
      <c r="KSW355" s="122"/>
      <c r="KSX355" s="122"/>
      <c r="KSY355" s="122"/>
      <c r="KSZ355" s="122"/>
      <c r="KTA355" s="122"/>
      <c r="KTB355" s="122"/>
      <c r="KTC355" s="122"/>
      <c r="KTD355" s="122"/>
      <c r="KTE355" s="122"/>
      <c r="KTF355" s="122"/>
      <c r="KTG355" s="122"/>
      <c r="KTH355" s="122"/>
      <c r="KTI355" s="122"/>
      <c r="KTJ355" s="122"/>
      <c r="KTK355" s="122"/>
      <c r="KTL355" s="122"/>
      <c r="KTM355" s="122"/>
      <c r="KTN355" s="122"/>
      <c r="KTO355" s="122"/>
      <c r="KTP355" s="122"/>
      <c r="KTQ355" s="122"/>
      <c r="KTR355" s="122"/>
      <c r="KTS355" s="122"/>
      <c r="KTT355" s="122"/>
      <c r="KTU355" s="122"/>
      <c r="KTV355" s="122"/>
      <c r="KTW355" s="122"/>
      <c r="KTX355" s="122"/>
      <c r="KTY355" s="122"/>
      <c r="KTZ355" s="122"/>
      <c r="KUA355" s="122"/>
      <c r="KUB355" s="122"/>
      <c r="KUC355" s="122"/>
      <c r="KUD355" s="122"/>
      <c r="KUE355" s="122"/>
      <c r="KUF355" s="122"/>
      <c r="KUG355" s="122"/>
      <c r="KUH355" s="122"/>
      <c r="KUI355" s="122"/>
      <c r="KUJ355" s="122"/>
      <c r="KUK355" s="122"/>
      <c r="KUL355" s="122"/>
      <c r="KUM355" s="122"/>
      <c r="KUN355" s="122"/>
      <c r="KUO355" s="122"/>
      <c r="KUP355" s="122"/>
      <c r="KUQ355" s="122"/>
      <c r="KUR355" s="122"/>
      <c r="KUS355" s="122"/>
      <c r="KUT355" s="122"/>
      <c r="KUU355" s="122"/>
      <c r="KUV355" s="122"/>
      <c r="KUW355" s="122"/>
      <c r="KUX355" s="122"/>
      <c r="KUY355" s="122"/>
      <c r="KUZ355" s="122"/>
      <c r="KVA355" s="122"/>
      <c r="KVB355" s="122"/>
      <c r="KVC355" s="122"/>
      <c r="KVD355" s="122"/>
      <c r="KVE355" s="122"/>
      <c r="KVF355" s="122"/>
      <c r="KVG355" s="122"/>
      <c r="KVH355" s="122"/>
      <c r="KVI355" s="122"/>
      <c r="KVJ355" s="122"/>
      <c r="KVK355" s="122"/>
      <c r="KVL355" s="122"/>
      <c r="KVM355" s="122"/>
      <c r="KVN355" s="122"/>
      <c r="KVO355" s="122"/>
      <c r="KVP355" s="122"/>
      <c r="KVQ355" s="122"/>
      <c r="KVR355" s="122"/>
      <c r="KVS355" s="122"/>
      <c r="KVT355" s="122"/>
      <c r="KVU355" s="122"/>
      <c r="KVV355" s="122"/>
      <c r="KVW355" s="122"/>
      <c r="KVX355" s="122"/>
      <c r="KVY355" s="122"/>
      <c r="KVZ355" s="122"/>
      <c r="KWA355" s="122"/>
      <c r="KWB355" s="122"/>
      <c r="KWC355" s="122"/>
      <c r="KWD355" s="122"/>
      <c r="KWE355" s="122"/>
      <c r="KWF355" s="122"/>
      <c r="KWG355" s="122"/>
      <c r="KWH355" s="122"/>
      <c r="KWI355" s="122"/>
      <c r="KWJ355" s="122"/>
      <c r="KWK355" s="122"/>
      <c r="KWL355" s="122"/>
      <c r="KWM355" s="122"/>
      <c r="KWN355" s="122"/>
      <c r="KWO355" s="122"/>
      <c r="KWP355" s="122"/>
      <c r="KWQ355" s="122"/>
      <c r="KWR355" s="122"/>
      <c r="KWS355" s="122"/>
      <c r="KWT355" s="122"/>
      <c r="KWU355" s="122"/>
      <c r="KWV355" s="122"/>
      <c r="KWW355" s="122"/>
      <c r="KWX355" s="122"/>
      <c r="KWY355" s="122"/>
      <c r="KWZ355" s="122"/>
      <c r="KXA355" s="122"/>
      <c r="KXB355" s="122"/>
      <c r="KXC355" s="122"/>
      <c r="KXD355" s="122"/>
      <c r="KXE355" s="122"/>
      <c r="KXF355" s="122"/>
      <c r="KXG355" s="122"/>
      <c r="KXH355" s="122"/>
      <c r="KXI355" s="122"/>
      <c r="KXJ355" s="122"/>
      <c r="KXK355" s="122"/>
      <c r="KXL355" s="122"/>
      <c r="KXM355" s="122"/>
      <c r="KXN355" s="122"/>
      <c r="KXO355" s="122"/>
      <c r="KXP355" s="122"/>
      <c r="KXQ355" s="122"/>
      <c r="KXR355" s="122"/>
      <c r="KXS355" s="122"/>
      <c r="KXT355" s="122"/>
      <c r="KXU355" s="122"/>
      <c r="KXV355" s="122"/>
      <c r="KXW355" s="122"/>
      <c r="KXX355" s="122"/>
      <c r="KXY355" s="122"/>
      <c r="KXZ355" s="122"/>
      <c r="KYA355" s="122"/>
      <c r="KYB355" s="122"/>
      <c r="KYC355" s="122"/>
      <c r="KYD355" s="122"/>
      <c r="KYE355" s="122"/>
      <c r="KYF355" s="122"/>
      <c r="KYG355" s="122"/>
      <c r="KYH355" s="122"/>
      <c r="KYI355" s="122"/>
      <c r="KYJ355" s="122"/>
      <c r="KYK355" s="122"/>
      <c r="KYL355" s="122"/>
      <c r="KYM355" s="122"/>
      <c r="KYN355" s="122"/>
      <c r="KYO355" s="122"/>
      <c r="KYP355" s="122"/>
      <c r="KYQ355" s="122"/>
      <c r="KYR355" s="122"/>
      <c r="KYS355" s="122"/>
      <c r="KYT355" s="122"/>
      <c r="KYU355" s="122"/>
      <c r="KYV355" s="122"/>
      <c r="KYW355" s="122"/>
      <c r="KYX355" s="122"/>
      <c r="KYY355" s="122"/>
      <c r="KYZ355" s="122"/>
      <c r="KZA355" s="122"/>
      <c r="KZB355" s="122"/>
      <c r="KZC355" s="122"/>
      <c r="KZD355" s="122"/>
      <c r="KZE355" s="122"/>
      <c r="KZF355" s="122"/>
      <c r="KZG355" s="122"/>
      <c r="KZH355" s="122"/>
      <c r="KZI355" s="122"/>
      <c r="KZJ355" s="122"/>
      <c r="KZK355" s="122"/>
      <c r="KZL355" s="122"/>
      <c r="KZM355" s="122"/>
      <c r="KZN355" s="122"/>
      <c r="KZO355" s="122"/>
      <c r="KZP355" s="122"/>
      <c r="KZQ355" s="122"/>
      <c r="KZR355" s="122"/>
      <c r="KZS355" s="122"/>
      <c r="KZT355" s="122"/>
      <c r="KZU355" s="122"/>
      <c r="KZV355" s="122"/>
      <c r="KZW355" s="122"/>
      <c r="KZX355" s="122"/>
      <c r="KZY355" s="122"/>
      <c r="KZZ355" s="122"/>
      <c r="LAA355" s="122"/>
      <c r="LAB355" s="122"/>
      <c r="LAC355" s="122"/>
      <c r="LAD355" s="122"/>
      <c r="LAE355" s="122"/>
      <c r="LAF355" s="122"/>
      <c r="LAG355" s="122"/>
      <c r="LAH355" s="122"/>
      <c r="LAI355" s="122"/>
      <c r="LAJ355" s="122"/>
      <c r="LAK355" s="122"/>
      <c r="LAL355" s="122"/>
      <c r="LAM355" s="122"/>
      <c r="LAN355" s="122"/>
      <c r="LAO355" s="122"/>
      <c r="LAP355" s="122"/>
      <c r="LAQ355" s="122"/>
      <c r="LAR355" s="122"/>
      <c r="LAS355" s="122"/>
      <c r="LAT355" s="122"/>
      <c r="LAU355" s="122"/>
      <c r="LAV355" s="122"/>
      <c r="LAW355" s="122"/>
      <c r="LAX355" s="122"/>
      <c r="LAY355" s="122"/>
      <c r="LAZ355" s="122"/>
      <c r="LBA355" s="122"/>
      <c r="LBB355" s="122"/>
      <c r="LBC355" s="122"/>
      <c r="LBD355" s="122"/>
      <c r="LBE355" s="122"/>
      <c r="LBF355" s="122"/>
      <c r="LBG355" s="122"/>
      <c r="LBH355" s="122"/>
      <c r="LBI355" s="122"/>
      <c r="LBJ355" s="122"/>
      <c r="LBK355" s="122"/>
      <c r="LBL355" s="122"/>
      <c r="LBM355" s="122"/>
      <c r="LBN355" s="122"/>
      <c r="LBO355" s="122"/>
      <c r="LBP355" s="122"/>
      <c r="LBQ355" s="122"/>
      <c r="LBR355" s="122"/>
      <c r="LBS355" s="122"/>
      <c r="LBT355" s="122"/>
      <c r="LBU355" s="122"/>
      <c r="LBV355" s="122"/>
      <c r="LBW355" s="122"/>
      <c r="LBX355" s="122"/>
      <c r="LBY355" s="122"/>
      <c r="LBZ355" s="122"/>
      <c r="LCA355" s="122"/>
      <c r="LCB355" s="122"/>
      <c r="LCC355" s="122"/>
      <c r="LCD355" s="122"/>
      <c r="LCE355" s="122"/>
      <c r="LCF355" s="122"/>
      <c r="LCG355" s="122"/>
      <c r="LCH355" s="122"/>
      <c r="LCI355" s="122"/>
      <c r="LCJ355" s="122"/>
      <c r="LCK355" s="122"/>
      <c r="LCL355" s="122"/>
      <c r="LCM355" s="122"/>
      <c r="LCN355" s="122"/>
      <c r="LCO355" s="122"/>
      <c r="LCP355" s="122"/>
      <c r="LCQ355" s="122"/>
      <c r="LCR355" s="122"/>
      <c r="LCS355" s="122"/>
      <c r="LCT355" s="122"/>
      <c r="LCU355" s="122"/>
      <c r="LCV355" s="122"/>
      <c r="LCW355" s="122"/>
      <c r="LCX355" s="122"/>
      <c r="LCY355" s="122"/>
      <c r="LCZ355" s="122"/>
      <c r="LDA355" s="122"/>
      <c r="LDB355" s="122"/>
      <c r="LDC355" s="122"/>
      <c r="LDD355" s="122"/>
      <c r="LDE355" s="122"/>
      <c r="LDF355" s="122"/>
      <c r="LDG355" s="122"/>
      <c r="LDH355" s="122"/>
      <c r="LDI355" s="122"/>
      <c r="LDJ355" s="122"/>
      <c r="LDK355" s="122"/>
      <c r="LDL355" s="122"/>
      <c r="LDM355" s="122"/>
      <c r="LDN355" s="122"/>
      <c r="LDO355" s="122"/>
      <c r="LDP355" s="122"/>
      <c r="LDQ355" s="122"/>
      <c r="LDR355" s="122"/>
      <c r="LDS355" s="122"/>
      <c r="LDT355" s="122"/>
      <c r="LDU355" s="122"/>
      <c r="LDV355" s="122"/>
      <c r="LDW355" s="122"/>
      <c r="LDX355" s="122"/>
      <c r="LDY355" s="122"/>
      <c r="LDZ355" s="122"/>
      <c r="LEA355" s="122"/>
      <c r="LEB355" s="122"/>
      <c r="LEC355" s="122"/>
      <c r="LED355" s="122"/>
      <c r="LEE355" s="122"/>
      <c r="LEF355" s="122"/>
      <c r="LEG355" s="122"/>
      <c r="LEH355" s="122"/>
      <c r="LEI355" s="122"/>
      <c r="LEJ355" s="122"/>
      <c r="LEK355" s="122"/>
      <c r="LEL355" s="122"/>
      <c r="LEM355" s="122"/>
      <c r="LEN355" s="122"/>
      <c r="LEO355" s="122"/>
      <c r="LEP355" s="122"/>
      <c r="LEQ355" s="122"/>
      <c r="LER355" s="122"/>
      <c r="LES355" s="122"/>
      <c r="LET355" s="122"/>
      <c r="LEU355" s="122"/>
      <c r="LEV355" s="122"/>
      <c r="LEW355" s="122"/>
      <c r="LEX355" s="122"/>
      <c r="LEY355" s="122"/>
      <c r="LEZ355" s="122"/>
      <c r="LFA355" s="122"/>
      <c r="LFB355" s="122"/>
      <c r="LFC355" s="122"/>
      <c r="LFD355" s="122"/>
      <c r="LFE355" s="122"/>
      <c r="LFF355" s="122"/>
      <c r="LFG355" s="122"/>
      <c r="LFH355" s="122"/>
      <c r="LFI355" s="122"/>
      <c r="LFJ355" s="122"/>
      <c r="LFK355" s="122"/>
      <c r="LFL355" s="122"/>
      <c r="LFM355" s="122"/>
      <c r="LFN355" s="122"/>
      <c r="LFO355" s="122"/>
      <c r="LFP355" s="122"/>
      <c r="LFQ355" s="122"/>
      <c r="LFR355" s="122"/>
      <c r="LFS355" s="122"/>
      <c r="LFT355" s="122"/>
      <c r="LFU355" s="122"/>
      <c r="LFV355" s="122"/>
      <c r="LFW355" s="122"/>
      <c r="LFX355" s="122"/>
      <c r="LFY355" s="122"/>
      <c r="LFZ355" s="122"/>
      <c r="LGA355" s="122"/>
      <c r="LGB355" s="122"/>
      <c r="LGC355" s="122"/>
      <c r="LGD355" s="122"/>
      <c r="LGE355" s="122"/>
      <c r="LGF355" s="122"/>
      <c r="LGG355" s="122"/>
      <c r="LGH355" s="122"/>
      <c r="LGI355" s="122"/>
      <c r="LGJ355" s="122"/>
      <c r="LGK355" s="122"/>
      <c r="LGL355" s="122"/>
      <c r="LGM355" s="122"/>
      <c r="LGN355" s="122"/>
      <c r="LGO355" s="122"/>
      <c r="LGP355" s="122"/>
      <c r="LGQ355" s="122"/>
      <c r="LGR355" s="122"/>
      <c r="LGS355" s="122"/>
      <c r="LGT355" s="122"/>
      <c r="LGU355" s="122"/>
      <c r="LGV355" s="122"/>
      <c r="LGW355" s="122"/>
      <c r="LGX355" s="122"/>
      <c r="LGY355" s="122"/>
      <c r="LGZ355" s="122"/>
      <c r="LHA355" s="122"/>
      <c r="LHB355" s="122"/>
      <c r="LHC355" s="122"/>
      <c r="LHD355" s="122"/>
      <c r="LHE355" s="122"/>
      <c r="LHF355" s="122"/>
      <c r="LHG355" s="122"/>
      <c r="LHH355" s="122"/>
      <c r="LHI355" s="122"/>
      <c r="LHJ355" s="122"/>
      <c r="LHK355" s="122"/>
      <c r="LHL355" s="122"/>
      <c r="LHM355" s="122"/>
      <c r="LHN355" s="122"/>
      <c r="LHO355" s="122"/>
      <c r="LHP355" s="122"/>
      <c r="LHQ355" s="122"/>
      <c r="LHR355" s="122"/>
      <c r="LHS355" s="122"/>
      <c r="LHT355" s="122"/>
      <c r="LHU355" s="122"/>
      <c r="LHV355" s="122"/>
      <c r="LHW355" s="122"/>
      <c r="LHX355" s="122"/>
      <c r="LHY355" s="122"/>
      <c r="LHZ355" s="122"/>
      <c r="LIA355" s="122"/>
      <c r="LIB355" s="122"/>
      <c r="LIC355" s="122"/>
      <c r="LID355" s="122"/>
      <c r="LIE355" s="122"/>
      <c r="LIF355" s="122"/>
      <c r="LIG355" s="122"/>
      <c r="LIH355" s="122"/>
      <c r="LII355" s="122"/>
      <c r="LIJ355" s="122"/>
      <c r="LIK355" s="122"/>
      <c r="LIL355" s="122"/>
      <c r="LIM355" s="122"/>
      <c r="LIN355" s="122"/>
      <c r="LIO355" s="122"/>
      <c r="LIP355" s="122"/>
      <c r="LIQ355" s="122"/>
      <c r="LIR355" s="122"/>
      <c r="LIS355" s="122"/>
      <c r="LIT355" s="122"/>
      <c r="LIU355" s="122"/>
      <c r="LIV355" s="122"/>
      <c r="LIW355" s="122"/>
      <c r="LIX355" s="122"/>
      <c r="LIY355" s="122"/>
      <c r="LIZ355" s="122"/>
      <c r="LJA355" s="122"/>
      <c r="LJB355" s="122"/>
      <c r="LJC355" s="122"/>
      <c r="LJD355" s="122"/>
      <c r="LJE355" s="122"/>
      <c r="LJF355" s="122"/>
      <c r="LJG355" s="122"/>
      <c r="LJH355" s="122"/>
      <c r="LJI355" s="122"/>
      <c r="LJJ355" s="122"/>
      <c r="LJK355" s="122"/>
      <c r="LJL355" s="122"/>
      <c r="LJM355" s="122"/>
      <c r="LJN355" s="122"/>
      <c r="LJO355" s="122"/>
      <c r="LJP355" s="122"/>
      <c r="LJQ355" s="122"/>
      <c r="LJR355" s="122"/>
      <c r="LJS355" s="122"/>
      <c r="LJT355" s="122"/>
      <c r="LJU355" s="122"/>
      <c r="LJV355" s="122"/>
      <c r="LJW355" s="122"/>
      <c r="LJX355" s="122"/>
      <c r="LJY355" s="122"/>
      <c r="LJZ355" s="122"/>
      <c r="LKA355" s="122"/>
      <c r="LKB355" s="122"/>
      <c r="LKC355" s="122"/>
      <c r="LKD355" s="122"/>
      <c r="LKE355" s="122"/>
      <c r="LKF355" s="122"/>
      <c r="LKG355" s="122"/>
      <c r="LKH355" s="122"/>
      <c r="LKI355" s="122"/>
      <c r="LKJ355" s="122"/>
      <c r="LKK355" s="122"/>
      <c r="LKL355" s="122"/>
      <c r="LKM355" s="122"/>
      <c r="LKN355" s="122"/>
      <c r="LKO355" s="122"/>
      <c r="LKP355" s="122"/>
      <c r="LKQ355" s="122"/>
      <c r="LKR355" s="122"/>
      <c r="LKS355" s="122"/>
      <c r="LKT355" s="122"/>
      <c r="LKU355" s="122"/>
      <c r="LKV355" s="122"/>
      <c r="LKW355" s="122"/>
      <c r="LKX355" s="122"/>
      <c r="LKY355" s="122"/>
      <c r="LKZ355" s="122"/>
      <c r="LLA355" s="122"/>
      <c r="LLB355" s="122"/>
      <c r="LLC355" s="122"/>
      <c r="LLD355" s="122"/>
      <c r="LLE355" s="122"/>
      <c r="LLF355" s="122"/>
      <c r="LLG355" s="122"/>
      <c r="LLH355" s="122"/>
      <c r="LLI355" s="122"/>
      <c r="LLJ355" s="122"/>
      <c r="LLK355" s="122"/>
      <c r="LLL355" s="122"/>
      <c r="LLM355" s="122"/>
      <c r="LLN355" s="122"/>
      <c r="LLO355" s="122"/>
      <c r="LLP355" s="122"/>
      <c r="LLQ355" s="122"/>
      <c r="LLR355" s="122"/>
      <c r="LLS355" s="122"/>
      <c r="LLT355" s="122"/>
      <c r="LLU355" s="122"/>
      <c r="LLV355" s="122"/>
      <c r="LLW355" s="122"/>
      <c r="LLX355" s="122"/>
      <c r="LLY355" s="122"/>
      <c r="LLZ355" s="122"/>
      <c r="LMA355" s="122"/>
      <c r="LMB355" s="122"/>
      <c r="LMC355" s="122"/>
      <c r="LMD355" s="122"/>
      <c r="LME355" s="122"/>
      <c r="LMF355" s="122"/>
      <c r="LMG355" s="122"/>
      <c r="LMH355" s="122"/>
      <c r="LMI355" s="122"/>
      <c r="LMJ355" s="122"/>
      <c r="LMK355" s="122"/>
      <c r="LML355" s="122"/>
      <c r="LMM355" s="122"/>
      <c r="LMN355" s="122"/>
      <c r="LMO355" s="122"/>
      <c r="LMP355" s="122"/>
      <c r="LMQ355" s="122"/>
      <c r="LMR355" s="122"/>
      <c r="LMS355" s="122"/>
      <c r="LMT355" s="122"/>
      <c r="LMU355" s="122"/>
      <c r="LMV355" s="122"/>
      <c r="LMW355" s="122"/>
      <c r="LMX355" s="122"/>
      <c r="LMY355" s="122"/>
      <c r="LMZ355" s="122"/>
      <c r="LNA355" s="122"/>
      <c r="LNB355" s="122"/>
      <c r="LNC355" s="122"/>
      <c r="LND355" s="122"/>
      <c r="LNE355" s="122"/>
      <c r="LNF355" s="122"/>
      <c r="LNG355" s="122"/>
      <c r="LNH355" s="122"/>
      <c r="LNI355" s="122"/>
      <c r="LNJ355" s="122"/>
      <c r="LNK355" s="122"/>
      <c r="LNL355" s="122"/>
      <c r="LNM355" s="122"/>
      <c r="LNN355" s="122"/>
      <c r="LNO355" s="122"/>
      <c r="LNP355" s="122"/>
      <c r="LNQ355" s="122"/>
      <c r="LNR355" s="122"/>
      <c r="LNS355" s="122"/>
      <c r="LNT355" s="122"/>
      <c r="LNU355" s="122"/>
      <c r="LNV355" s="122"/>
      <c r="LNW355" s="122"/>
      <c r="LNX355" s="122"/>
      <c r="LNY355" s="122"/>
      <c r="LNZ355" s="122"/>
      <c r="LOA355" s="122"/>
      <c r="LOB355" s="122"/>
      <c r="LOC355" s="122"/>
      <c r="LOD355" s="122"/>
      <c r="LOE355" s="122"/>
      <c r="LOF355" s="122"/>
      <c r="LOG355" s="122"/>
      <c r="LOH355" s="122"/>
      <c r="LOI355" s="122"/>
      <c r="LOJ355" s="122"/>
      <c r="LOK355" s="122"/>
      <c r="LOL355" s="122"/>
      <c r="LOM355" s="122"/>
      <c r="LON355" s="122"/>
      <c r="LOO355" s="122"/>
      <c r="LOP355" s="122"/>
      <c r="LOQ355" s="122"/>
      <c r="LOR355" s="122"/>
      <c r="LOS355" s="122"/>
      <c r="LOT355" s="122"/>
      <c r="LOU355" s="122"/>
      <c r="LOV355" s="122"/>
      <c r="LOW355" s="122"/>
      <c r="LOX355" s="122"/>
      <c r="LOY355" s="122"/>
      <c r="LOZ355" s="122"/>
      <c r="LPA355" s="122"/>
      <c r="LPB355" s="122"/>
      <c r="LPC355" s="122"/>
      <c r="LPD355" s="122"/>
      <c r="LPE355" s="122"/>
      <c r="LPF355" s="122"/>
      <c r="LPG355" s="122"/>
      <c r="LPH355" s="122"/>
      <c r="LPI355" s="122"/>
      <c r="LPJ355" s="122"/>
      <c r="LPK355" s="122"/>
      <c r="LPL355" s="122"/>
      <c r="LPM355" s="122"/>
      <c r="LPN355" s="122"/>
      <c r="LPO355" s="122"/>
      <c r="LPP355" s="122"/>
      <c r="LPQ355" s="122"/>
      <c r="LPR355" s="122"/>
      <c r="LPS355" s="122"/>
      <c r="LPT355" s="122"/>
      <c r="LPU355" s="122"/>
      <c r="LPV355" s="122"/>
      <c r="LPW355" s="122"/>
      <c r="LPX355" s="122"/>
      <c r="LPY355" s="122"/>
      <c r="LPZ355" s="122"/>
      <c r="LQA355" s="122"/>
      <c r="LQB355" s="122"/>
      <c r="LQC355" s="122"/>
      <c r="LQD355" s="122"/>
      <c r="LQE355" s="122"/>
      <c r="LQF355" s="122"/>
      <c r="LQG355" s="122"/>
      <c r="LQH355" s="122"/>
      <c r="LQI355" s="122"/>
      <c r="LQJ355" s="122"/>
      <c r="LQK355" s="122"/>
      <c r="LQL355" s="122"/>
      <c r="LQM355" s="122"/>
      <c r="LQN355" s="122"/>
      <c r="LQO355" s="122"/>
      <c r="LQP355" s="122"/>
      <c r="LQQ355" s="122"/>
      <c r="LQR355" s="122"/>
      <c r="LQS355" s="122"/>
      <c r="LQT355" s="122"/>
      <c r="LQU355" s="122"/>
      <c r="LQV355" s="122"/>
      <c r="LQW355" s="122"/>
      <c r="LQX355" s="122"/>
      <c r="LQY355" s="122"/>
      <c r="LQZ355" s="122"/>
      <c r="LRA355" s="122"/>
      <c r="LRB355" s="122"/>
      <c r="LRC355" s="122"/>
      <c r="LRD355" s="122"/>
      <c r="LRE355" s="122"/>
      <c r="LRF355" s="122"/>
      <c r="LRG355" s="122"/>
      <c r="LRH355" s="122"/>
      <c r="LRI355" s="122"/>
      <c r="LRJ355" s="122"/>
      <c r="LRK355" s="122"/>
      <c r="LRL355" s="122"/>
      <c r="LRM355" s="122"/>
      <c r="LRN355" s="122"/>
      <c r="LRO355" s="122"/>
      <c r="LRP355" s="122"/>
      <c r="LRQ355" s="122"/>
      <c r="LRR355" s="122"/>
      <c r="LRS355" s="122"/>
      <c r="LRT355" s="122"/>
      <c r="LRU355" s="122"/>
      <c r="LRV355" s="122"/>
      <c r="LRW355" s="122"/>
      <c r="LRX355" s="122"/>
      <c r="LRY355" s="122"/>
      <c r="LRZ355" s="122"/>
      <c r="LSA355" s="122"/>
      <c r="LSB355" s="122"/>
      <c r="LSC355" s="122"/>
      <c r="LSD355" s="122"/>
      <c r="LSE355" s="122"/>
      <c r="LSF355" s="122"/>
      <c r="LSG355" s="122"/>
      <c r="LSH355" s="122"/>
      <c r="LSI355" s="122"/>
      <c r="LSJ355" s="122"/>
      <c r="LSK355" s="122"/>
      <c r="LSL355" s="122"/>
      <c r="LSM355" s="122"/>
      <c r="LSN355" s="122"/>
      <c r="LSO355" s="122"/>
      <c r="LSP355" s="122"/>
      <c r="LSQ355" s="122"/>
      <c r="LSR355" s="122"/>
      <c r="LSS355" s="122"/>
      <c r="LST355" s="122"/>
      <c r="LSU355" s="122"/>
      <c r="LSV355" s="122"/>
      <c r="LSW355" s="122"/>
      <c r="LSX355" s="122"/>
      <c r="LSY355" s="122"/>
      <c r="LSZ355" s="122"/>
      <c r="LTA355" s="122"/>
      <c r="LTB355" s="122"/>
      <c r="LTC355" s="122"/>
      <c r="LTD355" s="122"/>
      <c r="LTE355" s="122"/>
      <c r="LTF355" s="122"/>
      <c r="LTG355" s="122"/>
      <c r="LTH355" s="122"/>
      <c r="LTI355" s="122"/>
      <c r="LTJ355" s="122"/>
      <c r="LTK355" s="122"/>
      <c r="LTL355" s="122"/>
      <c r="LTM355" s="122"/>
      <c r="LTN355" s="122"/>
      <c r="LTO355" s="122"/>
      <c r="LTP355" s="122"/>
      <c r="LTQ355" s="122"/>
      <c r="LTR355" s="122"/>
      <c r="LTS355" s="122"/>
      <c r="LTT355" s="122"/>
      <c r="LTU355" s="122"/>
      <c r="LTV355" s="122"/>
      <c r="LTW355" s="122"/>
      <c r="LTX355" s="122"/>
      <c r="LTY355" s="122"/>
      <c r="LTZ355" s="122"/>
      <c r="LUA355" s="122"/>
      <c r="LUB355" s="122"/>
      <c r="LUC355" s="122"/>
      <c r="LUD355" s="122"/>
      <c r="LUE355" s="122"/>
      <c r="LUF355" s="122"/>
      <c r="LUG355" s="122"/>
      <c r="LUH355" s="122"/>
      <c r="LUI355" s="122"/>
      <c r="LUJ355" s="122"/>
      <c r="LUK355" s="122"/>
      <c r="LUL355" s="122"/>
      <c r="LUM355" s="122"/>
      <c r="LUN355" s="122"/>
      <c r="LUO355" s="122"/>
      <c r="LUP355" s="122"/>
      <c r="LUQ355" s="122"/>
      <c r="LUR355" s="122"/>
      <c r="LUS355" s="122"/>
      <c r="LUT355" s="122"/>
      <c r="LUU355" s="122"/>
      <c r="LUV355" s="122"/>
      <c r="LUW355" s="122"/>
      <c r="LUX355" s="122"/>
      <c r="LUY355" s="122"/>
      <c r="LUZ355" s="122"/>
      <c r="LVA355" s="122"/>
      <c r="LVB355" s="122"/>
      <c r="LVC355" s="122"/>
      <c r="LVD355" s="122"/>
      <c r="LVE355" s="122"/>
      <c r="LVF355" s="122"/>
      <c r="LVG355" s="122"/>
      <c r="LVH355" s="122"/>
      <c r="LVI355" s="122"/>
      <c r="LVJ355" s="122"/>
      <c r="LVK355" s="122"/>
      <c r="LVL355" s="122"/>
      <c r="LVM355" s="122"/>
      <c r="LVN355" s="122"/>
      <c r="LVO355" s="122"/>
      <c r="LVP355" s="122"/>
      <c r="LVQ355" s="122"/>
      <c r="LVR355" s="122"/>
      <c r="LVS355" s="122"/>
      <c r="LVT355" s="122"/>
      <c r="LVU355" s="122"/>
      <c r="LVV355" s="122"/>
      <c r="LVW355" s="122"/>
      <c r="LVX355" s="122"/>
      <c r="LVY355" s="122"/>
      <c r="LVZ355" s="122"/>
      <c r="LWA355" s="122"/>
      <c r="LWB355" s="122"/>
      <c r="LWC355" s="122"/>
      <c r="LWD355" s="122"/>
      <c r="LWE355" s="122"/>
      <c r="LWF355" s="122"/>
      <c r="LWG355" s="122"/>
      <c r="LWH355" s="122"/>
      <c r="LWI355" s="122"/>
      <c r="LWJ355" s="122"/>
      <c r="LWK355" s="122"/>
      <c r="LWL355" s="122"/>
      <c r="LWM355" s="122"/>
      <c r="LWN355" s="122"/>
      <c r="LWO355" s="122"/>
      <c r="LWP355" s="122"/>
      <c r="LWQ355" s="122"/>
      <c r="LWR355" s="122"/>
      <c r="LWS355" s="122"/>
      <c r="LWT355" s="122"/>
      <c r="LWU355" s="122"/>
      <c r="LWV355" s="122"/>
      <c r="LWW355" s="122"/>
      <c r="LWX355" s="122"/>
      <c r="LWY355" s="122"/>
      <c r="LWZ355" s="122"/>
      <c r="LXA355" s="122"/>
      <c r="LXB355" s="122"/>
      <c r="LXC355" s="122"/>
      <c r="LXD355" s="122"/>
      <c r="LXE355" s="122"/>
      <c r="LXF355" s="122"/>
      <c r="LXG355" s="122"/>
      <c r="LXH355" s="122"/>
      <c r="LXI355" s="122"/>
      <c r="LXJ355" s="122"/>
      <c r="LXK355" s="122"/>
      <c r="LXL355" s="122"/>
      <c r="LXM355" s="122"/>
      <c r="LXN355" s="122"/>
      <c r="LXO355" s="122"/>
      <c r="LXP355" s="122"/>
      <c r="LXQ355" s="122"/>
      <c r="LXR355" s="122"/>
      <c r="LXS355" s="122"/>
      <c r="LXT355" s="122"/>
      <c r="LXU355" s="122"/>
      <c r="LXV355" s="122"/>
      <c r="LXW355" s="122"/>
      <c r="LXX355" s="122"/>
      <c r="LXY355" s="122"/>
      <c r="LXZ355" s="122"/>
      <c r="LYA355" s="122"/>
      <c r="LYB355" s="122"/>
      <c r="LYC355" s="122"/>
      <c r="LYD355" s="122"/>
      <c r="LYE355" s="122"/>
      <c r="LYF355" s="122"/>
      <c r="LYG355" s="122"/>
      <c r="LYH355" s="122"/>
      <c r="LYI355" s="122"/>
      <c r="LYJ355" s="122"/>
      <c r="LYK355" s="122"/>
      <c r="LYL355" s="122"/>
      <c r="LYM355" s="122"/>
      <c r="LYN355" s="122"/>
      <c r="LYO355" s="122"/>
      <c r="LYP355" s="122"/>
      <c r="LYQ355" s="122"/>
      <c r="LYR355" s="122"/>
      <c r="LYS355" s="122"/>
      <c r="LYT355" s="122"/>
      <c r="LYU355" s="122"/>
      <c r="LYV355" s="122"/>
      <c r="LYW355" s="122"/>
      <c r="LYX355" s="122"/>
      <c r="LYY355" s="122"/>
      <c r="LYZ355" s="122"/>
      <c r="LZA355" s="122"/>
      <c r="LZB355" s="122"/>
      <c r="LZC355" s="122"/>
      <c r="LZD355" s="122"/>
      <c r="LZE355" s="122"/>
      <c r="LZF355" s="122"/>
      <c r="LZG355" s="122"/>
      <c r="LZH355" s="122"/>
      <c r="LZI355" s="122"/>
      <c r="LZJ355" s="122"/>
      <c r="LZK355" s="122"/>
      <c r="LZL355" s="122"/>
      <c r="LZM355" s="122"/>
      <c r="LZN355" s="122"/>
      <c r="LZO355" s="122"/>
      <c r="LZP355" s="122"/>
      <c r="LZQ355" s="122"/>
      <c r="LZR355" s="122"/>
      <c r="LZS355" s="122"/>
      <c r="LZT355" s="122"/>
      <c r="LZU355" s="122"/>
      <c r="LZV355" s="122"/>
      <c r="LZW355" s="122"/>
      <c r="LZX355" s="122"/>
      <c r="LZY355" s="122"/>
      <c r="LZZ355" s="122"/>
      <c r="MAA355" s="122"/>
      <c r="MAB355" s="122"/>
      <c r="MAC355" s="122"/>
      <c r="MAD355" s="122"/>
      <c r="MAE355" s="122"/>
      <c r="MAF355" s="122"/>
      <c r="MAG355" s="122"/>
      <c r="MAH355" s="122"/>
      <c r="MAI355" s="122"/>
      <c r="MAJ355" s="122"/>
      <c r="MAK355" s="122"/>
      <c r="MAL355" s="122"/>
      <c r="MAM355" s="122"/>
      <c r="MAN355" s="122"/>
      <c r="MAO355" s="122"/>
      <c r="MAP355" s="122"/>
      <c r="MAQ355" s="122"/>
      <c r="MAR355" s="122"/>
      <c r="MAS355" s="122"/>
      <c r="MAT355" s="122"/>
      <c r="MAU355" s="122"/>
      <c r="MAV355" s="122"/>
      <c r="MAW355" s="122"/>
      <c r="MAX355" s="122"/>
      <c r="MAY355" s="122"/>
      <c r="MAZ355" s="122"/>
      <c r="MBA355" s="122"/>
      <c r="MBB355" s="122"/>
      <c r="MBC355" s="122"/>
      <c r="MBD355" s="122"/>
      <c r="MBE355" s="122"/>
      <c r="MBF355" s="122"/>
      <c r="MBG355" s="122"/>
      <c r="MBH355" s="122"/>
      <c r="MBI355" s="122"/>
      <c r="MBJ355" s="122"/>
      <c r="MBK355" s="122"/>
      <c r="MBL355" s="122"/>
      <c r="MBM355" s="122"/>
      <c r="MBN355" s="122"/>
      <c r="MBO355" s="122"/>
      <c r="MBP355" s="122"/>
      <c r="MBQ355" s="122"/>
      <c r="MBR355" s="122"/>
      <c r="MBS355" s="122"/>
      <c r="MBT355" s="122"/>
      <c r="MBU355" s="122"/>
      <c r="MBV355" s="122"/>
      <c r="MBW355" s="122"/>
      <c r="MBX355" s="122"/>
      <c r="MBY355" s="122"/>
      <c r="MBZ355" s="122"/>
      <c r="MCA355" s="122"/>
      <c r="MCB355" s="122"/>
      <c r="MCC355" s="122"/>
      <c r="MCD355" s="122"/>
      <c r="MCE355" s="122"/>
      <c r="MCF355" s="122"/>
      <c r="MCG355" s="122"/>
      <c r="MCH355" s="122"/>
      <c r="MCI355" s="122"/>
      <c r="MCJ355" s="122"/>
      <c r="MCK355" s="122"/>
      <c r="MCL355" s="122"/>
      <c r="MCM355" s="122"/>
      <c r="MCN355" s="122"/>
      <c r="MCO355" s="122"/>
      <c r="MCP355" s="122"/>
      <c r="MCQ355" s="122"/>
      <c r="MCR355" s="122"/>
      <c r="MCS355" s="122"/>
      <c r="MCT355" s="122"/>
      <c r="MCU355" s="122"/>
      <c r="MCV355" s="122"/>
      <c r="MCW355" s="122"/>
      <c r="MCX355" s="122"/>
      <c r="MCY355" s="122"/>
      <c r="MCZ355" s="122"/>
      <c r="MDA355" s="122"/>
      <c r="MDB355" s="122"/>
      <c r="MDC355" s="122"/>
      <c r="MDD355" s="122"/>
      <c r="MDE355" s="122"/>
      <c r="MDF355" s="122"/>
      <c r="MDG355" s="122"/>
      <c r="MDH355" s="122"/>
      <c r="MDI355" s="122"/>
      <c r="MDJ355" s="122"/>
      <c r="MDK355" s="122"/>
      <c r="MDL355" s="122"/>
      <c r="MDM355" s="122"/>
      <c r="MDN355" s="122"/>
      <c r="MDO355" s="122"/>
      <c r="MDP355" s="122"/>
      <c r="MDQ355" s="122"/>
      <c r="MDR355" s="122"/>
      <c r="MDS355" s="122"/>
      <c r="MDT355" s="122"/>
      <c r="MDU355" s="122"/>
      <c r="MDV355" s="122"/>
      <c r="MDW355" s="122"/>
      <c r="MDX355" s="122"/>
      <c r="MDY355" s="122"/>
      <c r="MDZ355" s="122"/>
      <c r="MEA355" s="122"/>
      <c r="MEB355" s="122"/>
      <c r="MEC355" s="122"/>
      <c r="MED355" s="122"/>
      <c r="MEE355" s="122"/>
      <c r="MEF355" s="122"/>
      <c r="MEG355" s="122"/>
      <c r="MEH355" s="122"/>
      <c r="MEI355" s="122"/>
      <c r="MEJ355" s="122"/>
      <c r="MEK355" s="122"/>
      <c r="MEL355" s="122"/>
      <c r="MEM355" s="122"/>
      <c r="MEN355" s="122"/>
      <c r="MEO355" s="122"/>
      <c r="MEP355" s="122"/>
      <c r="MEQ355" s="122"/>
      <c r="MER355" s="122"/>
      <c r="MES355" s="122"/>
      <c r="MET355" s="122"/>
      <c r="MEU355" s="122"/>
      <c r="MEV355" s="122"/>
      <c r="MEW355" s="122"/>
      <c r="MEX355" s="122"/>
      <c r="MEY355" s="122"/>
      <c r="MEZ355" s="122"/>
      <c r="MFA355" s="122"/>
      <c r="MFB355" s="122"/>
      <c r="MFC355" s="122"/>
      <c r="MFD355" s="122"/>
      <c r="MFE355" s="122"/>
      <c r="MFF355" s="122"/>
      <c r="MFG355" s="122"/>
      <c r="MFH355" s="122"/>
      <c r="MFI355" s="122"/>
      <c r="MFJ355" s="122"/>
      <c r="MFK355" s="122"/>
      <c r="MFL355" s="122"/>
      <c r="MFM355" s="122"/>
      <c r="MFN355" s="122"/>
      <c r="MFO355" s="122"/>
      <c r="MFP355" s="122"/>
      <c r="MFQ355" s="122"/>
      <c r="MFR355" s="122"/>
      <c r="MFS355" s="122"/>
      <c r="MFT355" s="122"/>
      <c r="MFU355" s="122"/>
      <c r="MFV355" s="122"/>
      <c r="MFW355" s="122"/>
      <c r="MFX355" s="122"/>
      <c r="MFY355" s="122"/>
      <c r="MFZ355" s="122"/>
      <c r="MGA355" s="122"/>
      <c r="MGB355" s="122"/>
      <c r="MGC355" s="122"/>
      <c r="MGD355" s="122"/>
      <c r="MGE355" s="122"/>
      <c r="MGF355" s="122"/>
      <c r="MGG355" s="122"/>
      <c r="MGH355" s="122"/>
      <c r="MGI355" s="122"/>
      <c r="MGJ355" s="122"/>
      <c r="MGK355" s="122"/>
      <c r="MGL355" s="122"/>
      <c r="MGM355" s="122"/>
      <c r="MGN355" s="122"/>
      <c r="MGO355" s="122"/>
      <c r="MGP355" s="122"/>
      <c r="MGQ355" s="122"/>
      <c r="MGR355" s="122"/>
      <c r="MGS355" s="122"/>
      <c r="MGT355" s="122"/>
      <c r="MGU355" s="122"/>
      <c r="MGV355" s="122"/>
      <c r="MGW355" s="122"/>
      <c r="MGX355" s="122"/>
      <c r="MGY355" s="122"/>
      <c r="MGZ355" s="122"/>
      <c r="MHA355" s="122"/>
      <c r="MHB355" s="122"/>
      <c r="MHC355" s="122"/>
      <c r="MHD355" s="122"/>
      <c r="MHE355" s="122"/>
      <c r="MHF355" s="122"/>
      <c r="MHG355" s="122"/>
      <c r="MHH355" s="122"/>
      <c r="MHI355" s="122"/>
      <c r="MHJ355" s="122"/>
      <c r="MHK355" s="122"/>
      <c r="MHL355" s="122"/>
      <c r="MHM355" s="122"/>
      <c r="MHN355" s="122"/>
      <c r="MHO355" s="122"/>
      <c r="MHP355" s="122"/>
      <c r="MHQ355" s="122"/>
      <c r="MHR355" s="122"/>
      <c r="MHS355" s="122"/>
      <c r="MHT355" s="122"/>
      <c r="MHU355" s="122"/>
      <c r="MHV355" s="122"/>
      <c r="MHW355" s="122"/>
      <c r="MHX355" s="122"/>
      <c r="MHY355" s="122"/>
      <c r="MHZ355" s="122"/>
      <c r="MIA355" s="122"/>
      <c r="MIB355" s="122"/>
      <c r="MIC355" s="122"/>
      <c r="MID355" s="122"/>
      <c r="MIE355" s="122"/>
      <c r="MIF355" s="122"/>
      <c r="MIG355" s="122"/>
      <c r="MIH355" s="122"/>
      <c r="MII355" s="122"/>
      <c r="MIJ355" s="122"/>
      <c r="MIK355" s="122"/>
      <c r="MIL355" s="122"/>
      <c r="MIM355" s="122"/>
      <c r="MIN355" s="122"/>
      <c r="MIO355" s="122"/>
      <c r="MIP355" s="122"/>
      <c r="MIQ355" s="122"/>
      <c r="MIR355" s="122"/>
      <c r="MIS355" s="122"/>
      <c r="MIT355" s="122"/>
      <c r="MIU355" s="122"/>
      <c r="MIV355" s="122"/>
      <c r="MIW355" s="122"/>
      <c r="MIX355" s="122"/>
      <c r="MIY355" s="122"/>
      <c r="MIZ355" s="122"/>
      <c r="MJA355" s="122"/>
      <c r="MJB355" s="122"/>
      <c r="MJC355" s="122"/>
      <c r="MJD355" s="122"/>
      <c r="MJE355" s="122"/>
      <c r="MJF355" s="122"/>
      <c r="MJG355" s="122"/>
      <c r="MJH355" s="122"/>
      <c r="MJI355" s="122"/>
      <c r="MJJ355" s="122"/>
      <c r="MJK355" s="122"/>
      <c r="MJL355" s="122"/>
      <c r="MJM355" s="122"/>
      <c r="MJN355" s="122"/>
      <c r="MJO355" s="122"/>
      <c r="MJP355" s="122"/>
      <c r="MJQ355" s="122"/>
      <c r="MJR355" s="122"/>
      <c r="MJS355" s="122"/>
      <c r="MJT355" s="122"/>
      <c r="MJU355" s="122"/>
      <c r="MJV355" s="122"/>
      <c r="MJW355" s="122"/>
      <c r="MJX355" s="122"/>
      <c r="MJY355" s="122"/>
      <c r="MJZ355" s="122"/>
      <c r="MKA355" s="122"/>
      <c r="MKB355" s="122"/>
      <c r="MKC355" s="122"/>
      <c r="MKD355" s="122"/>
      <c r="MKE355" s="122"/>
      <c r="MKF355" s="122"/>
      <c r="MKG355" s="122"/>
      <c r="MKH355" s="122"/>
      <c r="MKI355" s="122"/>
      <c r="MKJ355" s="122"/>
      <c r="MKK355" s="122"/>
      <c r="MKL355" s="122"/>
      <c r="MKM355" s="122"/>
      <c r="MKN355" s="122"/>
      <c r="MKO355" s="122"/>
      <c r="MKP355" s="122"/>
      <c r="MKQ355" s="122"/>
      <c r="MKR355" s="122"/>
      <c r="MKS355" s="122"/>
      <c r="MKT355" s="122"/>
      <c r="MKU355" s="122"/>
      <c r="MKV355" s="122"/>
      <c r="MKW355" s="122"/>
      <c r="MKX355" s="122"/>
      <c r="MKY355" s="122"/>
      <c r="MKZ355" s="122"/>
      <c r="MLA355" s="122"/>
      <c r="MLB355" s="122"/>
      <c r="MLC355" s="122"/>
      <c r="MLD355" s="122"/>
      <c r="MLE355" s="122"/>
      <c r="MLF355" s="122"/>
      <c r="MLG355" s="122"/>
      <c r="MLH355" s="122"/>
      <c r="MLI355" s="122"/>
      <c r="MLJ355" s="122"/>
      <c r="MLK355" s="122"/>
      <c r="MLL355" s="122"/>
      <c r="MLM355" s="122"/>
      <c r="MLN355" s="122"/>
      <c r="MLO355" s="122"/>
      <c r="MLP355" s="122"/>
      <c r="MLQ355" s="122"/>
      <c r="MLR355" s="122"/>
      <c r="MLS355" s="122"/>
      <c r="MLT355" s="122"/>
      <c r="MLU355" s="122"/>
      <c r="MLV355" s="122"/>
      <c r="MLW355" s="122"/>
      <c r="MLX355" s="122"/>
      <c r="MLY355" s="122"/>
      <c r="MLZ355" s="122"/>
      <c r="MMA355" s="122"/>
      <c r="MMB355" s="122"/>
      <c r="MMC355" s="122"/>
      <c r="MMD355" s="122"/>
      <c r="MME355" s="122"/>
      <c r="MMF355" s="122"/>
      <c r="MMG355" s="122"/>
      <c r="MMH355" s="122"/>
      <c r="MMI355" s="122"/>
      <c r="MMJ355" s="122"/>
      <c r="MMK355" s="122"/>
      <c r="MML355" s="122"/>
      <c r="MMM355" s="122"/>
      <c r="MMN355" s="122"/>
      <c r="MMO355" s="122"/>
      <c r="MMP355" s="122"/>
      <c r="MMQ355" s="122"/>
      <c r="MMR355" s="122"/>
      <c r="MMS355" s="122"/>
      <c r="MMT355" s="122"/>
      <c r="MMU355" s="122"/>
      <c r="MMV355" s="122"/>
      <c r="MMW355" s="122"/>
      <c r="MMX355" s="122"/>
      <c r="MMY355" s="122"/>
      <c r="MMZ355" s="122"/>
      <c r="MNA355" s="122"/>
      <c r="MNB355" s="122"/>
      <c r="MNC355" s="122"/>
      <c r="MND355" s="122"/>
      <c r="MNE355" s="122"/>
      <c r="MNF355" s="122"/>
      <c r="MNG355" s="122"/>
      <c r="MNH355" s="122"/>
      <c r="MNI355" s="122"/>
      <c r="MNJ355" s="122"/>
      <c r="MNK355" s="122"/>
      <c r="MNL355" s="122"/>
      <c r="MNM355" s="122"/>
      <c r="MNN355" s="122"/>
      <c r="MNO355" s="122"/>
      <c r="MNP355" s="122"/>
      <c r="MNQ355" s="122"/>
      <c r="MNR355" s="122"/>
      <c r="MNS355" s="122"/>
      <c r="MNT355" s="122"/>
      <c r="MNU355" s="122"/>
      <c r="MNV355" s="122"/>
      <c r="MNW355" s="122"/>
      <c r="MNX355" s="122"/>
      <c r="MNY355" s="122"/>
      <c r="MNZ355" s="122"/>
      <c r="MOA355" s="122"/>
      <c r="MOB355" s="122"/>
      <c r="MOC355" s="122"/>
      <c r="MOD355" s="122"/>
      <c r="MOE355" s="122"/>
      <c r="MOF355" s="122"/>
      <c r="MOG355" s="122"/>
      <c r="MOH355" s="122"/>
      <c r="MOI355" s="122"/>
      <c r="MOJ355" s="122"/>
      <c r="MOK355" s="122"/>
      <c r="MOL355" s="122"/>
      <c r="MOM355" s="122"/>
      <c r="MON355" s="122"/>
      <c r="MOO355" s="122"/>
      <c r="MOP355" s="122"/>
      <c r="MOQ355" s="122"/>
      <c r="MOR355" s="122"/>
      <c r="MOS355" s="122"/>
      <c r="MOT355" s="122"/>
      <c r="MOU355" s="122"/>
      <c r="MOV355" s="122"/>
      <c r="MOW355" s="122"/>
      <c r="MOX355" s="122"/>
      <c r="MOY355" s="122"/>
      <c r="MOZ355" s="122"/>
      <c r="MPA355" s="122"/>
      <c r="MPB355" s="122"/>
      <c r="MPC355" s="122"/>
      <c r="MPD355" s="122"/>
      <c r="MPE355" s="122"/>
      <c r="MPF355" s="122"/>
      <c r="MPG355" s="122"/>
      <c r="MPH355" s="122"/>
      <c r="MPI355" s="122"/>
      <c r="MPJ355" s="122"/>
      <c r="MPK355" s="122"/>
      <c r="MPL355" s="122"/>
      <c r="MPM355" s="122"/>
      <c r="MPN355" s="122"/>
      <c r="MPO355" s="122"/>
      <c r="MPP355" s="122"/>
      <c r="MPQ355" s="122"/>
      <c r="MPR355" s="122"/>
      <c r="MPS355" s="122"/>
      <c r="MPT355" s="122"/>
      <c r="MPU355" s="122"/>
      <c r="MPV355" s="122"/>
      <c r="MPW355" s="122"/>
      <c r="MPX355" s="122"/>
      <c r="MPY355" s="122"/>
      <c r="MPZ355" s="122"/>
      <c r="MQA355" s="122"/>
      <c r="MQB355" s="122"/>
      <c r="MQC355" s="122"/>
      <c r="MQD355" s="122"/>
      <c r="MQE355" s="122"/>
      <c r="MQF355" s="122"/>
      <c r="MQG355" s="122"/>
      <c r="MQH355" s="122"/>
      <c r="MQI355" s="122"/>
      <c r="MQJ355" s="122"/>
      <c r="MQK355" s="122"/>
      <c r="MQL355" s="122"/>
      <c r="MQM355" s="122"/>
      <c r="MQN355" s="122"/>
      <c r="MQO355" s="122"/>
      <c r="MQP355" s="122"/>
      <c r="MQQ355" s="122"/>
      <c r="MQR355" s="122"/>
      <c r="MQS355" s="122"/>
      <c r="MQT355" s="122"/>
      <c r="MQU355" s="122"/>
      <c r="MQV355" s="122"/>
      <c r="MQW355" s="122"/>
      <c r="MQX355" s="122"/>
      <c r="MQY355" s="122"/>
      <c r="MQZ355" s="122"/>
      <c r="MRA355" s="122"/>
      <c r="MRB355" s="122"/>
      <c r="MRC355" s="122"/>
      <c r="MRD355" s="122"/>
      <c r="MRE355" s="122"/>
      <c r="MRF355" s="122"/>
      <c r="MRG355" s="122"/>
      <c r="MRH355" s="122"/>
      <c r="MRI355" s="122"/>
      <c r="MRJ355" s="122"/>
      <c r="MRK355" s="122"/>
      <c r="MRL355" s="122"/>
      <c r="MRM355" s="122"/>
      <c r="MRN355" s="122"/>
      <c r="MRO355" s="122"/>
      <c r="MRP355" s="122"/>
      <c r="MRQ355" s="122"/>
      <c r="MRR355" s="122"/>
      <c r="MRS355" s="122"/>
      <c r="MRT355" s="122"/>
      <c r="MRU355" s="122"/>
      <c r="MRV355" s="122"/>
      <c r="MRW355" s="122"/>
      <c r="MRX355" s="122"/>
      <c r="MRY355" s="122"/>
      <c r="MRZ355" s="122"/>
      <c r="MSA355" s="122"/>
      <c r="MSB355" s="122"/>
      <c r="MSC355" s="122"/>
      <c r="MSD355" s="122"/>
      <c r="MSE355" s="122"/>
      <c r="MSF355" s="122"/>
      <c r="MSG355" s="122"/>
      <c r="MSH355" s="122"/>
      <c r="MSI355" s="122"/>
      <c r="MSJ355" s="122"/>
      <c r="MSK355" s="122"/>
      <c r="MSL355" s="122"/>
      <c r="MSM355" s="122"/>
      <c r="MSN355" s="122"/>
      <c r="MSO355" s="122"/>
      <c r="MSP355" s="122"/>
      <c r="MSQ355" s="122"/>
      <c r="MSR355" s="122"/>
      <c r="MSS355" s="122"/>
      <c r="MST355" s="122"/>
      <c r="MSU355" s="122"/>
      <c r="MSV355" s="122"/>
      <c r="MSW355" s="122"/>
      <c r="MSX355" s="122"/>
      <c r="MSY355" s="122"/>
      <c r="MSZ355" s="122"/>
      <c r="MTA355" s="122"/>
      <c r="MTB355" s="122"/>
      <c r="MTC355" s="122"/>
      <c r="MTD355" s="122"/>
      <c r="MTE355" s="122"/>
      <c r="MTF355" s="122"/>
      <c r="MTG355" s="122"/>
      <c r="MTH355" s="122"/>
      <c r="MTI355" s="122"/>
      <c r="MTJ355" s="122"/>
      <c r="MTK355" s="122"/>
      <c r="MTL355" s="122"/>
      <c r="MTM355" s="122"/>
      <c r="MTN355" s="122"/>
      <c r="MTO355" s="122"/>
      <c r="MTP355" s="122"/>
      <c r="MTQ355" s="122"/>
      <c r="MTR355" s="122"/>
      <c r="MTS355" s="122"/>
      <c r="MTT355" s="122"/>
      <c r="MTU355" s="122"/>
      <c r="MTV355" s="122"/>
      <c r="MTW355" s="122"/>
      <c r="MTX355" s="122"/>
      <c r="MTY355" s="122"/>
      <c r="MTZ355" s="122"/>
      <c r="MUA355" s="122"/>
      <c r="MUB355" s="122"/>
      <c r="MUC355" s="122"/>
      <c r="MUD355" s="122"/>
      <c r="MUE355" s="122"/>
      <c r="MUF355" s="122"/>
      <c r="MUG355" s="122"/>
      <c r="MUH355" s="122"/>
      <c r="MUI355" s="122"/>
      <c r="MUJ355" s="122"/>
      <c r="MUK355" s="122"/>
      <c r="MUL355" s="122"/>
      <c r="MUM355" s="122"/>
      <c r="MUN355" s="122"/>
      <c r="MUO355" s="122"/>
      <c r="MUP355" s="122"/>
      <c r="MUQ355" s="122"/>
      <c r="MUR355" s="122"/>
      <c r="MUS355" s="122"/>
      <c r="MUT355" s="122"/>
      <c r="MUU355" s="122"/>
      <c r="MUV355" s="122"/>
      <c r="MUW355" s="122"/>
      <c r="MUX355" s="122"/>
      <c r="MUY355" s="122"/>
      <c r="MUZ355" s="122"/>
      <c r="MVA355" s="122"/>
      <c r="MVB355" s="122"/>
      <c r="MVC355" s="122"/>
      <c r="MVD355" s="122"/>
      <c r="MVE355" s="122"/>
      <c r="MVF355" s="122"/>
      <c r="MVG355" s="122"/>
      <c r="MVH355" s="122"/>
      <c r="MVI355" s="122"/>
      <c r="MVJ355" s="122"/>
      <c r="MVK355" s="122"/>
      <c r="MVL355" s="122"/>
      <c r="MVM355" s="122"/>
      <c r="MVN355" s="122"/>
      <c r="MVO355" s="122"/>
      <c r="MVP355" s="122"/>
      <c r="MVQ355" s="122"/>
      <c r="MVR355" s="122"/>
      <c r="MVS355" s="122"/>
      <c r="MVT355" s="122"/>
      <c r="MVU355" s="122"/>
      <c r="MVV355" s="122"/>
      <c r="MVW355" s="122"/>
      <c r="MVX355" s="122"/>
      <c r="MVY355" s="122"/>
      <c r="MVZ355" s="122"/>
      <c r="MWA355" s="122"/>
      <c r="MWB355" s="122"/>
      <c r="MWC355" s="122"/>
      <c r="MWD355" s="122"/>
      <c r="MWE355" s="122"/>
      <c r="MWF355" s="122"/>
      <c r="MWG355" s="122"/>
      <c r="MWH355" s="122"/>
      <c r="MWI355" s="122"/>
      <c r="MWJ355" s="122"/>
      <c r="MWK355" s="122"/>
      <c r="MWL355" s="122"/>
      <c r="MWM355" s="122"/>
      <c r="MWN355" s="122"/>
      <c r="MWO355" s="122"/>
      <c r="MWP355" s="122"/>
      <c r="MWQ355" s="122"/>
      <c r="MWR355" s="122"/>
      <c r="MWS355" s="122"/>
      <c r="MWT355" s="122"/>
      <c r="MWU355" s="122"/>
      <c r="MWV355" s="122"/>
      <c r="MWW355" s="122"/>
      <c r="MWX355" s="122"/>
      <c r="MWY355" s="122"/>
      <c r="MWZ355" s="122"/>
      <c r="MXA355" s="122"/>
      <c r="MXB355" s="122"/>
      <c r="MXC355" s="122"/>
      <c r="MXD355" s="122"/>
      <c r="MXE355" s="122"/>
      <c r="MXF355" s="122"/>
      <c r="MXG355" s="122"/>
      <c r="MXH355" s="122"/>
      <c r="MXI355" s="122"/>
      <c r="MXJ355" s="122"/>
      <c r="MXK355" s="122"/>
      <c r="MXL355" s="122"/>
      <c r="MXM355" s="122"/>
      <c r="MXN355" s="122"/>
      <c r="MXO355" s="122"/>
      <c r="MXP355" s="122"/>
      <c r="MXQ355" s="122"/>
      <c r="MXR355" s="122"/>
      <c r="MXS355" s="122"/>
      <c r="MXT355" s="122"/>
      <c r="MXU355" s="122"/>
      <c r="MXV355" s="122"/>
      <c r="MXW355" s="122"/>
      <c r="MXX355" s="122"/>
      <c r="MXY355" s="122"/>
      <c r="MXZ355" s="122"/>
      <c r="MYA355" s="122"/>
      <c r="MYB355" s="122"/>
      <c r="MYC355" s="122"/>
      <c r="MYD355" s="122"/>
      <c r="MYE355" s="122"/>
      <c r="MYF355" s="122"/>
      <c r="MYG355" s="122"/>
      <c r="MYH355" s="122"/>
      <c r="MYI355" s="122"/>
      <c r="MYJ355" s="122"/>
      <c r="MYK355" s="122"/>
      <c r="MYL355" s="122"/>
      <c r="MYM355" s="122"/>
      <c r="MYN355" s="122"/>
      <c r="MYO355" s="122"/>
      <c r="MYP355" s="122"/>
      <c r="MYQ355" s="122"/>
      <c r="MYR355" s="122"/>
      <c r="MYS355" s="122"/>
      <c r="MYT355" s="122"/>
      <c r="MYU355" s="122"/>
      <c r="MYV355" s="122"/>
      <c r="MYW355" s="122"/>
      <c r="MYX355" s="122"/>
      <c r="MYY355" s="122"/>
      <c r="MYZ355" s="122"/>
      <c r="MZA355" s="122"/>
      <c r="MZB355" s="122"/>
      <c r="MZC355" s="122"/>
      <c r="MZD355" s="122"/>
      <c r="MZE355" s="122"/>
      <c r="MZF355" s="122"/>
      <c r="MZG355" s="122"/>
      <c r="MZH355" s="122"/>
      <c r="MZI355" s="122"/>
      <c r="MZJ355" s="122"/>
      <c r="MZK355" s="122"/>
      <c r="MZL355" s="122"/>
      <c r="MZM355" s="122"/>
      <c r="MZN355" s="122"/>
      <c r="MZO355" s="122"/>
      <c r="MZP355" s="122"/>
      <c r="MZQ355" s="122"/>
      <c r="MZR355" s="122"/>
      <c r="MZS355" s="122"/>
      <c r="MZT355" s="122"/>
      <c r="MZU355" s="122"/>
      <c r="MZV355" s="122"/>
      <c r="MZW355" s="122"/>
      <c r="MZX355" s="122"/>
      <c r="MZY355" s="122"/>
      <c r="MZZ355" s="122"/>
      <c r="NAA355" s="122"/>
      <c r="NAB355" s="122"/>
      <c r="NAC355" s="122"/>
      <c r="NAD355" s="122"/>
      <c r="NAE355" s="122"/>
      <c r="NAF355" s="122"/>
      <c r="NAG355" s="122"/>
      <c r="NAH355" s="122"/>
      <c r="NAI355" s="122"/>
      <c r="NAJ355" s="122"/>
      <c r="NAK355" s="122"/>
      <c r="NAL355" s="122"/>
      <c r="NAM355" s="122"/>
      <c r="NAN355" s="122"/>
      <c r="NAO355" s="122"/>
      <c r="NAP355" s="122"/>
      <c r="NAQ355" s="122"/>
      <c r="NAR355" s="122"/>
      <c r="NAS355" s="122"/>
      <c r="NAT355" s="122"/>
      <c r="NAU355" s="122"/>
      <c r="NAV355" s="122"/>
      <c r="NAW355" s="122"/>
      <c r="NAX355" s="122"/>
      <c r="NAY355" s="122"/>
      <c r="NAZ355" s="122"/>
      <c r="NBA355" s="122"/>
      <c r="NBB355" s="122"/>
      <c r="NBC355" s="122"/>
      <c r="NBD355" s="122"/>
      <c r="NBE355" s="122"/>
      <c r="NBF355" s="122"/>
      <c r="NBG355" s="122"/>
      <c r="NBH355" s="122"/>
      <c r="NBI355" s="122"/>
      <c r="NBJ355" s="122"/>
      <c r="NBK355" s="122"/>
      <c r="NBL355" s="122"/>
      <c r="NBM355" s="122"/>
      <c r="NBN355" s="122"/>
      <c r="NBO355" s="122"/>
      <c r="NBP355" s="122"/>
      <c r="NBQ355" s="122"/>
      <c r="NBR355" s="122"/>
      <c r="NBS355" s="122"/>
      <c r="NBT355" s="122"/>
      <c r="NBU355" s="122"/>
      <c r="NBV355" s="122"/>
      <c r="NBW355" s="122"/>
      <c r="NBX355" s="122"/>
      <c r="NBY355" s="122"/>
      <c r="NBZ355" s="122"/>
      <c r="NCA355" s="122"/>
      <c r="NCB355" s="122"/>
      <c r="NCC355" s="122"/>
      <c r="NCD355" s="122"/>
      <c r="NCE355" s="122"/>
      <c r="NCF355" s="122"/>
      <c r="NCG355" s="122"/>
      <c r="NCH355" s="122"/>
      <c r="NCI355" s="122"/>
      <c r="NCJ355" s="122"/>
      <c r="NCK355" s="122"/>
      <c r="NCL355" s="122"/>
      <c r="NCM355" s="122"/>
      <c r="NCN355" s="122"/>
      <c r="NCO355" s="122"/>
      <c r="NCP355" s="122"/>
      <c r="NCQ355" s="122"/>
      <c r="NCR355" s="122"/>
      <c r="NCS355" s="122"/>
      <c r="NCT355" s="122"/>
      <c r="NCU355" s="122"/>
      <c r="NCV355" s="122"/>
      <c r="NCW355" s="122"/>
      <c r="NCX355" s="122"/>
      <c r="NCY355" s="122"/>
      <c r="NCZ355" s="122"/>
      <c r="NDA355" s="122"/>
      <c r="NDB355" s="122"/>
      <c r="NDC355" s="122"/>
      <c r="NDD355" s="122"/>
      <c r="NDE355" s="122"/>
      <c r="NDF355" s="122"/>
      <c r="NDG355" s="122"/>
      <c r="NDH355" s="122"/>
      <c r="NDI355" s="122"/>
      <c r="NDJ355" s="122"/>
      <c r="NDK355" s="122"/>
      <c r="NDL355" s="122"/>
      <c r="NDM355" s="122"/>
      <c r="NDN355" s="122"/>
      <c r="NDO355" s="122"/>
      <c r="NDP355" s="122"/>
      <c r="NDQ355" s="122"/>
      <c r="NDR355" s="122"/>
      <c r="NDS355" s="122"/>
      <c r="NDT355" s="122"/>
      <c r="NDU355" s="122"/>
      <c r="NDV355" s="122"/>
      <c r="NDW355" s="122"/>
      <c r="NDX355" s="122"/>
      <c r="NDY355" s="122"/>
      <c r="NDZ355" s="122"/>
      <c r="NEA355" s="122"/>
      <c r="NEB355" s="122"/>
      <c r="NEC355" s="122"/>
      <c r="NED355" s="122"/>
      <c r="NEE355" s="122"/>
      <c r="NEF355" s="122"/>
      <c r="NEG355" s="122"/>
      <c r="NEH355" s="122"/>
      <c r="NEI355" s="122"/>
      <c r="NEJ355" s="122"/>
      <c r="NEK355" s="122"/>
      <c r="NEL355" s="122"/>
      <c r="NEM355" s="122"/>
      <c r="NEN355" s="122"/>
      <c r="NEO355" s="122"/>
      <c r="NEP355" s="122"/>
      <c r="NEQ355" s="122"/>
      <c r="NER355" s="122"/>
      <c r="NES355" s="122"/>
      <c r="NET355" s="122"/>
      <c r="NEU355" s="122"/>
      <c r="NEV355" s="122"/>
      <c r="NEW355" s="122"/>
      <c r="NEX355" s="122"/>
      <c r="NEY355" s="122"/>
      <c r="NEZ355" s="122"/>
      <c r="NFA355" s="122"/>
      <c r="NFB355" s="122"/>
      <c r="NFC355" s="122"/>
      <c r="NFD355" s="122"/>
      <c r="NFE355" s="122"/>
      <c r="NFF355" s="122"/>
      <c r="NFG355" s="122"/>
      <c r="NFH355" s="122"/>
      <c r="NFI355" s="122"/>
      <c r="NFJ355" s="122"/>
      <c r="NFK355" s="122"/>
      <c r="NFL355" s="122"/>
      <c r="NFM355" s="122"/>
      <c r="NFN355" s="122"/>
      <c r="NFO355" s="122"/>
      <c r="NFP355" s="122"/>
      <c r="NFQ355" s="122"/>
      <c r="NFR355" s="122"/>
      <c r="NFS355" s="122"/>
      <c r="NFT355" s="122"/>
      <c r="NFU355" s="122"/>
      <c r="NFV355" s="122"/>
      <c r="NFW355" s="122"/>
      <c r="NFX355" s="122"/>
      <c r="NFY355" s="122"/>
      <c r="NFZ355" s="122"/>
      <c r="NGA355" s="122"/>
      <c r="NGB355" s="122"/>
      <c r="NGC355" s="122"/>
      <c r="NGD355" s="122"/>
      <c r="NGE355" s="122"/>
      <c r="NGF355" s="122"/>
      <c r="NGG355" s="122"/>
      <c r="NGH355" s="122"/>
      <c r="NGI355" s="122"/>
      <c r="NGJ355" s="122"/>
      <c r="NGK355" s="122"/>
      <c r="NGL355" s="122"/>
      <c r="NGM355" s="122"/>
      <c r="NGN355" s="122"/>
      <c r="NGO355" s="122"/>
      <c r="NGP355" s="122"/>
      <c r="NGQ355" s="122"/>
      <c r="NGR355" s="122"/>
      <c r="NGS355" s="122"/>
      <c r="NGT355" s="122"/>
      <c r="NGU355" s="122"/>
      <c r="NGV355" s="122"/>
      <c r="NGW355" s="122"/>
      <c r="NGX355" s="122"/>
      <c r="NGY355" s="122"/>
      <c r="NGZ355" s="122"/>
      <c r="NHA355" s="122"/>
      <c r="NHB355" s="122"/>
      <c r="NHC355" s="122"/>
      <c r="NHD355" s="122"/>
      <c r="NHE355" s="122"/>
      <c r="NHF355" s="122"/>
      <c r="NHG355" s="122"/>
      <c r="NHH355" s="122"/>
      <c r="NHI355" s="122"/>
      <c r="NHJ355" s="122"/>
      <c r="NHK355" s="122"/>
      <c r="NHL355" s="122"/>
      <c r="NHM355" s="122"/>
      <c r="NHN355" s="122"/>
      <c r="NHO355" s="122"/>
      <c r="NHP355" s="122"/>
      <c r="NHQ355" s="122"/>
      <c r="NHR355" s="122"/>
      <c r="NHS355" s="122"/>
      <c r="NHT355" s="122"/>
      <c r="NHU355" s="122"/>
      <c r="NHV355" s="122"/>
      <c r="NHW355" s="122"/>
      <c r="NHX355" s="122"/>
      <c r="NHY355" s="122"/>
      <c r="NHZ355" s="122"/>
      <c r="NIA355" s="122"/>
      <c r="NIB355" s="122"/>
      <c r="NIC355" s="122"/>
      <c r="NID355" s="122"/>
      <c r="NIE355" s="122"/>
      <c r="NIF355" s="122"/>
      <c r="NIG355" s="122"/>
      <c r="NIH355" s="122"/>
      <c r="NII355" s="122"/>
      <c r="NIJ355" s="122"/>
      <c r="NIK355" s="122"/>
      <c r="NIL355" s="122"/>
      <c r="NIM355" s="122"/>
      <c r="NIN355" s="122"/>
      <c r="NIO355" s="122"/>
      <c r="NIP355" s="122"/>
      <c r="NIQ355" s="122"/>
      <c r="NIR355" s="122"/>
      <c r="NIS355" s="122"/>
      <c r="NIT355" s="122"/>
      <c r="NIU355" s="122"/>
      <c r="NIV355" s="122"/>
      <c r="NIW355" s="122"/>
      <c r="NIX355" s="122"/>
      <c r="NIY355" s="122"/>
      <c r="NIZ355" s="122"/>
      <c r="NJA355" s="122"/>
      <c r="NJB355" s="122"/>
      <c r="NJC355" s="122"/>
      <c r="NJD355" s="122"/>
      <c r="NJE355" s="122"/>
      <c r="NJF355" s="122"/>
      <c r="NJG355" s="122"/>
      <c r="NJH355" s="122"/>
      <c r="NJI355" s="122"/>
      <c r="NJJ355" s="122"/>
      <c r="NJK355" s="122"/>
      <c r="NJL355" s="122"/>
      <c r="NJM355" s="122"/>
      <c r="NJN355" s="122"/>
      <c r="NJO355" s="122"/>
      <c r="NJP355" s="122"/>
      <c r="NJQ355" s="122"/>
      <c r="NJR355" s="122"/>
      <c r="NJS355" s="122"/>
      <c r="NJT355" s="122"/>
      <c r="NJU355" s="122"/>
      <c r="NJV355" s="122"/>
      <c r="NJW355" s="122"/>
      <c r="NJX355" s="122"/>
      <c r="NJY355" s="122"/>
      <c r="NJZ355" s="122"/>
      <c r="NKA355" s="122"/>
      <c r="NKB355" s="122"/>
      <c r="NKC355" s="122"/>
      <c r="NKD355" s="122"/>
      <c r="NKE355" s="122"/>
      <c r="NKF355" s="122"/>
      <c r="NKG355" s="122"/>
      <c r="NKH355" s="122"/>
      <c r="NKI355" s="122"/>
      <c r="NKJ355" s="122"/>
      <c r="NKK355" s="122"/>
      <c r="NKL355" s="122"/>
      <c r="NKM355" s="122"/>
      <c r="NKN355" s="122"/>
      <c r="NKO355" s="122"/>
      <c r="NKP355" s="122"/>
      <c r="NKQ355" s="122"/>
      <c r="NKR355" s="122"/>
      <c r="NKS355" s="122"/>
      <c r="NKT355" s="122"/>
      <c r="NKU355" s="122"/>
      <c r="NKV355" s="122"/>
      <c r="NKW355" s="122"/>
      <c r="NKX355" s="122"/>
      <c r="NKY355" s="122"/>
      <c r="NKZ355" s="122"/>
      <c r="NLA355" s="122"/>
      <c r="NLB355" s="122"/>
      <c r="NLC355" s="122"/>
      <c r="NLD355" s="122"/>
      <c r="NLE355" s="122"/>
      <c r="NLF355" s="122"/>
      <c r="NLG355" s="122"/>
      <c r="NLH355" s="122"/>
      <c r="NLI355" s="122"/>
      <c r="NLJ355" s="122"/>
      <c r="NLK355" s="122"/>
      <c r="NLL355" s="122"/>
      <c r="NLM355" s="122"/>
      <c r="NLN355" s="122"/>
      <c r="NLO355" s="122"/>
      <c r="NLP355" s="122"/>
      <c r="NLQ355" s="122"/>
      <c r="NLR355" s="122"/>
      <c r="NLS355" s="122"/>
      <c r="NLT355" s="122"/>
      <c r="NLU355" s="122"/>
      <c r="NLV355" s="122"/>
      <c r="NLW355" s="122"/>
      <c r="NLX355" s="122"/>
      <c r="NLY355" s="122"/>
      <c r="NLZ355" s="122"/>
      <c r="NMA355" s="122"/>
      <c r="NMB355" s="122"/>
      <c r="NMC355" s="122"/>
      <c r="NMD355" s="122"/>
      <c r="NME355" s="122"/>
      <c r="NMF355" s="122"/>
      <c r="NMG355" s="122"/>
      <c r="NMH355" s="122"/>
      <c r="NMI355" s="122"/>
      <c r="NMJ355" s="122"/>
      <c r="NMK355" s="122"/>
      <c r="NML355" s="122"/>
      <c r="NMM355" s="122"/>
      <c r="NMN355" s="122"/>
      <c r="NMO355" s="122"/>
      <c r="NMP355" s="122"/>
      <c r="NMQ355" s="122"/>
      <c r="NMR355" s="122"/>
      <c r="NMS355" s="122"/>
      <c r="NMT355" s="122"/>
      <c r="NMU355" s="122"/>
      <c r="NMV355" s="122"/>
      <c r="NMW355" s="122"/>
      <c r="NMX355" s="122"/>
      <c r="NMY355" s="122"/>
      <c r="NMZ355" s="122"/>
      <c r="NNA355" s="122"/>
      <c r="NNB355" s="122"/>
      <c r="NNC355" s="122"/>
      <c r="NND355" s="122"/>
      <c r="NNE355" s="122"/>
      <c r="NNF355" s="122"/>
      <c r="NNG355" s="122"/>
      <c r="NNH355" s="122"/>
      <c r="NNI355" s="122"/>
      <c r="NNJ355" s="122"/>
      <c r="NNK355" s="122"/>
      <c r="NNL355" s="122"/>
      <c r="NNM355" s="122"/>
      <c r="NNN355" s="122"/>
      <c r="NNO355" s="122"/>
      <c r="NNP355" s="122"/>
      <c r="NNQ355" s="122"/>
      <c r="NNR355" s="122"/>
      <c r="NNS355" s="122"/>
      <c r="NNT355" s="122"/>
      <c r="NNU355" s="122"/>
      <c r="NNV355" s="122"/>
      <c r="NNW355" s="122"/>
      <c r="NNX355" s="122"/>
      <c r="NNY355" s="122"/>
      <c r="NNZ355" s="122"/>
      <c r="NOA355" s="122"/>
      <c r="NOB355" s="122"/>
      <c r="NOC355" s="122"/>
      <c r="NOD355" s="122"/>
      <c r="NOE355" s="122"/>
      <c r="NOF355" s="122"/>
      <c r="NOG355" s="122"/>
      <c r="NOH355" s="122"/>
      <c r="NOI355" s="122"/>
      <c r="NOJ355" s="122"/>
      <c r="NOK355" s="122"/>
      <c r="NOL355" s="122"/>
      <c r="NOM355" s="122"/>
      <c r="NON355" s="122"/>
      <c r="NOO355" s="122"/>
      <c r="NOP355" s="122"/>
      <c r="NOQ355" s="122"/>
      <c r="NOR355" s="122"/>
      <c r="NOS355" s="122"/>
      <c r="NOT355" s="122"/>
      <c r="NOU355" s="122"/>
      <c r="NOV355" s="122"/>
      <c r="NOW355" s="122"/>
      <c r="NOX355" s="122"/>
      <c r="NOY355" s="122"/>
      <c r="NOZ355" s="122"/>
      <c r="NPA355" s="122"/>
      <c r="NPB355" s="122"/>
      <c r="NPC355" s="122"/>
      <c r="NPD355" s="122"/>
      <c r="NPE355" s="122"/>
      <c r="NPF355" s="122"/>
      <c r="NPG355" s="122"/>
      <c r="NPH355" s="122"/>
      <c r="NPI355" s="122"/>
      <c r="NPJ355" s="122"/>
      <c r="NPK355" s="122"/>
      <c r="NPL355" s="122"/>
      <c r="NPM355" s="122"/>
      <c r="NPN355" s="122"/>
      <c r="NPO355" s="122"/>
      <c r="NPP355" s="122"/>
      <c r="NPQ355" s="122"/>
      <c r="NPR355" s="122"/>
      <c r="NPS355" s="122"/>
      <c r="NPT355" s="122"/>
      <c r="NPU355" s="122"/>
      <c r="NPV355" s="122"/>
      <c r="NPW355" s="122"/>
      <c r="NPX355" s="122"/>
      <c r="NPY355" s="122"/>
      <c r="NPZ355" s="122"/>
      <c r="NQA355" s="122"/>
      <c r="NQB355" s="122"/>
      <c r="NQC355" s="122"/>
      <c r="NQD355" s="122"/>
      <c r="NQE355" s="122"/>
      <c r="NQF355" s="122"/>
      <c r="NQG355" s="122"/>
      <c r="NQH355" s="122"/>
      <c r="NQI355" s="122"/>
      <c r="NQJ355" s="122"/>
      <c r="NQK355" s="122"/>
      <c r="NQL355" s="122"/>
      <c r="NQM355" s="122"/>
      <c r="NQN355" s="122"/>
      <c r="NQO355" s="122"/>
      <c r="NQP355" s="122"/>
      <c r="NQQ355" s="122"/>
      <c r="NQR355" s="122"/>
      <c r="NQS355" s="122"/>
      <c r="NQT355" s="122"/>
      <c r="NQU355" s="122"/>
      <c r="NQV355" s="122"/>
      <c r="NQW355" s="122"/>
      <c r="NQX355" s="122"/>
      <c r="NQY355" s="122"/>
      <c r="NQZ355" s="122"/>
      <c r="NRA355" s="122"/>
      <c r="NRB355" s="122"/>
      <c r="NRC355" s="122"/>
      <c r="NRD355" s="122"/>
      <c r="NRE355" s="122"/>
      <c r="NRF355" s="122"/>
      <c r="NRG355" s="122"/>
      <c r="NRH355" s="122"/>
      <c r="NRI355" s="122"/>
      <c r="NRJ355" s="122"/>
      <c r="NRK355" s="122"/>
      <c r="NRL355" s="122"/>
      <c r="NRM355" s="122"/>
      <c r="NRN355" s="122"/>
      <c r="NRO355" s="122"/>
      <c r="NRP355" s="122"/>
      <c r="NRQ355" s="122"/>
      <c r="NRR355" s="122"/>
      <c r="NRS355" s="122"/>
      <c r="NRT355" s="122"/>
      <c r="NRU355" s="122"/>
      <c r="NRV355" s="122"/>
      <c r="NRW355" s="122"/>
      <c r="NRX355" s="122"/>
      <c r="NRY355" s="122"/>
      <c r="NRZ355" s="122"/>
      <c r="NSA355" s="122"/>
      <c r="NSB355" s="122"/>
      <c r="NSC355" s="122"/>
      <c r="NSD355" s="122"/>
      <c r="NSE355" s="122"/>
      <c r="NSF355" s="122"/>
      <c r="NSG355" s="122"/>
      <c r="NSH355" s="122"/>
      <c r="NSI355" s="122"/>
      <c r="NSJ355" s="122"/>
      <c r="NSK355" s="122"/>
      <c r="NSL355" s="122"/>
      <c r="NSM355" s="122"/>
      <c r="NSN355" s="122"/>
      <c r="NSO355" s="122"/>
      <c r="NSP355" s="122"/>
      <c r="NSQ355" s="122"/>
      <c r="NSR355" s="122"/>
      <c r="NSS355" s="122"/>
      <c r="NST355" s="122"/>
      <c r="NSU355" s="122"/>
      <c r="NSV355" s="122"/>
      <c r="NSW355" s="122"/>
      <c r="NSX355" s="122"/>
      <c r="NSY355" s="122"/>
      <c r="NSZ355" s="122"/>
      <c r="NTA355" s="122"/>
      <c r="NTB355" s="122"/>
      <c r="NTC355" s="122"/>
      <c r="NTD355" s="122"/>
      <c r="NTE355" s="122"/>
      <c r="NTF355" s="122"/>
      <c r="NTG355" s="122"/>
      <c r="NTH355" s="122"/>
      <c r="NTI355" s="122"/>
      <c r="NTJ355" s="122"/>
      <c r="NTK355" s="122"/>
      <c r="NTL355" s="122"/>
      <c r="NTM355" s="122"/>
      <c r="NTN355" s="122"/>
      <c r="NTO355" s="122"/>
      <c r="NTP355" s="122"/>
      <c r="NTQ355" s="122"/>
      <c r="NTR355" s="122"/>
      <c r="NTS355" s="122"/>
      <c r="NTT355" s="122"/>
      <c r="NTU355" s="122"/>
      <c r="NTV355" s="122"/>
      <c r="NTW355" s="122"/>
      <c r="NTX355" s="122"/>
      <c r="NTY355" s="122"/>
      <c r="NTZ355" s="122"/>
      <c r="NUA355" s="122"/>
      <c r="NUB355" s="122"/>
      <c r="NUC355" s="122"/>
      <c r="NUD355" s="122"/>
      <c r="NUE355" s="122"/>
      <c r="NUF355" s="122"/>
      <c r="NUG355" s="122"/>
      <c r="NUH355" s="122"/>
      <c r="NUI355" s="122"/>
      <c r="NUJ355" s="122"/>
      <c r="NUK355" s="122"/>
      <c r="NUL355" s="122"/>
      <c r="NUM355" s="122"/>
      <c r="NUN355" s="122"/>
      <c r="NUO355" s="122"/>
      <c r="NUP355" s="122"/>
      <c r="NUQ355" s="122"/>
      <c r="NUR355" s="122"/>
      <c r="NUS355" s="122"/>
      <c r="NUT355" s="122"/>
      <c r="NUU355" s="122"/>
      <c r="NUV355" s="122"/>
      <c r="NUW355" s="122"/>
      <c r="NUX355" s="122"/>
      <c r="NUY355" s="122"/>
      <c r="NUZ355" s="122"/>
      <c r="NVA355" s="122"/>
      <c r="NVB355" s="122"/>
      <c r="NVC355" s="122"/>
      <c r="NVD355" s="122"/>
      <c r="NVE355" s="122"/>
      <c r="NVF355" s="122"/>
      <c r="NVG355" s="122"/>
      <c r="NVH355" s="122"/>
      <c r="NVI355" s="122"/>
      <c r="NVJ355" s="122"/>
      <c r="NVK355" s="122"/>
      <c r="NVL355" s="122"/>
      <c r="NVM355" s="122"/>
      <c r="NVN355" s="122"/>
      <c r="NVO355" s="122"/>
      <c r="NVP355" s="122"/>
      <c r="NVQ355" s="122"/>
      <c r="NVR355" s="122"/>
      <c r="NVS355" s="122"/>
      <c r="NVT355" s="122"/>
      <c r="NVU355" s="122"/>
      <c r="NVV355" s="122"/>
      <c r="NVW355" s="122"/>
      <c r="NVX355" s="122"/>
      <c r="NVY355" s="122"/>
      <c r="NVZ355" s="122"/>
      <c r="NWA355" s="122"/>
      <c r="NWB355" s="122"/>
      <c r="NWC355" s="122"/>
      <c r="NWD355" s="122"/>
      <c r="NWE355" s="122"/>
      <c r="NWF355" s="122"/>
      <c r="NWG355" s="122"/>
      <c r="NWH355" s="122"/>
      <c r="NWI355" s="122"/>
      <c r="NWJ355" s="122"/>
      <c r="NWK355" s="122"/>
      <c r="NWL355" s="122"/>
      <c r="NWM355" s="122"/>
      <c r="NWN355" s="122"/>
      <c r="NWO355" s="122"/>
      <c r="NWP355" s="122"/>
      <c r="NWQ355" s="122"/>
      <c r="NWR355" s="122"/>
      <c r="NWS355" s="122"/>
      <c r="NWT355" s="122"/>
      <c r="NWU355" s="122"/>
      <c r="NWV355" s="122"/>
      <c r="NWW355" s="122"/>
      <c r="NWX355" s="122"/>
      <c r="NWY355" s="122"/>
      <c r="NWZ355" s="122"/>
      <c r="NXA355" s="122"/>
      <c r="NXB355" s="122"/>
      <c r="NXC355" s="122"/>
      <c r="NXD355" s="122"/>
      <c r="NXE355" s="122"/>
      <c r="NXF355" s="122"/>
      <c r="NXG355" s="122"/>
      <c r="NXH355" s="122"/>
      <c r="NXI355" s="122"/>
      <c r="NXJ355" s="122"/>
      <c r="NXK355" s="122"/>
      <c r="NXL355" s="122"/>
      <c r="NXM355" s="122"/>
      <c r="NXN355" s="122"/>
      <c r="NXO355" s="122"/>
      <c r="NXP355" s="122"/>
      <c r="NXQ355" s="122"/>
      <c r="NXR355" s="122"/>
      <c r="NXS355" s="122"/>
      <c r="NXT355" s="122"/>
      <c r="NXU355" s="122"/>
      <c r="NXV355" s="122"/>
      <c r="NXW355" s="122"/>
      <c r="NXX355" s="122"/>
      <c r="NXY355" s="122"/>
      <c r="NXZ355" s="122"/>
      <c r="NYA355" s="122"/>
      <c r="NYB355" s="122"/>
      <c r="NYC355" s="122"/>
      <c r="NYD355" s="122"/>
      <c r="NYE355" s="122"/>
      <c r="NYF355" s="122"/>
      <c r="NYG355" s="122"/>
      <c r="NYH355" s="122"/>
      <c r="NYI355" s="122"/>
      <c r="NYJ355" s="122"/>
      <c r="NYK355" s="122"/>
      <c r="NYL355" s="122"/>
      <c r="NYM355" s="122"/>
      <c r="NYN355" s="122"/>
      <c r="NYO355" s="122"/>
      <c r="NYP355" s="122"/>
      <c r="NYQ355" s="122"/>
      <c r="NYR355" s="122"/>
      <c r="NYS355" s="122"/>
      <c r="NYT355" s="122"/>
      <c r="NYU355" s="122"/>
      <c r="NYV355" s="122"/>
      <c r="NYW355" s="122"/>
      <c r="NYX355" s="122"/>
      <c r="NYY355" s="122"/>
      <c r="NYZ355" s="122"/>
      <c r="NZA355" s="122"/>
      <c r="NZB355" s="122"/>
      <c r="NZC355" s="122"/>
      <c r="NZD355" s="122"/>
      <c r="NZE355" s="122"/>
      <c r="NZF355" s="122"/>
      <c r="NZG355" s="122"/>
      <c r="NZH355" s="122"/>
      <c r="NZI355" s="122"/>
      <c r="NZJ355" s="122"/>
      <c r="NZK355" s="122"/>
      <c r="NZL355" s="122"/>
      <c r="NZM355" s="122"/>
      <c r="NZN355" s="122"/>
      <c r="NZO355" s="122"/>
      <c r="NZP355" s="122"/>
      <c r="NZQ355" s="122"/>
      <c r="NZR355" s="122"/>
      <c r="NZS355" s="122"/>
      <c r="NZT355" s="122"/>
      <c r="NZU355" s="122"/>
      <c r="NZV355" s="122"/>
      <c r="NZW355" s="122"/>
      <c r="NZX355" s="122"/>
      <c r="NZY355" s="122"/>
      <c r="NZZ355" s="122"/>
      <c r="OAA355" s="122"/>
      <c r="OAB355" s="122"/>
      <c r="OAC355" s="122"/>
      <c r="OAD355" s="122"/>
      <c r="OAE355" s="122"/>
      <c r="OAF355" s="122"/>
      <c r="OAG355" s="122"/>
      <c r="OAH355" s="122"/>
      <c r="OAI355" s="122"/>
      <c r="OAJ355" s="122"/>
      <c r="OAK355" s="122"/>
      <c r="OAL355" s="122"/>
      <c r="OAM355" s="122"/>
      <c r="OAN355" s="122"/>
      <c r="OAO355" s="122"/>
      <c r="OAP355" s="122"/>
      <c r="OAQ355" s="122"/>
      <c r="OAR355" s="122"/>
      <c r="OAS355" s="122"/>
      <c r="OAT355" s="122"/>
      <c r="OAU355" s="122"/>
      <c r="OAV355" s="122"/>
      <c r="OAW355" s="122"/>
      <c r="OAX355" s="122"/>
      <c r="OAY355" s="122"/>
      <c r="OAZ355" s="122"/>
      <c r="OBA355" s="122"/>
      <c r="OBB355" s="122"/>
      <c r="OBC355" s="122"/>
      <c r="OBD355" s="122"/>
      <c r="OBE355" s="122"/>
      <c r="OBF355" s="122"/>
      <c r="OBG355" s="122"/>
      <c r="OBH355" s="122"/>
      <c r="OBI355" s="122"/>
      <c r="OBJ355" s="122"/>
      <c r="OBK355" s="122"/>
      <c r="OBL355" s="122"/>
      <c r="OBM355" s="122"/>
      <c r="OBN355" s="122"/>
      <c r="OBO355" s="122"/>
      <c r="OBP355" s="122"/>
      <c r="OBQ355" s="122"/>
      <c r="OBR355" s="122"/>
      <c r="OBS355" s="122"/>
      <c r="OBT355" s="122"/>
      <c r="OBU355" s="122"/>
      <c r="OBV355" s="122"/>
      <c r="OBW355" s="122"/>
      <c r="OBX355" s="122"/>
      <c r="OBY355" s="122"/>
      <c r="OBZ355" s="122"/>
      <c r="OCA355" s="122"/>
      <c r="OCB355" s="122"/>
      <c r="OCC355" s="122"/>
      <c r="OCD355" s="122"/>
      <c r="OCE355" s="122"/>
      <c r="OCF355" s="122"/>
      <c r="OCG355" s="122"/>
      <c r="OCH355" s="122"/>
      <c r="OCI355" s="122"/>
      <c r="OCJ355" s="122"/>
      <c r="OCK355" s="122"/>
      <c r="OCL355" s="122"/>
      <c r="OCM355" s="122"/>
      <c r="OCN355" s="122"/>
      <c r="OCO355" s="122"/>
      <c r="OCP355" s="122"/>
      <c r="OCQ355" s="122"/>
      <c r="OCR355" s="122"/>
      <c r="OCS355" s="122"/>
      <c r="OCT355" s="122"/>
      <c r="OCU355" s="122"/>
      <c r="OCV355" s="122"/>
      <c r="OCW355" s="122"/>
      <c r="OCX355" s="122"/>
      <c r="OCY355" s="122"/>
      <c r="OCZ355" s="122"/>
      <c r="ODA355" s="122"/>
      <c r="ODB355" s="122"/>
      <c r="ODC355" s="122"/>
      <c r="ODD355" s="122"/>
      <c r="ODE355" s="122"/>
      <c r="ODF355" s="122"/>
      <c r="ODG355" s="122"/>
      <c r="ODH355" s="122"/>
      <c r="ODI355" s="122"/>
      <c r="ODJ355" s="122"/>
      <c r="ODK355" s="122"/>
      <c r="ODL355" s="122"/>
      <c r="ODM355" s="122"/>
      <c r="ODN355" s="122"/>
      <c r="ODO355" s="122"/>
      <c r="ODP355" s="122"/>
      <c r="ODQ355" s="122"/>
      <c r="ODR355" s="122"/>
      <c r="ODS355" s="122"/>
      <c r="ODT355" s="122"/>
      <c r="ODU355" s="122"/>
      <c r="ODV355" s="122"/>
      <c r="ODW355" s="122"/>
      <c r="ODX355" s="122"/>
      <c r="ODY355" s="122"/>
      <c r="ODZ355" s="122"/>
      <c r="OEA355" s="122"/>
      <c r="OEB355" s="122"/>
      <c r="OEC355" s="122"/>
      <c r="OED355" s="122"/>
      <c r="OEE355" s="122"/>
      <c r="OEF355" s="122"/>
      <c r="OEG355" s="122"/>
      <c r="OEH355" s="122"/>
      <c r="OEI355" s="122"/>
      <c r="OEJ355" s="122"/>
      <c r="OEK355" s="122"/>
      <c r="OEL355" s="122"/>
      <c r="OEM355" s="122"/>
      <c r="OEN355" s="122"/>
      <c r="OEO355" s="122"/>
      <c r="OEP355" s="122"/>
      <c r="OEQ355" s="122"/>
      <c r="OER355" s="122"/>
      <c r="OES355" s="122"/>
      <c r="OET355" s="122"/>
      <c r="OEU355" s="122"/>
      <c r="OEV355" s="122"/>
      <c r="OEW355" s="122"/>
      <c r="OEX355" s="122"/>
      <c r="OEY355" s="122"/>
      <c r="OEZ355" s="122"/>
      <c r="OFA355" s="122"/>
      <c r="OFB355" s="122"/>
      <c r="OFC355" s="122"/>
      <c r="OFD355" s="122"/>
      <c r="OFE355" s="122"/>
      <c r="OFF355" s="122"/>
      <c r="OFG355" s="122"/>
      <c r="OFH355" s="122"/>
      <c r="OFI355" s="122"/>
      <c r="OFJ355" s="122"/>
      <c r="OFK355" s="122"/>
      <c r="OFL355" s="122"/>
      <c r="OFM355" s="122"/>
      <c r="OFN355" s="122"/>
      <c r="OFO355" s="122"/>
      <c r="OFP355" s="122"/>
      <c r="OFQ355" s="122"/>
      <c r="OFR355" s="122"/>
      <c r="OFS355" s="122"/>
      <c r="OFT355" s="122"/>
      <c r="OFU355" s="122"/>
      <c r="OFV355" s="122"/>
      <c r="OFW355" s="122"/>
      <c r="OFX355" s="122"/>
      <c r="OFY355" s="122"/>
      <c r="OFZ355" s="122"/>
      <c r="OGA355" s="122"/>
      <c r="OGB355" s="122"/>
      <c r="OGC355" s="122"/>
      <c r="OGD355" s="122"/>
      <c r="OGE355" s="122"/>
      <c r="OGF355" s="122"/>
      <c r="OGG355" s="122"/>
      <c r="OGH355" s="122"/>
      <c r="OGI355" s="122"/>
      <c r="OGJ355" s="122"/>
      <c r="OGK355" s="122"/>
      <c r="OGL355" s="122"/>
      <c r="OGM355" s="122"/>
      <c r="OGN355" s="122"/>
      <c r="OGO355" s="122"/>
      <c r="OGP355" s="122"/>
      <c r="OGQ355" s="122"/>
      <c r="OGR355" s="122"/>
      <c r="OGS355" s="122"/>
      <c r="OGT355" s="122"/>
      <c r="OGU355" s="122"/>
      <c r="OGV355" s="122"/>
      <c r="OGW355" s="122"/>
      <c r="OGX355" s="122"/>
      <c r="OGY355" s="122"/>
      <c r="OGZ355" s="122"/>
      <c r="OHA355" s="122"/>
      <c r="OHB355" s="122"/>
      <c r="OHC355" s="122"/>
      <c r="OHD355" s="122"/>
      <c r="OHE355" s="122"/>
      <c r="OHF355" s="122"/>
      <c r="OHG355" s="122"/>
      <c r="OHH355" s="122"/>
      <c r="OHI355" s="122"/>
      <c r="OHJ355" s="122"/>
      <c r="OHK355" s="122"/>
      <c r="OHL355" s="122"/>
      <c r="OHM355" s="122"/>
      <c r="OHN355" s="122"/>
      <c r="OHO355" s="122"/>
      <c r="OHP355" s="122"/>
      <c r="OHQ355" s="122"/>
      <c r="OHR355" s="122"/>
      <c r="OHS355" s="122"/>
      <c r="OHT355" s="122"/>
      <c r="OHU355" s="122"/>
      <c r="OHV355" s="122"/>
      <c r="OHW355" s="122"/>
      <c r="OHX355" s="122"/>
      <c r="OHY355" s="122"/>
      <c r="OHZ355" s="122"/>
      <c r="OIA355" s="122"/>
      <c r="OIB355" s="122"/>
      <c r="OIC355" s="122"/>
      <c r="OID355" s="122"/>
      <c r="OIE355" s="122"/>
      <c r="OIF355" s="122"/>
      <c r="OIG355" s="122"/>
      <c r="OIH355" s="122"/>
      <c r="OII355" s="122"/>
      <c r="OIJ355" s="122"/>
      <c r="OIK355" s="122"/>
      <c r="OIL355" s="122"/>
      <c r="OIM355" s="122"/>
      <c r="OIN355" s="122"/>
      <c r="OIO355" s="122"/>
      <c r="OIP355" s="122"/>
      <c r="OIQ355" s="122"/>
      <c r="OIR355" s="122"/>
      <c r="OIS355" s="122"/>
      <c r="OIT355" s="122"/>
      <c r="OIU355" s="122"/>
      <c r="OIV355" s="122"/>
      <c r="OIW355" s="122"/>
      <c r="OIX355" s="122"/>
      <c r="OIY355" s="122"/>
      <c r="OIZ355" s="122"/>
      <c r="OJA355" s="122"/>
      <c r="OJB355" s="122"/>
      <c r="OJC355" s="122"/>
      <c r="OJD355" s="122"/>
      <c r="OJE355" s="122"/>
      <c r="OJF355" s="122"/>
      <c r="OJG355" s="122"/>
      <c r="OJH355" s="122"/>
      <c r="OJI355" s="122"/>
      <c r="OJJ355" s="122"/>
      <c r="OJK355" s="122"/>
      <c r="OJL355" s="122"/>
      <c r="OJM355" s="122"/>
      <c r="OJN355" s="122"/>
      <c r="OJO355" s="122"/>
      <c r="OJP355" s="122"/>
      <c r="OJQ355" s="122"/>
      <c r="OJR355" s="122"/>
      <c r="OJS355" s="122"/>
      <c r="OJT355" s="122"/>
      <c r="OJU355" s="122"/>
      <c r="OJV355" s="122"/>
      <c r="OJW355" s="122"/>
      <c r="OJX355" s="122"/>
      <c r="OJY355" s="122"/>
      <c r="OJZ355" s="122"/>
      <c r="OKA355" s="122"/>
      <c r="OKB355" s="122"/>
      <c r="OKC355" s="122"/>
      <c r="OKD355" s="122"/>
      <c r="OKE355" s="122"/>
      <c r="OKF355" s="122"/>
      <c r="OKG355" s="122"/>
      <c r="OKH355" s="122"/>
      <c r="OKI355" s="122"/>
      <c r="OKJ355" s="122"/>
      <c r="OKK355" s="122"/>
      <c r="OKL355" s="122"/>
      <c r="OKM355" s="122"/>
      <c r="OKN355" s="122"/>
      <c r="OKO355" s="122"/>
      <c r="OKP355" s="122"/>
      <c r="OKQ355" s="122"/>
      <c r="OKR355" s="122"/>
      <c r="OKS355" s="122"/>
      <c r="OKT355" s="122"/>
      <c r="OKU355" s="122"/>
      <c r="OKV355" s="122"/>
      <c r="OKW355" s="122"/>
      <c r="OKX355" s="122"/>
      <c r="OKY355" s="122"/>
      <c r="OKZ355" s="122"/>
      <c r="OLA355" s="122"/>
      <c r="OLB355" s="122"/>
      <c r="OLC355" s="122"/>
      <c r="OLD355" s="122"/>
      <c r="OLE355" s="122"/>
      <c r="OLF355" s="122"/>
      <c r="OLG355" s="122"/>
      <c r="OLH355" s="122"/>
      <c r="OLI355" s="122"/>
      <c r="OLJ355" s="122"/>
      <c r="OLK355" s="122"/>
      <c r="OLL355" s="122"/>
      <c r="OLM355" s="122"/>
      <c r="OLN355" s="122"/>
      <c r="OLO355" s="122"/>
      <c r="OLP355" s="122"/>
      <c r="OLQ355" s="122"/>
      <c r="OLR355" s="122"/>
      <c r="OLS355" s="122"/>
      <c r="OLT355" s="122"/>
      <c r="OLU355" s="122"/>
      <c r="OLV355" s="122"/>
      <c r="OLW355" s="122"/>
      <c r="OLX355" s="122"/>
      <c r="OLY355" s="122"/>
      <c r="OLZ355" s="122"/>
      <c r="OMA355" s="122"/>
      <c r="OMB355" s="122"/>
      <c r="OMC355" s="122"/>
      <c r="OMD355" s="122"/>
      <c r="OME355" s="122"/>
      <c r="OMF355" s="122"/>
      <c r="OMG355" s="122"/>
      <c r="OMH355" s="122"/>
      <c r="OMI355" s="122"/>
      <c r="OMJ355" s="122"/>
      <c r="OMK355" s="122"/>
      <c r="OML355" s="122"/>
      <c r="OMM355" s="122"/>
      <c r="OMN355" s="122"/>
      <c r="OMO355" s="122"/>
      <c r="OMP355" s="122"/>
      <c r="OMQ355" s="122"/>
      <c r="OMR355" s="122"/>
      <c r="OMS355" s="122"/>
      <c r="OMT355" s="122"/>
      <c r="OMU355" s="122"/>
      <c r="OMV355" s="122"/>
      <c r="OMW355" s="122"/>
      <c r="OMX355" s="122"/>
      <c r="OMY355" s="122"/>
      <c r="OMZ355" s="122"/>
      <c r="ONA355" s="122"/>
      <c r="ONB355" s="122"/>
      <c r="ONC355" s="122"/>
      <c r="OND355" s="122"/>
      <c r="ONE355" s="122"/>
      <c r="ONF355" s="122"/>
      <c r="ONG355" s="122"/>
      <c r="ONH355" s="122"/>
      <c r="ONI355" s="122"/>
      <c r="ONJ355" s="122"/>
      <c r="ONK355" s="122"/>
      <c r="ONL355" s="122"/>
      <c r="ONM355" s="122"/>
      <c r="ONN355" s="122"/>
      <c r="ONO355" s="122"/>
      <c r="ONP355" s="122"/>
      <c r="ONQ355" s="122"/>
      <c r="ONR355" s="122"/>
      <c r="ONS355" s="122"/>
      <c r="ONT355" s="122"/>
      <c r="ONU355" s="122"/>
      <c r="ONV355" s="122"/>
      <c r="ONW355" s="122"/>
      <c r="ONX355" s="122"/>
      <c r="ONY355" s="122"/>
      <c r="ONZ355" s="122"/>
      <c r="OOA355" s="122"/>
      <c r="OOB355" s="122"/>
      <c r="OOC355" s="122"/>
      <c r="OOD355" s="122"/>
      <c r="OOE355" s="122"/>
      <c r="OOF355" s="122"/>
      <c r="OOG355" s="122"/>
      <c r="OOH355" s="122"/>
      <c r="OOI355" s="122"/>
      <c r="OOJ355" s="122"/>
      <c r="OOK355" s="122"/>
      <c r="OOL355" s="122"/>
      <c r="OOM355" s="122"/>
      <c r="OON355" s="122"/>
      <c r="OOO355" s="122"/>
      <c r="OOP355" s="122"/>
      <c r="OOQ355" s="122"/>
      <c r="OOR355" s="122"/>
      <c r="OOS355" s="122"/>
      <c r="OOT355" s="122"/>
      <c r="OOU355" s="122"/>
      <c r="OOV355" s="122"/>
      <c r="OOW355" s="122"/>
      <c r="OOX355" s="122"/>
      <c r="OOY355" s="122"/>
      <c r="OOZ355" s="122"/>
      <c r="OPA355" s="122"/>
      <c r="OPB355" s="122"/>
      <c r="OPC355" s="122"/>
      <c r="OPD355" s="122"/>
      <c r="OPE355" s="122"/>
      <c r="OPF355" s="122"/>
      <c r="OPG355" s="122"/>
      <c r="OPH355" s="122"/>
      <c r="OPI355" s="122"/>
      <c r="OPJ355" s="122"/>
      <c r="OPK355" s="122"/>
      <c r="OPL355" s="122"/>
      <c r="OPM355" s="122"/>
      <c r="OPN355" s="122"/>
      <c r="OPO355" s="122"/>
      <c r="OPP355" s="122"/>
      <c r="OPQ355" s="122"/>
      <c r="OPR355" s="122"/>
      <c r="OPS355" s="122"/>
      <c r="OPT355" s="122"/>
      <c r="OPU355" s="122"/>
      <c r="OPV355" s="122"/>
      <c r="OPW355" s="122"/>
      <c r="OPX355" s="122"/>
      <c r="OPY355" s="122"/>
      <c r="OPZ355" s="122"/>
      <c r="OQA355" s="122"/>
      <c r="OQB355" s="122"/>
      <c r="OQC355" s="122"/>
      <c r="OQD355" s="122"/>
      <c r="OQE355" s="122"/>
      <c r="OQF355" s="122"/>
      <c r="OQG355" s="122"/>
      <c r="OQH355" s="122"/>
      <c r="OQI355" s="122"/>
      <c r="OQJ355" s="122"/>
      <c r="OQK355" s="122"/>
      <c r="OQL355" s="122"/>
      <c r="OQM355" s="122"/>
      <c r="OQN355" s="122"/>
      <c r="OQO355" s="122"/>
      <c r="OQP355" s="122"/>
      <c r="OQQ355" s="122"/>
      <c r="OQR355" s="122"/>
      <c r="OQS355" s="122"/>
      <c r="OQT355" s="122"/>
      <c r="OQU355" s="122"/>
      <c r="OQV355" s="122"/>
      <c r="OQW355" s="122"/>
      <c r="OQX355" s="122"/>
      <c r="OQY355" s="122"/>
      <c r="OQZ355" s="122"/>
      <c r="ORA355" s="122"/>
      <c r="ORB355" s="122"/>
      <c r="ORC355" s="122"/>
      <c r="ORD355" s="122"/>
      <c r="ORE355" s="122"/>
      <c r="ORF355" s="122"/>
      <c r="ORG355" s="122"/>
      <c r="ORH355" s="122"/>
      <c r="ORI355" s="122"/>
      <c r="ORJ355" s="122"/>
      <c r="ORK355" s="122"/>
      <c r="ORL355" s="122"/>
      <c r="ORM355" s="122"/>
      <c r="ORN355" s="122"/>
      <c r="ORO355" s="122"/>
      <c r="ORP355" s="122"/>
      <c r="ORQ355" s="122"/>
      <c r="ORR355" s="122"/>
      <c r="ORS355" s="122"/>
      <c r="ORT355" s="122"/>
      <c r="ORU355" s="122"/>
      <c r="ORV355" s="122"/>
      <c r="ORW355" s="122"/>
      <c r="ORX355" s="122"/>
      <c r="ORY355" s="122"/>
      <c r="ORZ355" s="122"/>
      <c r="OSA355" s="122"/>
      <c r="OSB355" s="122"/>
      <c r="OSC355" s="122"/>
      <c r="OSD355" s="122"/>
      <c r="OSE355" s="122"/>
      <c r="OSF355" s="122"/>
      <c r="OSG355" s="122"/>
      <c r="OSH355" s="122"/>
      <c r="OSI355" s="122"/>
      <c r="OSJ355" s="122"/>
      <c r="OSK355" s="122"/>
      <c r="OSL355" s="122"/>
      <c r="OSM355" s="122"/>
      <c r="OSN355" s="122"/>
      <c r="OSO355" s="122"/>
      <c r="OSP355" s="122"/>
      <c r="OSQ355" s="122"/>
      <c r="OSR355" s="122"/>
      <c r="OSS355" s="122"/>
      <c r="OST355" s="122"/>
      <c r="OSU355" s="122"/>
      <c r="OSV355" s="122"/>
      <c r="OSW355" s="122"/>
      <c r="OSX355" s="122"/>
      <c r="OSY355" s="122"/>
      <c r="OSZ355" s="122"/>
      <c r="OTA355" s="122"/>
      <c r="OTB355" s="122"/>
      <c r="OTC355" s="122"/>
      <c r="OTD355" s="122"/>
      <c r="OTE355" s="122"/>
      <c r="OTF355" s="122"/>
      <c r="OTG355" s="122"/>
      <c r="OTH355" s="122"/>
      <c r="OTI355" s="122"/>
      <c r="OTJ355" s="122"/>
      <c r="OTK355" s="122"/>
      <c r="OTL355" s="122"/>
      <c r="OTM355" s="122"/>
      <c r="OTN355" s="122"/>
      <c r="OTO355" s="122"/>
      <c r="OTP355" s="122"/>
      <c r="OTQ355" s="122"/>
      <c r="OTR355" s="122"/>
      <c r="OTS355" s="122"/>
      <c r="OTT355" s="122"/>
      <c r="OTU355" s="122"/>
      <c r="OTV355" s="122"/>
      <c r="OTW355" s="122"/>
      <c r="OTX355" s="122"/>
      <c r="OTY355" s="122"/>
      <c r="OTZ355" s="122"/>
      <c r="OUA355" s="122"/>
      <c r="OUB355" s="122"/>
      <c r="OUC355" s="122"/>
      <c r="OUD355" s="122"/>
      <c r="OUE355" s="122"/>
      <c r="OUF355" s="122"/>
      <c r="OUG355" s="122"/>
      <c r="OUH355" s="122"/>
      <c r="OUI355" s="122"/>
      <c r="OUJ355" s="122"/>
      <c r="OUK355" s="122"/>
      <c r="OUL355" s="122"/>
      <c r="OUM355" s="122"/>
      <c r="OUN355" s="122"/>
      <c r="OUO355" s="122"/>
      <c r="OUP355" s="122"/>
      <c r="OUQ355" s="122"/>
      <c r="OUR355" s="122"/>
      <c r="OUS355" s="122"/>
      <c r="OUT355" s="122"/>
      <c r="OUU355" s="122"/>
      <c r="OUV355" s="122"/>
      <c r="OUW355" s="122"/>
      <c r="OUX355" s="122"/>
      <c r="OUY355" s="122"/>
      <c r="OUZ355" s="122"/>
      <c r="OVA355" s="122"/>
      <c r="OVB355" s="122"/>
      <c r="OVC355" s="122"/>
      <c r="OVD355" s="122"/>
      <c r="OVE355" s="122"/>
      <c r="OVF355" s="122"/>
      <c r="OVG355" s="122"/>
      <c r="OVH355" s="122"/>
      <c r="OVI355" s="122"/>
      <c r="OVJ355" s="122"/>
      <c r="OVK355" s="122"/>
      <c r="OVL355" s="122"/>
      <c r="OVM355" s="122"/>
      <c r="OVN355" s="122"/>
      <c r="OVO355" s="122"/>
      <c r="OVP355" s="122"/>
      <c r="OVQ355" s="122"/>
      <c r="OVR355" s="122"/>
      <c r="OVS355" s="122"/>
      <c r="OVT355" s="122"/>
      <c r="OVU355" s="122"/>
      <c r="OVV355" s="122"/>
      <c r="OVW355" s="122"/>
      <c r="OVX355" s="122"/>
      <c r="OVY355" s="122"/>
      <c r="OVZ355" s="122"/>
      <c r="OWA355" s="122"/>
      <c r="OWB355" s="122"/>
      <c r="OWC355" s="122"/>
      <c r="OWD355" s="122"/>
      <c r="OWE355" s="122"/>
      <c r="OWF355" s="122"/>
      <c r="OWG355" s="122"/>
      <c r="OWH355" s="122"/>
      <c r="OWI355" s="122"/>
      <c r="OWJ355" s="122"/>
      <c r="OWK355" s="122"/>
      <c r="OWL355" s="122"/>
      <c r="OWM355" s="122"/>
      <c r="OWN355" s="122"/>
      <c r="OWO355" s="122"/>
      <c r="OWP355" s="122"/>
      <c r="OWQ355" s="122"/>
      <c r="OWR355" s="122"/>
      <c r="OWS355" s="122"/>
      <c r="OWT355" s="122"/>
      <c r="OWU355" s="122"/>
      <c r="OWV355" s="122"/>
      <c r="OWW355" s="122"/>
      <c r="OWX355" s="122"/>
      <c r="OWY355" s="122"/>
      <c r="OWZ355" s="122"/>
      <c r="OXA355" s="122"/>
      <c r="OXB355" s="122"/>
      <c r="OXC355" s="122"/>
      <c r="OXD355" s="122"/>
      <c r="OXE355" s="122"/>
      <c r="OXF355" s="122"/>
      <c r="OXG355" s="122"/>
      <c r="OXH355" s="122"/>
      <c r="OXI355" s="122"/>
      <c r="OXJ355" s="122"/>
      <c r="OXK355" s="122"/>
      <c r="OXL355" s="122"/>
      <c r="OXM355" s="122"/>
      <c r="OXN355" s="122"/>
      <c r="OXO355" s="122"/>
      <c r="OXP355" s="122"/>
      <c r="OXQ355" s="122"/>
      <c r="OXR355" s="122"/>
      <c r="OXS355" s="122"/>
      <c r="OXT355" s="122"/>
      <c r="OXU355" s="122"/>
      <c r="OXV355" s="122"/>
      <c r="OXW355" s="122"/>
      <c r="OXX355" s="122"/>
      <c r="OXY355" s="122"/>
      <c r="OXZ355" s="122"/>
      <c r="OYA355" s="122"/>
      <c r="OYB355" s="122"/>
      <c r="OYC355" s="122"/>
      <c r="OYD355" s="122"/>
      <c r="OYE355" s="122"/>
      <c r="OYF355" s="122"/>
      <c r="OYG355" s="122"/>
      <c r="OYH355" s="122"/>
      <c r="OYI355" s="122"/>
      <c r="OYJ355" s="122"/>
      <c r="OYK355" s="122"/>
      <c r="OYL355" s="122"/>
      <c r="OYM355" s="122"/>
      <c r="OYN355" s="122"/>
      <c r="OYO355" s="122"/>
      <c r="OYP355" s="122"/>
      <c r="OYQ355" s="122"/>
      <c r="OYR355" s="122"/>
      <c r="OYS355" s="122"/>
      <c r="OYT355" s="122"/>
      <c r="OYU355" s="122"/>
      <c r="OYV355" s="122"/>
      <c r="OYW355" s="122"/>
      <c r="OYX355" s="122"/>
      <c r="OYY355" s="122"/>
      <c r="OYZ355" s="122"/>
      <c r="OZA355" s="122"/>
      <c r="OZB355" s="122"/>
      <c r="OZC355" s="122"/>
      <c r="OZD355" s="122"/>
      <c r="OZE355" s="122"/>
      <c r="OZF355" s="122"/>
      <c r="OZG355" s="122"/>
      <c r="OZH355" s="122"/>
      <c r="OZI355" s="122"/>
      <c r="OZJ355" s="122"/>
      <c r="OZK355" s="122"/>
      <c r="OZL355" s="122"/>
      <c r="OZM355" s="122"/>
      <c r="OZN355" s="122"/>
      <c r="OZO355" s="122"/>
      <c r="OZP355" s="122"/>
      <c r="OZQ355" s="122"/>
      <c r="OZR355" s="122"/>
      <c r="OZS355" s="122"/>
      <c r="OZT355" s="122"/>
      <c r="OZU355" s="122"/>
      <c r="OZV355" s="122"/>
      <c r="OZW355" s="122"/>
      <c r="OZX355" s="122"/>
      <c r="OZY355" s="122"/>
      <c r="OZZ355" s="122"/>
      <c r="PAA355" s="122"/>
      <c r="PAB355" s="122"/>
      <c r="PAC355" s="122"/>
      <c r="PAD355" s="122"/>
      <c r="PAE355" s="122"/>
      <c r="PAF355" s="122"/>
      <c r="PAG355" s="122"/>
      <c r="PAH355" s="122"/>
      <c r="PAI355" s="122"/>
      <c r="PAJ355" s="122"/>
      <c r="PAK355" s="122"/>
      <c r="PAL355" s="122"/>
      <c r="PAM355" s="122"/>
      <c r="PAN355" s="122"/>
      <c r="PAO355" s="122"/>
      <c r="PAP355" s="122"/>
      <c r="PAQ355" s="122"/>
      <c r="PAR355" s="122"/>
      <c r="PAS355" s="122"/>
      <c r="PAT355" s="122"/>
      <c r="PAU355" s="122"/>
      <c r="PAV355" s="122"/>
      <c r="PAW355" s="122"/>
      <c r="PAX355" s="122"/>
      <c r="PAY355" s="122"/>
      <c r="PAZ355" s="122"/>
      <c r="PBA355" s="122"/>
      <c r="PBB355" s="122"/>
      <c r="PBC355" s="122"/>
      <c r="PBD355" s="122"/>
      <c r="PBE355" s="122"/>
      <c r="PBF355" s="122"/>
      <c r="PBG355" s="122"/>
      <c r="PBH355" s="122"/>
      <c r="PBI355" s="122"/>
      <c r="PBJ355" s="122"/>
      <c r="PBK355" s="122"/>
      <c r="PBL355" s="122"/>
      <c r="PBM355" s="122"/>
      <c r="PBN355" s="122"/>
      <c r="PBO355" s="122"/>
      <c r="PBP355" s="122"/>
      <c r="PBQ355" s="122"/>
      <c r="PBR355" s="122"/>
      <c r="PBS355" s="122"/>
      <c r="PBT355" s="122"/>
      <c r="PBU355" s="122"/>
      <c r="PBV355" s="122"/>
      <c r="PBW355" s="122"/>
      <c r="PBX355" s="122"/>
      <c r="PBY355" s="122"/>
      <c r="PBZ355" s="122"/>
      <c r="PCA355" s="122"/>
      <c r="PCB355" s="122"/>
      <c r="PCC355" s="122"/>
      <c r="PCD355" s="122"/>
      <c r="PCE355" s="122"/>
      <c r="PCF355" s="122"/>
      <c r="PCG355" s="122"/>
      <c r="PCH355" s="122"/>
      <c r="PCI355" s="122"/>
      <c r="PCJ355" s="122"/>
      <c r="PCK355" s="122"/>
      <c r="PCL355" s="122"/>
      <c r="PCM355" s="122"/>
      <c r="PCN355" s="122"/>
      <c r="PCO355" s="122"/>
      <c r="PCP355" s="122"/>
      <c r="PCQ355" s="122"/>
      <c r="PCR355" s="122"/>
      <c r="PCS355" s="122"/>
      <c r="PCT355" s="122"/>
      <c r="PCU355" s="122"/>
      <c r="PCV355" s="122"/>
      <c r="PCW355" s="122"/>
      <c r="PCX355" s="122"/>
      <c r="PCY355" s="122"/>
      <c r="PCZ355" s="122"/>
      <c r="PDA355" s="122"/>
      <c r="PDB355" s="122"/>
      <c r="PDC355" s="122"/>
      <c r="PDD355" s="122"/>
      <c r="PDE355" s="122"/>
      <c r="PDF355" s="122"/>
      <c r="PDG355" s="122"/>
      <c r="PDH355" s="122"/>
      <c r="PDI355" s="122"/>
      <c r="PDJ355" s="122"/>
      <c r="PDK355" s="122"/>
      <c r="PDL355" s="122"/>
      <c r="PDM355" s="122"/>
      <c r="PDN355" s="122"/>
      <c r="PDO355" s="122"/>
      <c r="PDP355" s="122"/>
      <c r="PDQ355" s="122"/>
      <c r="PDR355" s="122"/>
      <c r="PDS355" s="122"/>
      <c r="PDT355" s="122"/>
      <c r="PDU355" s="122"/>
      <c r="PDV355" s="122"/>
      <c r="PDW355" s="122"/>
      <c r="PDX355" s="122"/>
      <c r="PDY355" s="122"/>
      <c r="PDZ355" s="122"/>
      <c r="PEA355" s="122"/>
      <c r="PEB355" s="122"/>
      <c r="PEC355" s="122"/>
      <c r="PED355" s="122"/>
      <c r="PEE355" s="122"/>
      <c r="PEF355" s="122"/>
      <c r="PEG355" s="122"/>
      <c r="PEH355" s="122"/>
      <c r="PEI355" s="122"/>
      <c r="PEJ355" s="122"/>
      <c r="PEK355" s="122"/>
      <c r="PEL355" s="122"/>
      <c r="PEM355" s="122"/>
      <c r="PEN355" s="122"/>
      <c r="PEO355" s="122"/>
      <c r="PEP355" s="122"/>
      <c r="PEQ355" s="122"/>
      <c r="PER355" s="122"/>
      <c r="PES355" s="122"/>
      <c r="PET355" s="122"/>
      <c r="PEU355" s="122"/>
      <c r="PEV355" s="122"/>
      <c r="PEW355" s="122"/>
      <c r="PEX355" s="122"/>
      <c r="PEY355" s="122"/>
      <c r="PEZ355" s="122"/>
      <c r="PFA355" s="122"/>
      <c r="PFB355" s="122"/>
      <c r="PFC355" s="122"/>
      <c r="PFD355" s="122"/>
      <c r="PFE355" s="122"/>
      <c r="PFF355" s="122"/>
      <c r="PFG355" s="122"/>
      <c r="PFH355" s="122"/>
      <c r="PFI355" s="122"/>
      <c r="PFJ355" s="122"/>
      <c r="PFK355" s="122"/>
      <c r="PFL355" s="122"/>
      <c r="PFM355" s="122"/>
      <c r="PFN355" s="122"/>
      <c r="PFO355" s="122"/>
      <c r="PFP355" s="122"/>
      <c r="PFQ355" s="122"/>
      <c r="PFR355" s="122"/>
      <c r="PFS355" s="122"/>
      <c r="PFT355" s="122"/>
      <c r="PFU355" s="122"/>
      <c r="PFV355" s="122"/>
      <c r="PFW355" s="122"/>
      <c r="PFX355" s="122"/>
      <c r="PFY355" s="122"/>
      <c r="PFZ355" s="122"/>
      <c r="PGA355" s="122"/>
      <c r="PGB355" s="122"/>
      <c r="PGC355" s="122"/>
      <c r="PGD355" s="122"/>
      <c r="PGE355" s="122"/>
      <c r="PGF355" s="122"/>
      <c r="PGG355" s="122"/>
      <c r="PGH355" s="122"/>
      <c r="PGI355" s="122"/>
      <c r="PGJ355" s="122"/>
      <c r="PGK355" s="122"/>
      <c r="PGL355" s="122"/>
      <c r="PGM355" s="122"/>
      <c r="PGN355" s="122"/>
      <c r="PGO355" s="122"/>
      <c r="PGP355" s="122"/>
      <c r="PGQ355" s="122"/>
      <c r="PGR355" s="122"/>
      <c r="PGS355" s="122"/>
      <c r="PGT355" s="122"/>
      <c r="PGU355" s="122"/>
      <c r="PGV355" s="122"/>
      <c r="PGW355" s="122"/>
      <c r="PGX355" s="122"/>
      <c r="PGY355" s="122"/>
      <c r="PGZ355" s="122"/>
      <c r="PHA355" s="122"/>
      <c r="PHB355" s="122"/>
      <c r="PHC355" s="122"/>
      <c r="PHD355" s="122"/>
      <c r="PHE355" s="122"/>
      <c r="PHF355" s="122"/>
      <c r="PHG355" s="122"/>
      <c r="PHH355" s="122"/>
      <c r="PHI355" s="122"/>
      <c r="PHJ355" s="122"/>
      <c r="PHK355" s="122"/>
      <c r="PHL355" s="122"/>
      <c r="PHM355" s="122"/>
      <c r="PHN355" s="122"/>
      <c r="PHO355" s="122"/>
      <c r="PHP355" s="122"/>
      <c r="PHQ355" s="122"/>
      <c r="PHR355" s="122"/>
      <c r="PHS355" s="122"/>
      <c r="PHT355" s="122"/>
      <c r="PHU355" s="122"/>
      <c r="PHV355" s="122"/>
      <c r="PHW355" s="122"/>
      <c r="PHX355" s="122"/>
      <c r="PHY355" s="122"/>
      <c r="PHZ355" s="122"/>
      <c r="PIA355" s="122"/>
      <c r="PIB355" s="122"/>
      <c r="PIC355" s="122"/>
      <c r="PID355" s="122"/>
      <c r="PIE355" s="122"/>
      <c r="PIF355" s="122"/>
      <c r="PIG355" s="122"/>
      <c r="PIH355" s="122"/>
      <c r="PII355" s="122"/>
      <c r="PIJ355" s="122"/>
      <c r="PIK355" s="122"/>
      <c r="PIL355" s="122"/>
      <c r="PIM355" s="122"/>
      <c r="PIN355" s="122"/>
      <c r="PIO355" s="122"/>
      <c r="PIP355" s="122"/>
      <c r="PIQ355" s="122"/>
      <c r="PIR355" s="122"/>
      <c r="PIS355" s="122"/>
      <c r="PIT355" s="122"/>
      <c r="PIU355" s="122"/>
      <c r="PIV355" s="122"/>
      <c r="PIW355" s="122"/>
      <c r="PIX355" s="122"/>
      <c r="PIY355" s="122"/>
      <c r="PIZ355" s="122"/>
      <c r="PJA355" s="122"/>
      <c r="PJB355" s="122"/>
      <c r="PJC355" s="122"/>
      <c r="PJD355" s="122"/>
      <c r="PJE355" s="122"/>
      <c r="PJF355" s="122"/>
      <c r="PJG355" s="122"/>
      <c r="PJH355" s="122"/>
      <c r="PJI355" s="122"/>
      <c r="PJJ355" s="122"/>
      <c r="PJK355" s="122"/>
      <c r="PJL355" s="122"/>
      <c r="PJM355" s="122"/>
      <c r="PJN355" s="122"/>
      <c r="PJO355" s="122"/>
      <c r="PJP355" s="122"/>
      <c r="PJQ355" s="122"/>
      <c r="PJR355" s="122"/>
      <c r="PJS355" s="122"/>
      <c r="PJT355" s="122"/>
      <c r="PJU355" s="122"/>
      <c r="PJV355" s="122"/>
      <c r="PJW355" s="122"/>
      <c r="PJX355" s="122"/>
      <c r="PJY355" s="122"/>
      <c r="PJZ355" s="122"/>
      <c r="PKA355" s="122"/>
      <c r="PKB355" s="122"/>
      <c r="PKC355" s="122"/>
      <c r="PKD355" s="122"/>
      <c r="PKE355" s="122"/>
      <c r="PKF355" s="122"/>
      <c r="PKG355" s="122"/>
      <c r="PKH355" s="122"/>
      <c r="PKI355" s="122"/>
      <c r="PKJ355" s="122"/>
      <c r="PKK355" s="122"/>
      <c r="PKL355" s="122"/>
      <c r="PKM355" s="122"/>
      <c r="PKN355" s="122"/>
      <c r="PKO355" s="122"/>
      <c r="PKP355" s="122"/>
      <c r="PKQ355" s="122"/>
      <c r="PKR355" s="122"/>
      <c r="PKS355" s="122"/>
      <c r="PKT355" s="122"/>
      <c r="PKU355" s="122"/>
      <c r="PKV355" s="122"/>
      <c r="PKW355" s="122"/>
      <c r="PKX355" s="122"/>
      <c r="PKY355" s="122"/>
      <c r="PKZ355" s="122"/>
      <c r="PLA355" s="122"/>
      <c r="PLB355" s="122"/>
      <c r="PLC355" s="122"/>
      <c r="PLD355" s="122"/>
      <c r="PLE355" s="122"/>
      <c r="PLF355" s="122"/>
      <c r="PLG355" s="122"/>
      <c r="PLH355" s="122"/>
      <c r="PLI355" s="122"/>
      <c r="PLJ355" s="122"/>
      <c r="PLK355" s="122"/>
      <c r="PLL355" s="122"/>
      <c r="PLM355" s="122"/>
      <c r="PLN355" s="122"/>
      <c r="PLO355" s="122"/>
      <c r="PLP355" s="122"/>
      <c r="PLQ355" s="122"/>
      <c r="PLR355" s="122"/>
      <c r="PLS355" s="122"/>
      <c r="PLT355" s="122"/>
      <c r="PLU355" s="122"/>
      <c r="PLV355" s="122"/>
      <c r="PLW355" s="122"/>
      <c r="PLX355" s="122"/>
      <c r="PLY355" s="122"/>
      <c r="PLZ355" s="122"/>
      <c r="PMA355" s="122"/>
      <c r="PMB355" s="122"/>
      <c r="PMC355" s="122"/>
      <c r="PMD355" s="122"/>
      <c r="PME355" s="122"/>
      <c r="PMF355" s="122"/>
      <c r="PMG355" s="122"/>
      <c r="PMH355" s="122"/>
      <c r="PMI355" s="122"/>
      <c r="PMJ355" s="122"/>
      <c r="PMK355" s="122"/>
      <c r="PML355" s="122"/>
      <c r="PMM355" s="122"/>
      <c r="PMN355" s="122"/>
      <c r="PMO355" s="122"/>
      <c r="PMP355" s="122"/>
      <c r="PMQ355" s="122"/>
      <c r="PMR355" s="122"/>
      <c r="PMS355" s="122"/>
      <c r="PMT355" s="122"/>
      <c r="PMU355" s="122"/>
      <c r="PMV355" s="122"/>
      <c r="PMW355" s="122"/>
      <c r="PMX355" s="122"/>
      <c r="PMY355" s="122"/>
      <c r="PMZ355" s="122"/>
      <c r="PNA355" s="122"/>
      <c r="PNB355" s="122"/>
      <c r="PNC355" s="122"/>
      <c r="PND355" s="122"/>
      <c r="PNE355" s="122"/>
      <c r="PNF355" s="122"/>
      <c r="PNG355" s="122"/>
      <c r="PNH355" s="122"/>
      <c r="PNI355" s="122"/>
      <c r="PNJ355" s="122"/>
      <c r="PNK355" s="122"/>
      <c r="PNL355" s="122"/>
      <c r="PNM355" s="122"/>
      <c r="PNN355" s="122"/>
      <c r="PNO355" s="122"/>
      <c r="PNP355" s="122"/>
      <c r="PNQ355" s="122"/>
      <c r="PNR355" s="122"/>
      <c r="PNS355" s="122"/>
      <c r="PNT355" s="122"/>
      <c r="PNU355" s="122"/>
      <c r="PNV355" s="122"/>
      <c r="PNW355" s="122"/>
      <c r="PNX355" s="122"/>
      <c r="PNY355" s="122"/>
      <c r="PNZ355" s="122"/>
      <c r="POA355" s="122"/>
      <c r="POB355" s="122"/>
      <c r="POC355" s="122"/>
      <c r="POD355" s="122"/>
      <c r="POE355" s="122"/>
      <c r="POF355" s="122"/>
      <c r="POG355" s="122"/>
      <c r="POH355" s="122"/>
      <c r="POI355" s="122"/>
      <c r="POJ355" s="122"/>
      <c r="POK355" s="122"/>
      <c r="POL355" s="122"/>
      <c r="POM355" s="122"/>
      <c r="PON355" s="122"/>
      <c r="POO355" s="122"/>
      <c r="POP355" s="122"/>
      <c r="POQ355" s="122"/>
      <c r="POR355" s="122"/>
      <c r="POS355" s="122"/>
      <c r="POT355" s="122"/>
      <c r="POU355" s="122"/>
      <c r="POV355" s="122"/>
      <c r="POW355" s="122"/>
      <c r="POX355" s="122"/>
      <c r="POY355" s="122"/>
      <c r="POZ355" s="122"/>
      <c r="PPA355" s="122"/>
      <c r="PPB355" s="122"/>
      <c r="PPC355" s="122"/>
      <c r="PPD355" s="122"/>
      <c r="PPE355" s="122"/>
      <c r="PPF355" s="122"/>
      <c r="PPG355" s="122"/>
      <c r="PPH355" s="122"/>
      <c r="PPI355" s="122"/>
      <c r="PPJ355" s="122"/>
      <c r="PPK355" s="122"/>
      <c r="PPL355" s="122"/>
      <c r="PPM355" s="122"/>
      <c r="PPN355" s="122"/>
      <c r="PPO355" s="122"/>
      <c r="PPP355" s="122"/>
      <c r="PPQ355" s="122"/>
      <c r="PPR355" s="122"/>
      <c r="PPS355" s="122"/>
      <c r="PPT355" s="122"/>
      <c r="PPU355" s="122"/>
      <c r="PPV355" s="122"/>
      <c r="PPW355" s="122"/>
      <c r="PPX355" s="122"/>
      <c r="PPY355" s="122"/>
      <c r="PPZ355" s="122"/>
      <c r="PQA355" s="122"/>
      <c r="PQB355" s="122"/>
      <c r="PQC355" s="122"/>
      <c r="PQD355" s="122"/>
      <c r="PQE355" s="122"/>
      <c r="PQF355" s="122"/>
      <c r="PQG355" s="122"/>
      <c r="PQH355" s="122"/>
      <c r="PQI355" s="122"/>
      <c r="PQJ355" s="122"/>
      <c r="PQK355" s="122"/>
      <c r="PQL355" s="122"/>
      <c r="PQM355" s="122"/>
      <c r="PQN355" s="122"/>
      <c r="PQO355" s="122"/>
      <c r="PQP355" s="122"/>
      <c r="PQQ355" s="122"/>
      <c r="PQR355" s="122"/>
      <c r="PQS355" s="122"/>
      <c r="PQT355" s="122"/>
      <c r="PQU355" s="122"/>
      <c r="PQV355" s="122"/>
      <c r="PQW355" s="122"/>
      <c r="PQX355" s="122"/>
      <c r="PQY355" s="122"/>
      <c r="PQZ355" s="122"/>
      <c r="PRA355" s="122"/>
      <c r="PRB355" s="122"/>
      <c r="PRC355" s="122"/>
      <c r="PRD355" s="122"/>
      <c r="PRE355" s="122"/>
      <c r="PRF355" s="122"/>
      <c r="PRG355" s="122"/>
      <c r="PRH355" s="122"/>
      <c r="PRI355" s="122"/>
      <c r="PRJ355" s="122"/>
      <c r="PRK355" s="122"/>
      <c r="PRL355" s="122"/>
      <c r="PRM355" s="122"/>
      <c r="PRN355" s="122"/>
      <c r="PRO355" s="122"/>
      <c r="PRP355" s="122"/>
      <c r="PRQ355" s="122"/>
      <c r="PRR355" s="122"/>
      <c r="PRS355" s="122"/>
      <c r="PRT355" s="122"/>
      <c r="PRU355" s="122"/>
      <c r="PRV355" s="122"/>
      <c r="PRW355" s="122"/>
      <c r="PRX355" s="122"/>
      <c r="PRY355" s="122"/>
      <c r="PRZ355" s="122"/>
      <c r="PSA355" s="122"/>
      <c r="PSB355" s="122"/>
      <c r="PSC355" s="122"/>
      <c r="PSD355" s="122"/>
      <c r="PSE355" s="122"/>
      <c r="PSF355" s="122"/>
      <c r="PSG355" s="122"/>
      <c r="PSH355" s="122"/>
      <c r="PSI355" s="122"/>
      <c r="PSJ355" s="122"/>
      <c r="PSK355" s="122"/>
      <c r="PSL355" s="122"/>
      <c r="PSM355" s="122"/>
      <c r="PSN355" s="122"/>
      <c r="PSO355" s="122"/>
      <c r="PSP355" s="122"/>
      <c r="PSQ355" s="122"/>
      <c r="PSR355" s="122"/>
      <c r="PSS355" s="122"/>
      <c r="PST355" s="122"/>
      <c r="PSU355" s="122"/>
      <c r="PSV355" s="122"/>
      <c r="PSW355" s="122"/>
      <c r="PSX355" s="122"/>
      <c r="PSY355" s="122"/>
      <c r="PSZ355" s="122"/>
      <c r="PTA355" s="122"/>
      <c r="PTB355" s="122"/>
      <c r="PTC355" s="122"/>
      <c r="PTD355" s="122"/>
      <c r="PTE355" s="122"/>
      <c r="PTF355" s="122"/>
      <c r="PTG355" s="122"/>
      <c r="PTH355" s="122"/>
      <c r="PTI355" s="122"/>
      <c r="PTJ355" s="122"/>
      <c r="PTK355" s="122"/>
      <c r="PTL355" s="122"/>
      <c r="PTM355" s="122"/>
      <c r="PTN355" s="122"/>
      <c r="PTO355" s="122"/>
      <c r="PTP355" s="122"/>
      <c r="PTQ355" s="122"/>
      <c r="PTR355" s="122"/>
      <c r="PTS355" s="122"/>
      <c r="PTT355" s="122"/>
      <c r="PTU355" s="122"/>
      <c r="PTV355" s="122"/>
      <c r="PTW355" s="122"/>
      <c r="PTX355" s="122"/>
      <c r="PTY355" s="122"/>
      <c r="PTZ355" s="122"/>
      <c r="PUA355" s="122"/>
      <c r="PUB355" s="122"/>
      <c r="PUC355" s="122"/>
      <c r="PUD355" s="122"/>
      <c r="PUE355" s="122"/>
      <c r="PUF355" s="122"/>
      <c r="PUG355" s="122"/>
      <c r="PUH355" s="122"/>
      <c r="PUI355" s="122"/>
      <c r="PUJ355" s="122"/>
      <c r="PUK355" s="122"/>
      <c r="PUL355" s="122"/>
      <c r="PUM355" s="122"/>
      <c r="PUN355" s="122"/>
      <c r="PUO355" s="122"/>
      <c r="PUP355" s="122"/>
      <c r="PUQ355" s="122"/>
      <c r="PUR355" s="122"/>
      <c r="PUS355" s="122"/>
      <c r="PUT355" s="122"/>
      <c r="PUU355" s="122"/>
      <c r="PUV355" s="122"/>
      <c r="PUW355" s="122"/>
      <c r="PUX355" s="122"/>
      <c r="PUY355" s="122"/>
      <c r="PUZ355" s="122"/>
      <c r="PVA355" s="122"/>
      <c r="PVB355" s="122"/>
      <c r="PVC355" s="122"/>
      <c r="PVD355" s="122"/>
      <c r="PVE355" s="122"/>
      <c r="PVF355" s="122"/>
      <c r="PVG355" s="122"/>
      <c r="PVH355" s="122"/>
      <c r="PVI355" s="122"/>
      <c r="PVJ355" s="122"/>
      <c r="PVK355" s="122"/>
      <c r="PVL355" s="122"/>
      <c r="PVM355" s="122"/>
      <c r="PVN355" s="122"/>
      <c r="PVO355" s="122"/>
      <c r="PVP355" s="122"/>
      <c r="PVQ355" s="122"/>
      <c r="PVR355" s="122"/>
      <c r="PVS355" s="122"/>
      <c r="PVT355" s="122"/>
      <c r="PVU355" s="122"/>
      <c r="PVV355" s="122"/>
      <c r="PVW355" s="122"/>
      <c r="PVX355" s="122"/>
      <c r="PVY355" s="122"/>
      <c r="PVZ355" s="122"/>
      <c r="PWA355" s="122"/>
      <c r="PWB355" s="122"/>
      <c r="PWC355" s="122"/>
      <c r="PWD355" s="122"/>
      <c r="PWE355" s="122"/>
      <c r="PWF355" s="122"/>
      <c r="PWG355" s="122"/>
      <c r="PWH355" s="122"/>
      <c r="PWI355" s="122"/>
      <c r="PWJ355" s="122"/>
      <c r="PWK355" s="122"/>
      <c r="PWL355" s="122"/>
      <c r="PWM355" s="122"/>
      <c r="PWN355" s="122"/>
      <c r="PWO355" s="122"/>
      <c r="PWP355" s="122"/>
      <c r="PWQ355" s="122"/>
      <c r="PWR355" s="122"/>
      <c r="PWS355" s="122"/>
      <c r="PWT355" s="122"/>
      <c r="PWU355" s="122"/>
      <c r="PWV355" s="122"/>
      <c r="PWW355" s="122"/>
      <c r="PWX355" s="122"/>
      <c r="PWY355" s="122"/>
      <c r="PWZ355" s="122"/>
      <c r="PXA355" s="122"/>
      <c r="PXB355" s="122"/>
      <c r="PXC355" s="122"/>
      <c r="PXD355" s="122"/>
      <c r="PXE355" s="122"/>
      <c r="PXF355" s="122"/>
      <c r="PXG355" s="122"/>
      <c r="PXH355" s="122"/>
      <c r="PXI355" s="122"/>
      <c r="PXJ355" s="122"/>
      <c r="PXK355" s="122"/>
      <c r="PXL355" s="122"/>
      <c r="PXM355" s="122"/>
      <c r="PXN355" s="122"/>
      <c r="PXO355" s="122"/>
      <c r="PXP355" s="122"/>
      <c r="PXQ355" s="122"/>
      <c r="PXR355" s="122"/>
      <c r="PXS355" s="122"/>
      <c r="PXT355" s="122"/>
      <c r="PXU355" s="122"/>
      <c r="PXV355" s="122"/>
      <c r="PXW355" s="122"/>
      <c r="PXX355" s="122"/>
      <c r="PXY355" s="122"/>
      <c r="PXZ355" s="122"/>
      <c r="PYA355" s="122"/>
      <c r="PYB355" s="122"/>
      <c r="PYC355" s="122"/>
      <c r="PYD355" s="122"/>
      <c r="PYE355" s="122"/>
      <c r="PYF355" s="122"/>
      <c r="PYG355" s="122"/>
      <c r="PYH355" s="122"/>
      <c r="PYI355" s="122"/>
      <c r="PYJ355" s="122"/>
      <c r="PYK355" s="122"/>
      <c r="PYL355" s="122"/>
      <c r="PYM355" s="122"/>
      <c r="PYN355" s="122"/>
      <c r="PYO355" s="122"/>
      <c r="PYP355" s="122"/>
      <c r="PYQ355" s="122"/>
      <c r="PYR355" s="122"/>
      <c r="PYS355" s="122"/>
      <c r="PYT355" s="122"/>
      <c r="PYU355" s="122"/>
      <c r="PYV355" s="122"/>
      <c r="PYW355" s="122"/>
      <c r="PYX355" s="122"/>
      <c r="PYY355" s="122"/>
      <c r="PYZ355" s="122"/>
      <c r="PZA355" s="122"/>
      <c r="PZB355" s="122"/>
      <c r="PZC355" s="122"/>
      <c r="PZD355" s="122"/>
      <c r="PZE355" s="122"/>
      <c r="PZF355" s="122"/>
      <c r="PZG355" s="122"/>
      <c r="PZH355" s="122"/>
      <c r="PZI355" s="122"/>
      <c r="PZJ355" s="122"/>
      <c r="PZK355" s="122"/>
      <c r="PZL355" s="122"/>
      <c r="PZM355" s="122"/>
      <c r="PZN355" s="122"/>
      <c r="PZO355" s="122"/>
      <c r="PZP355" s="122"/>
      <c r="PZQ355" s="122"/>
      <c r="PZR355" s="122"/>
      <c r="PZS355" s="122"/>
      <c r="PZT355" s="122"/>
      <c r="PZU355" s="122"/>
      <c r="PZV355" s="122"/>
      <c r="PZW355" s="122"/>
      <c r="PZX355" s="122"/>
      <c r="PZY355" s="122"/>
      <c r="PZZ355" s="122"/>
      <c r="QAA355" s="122"/>
      <c r="QAB355" s="122"/>
      <c r="QAC355" s="122"/>
      <c r="QAD355" s="122"/>
      <c r="QAE355" s="122"/>
      <c r="QAF355" s="122"/>
      <c r="QAG355" s="122"/>
      <c r="QAH355" s="122"/>
      <c r="QAI355" s="122"/>
      <c r="QAJ355" s="122"/>
      <c r="QAK355" s="122"/>
      <c r="QAL355" s="122"/>
      <c r="QAM355" s="122"/>
      <c r="QAN355" s="122"/>
      <c r="QAO355" s="122"/>
      <c r="QAP355" s="122"/>
      <c r="QAQ355" s="122"/>
      <c r="QAR355" s="122"/>
      <c r="QAS355" s="122"/>
      <c r="QAT355" s="122"/>
      <c r="QAU355" s="122"/>
      <c r="QAV355" s="122"/>
      <c r="QAW355" s="122"/>
      <c r="QAX355" s="122"/>
      <c r="QAY355" s="122"/>
      <c r="QAZ355" s="122"/>
      <c r="QBA355" s="122"/>
      <c r="QBB355" s="122"/>
      <c r="QBC355" s="122"/>
      <c r="QBD355" s="122"/>
      <c r="QBE355" s="122"/>
      <c r="QBF355" s="122"/>
      <c r="QBG355" s="122"/>
      <c r="QBH355" s="122"/>
      <c r="QBI355" s="122"/>
      <c r="QBJ355" s="122"/>
      <c r="QBK355" s="122"/>
      <c r="QBL355" s="122"/>
      <c r="QBM355" s="122"/>
      <c r="QBN355" s="122"/>
      <c r="QBO355" s="122"/>
      <c r="QBP355" s="122"/>
      <c r="QBQ355" s="122"/>
      <c r="QBR355" s="122"/>
      <c r="QBS355" s="122"/>
      <c r="QBT355" s="122"/>
      <c r="QBU355" s="122"/>
      <c r="QBV355" s="122"/>
      <c r="QBW355" s="122"/>
      <c r="QBX355" s="122"/>
      <c r="QBY355" s="122"/>
      <c r="QBZ355" s="122"/>
      <c r="QCA355" s="122"/>
      <c r="QCB355" s="122"/>
      <c r="QCC355" s="122"/>
      <c r="QCD355" s="122"/>
      <c r="QCE355" s="122"/>
      <c r="QCF355" s="122"/>
      <c r="QCG355" s="122"/>
      <c r="QCH355" s="122"/>
      <c r="QCI355" s="122"/>
      <c r="QCJ355" s="122"/>
      <c r="QCK355" s="122"/>
      <c r="QCL355" s="122"/>
      <c r="QCM355" s="122"/>
      <c r="QCN355" s="122"/>
      <c r="QCO355" s="122"/>
      <c r="QCP355" s="122"/>
      <c r="QCQ355" s="122"/>
      <c r="QCR355" s="122"/>
      <c r="QCS355" s="122"/>
      <c r="QCT355" s="122"/>
      <c r="QCU355" s="122"/>
      <c r="QCV355" s="122"/>
      <c r="QCW355" s="122"/>
      <c r="QCX355" s="122"/>
      <c r="QCY355" s="122"/>
      <c r="QCZ355" s="122"/>
      <c r="QDA355" s="122"/>
      <c r="QDB355" s="122"/>
      <c r="QDC355" s="122"/>
      <c r="QDD355" s="122"/>
      <c r="QDE355" s="122"/>
      <c r="QDF355" s="122"/>
      <c r="QDG355" s="122"/>
      <c r="QDH355" s="122"/>
      <c r="QDI355" s="122"/>
      <c r="QDJ355" s="122"/>
      <c r="QDK355" s="122"/>
      <c r="QDL355" s="122"/>
      <c r="QDM355" s="122"/>
      <c r="QDN355" s="122"/>
      <c r="QDO355" s="122"/>
      <c r="QDP355" s="122"/>
      <c r="QDQ355" s="122"/>
      <c r="QDR355" s="122"/>
      <c r="QDS355" s="122"/>
      <c r="QDT355" s="122"/>
      <c r="QDU355" s="122"/>
      <c r="QDV355" s="122"/>
      <c r="QDW355" s="122"/>
      <c r="QDX355" s="122"/>
      <c r="QDY355" s="122"/>
      <c r="QDZ355" s="122"/>
      <c r="QEA355" s="122"/>
      <c r="QEB355" s="122"/>
      <c r="QEC355" s="122"/>
      <c r="QED355" s="122"/>
      <c r="QEE355" s="122"/>
      <c r="QEF355" s="122"/>
      <c r="QEG355" s="122"/>
      <c r="QEH355" s="122"/>
      <c r="QEI355" s="122"/>
      <c r="QEJ355" s="122"/>
      <c r="QEK355" s="122"/>
      <c r="QEL355" s="122"/>
      <c r="QEM355" s="122"/>
      <c r="QEN355" s="122"/>
      <c r="QEO355" s="122"/>
      <c r="QEP355" s="122"/>
      <c r="QEQ355" s="122"/>
      <c r="QER355" s="122"/>
      <c r="QES355" s="122"/>
      <c r="QET355" s="122"/>
      <c r="QEU355" s="122"/>
      <c r="QEV355" s="122"/>
      <c r="QEW355" s="122"/>
      <c r="QEX355" s="122"/>
      <c r="QEY355" s="122"/>
      <c r="QEZ355" s="122"/>
      <c r="QFA355" s="122"/>
      <c r="QFB355" s="122"/>
      <c r="QFC355" s="122"/>
      <c r="QFD355" s="122"/>
      <c r="QFE355" s="122"/>
      <c r="QFF355" s="122"/>
      <c r="QFG355" s="122"/>
      <c r="QFH355" s="122"/>
      <c r="QFI355" s="122"/>
      <c r="QFJ355" s="122"/>
      <c r="QFK355" s="122"/>
      <c r="QFL355" s="122"/>
      <c r="QFM355" s="122"/>
      <c r="QFN355" s="122"/>
      <c r="QFO355" s="122"/>
      <c r="QFP355" s="122"/>
      <c r="QFQ355" s="122"/>
      <c r="QFR355" s="122"/>
      <c r="QFS355" s="122"/>
      <c r="QFT355" s="122"/>
      <c r="QFU355" s="122"/>
      <c r="QFV355" s="122"/>
      <c r="QFW355" s="122"/>
      <c r="QFX355" s="122"/>
      <c r="QFY355" s="122"/>
      <c r="QFZ355" s="122"/>
      <c r="QGA355" s="122"/>
      <c r="QGB355" s="122"/>
      <c r="QGC355" s="122"/>
      <c r="QGD355" s="122"/>
      <c r="QGE355" s="122"/>
      <c r="QGF355" s="122"/>
      <c r="QGG355" s="122"/>
      <c r="QGH355" s="122"/>
      <c r="QGI355" s="122"/>
      <c r="QGJ355" s="122"/>
      <c r="QGK355" s="122"/>
      <c r="QGL355" s="122"/>
      <c r="QGM355" s="122"/>
      <c r="QGN355" s="122"/>
      <c r="QGO355" s="122"/>
      <c r="QGP355" s="122"/>
      <c r="QGQ355" s="122"/>
      <c r="QGR355" s="122"/>
      <c r="QGS355" s="122"/>
      <c r="QGT355" s="122"/>
      <c r="QGU355" s="122"/>
      <c r="QGV355" s="122"/>
      <c r="QGW355" s="122"/>
      <c r="QGX355" s="122"/>
      <c r="QGY355" s="122"/>
      <c r="QGZ355" s="122"/>
      <c r="QHA355" s="122"/>
      <c r="QHB355" s="122"/>
      <c r="QHC355" s="122"/>
      <c r="QHD355" s="122"/>
      <c r="QHE355" s="122"/>
      <c r="QHF355" s="122"/>
      <c r="QHG355" s="122"/>
      <c r="QHH355" s="122"/>
      <c r="QHI355" s="122"/>
      <c r="QHJ355" s="122"/>
      <c r="QHK355" s="122"/>
      <c r="QHL355" s="122"/>
      <c r="QHM355" s="122"/>
      <c r="QHN355" s="122"/>
      <c r="QHO355" s="122"/>
      <c r="QHP355" s="122"/>
      <c r="QHQ355" s="122"/>
      <c r="QHR355" s="122"/>
      <c r="QHS355" s="122"/>
      <c r="QHT355" s="122"/>
      <c r="QHU355" s="122"/>
      <c r="QHV355" s="122"/>
      <c r="QHW355" s="122"/>
      <c r="QHX355" s="122"/>
      <c r="QHY355" s="122"/>
      <c r="QHZ355" s="122"/>
      <c r="QIA355" s="122"/>
      <c r="QIB355" s="122"/>
      <c r="QIC355" s="122"/>
      <c r="QID355" s="122"/>
      <c r="QIE355" s="122"/>
      <c r="QIF355" s="122"/>
      <c r="QIG355" s="122"/>
      <c r="QIH355" s="122"/>
      <c r="QII355" s="122"/>
      <c r="QIJ355" s="122"/>
      <c r="QIK355" s="122"/>
      <c r="QIL355" s="122"/>
      <c r="QIM355" s="122"/>
      <c r="QIN355" s="122"/>
      <c r="QIO355" s="122"/>
      <c r="QIP355" s="122"/>
      <c r="QIQ355" s="122"/>
      <c r="QIR355" s="122"/>
      <c r="QIS355" s="122"/>
      <c r="QIT355" s="122"/>
      <c r="QIU355" s="122"/>
      <c r="QIV355" s="122"/>
      <c r="QIW355" s="122"/>
      <c r="QIX355" s="122"/>
      <c r="QIY355" s="122"/>
      <c r="QIZ355" s="122"/>
      <c r="QJA355" s="122"/>
      <c r="QJB355" s="122"/>
      <c r="QJC355" s="122"/>
      <c r="QJD355" s="122"/>
      <c r="QJE355" s="122"/>
      <c r="QJF355" s="122"/>
      <c r="QJG355" s="122"/>
      <c r="QJH355" s="122"/>
      <c r="QJI355" s="122"/>
      <c r="QJJ355" s="122"/>
      <c r="QJK355" s="122"/>
      <c r="QJL355" s="122"/>
      <c r="QJM355" s="122"/>
      <c r="QJN355" s="122"/>
      <c r="QJO355" s="122"/>
      <c r="QJP355" s="122"/>
      <c r="QJQ355" s="122"/>
      <c r="QJR355" s="122"/>
      <c r="QJS355" s="122"/>
      <c r="QJT355" s="122"/>
      <c r="QJU355" s="122"/>
      <c r="QJV355" s="122"/>
      <c r="QJW355" s="122"/>
      <c r="QJX355" s="122"/>
      <c r="QJY355" s="122"/>
      <c r="QJZ355" s="122"/>
      <c r="QKA355" s="122"/>
      <c r="QKB355" s="122"/>
      <c r="QKC355" s="122"/>
      <c r="QKD355" s="122"/>
      <c r="QKE355" s="122"/>
      <c r="QKF355" s="122"/>
      <c r="QKG355" s="122"/>
      <c r="QKH355" s="122"/>
      <c r="QKI355" s="122"/>
      <c r="QKJ355" s="122"/>
      <c r="QKK355" s="122"/>
      <c r="QKL355" s="122"/>
      <c r="QKM355" s="122"/>
      <c r="QKN355" s="122"/>
      <c r="QKO355" s="122"/>
      <c r="QKP355" s="122"/>
      <c r="QKQ355" s="122"/>
      <c r="QKR355" s="122"/>
      <c r="QKS355" s="122"/>
      <c r="QKT355" s="122"/>
      <c r="QKU355" s="122"/>
      <c r="QKV355" s="122"/>
      <c r="QKW355" s="122"/>
      <c r="QKX355" s="122"/>
      <c r="QKY355" s="122"/>
      <c r="QKZ355" s="122"/>
      <c r="QLA355" s="122"/>
      <c r="QLB355" s="122"/>
      <c r="QLC355" s="122"/>
      <c r="QLD355" s="122"/>
      <c r="QLE355" s="122"/>
      <c r="QLF355" s="122"/>
      <c r="QLG355" s="122"/>
      <c r="QLH355" s="122"/>
      <c r="QLI355" s="122"/>
      <c r="QLJ355" s="122"/>
      <c r="QLK355" s="122"/>
      <c r="QLL355" s="122"/>
      <c r="QLM355" s="122"/>
      <c r="QLN355" s="122"/>
      <c r="QLO355" s="122"/>
      <c r="QLP355" s="122"/>
      <c r="QLQ355" s="122"/>
      <c r="QLR355" s="122"/>
      <c r="QLS355" s="122"/>
      <c r="QLT355" s="122"/>
      <c r="QLU355" s="122"/>
      <c r="QLV355" s="122"/>
      <c r="QLW355" s="122"/>
      <c r="QLX355" s="122"/>
      <c r="QLY355" s="122"/>
      <c r="QLZ355" s="122"/>
      <c r="QMA355" s="122"/>
      <c r="QMB355" s="122"/>
      <c r="QMC355" s="122"/>
      <c r="QMD355" s="122"/>
      <c r="QME355" s="122"/>
      <c r="QMF355" s="122"/>
      <c r="QMG355" s="122"/>
      <c r="QMH355" s="122"/>
      <c r="QMI355" s="122"/>
      <c r="QMJ355" s="122"/>
      <c r="QMK355" s="122"/>
      <c r="QML355" s="122"/>
      <c r="QMM355" s="122"/>
      <c r="QMN355" s="122"/>
      <c r="QMO355" s="122"/>
      <c r="QMP355" s="122"/>
      <c r="QMQ355" s="122"/>
      <c r="QMR355" s="122"/>
      <c r="QMS355" s="122"/>
      <c r="QMT355" s="122"/>
      <c r="QMU355" s="122"/>
      <c r="QMV355" s="122"/>
      <c r="QMW355" s="122"/>
      <c r="QMX355" s="122"/>
      <c r="QMY355" s="122"/>
      <c r="QMZ355" s="122"/>
      <c r="QNA355" s="122"/>
      <c r="QNB355" s="122"/>
      <c r="QNC355" s="122"/>
      <c r="QND355" s="122"/>
      <c r="QNE355" s="122"/>
      <c r="QNF355" s="122"/>
      <c r="QNG355" s="122"/>
      <c r="QNH355" s="122"/>
      <c r="QNI355" s="122"/>
      <c r="QNJ355" s="122"/>
      <c r="QNK355" s="122"/>
      <c r="QNL355" s="122"/>
      <c r="QNM355" s="122"/>
      <c r="QNN355" s="122"/>
      <c r="QNO355" s="122"/>
      <c r="QNP355" s="122"/>
      <c r="QNQ355" s="122"/>
      <c r="QNR355" s="122"/>
      <c r="QNS355" s="122"/>
      <c r="QNT355" s="122"/>
      <c r="QNU355" s="122"/>
      <c r="QNV355" s="122"/>
      <c r="QNW355" s="122"/>
      <c r="QNX355" s="122"/>
      <c r="QNY355" s="122"/>
      <c r="QNZ355" s="122"/>
      <c r="QOA355" s="122"/>
      <c r="QOB355" s="122"/>
      <c r="QOC355" s="122"/>
      <c r="QOD355" s="122"/>
      <c r="QOE355" s="122"/>
      <c r="QOF355" s="122"/>
      <c r="QOG355" s="122"/>
      <c r="QOH355" s="122"/>
      <c r="QOI355" s="122"/>
      <c r="QOJ355" s="122"/>
      <c r="QOK355" s="122"/>
      <c r="QOL355" s="122"/>
      <c r="QOM355" s="122"/>
      <c r="QON355" s="122"/>
      <c r="QOO355" s="122"/>
      <c r="QOP355" s="122"/>
      <c r="QOQ355" s="122"/>
      <c r="QOR355" s="122"/>
      <c r="QOS355" s="122"/>
      <c r="QOT355" s="122"/>
      <c r="QOU355" s="122"/>
      <c r="QOV355" s="122"/>
      <c r="QOW355" s="122"/>
      <c r="QOX355" s="122"/>
      <c r="QOY355" s="122"/>
      <c r="QOZ355" s="122"/>
      <c r="QPA355" s="122"/>
      <c r="QPB355" s="122"/>
      <c r="QPC355" s="122"/>
      <c r="QPD355" s="122"/>
      <c r="QPE355" s="122"/>
      <c r="QPF355" s="122"/>
      <c r="QPG355" s="122"/>
      <c r="QPH355" s="122"/>
      <c r="QPI355" s="122"/>
      <c r="QPJ355" s="122"/>
      <c r="QPK355" s="122"/>
      <c r="QPL355" s="122"/>
      <c r="QPM355" s="122"/>
      <c r="QPN355" s="122"/>
      <c r="QPO355" s="122"/>
      <c r="QPP355" s="122"/>
      <c r="QPQ355" s="122"/>
      <c r="QPR355" s="122"/>
      <c r="QPS355" s="122"/>
      <c r="QPT355" s="122"/>
      <c r="QPU355" s="122"/>
      <c r="QPV355" s="122"/>
      <c r="QPW355" s="122"/>
      <c r="QPX355" s="122"/>
      <c r="QPY355" s="122"/>
      <c r="QPZ355" s="122"/>
      <c r="QQA355" s="122"/>
      <c r="QQB355" s="122"/>
      <c r="QQC355" s="122"/>
      <c r="QQD355" s="122"/>
      <c r="QQE355" s="122"/>
      <c r="QQF355" s="122"/>
      <c r="QQG355" s="122"/>
      <c r="QQH355" s="122"/>
      <c r="QQI355" s="122"/>
      <c r="QQJ355" s="122"/>
      <c r="QQK355" s="122"/>
      <c r="QQL355" s="122"/>
      <c r="QQM355" s="122"/>
      <c r="QQN355" s="122"/>
      <c r="QQO355" s="122"/>
      <c r="QQP355" s="122"/>
      <c r="QQQ355" s="122"/>
      <c r="QQR355" s="122"/>
      <c r="QQS355" s="122"/>
      <c r="QQT355" s="122"/>
      <c r="QQU355" s="122"/>
      <c r="QQV355" s="122"/>
      <c r="QQW355" s="122"/>
      <c r="QQX355" s="122"/>
      <c r="QQY355" s="122"/>
      <c r="QQZ355" s="122"/>
      <c r="QRA355" s="122"/>
      <c r="QRB355" s="122"/>
      <c r="QRC355" s="122"/>
      <c r="QRD355" s="122"/>
      <c r="QRE355" s="122"/>
      <c r="QRF355" s="122"/>
      <c r="QRG355" s="122"/>
      <c r="QRH355" s="122"/>
      <c r="QRI355" s="122"/>
      <c r="QRJ355" s="122"/>
      <c r="QRK355" s="122"/>
      <c r="QRL355" s="122"/>
      <c r="QRM355" s="122"/>
      <c r="QRN355" s="122"/>
      <c r="QRO355" s="122"/>
      <c r="QRP355" s="122"/>
      <c r="QRQ355" s="122"/>
      <c r="QRR355" s="122"/>
      <c r="QRS355" s="122"/>
      <c r="QRT355" s="122"/>
      <c r="QRU355" s="122"/>
      <c r="QRV355" s="122"/>
      <c r="QRW355" s="122"/>
      <c r="QRX355" s="122"/>
      <c r="QRY355" s="122"/>
      <c r="QRZ355" s="122"/>
      <c r="QSA355" s="122"/>
      <c r="QSB355" s="122"/>
      <c r="QSC355" s="122"/>
      <c r="QSD355" s="122"/>
      <c r="QSE355" s="122"/>
      <c r="QSF355" s="122"/>
      <c r="QSG355" s="122"/>
      <c r="QSH355" s="122"/>
      <c r="QSI355" s="122"/>
      <c r="QSJ355" s="122"/>
      <c r="QSK355" s="122"/>
      <c r="QSL355" s="122"/>
      <c r="QSM355" s="122"/>
      <c r="QSN355" s="122"/>
      <c r="QSO355" s="122"/>
      <c r="QSP355" s="122"/>
      <c r="QSQ355" s="122"/>
      <c r="QSR355" s="122"/>
      <c r="QSS355" s="122"/>
      <c r="QST355" s="122"/>
      <c r="QSU355" s="122"/>
      <c r="QSV355" s="122"/>
      <c r="QSW355" s="122"/>
      <c r="QSX355" s="122"/>
      <c r="QSY355" s="122"/>
      <c r="QSZ355" s="122"/>
      <c r="QTA355" s="122"/>
      <c r="QTB355" s="122"/>
      <c r="QTC355" s="122"/>
      <c r="QTD355" s="122"/>
      <c r="QTE355" s="122"/>
      <c r="QTF355" s="122"/>
      <c r="QTG355" s="122"/>
      <c r="QTH355" s="122"/>
      <c r="QTI355" s="122"/>
      <c r="QTJ355" s="122"/>
      <c r="QTK355" s="122"/>
      <c r="QTL355" s="122"/>
      <c r="QTM355" s="122"/>
      <c r="QTN355" s="122"/>
      <c r="QTO355" s="122"/>
      <c r="QTP355" s="122"/>
      <c r="QTQ355" s="122"/>
      <c r="QTR355" s="122"/>
      <c r="QTS355" s="122"/>
      <c r="QTT355" s="122"/>
      <c r="QTU355" s="122"/>
      <c r="QTV355" s="122"/>
      <c r="QTW355" s="122"/>
      <c r="QTX355" s="122"/>
      <c r="QTY355" s="122"/>
      <c r="QTZ355" s="122"/>
      <c r="QUA355" s="122"/>
      <c r="QUB355" s="122"/>
      <c r="QUC355" s="122"/>
      <c r="QUD355" s="122"/>
      <c r="QUE355" s="122"/>
      <c r="QUF355" s="122"/>
      <c r="QUG355" s="122"/>
      <c r="QUH355" s="122"/>
      <c r="QUI355" s="122"/>
      <c r="QUJ355" s="122"/>
      <c r="QUK355" s="122"/>
      <c r="QUL355" s="122"/>
      <c r="QUM355" s="122"/>
      <c r="QUN355" s="122"/>
      <c r="QUO355" s="122"/>
      <c r="QUP355" s="122"/>
      <c r="QUQ355" s="122"/>
      <c r="QUR355" s="122"/>
      <c r="QUS355" s="122"/>
      <c r="QUT355" s="122"/>
      <c r="QUU355" s="122"/>
      <c r="QUV355" s="122"/>
      <c r="QUW355" s="122"/>
      <c r="QUX355" s="122"/>
      <c r="QUY355" s="122"/>
      <c r="QUZ355" s="122"/>
      <c r="QVA355" s="122"/>
      <c r="QVB355" s="122"/>
      <c r="QVC355" s="122"/>
      <c r="QVD355" s="122"/>
      <c r="QVE355" s="122"/>
      <c r="QVF355" s="122"/>
      <c r="QVG355" s="122"/>
      <c r="QVH355" s="122"/>
      <c r="QVI355" s="122"/>
      <c r="QVJ355" s="122"/>
      <c r="QVK355" s="122"/>
      <c r="QVL355" s="122"/>
      <c r="QVM355" s="122"/>
      <c r="QVN355" s="122"/>
      <c r="QVO355" s="122"/>
      <c r="QVP355" s="122"/>
      <c r="QVQ355" s="122"/>
      <c r="QVR355" s="122"/>
      <c r="QVS355" s="122"/>
      <c r="QVT355" s="122"/>
      <c r="QVU355" s="122"/>
      <c r="QVV355" s="122"/>
      <c r="QVW355" s="122"/>
      <c r="QVX355" s="122"/>
      <c r="QVY355" s="122"/>
      <c r="QVZ355" s="122"/>
      <c r="QWA355" s="122"/>
      <c r="QWB355" s="122"/>
      <c r="QWC355" s="122"/>
      <c r="QWD355" s="122"/>
      <c r="QWE355" s="122"/>
      <c r="QWF355" s="122"/>
      <c r="QWG355" s="122"/>
      <c r="QWH355" s="122"/>
      <c r="QWI355" s="122"/>
      <c r="QWJ355" s="122"/>
      <c r="QWK355" s="122"/>
      <c r="QWL355" s="122"/>
      <c r="QWM355" s="122"/>
      <c r="QWN355" s="122"/>
      <c r="QWO355" s="122"/>
      <c r="QWP355" s="122"/>
      <c r="QWQ355" s="122"/>
      <c r="QWR355" s="122"/>
      <c r="QWS355" s="122"/>
      <c r="QWT355" s="122"/>
      <c r="QWU355" s="122"/>
      <c r="QWV355" s="122"/>
      <c r="QWW355" s="122"/>
      <c r="QWX355" s="122"/>
      <c r="QWY355" s="122"/>
      <c r="QWZ355" s="122"/>
      <c r="QXA355" s="122"/>
      <c r="QXB355" s="122"/>
      <c r="QXC355" s="122"/>
      <c r="QXD355" s="122"/>
      <c r="QXE355" s="122"/>
      <c r="QXF355" s="122"/>
      <c r="QXG355" s="122"/>
      <c r="QXH355" s="122"/>
      <c r="QXI355" s="122"/>
      <c r="QXJ355" s="122"/>
      <c r="QXK355" s="122"/>
      <c r="QXL355" s="122"/>
      <c r="QXM355" s="122"/>
      <c r="QXN355" s="122"/>
      <c r="QXO355" s="122"/>
      <c r="QXP355" s="122"/>
      <c r="QXQ355" s="122"/>
      <c r="QXR355" s="122"/>
      <c r="QXS355" s="122"/>
      <c r="QXT355" s="122"/>
      <c r="QXU355" s="122"/>
      <c r="QXV355" s="122"/>
      <c r="QXW355" s="122"/>
      <c r="QXX355" s="122"/>
      <c r="QXY355" s="122"/>
      <c r="QXZ355" s="122"/>
      <c r="QYA355" s="122"/>
      <c r="QYB355" s="122"/>
      <c r="QYC355" s="122"/>
      <c r="QYD355" s="122"/>
      <c r="QYE355" s="122"/>
      <c r="QYF355" s="122"/>
      <c r="QYG355" s="122"/>
      <c r="QYH355" s="122"/>
      <c r="QYI355" s="122"/>
      <c r="QYJ355" s="122"/>
      <c r="QYK355" s="122"/>
      <c r="QYL355" s="122"/>
      <c r="QYM355" s="122"/>
      <c r="QYN355" s="122"/>
      <c r="QYO355" s="122"/>
      <c r="QYP355" s="122"/>
      <c r="QYQ355" s="122"/>
      <c r="QYR355" s="122"/>
      <c r="QYS355" s="122"/>
      <c r="QYT355" s="122"/>
      <c r="QYU355" s="122"/>
      <c r="QYV355" s="122"/>
      <c r="QYW355" s="122"/>
      <c r="QYX355" s="122"/>
      <c r="QYY355" s="122"/>
      <c r="QYZ355" s="122"/>
      <c r="QZA355" s="122"/>
      <c r="QZB355" s="122"/>
      <c r="QZC355" s="122"/>
      <c r="QZD355" s="122"/>
      <c r="QZE355" s="122"/>
      <c r="QZF355" s="122"/>
      <c r="QZG355" s="122"/>
      <c r="QZH355" s="122"/>
      <c r="QZI355" s="122"/>
      <c r="QZJ355" s="122"/>
      <c r="QZK355" s="122"/>
      <c r="QZL355" s="122"/>
      <c r="QZM355" s="122"/>
      <c r="QZN355" s="122"/>
      <c r="QZO355" s="122"/>
      <c r="QZP355" s="122"/>
      <c r="QZQ355" s="122"/>
      <c r="QZR355" s="122"/>
      <c r="QZS355" s="122"/>
      <c r="QZT355" s="122"/>
      <c r="QZU355" s="122"/>
      <c r="QZV355" s="122"/>
      <c r="QZW355" s="122"/>
      <c r="QZX355" s="122"/>
      <c r="QZY355" s="122"/>
      <c r="QZZ355" s="122"/>
      <c r="RAA355" s="122"/>
      <c r="RAB355" s="122"/>
      <c r="RAC355" s="122"/>
      <c r="RAD355" s="122"/>
      <c r="RAE355" s="122"/>
      <c r="RAF355" s="122"/>
      <c r="RAG355" s="122"/>
      <c r="RAH355" s="122"/>
      <c r="RAI355" s="122"/>
      <c r="RAJ355" s="122"/>
      <c r="RAK355" s="122"/>
      <c r="RAL355" s="122"/>
      <c r="RAM355" s="122"/>
      <c r="RAN355" s="122"/>
      <c r="RAO355" s="122"/>
      <c r="RAP355" s="122"/>
      <c r="RAQ355" s="122"/>
      <c r="RAR355" s="122"/>
      <c r="RAS355" s="122"/>
      <c r="RAT355" s="122"/>
      <c r="RAU355" s="122"/>
      <c r="RAV355" s="122"/>
      <c r="RAW355" s="122"/>
      <c r="RAX355" s="122"/>
      <c r="RAY355" s="122"/>
      <c r="RAZ355" s="122"/>
      <c r="RBA355" s="122"/>
      <c r="RBB355" s="122"/>
      <c r="RBC355" s="122"/>
      <c r="RBD355" s="122"/>
      <c r="RBE355" s="122"/>
      <c r="RBF355" s="122"/>
      <c r="RBG355" s="122"/>
      <c r="RBH355" s="122"/>
      <c r="RBI355" s="122"/>
      <c r="RBJ355" s="122"/>
      <c r="RBK355" s="122"/>
      <c r="RBL355" s="122"/>
      <c r="RBM355" s="122"/>
      <c r="RBN355" s="122"/>
      <c r="RBO355" s="122"/>
      <c r="RBP355" s="122"/>
      <c r="RBQ355" s="122"/>
      <c r="RBR355" s="122"/>
      <c r="RBS355" s="122"/>
      <c r="RBT355" s="122"/>
      <c r="RBU355" s="122"/>
      <c r="RBV355" s="122"/>
      <c r="RBW355" s="122"/>
      <c r="RBX355" s="122"/>
      <c r="RBY355" s="122"/>
      <c r="RBZ355" s="122"/>
      <c r="RCA355" s="122"/>
      <c r="RCB355" s="122"/>
      <c r="RCC355" s="122"/>
      <c r="RCD355" s="122"/>
      <c r="RCE355" s="122"/>
      <c r="RCF355" s="122"/>
      <c r="RCG355" s="122"/>
      <c r="RCH355" s="122"/>
      <c r="RCI355" s="122"/>
      <c r="RCJ355" s="122"/>
      <c r="RCK355" s="122"/>
      <c r="RCL355" s="122"/>
      <c r="RCM355" s="122"/>
      <c r="RCN355" s="122"/>
      <c r="RCO355" s="122"/>
      <c r="RCP355" s="122"/>
      <c r="RCQ355" s="122"/>
      <c r="RCR355" s="122"/>
      <c r="RCS355" s="122"/>
      <c r="RCT355" s="122"/>
      <c r="RCU355" s="122"/>
      <c r="RCV355" s="122"/>
      <c r="RCW355" s="122"/>
      <c r="RCX355" s="122"/>
      <c r="RCY355" s="122"/>
      <c r="RCZ355" s="122"/>
      <c r="RDA355" s="122"/>
      <c r="RDB355" s="122"/>
      <c r="RDC355" s="122"/>
      <c r="RDD355" s="122"/>
      <c r="RDE355" s="122"/>
      <c r="RDF355" s="122"/>
      <c r="RDG355" s="122"/>
      <c r="RDH355" s="122"/>
      <c r="RDI355" s="122"/>
      <c r="RDJ355" s="122"/>
      <c r="RDK355" s="122"/>
      <c r="RDL355" s="122"/>
      <c r="RDM355" s="122"/>
      <c r="RDN355" s="122"/>
      <c r="RDO355" s="122"/>
      <c r="RDP355" s="122"/>
      <c r="RDQ355" s="122"/>
      <c r="RDR355" s="122"/>
      <c r="RDS355" s="122"/>
      <c r="RDT355" s="122"/>
      <c r="RDU355" s="122"/>
      <c r="RDV355" s="122"/>
      <c r="RDW355" s="122"/>
      <c r="RDX355" s="122"/>
      <c r="RDY355" s="122"/>
      <c r="RDZ355" s="122"/>
      <c r="REA355" s="122"/>
      <c r="REB355" s="122"/>
      <c r="REC355" s="122"/>
      <c r="RED355" s="122"/>
      <c r="REE355" s="122"/>
      <c r="REF355" s="122"/>
      <c r="REG355" s="122"/>
      <c r="REH355" s="122"/>
      <c r="REI355" s="122"/>
      <c r="REJ355" s="122"/>
      <c r="REK355" s="122"/>
      <c r="REL355" s="122"/>
      <c r="REM355" s="122"/>
      <c r="REN355" s="122"/>
      <c r="REO355" s="122"/>
      <c r="REP355" s="122"/>
      <c r="REQ355" s="122"/>
      <c r="RER355" s="122"/>
      <c r="RES355" s="122"/>
      <c r="RET355" s="122"/>
      <c r="REU355" s="122"/>
      <c r="REV355" s="122"/>
      <c r="REW355" s="122"/>
      <c r="REX355" s="122"/>
      <c r="REY355" s="122"/>
      <c r="REZ355" s="122"/>
      <c r="RFA355" s="122"/>
      <c r="RFB355" s="122"/>
      <c r="RFC355" s="122"/>
      <c r="RFD355" s="122"/>
      <c r="RFE355" s="122"/>
      <c r="RFF355" s="122"/>
      <c r="RFG355" s="122"/>
      <c r="RFH355" s="122"/>
      <c r="RFI355" s="122"/>
      <c r="RFJ355" s="122"/>
      <c r="RFK355" s="122"/>
      <c r="RFL355" s="122"/>
      <c r="RFM355" s="122"/>
      <c r="RFN355" s="122"/>
      <c r="RFO355" s="122"/>
      <c r="RFP355" s="122"/>
      <c r="RFQ355" s="122"/>
      <c r="RFR355" s="122"/>
      <c r="RFS355" s="122"/>
      <c r="RFT355" s="122"/>
      <c r="RFU355" s="122"/>
      <c r="RFV355" s="122"/>
      <c r="RFW355" s="122"/>
      <c r="RFX355" s="122"/>
      <c r="RFY355" s="122"/>
      <c r="RFZ355" s="122"/>
      <c r="RGA355" s="122"/>
      <c r="RGB355" s="122"/>
      <c r="RGC355" s="122"/>
      <c r="RGD355" s="122"/>
      <c r="RGE355" s="122"/>
      <c r="RGF355" s="122"/>
      <c r="RGG355" s="122"/>
      <c r="RGH355" s="122"/>
      <c r="RGI355" s="122"/>
      <c r="RGJ355" s="122"/>
      <c r="RGK355" s="122"/>
      <c r="RGL355" s="122"/>
      <c r="RGM355" s="122"/>
      <c r="RGN355" s="122"/>
      <c r="RGO355" s="122"/>
      <c r="RGP355" s="122"/>
      <c r="RGQ355" s="122"/>
      <c r="RGR355" s="122"/>
      <c r="RGS355" s="122"/>
      <c r="RGT355" s="122"/>
      <c r="RGU355" s="122"/>
      <c r="RGV355" s="122"/>
      <c r="RGW355" s="122"/>
      <c r="RGX355" s="122"/>
      <c r="RGY355" s="122"/>
      <c r="RGZ355" s="122"/>
      <c r="RHA355" s="122"/>
      <c r="RHB355" s="122"/>
      <c r="RHC355" s="122"/>
      <c r="RHD355" s="122"/>
      <c r="RHE355" s="122"/>
      <c r="RHF355" s="122"/>
      <c r="RHG355" s="122"/>
      <c r="RHH355" s="122"/>
      <c r="RHI355" s="122"/>
      <c r="RHJ355" s="122"/>
      <c r="RHK355" s="122"/>
      <c r="RHL355" s="122"/>
      <c r="RHM355" s="122"/>
      <c r="RHN355" s="122"/>
      <c r="RHO355" s="122"/>
      <c r="RHP355" s="122"/>
      <c r="RHQ355" s="122"/>
      <c r="RHR355" s="122"/>
      <c r="RHS355" s="122"/>
      <c r="RHT355" s="122"/>
      <c r="RHU355" s="122"/>
      <c r="RHV355" s="122"/>
      <c r="RHW355" s="122"/>
      <c r="RHX355" s="122"/>
      <c r="RHY355" s="122"/>
      <c r="RHZ355" s="122"/>
      <c r="RIA355" s="122"/>
      <c r="RIB355" s="122"/>
      <c r="RIC355" s="122"/>
      <c r="RID355" s="122"/>
      <c r="RIE355" s="122"/>
      <c r="RIF355" s="122"/>
      <c r="RIG355" s="122"/>
      <c r="RIH355" s="122"/>
      <c r="RII355" s="122"/>
      <c r="RIJ355" s="122"/>
      <c r="RIK355" s="122"/>
      <c r="RIL355" s="122"/>
      <c r="RIM355" s="122"/>
      <c r="RIN355" s="122"/>
      <c r="RIO355" s="122"/>
      <c r="RIP355" s="122"/>
      <c r="RIQ355" s="122"/>
      <c r="RIR355" s="122"/>
      <c r="RIS355" s="122"/>
      <c r="RIT355" s="122"/>
      <c r="RIU355" s="122"/>
      <c r="RIV355" s="122"/>
      <c r="RIW355" s="122"/>
      <c r="RIX355" s="122"/>
      <c r="RIY355" s="122"/>
      <c r="RIZ355" s="122"/>
      <c r="RJA355" s="122"/>
      <c r="RJB355" s="122"/>
      <c r="RJC355" s="122"/>
      <c r="RJD355" s="122"/>
      <c r="RJE355" s="122"/>
      <c r="RJF355" s="122"/>
      <c r="RJG355" s="122"/>
      <c r="RJH355" s="122"/>
      <c r="RJI355" s="122"/>
      <c r="RJJ355" s="122"/>
      <c r="RJK355" s="122"/>
      <c r="RJL355" s="122"/>
      <c r="RJM355" s="122"/>
      <c r="RJN355" s="122"/>
      <c r="RJO355" s="122"/>
      <c r="RJP355" s="122"/>
      <c r="RJQ355" s="122"/>
      <c r="RJR355" s="122"/>
      <c r="RJS355" s="122"/>
      <c r="RJT355" s="122"/>
      <c r="RJU355" s="122"/>
      <c r="RJV355" s="122"/>
      <c r="RJW355" s="122"/>
      <c r="RJX355" s="122"/>
      <c r="RJY355" s="122"/>
      <c r="RJZ355" s="122"/>
      <c r="RKA355" s="122"/>
      <c r="RKB355" s="122"/>
      <c r="RKC355" s="122"/>
      <c r="RKD355" s="122"/>
      <c r="RKE355" s="122"/>
      <c r="RKF355" s="122"/>
      <c r="RKG355" s="122"/>
      <c r="RKH355" s="122"/>
      <c r="RKI355" s="122"/>
      <c r="RKJ355" s="122"/>
      <c r="RKK355" s="122"/>
      <c r="RKL355" s="122"/>
      <c r="RKM355" s="122"/>
      <c r="RKN355" s="122"/>
      <c r="RKO355" s="122"/>
      <c r="RKP355" s="122"/>
      <c r="RKQ355" s="122"/>
      <c r="RKR355" s="122"/>
      <c r="RKS355" s="122"/>
      <c r="RKT355" s="122"/>
      <c r="RKU355" s="122"/>
      <c r="RKV355" s="122"/>
      <c r="RKW355" s="122"/>
      <c r="RKX355" s="122"/>
      <c r="RKY355" s="122"/>
      <c r="RKZ355" s="122"/>
      <c r="RLA355" s="122"/>
      <c r="RLB355" s="122"/>
      <c r="RLC355" s="122"/>
      <c r="RLD355" s="122"/>
      <c r="RLE355" s="122"/>
      <c r="RLF355" s="122"/>
      <c r="RLG355" s="122"/>
      <c r="RLH355" s="122"/>
      <c r="RLI355" s="122"/>
      <c r="RLJ355" s="122"/>
      <c r="RLK355" s="122"/>
      <c r="RLL355" s="122"/>
      <c r="RLM355" s="122"/>
      <c r="RLN355" s="122"/>
      <c r="RLO355" s="122"/>
      <c r="RLP355" s="122"/>
      <c r="RLQ355" s="122"/>
      <c r="RLR355" s="122"/>
      <c r="RLS355" s="122"/>
      <c r="RLT355" s="122"/>
      <c r="RLU355" s="122"/>
      <c r="RLV355" s="122"/>
      <c r="RLW355" s="122"/>
      <c r="RLX355" s="122"/>
      <c r="RLY355" s="122"/>
      <c r="RLZ355" s="122"/>
      <c r="RMA355" s="122"/>
      <c r="RMB355" s="122"/>
      <c r="RMC355" s="122"/>
      <c r="RMD355" s="122"/>
      <c r="RME355" s="122"/>
      <c r="RMF355" s="122"/>
      <c r="RMG355" s="122"/>
      <c r="RMH355" s="122"/>
      <c r="RMI355" s="122"/>
      <c r="RMJ355" s="122"/>
      <c r="RMK355" s="122"/>
      <c r="RML355" s="122"/>
      <c r="RMM355" s="122"/>
      <c r="RMN355" s="122"/>
      <c r="RMO355" s="122"/>
      <c r="RMP355" s="122"/>
      <c r="RMQ355" s="122"/>
      <c r="RMR355" s="122"/>
      <c r="RMS355" s="122"/>
      <c r="RMT355" s="122"/>
      <c r="RMU355" s="122"/>
      <c r="RMV355" s="122"/>
      <c r="RMW355" s="122"/>
      <c r="RMX355" s="122"/>
      <c r="RMY355" s="122"/>
      <c r="RMZ355" s="122"/>
      <c r="RNA355" s="122"/>
      <c r="RNB355" s="122"/>
      <c r="RNC355" s="122"/>
      <c r="RND355" s="122"/>
      <c r="RNE355" s="122"/>
      <c r="RNF355" s="122"/>
      <c r="RNG355" s="122"/>
      <c r="RNH355" s="122"/>
      <c r="RNI355" s="122"/>
      <c r="RNJ355" s="122"/>
      <c r="RNK355" s="122"/>
      <c r="RNL355" s="122"/>
      <c r="RNM355" s="122"/>
      <c r="RNN355" s="122"/>
      <c r="RNO355" s="122"/>
      <c r="RNP355" s="122"/>
      <c r="RNQ355" s="122"/>
      <c r="RNR355" s="122"/>
      <c r="RNS355" s="122"/>
      <c r="RNT355" s="122"/>
      <c r="RNU355" s="122"/>
      <c r="RNV355" s="122"/>
      <c r="RNW355" s="122"/>
      <c r="RNX355" s="122"/>
      <c r="RNY355" s="122"/>
      <c r="RNZ355" s="122"/>
      <c r="ROA355" s="122"/>
      <c r="ROB355" s="122"/>
      <c r="ROC355" s="122"/>
      <c r="ROD355" s="122"/>
      <c r="ROE355" s="122"/>
      <c r="ROF355" s="122"/>
      <c r="ROG355" s="122"/>
      <c r="ROH355" s="122"/>
      <c r="ROI355" s="122"/>
      <c r="ROJ355" s="122"/>
      <c r="ROK355" s="122"/>
      <c r="ROL355" s="122"/>
      <c r="ROM355" s="122"/>
      <c r="RON355" s="122"/>
      <c r="ROO355" s="122"/>
      <c r="ROP355" s="122"/>
      <c r="ROQ355" s="122"/>
      <c r="ROR355" s="122"/>
      <c r="ROS355" s="122"/>
      <c r="ROT355" s="122"/>
      <c r="ROU355" s="122"/>
      <c r="ROV355" s="122"/>
      <c r="ROW355" s="122"/>
      <c r="ROX355" s="122"/>
      <c r="ROY355" s="122"/>
      <c r="ROZ355" s="122"/>
      <c r="RPA355" s="122"/>
      <c r="RPB355" s="122"/>
      <c r="RPC355" s="122"/>
      <c r="RPD355" s="122"/>
      <c r="RPE355" s="122"/>
      <c r="RPF355" s="122"/>
      <c r="RPG355" s="122"/>
      <c r="RPH355" s="122"/>
      <c r="RPI355" s="122"/>
      <c r="RPJ355" s="122"/>
      <c r="RPK355" s="122"/>
      <c r="RPL355" s="122"/>
      <c r="RPM355" s="122"/>
      <c r="RPN355" s="122"/>
      <c r="RPO355" s="122"/>
      <c r="RPP355" s="122"/>
      <c r="RPQ355" s="122"/>
      <c r="RPR355" s="122"/>
      <c r="RPS355" s="122"/>
      <c r="RPT355" s="122"/>
      <c r="RPU355" s="122"/>
      <c r="RPV355" s="122"/>
      <c r="RPW355" s="122"/>
      <c r="RPX355" s="122"/>
      <c r="RPY355" s="122"/>
      <c r="RPZ355" s="122"/>
      <c r="RQA355" s="122"/>
      <c r="RQB355" s="122"/>
      <c r="RQC355" s="122"/>
      <c r="RQD355" s="122"/>
      <c r="RQE355" s="122"/>
      <c r="RQF355" s="122"/>
      <c r="RQG355" s="122"/>
      <c r="RQH355" s="122"/>
      <c r="RQI355" s="122"/>
      <c r="RQJ355" s="122"/>
      <c r="RQK355" s="122"/>
      <c r="RQL355" s="122"/>
      <c r="RQM355" s="122"/>
      <c r="RQN355" s="122"/>
      <c r="RQO355" s="122"/>
      <c r="RQP355" s="122"/>
      <c r="RQQ355" s="122"/>
      <c r="RQR355" s="122"/>
      <c r="RQS355" s="122"/>
      <c r="RQT355" s="122"/>
      <c r="RQU355" s="122"/>
      <c r="RQV355" s="122"/>
      <c r="RQW355" s="122"/>
      <c r="RQX355" s="122"/>
      <c r="RQY355" s="122"/>
      <c r="RQZ355" s="122"/>
      <c r="RRA355" s="122"/>
      <c r="RRB355" s="122"/>
      <c r="RRC355" s="122"/>
      <c r="RRD355" s="122"/>
      <c r="RRE355" s="122"/>
      <c r="RRF355" s="122"/>
      <c r="RRG355" s="122"/>
      <c r="RRH355" s="122"/>
      <c r="RRI355" s="122"/>
      <c r="RRJ355" s="122"/>
      <c r="RRK355" s="122"/>
      <c r="RRL355" s="122"/>
      <c r="RRM355" s="122"/>
      <c r="RRN355" s="122"/>
      <c r="RRO355" s="122"/>
      <c r="RRP355" s="122"/>
      <c r="RRQ355" s="122"/>
      <c r="RRR355" s="122"/>
      <c r="RRS355" s="122"/>
      <c r="RRT355" s="122"/>
      <c r="RRU355" s="122"/>
      <c r="RRV355" s="122"/>
      <c r="RRW355" s="122"/>
      <c r="RRX355" s="122"/>
      <c r="RRY355" s="122"/>
      <c r="RRZ355" s="122"/>
      <c r="RSA355" s="122"/>
      <c r="RSB355" s="122"/>
      <c r="RSC355" s="122"/>
      <c r="RSD355" s="122"/>
      <c r="RSE355" s="122"/>
      <c r="RSF355" s="122"/>
      <c r="RSG355" s="122"/>
      <c r="RSH355" s="122"/>
      <c r="RSI355" s="122"/>
      <c r="RSJ355" s="122"/>
      <c r="RSK355" s="122"/>
      <c r="RSL355" s="122"/>
      <c r="RSM355" s="122"/>
      <c r="RSN355" s="122"/>
      <c r="RSO355" s="122"/>
      <c r="RSP355" s="122"/>
      <c r="RSQ355" s="122"/>
      <c r="RSR355" s="122"/>
      <c r="RSS355" s="122"/>
      <c r="RST355" s="122"/>
      <c r="RSU355" s="122"/>
      <c r="RSV355" s="122"/>
      <c r="RSW355" s="122"/>
      <c r="RSX355" s="122"/>
      <c r="RSY355" s="122"/>
      <c r="RSZ355" s="122"/>
      <c r="RTA355" s="122"/>
      <c r="RTB355" s="122"/>
      <c r="RTC355" s="122"/>
      <c r="RTD355" s="122"/>
      <c r="RTE355" s="122"/>
      <c r="RTF355" s="122"/>
      <c r="RTG355" s="122"/>
      <c r="RTH355" s="122"/>
      <c r="RTI355" s="122"/>
      <c r="RTJ355" s="122"/>
      <c r="RTK355" s="122"/>
      <c r="RTL355" s="122"/>
      <c r="RTM355" s="122"/>
      <c r="RTN355" s="122"/>
      <c r="RTO355" s="122"/>
      <c r="RTP355" s="122"/>
      <c r="RTQ355" s="122"/>
      <c r="RTR355" s="122"/>
      <c r="RTS355" s="122"/>
      <c r="RTT355" s="122"/>
      <c r="RTU355" s="122"/>
      <c r="RTV355" s="122"/>
      <c r="RTW355" s="122"/>
      <c r="RTX355" s="122"/>
      <c r="RTY355" s="122"/>
      <c r="RTZ355" s="122"/>
      <c r="RUA355" s="122"/>
      <c r="RUB355" s="122"/>
      <c r="RUC355" s="122"/>
      <c r="RUD355" s="122"/>
      <c r="RUE355" s="122"/>
      <c r="RUF355" s="122"/>
      <c r="RUG355" s="122"/>
      <c r="RUH355" s="122"/>
      <c r="RUI355" s="122"/>
      <c r="RUJ355" s="122"/>
      <c r="RUK355" s="122"/>
      <c r="RUL355" s="122"/>
      <c r="RUM355" s="122"/>
      <c r="RUN355" s="122"/>
      <c r="RUO355" s="122"/>
      <c r="RUP355" s="122"/>
      <c r="RUQ355" s="122"/>
      <c r="RUR355" s="122"/>
      <c r="RUS355" s="122"/>
      <c r="RUT355" s="122"/>
      <c r="RUU355" s="122"/>
      <c r="RUV355" s="122"/>
      <c r="RUW355" s="122"/>
      <c r="RUX355" s="122"/>
      <c r="RUY355" s="122"/>
      <c r="RUZ355" s="122"/>
      <c r="RVA355" s="122"/>
      <c r="RVB355" s="122"/>
      <c r="RVC355" s="122"/>
      <c r="RVD355" s="122"/>
      <c r="RVE355" s="122"/>
      <c r="RVF355" s="122"/>
      <c r="RVG355" s="122"/>
      <c r="RVH355" s="122"/>
      <c r="RVI355" s="122"/>
      <c r="RVJ355" s="122"/>
      <c r="RVK355" s="122"/>
      <c r="RVL355" s="122"/>
      <c r="RVM355" s="122"/>
      <c r="RVN355" s="122"/>
      <c r="RVO355" s="122"/>
      <c r="RVP355" s="122"/>
      <c r="RVQ355" s="122"/>
      <c r="RVR355" s="122"/>
      <c r="RVS355" s="122"/>
      <c r="RVT355" s="122"/>
      <c r="RVU355" s="122"/>
      <c r="RVV355" s="122"/>
      <c r="RVW355" s="122"/>
      <c r="RVX355" s="122"/>
      <c r="RVY355" s="122"/>
      <c r="RVZ355" s="122"/>
      <c r="RWA355" s="122"/>
      <c r="RWB355" s="122"/>
      <c r="RWC355" s="122"/>
      <c r="RWD355" s="122"/>
      <c r="RWE355" s="122"/>
      <c r="RWF355" s="122"/>
      <c r="RWG355" s="122"/>
      <c r="RWH355" s="122"/>
      <c r="RWI355" s="122"/>
      <c r="RWJ355" s="122"/>
      <c r="RWK355" s="122"/>
      <c r="RWL355" s="122"/>
      <c r="RWM355" s="122"/>
      <c r="RWN355" s="122"/>
      <c r="RWO355" s="122"/>
      <c r="RWP355" s="122"/>
      <c r="RWQ355" s="122"/>
      <c r="RWR355" s="122"/>
      <c r="RWS355" s="122"/>
      <c r="RWT355" s="122"/>
      <c r="RWU355" s="122"/>
      <c r="RWV355" s="122"/>
      <c r="RWW355" s="122"/>
      <c r="RWX355" s="122"/>
      <c r="RWY355" s="122"/>
      <c r="RWZ355" s="122"/>
      <c r="RXA355" s="122"/>
      <c r="RXB355" s="122"/>
      <c r="RXC355" s="122"/>
      <c r="RXD355" s="122"/>
      <c r="RXE355" s="122"/>
      <c r="RXF355" s="122"/>
      <c r="RXG355" s="122"/>
      <c r="RXH355" s="122"/>
      <c r="RXI355" s="122"/>
      <c r="RXJ355" s="122"/>
      <c r="RXK355" s="122"/>
      <c r="RXL355" s="122"/>
      <c r="RXM355" s="122"/>
      <c r="RXN355" s="122"/>
      <c r="RXO355" s="122"/>
      <c r="RXP355" s="122"/>
      <c r="RXQ355" s="122"/>
      <c r="RXR355" s="122"/>
      <c r="RXS355" s="122"/>
      <c r="RXT355" s="122"/>
      <c r="RXU355" s="122"/>
      <c r="RXV355" s="122"/>
      <c r="RXW355" s="122"/>
      <c r="RXX355" s="122"/>
      <c r="RXY355" s="122"/>
      <c r="RXZ355" s="122"/>
      <c r="RYA355" s="122"/>
      <c r="RYB355" s="122"/>
      <c r="RYC355" s="122"/>
      <c r="RYD355" s="122"/>
      <c r="RYE355" s="122"/>
      <c r="RYF355" s="122"/>
      <c r="RYG355" s="122"/>
      <c r="RYH355" s="122"/>
      <c r="RYI355" s="122"/>
      <c r="RYJ355" s="122"/>
      <c r="RYK355" s="122"/>
      <c r="RYL355" s="122"/>
      <c r="RYM355" s="122"/>
      <c r="RYN355" s="122"/>
      <c r="RYO355" s="122"/>
      <c r="RYP355" s="122"/>
      <c r="RYQ355" s="122"/>
      <c r="RYR355" s="122"/>
      <c r="RYS355" s="122"/>
      <c r="RYT355" s="122"/>
      <c r="RYU355" s="122"/>
      <c r="RYV355" s="122"/>
      <c r="RYW355" s="122"/>
      <c r="RYX355" s="122"/>
      <c r="RYY355" s="122"/>
      <c r="RYZ355" s="122"/>
      <c r="RZA355" s="122"/>
      <c r="RZB355" s="122"/>
      <c r="RZC355" s="122"/>
      <c r="RZD355" s="122"/>
      <c r="RZE355" s="122"/>
      <c r="RZF355" s="122"/>
      <c r="RZG355" s="122"/>
      <c r="RZH355" s="122"/>
      <c r="RZI355" s="122"/>
      <c r="RZJ355" s="122"/>
      <c r="RZK355" s="122"/>
      <c r="RZL355" s="122"/>
      <c r="RZM355" s="122"/>
      <c r="RZN355" s="122"/>
      <c r="RZO355" s="122"/>
      <c r="RZP355" s="122"/>
      <c r="RZQ355" s="122"/>
      <c r="RZR355" s="122"/>
      <c r="RZS355" s="122"/>
      <c r="RZT355" s="122"/>
      <c r="RZU355" s="122"/>
      <c r="RZV355" s="122"/>
      <c r="RZW355" s="122"/>
      <c r="RZX355" s="122"/>
      <c r="RZY355" s="122"/>
      <c r="RZZ355" s="122"/>
      <c r="SAA355" s="122"/>
      <c r="SAB355" s="122"/>
      <c r="SAC355" s="122"/>
      <c r="SAD355" s="122"/>
      <c r="SAE355" s="122"/>
      <c r="SAF355" s="122"/>
      <c r="SAG355" s="122"/>
      <c r="SAH355" s="122"/>
      <c r="SAI355" s="122"/>
      <c r="SAJ355" s="122"/>
      <c r="SAK355" s="122"/>
      <c r="SAL355" s="122"/>
      <c r="SAM355" s="122"/>
      <c r="SAN355" s="122"/>
      <c r="SAO355" s="122"/>
      <c r="SAP355" s="122"/>
      <c r="SAQ355" s="122"/>
      <c r="SAR355" s="122"/>
      <c r="SAS355" s="122"/>
      <c r="SAT355" s="122"/>
      <c r="SAU355" s="122"/>
      <c r="SAV355" s="122"/>
      <c r="SAW355" s="122"/>
      <c r="SAX355" s="122"/>
      <c r="SAY355" s="122"/>
      <c r="SAZ355" s="122"/>
      <c r="SBA355" s="122"/>
      <c r="SBB355" s="122"/>
      <c r="SBC355" s="122"/>
      <c r="SBD355" s="122"/>
      <c r="SBE355" s="122"/>
      <c r="SBF355" s="122"/>
      <c r="SBG355" s="122"/>
      <c r="SBH355" s="122"/>
      <c r="SBI355" s="122"/>
      <c r="SBJ355" s="122"/>
      <c r="SBK355" s="122"/>
      <c r="SBL355" s="122"/>
      <c r="SBM355" s="122"/>
      <c r="SBN355" s="122"/>
      <c r="SBO355" s="122"/>
      <c r="SBP355" s="122"/>
      <c r="SBQ355" s="122"/>
      <c r="SBR355" s="122"/>
      <c r="SBS355" s="122"/>
      <c r="SBT355" s="122"/>
      <c r="SBU355" s="122"/>
      <c r="SBV355" s="122"/>
      <c r="SBW355" s="122"/>
      <c r="SBX355" s="122"/>
      <c r="SBY355" s="122"/>
      <c r="SBZ355" s="122"/>
      <c r="SCA355" s="122"/>
      <c r="SCB355" s="122"/>
      <c r="SCC355" s="122"/>
      <c r="SCD355" s="122"/>
      <c r="SCE355" s="122"/>
      <c r="SCF355" s="122"/>
      <c r="SCG355" s="122"/>
      <c r="SCH355" s="122"/>
      <c r="SCI355" s="122"/>
      <c r="SCJ355" s="122"/>
      <c r="SCK355" s="122"/>
      <c r="SCL355" s="122"/>
      <c r="SCM355" s="122"/>
      <c r="SCN355" s="122"/>
      <c r="SCO355" s="122"/>
      <c r="SCP355" s="122"/>
      <c r="SCQ355" s="122"/>
      <c r="SCR355" s="122"/>
      <c r="SCS355" s="122"/>
      <c r="SCT355" s="122"/>
      <c r="SCU355" s="122"/>
      <c r="SCV355" s="122"/>
      <c r="SCW355" s="122"/>
      <c r="SCX355" s="122"/>
      <c r="SCY355" s="122"/>
      <c r="SCZ355" s="122"/>
      <c r="SDA355" s="122"/>
      <c r="SDB355" s="122"/>
      <c r="SDC355" s="122"/>
      <c r="SDD355" s="122"/>
      <c r="SDE355" s="122"/>
      <c r="SDF355" s="122"/>
      <c r="SDG355" s="122"/>
      <c r="SDH355" s="122"/>
      <c r="SDI355" s="122"/>
      <c r="SDJ355" s="122"/>
      <c r="SDK355" s="122"/>
      <c r="SDL355" s="122"/>
      <c r="SDM355" s="122"/>
      <c r="SDN355" s="122"/>
      <c r="SDO355" s="122"/>
      <c r="SDP355" s="122"/>
      <c r="SDQ355" s="122"/>
      <c r="SDR355" s="122"/>
      <c r="SDS355" s="122"/>
      <c r="SDT355" s="122"/>
      <c r="SDU355" s="122"/>
      <c r="SDV355" s="122"/>
      <c r="SDW355" s="122"/>
      <c r="SDX355" s="122"/>
      <c r="SDY355" s="122"/>
      <c r="SDZ355" s="122"/>
      <c r="SEA355" s="122"/>
      <c r="SEB355" s="122"/>
      <c r="SEC355" s="122"/>
      <c r="SED355" s="122"/>
      <c r="SEE355" s="122"/>
      <c r="SEF355" s="122"/>
      <c r="SEG355" s="122"/>
      <c r="SEH355" s="122"/>
      <c r="SEI355" s="122"/>
      <c r="SEJ355" s="122"/>
      <c r="SEK355" s="122"/>
      <c r="SEL355" s="122"/>
      <c r="SEM355" s="122"/>
      <c r="SEN355" s="122"/>
      <c r="SEO355" s="122"/>
      <c r="SEP355" s="122"/>
      <c r="SEQ355" s="122"/>
      <c r="SER355" s="122"/>
      <c r="SES355" s="122"/>
      <c r="SET355" s="122"/>
      <c r="SEU355" s="122"/>
      <c r="SEV355" s="122"/>
      <c r="SEW355" s="122"/>
      <c r="SEX355" s="122"/>
      <c r="SEY355" s="122"/>
      <c r="SEZ355" s="122"/>
      <c r="SFA355" s="122"/>
      <c r="SFB355" s="122"/>
      <c r="SFC355" s="122"/>
      <c r="SFD355" s="122"/>
      <c r="SFE355" s="122"/>
      <c r="SFF355" s="122"/>
      <c r="SFG355" s="122"/>
      <c r="SFH355" s="122"/>
      <c r="SFI355" s="122"/>
      <c r="SFJ355" s="122"/>
      <c r="SFK355" s="122"/>
      <c r="SFL355" s="122"/>
      <c r="SFM355" s="122"/>
      <c r="SFN355" s="122"/>
      <c r="SFO355" s="122"/>
      <c r="SFP355" s="122"/>
      <c r="SFQ355" s="122"/>
      <c r="SFR355" s="122"/>
      <c r="SFS355" s="122"/>
      <c r="SFT355" s="122"/>
      <c r="SFU355" s="122"/>
      <c r="SFV355" s="122"/>
      <c r="SFW355" s="122"/>
      <c r="SFX355" s="122"/>
      <c r="SFY355" s="122"/>
      <c r="SFZ355" s="122"/>
      <c r="SGA355" s="122"/>
      <c r="SGB355" s="122"/>
      <c r="SGC355" s="122"/>
      <c r="SGD355" s="122"/>
      <c r="SGE355" s="122"/>
      <c r="SGF355" s="122"/>
      <c r="SGG355" s="122"/>
      <c r="SGH355" s="122"/>
      <c r="SGI355" s="122"/>
      <c r="SGJ355" s="122"/>
      <c r="SGK355" s="122"/>
      <c r="SGL355" s="122"/>
      <c r="SGM355" s="122"/>
      <c r="SGN355" s="122"/>
      <c r="SGO355" s="122"/>
      <c r="SGP355" s="122"/>
      <c r="SGQ355" s="122"/>
      <c r="SGR355" s="122"/>
      <c r="SGS355" s="122"/>
      <c r="SGT355" s="122"/>
      <c r="SGU355" s="122"/>
      <c r="SGV355" s="122"/>
      <c r="SGW355" s="122"/>
      <c r="SGX355" s="122"/>
      <c r="SGY355" s="122"/>
      <c r="SGZ355" s="122"/>
      <c r="SHA355" s="122"/>
      <c r="SHB355" s="122"/>
      <c r="SHC355" s="122"/>
      <c r="SHD355" s="122"/>
      <c r="SHE355" s="122"/>
      <c r="SHF355" s="122"/>
      <c r="SHG355" s="122"/>
      <c r="SHH355" s="122"/>
      <c r="SHI355" s="122"/>
      <c r="SHJ355" s="122"/>
      <c r="SHK355" s="122"/>
      <c r="SHL355" s="122"/>
      <c r="SHM355" s="122"/>
      <c r="SHN355" s="122"/>
      <c r="SHO355" s="122"/>
      <c r="SHP355" s="122"/>
      <c r="SHQ355" s="122"/>
      <c r="SHR355" s="122"/>
      <c r="SHS355" s="122"/>
      <c r="SHT355" s="122"/>
      <c r="SHU355" s="122"/>
      <c r="SHV355" s="122"/>
      <c r="SHW355" s="122"/>
      <c r="SHX355" s="122"/>
      <c r="SHY355" s="122"/>
      <c r="SHZ355" s="122"/>
      <c r="SIA355" s="122"/>
      <c r="SIB355" s="122"/>
      <c r="SIC355" s="122"/>
      <c r="SID355" s="122"/>
      <c r="SIE355" s="122"/>
      <c r="SIF355" s="122"/>
      <c r="SIG355" s="122"/>
      <c r="SIH355" s="122"/>
      <c r="SII355" s="122"/>
      <c r="SIJ355" s="122"/>
      <c r="SIK355" s="122"/>
      <c r="SIL355" s="122"/>
      <c r="SIM355" s="122"/>
      <c r="SIN355" s="122"/>
      <c r="SIO355" s="122"/>
      <c r="SIP355" s="122"/>
      <c r="SIQ355" s="122"/>
      <c r="SIR355" s="122"/>
      <c r="SIS355" s="122"/>
      <c r="SIT355" s="122"/>
      <c r="SIU355" s="122"/>
      <c r="SIV355" s="122"/>
      <c r="SIW355" s="122"/>
      <c r="SIX355" s="122"/>
      <c r="SIY355" s="122"/>
      <c r="SIZ355" s="122"/>
      <c r="SJA355" s="122"/>
      <c r="SJB355" s="122"/>
      <c r="SJC355" s="122"/>
      <c r="SJD355" s="122"/>
      <c r="SJE355" s="122"/>
      <c r="SJF355" s="122"/>
      <c r="SJG355" s="122"/>
      <c r="SJH355" s="122"/>
      <c r="SJI355" s="122"/>
      <c r="SJJ355" s="122"/>
      <c r="SJK355" s="122"/>
      <c r="SJL355" s="122"/>
      <c r="SJM355" s="122"/>
      <c r="SJN355" s="122"/>
      <c r="SJO355" s="122"/>
      <c r="SJP355" s="122"/>
      <c r="SJQ355" s="122"/>
      <c r="SJR355" s="122"/>
      <c r="SJS355" s="122"/>
      <c r="SJT355" s="122"/>
      <c r="SJU355" s="122"/>
      <c r="SJV355" s="122"/>
      <c r="SJW355" s="122"/>
      <c r="SJX355" s="122"/>
      <c r="SJY355" s="122"/>
      <c r="SJZ355" s="122"/>
      <c r="SKA355" s="122"/>
      <c r="SKB355" s="122"/>
      <c r="SKC355" s="122"/>
      <c r="SKD355" s="122"/>
      <c r="SKE355" s="122"/>
      <c r="SKF355" s="122"/>
      <c r="SKG355" s="122"/>
      <c r="SKH355" s="122"/>
      <c r="SKI355" s="122"/>
      <c r="SKJ355" s="122"/>
      <c r="SKK355" s="122"/>
      <c r="SKL355" s="122"/>
      <c r="SKM355" s="122"/>
      <c r="SKN355" s="122"/>
      <c r="SKO355" s="122"/>
      <c r="SKP355" s="122"/>
      <c r="SKQ355" s="122"/>
      <c r="SKR355" s="122"/>
      <c r="SKS355" s="122"/>
      <c r="SKT355" s="122"/>
      <c r="SKU355" s="122"/>
      <c r="SKV355" s="122"/>
      <c r="SKW355" s="122"/>
      <c r="SKX355" s="122"/>
      <c r="SKY355" s="122"/>
      <c r="SKZ355" s="122"/>
      <c r="SLA355" s="122"/>
      <c r="SLB355" s="122"/>
      <c r="SLC355" s="122"/>
      <c r="SLD355" s="122"/>
      <c r="SLE355" s="122"/>
      <c r="SLF355" s="122"/>
      <c r="SLG355" s="122"/>
      <c r="SLH355" s="122"/>
      <c r="SLI355" s="122"/>
      <c r="SLJ355" s="122"/>
      <c r="SLK355" s="122"/>
      <c r="SLL355" s="122"/>
      <c r="SLM355" s="122"/>
      <c r="SLN355" s="122"/>
      <c r="SLO355" s="122"/>
      <c r="SLP355" s="122"/>
      <c r="SLQ355" s="122"/>
      <c r="SLR355" s="122"/>
      <c r="SLS355" s="122"/>
      <c r="SLT355" s="122"/>
      <c r="SLU355" s="122"/>
      <c r="SLV355" s="122"/>
      <c r="SLW355" s="122"/>
      <c r="SLX355" s="122"/>
      <c r="SLY355" s="122"/>
      <c r="SLZ355" s="122"/>
      <c r="SMA355" s="122"/>
      <c r="SMB355" s="122"/>
      <c r="SMC355" s="122"/>
      <c r="SMD355" s="122"/>
      <c r="SME355" s="122"/>
      <c r="SMF355" s="122"/>
      <c r="SMG355" s="122"/>
      <c r="SMH355" s="122"/>
      <c r="SMI355" s="122"/>
      <c r="SMJ355" s="122"/>
      <c r="SMK355" s="122"/>
      <c r="SML355" s="122"/>
      <c r="SMM355" s="122"/>
      <c r="SMN355" s="122"/>
      <c r="SMO355" s="122"/>
      <c r="SMP355" s="122"/>
      <c r="SMQ355" s="122"/>
      <c r="SMR355" s="122"/>
      <c r="SMS355" s="122"/>
      <c r="SMT355" s="122"/>
      <c r="SMU355" s="122"/>
      <c r="SMV355" s="122"/>
      <c r="SMW355" s="122"/>
      <c r="SMX355" s="122"/>
      <c r="SMY355" s="122"/>
      <c r="SMZ355" s="122"/>
      <c r="SNA355" s="122"/>
      <c r="SNB355" s="122"/>
      <c r="SNC355" s="122"/>
      <c r="SND355" s="122"/>
      <c r="SNE355" s="122"/>
      <c r="SNF355" s="122"/>
      <c r="SNG355" s="122"/>
      <c r="SNH355" s="122"/>
      <c r="SNI355" s="122"/>
      <c r="SNJ355" s="122"/>
      <c r="SNK355" s="122"/>
      <c r="SNL355" s="122"/>
      <c r="SNM355" s="122"/>
      <c r="SNN355" s="122"/>
      <c r="SNO355" s="122"/>
      <c r="SNP355" s="122"/>
      <c r="SNQ355" s="122"/>
      <c r="SNR355" s="122"/>
      <c r="SNS355" s="122"/>
      <c r="SNT355" s="122"/>
      <c r="SNU355" s="122"/>
      <c r="SNV355" s="122"/>
      <c r="SNW355" s="122"/>
      <c r="SNX355" s="122"/>
      <c r="SNY355" s="122"/>
      <c r="SNZ355" s="122"/>
      <c r="SOA355" s="122"/>
      <c r="SOB355" s="122"/>
      <c r="SOC355" s="122"/>
      <c r="SOD355" s="122"/>
      <c r="SOE355" s="122"/>
      <c r="SOF355" s="122"/>
      <c r="SOG355" s="122"/>
      <c r="SOH355" s="122"/>
      <c r="SOI355" s="122"/>
      <c r="SOJ355" s="122"/>
      <c r="SOK355" s="122"/>
      <c r="SOL355" s="122"/>
      <c r="SOM355" s="122"/>
      <c r="SON355" s="122"/>
      <c r="SOO355" s="122"/>
      <c r="SOP355" s="122"/>
      <c r="SOQ355" s="122"/>
      <c r="SOR355" s="122"/>
      <c r="SOS355" s="122"/>
      <c r="SOT355" s="122"/>
      <c r="SOU355" s="122"/>
      <c r="SOV355" s="122"/>
      <c r="SOW355" s="122"/>
      <c r="SOX355" s="122"/>
      <c r="SOY355" s="122"/>
      <c r="SOZ355" s="122"/>
      <c r="SPA355" s="122"/>
      <c r="SPB355" s="122"/>
      <c r="SPC355" s="122"/>
      <c r="SPD355" s="122"/>
      <c r="SPE355" s="122"/>
      <c r="SPF355" s="122"/>
      <c r="SPG355" s="122"/>
      <c r="SPH355" s="122"/>
      <c r="SPI355" s="122"/>
      <c r="SPJ355" s="122"/>
      <c r="SPK355" s="122"/>
      <c r="SPL355" s="122"/>
      <c r="SPM355" s="122"/>
      <c r="SPN355" s="122"/>
      <c r="SPO355" s="122"/>
      <c r="SPP355" s="122"/>
      <c r="SPQ355" s="122"/>
      <c r="SPR355" s="122"/>
      <c r="SPS355" s="122"/>
      <c r="SPT355" s="122"/>
      <c r="SPU355" s="122"/>
      <c r="SPV355" s="122"/>
      <c r="SPW355" s="122"/>
      <c r="SPX355" s="122"/>
      <c r="SPY355" s="122"/>
      <c r="SPZ355" s="122"/>
      <c r="SQA355" s="122"/>
      <c r="SQB355" s="122"/>
      <c r="SQC355" s="122"/>
      <c r="SQD355" s="122"/>
      <c r="SQE355" s="122"/>
      <c r="SQF355" s="122"/>
      <c r="SQG355" s="122"/>
      <c r="SQH355" s="122"/>
      <c r="SQI355" s="122"/>
      <c r="SQJ355" s="122"/>
      <c r="SQK355" s="122"/>
      <c r="SQL355" s="122"/>
      <c r="SQM355" s="122"/>
      <c r="SQN355" s="122"/>
      <c r="SQO355" s="122"/>
      <c r="SQP355" s="122"/>
      <c r="SQQ355" s="122"/>
      <c r="SQR355" s="122"/>
      <c r="SQS355" s="122"/>
      <c r="SQT355" s="122"/>
      <c r="SQU355" s="122"/>
      <c r="SQV355" s="122"/>
      <c r="SQW355" s="122"/>
      <c r="SQX355" s="122"/>
      <c r="SQY355" s="122"/>
      <c r="SQZ355" s="122"/>
      <c r="SRA355" s="122"/>
      <c r="SRB355" s="122"/>
      <c r="SRC355" s="122"/>
      <c r="SRD355" s="122"/>
      <c r="SRE355" s="122"/>
      <c r="SRF355" s="122"/>
      <c r="SRG355" s="122"/>
      <c r="SRH355" s="122"/>
      <c r="SRI355" s="122"/>
      <c r="SRJ355" s="122"/>
      <c r="SRK355" s="122"/>
      <c r="SRL355" s="122"/>
      <c r="SRM355" s="122"/>
      <c r="SRN355" s="122"/>
      <c r="SRO355" s="122"/>
      <c r="SRP355" s="122"/>
      <c r="SRQ355" s="122"/>
      <c r="SRR355" s="122"/>
      <c r="SRS355" s="122"/>
      <c r="SRT355" s="122"/>
      <c r="SRU355" s="122"/>
      <c r="SRV355" s="122"/>
      <c r="SRW355" s="122"/>
      <c r="SRX355" s="122"/>
      <c r="SRY355" s="122"/>
      <c r="SRZ355" s="122"/>
      <c r="SSA355" s="122"/>
      <c r="SSB355" s="122"/>
      <c r="SSC355" s="122"/>
      <c r="SSD355" s="122"/>
      <c r="SSE355" s="122"/>
      <c r="SSF355" s="122"/>
      <c r="SSG355" s="122"/>
      <c r="SSH355" s="122"/>
      <c r="SSI355" s="122"/>
      <c r="SSJ355" s="122"/>
      <c r="SSK355" s="122"/>
      <c r="SSL355" s="122"/>
      <c r="SSM355" s="122"/>
      <c r="SSN355" s="122"/>
      <c r="SSO355" s="122"/>
      <c r="SSP355" s="122"/>
      <c r="SSQ355" s="122"/>
      <c r="SSR355" s="122"/>
      <c r="SSS355" s="122"/>
      <c r="SST355" s="122"/>
      <c r="SSU355" s="122"/>
      <c r="SSV355" s="122"/>
      <c r="SSW355" s="122"/>
      <c r="SSX355" s="122"/>
      <c r="SSY355" s="122"/>
      <c r="SSZ355" s="122"/>
      <c r="STA355" s="122"/>
      <c r="STB355" s="122"/>
      <c r="STC355" s="122"/>
      <c r="STD355" s="122"/>
      <c r="STE355" s="122"/>
      <c r="STF355" s="122"/>
      <c r="STG355" s="122"/>
      <c r="STH355" s="122"/>
      <c r="STI355" s="122"/>
      <c r="STJ355" s="122"/>
      <c r="STK355" s="122"/>
      <c r="STL355" s="122"/>
      <c r="STM355" s="122"/>
      <c r="STN355" s="122"/>
      <c r="STO355" s="122"/>
      <c r="STP355" s="122"/>
      <c r="STQ355" s="122"/>
      <c r="STR355" s="122"/>
      <c r="STS355" s="122"/>
      <c r="STT355" s="122"/>
      <c r="STU355" s="122"/>
      <c r="STV355" s="122"/>
      <c r="STW355" s="122"/>
      <c r="STX355" s="122"/>
      <c r="STY355" s="122"/>
      <c r="STZ355" s="122"/>
      <c r="SUA355" s="122"/>
      <c r="SUB355" s="122"/>
      <c r="SUC355" s="122"/>
      <c r="SUD355" s="122"/>
      <c r="SUE355" s="122"/>
      <c r="SUF355" s="122"/>
      <c r="SUG355" s="122"/>
      <c r="SUH355" s="122"/>
      <c r="SUI355" s="122"/>
      <c r="SUJ355" s="122"/>
      <c r="SUK355" s="122"/>
      <c r="SUL355" s="122"/>
      <c r="SUM355" s="122"/>
      <c r="SUN355" s="122"/>
      <c r="SUO355" s="122"/>
      <c r="SUP355" s="122"/>
      <c r="SUQ355" s="122"/>
      <c r="SUR355" s="122"/>
      <c r="SUS355" s="122"/>
      <c r="SUT355" s="122"/>
      <c r="SUU355" s="122"/>
      <c r="SUV355" s="122"/>
      <c r="SUW355" s="122"/>
      <c r="SUX355" s="122"/>
      <c r="SUY355" s="122"/>
      <c r="SUZ355" s="122"/>
      <c r="SVA355" s="122"/>
      <c r="SVB355" s="122"/>
      <c r="SVC355" s="122"/>
      <c r="SVD355" s="122"/>
      <c r="SVE355" s="122"/>
      <c r="SVF355" s="122"/>
      <c r="SVG355" s="122"/>
      <c r="SVH355" s="122"/>
      <c r="SVI355" s="122"/>
      <c r="SVJ355" s="122"/>
      <c r="SVK355" s="122"/>
      <c r="SVL355" s="122"/>
      <c r="SVM355" s="122"/>
      <c r="SVN355" s="122"/>
      <c r="SVO355" s="122"/>
      <c r="SVP355" s="122"/>
      <c r="SVQ355" s="122"/>
      <c r="SVR355" s="122"/>
      <c r="SVS355" s="122"/>
      <c r="SVT355" s="122"/>
      <c r="SVU355" s="122"/>
      <c r="SVV355" s="122"/>
      <c r="SVW355" s="122"/>
      <c r="SVX355" s="122"/>
      <c r="SVY355" s="122"/>
      <c r="SVZ355" s="122"/>
      <c r="SWA355" s="122"/>
      <c r="SWB355" s="122"/>
      <c r="SWC355" s="122"/>
      <c r="SWD355" s="122"/>
      <c r="SWE355" s="122"/>
      <c r="SWF355" s="122"/>
      <c r="SWG355" s="122"/>
      <c r="SWH355" s="122"/>
      <c r="SWI355" s="122"/>
      <c r="SWJ355" s="122"/>
      <c r="SWK355" s="122"/>
      <c r="SWL355" s="122"/>
      <c r="SWM355" s="122"/>
      <c r="SWN355" s="122"/>
      <c r="SWO355" s="122"/>
      <c r="SWP355" s="122"/>
      <c r="SWQ355" s="122"/>
      <c r="SWR355" s="122"/>
      <c r="SWS355" s="122"/>
      <c r="SWT355" s="122"/>
      <c r="SWU355" s="122"/>
      <c r="SWV355" s="122"/>
      <c r="SWW355" s="122"/>
      <c r="SWX355" s="122"/>
      <c r="SWY355" s="122"/>
      <c r="SWZ355" s="122"/>
      <c r="SXA355" s="122"/>
      <c r="SXB355" s="122"/>
      <c r="SXC355" s="122"/>
      <c r="SXD355" s="122"/>
      <c r="SXE355" s="122"/>
      <c r="SXF355" s="122"/>
      <c r="SXG355" s="122"/>
      <c r="SXH355" s="122"/>
      <c r="SXI355" s="122"/>
      <c r="SXJ355" s="122"/>
      <c r="SXK355" s="122"/>
      <c r="SXL355" s="122"/>
      <c r="SXM355" s="122"/>
      <c r="SXN355" s="122"/>
      <c r="SXO355" s="122"/>
      <c r="SXP355" s="122"/>
      <c r="SXQ355" s="122"/>
      <c r="SXR355" s="122"/>
      <c r="SXS355" s="122"/>
      <c r="SXT355" s="122"/>
      <c r="SXU355" s="122"/>
      <c r="SXV355" s="122"/>
      <c r="SXW355" s="122"/>
      <c r="SXX355" s="122"/>
      <c r="SXY355" s="122"/>
      <c r="SXZ355" s="122"/>
      <c r="SYA355" s="122"/>
      <c r="SYB355" s="122"/>
      <c r="SYC355" s="122"/>
      <c r="SYD355" s="122"/>
      <c r="SYE355" s="122"/>
      <c r="SYF355" s="122"/>
      <c r="SYG355" s="122"/>
      <c r="SYH355" s="122"/>
      <c r="SYI355" s="122"/>
      <c r="SYJ355" s="122"/>
      <c r="SYK355" s="122"/>
      <c r="SYL355" s="122"/>
      <c r="SYM355" s="122"/>
      <c r="SYN355" s="122"/>
      <c r="SYO355" s="122"/>
      <c r="SYP355" s="122"/>
      <c r="SYQ355" s="122"/>
      <c r="SYR355" s="122"/>
      <c r="SYS355" s="122"/>
      <c r="SYT355" s="122"/>
      <c r="SYU355" s="122"/>
      <c r="SYV355" s="122"/>
      <c r="SYW355" s="122"/>
      <c r="SYX355" s="122"/>
      <c r="SYY355" s="122"/>
      <c r="SYZ355" s="122"/>
      <c r="SZA355" s="122"/>
      <c r="SZB355" s="122"/>
      <c r="SZC355" s="122"/>
      <c r="SZD355" s="122"/>
      <c r="SZE355" s="122"/>
      <c r="SZF355" s="122"/>
      <c r="SZG355" s="122"/>
      <c r="SZH355" s="122"/>
      <c r="SZI355" s="122"/>
      <c r="SZJ355" s="122"/>
      <c r="SZK355" s="122"/>
      <c r="SZL355" s="122"/>
      <c r="SZM355" s="122"/>
      <c r="SZN355" s="122"/>
      <c r="SZO355" s="122"/>
      <c r="SZP355" s="122"/>
      <c r="SZQ355" s="122"/>
      <c r="SZR355" s="122"/>
      <c r="SZS355" s="122"/>
      <c r="SZT355" s="122"/>
      <c r="SZU355" s="122"/>
      <c r="SZV355" s="122"/>
      <c r="SZW355" s="122"/>
      <c r="SZX355" s="122"/>
      <c r="SZY355" s="122"/>
      <c r="SZZ355" s="122"/>
      <c r="TAA355" s="122"/>
      <c r="TAB355" s="122"/>
      <c r="TAC355" s="122"/>
      <c r="TAD355" s="122"/>
      <c r="TAE355" s="122"/>
      <c r="TAF355" s="122"/>
      <c r="TAG355" s="122"/>
      <c r="TAH355" s="122"/>
      <c r="TAI355" s="122"/>
      <c r="TAJ355" s="122"/>
      <c r="TAK355" s="122"/>
      <c r="TAL355" s="122"/>
      <c r="TAM355" s="122"/>
      <c r="TAN355" s="122"/>
      <c r="TAO355" s="122"/>
      <c r="TAP355" s="122"/>
      <c r="TAQ355" s="122"/>
      <c r="TAR355" s="122"/>
      <c r="TAS355" s="122"/>
      <c r="TAT355" s="122"/>
      <c r="TAU355" s="122"/>
      <c r="TAV355" s="122"/>
      <c r="TAW355" s="122"/>
      <c r="TAX355" s="122"/>
      <c r="TAY355" s="122"/>
      <c r="TAZ355" s="122"/>
      <c r="TBA355" s="122"/>
      <c r="TBB355" s="122"/>
      <c r="TBC355" s="122"/>
      <c r="TBD355" s="122"/>
      <c r="TBE355" s="122"/>
      <c r="TBF355" s="122"/>
      <c r="TBG355" s="122"/>
      <c r="TBH355" s="122"/>
      <c r="TBI355" s="122"/>
      <c r="TBJ355" s="122"/>
      <c r="TBK355" s="122"/>
      <c r="TBL355" s="122"/>
      <c r="TBM355" s="122"/>
      <c r="TBN355" s="122"/>
      <c r="TBO355" s="122"/>
      <c r="TBP355" s="122"/>
      <c r="TBQ355" s="122"/>
      <c r="TBR355" s="122"/>
      <c r="TBS355" s="122"/>
      <c r="TBT355" s="122"/>
      <c r="TBU355" s="122"/>
      <c r="TBV355" s="122"/>
      <c r="TBW355" s="122"/>
      <c r="TBX355" s="122"/>
      <c r="TBY355" s="122"/>
      <c r="TBZ355" s="122"/>
      <c r="TCA355" s="122"/>
      <c r="TCB355" s="122"/>
      <c r="TCC355" s="122"/>
      <c r="TCD355" s="122"/>
      <c r="TCE355" s="122"/>
      <c r="TCF355" s="122"/>
      <c r="TCG355" s="122"/>
      <c r="TCH355" s="122"/>
      <c r="TCI355" s="122"/>
      <c r="TCJ355" s="122"/>
      <c r="TCK355" s="122"/>
      <c r="TCL355" s="122"/>
      <c r="TCM355" s="122"/>
      <c r="TCN355" s="122"/>
      <c r="TCO355" s="122"/>
      <c r="TCP355" s="122"/>
      <c r="TCQ355" s="122"/>
      <c r="TCR355" s="122"/>
      <c r="TCS355" s="122"/>
      <c r="TCT355" s="122"/>
      <c r="TCU355" s="122"/>
      <c r="TCV355" s="122"/>
      <c r="TCW355" s="122"/>
      <c r="TCX355" s="122"/>
      <c r="TCY355" s="122"/>
      <c r="TCZ355" s="122"/>
      <c r="TDA355" s="122"/>
      <c r="TDB355" s="122"/>
      <c r="TDC355" s="122"/>
      <c r="TDD355" s="122"/>
      <c r="TDE355" s="122"/>
      <c r="TDF355" s="122"/>
      <c r="TDG355" s="122"/>
      <c r="TDH355" s="122"/>
      <c r="TDI355" s="122"/>
      <c r="TDJ355" s="122"/>
      <c r="TDK355" s="122"/>
      <c r="TDL355" s="122"/>
      <c r="TDM355" s="122"/>
      <c r="TDN355" s="122"/>
      <c r="TDO355" s="122"/>
      <c r="TDP355" s="122"/>
      <c r="TDQ355" s="122"/>
      <c r="TDR355" s="122"/>
      <c r="TDS355" s="122"/>
      <c r="TDT355" s="122"/>
      <c r="TDU355" s="122"/>
      <c r="TDV355" s="122"/>
      <c r="TDW355" s="122"/>
      <c r="TDX355" s="122"/>
      <c r="TDY355" s="122"/>
      <c r="TDZ355" s="122"/>
      <c r="TEA355" s="122"/>
      <c r="TEB355" s="122"/>
      <c r="TEC355" s="122"/>
      <c r="TED355" s="122"/>
      <c r="TEE355" s="122"/>
      <c r="TEF355" s="122"/>
      <c r="TEG355" s="122"/>
      <c r="TEH355" s="122"/>
      <c r="TEI355" s="122"/>
      <c r="TEJ355" s="122"/>
      <c r="TEK355" s="122"/>
      <c r="TEL355" s="122"/>
      <c r="TEM355" s="122"/>
      <c r="TEN355" s="122"/>
      <c r="TEO355" s="122"/>
      <c r="TEP355" s="122"/>
      <c r="TEQ355" s="122"/>
      <c r="TER355" s="122"/>
      <c r="TES355" s="122"/>
      <c r="TET355" s="122"/>
      <c r="TEU355" s="122"/>
      <c r="TEV355" s="122"/>
      <c r="TEW355" s="122"/>
      <c r="TEX355" s="122"/>
      <c r="TEY355" s="122"/>
      <c r="TEZ355" s="122"/>
      <c r="TFA355" s="122"/>
      <c r="TFB355" s="122"/>
      <c r="TFC355" s="122"/>
      <c r="TFD355" s="122"/>
      <c r="TFE355" s="122"/>
      <c r="TFF355" s="122"/>
      <c r="TFG355" s="122"/>
      <c r="TFH355" s="122"/>
      <c r="TFI355" s="122"/>
      <c r="TFJ355" s="122"/>
      <c r="TFK355" s="122"/>
      <c r="TFL355" s="122"/>
      <c r="TFM355" s="122"/>
      <c r="TFN355" s="122"/>
      <c r="TFO355" s="122"/>
      <c r="TFP355" s="122"/>
      <c r="TFQ355" s="122"/>
      <c r="TFR355" s="122"/>
      <c r="TFS355" s="122"/>
      <c r="TFT355" s="122"/>
      <c r="TFU355" s="122"/>
      <c r="TFV355" s="122"/>
      <c r="TFW355" s="122"/>
      <c r="TFX355" s="122"/>
      <c r="TFY355" s="122"/>
      <c r="TFZ355" s="122"/>
      <c r="TGA355" s="122"/>
      <c r="TGB355" s="122"/>
      <c r="TGC355" s="122"/>
      <c r="TGD355" s="122"/>
      <c r="TGE355" s="122"/>
      <c r="TGF355" s="122"/>
      <c r="TGG355" s="122"/>
      <c r="TGH355" s="122"/>
      <c r="TGI355" s="122"/>
      <c r="TGJ355" s="122"/>
      <c r="TGK355" s="122"/>
      <c r="TGL355" s="122"/>
      <c r="TGM355" s="122"/>
      <c r="TGN355" s="122"/>
      <c r="TGO355" s="122"/>
      <c r="TGP355" s="122"/>
      <c r="TGQ355" s="122"/>
      <c r="TGR355" s="122"/>
      <c r="TGS355" s="122"/>
      <c r="TGT355" s="122"/>
      <c r="TGU355" s="122"/>
      <c r="TGV355" s="122"/>
      <c r="TGW355" s="122"/>
      <c r="TGX355" s="122"/>
      <c r="TGY355" s="122"/>
      <c r="TGZ355" s="122"/>
      <c r="THA355" s="122"/>
      <c r="THB355" s="122"/>
      <c r="THC355" s="122"/>
      <c r="THD355" s="122"/>
      <c r="THE355" s="122"/>
      <c r="THF355" s="122"/>
      <c r="THG355" s="122"/>
      <c r="THH355" s="122"/>
      <c r="THI355" s="122"/>
      <c r="THJ355" s="122"/>
      <c r="THK355" s="122"/>
      <c r="THL355" s="122"/>
      <c r="THM355" s="122"/>
      <c r="THN355" s="122"/>
      <c r="THO355" s="122"/>
      <c r="THP355" s="122"/>
      <c r="THQ355" s="122"/>
      <c r="THR355" s="122"/>
      <c r="THS355" s="122"/>
      <c r="THT355" s="122"/>
      <c r="THU355" s="122"/>
      <c r="THV355" s="122"/>
      <c r="THW355" s="122"/>
      <c r="THX355" s="122"/>
      <c r="THY355" s="122"/>
      <c r="THZ355" s="122"/>
      <c r="TIA355" s="122"/>
      <c r="TIB355" s="122"/>
      <c r="TIC355" s="122"/>
      <c r="TID355" s="122"/>
      <c r="TIE355" s="122"/>
      <c r="TIF355" s="122"/>
      <c r="TIG355" s="122"/>
      <c r="TIH355" s="122"/>
      <c r="TII355" s="122"/>
      <c r="TIJ355" s="122"/>
      <c r="TIK355" s="122"/>
      <c r="TIL355" s="122"/>
      <c r="TIM355" s="122"/>
      <c r="TIN355" s="122"/>
      <c r="TIO355" s="122"/>
      <c r="TIP355" s="122"/>
      <c r="TIQ355" s="122"/>
      <c r="TIR355" s="122"/>
      <c r="TIS355" s="122"/>
      <c r="TIT355" s="122"/>
      <c r="TIU355" s="122"/>
      <c r="TIV355" s="122"/>
      <c r="TIW355" s="122"/>
      <c r="TIX355" s="122"/>
      <c r="TIY355" s="122"/>
      <c r="TIZ355" s="122"/>
      <c r="TJA355" s="122"/>
      <c r="TJB355" s="122"/>
      <c r="TJC355" s="122"/>
      <c r="TJD355" s="122"/>
      <c r="TJE355" s="122"/>
      <c r="TJF355" s="122"/>
      <c r="TJG355" s="122"/>
      <c r="TJH355" s="122"/>
      <c r="TJI355" s="122"/>
      <c r="TJJ355" s="122"/>
      <c r="TJK355" s="122"/>
      <c r="TJL355" s="122"/>
      <c r="TJM355" s="122"/>
      <c r="TJN355" s="122"/>
      <c r="TJO355" s="122"/>
      <c r="TJP355" s="122"/>
      <c r="TJQ355" s="122"/>
      <c r="TJR355" s="122"/>
      <c r="TJS355" s="122"/>
      <c r="TJT355" s="122"/>
      <c r="TJU355" s="122"/>
      <c r="TJV355" s="122"/>
      <c r="TJW355" s="122"/>
      <c r="TJX355" s="122"/>
      <c r="TJY355" s="122"/>
      <c r="TJZ355" s="122"/>
      <c r="TKA355" s="122"/>
      <c r="TKB355" s="122"/>
      <c r="TKC355" s="122"/>
      <c r="TKD355" s="122"/>
      <c r="TKE355" s="122"/>
      <c r="TKF355" s="122"/>
      <c r="TKG355" s="122"/>
      <c r="TKH355" s="122"/>
      <c r="TKI355" s="122"/>
      <c r="TKJ355" s="122"/>
      <c r="TKK355" s="122"/>
      <c r="TKL355" s="122"/>
      <c r="TKM355" s="122"/>
      <c r="TKN355" s="122"/>
      <c r="TKO355" s="122"/>
      <c r="TKP355" s="122"/>
      <c r="TKQ355" s="122"/>
      <c r="TKR355" s="122"/>
      <c r="TKS355" s="122"/>
      <c r="TKT355" s="122"/>
      <c r="TKU355" s="122"/>
      <c r="TKV355" s="122"/>
      <c r="TKW355" s="122"/>
      <c r="TKX355" s="122"/>
      <c r="TKY355" s="122"/>
      <c r="TKZ355" s="122"/>
      <c r="TLA355" s="122"/>
      <c r="TLB355" s="122"/>
      <c r="TLC355" s="122"/>
      <c r="TLD355" s="122"/>
      <c r="TLE355" s="122"/>
      <c r="TLF355" s="122"/>
      <c r="TLG355" s="122"/>
      <c r="TLH355" s="122"/>
      <c r="TLI355" s="122"/>
      <c r="TLJ355" s="122"/>
      <c r="TLK355" s="122"/>
      <c r="TLL355" s="122"/>
      <c r="TLM355" s="122"/>
      <c r="TLN355" s="122"/>
      <c r="TLO355" s="122"/>
      <c r="TLP355" s="122"/>
      <c r="TLQ355" s="122"/>
      <c r="TLR355" s="122"/>
      <c r="TLS355" s="122"/>
      <c r="TLT355" s="122"/>
      <c r="TLU355" s="122"/>
      <c r="TLV355" s="122"/>
      <c r="TLW355" s="122"/>
      <c r="TLX355" s="122"/>
      <c r="TLY355" s="122"/>
      <c r="TLZ355" s="122"/>
      <c r="TMA355" s="122"/>
      <c r="TMB355" s="122"/>
      <c r="TMC355" s="122"/>
      <c r="TMD355" s="122"/>
      <c r="TME355" s="122"/>
      <c r="TMF355" s="122"/>
      <c r="TMG355" s="122"/>
      <c r="TMH355" s="122"/>
      <c r="TMI355" s="122"/>
      <c r="TMJ355" s="122"/>
      <c r="TMK355" s="122"/>
      <c r="TML355" s="122"/>
      <c r="TMM355" s="122"/>
      <c r="TMN355" s="122"/>
      <c r="TMO355" s="122"/>
      <c r="TMP355" s="122"/>
      <c r="TMQ355" s="122"/>
      <c r="TMR355" s="122"/>
      <c r="TMS355" s="122"/>
      <c r="TMT355" s="122"/>
      <c r="TMU355" s="122"/>
      <c r="TMV355" s="122"/>
      <c r="TMW355" s="122"/>
      <c r="TMX355" s="122"/>
      <c r="TMY355" s="122"/>
      <c r="TMZ355" s="122"/>
      <c r="TNA355" s="122"/>
      <c r="TNB355" s="122"/>
      <c r="TNC355" s="122"/>
      <c r="TND355" s="122"/>
      <c r="TNE355" s="122"/>
      <c r="TNF355" s="122"/>
      <c r="TNG355" s="122"/>
      <c r="TNH355" s="122"/>
      <c r="TNI355" s="122"/>
      <c r="TNJ355" s="122"/>
      <c r="TNK355" s="122"/>
      <c r="TNL355" s="122"/>
      <c r="TNM355" s="122"/>
      <c r="TNN355" s="122"/>
      <c r="TNO355" s="122"/>
      <c r="TNP355" s="122"/>
      <c r="TNQ355" s="122"/>
      <c r="TNR355" s="122"/>
      <c r="TNS355" s="122"/>
      <c r="TNT355" s="122"/>
      <c r="TNU355" s="122"/>
      <c r="TNV355" s="122"/>
      <c r="TNW355" s="122"/>
      <c r="TNX355" s="122"/>
      <c r="TNY355" s="122"/>
      <c r="TNZ355" s="122"/>
      <c r="TOA355" s="122"/>
      <c r="TOB355" s="122"/>
      <c r="TOC355" s="122"/>
      <c r="TOD355" s="122"/>
      <c r="TOE355" s="122"/>
      <c r="TOF355" s="122"/>
      <c r="TOG355" s="122"/>
      <c r="TOH355" s="122"/>
      <c r="TOI355" s="122"/>
      <c r="TOJ355" s="122"/>
      <c r="TOK355" s="122"/>
      <c r="TOL355" s="122"/>
      <c r="TOM355" s="122"/>
      <c r="TON355" s="122"/>
      <c r="TOO355" s="122"/>
      <c r="TOP355" s="122"/>
      <c r="TOQ355" s="122"/>
      <c r="TOR355" s="122"/>
      <c r="TOS355" s="122"/>
      <c r="TOT355" s="122"/>
      <c r="TOU355" s="122"/>
      <c r="TOV355" s="122"/>
      <c r="TOW355" s="122"/>
      <c r="TOX355" s="122"/>
      <c r="TOY355" s="122"/>
      <c r="TOZ355" s="122"/>
      <c r="TPA355" s="122"/>
      <c r="TPB355" s="122"/>
      <c r="TPC355" s="122"/>
      <c r="TPD355" s="122"/>
      <c r="TPE355" s="122"/>
      <c r="TPF355" s="122"/>
      <c r="TPG355" s="122"/>
      <c r="TPH355" s="122"/>
      <c r="TPI355" s="122"/>
      <c r="TPJ355" s="122"/>
      <c r="TPK355" s="122"/>
      <c r="TPL355" s="122"/>
      <c r="TPM355" s="122"/>
      <c r="TPN355" s="122"/>
      <c r="TPO355" s="122"/>
      <c r="TPP355" s="122"/>
      <c r="TPQ355" s="122"/>
      <c r="TPR355" s="122"/>
      <c r="TPS355" s="122"/>
      <c r="TPT355" s="122"/>
      <c r="TPU355" s="122"/>
      <c r="TPV355" s="122"/>
      <c r="TPW355" s="122"/>
      <c r="TPX355" s="122"/>
      <c r="TPY355" s="122"/>
      <c r="TPZ355" s="122"/>
      <c r="TQA355" s="122"/>
      <c r="TQB355" s="122"/>
      <c r="TQC355" s="122"/>
      <c r="TQD355" s="122"/>
      <c r="TQE355" s="122"/>
      <c r="TQF355" s="122"/>
      <c r="TQG355" s="122"/>
      <c r="TQH355" s="122"/>
      <c r="TQI355" s="122"/>
      <c r="TQJ355" s="122"/>
      <c r="TQK355" s="122"/>
      <c r="TQL355" s="122"/>
      <c r="TQM355" s="122"/>
      <c r="TQN355" s="122"/>
      <c r="TQO355" s="122"/>
      <c r="TQP355" s="122"/>
      <c r="TQQ355" s="122"/>
      <c r="TQR355" s="122"/>
      <c r="TQS355" s="122"/>
      <c r="TQT355" s="122"/>
      <c r="TQU355" s="122"/>
      <c r="TQV355" s="122"/>
      <c r="TQW355" s="122"/>
      <c r="TQX355" s="122"/>
      <c r="TQY355" s="122"/>
      <c r="TQZ355" s="122"/>
      <c r="TRA355" s="122"/>
      <c r="TRB355" s="122"/>
      <c r="TRC355" s="122"/>
      <c r="TRD355" s="122"/>
      <c r="TRE355" s="122"/>
      <c r="TRF355" s="122"/>
      <c r="TRG355" s="122"/>
      <c r="TRH355" s="122"/>
      <c r="TRI355" s="122"/>
      <c r="TRJ355" s="122"/>
      <c r="TRK355" s="122"/>
      <c r="TRL355" s="122"/>
      <c r="TRM355" s="122"/>
      <c r="TRN355" s="122"/>
      <c r="TRO355" s="122"/>
      <c r="TRP355" s="122"/>
      <c r="TRQ355" s="122"/>
      <c r="TRR355" s="122"/>
      <c r="TRS355" s="122"/>
      <c r="TRT355" s="122"/>
      <c r="TRU355" s="122"/>
      <c r="TRV355" s="122"/>
      <c r="TRW355" s="122"/>
      <c r="TRX355" s="122"/>
      <c r="TRY355" s="122"/>
      <c r="TRZ355" s="122"/>
      <c r="TSA355" s="122"/>
      <c r="TSB355" s="122"/>
      <c r="TSC355" s="122"/>
      <c r="TSD355" s="122"/>
      <c r="TSE355" s="122"/>
      <c r="TSF355" s="122"/>
      <c r="TSG355" s="122"/>
      <c r="TSH355" s="122"/>
      <c r="TSI355" s="122"/>
      <c r="TSJ355" s="122"/>
      <c r="TSK355" s="122"/>
      <c r="TSL355" s="122"/>
      <c r="TSM355" s="122"/>
      <c r="TSN355" s="122"/>
      <c r="TSO355" s="122"/>
      <c r="TSP355" s="122"/>
      <c r="TSQ355" s="122"/>
      <c r="TSR355" s="122"/>
      <c r="TSS355" s="122"/>
      <c r="TST355" s="122"/>
      <c r="TSU355" s="122"/>
      <c r="TSV355" s="122"/>
      <c r="TSW355" s="122"/>
      <c r="TSX355" s="122"/>
      <c r="TSY355" s="122"/>
      <c r="TSZ355" s="122"/>
      <c r="TTA355" s="122"/>
      <c r="TTB355" s="122"/>
      <c r="TTC355" s="122"/>
      <c r="TTD355" s="122"/>
      <c r="TTE355" s="122"/>
      <c r="TTF355" s="122"/>
      <c r="TTG355" s="122"/>
      <c r="TTH355" s="122"/>
      <c r="TTI355" s="122"/>
      <c r="TTJ355" s="122"/>
      <c r="TTK355" s="122"/>
      <c r="TTL355" s="122"/>
      <c r="TTM355" s="122"/>
      <c r="TTN355" s="122"/>
      <c r="TTO355" s="122"/>
      <c r="TTP355" s="122"/>
      <c r="TTQ355" s="122"/>
      <c r="TTR355" s="122"/>
      <c r="TTS355" s="122"/>
      <c r="TTT355" s="122"/>
      <c r="TTU355" s="122"/>
      <c r="TTV355" s="122"/>
      <c r="TTW355" s="122"/>
      <c r="TTX355" s="122"/>
      <c r="TTY355" s="122"/>
      <c r="TTZ355" s="122"/>
      <c r="TUA355" s="122"/>
      <c r="TUB355" s="122"/>
      <c r="TUC355" s="122"/>
      <c r="TUD355" s="122"/>
      <c r="TUE355" s="122"/>
      <c r="TUF355" s="122"/>
      <c r="TUG355" s="122"/>
      <c r="TUH355" s="122"/>
      <c r="TUI355" s="122"/>
      <c r="TUJ355" s="122"/>
      <c r="TUK355" s="122"/>
      <c r="TUL355" s="122"/>
      <c r="TUM355" s="122"/>
      <c r="TUN355" s="122"/>
      <c r="TUO355" s="122"/>
      <c r="TUP355" s="122"/>
      <c r="TUQ355" s="122"/>
      <c r="TUR355" s="122"/>
      <c r="TUS355" s="122"/>
      <c r="TUT355" s="122"/>
      <c r="TUU355" s="122"/>
      <c r="TUV355" s="122"/>
      <c r="TUW355" s="122"/>
      <c r="TUX355" s="122"/>
      <c r="TUY355" s="122"/>
      <c r="TUZ355" s="122"/>
      <c r="TVA355" s="122"/>
      <c r="TVB355" s="122"/>
      <c r="TVC355" s="122"/>
      <c r="TVD355" s="122"/>
      <c r="TVE355" s="122"/>
      <c r="TVF355" s="122"/>
      <c r="TVG355" s="122"/>
      <c r="TVH355" s="122"/>
      <c r="TVI355" s="122"/>
      <c r="TVJ355" s="122"/>
      <c r="TVK355" s="122"/>
      <c r="TVL355" s="122"/>
      <c r="TVM355" s="122"/>
      <c r="TVN355" s="122"/>
      <c r="TVO355" s="122"/>
      <c r="TVP355" s="122"/>
      <c r="TVQ355" s="122"/>
      <c r="TVR355" s="122"/>
      <c r="TVS355" s="122"/>
      <c r="TVT355" s="122"/>
      <c r="TVU355" s="122"/>
      <c r="TVV355" s="122"/>
      <c r="TVW355" s="122"/>
      <c r="TVX355" s="122"/>
      <c r="TVY355" s="122"/>
      <c r="TVZ355" s="122"/>
      <c r="TWA355" s="122"/>
      <c r="TWB355" s="122"/>
      <c r="TWC355" s="122"/>
      <c r="TWD355" s="122"/>
      <c r="TWE355" s="122"/>
      <c r="TWF355" s="122"/>
      <c r="TWG355" s="122"/>
      <c r="TWH355" s="122"/>
      <c r="TWI355" s="122"/>
      <c r="TWJ355" s="122"/>
      <c r="TWK355" s="122"/>
      <c r="TWL355" s="122"/>
      <c r="TWM355" s="122"/>
      <c r="TWN355" s="122"/>
      <c r="TWO355" s="122"/>
      <c r="TWP355" s="122"/>
      <c r="TWQ355" s="122"/>
      <c r="TWR355" s="122"/>
      <c r="TWS355" s="122"/>
      <c r="TWT355" s="122"/>
      <c r="TWU355" s="122"/>
      <c r="TWV355" s="122"/>
      <c r="TWW355" s="122"/>
      <c r="TWX355" s="122"/>
      <c r="TWY355" s="122"/>
      <c r="TWZ355" s="122"/>
      <c r="TXA355" s="122"/>
      <c r="TXB355" s="122"/>
      <c r="TXC355" s="122"/>
      <c r="TXD355" s="122"/>
      <c r="TXE355" s="122"/>
      <c r="TXF355" s="122"/>
      <c r="TXG355" s="122"/>
      <c r="TXH355" s="122"/>
      <c r="TXI355" s="122"/>
      <c r="TXJ355" s="122"/>
      <c r="TXK355" s="122"/>
      <c r="TXL355" s="122"/>
      <c r="TXM355" s="122"/>
      <c r="TXN355" s="122"/>
      <c r="TXO355" s="122"/>
      <c r="TXP355" s="122"/>
      <c r="TXQ355" s="122"/>
      <c r="TXR355" s="122"/>
      <c r="TXS355" s="122"/>
      <c r="TXT355" s="122"/>
      <c r="TXU355" s="122"/>
      <c r="TXV355" s="122"/>
      <c r="TXW355" s="122"/>
      <c r="TXX355" s="122"/>
      <c r="TXY355" s="122"/>
      <c r="TXZ355" s="122"/>
      <c r="TYA355" s="122"/>
      <c r="TYB355" s="122"/>
      <c r="TYC355" s="122"/>
      <c r="TYD355" s="122"/>
      <c r="TYE355" s="122"/>
      <c r="TYF355" s="122"/>
      <c r="TYG355" s="122"/>
      <c r="TYH355" s="122"/>
      <c r="TYI355" s="122"/>
      <c r="TYJ355" s="122"/>
      <c r="TYK355" s="122"/>
      <c r="TYL355" s="122"/>
      <c r="TYM355" s="122"/>
      <c r="TYN355" s="122"/>
      <c r="TYO355" s="122"/>
      <c r="TYP355" s="122"/>
      <c r="TYQ355" s="122"/>
      <c r="TYR355" s="122"/>
      <c r="TYS355" s="122"/>
      <c r="TYT355" s="122"/>
      <c r="TYU355" s="122"/>
      <c r="TYV355" s="122"/>
      <c r="TYW355" s="122"/>
      <c r="TYX355" s="122"/>
      <c r="TYY355" s="122"/>
      <c r="TYZ355" s="122"/>
      <c r="TZA355" s="122"/>
      <c r="TZB355" s="122"/>
      <c r="TZC355" s="122"/>
      <c r="TZD355" s="122"/>
      <c r="TZE355" s="122"/>
      <c r="TZF355" s="122"/>
      <c r="TZG355" s="122"/>
      <c r="TZH355" s="122"/>
      <c r="TZI355" s="122"/>
      <c r="TZJ355" s="122"/>
      <c r="TZK355" s="122"/>
      <c r="TZL355" s="122"/>
      <c r="TZM355" s="122"/>
      <c r="TZN355" s="122"/>
      <c r="TZO355" s="122"/>
      <c r="TZP355" s="122"/>
      <c r="TZQ355" s="122"/>
      <c r="TZR355" s="122"/>
      <c r="TZS355" s="122"/>
      <c r="TZT355" s="122"/>
      <c r="TZU355" s="122"/>
      <c r="TZV355" s="122"/>
      <c r="TZW355" s="122"/>
      <c r="TZX355" s="122"/>
      <c r="TZY355" s="122"/>
      <c r="TZZ355" s="122"/>
      <c r="UAA355" s="122"/>
      <c r="UAB355" s="122"/>
      <c r="UAC355" s="122"/>
      <c r="UAD355" s="122"/>
      <c r="UAE355" s="122"/>
      <c r="UAF355" s="122"/>
      <c r="UAG355" s="122"/>
      <c r="UAH355" s="122"/>
      <c r="UAI355" s="122"/>
      <c r="UAJ355" s="122"/>
      <c r="UAK355" s="122"/>
      <c r="UAL355" s="122"/>
      <c r="UAM355" s="122"/>
      <c r="UAN355" s="122"/>
      <c r="UAO355" s="122"/>
      <c r="UAP355" s="122"/>
      <c r="UAQ355" s="122"/>
      <c r="UAR355" s="122"/>
      <c r="UAS355" s="122"/>
      <c r="UAT355" s="122"/>
      <c r="UAU355" s="122"/>
      <c r="UAV355" s="122"/>
      <c r="UAW355" s="122"/>
      <c r="UAX355" s="122"/>
      <c r="UAY355" s="122"/>
      <c r="UAZ355" s="122"/>
      <c r="UBA355" s="122"/>
      <c r="UBB355" s="122"/>
      <c r="UBC355" s="122"/>
      <c r="UBD355" s="122"/>
      <c r="UBE355" s="122"/>
      <c r="UBF355" s="122"/>
      <c r="UBG355" s="122"/>
      <c r="UBH355" s="122"/>
      <c r="UBI355" s="122"/>
      <c r="UBJ355" s="122"/>
      <c r="UBK355" s="122"/>
      <c r="UBL355" s="122"/>
      <c r="UBM355" s="122"/>
      <c r="UBN355" s="122"/>
      <c r="UBO355" s="122"/>
      <c r="UBP355" s="122"/>
      <c r="UBQ355" s="122"/>
      <c r="UBR355" s="122"/>
      <c r="UBS355" s="122"/>
      <c r="UBT355" s="122"/>
      <c r="UBU355" s="122"/>
      <c r="UBV355" s="122"/>
      <c r="UBW355" s="122"/>
      <c r="UBX355" s="122"/>
      <c r="UBY355" s="122"/>
      <c r="UBZ355" s="122"/>
      <c r="UCA355" s="122"/>
      <c r="UCB355" s="122"/>
      <c r="UCC355" s="122"/>
      <c r="UCD355" s="122"/>
      <c r="UCE355" s="122"/>
      <c r="UCF355" s="122"/>
      <c r="UCG355" s="122"/>
      <c r="UCH355" s="122"/>
      <c r="UCI355" s="122"/>
      <c r="UCJ355" s="122"/>
      <c r="UCK355" s="122"/>
      <c r="UCL355" s="122"/>
      <c r="UCM355" s="122"/>
      <c r="UCN355" s="122"/>
      <c r="UCO355" s="122"/>
      <c r="UCP355" s="122"/>
      <c r="UCQ355" s="122"/>
      <c r="UCR355" s="122"/>
      <c r="UCS355" s="122"/>
      <c r="UCT355" s="122"/>
      <c r="UCU355" s="122"/>
      <c r="UCV355" s="122"/>
      <c r="UCW355" s="122"/>
      <c r="UCX355" s="122"/>
      <c r="UCY355" s="122"/>
      <c r="UCZ355" s="122"/>
      <c r="UDA355" s="122"/>
      <c r="UDB355" s="122"/>
      <c r="UDC355" s="122"/>
      <c r="UDD355" s="122"/>
      <c r="UDE355" s="122"/>
      <c r="UDF355" s="122"/>
      <c r="UDG355" s="122"/>
      <c r="UDH355" s="122"/>
      <c r="UDI355" s="122"/>
      <c r="UDJ355" s="122"/>
      <c r="UDK355" s="122"/>
      <c r="UDL355" s="122"/>
      <c r="UDM355" s="122"/>
      <c r="UDN355" s="122"/>
      <c r="UDO355" s="122"/>
      <c r="UDP355" s="122"/>
      <c r="UDQ355" s="122"/>
      <c r="UDR355" s="122"/>
      <c r="UDS355" s="122"/>
      <c r="UDT355" s="122"/>
      <c r="UDU355" s="122"/>
      <c r="UDV355" s="122"/>
      <c r="UDW355" s="122"/>
      <c r="UDX355" s="122"/>
      <c r="UDY355" s="122"/>
      <c r="UDZ355" s="122"/>
      <c r="UEA355" s="122"/>
      <c r="UEB355" s="122"/>
      <c r="UEC355" s="122"/>
      <c r="UED355" s="122"/>
      <c r="UEE355" s="122"/>
      <c r="UEF355" s="122"/>
      <c r="UEG355" s="122"/>
      <c r="UEH355" s="122"/>
      <c r="UEI355" s="122"/>
      <c r="UEJ355" s="122"/>
      <c r="UEK355" s="122"/>
      <c r="UEL355" s="122"/>
      <c r="UEM355" s="122"/>
      <c r="UEN355" s="122"/>
      <c r="UEO355" s="122"/>
      <c r="UEP355" s="122"/>
      <c r="UEQ355" s="122"/>
      <c r="UER355" s="122"/>
      <c r="UES355" s="122"/>
      <c r="UET355" s="122"/>
      <c r="UEU355" s="122"/>
      <c r="UEV355" s="122"/>
      <c r="UEW355" s="122"/>
      <c r="UEX355" s="122"/>
      <c r="UEY355" s="122"/>
      <c r="UEZ355" s="122"/>
      <c r="UFA355" s="122"/>
      <c r="UFB355" s="122"/>
      <c r="UFC355" s="122"/>
      <c r="UFD355" s="122"/>
      <c r="UFE355" s="122"/>
      <c r="UFF355" s="122"/>
      <c r="UFG355" s="122"/>
      <c r="UFH355" s="122"/>
      <c r="UFI355" s="122"/>
      <c r="UFJ355" s="122"/>
      <c r="UFK355" s="122"/>
      <c r="UFL355" s="122"/>
      <c r="UFM355" s="122"/>
      <c r="UFN355" s="122"/>
      <c r="UFO355" s="122"/>
      <c r="UFP355" s="122"/>
      <c r="UFQ355" s="122"/>
      <c r="UFR355" s="122"/>
      <c r="UFS355" s="122"/>
      <c r="UFT355" s="122"/>
      <c r="UFU355" s="122"/>
      <c r="UFV355" s="122"/>
      <c r="UFW355" s="122"/>
      <c r="UFX355" s="122"/>
      <c r="UFY355" s="122"/>
      <c r="UFZ355" s="122"/>
      <c r="UGA355" s="122"/>
      <c r="UGB355" s="122"/>
      <c r="UGC355" s="122"/>
      <c r="UGD355" s="122"/>
      <c r="UGE355" s="122"/>
      <c r="UGF355" s="122"/>
      <c r="UGG355" s="122"/>
      <c r="UGH355" s="122"/>
      <c r="UGI355" s="122"/>
      <c r="UGJ355" s="122"/>
      <c r="UGK355" s="122"/>
      <c r="UGL355" s="122"/>
      <c r="UGM355" s="122"/>
      <c r="UGN355" s="122"/>
      <c r="UGO355" s="122"/>
      <c r="UGP355" s="122"/>
      <c r="UGQ355" s="122"/>
      <c r="UGR355" s="122"/>
      <c r="UGS355" s="122"/>
      <c r="UGT355" s="122"/>
      <c r="UGU355" s="122"/>
      <c r="UGV355" s="122"/>
      <c r="UGW355" s="122"/>
      <c r="UGX355" s="122"/>
      <c r="UGY355" s="122"/>
      <c r="UGZ355" s="122"/>
      <c r="UHA355" s="122"/>
      <c r="UHB355" s="122"/>
      <c r="UHC355" s="122"/>
      <c r="UHD355" s="122"/>
      <c r="UHE355" s="122"/>
      <c r="UHF355" s="122"/>
      <c r="UHG355" s="122"/>
      <c r="UHH355" s="122"/>
      <c r="UHI355" s="122"/>
      <c r="UHJ355" s="122"/>
      <c r="UHK355" s="122"/>
      <c r="UHL355" s="122"/>
      <c r="UHM355" s="122"/>
      <c r="UHN355" s="122"/>
      <c r="UHO355" s="122"/>
      <c r="UHP355" s="122"/>
      <c r="UHQ355" s="122"/>
      <c r="UHR355" s="122"/>
      <c r="UHS355" s="122"/>
      <c r="UHT355" s="122"/>
      <c r="UHU355" s="122"/>
      <c r="UHV355" s="122"/>
      <c r="UHW355" s="122"/>
      <c r="UHX355" s="122"/>
      <c r="UHY355" s="122"/>
      <c r="UHZ355" s="122"/>
      <c r="UIA355" s="122"/>
      <c r="UIB355" s="122"/>
      <c r="UIC355" s="122"/>
      <c r="UID355" s="122"/>
      <c r="UIE355" s="122"/>
      <c r="UIF355" s="122"/>
      <c r="UIG355" s="122"/>
      <c r="UIH355" s="122"/>
      <c r="UII355" s="122"/>
      <c r="UIJ355" s="122"/>
      <c r="UIK355" s="122"/>
      <c r="UIL355" s="122"/>
      <c r="UIM355" s="122"/>
      <c r="UIN355" s="122"/>
      <c r="UIO355" s="122"/>
      <c r="UIP355" s="122"/>
      <c r="UIQ355" s="122"/>
      <c r="UIR355" s="122"/>
      <c r="UIS355" s="122"/>
      <c r="UIT355" s="122"/>
      <c r="UIU355" s="122"/>
      <c r="UIV355" s="122"/>
      <c r="UIW355" s="122"/>
      <c r="UIX355" s="122"/>
      <c r="UIY355" s="122"/>
      <c r="UIZ355" s="122"/>
      <c r="UJA355" s="122"/>
      <c r="UJB355" s="122"/>
      <c r="UJC355" s="122"/>
      <c r="UJD355" s="122"/>
      <c r="UJE355" s="122"/>
      <c r="UJF355" s="122"/>
      <c r="UJG355" s="122"/>
      <c r="UJH355" s="122"/>
      <c r="UJI355" s="122"/>
      <c r="UJJ355" s="122"/>
      <c r="UJK355" s="122"/>
      <c r="UJL355" s="122"/>
      <c r="UJM355" s="122"/>
      <c r="UJN355" s="122"/>
      <c r="UJO355" s="122"/>
      <c r="UJP355" s="122"/>
      <c r="UJQ355" s="122"/>
      <c r="UJR355" s="122"/>
      <c r="UJS355" s="122"/>
      <c r="UJT355" s="122"/>
      <c r="UJU355" s="122"/>
      <c r="UJV355" s="122"/>
      <c r="UJW355" s="122"/>
      <c r="UJX355" s="122"/>
      <c r="UJY355" s="122"/>
      <c r="UJZ355" s="122"/>
      <c r="UKA355" s="122"/>
      <c r="UKB355" s="122"/>
      <c r="UKC355" s="122"/>
      <c r="UKD355" s="122"/>
      <c r="UKE355" s="122"/>
      <c r="UKF355" s="122"/>
      <c r="UKG355" s="122"/>
      <c r="UKH355" s="122"/>
      <c r="UKI355" s="122"/>
      <c r="UKJ355" s="122"/>
      <c r="UKK355" s="122"/>
      <c r="UKL355" s="122"/>
      <c r="UKM355" s="122"/>
      <c r="UKN355" s="122"/>
      <c r="UKO355" s="122"/>
      <c r="UKP355" s="122"/>
      <c r="UKQ355" s="122"/>
      <c r="UKR355" s="122"/>
      <c r="UKS355" s="122"/>
      <c r="UKT355" s="122"/>
      <c r="UKU355" s="122"/>
      <c r="UKV355" s="122"/>
      <c r="UKW355" s="122"/>
      <c r="UKX355" s="122"/>
      <c r="UKY355" s="122"/>
      <c r="UKZ355" s="122"/>
      <c r="ULA355" s="122"/>
      <c r="ULB355" s="122"/>
      <c r="ULC355" s="122"/>
      <c r="ULD355" s="122"/>
      <c r="ULE355" s="122"/>
      <c r="ULF355" s="122"/>
      <c r="ULG355" s="122"/>
      <c r="ULH355" s="122"/>
      <c r="ULI355" s="122"/>
      <c r="ULJ355" s="122"/>
      <c r="ULK355" s="122"/>
      <c r="ULL355" s="122"/>
      <c r="ULM355" s="122"/>
      <c r="ULN355" s="122"/>
      <c r="ULO355" s="122"/>
      <c r="ULP355" s="122"/>
      <c r="ULQ355" s="122"/>
      <c r="ULR355" s="122"/>
      <c r="ULS355" s="122"/>
      <c r="ULT355" s="122"/>
      <c r="ULU355" s="122"/>
      <c r="ULV355" s="122"/>
      <c r="ULW355" s="122"/>
      <c r="ULX355" s="122"/>
      <c r="ULY355" s="122"/>
      <c r="ULZ355" s="122"/>
      <c r="UMA355" s="122"/>
      <c r="UMB355" s="122"/>
      <c r="UMC355" s="122"/>
      <c r="UMD355" s="122"/>
      <c r="UME355" s="122"/>
      <c r="UMF355" s="122"/>
      <c r="UMG355" s="122"/>
      <c r="UMH355" s="122"/>
      <c r="UMI355" s="122"/>
      <c r="UMJ355" s="122"/>
      <c r="UMK355" s="122"/>
      <c r="UML355" s="122"/>
      <c r="UMM355" s="122"/>
      <c r="UMN355" s="122"/>
      <c r="UMO355" s="122"/>
      <c r="UMP355" s="122"/>
      <c r="UMQ355" s="122"/>
      <c r="UMR355" s="122"/>
      <c r="UMS355" s="122"/>
      <c r="UMT355" s="122"/>
      <c r="UMU355" s="122"/>
      <c r="UMV355" s="122"/>
      <c r="UMW355" s="122"/>
      <c r="UMX355" s="122"/>
      <c r="UMY355" s="122"/>
      <c r="UMZ355" s="122"/>
      <c r="UNA355" s="122"/>
      <c r="UNB355" s="122"/>
      <c r="UNC355" s="122"/>
      <c r="UND355" s="122"/>
      <c r="UNE355" s="122"/>
      <c r="UNF355" s="122"/>
      <c r="UNG355" s="122"/>
      <c r="UNH355" s="122"/>
      <c r="UNI355" s="122"/>
      <c r="UNJ355" s="122"/>
      <c r="UNK355" s="122"/>
      <c r="UNL355" s="122"/>
      <c r="UNM355" s="122"/>
      <c r="UNN355" s="122"/>
      <c r="UNO355" s="122"/>
      <c r="UNP355" s="122"/>
      <c r="UNQ355" s="122"/>
      <c r="UNR355" s="122"/>
      <c r="UNS355" s="122"/>
      <c r="UNT355" s="122"/>
      <c r="UNU355" s="122"/>
      <c r="UNV355" s="122"/>
      <c r="UNW355" s="122"/>
      <c r="UNX355" s="122"/>
      <c r="UNY355" s="122"/>
      <c r="UNZ355" s="122"/>
      <c r="UOA355" s="122"/>
      <c r="UOB355" s="122"/>
      <c r="UOC355" s="122"/>
      <c r="UOD355" s="122"/>
      <c r="UOE355" s="122"/>
      <c r="UOF355" s="122"/>
      <c r="UOG355" s="122"/>
      <c r="UOH355" s="122"/>
      <c r="UOI355" s="122"/>
      <c r="UOJ355" s="122"/>
      <c r="UOK355" s="122"/>
      <c r="UOL355" s="122"/>
      <c r="UOM355" s="122"/>
      <c r="UON355" s="122"/>
      <c r="UOO355" s="122"/>
      <c r="UOP355" s="122"/>
      <c r="UOQ355" s="122"/>
      <c r="UOR355" s="122"/>
      <c r="UOS355" s="122"/>
      <c r="UOT355" s="122"/>
      <c r="UOU355" s="122"/>
      <c r="UOV355" s="122"/>
      <c r="UOW355" s="122"/>
      <c r="UOX355" s="122"/>
      <c r="UOY355" s="122"/>
      <c r="UOZ355" s="122"/>
      <c r="UPA355" s="122"/>
      <c r="UPB355" s="122"/>
      <c r="UPC355" s="122"/>
      <c r="UPD355" s="122"/>
      <c r="UPE355" s="122"/>
      <c r="UPF355" s="122"/>
      <c r="UPG355" s="122"/>
      <c r="UPH355" s="122"/>
      <c r="UPI355" s="122"/>
      <c r="UPJ355" s="122"/>
      <c r="UPK355" s="122"/>
      <c r="UPL355" s="122"/>
      <c r="UPM355" s="122"/>
      <c r="UPN355" s="122"/>
      <c r="UPO355" s="122"/>
      <c r="UPP355" s="122"/>
      <c r="UPQ355" s="122"/>
      <c r="UPR355" s="122"/>
      <c r="UPS355" s="122"/>
      <c r="UPT355" s="122"/>
      <c r="UPU355" s="122"/>
      <c r="UPV355" s="122"/>
      <c r="UPW355" s="122"/>
      <c r="UPX355" s="122"/>
      <c r="UPY355" s="122"/>
      <c r="UPZ355" s="122"/>
      <c r="UQA355" s="122"/>
      <c r="UQB355" s="122"/>
      <c r="UQC355" s="122"/>
      <c r="UQD355" s="122"/>
      <c r="UQE355" s="122"/>
      <c r="UQF355" s="122"/>
      <c r="UQG355" s="122"/>
      <c r="UQH355" s="122"/>
      <c r="UQI355" s="122"/>
      <c r="UQJ355" s="122"/>
      <c r="UQK355" s="122"/>
      <c r="UQL355" s="122"/>
      <c r="UQM355" s="122"/>
      <c r="UQN355" s="122"/>
      <c r="UQO355" s="122"/>
      <c r="UQP355" s="122"/>
      <c r="UQQ355" s="122"/>
      <c r="UQR355" s="122"/>
      <c r="UQS355" s="122"/>
      <c r="UQT355" s="122"/>
      <c r="UQU355" s="122"/>
      <c r="UQV355" s="122"/>
      <c r="UQW355" s="122"/>
      <c r="UQX355" s="122"/>
      <c r="UQY355" s="122"/>
      <c r="UQZ355" s="122"/>
      <c r="URA355" s="122"/>
      <c r="URB355" s="122"/>
      <c r="URC355" s="122"/>
      <c r="URD355" s="122"/>
      <c r="URE355" s="122"/>
      <c r="URF355" s="122"/>
      <c r="URG355" s="122"/>
      <c r="URH355" s="122"/>
      <c r="URI355" s="122"/>
      <c r="URJ355" s="122"/>
      <c r="URK355" s="122"/>
      <c r="URL355" s="122"/>
      <c r="URM355" s="122"/>
      <c r="URN355" s="122"/>
      <c r="URO355" s="122"/>
      <c r="URP355" s="122"/>
      <c r="URQ355" s="122"/>
      <c r="URR355" s="122"/>
      <c r="URS355" s="122"/>
      <c r="URT355" s="122"/>
      <c r="URU355" s="122"/>
      <c r="URV355" s="122"/>
      <c r="URW355" s="122"/>
      <c r="URX355" s="122"/>
      <c r="URY355" s="122"/>
      <c r="URZ355" s="122"/>
      <c r="USA355" s="122"/>
      <c r="USB355" s="122"/>
      <c r="USC355" s="122"/>
      <c r="USD355" s="122"/>
      <c r="USE355" s="122"/>
      <c r="USF355" s="122"/>
      <c r="USG355" s="122"/>
      <c r="USH355" s="122"/>
      <c r="USI355" s="122"/>
      <c r="USJ355" s="122"/>
      <c r="USK355" s="122"/>
      <c r="USL355" s="122"/>
      <c r="USM355" s="122"/>
      <c r="USN355" s="122"/>
      <c r="USO355" s="122"/>
      <c r="USP355" s="122"/>
      <c r="USQ355" s="122"/>
      <c r="USR355" s="122"/>
      <c r="USS355" s="122"/>
      <c r="UST355" s="122"/>
      <c r="USU355" s="122"/>
      <c r="USV355" s="122"/>
      <c r="USW355" s="122"/>
      <c r="USX355" s="122"/>
      <c r="USY355" s="122"/>
      <c r="USZ355" s="122"/>
      <c r="UTA355" s="122"/>
      <c r="UTB355" s="122"/>
      <c r="UTC355" s="122"/>
      <c r="UTD355" s="122"/>
      <c r="UTE355" s="122"/>
      <c r="UTF355" s="122"/>
      <c r="UTG355" s="122"/>
      <c r="UTH355" s="122"/>
      <c r="UTI355" s="122"/>
      <c r="UTJ355" s="122"/>
      <c r="UTK355" s="122"/>
      <c r="UTL355" s="122"/>
      <c r="UTM355" s="122"/>
      <c r="UTN355" s="122"/>
      <c r="UTO355" s="122"/>
      <c r="UTP355" s="122"/>
      <c r="UTQ355" s="122"/>
      <c r="UTR355" s="122"/>
      <c r="UTS355" s="122"/>
      <c r="UTT355" s="122"/>
      <c r="UTU355" s="122"/>
      <c r="UTV355" s="122"/>
      <c r="UTW355" s="122"/>
      <c r="UTX355" s="122"/>
      <c r="UTY355" s="122"/>
      <c r="UTZ355" s="122"/>
      <c r="UUA355" s="122"/>
      <c r="UUB355" s="122"/>
      <c r="UUC355" s="122"/>
      <c r="UUD355" s="122"/>
      <c r="UUE355" s="122"/>
      <c r="UUF355" s="122"/>
      <c r="UUG355" s="122"/>
      <c r="UUH355" s="122"/>
      <c r="UUI355" s="122"/>
      <c r="UUJ355" s="122"/>
      <c r="UUK355" s="122"/>
      <c r="UUL355" s="122"/>
      <c r="UUM355" s="122"/>
      <c r="UUN355" s="122"/>
      <c r="UUO355" s="122"/>
      <c r="UUP355" s="122"/>
      <c r="UUQ355" s="122"/>
      <c r="UUR355" s="122"/>
      <c r="UUS355" s="122"/>
      <c r="UUT355" s="122"/>
      <c r="UUU355" s="122"/>
      <c r="UUV355" s="122"/>
      <c r="UUW355" s="122"/>
      <c r="UUX355" s="122"/>
      <c r="UUY355" s="122"/>
      <c r="UUZ355" s="122"/>
      <c r="UVA355" s="122"/>
      <c r="UVB355" s="122"/>
      <c r="UVC355" s="122"/>
      <c r="UVD355" s="122"/>
      <c r="UVE355" s="122"/>
      <c r="UVF355" s="122"/>
      <c r="UVG355" s="122"/>
      <c r="UVH355" s="122"/>
      <c r="UVI355" s="122"/>
      <c r="UVJ355" s="122"/>
      <c r="UVK355" s="122"/>
      <c r="UVL355" s="122"/>
      <c r="UVM355" s="122"/>
      <c r="UVN355" s="122"/>
      <c r="UVO355" s="122"/>
      <c r="UVP355" s="122"/>
      <c r="UVQ355" s="122"/>
      <c r="UVR355" s="122"/>
      <c r="UVS355" s="122"/>
      <c r="UVT355" s="122"/>
      <c r="UVU355" s="122"/>
      <c r="UVV355" s="122"/>
      <c r="UVW355" s="122"/>
      <c r="UVX355" s="122"/>
      <c r="UVY355" s="122"/>
      <c r="UVZ355" s="122"/>
      <c r="UWA355" s="122"/>
      <c r="UWB355" s="122"/>
      <c r="UWC355" s="122"/>
      <c r="UWD355" s="122"/>
      <c r="UWE355" s="122"/>
      <c r="UWF355" s="122"/>
      <c r="UWG355" s="122"/>
      <c r="UWH355" s="122"/>
      <c r="UWI355" s="122"/>
      <c r="UWJ355" s="122"/>
      <c r="UWK355" s="122"/>
      <c r="UWL355" s="122"/>
      <c r="UWM355" s="122"/>
      <c r="UWN355" s="122"/>
      <c r="UWO355" s="122"/>
      <c r="UWP355" s="122"/>
      <c r="UWQ355" s="122"/>
      <c r="UWR355" s="122"/>
      <c r="UWS355" s="122"/>
      <c r="UWT355" s="122"/>
      <c r="UWU355" s="122"/>
      <c r="UWV355" s="122"/>
      <c r="UWW355" s="122"/>
      <c r="UWX355" s="122"/>
      <c r="UWY355" s="122"/>
      <c r="UWZ355" s="122"/>
      <c r="UXA355" s="122"/>
      <c r="UXB355" s="122"/>
      <c r="UXC355" s="122"/>
      <c r="UXD355" s="122"/>
      <c r="UXE355" s="122"/>
      <c r="UXF355" s="122"/>
      <c r="UXG355" s="122"/>
      <c r="UXH355" s="122"/>
      <c r="UXI355" s="122"/>
      <c r="UXJ355" s="122"/>
      <c r="UXK355" s="122"/>
      <c r="UXL355" s="122"/>
      <c r="UXM355" s="122"/>
      <c r="UXN355" s="122"/>
      <c r="UXO355" s="122"/>
      <c r="UXP355" s="122"/>
      <c r="UXQ355" s="122"/>
      <c r="UXR355" s="122"/>
      <c r="UXS355" s="122"/>
      <c r="UXT355" s="122"/>
      <c r="UXU355" s="122"/>
      <c r="UXV355" s="122"/>
      <c r="UXW355" s="122"/>
      <c r="UXX355" s="122"/>
      <c r="UXY355" s="122"/>
      <c r="UXZ355" s="122"/>
      <c r="UYA355" s="122"/>
      <c r="UYB355" s="122"/>
      <c r="UYC355" s="122"/>
      <c r="UYD355" s="122"/>
      <c r="UYE355" s="122"/>
      <c r="UYF355" s="122"/>
      <c r="UYG355" s="122"/>
      <c r="UYH355" s="122"/>
      <c r="UYI355" s="122"/>
      <c r="UYJ355" s="122"/>
      <c r="UYK355" s="122"/>
      <c r="UYL355" s="122"/>
      <c r="UYM355" s="122"/>
      <c r="UYN355" s="122"/>
      <c r="UYO355" s="122"/>
      <c r="UYP355" s="122"/>
      <c r="UYQ355" s="122"/>
      <c r="UYR355" s="122"/>
      <c r="UYS355" s="122"/>
      <c r="UYT355" s="122"/>
      <c r="UYU355" s="122"/>
      <c r="UYV355" s="122"/>
      <c r="UYW355" s="122"/>
      <c r="UYX355" s="122"/>
      <c r="UYY355" s="122"/>
      <c r="UYZ355" s="122"/>
      <c r="UZA355" s="122"/>
      <c r="UZB355" s="122"/>
      <c r="UZC355" s="122"/>
      <c r="UZD355" s="122"/>
      <c r="UZE355" s="122"/>
      <c r="UZF355" s="122"/>
      <c r="UZG355" s="122"/>
      <c r="UZH355" s="122"/>
      <c r="UZI355" s="122"/>
      <c r="UZJ355" s="122"/>
      <c r="UZK355" s="122"/>
      <c r="UZL355" s="122"/>
      <c r="UZM355" s="122"/>
      <c r="UZN355" s="122"/>
      <c r="UZO355" s="122"/>
      <c r="UZP355" s="122"/>
      <c r="UZQ355" s="122"/>
      <c r="UZR355" s="122"/>
      <c r="UZS355" s="122"/>
      <c r="UZT355" s="122"/>
      <c r="UZU355" s="122"/>
      <c r="UZV355" s="122"/>
      <c r="UZW355" s="122"/>
      <c r="UZX355" s="122"/>
      <c r="UZY355" s="122"/>
      <c r="UZZ355" s="122"/>
      <c r="VAA355" s="122"/>
      <c r="VAB355" s="122"/>
      <c r="VAC355" s="122"/>
      <c r="VAD355" s="122"/>
      <c r="VAE355" s="122"/>
      <c r="VAF355" s="122"/>
      <c r="VAG355" s="122"/>
      <c r="VAH355" s="122"/>
      <c r="VAI355" s="122"/>
      <c r="VAJ355" s="122"/>
      <c r="VAK355" s="122"/>
      <c r="VAL355" s="122"/>
      <c r="VAM355" s="122"/>
      <c r="VAN355" s="122"/>
      <c r="VAO355" s="122"/>
      <c r="VAP355" s="122"/>
      <c r="VAQ355" s="122"/>
      <c r="VAR355" s="122"/>
      <c r="VAS355" s="122"/>
      <c r="VAT355" s="122"/>
      <c r="VAU355" s="122"/>
      <c r="VAV355" s="122"/>
      <c r="VAW355" s="122"/>
      <c r="VAX355" s="122"/>
      <c r="VAY355" s="122"/>
      <c r="VAZ355" s="122"/>
      <c r="VBA355" s="122"/>
      <c r="VBB355" s="122"/>
      <c r="VBC355" s="122"/>
      <c r="VBD355" s="122"/>
      <c r="VBE355" s="122"/>
      <c r="VBF355" s="122"/>
      <c r="VBG355" s="122"/>
      <c r="VBH355" s="122"/>
      <c r="VBI355" s="122"/>
      <c r="VBJ355" s="122"/>
      <c r="VBK355" s="122"/>
      <c r="VBL355" s="122"/>
      <c r="VBM355" s="122"/>
      <c r="VBN355" s="122"/>
      <c r="VBO355" s="122"/>
      <c r="VBP355" s="122"/>
      <c r="VBQ355" s="122"/>
      <c r="VBR355" s="122"/>
      <c r="VBS355" s="122"/>
      <c r="VBT355" s="122"/>
      <c r="VBU355" s="122"/>
      <c r="VBV355" s="122"/>
      <c r="VBW355" s="122"/>
      <c r="VBX355" s="122"/>
      <c r="VBY355" s="122"/>
      <c r="VBZ355" s="122"/>
      <c r="VCA355" s="122"/>
      <c r="VCB355" s="122"/>
      <c r="VCC355" s="122"/>
      <c r="VCD355" s="122"/>
      <c r="VCE355" s="122"/>
      <c r="VCF355" s="122"/>
      <c r="VCG355" s="122"/>
      <c r="VCH355" s="122"/>
      <c r="VCI355" s="122"/>
      <c r="VCJ355" s="122"/>
      <c r="VCK355" s="122"/>
      <c r="VCL355" s="122"/>
      <c r="VCM355" s="122"/>
      <c r="VCN355" s="122"/>
      <c r="VCO355" s="122"/>
      <c r="VCP355" s="122"/>
      <c r="VCQ355" s="122"/>
      <c r="VCR355" s="122"/>
      <c r="VCS355" s="122"/>
      <c r="VCT355" s="122"/>
      <c r="VCU355" s="122"/>
      <c r="VCV355" s="122"/>
      <c r="VCW355" s="122"/>
      <c r="VCX355" s="122"/>
      <c r="VCY355" s="122"/>
      <c r="VCZ355" s="122"/>
      <c r="VDA355" s="122"/>
      <c r="VDB355" s="122"/>
      <c r="VDC355" s="122"/>
      <c r="VDD355" s="122"/>
      <c r="VDE355" s="122"/>
      <c r="VDF355" s="122"/>
      <c r="VDG355" s="122"/>
      <c r="VDH355" s="122"/>
      <c r="VDI355" s="122"/>
      <c r="VDJ355" s="122"/>
      <c r="VDK355" s="122"/>
      <c r="VDL355" s="122"/>
      <c r="VDM355" s="122"/>
      <c r="VDN355" s="122"/>
      <c r="VDO355" s="122"/>
      <c r="VDP355" s="122"/>
      <c r="VDQ355" s="122"/>
      <c r="VDR355" s="122"/>
      <c r="VDS355" s="122"/>
      <c r="VDT355" s="122"/>
      <c r="VDU355" s="122"/>
      <c r="VDV355" s="122"/>
      <c r="VDW355" s="122"/>
      <c r="VDX355" s="122"/>
      <c r="VDY355" s="122"/>
      <c r="VDZ355" s="122"/>
      <c r="VEA355" s="122"/>
      <c r="VEB355" s="122"/>
      <c r="VEC355" s="122"/>
      <c r="VED355" s="122"/>
      <c r="VEE355" s="122"/>
      <c r="VEF355" s="122"/>
      <c r="VEG355" s="122"/>
      <c r="VEH355" s="122"/>
      <c r="VEI355" s="122"/>
      <c r="VEJ355" s="122"/>
      <c r="VEK355" s="122"/>
      <c r="VEL355" s="122"/>
      <c r="VEM355" s="122"/>
      <c r="VEN355" s="122"/>
      <c r="VEO355" s="122"/>
      <c r="VEP355" s="122"/>
      <c r="VEQ355" s="122"/>
      <c r="VER355" s="122"/>
      <c r="VES355" s="122"/>
      <c r="VET355" s="122"/>
      <c r="VEU355" s="122"/>
      <c r="VEV355" s="122"/>
      <c r="VEW355" s="122"/>
      <c r="VEX355" s="122"/>
      <c r="VEY355" s="122"/>
      <c r="VEZ355" s="122"/>
      <c r="VFA355" s="122"/>
      <c r="VFB355" s="122"/>
      <c r="VFC355" s="122"/>
      <c r="VFD355" s="122"/>
      <c r="VFE355" s="122"/>
      <c r="VFF355" s="122"/>
      <c r="VFG355" s="122"/>
      <c r="VFH355" s="122"/>
      <c r="VFI355" s="122"/>
      <c r="VFJ355" s="122"/>
      <c r="VFK355" s="122"/>
      <c r="VFL355" s="122"/>
      <c r="VFM355" s="122"/>
      <c r="VFN355" s="122"/>
      <c r="VFO355" s="122"/>
      <c r="VFP355" s="122"/>
      <c r="VFQ355" s="122"/>
      <c r="VFR355" s="122"/>
      <c r="VFS355" s="122"/>
      <c r="VFT355" s="122"/>
      <c r="VFU355" s="122"/>
      <c r="VFV355" s="122"/>
      <c r="VFW355" s="122"/>
      <c r="VFX355" s="122"/>
      <c r="VFY355" s="122"/>
      <c r="VFZ355" s="122"/>
      <c r="VGA355" s="122"/>
      <c r="VGB355" s="122"/>
      <c r="VGC355" s="122"/>
      <c r="VGD355" s="122"/>
      <c r="VGE355" s="122"/>
      <c r="VGF355" s="122"/>
      <c r="VGG355" s="122"/>
      <c r="VGH355" s="122"/>
      <c r="VGI355" s="122"/>
      <c r="VGJ355" s="122"/>
      <c r="VGK355" s="122"/>
      <c r="VGL355" s="122"/>
      <c r="VGM355" s="122"/>
      <c r="VGN355" s="122"/>
      <c r="VGO355" s="122"/>
      <c r="VGP355" s="122"/>
      <c r="VGQ355" s="122"/>
      <c r="VGR355" s="122"/>
      <c r="VGS355" s="122"/>
      <c r="VGT355" s="122"/>
      <c r="VGU355" s="122"/>
      <c r="VGV355" s="122"/>
      <c r="VGW355" s="122"/>
      <c r="VGX355" s="122"/>
      <c r="VGY355" s="122"/>
      <c r="VGZ355" s="122"/>
      <c r="VHA355" s="122"/>
      <c r="VHB355" s="122"/>
      <c r="VHC355" s="122"/>
      <c r="VHD355" s="122"/>
      <c r="VHE355" s="122"/>
      <c r="VHF355" s="122"/>
      <c r="VHG355" s="122"/>
      <c r="VHH355" s="122"/>
      <c r="VHI355" s="122"/>
      <c r="VHJ355" s="122"/>
      <c r="VHK355" s="122"/>
      <c r="VHL355" s="122"/>
      <c r="VHM355" s="122"/>
      <c r="VHN355" s="122"/>
      <c r="VHO355" s="122"/>
      <c r="VHP355" s="122"/>
      <c r="VHQ355" s="122"/>
      <c r="VHR355" s="122"/>
      <c r="VHS355" s="122"/>
      <c r="VHT355" s="122"/>
      <c r="VHU355" s="122"/>
      <c r="VHV355" s="122"/>
      <c r="VHW355" s="122"/>
      <c r="VHX355" s="122"/>
      <c r="VHY355" s="122"/>
      <c r="VHZ355" s="122"/>
      <c r="VIA355" s="122"/>
      <c r="VIB355" s="122"/>
      <c r="VIC355" s="122"/>
      <c r="VID355" s="122"/>
      <c r="VIE355" s="122"/>
      <c r="VIF355" s="122"/>
      <c r="VIG355" s="122"/>
      <c r="VIH355" s="122"/>
      <c r="VII355" s="122"/>
      <c r="VIJ355" s="122"/>
      <c r="VIK355" s="122"/>
      <c r="VIL355" s="122"/>
      <c r="VIM355" s="122"/>
      <c r="VIN355" s="122"/>
      <c r="VIO355" s="122"/>
      <c r="VIP355" s="122"/>
      <c r="VIQ355" s="122"/>
      <c r="VIR355" s="122"/>
      <c r="VIS355" s="122"/>
      <c r="VIT355" s="122"/>
      <c r="VIU355" s="122"/>
      <c r="VIV355" s="122"/>
      <c r="VIW355" s="122"/>
      <c r="VIX355" s="122"/>
      <c r="VIY355" s="122"/>
      <c r="VIZ355" s="122"/>
      <c r="VJA355" s="122"/>
      <c r="VJB355" s="122"/>
      <c r="VJC355" s="122"/>
      <c r="VJD355" s="122"/>
      <c r="VJE355" s="122"/>
      <c r="VJF355" s="122"/>
      <c r="VJG355" s="122"/>
      <c r="VJH355" s="122"/>
      <c r="VJI355" s="122"/>
      <c r="VJJ355" s="122"/>
      <c r="VJK355" s="122"/>
      <c r="VJL355" s="122"/>
      <c r="VJM355" s="122"/>
      <c r="VJN355" s="122"/>
      <c r="VJO355" s="122"/>
      <c r="VJP355" s="122"/>
      <c r="VJQ355" s="122"/>
      <c r="VJR355" s="122"/>
      <c r="VJS355" s="122"/>
      <c r="VJT355" s="122"/>
      <c r="VJU355" s="122"/>
      <c r="VJV355" s="122"/>
      <c r="VJW355" s="122"/>
      <c r="VJX355" s="122"/>
      <c r="VJY355" s="122"/>
      <c r="VJZ355" s="122"/>
      <c r="VKA355" s="122"/>
      <c r="VKB355" s="122"/>
      <c r="VKC355" s="122"/>
      <c r="VKD355" s="122"/>
      <c r="VKE355" s="122"/>
      <c r="VKF355" s="122"/>
      <c r="VKG355" s="122"/>
      <c r="VKH355" s="122"/>
      <c r="VKI355" s="122"/>
      <c r="VKJ355" s="122"/>
      <c r="VKK355" s="122"/>
      <c r="VKL355" s="122"/>
      <c r="VKM355" s="122"/>
      <c r="VKN355" s="122"/>
      <c r="VKO355" s="122"/>
      <c r="VKP355" s="122"/>
      <c r="VKQ355" s="122"/>
      <c r="VKR355" s="122"/>
      <c r="VKS355" s="122"/>
      <c r="VKT355" s="122"/>
      <c r="VKU355" s="122"/>
      <c r="VKV355" s="122"/>
      <c r="VKW355" s="122"/>
      <c r="VKX355" s="122"/>
      <c r="VKY355" s="122"/>
      <c r="VKZ355" s="122"/>
      <c r="VLA355" s="122"/>
      <c r="VLB355" s="122"/>
      <c r="VLC355" s="122"/>
      <c r="VLD355" s="122"/>
      <c r="VLE355" s="122"/>
      <c r="VLF355" s="122"/>
      <c r="VLG355" s="122"/>
      <c r="VLH355" s="122"/>
      <c r="VLI355" s="122"/>
      <c r="VLJ355" s="122"/>
      <c r="VLK355" s="122"/>
      <c r="VLL355" s="122"/>
      <c r="VLM355" s="122"/>
      <c r="VLN355" s="122"/>
      <c r="VLO355" s="122"/>
      <c r="VLP355" s="122"/>
      <c r="VLQ355" s="122"/>
      <c r="VLR355" s="122"/>
      <c r="VLS355" s="122"/>
      <c r="VLT355" s="122"/>
      <c r="VLU355" s="122"/>
      <c r="VLV355" s="122"/>
      <c r="VLW355" s="122"/>
      <c r="VLX355" s="122"/>
      <c r="VLY355" s="122"/>
      <c r="VLZ355" s="122"/>
      <c r="VMA355" s="122"/>
      <c r="VMB355" s="122"/>
      <c r="VMC355" s="122"/>
      <c r="VMD355" s="122"/>
      <c r="VME355" s="122"/>
      <c r="VMF355" s="122"/>
      <c r="VMG355" s="122"/>
      <c r="VMH355" s="122"/>
      <c r="VMI355" s="122"/>
      <c r="VMJ355" s="122"/>
      <c r="VMK355" s="122"/>
      <c r="VML355" s="122"/>
      <c r="VMM355" s="122"/>
      <c r="VMN355" s="122"/>
      <c r="VMO355" s="122"/>
      <c r="VMP355" s="122"/>
      <c r="VMQ355" s="122"/>
      <c r="VMR355" s="122"/>
      <c r="VMS355" s="122"/>
      <c r="VMT355" s="122"/>
      <c r="VMU355" s="122"/>
      <c r="VMV355" s="122"/>
      <c r="VMW355" s="122"/>
      <c r="VMX355" s="122"/>
      <c r="VMY355" s="122"/>
      <c r="VMZ355" s="122"/>
      <c r="VNA355" s="122"/>
      <c r="VNB355" s="122"/>
      <c r="VNC355" s="122"/>
      <c r="VND355" s="122"/>
      <c r="VNE355" s="122"/>
      <c r="VNF355" s="122"/>
      <c r="VNG355" s="122"/>
      <c r="VNH355" s="122"/>
      <c r="VNI355" s="122"/>
      <c r="VNJ355" s="122"/>
      <c r="VNK355" s="122"/>
      <c r="VNL355" s="122"/>
      <c r="VNM355" s="122"/>
      <c r="VNN355" s="122"/>
      <c r="VNO355" s="122"/>
      <c r="VNP355" s="122"/>
      <c r="VNQ355" s="122"/>
      <c r="VNR355" s="122"/>
      <c r="VNS355" s="122"/>
      <c r="VNT355" s="122"/>
      <c r="VNU355" s="122"/>
      <c r="VNV355" s="122"/>
      <c r="VNW355" s="122"/>
      <c r="VNX355" s="122"/>
      <c r="VNY355" s="122"/>
      <c r="VNZ355" s="122"/>
      <c r="VOA355" s="122"/>
      <c r="VOB355" s="122"/>
      <c r="VOC355" s="122"/>
      <c r="VOD355" s="122"/>
      <c r="VOE355" s="122"/>
      <c r="VOF355" s="122"/>
      <c r="VOG355" s="122"/>
      <c r="VOH355" s="122"/>
      <c r="VOI355" s="122"/>
      <c r="VOJ355" s="122"/>
      <c r="VOK355" s="122"/>
      <c r="VOL355" s="122"/>
      <c r="VOM355" s="122"/>
      <c r="VON355" s="122"/>
      <c r="VOO355" s="122"/>
      <c r="VOP355" s="122"/>
      <c r="VOQ355" s="122"/>
      <c r="VOR355" s="122"/>
      <c r="VOS355" s="122"/>
      <c r="VOT355" s="122"/>
      <c r="VOU355" s="122"/>
      <c r="VOV355" s="122"/>
      <c r="VOW355" s="122"/>
      <c r="VOX355" s="122"/>
      <c r="VOY355" s="122"/>
      <c r="VOZ355" s="122"/>
      <c r="VPA355" s="122"/>
      <c r="VPB355" s="122"/>
      <c r="VPC355" s="122"/>
      <c r="VPD355" s="122"/>
      <c r="VPE355" s="122"/>
      <c r="VPF355" s="122"/>
      <c r="VPG355" s="122"/>
      <c r="VPH355" s="122"/>
      <c r="VPI355" s="122"/>
      <c r="VPJ355" s="122"/>
      <c r="VPK355" s="122"/>
      <c r="VPL355" s="122"/>
      <c r="VPM355" s="122"/>
      <c r="VPN355" s="122"/>
      <c r="VPO355" s="122"/>
      <c r="VPP355" s="122"/>
      <c r="VPQ355" s="122"/>
      <c r="VPR355" s="122"/>
      <c r="VPS355" s="122"/>
      <c r="VPT355" s="122"/>
      <c r="VPU355" s="122"/>
      <c r="VPV355" s="122"/>
      <c r="VPW355" s="122"/>
      <c r="VPX355" s="122"/>
      <c r="VPY355" s="122"/>
      <c r="VPZ355" s="122"/>
      <c r="VQA355" s="122"/>
      <c r="VQB355" s="122"/>
      <c r="VQC355" s="122"/>
      <c r="VQD355" s="122"/>
      <c r="VQE355" s="122"/>
      <c r="VQF355" s="122"/>
      <c r="VQG355" s="122"/>
      <c r="VQH355" s="122"/>
      <c r="VQI355" s="122"/>
      <c r="VQJ355" s="122"/>
      <c r="VQK355" s="122"/>
      <c r="VQL355" s="122"/>
      <c r="VQM355" s="122"/>
      <c r="VQN355" s="122"/>
      <c r="VQO355" s="122"/>
      <c r="VQP355" s="122"/>
      <c r="VQQ355" s="122"/>
      <c r="VQR355" s="122"/>
      <c r="VQS355" s="122"/>
      <c r="VQT355" s="122"/>
      <c r="VQU355" s="122"/>
      <c r="VQV355" s="122"/>
      <c r="VQW355" s="122"/>
      <c r="VQX355" s="122"/>
      <c r="VQY355" s="122"/>
      <c r="VQZ355" s="122"/>
      <c r="VRA355" s="122"/>
      <c r="VRB355" s="122"/>
      <c r="VRC355" s="122"/>
      <c r="VRD355" s="122"/>
      <c r="VRE355" s="122"/>
      <c r="VRF355" s="122"/>
      <c r="VRG355" s="122"/>
      <c r="VRH355" s="122"/>
      <c r="VRI355" s="122"/>
      <c r="VRJ355" s="122"/>
      <c r="VRK355" s="122"/>
      <c r="VRL355" s="122"/>
      <c r="VRM355" s="122"/>
      <c r="VRN355" s="122"/>
      <c r="VRO355" s="122"/>
      <c r="VRP355" s="122"/>
      <c r="VRQ355" s="122"/>
      <c r="VRR355" s="122"/>
      <c r="VRS355" s="122"/>
      <c r="VRT355" s="122"/>
      <c r="VRU355" s="122"/>
      <c r="VRV355" s="122"/>
      <c r="VRW355" s="122"/>
      <c r="VRX355" s="122"/>
      <c r="VRY355" s="122"/>
      <c r="VRZ355" s="122"/>
      <c r="VSA355" s="122"/>
      <c r="VSB355" s="122"/>
      <c r="VSC355" s="122"/>
      <c r="VSD355" s="122"/>
      <c r="VSE355" s="122"/>
      <c r="VSF355" s="122"/>
      <c r="VSG355" s="122"/>
      <c r="VSH355" s="122"/>
      <c r="VSI355" s="122"/>
      <c r="VSJ355" s="122"/>
      <c r="VSK355" s="122"/>
      <c r="VSL355" s="122"/>
      <c r="VSM355" s="122"/>
      <c r="VSN355" s="122"/>
      <c r="VSO355" s="122"/>
      <c r="VSP355" s="122"/>
      <c r="VSQ355" s="122"/>
      <c r="VSR355" s="122"/>
      <c r="VSS355" s="122"/>
      <c r="VST355" s="122"/>
      <c r="VSU355" s="122"/>
      <c r="VSV355" s="122"/>
      <c r="VSW355" s="122"/>
      <c r="VSX355" s="122"/>
      <c r="VSY355" s="122"/>
      <c r="VSZ355" s="122"/>
      <c r="VTA355" s="122"/>
      <c r="VTB355" s="122"/>
      <c r="VTC355" s="122"/>
      <c r="VTD355" s="122"/>
      <c r="VTE355" s="122"/>
      <c r="VTF355" s="122"/>
      <c r="VTG355" s="122"/>
      <c r="VTH355" s="122"/>
      <c r="VTI355" s="122"/>
      <c r="VTJ355" s="122"/>
      <c r="VTK355" s="122"/>
      <c r="VTL355" s="122"/>
      <c r="VTM355" s="122"/>
      <c r="VTN355" s="122"/>
      <c r="VTO355" s="122"/>
      <c r="VTP355" s="122"/>
      <c r="VTQ355" s="122"/>
      <c r="VTR355" s="122"/>
      <c r="VTS355" s="122"/>
      <c r="VTT355" s="122"/>
      <c r="VTU355" s="122"/>
      <c r="VTV355" s="122"/>
      <c r="VTW355" s="122"/>
      <c r="VTX355" s="122"/>
      <c r="VTY355" s="122"/>
      <c r="VTZ355" s="122"/>
      <c r="VUA355" s="122"/>
      <c r="VUB355" s="122"/>
      <c r="VUC355" s="122"/>
      <c r="VUD355" s="122"/>
      <c r="VUE355" s="122"/>
      <c r="VUF355" s="122"/>
      <c r="VUG355" s="122"/>
      <c r="VUH355" s="122"/>
      <c r="VUI355" s="122"/>
      <c r="VUJ355" s="122"/>
      <c r="VUK355" s="122"/>
      <c r="VUL355" s="122"/>
      <c r="VUM355" s="122"/>
      <c r="VUN355" s="122"/>
      <c r="VUO355" s="122"/>
      <c r="VUP355" s="122"/>
      <c r="VUQ355" s="122"/>
      <c r="VUR355" s="122"/>
      <c r="VUS355" s="122"/>
      <c r="VUT355" s="122"/>
      <c r="VUU355" s="122"/>
      <c r="VUV355" s="122"/>
      <c r="VUW355" s="122"/>
      <c r="VUX355" s="122"/>
      <c r="VUY355" s="122"/>
      <c r="VUZ355" s="122"/>
      <c r="VVA355" s="122"/>
      <c r="VVB355" s="122"/>
      <c r="VVC355" s="122"/>
      <c r="VVD355" s="122"/>
      <c r="VVE355" s="122"/>
      <c r="VVF355" s="122"/>
      <c r="VVG355" s="122"/>
      <c r="VVH355" s="122"/>
      <c r="VVI355" s="122"/>
      <c r="VVJ355" s="122"/>
      <c r="VVK355" s="122"/>
      <c r="VVL355" s="122"/>
      <c r="VVM355" s="122"/>
      <c r="VVN355" s="122"/>
      <c r="VVO355" s="122"/>
      <c r="VVP355" s="122"/>
      <c r="VVQ355" s="122"/>
      <c r="VVR355" s="122"/>
      <c r="VVS355" s="122"/>
      <c r="VVT355" s="122"/>
      <c r="VVU355" s="122"/>
      <c r="VVV355" s="122"/>
      <c r="VVW355" s="122"/>
      <c r="VVX355" s="122"/>
      <c r="VVY355" s="122"/>
      <c r="VVZ355" s="122"/>
      <c r="VWA355" s="122"/>
      <c r="VWB355" s="122"/>
      <c r="VWC355" s="122"/>
      <c r="VWD355" s="122"/>
      <c r="VWE355" s="122"/>
      <c r="VWF355" s="122"/>
      <c r="VWG355" s="122"/>
      <c r="VWH355" s="122"/>
      <c r="VWI355" s="122"/>
      <c r="VWJ355" s="122"/>
      <c r="VWK355" s="122"/>
      <c r="VWL355" s="122"/>
      <c r="VWM355" s="122"/>
      <c r="VWN355" s="122"/>
      <c r="VWO355" s="122"/>
      <c r="VWP355" s="122"/>
      <c r="VWQ355" s="122"/>
      <c r="VWR355" s="122"/>
      <c r="VWS355" s="122"/>
      <c r="VWT355" s="122"/>
      <c r="VWU355" s="122"/>
      <c r="VWV355" s="122"/>
      <c r="VWW355" s="122"/>
      <c r="VWX355" s="122"/>
      <c r="VWY355" s="122"/>
      <c r="VWZ355" s="122"/>
      <c r="VXA355" s="122"/>
      <c r="VXB355" s="122"/>
      <c r="VXC355" s="122"/>
      <c r="VXD355" s="122"/>
      <c r="VXE355" s="122"/>
      <c r="VXF355" s="122"/>
      <c r="VXG355" s="122"/>
      <c r="VXH355" s="122"/>
      <c r="VXI355" s="122"/>
      <c r="VXJ355" s="122"/>
      <c r="VXK355" s="122"/>
      <c r="VXL355" s="122"/>
      <c r="VXM355" s="122"/>
      <c r="VXN355" s="122"/>
      <c r="VXO355" s="122"/>
      <c r="VXP355" s="122"/>
      <c r="VXQ355" s="122"/>
      <c r="VXR355" s="122"/>
      <c r="VXS355" s="122"/>
      <c r="VXT355" s="122"/>
      <c r="VXU355" s="122"/>
      <c r="VXV355" s="122"/>
      <c r="VXW355" s="122"/>
      <c r="VXX355" s="122"/>
      <c r="VXY355" s="122"/>
      <c r="VXZ355" s="122"/>
      <c r="VYA355" s="122"/>
      <c r="VYB355" s="122"/>
      <c r="VYC355" s="122"/>
      <c r="VYD355" s="122"/>
      <c r="VYE355" s="122"/>
      <c r="VYF355" s="122"/>
      <c r="VYG355" s="122"/>
      <c r="VYH355" s="122"/>
      <c r="VYI355" s="122"/>
      <c r="VYJ355" s="122"/>
      <c r="VYK355" s="122"/>
      <c r="VYL355" s="122"/>
      <c r="VYM355" s="122"/>
      <c r="VYN355" s="122"/>
      <c r="VYO355" s="122"/>
      <c r="VYP355" s="122"/>
      <c r="VYQ355" s="122"/>
      <c r="VYR355" s="122"/>
      <c r="VYS355" s="122"/>
      <c r="VYT355" s="122"/>
      <c r="VYU355" s="122"/>
      <c r="VYV355" s="122"/>
      <c r="VYW355" s="122"/>
      <c r="VYX355" s="122"/>
      <c r="VYY355" s="122"/>
      <c r="VYZ355" s="122"/>
      <c r="VZA355" s="122"/>
      <c r="VZB355" s="122"/>
      <c r="VZC355" s="122"/>
      <c r="VZD355" s="122"/>
      <c r="VZE355" s="122"/>
      <c r="VZF355" s="122"/>
      <c r="VZG355" s="122"/>
      <c r="VZH355" s="122"/>
      <c r="VZI355" s="122"/>
      <c r="VZJ355" s="122"/>
      <c r="VZK355" s="122"/>
      <c r="VZL355" s="122"/>
      <c r="VZM355" s="122"/>
      <c r="VZN355" s="122"/>
      <c r="VZO355" s="122"/>
      <c r="VZP355" s="122"/>
      <c r="VZQ355" s="122"/>
      <c r="VZR355" s="122"/>
      <c r="VZS355" s="122"/>
      <c r="VZT355" s="122"/>
      <c r="VZU355" s="122"/>
      <c r="VZV355" s="122"/>
      <c r="VZW355" s="122"/>
      <c r="VZX355" s="122"/>
      <c r="VZY355" s="122"/>
      <c r="VZZ355" s="122"/>
      <c r="WAA355" s="122"/>
      <c r="WAB355" s="122"/>
      <c r="WAC355" s="122"/>
      <c r="WAD355" s="122"/>
      <c r="WAE355" s="122"/>
      <c r="WAF355" s="122"/>
      <c r="WAG355" s="122"/>
      <c r="WAH355" s="122"/>
      <c r="WAI355" s="122"/>
      <c r="WAJ355" s="122"/>
      <c r="WAK355" s="122"/>
      <c r="WAL355" s="122"/>
      <c r="WAM355" s="122"/>
      <c r="WAN355" s="122"/>
      <c r="WAO355" s="122"/>
      <c r="WAP355" s="122"/>
      <c r="WAQ355" s="122"/>
      <c r="WAR355" s="122"/>
      <c r="WAS355" s="122"/>
      <c r="WAT355" s="122"/>
      <c r="WAU355" s="122"/>
      <c r="WAV355" s="122"/>
      <c r="WAW355" s="122"/>
      <c r="WAX355" s="122"/>
      <c r="WAY355" s="122"/>
      <c r="WAZ355" s="122"/>
      <c r="WBA355" s="122"/>
      <c r="WBB355" s="122"/>
      <c r="WBC355" s="122"/>
      <c r="WBD355" s="122"/>
      <c r="WBE355" s="122"/>
      <c r="WBF355" s="122"/>
      <c r="WBG355" s="122"/>
      <c r="WBH355" s="122"/>
      <c r="WBI355" s="122"/>
      <c r="WBJ355" s="122"/>
      <c r="WBK355" s="122"/>
      <c r="WBL355" s="122"/>
      <c r="WBM355" s="122"/>
      <c r="WBN355" s="122"/>
      <c r="WBO355" s="122"/>
      <c r="WBP355" s="122"/>
      <c r="WBQ355" s="122"/>
      <c r="WBR355" s="122"/>
      <c r="WBS355" s="122"/>
      <c r="WBT355" s="122"/>
      <c r="WBU355" s="122"/>
      <c r="WBV355" s="122"/>
      <c r="WBW355" s="122"/>
      <c r="WBX355" s="122"/>
      <c r="WBY355" s="122"/>
      <c r="WBZ355" s="122"/>
      <c r="WCA355" s="122"/>
      <c r="WCB355" s="122"/>
      <c r="WCC355" s="122"/>
      <c r="WCD355" s="122"/>
      <c r="WCE355" s="122"/>
      <c r="WCF355" s="122"/>
      <c r="WCG355" s="122"/>
      <c r="WCH355" s="122"/>
      <c r="WCI355" s="122"/>
      <c r="WCJ355" s="122"/>
      <c r="WCK355" s="122"/>
      <c r="WCL355" s="122"/>
      <c r="WCM355" s="122"/>
      <c r="WCN355" s="122"/>
      <c r="WCO355" s="122"/>
      <c r="WCP355" s="122"/>
      <c r="WCQ355" s="122"/>
      <c r="WCR355" s="122"/>
      <c r="WCS355" s="122"/>
      <c r="WCT355" s="122"/>
      <c r="WCU355" s="122"/>
      <c r="WCV355" s="122"/>
      <c r="WCW355" s="122"/>
      <c r="WCX355" s="122"/>
      <c r="WCY355" s="122"/>
      <c r="WCZ355" s="122"/>
      <c r="WDA355" s="122"/>
      <c r="WDB355" s="122"/>
      <c r="WDC355" s="122"/>
      <c r="WDD355" s="122"/>
      <c r="WDE355" s="122"/>
      <c r="WDF355" s="122"/>
      <c r="WDG355" s="122"/>
      <c r="WDH355" s="122"/>
      <c r="WDI355" s="122"/>
      <c r="WDJ355" s="122"/>
      <c r="WDK355" s="122"/>
      <c r="WDL355" s="122"/>
      <c r="WDM355" s="122"/>
      <c r="WDN355" s="122"/>
      <c r="WDO355" s="122"/>
      <c r="WDP355" s="122"/>
      <c r="WDQ355" s="122"/>
      <c r="WDR355" s="122"/>
      <c r="WDS355" s="122"/>
      <c r="WDT355" s="122"/>
      <c r="WDU355" s="122"/>
      <c r="WDV355" s="122"/>
      <c r="WDW355" s="122"/>
      <c r="WDX355" s="122"/>
      <c r="WDY355" s="122"/>
      <c r="WDZ355" s="122"/>
      <c r="WEA355" s="122"/>
      <c r="WEB355" s="122"/>
      <c r="WEC355" s="122"/>
      <c r="WED355" s="122"/>
      <c r="WEE355" s="122"/>
      <c r="WEF355" s="122"/>
      <c r="WEG355" s="122"/>
      <c r="WEH355" s="122"/>
      <c r="WEI355" s="122"/>
      <c r="WEJ355" s="122"/>
      <c r="WEK355" s="122"/>
      <c r="WEL355" s="122"/>
      <c r="WEM355" s="122"/>
      <c r="WEN355" s="122"/>
      <c r="WEO355" s="122"/>
      <c r="WEP355" s="122"/>
      <c r="WEQ355" s="122"/>
      <c r="WER355" s="122"/>
      <c r="WES355" s="122"/>
      <c r="WET355" s="122"/>
      <c r="WEU355" s="122"/>
      <c r="WEV355" s="122"/>
      <c r="WEW355" s="122"/>
      <c r="WEX355" s="122"/>
      <c r="WEY355" s="122"/>
      <c r="WEZ355" s="122"/>
      <c r="WFA355" s="122"/>
      <c r="WFB355" s="122"/>
      <c r="WFC355" s="122"/>
      <c r="WFD355" s="122"/>
      <c r="WFE355" s="122"/>
      <c r="WFF355" s="122"/>
      <c r="WFG355" s="122"/>
      <c r="WFH355" s="122"/>
      <c r="WFI355" s="122"/>
      <c r="WFJ355" s="122"/>
      <c r="WFK355" s="122"/>
      <c r="WFL355" s="122"/>
      <c r="WFM355" s="122"/>
      <c r="WFN355" s="122"/>
      <c r="WFO355" s="122"/>
      <c r="WFP355" s="122"/>
      <c r="WFQ355" s="122"/>
      <c r="WFR355" s="122"/>
      <c r="WFS355" s="122"/>
      <c r="WFT355" s="122"/>
      <c r="WFU355" s="122"/>
      <c r="WFV355" s="122"/>
      <c r="WFW355" s="122"/>
      <c r="WFX355" s="122"/>
      <c r="WFY355" s="122"/>
      <c r="WFZ355" s="122"/>
      <c r="WGA355" s="122"/>
      <c r="WGB355" s="122"/>
      <c r="WGC355" s="122"/>
      <c r="WGD355" s="122"/>
      <c r="WGE355" s="122"/>
      <c r="WGF355" s="122"/>
      <c r="WGG355" s="122"/>
      <c r="WGH355" s="122"/>
      <c r="WGI355" s="122"/>
      <c r="WGJ355" s="122"/>
      <c r="WGK355" s="122"/>
      <c r="WGL355" s="122"/>
      <c r="WGM355" s="122"/>
      <c r="WGN355" s="122"/>
      <c r="WGO355" s="122"/>
      <c r="WGP355" s="122"/>
      <c r="WGQ355" s="122"/>
      <c r="WGR355" s="122"/>
      <c r="WGS355" s="122"/>
      <c r="WGT355" s="122"/>
      <c r="WGU355" s="122"/>
      <c r="WGV355" s="122"/>
      <c r="WGW355" s="122"/>
      <c r="WGX355" s="122"/>
      <c r="WGY355" s="122"/>
      <c r="WGZ355" s="122"/>
      <c r="WHA355" s="122"/>
      <c r="WHB355" s="122"/>
      <c r="WHC355" s="122"/>
      <c r="WHD355" s="122"/>
      <c r="WHE355" s="122"/>
      <c r="WHF355" s="122"/>
      <c r="WHG355" s="122"/>
      <c r="WHH355" s="122"/>
      <c r="WHI355" s="122"/>
      <c r="WHJ355" s="122"/>
      <c r="WHK355" s="122"/>
      <c r="WHL355" s="122"/>
      <c r="WHM355" s="122"/>
      <c r="WHN355" s="122"/>
      <c r="WHO355" s="122"/>
      <c r="WHP355" s="122"/>
      <c r="WHQ355" s="122"/>
      <c r="WHR355" s="122"/>
      <c r="WHS355" s="122"/>
      <c r="WHT355" s="122"/>
      <c r="WHU355" s="122"/>
      <c r="WHV355" s="122"/>
      <c r="WHW355" s="122"/>
      <c r="WHX355" s="122"/>
      <c r="WHY355" s="122"/>
      <c r="WHZ355" s="122"/>
      <c r="WIA355" s="122"/>
      <c r="WIB355" s="122"/>
      <c r="WIC355" s="122"/>
      <c r="WID355" s="122"/>
      <c r="WIE355" s="122"/>
      <c r="WIF355" s="122"/>
      <c r="WIG355" s="122"/>
      <c r="WIH355" s="122"/>
      <c r="WII355" s="122"/>
      <c r="WIJ355" s="122"/>
      <c r="WIK355" s="122"/>
      <c r="WIL355" s="122"/>
      <c r="WIM355" s="122"/>
      <c r="WIN355" s="122"/>
      <c r="WIO355" s="122"/>
      <c r="WIP355" s="122"/>
      <c r="WIQ355" s="122"/>
      <c r="WIR355" s="122"/>
      <c r="WIS355" s="122"/>
      <c r="WIT355" s="122"/>
      <c r="WIU355" s="122"/>
      <c r="WIV355" s="122"/>
      <c r="WIW355" s="122"/>
      <c r="WIX355" s="122"/>
      <c r="WIY355" s="122"/>
      <c r="WIZ355" s="122"/>
      <c r="WJA355" s="122"/>
      <c r="WJB355" s="122"/>
      <c r="WJC355" s="122"/>
      <c r="WJD355" s="122"/>
      <c r="WJE355" s="122"/>
      <c r="WJF355" s="122"/>
      <c r="WJG355" s="122"/>
      <c r="WJH355" s="122"/>
      <c r="WJI355" s="122"/>
      <c r="WJJ355" s="122"/>
      <c r="WJK355" s="122"/>
      <c r="WJL355" s="122"/>
      <c r="WJM355" s="122"/>
      <c r="WJN355" s="122"/>
      <c r="WJO355" s="122"/>
      <c r="WJP355" s="122"/>
      <c r="WJQ355" s="122"/>
      <c r="WJR355" s="122"/>
      <c r="WJS355" s="122"/>
      <c r="WJT355" s="122"/>
      <c r="WJU355" s="122"/>
      <c r="WJV355" s="122"/>
      <c r="WJW355" s="122"/>
      <c r="WJX355" s="122"/>
      <c r="WJY355" s="122"/>
      <c r="WJZ355" s="122"/>
      <c r="WKA355" s="122"/>
      <c r="WKB355" s="122"/>
      <c r="WKC355" s="122"/>
      <c r="WKD355" s="122"/>
      <c r="WKE355" s="122"/>
      <c r="WKF355" s="122"/>
      <c r="WKG355" s="122"/>
      <c r="WKH355" s="122"/>
      <c r="WKI355" s="122"/>
      <c r="WKJ355" s="122"/>
      <c r="WKK355" s="122"/>
      <c r="WKL355" s="122"/>
      <c r="WKM355" s="122"/>
      <c r="WKN355" s="122"/>
      <c r="WKO355" s="122"/>
      <c r="WKP355" s="122"/>
      <c r="WKQ355" s="122"/>
      <c r="WKR355" s="122"/>
      <c r="WKS355" s="122"/>
      <c r="WKT355" s="122"/>
      <c r="WKU355" s="122"/>
      <c r="WKV355" s="122"/>
      <c r="WKW355" s="122"/>
      <c r="WKX355" s="122"/>
      <c r="WKY355" s="122"/>
      <c r="WKZ355" s="122"/>
      <c r="WLA355" s="122"/>
      <c r="WLB355" s="122"/>
      <c r="WLC355" s="122"/>
      <c r="WLD355" s="122"/>
      <c r="WLE355" s="122"/>
      <c r="WLF355" s="122"/>
      <c r="WLG355" s="122"/>
      <c r="WLH355" s="122"/>
      <c r="WLI355" s="122"/>
      <c r="WLJ355" s="122"/>
      <c r="WLK355" s="122"/>
      <c r="WLL355" s="122"/>
      <c r="WLM355" s="122"/>
      <c r="WLN355" s="122"/>
      <c r="WLO355" s="122"/>
      <c r="WLP355" s="122"/>
      <c r="WLQ355" s="122"/>
      <c r="WLR355" s="122"/>
      <c r="WLS355" s="122"/>
      <c r="WLT355" s="122"/>
      <c r="WLU355" s="122"/>
      <c r="WLV355" s="122"/>
      <c r="WLW355" s="122"/>
      <c r="WLX355" s="122"/>
      <c r="WLY355" s="122"/>
      <c r="WLZ355" s="122"/>
      <c r="WMA355" s="122"/>
      <c r="WMB355" s="122"/>
      <c r="WMC355" s="122"/>
      <c r="WMD355" s="122"/>
      <c r="WME355" s="122"/>
      <c r="WMF355" s="122"/>
      <c r="WMG355" s="122"/>
      <c r="WMH355" s="122"/>
      <c r="WMI355" s="122"/>
      <c r="WMJ355" s="122"/>
      <c r="WMK355" s="122"/>
      <c r="WML355" s="122"/>
      <c r="WMM355" s="122"/>
      <c r="WMN355" s="122"/>
      <c r="WMO355" s="122"/>
      <c r="WMP355" s="122"/>
      <c r="WMQ355" s="122"/>
      <c r="WMR355" s="122"/>
      <c r="WMS355" s="122"/>
      <c r="WMT355" s="122"/>
      <c r="WMU355" s="122"/>
      <c r="WMV355" s="122"/>
      <c r="WMW355" s="122"/>
      <c r="WMX355" s="122"/>
      <c r="WMY355" s="122"/>
      <c r="WMZ355" s="122"/>
      <c r="WNA355" s="122"/>
      <c r="WNB355" s="122"/>
      <c r="WNC355" s="122"/>
      <c r="WND355" s="122"/>
      <c r="WNE355" s="122"/>
      <c r="WNF355" s="122"/>
      <c r="WNG355" s="122"/>
      <c r="WNH355" s="122"/>
      <c r="WNI355" s="122"/>
      <c r="WNJ355" s="122"/>
      <c r="WNK355" s="122"/>
      <c r="WNL355" s="122"/>
      <c r="WNM355" s="122"/>
      <c r="WNN355" s="122"/>
      <c r="WNO355" s="122"/>
      <c r="WNP355" s="122"/>
      <c r="WNQ355" s="122"/>
      <c r="WNR355" s="122"/>
      <c r="WNS355" s="122"/>
      <c r="WNT355" s="122"/>
      <c r="WNU355" s="122"/>
      <c r="WNV355" s="122"/>
      <c r="WNW355" s="122"/>
      <c r="WNX355" s="122"/>
      <c r="WNY355" s="122"/>
      <c r="WNZ355" s="122"/>
      <c r="WOA355" s="122"/>
      <c r="WOB355" s="122"/>
      <c r="WOC355" s="122"/>
      <c r="WOD355" s="122"/>
      <c r="WOE355" s="122"/>
      <c r="WOF355" s="122"/>
      <c r="WOG355" s="122"/>
      <c r="WOH355" s="122"/>
      <c r="WOI355" s="122"/>
      <c r="WOJ355" s="122"/>
      <c r="WOK355" s="122"/>
      <c r="WOL355" s="122"/>
      <c r="WOM355" s="122"/>
      <c r="WON355" s="122"/>
      <c r="WOO355" s="122"/>
      <c r="WOP355" s="122"/>
      <c r="WOQ355" s="122"/>
      <c r="WOR355" s="122"/>
      <c r="WOS355" s="122"/>
      <c r="WOT355" s="122"/>
      <c r="WOU355" s="122"/>
      <c r="WOV355" s="122"/>
      <c r="WOW355" s="122"/>
      <c r="WOX355" s="122"/>
      <c r="WOY355" s="122"/>
      <c r="WOZ355" s="122"/>
      <c r="WPA355" s="122"/>
      <c r="WPB355" s="122"/>
      <c r="WPC355" s="122"/>
      <c r="WPD355" s="122"/>
      <c r="WPE355" s="122"/>
      <c r="WPF355" s="122"/>
      <c r="WPG355" s="122"/>
      <c r="WPH355" s="122"/>
      <c r="WPI355" s="122"/>
      <c r="WPJ355" s="122"/>
      <c r="WPK355" s="122"/>
      <c r="WPL355" s="122"/>
      <c r="WPM355" s="122"/>
      <c r="WPN355" s="122"/>
      <c r="WPO355" s="122"/>
      <c r="WPP355" s="122"/>
      <c r="WPQ355" s="122"/>
      <c r="WPR355" s="122"/>
      <c r="WPS355" s="122"/>
      <c r="WPT355" s="122"/>
      <c r="WPU355" s="122"/>
      <c r="WPV355" s="122"/>
      <c r="WPW355" s="122"/>
      <c r="WPX355" s="122"/>
      <c r="WPY355" s="122"/>
      <c r="WPZ355" s="122"/>
      <c r="WQA355" s="122"/>
      <c r="WQB355" s="122"/>
      <c r="WQC355" s="122"/>
      <c r="WQD355" s="122"/>
      <c r="WQE355" s="122"/>
      <c r="WQF355" s="122"/>
      <c r="WQG355" s="122"/>
      <c r="WQH355" s="122"/>
      <c r="WQI355" s="122"/>
      <c r="WQJ355" s="122"/>
      <c r="WQK355" s="122"/>
      <c r="WQL355" s="122"/>
      <c r="WQM355" s="122"/>
      <c r="WQN355" s="122"/>
      <c r="WQO355" s="122"/>
      <c r="WQP355" s="122"/>
      <c r="WQQ355" s="122"/>
      <c r="WQR355" s="122"/>
      <c r="WQS355" s="122"/>
      <c r="WQT355" s="122"/>
      <c r="WQU355" s="122"/>
      <c r="WQV355" s="122"/>
      <c r="WQW355" s="122"/>
      <c r="WQX355" s="122"/>
      <c r="WQY355" s="122"/>
      <c r="WQZ355" s="122"/>
      <c r="WRA355" s="122"/>
      <c r="WRB355" s="122"/>
      <c r="WRC355" s="122"/>
      <c r="WRD355" s="122"/>
      <c r="WRE355" s="122"/>
      <c r="WRF355" s="122"/>
      <c r="WRG355" s="122"/>
      <c r="WRH355" s="122"/>
      <c r="WRI355" s="122"/>
      <c r="WRJ355" s="122"/>
      <c r="WRK355" s="122"/>
      <c r="WRL355" s="122"/>
      <c r="WRM355" s="122"/>
      <c r="WRN355" s="122"/>
      <c r="WRO355" s="122"/>
      <c r="WRP355" s="122"/>
      <c r="WRQ355" s="122"/>
      <c r="WRR355" s="122"/>
      <c r="WRS355" s="122"/>
      <c r="WRT355" s="122"/>
      <c r="WRU355" s="122"/>
      <c r="WRV355" s="122"/>
      <c r="WRW355" s="122"/>
      <c r="WRX355" s="122"/>
      <c r="WRY355" s="122"/>
      <c r="WRZ355" s="122"/>
      <c r="WSA355" s="122"/>
      <c r="WSB355" s="122"/>
      <c r="WSC355" s="122"/>
      <c r="WSD355" s="122"/>
      <c r="WSE355" s="122"/>
      <c r="WSF355" s="122"/>
      <c r="WSG355" s="122"/>
      <c r="WSH355" s="122"/>
      <c r="WSI355" s="122"/>
      <c r="WSJ355" s="122"/>
      <c r="WSK355" s="122"/>
      <c r="WSL355" s="122"/>
      <c r="WSM355" s="122"/>
      <c r="WSN355" s="122"/>
      <c r="WSO355" s="122"/>
      <c r="WSP355" s="122"/>
      <c r="WSQ355" s="122"/>
      <c r="WSR355" s="122"/>
      <c r="WSS355" s="122"/>
      <c r="WST355" s="122"/>
      <c r="WSU355" s="122"/>
      <c r="WSV355" s="122"/>
      <c r="WSW355" s="122"/>
      <c r="WSX355" s="122"/>
      <c r="WSY355" s="122"/>
      <c r="WSZ355" s="122"/>
      <c r="WTA355" s="122"/>
      <c r="WTB355" s="122"/>
      <c r="WTC355" s="122"/>
      <c r="WTD355" s="122"/>
      <c r="WTE355" s="122"/>
      <c r="WTF355" s="122"/>
      <c r="WTG355" s="122"/>
      <c r="WTH355" s="122"/>
      <c r="WTI355" s="122"/>
      <c r="WTJ355" s="122"/>
      <c r="WTK355" s="122"/>
      <c r="WTL355" s="122"/>
      <c r="WTM355" s="122"/>
      <c r="WTN355" s="122"/>
      <c r="WTO355" s="122"/>
      <c r="WTP355" s="122"/>
      <c r="WTQ355" s="122"/>
      <c r="WTR355" s="122"/>
      <c r="WTS355" s="122"/>
      <c r="WTT355" s="122"/>
      <c r="WTU355" s="122"/>
      <c r="WTV355" s="122"/>
      <c r="WTW355" s="122"/>
      <c r="WTX355" s="122"/>
      <c r="WTY355" s="122"/>
      <c r="WTZ355" s="122"/>
      <c r="WUA355" s="122"/>
      <c r="WUB355" s="122"/>
      <c r="WUC355" s="122"/>
      <c r="WUD355" s="122"/>
      <c r="WUE355" s="122"/>
      <c r="WUF355" s="122"/>
      <c r="WUG355" s="122"/>
      <c r="WUH355" s="122"/>
      <c r="WUI355" s="122"/>
      <c r="WUJ355" s="122"/>
      <c r="WUK355" s="122"/>
      <c r="WUL355" s="122"/>
      <c r="WUM355" s="122"/>
      <c r="WUN355" s="122"/>
      <c r="WUO355" s="122"/>
      <c r="WUP355" s="122"/>
      <c r="WUQ355" s="122"/>
      <c r="WUR355" s="122"/>
      <c r="WUS355" s="122"/>
      <c r="WUT355" s="122"/>
      <c r="WUU355" s="122"/>
      <c r="WUV355" s="122"/>
      <c r="WUW355" s="122"/>
      <c r="WUX355" s="122"/>
      <c r="WUY355" s="122"/>
      <c r="WUZ355" s="122"/>
      <c r="WVA355" s="122"/>
      <c r="WVB355" s="122"/>
      <c r="WVC355" s="122"/>
      <c r="WVD355" s="122"/>
      <c r="WVE355" s="122"/>
      <c r="WVF355" s="122"/>
      <c r="WVG355" s="122"/>
      <c r="WVH355" s="122"/>
      <c r="WVI355" s="122"/>
      <c r="WVJ355" s="122"/>
      <c r="WVK355" s="122"/>
      <c r="WVL355" s="122"/>
      <c r="WVM355" s="122"/>
      <c r="WVN355" s="122"/>
      <c r="WVO355" s="122"/>
      <c r="WVP355" s="122"/>
      <c r="WVQ355" s="122"/>
      <c r="WVR355" s="122"/>
      <c r="WVS355" s="122"/>
      <c r="WVT355" s="122"/>
      <c r="WVU355" s="122"/>
      <c r="WVV355" s="122"/>
      <c r="WVW355" s="122"/>
      <c r="WVX355" s="122"/>
      <c r="WVY355" s="122"/>
      <c r="WVZ355" s="122"/>
      <c r="WWA355" s="122"/>
      <c r="WWB355" s="122"/>
      <c r="WWC355" s="122"/>
      <c r="WWD355" s="122"/>
      <c r="WWE355" s="122"/>
      <c r="WWF355" s="122"/>
      <c r="WWG355" s="122"/>
      <c r="WWH355" s="122"/>
      <c r="WWI355" s="122"/>
      <c r="WWJ355" s="122"/>
      <c r="WWK355" s="122"/>
      <c r="WWL355" s="122"/>
      <c r="WWM355" s="122"/>
      <c r="WWN355" s="122"/>
      <c r="WWO355" s="122"/>
      <c r="WWP355" s="122"/>
      <c r="WWQ355" s="122"/>
      <c r="WWR355" s="122"/>
      <c r="WWS355" s="122"/>
      <c r="WWT355" s="122"/>
      <c r="WWU355" s="122"/>
      <c r="WWV355" s="122"/>
      <c r="WWW355" s="122"/>
      <c r="WWX355" s="122"/>
      <c r="WWY355" s="122"/>
      <c r="WWZ355" s="122"/>
      <c r="WXA355" s="122"/>
      <c r="WXB355" s="122"/>
      <c r="WXC355" s="122"/>
      <c r="WXD355" s="122"/>
      <c r="WXE355" s="122"/>
      <c r="WXF355" s="122"/>
      <c r="WXG355" s="122"/>
      <c r="WXH355" s="122"/>
      <c r="WXI355" s="122"/>
      <c r="WXJ355" s="122"/>
      <c r="WXK355" s="122"/>
      <c r="WXL355" s="122"/>
      <c r="WXM355" s="122"/>
      <c r="WXN355" s="122"/>
      <c r="WXO355" s="122"/>
      <c r="WXP355" s="122"/>
      <c r="WXQ355" s="122"/>
      <c r="WXR355" s="122"/>
      <c r="WXS355" s="122"/>
      <c r="WXT355" s="122"/>
      <c r="WXU355" s="122"/>
      <c r="WXV355" s="122"/>
      <c r="WXW355" s="122"/>
      <c r="WXX355" s="122"/>
      <c r="WXY355" s="122"/>
      <c r="WXZ355" s="122"/>
      <c r="WYA355" s="122"/>
      <c r="WYB355" s="122"/>
      <c r="WYC355" s="122"/>
      <c r="WYD355" s="122"/>
      <c r="WYE355" s="122"/>
      <c r="WYF355" s="122"/>
      <c r="WYG355" s="122"/>
      <c r="WYH355" s="122"/>
      <c r="WYI355" s="122"/>
      <c r="WYJ355" s="122"/>
      <c r="WYK355" s="122"/>
      <c r="WYL355" s="122"/>
      <c r="WYM355" s="122"/>
      <c r="WYN355" s="122"/>
      <c r="WYO355" s="122"/>
      <c r="WYP355" s="122"/>
      <c r="WYQ355" s="122"/>
      <c r="WYR355" s="122"/>
      <c r="WYS355" s="122"/>
      <c r="WYT355" s="122"/>
      <c r="WYU355" s="122"/>
      <c r="WYV355" s="122"/>
      <c r="WYW355" s="122"/>
      <c r="WYX355" s="122"/>
      <c r="WYY355" s="122"/>
      <c r="WYZ355" s="122"/>
      <c r="WZA355" s="122"/>
      <c r="WZB355" s="122"/>
      <c r="WZC355" s="122"/>
      <c r="WZD355" s="122"/>
      <c r="WZE355" s="122"/>
      <c r="WZF355" s="122"/>
      <c r="WZG355" s="122"/>
      <c r="WZH355" s="122"/>
      <c r="WZI355" s="122"/>
      <c r="WZJ355" s="122"/>
      <c r="WZK355" s="122"/>
      <c r="WZL355" s="122"/>
      <c r="WZM355" s="122"/>
      <c r="WZN355" s="122"/>
      <c r="WZO355" s="122"/>
      <c r="WZP355" s="122"/>
      <c r="WZQ355" s="122"/>
      <c r="WZR355" s="122"/>
      <c r="WZS355" s="122"/>
      <c r="WZT355" s="122"/>
      <c r="WZU355" s="122"/>
      <c r="WZV355" s="122"/>
      <c r="WZW355" s="122"/>
      <c r="WZX355" s="122"/>
      <c r="WZY355" s="122"/>
      <c r="WZZ355" s="122"/>
      <c r="XAA355" s="122"/>
      <c r="XAB355" s="122"/>
      <c r="XAC355" s="122"/>
      <c r="XAD355" s="122"/>
      <c r="XAE355" s="122"/>
      <c r="XAF355" s="122"/>
      <c r="XAG355" s="122"/>
      <c r="XAH355" s="122"/>
      <c r="XAI355" s="122"/>
      <c r="XAJ355" s="122"/>
      <c r="XAK355" s="122"/>
      <c r="XAL355" s="122"/>
      <c r="XAM355" s="122"/>
      <c r="XAN355" s="122"/>
      <c r="XAO355" s="122"/>
      <c r="XAP355" s="122"/>
      <c r="XAQ355" s="122"/>
      <c r="XAR355" s="122"/>
      <c r="XAS355" s="122"/>
      <c r="XAT355" s="122"/>
      <c r="XAU355" s="122"/>
      <c r="XAV355" s="122"/>
      <c r="XAW355" s="122"/>
      <c r="XAX355" s="122"/>
      <c r="XAY355" s="122"/>
      <c r="XAZ355" s="122"/>
      <c r="XBA355" s="122"/>
      <c r="XBB355" s="122"/>
      <c r="XBC355" s="122"/>
      <c r="XBD355" s="122"/>
      <c r="XBE355" s="122"/>
      <c r="XBF355" s="122"/>
      <c r="XBG355" s="122"/>
      <c r="XBH355" s="122"/>
      <c r="XBI355" s="122"/>
      <c r="XBJ355" s="122"/>
      <c r="XBK355" s="122"/>
      <c r="XBL355" s="122"/>
      <c r="XBM355" s="122"/>
      <c r="XBN355" s="122"/>
      <c r="XBO355" s="122"/>
      <c r="XBP355" s="122"/>
      <c r="XBQ355" s="122"/>
      <c r="XBR355" s="122"/>
      <c r="XBS355" s="122"/>
      <c r="XBT355" s="122"/>
      <c r="XBU355" s="122"/>
      <c r="XBV355" s="122"/>
      <c r="XBW355" s="122"/>
      <c r="XBX355" s="122"/>
      <c r="XBY355" s="122"/>
      <c r="XBZ355" s="122"/>
      <c r="XCA355" s="122"/>
      <c r="XCB355" s="122"/>
      <c r="XCC355" s="122"/>
      <c r="XCD355" s="122"/>
      <c r="XCE355" s="122"/>
      <c r="XCF355" s="122"/>
      <c r="XCG355" s="122"/>
      <c r="XCH355" s="122"/>
      <c r="XCI355" s="122"/>
      <c r="XCJ355" s="122"/>
      <c r="XCK355" s="122"/>
      <c r="XCL355" s="122"/>
      <c r="XCM355" s="122"/>
      <c r="XCN355" s="122"/>
      <c r="XCO355" s="122"/>
      <c r="XCP355" s="122"/>
      <c r="XCQ355" s="122"/>
      <c r="XCR355" s="122"/>
      <c r="XCS355" s="122"/>
      <c r="XCT355" s="122"/>
      <c r="XCU355" s="122"/>
      <c r="XCV355" s="122"/>
      <c r="XCW355" s="122"/>
      <c r="XCX355" s="122"/>
      <c r="XCY355" s="122"/>
      <c r="XCZ355" s="122"/>
      <c r="XDA355" s="122"/>
      <c r="XDB355" s="122"/>
      <c r="XDC355" s="122"/>
      <c r="XDD355" s="122"/>
      <c r="XDE355" s="122"/>
      <c r="XDF355" s="122"/>
      <c r="XDG355" s="122"/>
      <c r="XDH355" s="122"/>
      <c r="XDI355" s="122"/>
      <c r="XDJ355" s="122"/>
      <c r="XDK355" s="122"/>
      <c r="XDL355" s="122"/>
      <c r="XDM355" s="122"/>
      <c r="XDN355" s="122"/>
      <c r="XDO355" s="122"/>
      <c r="XDP355" s="122"/>
      <c r="XDQ355" s="122"/>
      <c r="XDR355" s="122"/>
      <c r="XDS355" s="122"/>
      <c r="XDT355" s="122"/>
      <c r="XDU355" s="122"/>
      <c r="XDV355" s="122"/>
      <c r="XDW355" s="122"/>
      <c r="XDX355" s="122"/>
      <c r="XDY355" s="122"/>
      <c r="XDZ355" s="122"/>
      <c r="XEA355" s="122"/>
      <c r="XEB355" s="122"/>
      <c r="XEC355" s="122"/>
      <c r="XED355" s="122"/>
      <c r="XEE355" s="122"/>
      <c r="XEF355" s="122"/>
      <c r="XEG355" s="122"/>
      <c r="XEH355" s="122"/>
      <c r="XEI355" s="122"/>
    </row>
    <row r="356" s="122" customFormat="1" ht="22" customHeight="1" spans="1:6">
      <c r="A356" s="15">
        <v>353</v>
      </c>
      <c r="B356" s="15" t="s">
        <v>556</v>
      </c>
      <c r="C356" s="15" t="s">
        <v>557</v>
      </c>
      <c r="D356" s="15" t="s">
        <v>398</v>
      </c>
      <c r="E356" s="126">
        <v>500</v>
      </c>
      <c r="F356" s="127"/>
    </row>
    <row r="357" s="122" customFormat="1" ht="22" customHeight="1" spans="1:6">
      <c r="A357" s="15">
        <v>354</v>
      </c>
      <c r="B357" s="15" t="s">
        <v>558</v>
      </c>
      <c r="C357" s="15" t="s">
        <v>557</v>
      </c>
      <c r="D357" s="15" t="s">
        <v>19</v>
      </c>
      <c r="E357" s="126">
        <v>500</v>
      </c>
      <c r="F357" s="127"/>
    </row>
    <row r="358" s="122" customFormat="1" ht="22" customHeight="1" spans="1:6">
      <c r="A358" s="15">
        <v>355</v>
      </c>
      <c r="B358" s="15" t="s">
        <v>559</v>
      </c>
      <c r="C358" s="15" t="s">
        <v>557</v>
      </c>
      <c r="D358" s="15" t="s">
        <v>25</v>
      </c>
      <c r="E358" s="126">
        <v>500</v>
      </c>
      <c r="F358" s="127"/>
    </row>
    <row r="359" s="122" customFormat="1" ht="22" customHeight="1" spans="1:6">
      <c r="A359" s="15">
        <v>356</v>
      </c>
      <c r="B359" s="15" t="s">
        <v>560</v>
      </c>
      <c r="C359" s="15" t="s">
        <v>557</v>
      </c>
      <c r="D359" s="15" t="s">
        <v>17</v>
      </c>
      <c r="E359" s="126">
        <v>500</v>
      </c>
      <c r="F359" s="127"/>
    </row>
    <row r="360" s="122" customFormat="1" ht="22" customHeight="1" spans="1:6">
      <c r="A360" s="15">
        <v>357</v>
      </c>
      <c r="B360" s="15" t="s">
        <v>561</v>
      </c>
      <c r="C360" s="15" t="s">
        <v>562</v>
      </c>
      <c r="D360" s="15" t="s">
        <v>41</v>
      </c>
      <c r="E360" s="126">
        <v>500</v>
      </c>
      <c r="F360" s="127"/>
    </row>
    <row r="361" s="122" customFormat="1" ht="22" customHeight="1" spans="1:6">
      <c r="A361" s="15">
        <v>358</v>
      </c>
      <c r="B361" s="15" t="s">
        <v>563</v>
      </c>
      <c r="C361" s="15" t="s">
        <v>562</v>
      </c>
      <c r="D361" s="15" t="s">
        <v>17</v>
      </c>
      <c r="E361" s="126">
        <v>500</v>
      </c>
      <c r="F361" s="127"/>
    </row>
    <row r="362" s="122" customFormat="1" ht="22" customHeight="1" spans="1:6">
      <c r="A362" s="15">
        <v>359</v>
      </c>
      <c r="B362" s="15" t="s">
        <v>564</v>
      </c>
      <c r="C362" s="15" t="s">
        <v>562</v>
      </c>
      <c r="D362" s="15" t="s">
        <v>17</v>
      </c>
      <c r="E362" s="126">
        <v>500</v>
      </c>
      <c r="F362" s="127"/>
    </row>
    <row r="363" s="122" customFormat="1" ht="22" customHeight="1" spans="1:6">
      <c r="A363" s="15">
        <v>360</v>
      </c>
      <c r="B363" s="15" t="s">
        <v>565</v>
      </c>
      <c r="C363" s="15" t="s">
        <v>562</v>
      </c>
      <c r="D363" s="15" t="s">
        <v>19</v>
      </c>
      <c r="E363" s="126">
        <v>500</v>
      </c>
      <c r="F363" s="127"/>
    </row>
    <row r="364" s="122" customFormat="1" ht="25" customHeight="1" spans="1:6">
      <c r="A364" s="15">
        <v>361</v>
      </c>
      <c r="B364" s="15" t="s">
        <v>566</v>
      </c>
      <c r="C364" s="15" t="s">
        <v>567</v>
      </c>
      <c r="D364" s="15" t="s">
        <v>23</v>
      </c>
      <c r="E364" s="126">
        <v>500</v>
      </c>
      <c r="F364" s="127"/>
    </row>
    <row r="365" s="122" customFormat="1" ht="22" customHeight="1" spans="1:6">
      <c r="A365" s="15">
        <v>362</v>
      </c>
      <c r="B365" s="15" t="s">
        <v>568</v>
      </c>
      <c r="C365" s="15" t="s">
        <v>567</v>
      </c>
      <c r="D365" s="15" t="s">
        <v>25</v>
      </c>
      <c r="E365" s="126">
        <v>500</v>
      </c>
      <c r="F365" s="127"/>
    </row>
    <row r="366" s="122" customFormat="1" ht="22" customHeight="1" spans="1:6">
      <c r="A366" s="15">
        <v>363</v>
      </c>
      <c r="B366" s="15" t="s">
        <v>569</v>
      </c>
      <c r="C366" s="15" t="s">
        <v>567</v>
      </c>
      <c r="D366" s="15" t="s">
        <v>17</v>
      </c>
      <c r="E366" s="126">
        <v>500</v>
      </c>
      <c r="F366" s="127"/>
    </row>
    <row r="367" s="122" customFormat="1" ht="22" customHeight="1" spans="1:6">
      <c r="A367" s="15">
        <v>364</v>
      </c>
      <c r="B367" s="15" t="s">
        <v>570</v>
      </c>
      <c r="C367" s="15" t="s">
        <v>567</v>
      </c>
      <c r="D367" s="15" t="s">
        <v>19</v>
      </c>
      <c r="E367" s="126">
        <v>500</v>
      </c>
      <c r="F367" s="127"/>
    </row>
    <row r="368" s="122" customFormat="1" ht="22" customHeight="1" spans="1:6">
      <c r="A368" s="15">
        <v>365</v>
      </c>
      <c r="B368" s="15" t="s">
        <v>571</v>
      </c>
      <c r="C368" s="15" t="s">
        <v>567</v>
      </c>
      <c r="D368" s="15" t="s">
        <v>41</v>
      </c>
      <c r="E368" s="126">
        <v>500</v>
      </c>
      <c r="F368" s="127"/>
    </row>
    <row r="369" s="122" customFormat="1" ht="22" customHeight="1" spans="1:6">
      <c r="A369" s="15">
        <v>366</v>
      </c>
      <c r="B369" s="15" t="s">
        <v>572</v>
      </c>
      <c r="C369" s="15" t="s">
        <v>573</v>
      </c>
      <c r="D369" s="15" t="s">
        <v>41</v>
      </c>
      <c r="E369" s="126">
        <v>500</v>
      </c>
      <c r="F369" s="127"/>
    </row>
    <row r="370" s="122" customFormat="1" ht="22" customHeight="1" spans="1:6">
      <c r="A370" s="15">
        <v>367</v>
      </c>
      <c r="B370" s="15" t="s">
        <v>574</v>
      </c>
      <c r="C370" s="15" t="s">
        <v>573</v>
      </c>
      <c r="D370" s="15" t="s">
        <v>17</v>
      </c>
      <c r="E370" s="126">
        <v>500</v>
      </c>
      <c r="F370" s="127"/>
    </row>
    <row r="371" s="122" customFormat="1" ht="22" customHeight="1" spans="1:6">
      <c r="A371" s="15">
        <v>368</v>
      </c>
      <c r="B371" s="15" t="s">
        <v>575</v>
      </c>
      <c r="C371" s="15" t="s">
        <v>573</v>
      </c>
      <c r="D371" s="15" t="s">
        <v>19</v>
      </c>
      <c r="E371" s="126">
        <v>500</v>
      </c>
      <c r="F371" s="127"/>
    </row>
    <row r="372" s="122" customFormat="1" ht="22" customHeight="1" spans="1:6">
      <c r="A372" s="15">
        <v>369</v>
      </c>
      <c r="B372" s="15" t="s">
        <v>576</v>
      </c>
      <c r="C372" s="15" t="s">
        <v>573</v>
      </c>
      <c r="D372" s="15" t="s">
        <v>577</v>
      </c>
      <c r="E372" s="126">
        <v>500</v>
      </c>
      <c r="F372" s="127"/>
    </row>
    <row r="373" s="122" customFormat="1" ht="22" customHeight="1" spans="1:6">
      <c r="A373" s="15">
        <v>370</v>
      </c>
      <c r="B373" s="15" t="s">
        <v>578</v>
      </c>
      <c r="C373" s="15" t="s">
        <v>579</v>
      </c>
      <c r="D373" s="15" t="s">
        <v>17</v>
      </c>
      <c r="E373" s="126">
        <v>500</v>
      </c>
      <c r="F373" s="127"/>
    </row>
    <row r="374" s="122" customFormat="1" ht="22" customHeight="1" spans="1:6">
      <c r="A374" s="15">
        <v>371</v>
      </c>
      <c r="B374" s="15" t="s">
        <v>580</v>
      </c>
      <c r="C374" s="15" t="s">
        <v>579</v>
      </c>
      <c r="D374" s="15" t="s">
        <v>41</v>
      </c>
      <c r="E374" s="126">
        <v>500</v>
      </c>
      <c r="F374" s="127"/>
    </row>
    <row r="375" s="122" customFormat="1" ht="22" customHeight="1" spans="1:6">
      <c r="A375" s="15">
        <v>372</v>
      </c>
      <c r="B375" s="15" t="s">
        <v>581</v>
      </c>
      <c r="C375" s="15" t="s">
        <v>579</v>
      </c>
      <c r="D375" s="15" t="s">
        <v>19</v>
      </c>
      <c r="E375" s="126">
        <v>500</v>
      </c>
      <c r="F375" s="127"/>
    </row>
    <row r="376" s="122" customFormat="1" ht="22" customHeight="1" spans="1:6">
      <c r="A376" s="15">
        <v>373</v>
      </c>
      <c r="B376" s="15" t="s">
        <v>582</v>
      </c>
      <c r="C376" s="15" t="s">
        <v>579</v>
      </c>
      <c r="D376" s="15" t="s">
        <v>25</v>
      </c>
      <c r="E376" s="126">
        <v>500</v>
      </c>
      <c r="F376" s="127"/>
    </row>
    <row r="377" s="122" customFormat="1" ht="23" customHeight="1" spans="1:6">
      <c r="A377" s="15">
        <v>374</v>
      </c>
      <c r="B377" s="15" t="s">
        <v>583</v>
      </c>
      <c r="C377" s="15" t="s">
        <v>584</v>
      </c>
      <c r="D377" s="15" t="s">
        <v>17</v>
      </c>
      <c r="E377" s="126">
        <v>500</v>
      </c>
      <c r="F377" s="127"/>
    </row>
    <row r="378" s="122" customFormat="1" ht="22" customHeight="1" spans="1:6">
      <c r="A378" s="15">
        <v>375</v>
      </c>
      <c r="B378" s="15" t="s">
        <v>585</v>
      </c>
      <c r="C378" s="15" t="s">
        <v>584</v>
      </c>
      <c r="D378" s="15" t="s">
        <v>19</v>
      </c>
      <c r="E378" s="126">
        <v>500</v>
      </c>
      <c r="F378" s="127"/>
    </row>
    <row r="379" s="122" customFormat="1" ht="22" customHeight="1" spans="1:6">
      <c r="A379" s="15">
        <v>376</v>
      </c>
      <c r="B379" s="15" t="s">
        <v>586</v>
      </c>
      <c r="C379" s="15" t="s">
        <v>584</v>
      </c>
      <c r="D379" s="15" t="s">
        <v>19</v>
      </c>
      <c r="E379" s="126">
        <v>500</v>
      </c>
      <c r="F379" s="127"/>
    </row>
    <row r="380" s="122" customFormat="1" ht="25" customHeight="1" spans="1:6">
      <c r="A380" s="15">
        <v>377</v>
      </c>
      <c r="B380" s="15" t="s">
        <v>587</v>
      </c>
      <c r="C380" s="15" t="s">
        <v>584</v>
      </c>
      <c r="D380" s="15" t="s">
        <v>23</v>
      </c>
      <c r="E380" s="126">
        <v>500</v>
      </c>
      <c r="F380" s="127"/>
    </row>
    <row r="381" s="122" customFormat="1" ht="25" customHeight="1" spans="1:6">
      <c r="A381" s="15">
        <v>378</v>
      </c>
      <c r="B381" s="15" t="s">
        <v>588</v>
      </c>
      <c r="C381" s="15" t="s">
        <v>584</v>
      </c>
      <c r="D381" s="15" t="s">
        <v>25</v>
      </c>
      <c r="E381" s="126">
        <v>500</v>
      </c>
      <c r="F381" s="127"/>
    </row>
    <row r="382" s="122" customFormat="1" ht="20" customHeight="1" spans="1:6">
      <c r="A382" s="15">
        <v>379</v>
      </c>
      <c r="B382" s="15" t="s">
        <v>589</v>
      </c>
      <c r="C382" s="15" t="s">
        <v>590</v>
      </c>
      <c r="D382" s="15" t="s">
        <v>41</v>
      </c>
      <c r="E382" s="126">
        <v>500</v>
      </c>
      <c r="F382" s="127"/>
    </row>
    <row r="383" s="122" customFormat="1" ht="22" customHeight="1" spans="1:6">
      <c r="A383" s="15">
        <v>380</v>
      </c>
      <c r="B383" s="15" t="s">
        <v>591</v>
      </c>
      <c r="C383" s="15" t="s">
        <v>590</v>
      </c>
      <c r="D383" s="15" t="s">
        <v>17</v>
      </c>
      <c r="E383" s="126">
        <v>500</v>
      </c>
      <c r="F383" s="127"/>
    </row>
    <row r="384" s="122" customFormat="1" ht="22" customHeight="1" spans="1:6">
      <c r="A384" s="15">
        <v>381</v>
      </c>
      <c r="B384" s="15" t="s">
        <v>592</v>
      </c>
      <c r="C384" s="15" t="s">
        <v>590</v>
      </c>
      <c r="D384" s="15" t="s">
        <v>17</v>
      </c>
      <c r="E384" s="126">
        <v>500</v>
      </c>
      <c r="F384" s="127"/>
    </row>
    <row r="385" s="122" customFormat="1" ht="22" customHeight="1" spans="1:6">
      <c r="A385" s="15">
        <v>382</v>
      </c>
      <c r="B385" s="15" t="s">
        <v>593</v>
      </c>
      <c r="C385" s="15" t="s">
        <v>590</v>
      </c>
      <c r="D385" s="15" t="s">
        <v>17</v>
      </c>
      <c r="E385" s="126">
        <v>500</v>
      </c>
      <c r="F385" s="127"/>
    </row>
    <row r="386" s="122" customFormat="1" ht="22" customHeight="1" spans="1:6">
      <c r="A386" s="15">
        <v>383</v>
      </c>
      <c r="B386" s="15" t="s">
        <v>594</v>
      </c>
      <c r="C386" s="15" t="s">
        <v>590</v>
      </c>
      <c r="D386" s="15" t="s">
        <v>577</v>
      </c>
      <c r="E386" s="126">
        <v>500</v>
      </c>
      <c r="F386" s="127"/>
    </row>
    <row r="387" s="122" customFormat="1" ht="22" customHeight="1" spans="1:6">
      <c r="A387" s="15">
        <v>384</v>
      </c>
      <c r="B387" s="15" t="s">
        <v>595</v>
      </c>
      <c r="C387" s="15" t="s">
        <v>596</v>
      </c>
      <c r="D387" s="15" t="s">
        <v>19</v>
      </c>
      <c r="E387" s="126">
        <v>500</v>
      </c>
      <c r="F387" s="127"/>
    </row>
    <row r="388" s="122" customFormat="1" ht="22" customHeight="1" spans="1:6">
      <c r="A388" s="15">
        <v>385</v>
      </c>
      <c r="B388" s="15" t="s">
        <v>597</v>
      </c>
      <c r="C388" s="15" t="s">
        <v>596</v>
      </c>
      <c r="D388" s="15" t="s">
        <v>17</v>
      </c>
      <c r="E388" s="126">
        <v>500</v>
      </c>
      <c r="F388" s="127"/>
    </row>
    <row r="389" s="122" customFormat="1" ht="22" customHeight="1" spans="1:6">
      <c r="A389" s="15">
        <v>386</v>
      </c>
      <c r="B389" s="15" t="s">
        <v>598</v>
      </c>
      <c r="C389" s="15" t="s">
        <v>596</v>
      </c>
      <c r="D389" s="15" t="s">
        <v>577</v>
      </c>
      <c r="E389" s="126">
        <v>500</v>
      </c>
      <c r="F389" s="127"/>
    </row>
    <row r="390" s="122" customFormat="1" ht="22" customHeight="1" spans="1:6">
      <c r="A390" s="15">
        <v>387</v>
      </c>
      <c r="B390" s="15" t="s">
        <v>599</v>
      </c>
      <c r="C390" s="15" t="s">
        <v>596</v>
      </c>
      <c r="D390" s="15" t="s">
        <v>25</v>
      </c>
      <c r="E390" s="126">
        <v>500</v>
      </c>
      <c r="F390" s="127"/>
    </row>
    <row r="391" s="122" customFormat="1" ht="22" customHeight="1" spans="1:6">
      <c r="A391" s="15">
        <v>388</v>
      </c>
      <c r="B391" s="15" t="s">
        <v>600</v>
      </c>
      <c r="C391" s="15" t="s">
        <v>596</v>
      </c>
      <c r="D391" s="15" t="s">
        <v>19</v>
      </c>
      <c r="E391" s="126">
        <v>500</v>
      </c>
      <c r="F391" s="127"/>
    </row>
    <row r="392" s="122" customFormat="1" ht="22" customHeight="1" spans="1:6">
      <c r="A392" s="15">
        <v>389</v>
      </c>
      <c r="B392" s="15" t="s">
        <v>601</v>
      </c>
      <c r="C392" s="15" t="s">
        <v>602</v>
      </c>
      <c r="D392" s="15" t="s">
        <v>398</v>
      </c>
      <c r="E392" s="126">
        <v>500</v>
      </c>
      <c r="F392" s="127"/>
    </row>
    <row r="393" s="122" customFormat="1" ht="22" customHeight="1" spans="1:6">
      <c r="A393" s="15">
        <v>390</v>
      </c>
      <c r="B393" s="15" t="s">
        <v>603</v>
      </c>
      <c r="C393" s="15" t="s">
        <v>602</v>
      </c>
      <c r="D393" s="15" t="s">
        <v>17</v>
      </c>
      <c r="E393" s="126">
        <v>500</v>
      </c>
      <c r="F393" s="127"/>
    </row>
    <row r="394" s="122" customFormat="1" ht="22" customHeight="1" spans="1:6">
      <c r="A394" s="15">
        <v>391</v>
      </c>
      <c r="B394" s="15" t="s">
        <v>604</v>
      </c>
      <c r="C394" s="15" t="s">
        <v>602</v>
      </c>
      <c r="D394" s="15" t="s">
        <v>577</v>
      </c>
      <c r="E394" s="126">
        <v>500</v>
      </c>
      <c r="F394" s="127"/>
    </row>
    <row r="395" s="122" customFormat="1" ht="27" customHeight="1" spans="1:6">
      <c r="A395" s="15">
        <v>392</v>
      </c>
      <c r="B395" s="15" t="s">
        <v>605</v>
      </c>
      <c r="C395" s="15" t="s">
        <v>602</v>
      </c>
      <c r="D395" s="15" t="s">
        <v>606</v>
      </c>
      <c r="E395" s="126">
        <v>500</v>
      </c>
      <c r="F395" s="127"/>
    </row>
    <row r="396" s="122" customFormat="1" ht="22" customHeight="1" spans="1:6">
      <c r="A396" s="15">
        <v>393</v>
      </c>
      <c r="B396" s="15" t="s">
        <v>607</v>
      </c>
      <c r="C396" s="15" t="s">
        <v>602</v>
      </c>
      <c r="D396" s="15" t="s">
        <v>23</v>
      </c>
      <c r="E396" s="126">
        <v>500</v>
      </c>
      <c r="F396" s="127"/>
    </row>
    <row r="397" s="122" customFormat="1" ht="22" customHeight="1" spans="1:6">
      <c r="A397" s="15">
        <v>394</v>
      </c>
      <c r="B397" s="15" t="s">
        <v>608</v>
      </c>
      <c r="C397" s="15" t="s">
        <v>609</v>
      </c>
      <c r="D397" s="15" t="s">
        <v>41</v>
      </c>
      <c r="E397" s="126">
        <v>500</v>
      </c>
      <c r="F397" s="127"/>
    </row>
    <row r="398" s="122" customFormat="1" ht="22" customHeight="1" spans="1:6">
      <c r="A398" s="15">
        <v>395</v>
      </c>
      <c r="B398" s="15" t="s">
        <v>610</v>
      </c>
      <c r="C398" s="15" t="s">
        <v>609</v>
      </c>
      <c r="D398" s="15" t="s">
        <v>17</v>
      </c>
      <c r="E398" s="126">
        <v>500</v>
      </c>
      <c r="F398" s="127"/>
    </row>
    <row r="399" s="122" customFormat="1" ht="22" customHeight="1" spans="1:6">
      <c r="A399" s="15">
        <v>396</v>
      </c>
      <c r="B399" s="15" t="s">
        <v>611</v>
      </c>
      <c r="C399" s="15" t="s">
        <v>609</v>
      </c>
      <c r="D399" s="15" t="s">
        <v>19</v>
      </c>
      <c r="E399" s="126">
        <v>500</v>
      </c>
      <c r="F399" s="127"/>
    </row>
    <row r="400" s="122" customFormat="1" ht="22" customHeight="1" spans="1:6">
      <c r="A400" s="15">
        <v>397</v>
      </c>
      <c r="B400" s="15" t="s">
        <v>612</v>
      </c>
      <c r="C400" s="15" t="s">
        <v>609</v>
      </c>
      <c r="D400" s="15" t="s">
        <v>23</v>
      </c>
      <c r="E400" s="126">
        <v>500</v>
      </c>
      <c r="F400" s="127"/>
    </row>
    <row r="401" s="122" customFormat="1" ht="22" customHeight="1" spans="1:6">
      <c r="A401" s="15">
        <v>398</v>
      </c>
      <c r="B401" s="15" t="s">
        <v>613</v>
      </c>
      <c r="C401" s="15" t="s">
        <v>614</v>
      </c>
      <c r="D401" s="15" t="s">
        <v>25</v>
      </c>
      <c r="E401" s="126">
        <v>500</v>
      </c>
      <c r="F401" s="127"/>
    </row>
    <row r="402" s="122" customFormat="1" ht="22" customHeight="1" spans="1:6">
      <c r="A402" s="15">
        <v>399</v>
      </c>
      <c r="B402" s="15" t="s">
        <v>615</v>
      </c>
      <c r="C402" s="15" t="s">
        <v>614</v>
      </c>
      <c r="D402" s="15" t="s">
        <v>17</v>
      </c>
      <c r="E402" s="126">
        <v>500</v>
      </c>
      <c r="F402" s="127"/>
    </row>
    <row r="403" s="122" customFormat="1" ht="22" customHeight="1" spans="1:6">
      <c r="A403" s="15">
        <v>400</v>
      </c>
      <c r="B403" s="15" t="s">
        <v>616</v>
      </c>
      <c r="C403" s="15" t="s">
        <v>614</v>
      </c>
      <c r="D403" s="15" t="s">
        <v>19</v>
      </c>
      <c r="E403" s="126">
        <v>500</v>
      </c>
      <c r="F403" s="127"/>
    </row>
    <row r="404" s="122" customFormat="1" ht="25" customHeight="1" spans="1:6">
      <c r="A404" s="15">
        <v>401</v>
      </c>
      <c r="B404" s="15" t="s">
        <v>617</v>
      </c>
      <c r="C404" s="15" t="s">
        <v>614</v>
      </c>
      <c r="D404" s="15" t="s">
        <v>23</v>
      </c>
      <c r="E404" s="126">
        <v>500</v>
      </c>
      <c r="F404" s="127"/>
    </row>
    <row r="405" s="122" customFormat="1" ht="22" customHeight="1" spans="1:6">
      <c r="A405" s="15">
        <v>402</v>
      </c>
      <c r="B405" s="15" t="s">
        <v>618</v>
      </c>
      <c r="C405" s="15" t="s">
        <v>619</v>
      </c>
      <c r="D405" s="15" t="s">
        <v>41</v>
      </c>
      <c r="E405" s="126">
        <v>500</v>
      </c>
      <c r="F405" s="127"/>
    </row>
    <row r="406" s="122" customFormat="1" ht="26" customHeight="1" spans="1:6">
      <c r="A406" s="15">
        <v>403</v>
      </c>
      <c r="B406" s="15" t="s">
        <v>29</v>
      </c>
      <c r="C406" s="15" t="s">
        <v>619</v>
      </c>
      <c r="D406" s="15" t="s">
        <v>25</v>
      </c>
      <c r="E406" s="126">
        <v>500</v>
      </c>
      <c r="F406" s="127"/>
    </row>
    <row r="407" s="122" customFormat="1" ht="22" customHeight="1" spans="1:6">
      <c r="A407" s="15">
        <v>404</v>
      </c>
      <c r="B407" s="15" t="s">
        <v>620</v>
      </c>
      <c r="C407" s="15" t="s">
        <v>619</v>
      </c>
      <c r="D407" s="15" t="s">
        <v>11</v>
      </c>
      <c r="E407" s="126">
        <v>500</v>
      </c>
      <c r="F407" s="127"/>
    </row>
    <row r="408" s="122" customFormat="1" ht="24" customHeight="1" spans="1:6">
      <c r="A408" s="15">
        <v>405</v>
      </c>
      <c r="B408" s="15" t="s">
        <v>621</v>
      </c>
      <c r="C408" s="15" t="s">
        <v>622</v>
      </c>
      <c r="D408" s="15" t="s">
        <v>623</v>
      </c>
      <c r="E408" s="126">
        <v>500</v>
      </c>
      <c r="F408" s="127"/>
    </row>
    <row r="409" s="122" customFormat="1" ht="22" customHeight="1" spans="1:6">
      <c r="A409" s="15">
        <v>406</v>
      </c>
      <c r="B409" s="15" t="s">
        <v>624</v>
      </c>
      <c r="C409" s="15" t="s">
        <v>622</v>
      </c>
      <c r="D409" s="15" t="s">
        <v>41</v>
      </c>
      <c r="E409" s="126">
        <v>500</v>
      </c>
      <c r="F409" s="127"/>
    </row>
    <row r="410" s="122" customFormat="1" ht="22" customHeight="1" spans="1:6">
      <c r="A410" s="15">
        <v>407</v>
      </c>
      <c r="B410" s="15" t="s">
        <v>625</v>
      </c>
      <c r="C410" s="15" t="s">
        <v>622</v>
      </c>
      <c r="D410" s="15" t="s">
        <v>19</v>
      </c>
      <c r="E410" s="126">
        <v>500</v>
      </c>
      <c r="F410" s="127"/>
    </row>
    <row r="411" s="122" customFormat="1" ht="22" customHeight="1" spans="1:6">
      <c r="A411" s="15">
        <v>408</v>
      </c>
      <c r="B411" s="163" t="s">
        <v>626</v>
      </c>
      <c r="C411" s="15" t="s">
        <v>622</v>
      </c>
      <c r="D411" s="15" t="s">
        <v>25</v>
      </c>
      <c r="E411" s="126">
        <v>500</v>
      </c>
      <c r="F411" s="127"/>
    </row>
    <row r="412" s="122" customFormat="1" ht="22" customHeight="1" spans="1:6">
      <c r="A412" s="15">
        <v>409</v>
      </c>
      <c r="B412" s="15" t="s">
        <v>627</v>
      </c>
      <c r="C412" s="15" t="s">
        <v>622</v>
      </c>
      <c r="D412" s="15" t="s">
        <v>606</v>
      </c>
      <c r="E412" s="126">
        <v>500</v>
      </c>
      <c r="F412" s="127"/>
    </row>
    <row r="413" s="122" customFormat="1" ht="22" customHeight="1" spans="1:6">
      <c r="A413" s="15">
        <v>410</v>
      </c>
      <c r="B413" s="163" t="s">
        <v>628</v>
      </c>
      <c r="C413" s="15" t="s">
        <v>622</v>
      </c>
      <c r="D413" s="15" t="s">
        <v>41</v>
      </c>
      <c r="E413" s="126">
        <v>500</v>
      </c>
      <c r="F413" s="127"/>
    </row>
    <row r="414" s="122" customFormat="1" ht="22" customHeight="1" spans="1:6">
      <c r="A414" s="15">
        <v>411</v>
      </c>
      <c r="B414" s="15" t="s">
        <v>629</v>
      </c>
      <c r="C414" s="15" t="s">
        <v>630</v>
      </c>
      <c r="D414" s="15" t="s">
        <v>41</v>
      </c>
      <c r="E414" s="126">
        <v>500</v>
      </c>
      <c r="F414" s="127"/>
    </row>
    <row r="415" s="122" customFormat="1" ht="22" customHeight="1" spans="1:6">
      <c r="A415" s="15">
        <v>412</v>
      </c>
      <c r="B415" s="15" t="s">
        <v>631</v>
      </c>
      <c r="C415" s="15" t="s">
        <v>630</v>
      </c>
      <c r="D415" s="15" t="s">
        <v>577</v>
      </c>
      <c r="E415" s="126">
        <v>500</v>
      </c>
      <c r="F415" s="127"/>
    </row>
    <row r="416" s="122" customFormat="1" ht="22" customHeight="1" spans="1:6">
      <c r="A416" s="15">
        <v>413</v>
      </c>
      <c r="B416" s="15" t="s">
        <v>632</v>
      </c>
      <c r="C416" s="15" t="s">
        <v>630</v>
      </c>
      <c r="D416" s="15" t="s">
        <v>17</v>
      </c>
      <c r="E416" s="126">
        <v>500</v>
      </c>
      <c r="F416" s="127"/>
    </row>
    <row r="417" s="123" customFormat="1" ht="22" customHeight="1" spans="1:16372">
      <c r="A417" s="15">
        <v>414</v>
      </c>
      <c r="B417" s="15" t="s">
        <v>633</v>
      </c>
      <c r="C417" s="15" t="s">
        <v>630</v>
      </c>
      <c r="D417" s="15" t="s">
        <v>427</v>
      </c>
      <c r="E417" s="126">
        <v>500</v>
      </c>
      <c r="F417" s="127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T417" s="122"/>
      <c r="BU417" s="122"/>
      <c r="BV417" s="122"/>
      <c r="BW417" s="122"/>
      <c r="BX417" s="122"/>
      <c r="BY417" s="122"/>
      <c r="BZ417" s="122"/>
      <c r="CA417" s="122"/>
      <c r="CB417" s="122"/>
      <c r="CC417" s="122"/>
      <c r="CD417" s="122"/>
      <c r="CE417" s="122"/>
      <c r="CF417" s="122"/>
      <c r="CG417" s="122"/>
      <c r="CH417" s="122"/>
      <c r="CI417" s="122"/>
      <c r="CJ417" s="122"/>
      <c r="CK417" s="122"/>
      <c r="CL417" s="122"/>
      <c r="CM417" s="122"/>
      <c r="CN417" s="122"/>
      <c r="CO417" s="122"/>
      <c r="CP417" s="122"/>
      <c r="CQ417" s="122"/>
      <c r="CR417" s="122"/>
      <c r="CS417" s="122"/>
      <c r="CT417" s="122"/>
      <c r="CU417" s="122"/>
      <c r="CV417" s="122"/>
      <c r="CW417" s="122"/>
      <c r="CX417" s="122"/>
      <c r="CY417" s="122"/>
      <c r="CZ417" s="122"/>
      <c r="DA417" s="122"/>
      <c r="DB417" s="122"/>
      <c r="DC417" s="122"/>
      <c r="DD417" s="122"/>
      <c r="DE417" s="122"/>
      <c r="DF417" s="122"/>
      <c r="DG417" s="122"/>
      <c r="DH417" s="122"/>
      <c r="DI417" s="122"/>
      <c r="DJ417" s="122"/>
      <c r="DK417" s="122"/>
      <c r="DL417" s="122"/>
      <c r="DM417" s="122"/>
      <c r="DN417" s="122"/>
      <c r="DO417" s="122"/>
      <c r="DP417" s="122"/>
      <c r="DQ417" s="122"/>
      <c r="DR417" s="122"/>
      <c r="DS417" s="122"/>
      <c r="DT417" s="122"/>
      <c r="DU417" s="122"/>
      <c r="DV417" s="122"/>
      <c r="DW417" s="122"/>
      <c r="DX417" s="122"/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O417" s="122"/>
      <c r="EP417" s="122"/>
      <c r="EQ417" s="122"/>
      <c r="ER417" s="122"/>
      <c r="ES417" s="122"/>
      <c r="ET417" s="122"/>
      <c r="EU417" s="122"/>
      <c r="EV417" s="122"/>
      <c r="EW417" s="122"/>
      <c r="EX417" s="122"/>
      <c r="EY417" s="122"/>
      <c r="EZ417" s="122"/>
      <c r="FA417" s="122"/>
      <c r="FB417" s="122"/>
      <c r="FC417" s="122"/>
      <c r="FD417" s="122"/>
      <c r="FE417" s="122"/>
      <c r="FF417" s="122"/>
      <c r="FG417" s="122"/>
      <c r="FH417" s="122"/>
      <c r="FI417" s="122"/>
      <c r="FJ417" s="122"/>
      <c r="FK417" s="122"/>
      <c r="FL417" s="122"/>
      <c r="FM417" s="122"/>
      <c r="FN417" s="122"/>
      <c r="FO417" s="122"/>
      <c r="FP417" s="122"/>
      <c r="FQ417" s="122"/>
      <c r="FR417" s="122"/>
      <c r="FS417" s="122"/>
      <c r="FT417" s="122"/>
      <c r="FU417" s="122"/>
      <c r="FV417" s="122"/>
      <c r="FW417" s="122"/>
      <c r="FX417" s="122"/>
      <c r="FY417" s="122"/>
      <c r="FZ417" s="122"/>
      <c r="GA417" s="122"/>
      <c r="GB417" s="122"/>
      <c r="GC417" s="122"/>
      <c r="GD417" s="122"/>
      <c r="GE417" s="122"/>
      <c r="GF417" s="122"/>
      <c r="GG417" s="122"/>
      <c r="GH417" s="122"/>
      <c r="GI417" s="122"/>
      <c r="GJ417" s="122"/>
      <c r="GK417" s="122"/>
      <c r="GL417" s="122"/>
      <c r="GM417" s="122"/>
      <c r="GN417" s="122"/>
      <c r="GO417" s="122"/>
      <c r="GP417" s="122"/>
      <c r="GQ417" s="122"/>
      <c r="GR417" s="122"/>
      <c r="GS417" s="122"/>
      <c r="GT417" s="122"/>
      <c r="GU417" s="122"/>
      <c r="GV417" s="122"/>
      <c r="GW417" s="122"/>
      <c r="GX417" s="122"/>
      <c r="GY417" s="122"/>
      <c r="GZ417" s="122"/>
      <c r="HA417" s="122"/>
      <c r="HB417" s="122"/>
      <c r="HC417" s="122"/>
      <c r="HD417" s="122"/>
      <c r="HE417" s="122"/>
      <c r="HF417" s="122"/>
      <c r="HG417" s="122"/>
      <c r="HH417" s="122"/>
      <c r="HI417" s="122"/>
      <c r="HJ417" s="122"/>
      <c r="HK417" s="122"/>
      <c r="HL417" s="122"/>
      <c r="HM417" s="122"/>
      <c r="HN417" s="122"/>
      <c r="HO417" s="122"/>
      <c r="HP417" s="122"/>
      <c r="HQ417" s="122"/>
      <c r="HR417" s="122"/>
      <c r="HS417" s="122"/>
      <c r="HT417" s="122"/>
      <c r="HU417" s="122"/>
      <c r="HV417" s="122"/>
      <c r="HW417" s="122"/>
      <c r="HX417" s="122"/>
      <c r="HY417" s="122"/>
      <c r="HZ417" s="122"/>
      <c r="IA417" s="122"/>
      <c r="IB417" s="122"/>
      <c r="IC417" s="122"/>
      <c r="ID417" s="122"/>
      <c r="IE417" s="122"/>
      <c r="IF417" s="122"/>
      <c r="IG417" s="122"/>
      <c r="IH417" s="122"/>
      <c r="II417" s="122"/>
      <c r="IJ417" s="122"/>
      <c r="IK417" s="122"/>
      <c r="IL417" s="122"/>
      <c r="IM417" s="122"/>
      <c r="IN417" s="122"/>
      <c r="IO417" s="122"/>
      <c r="IP417" s="122"/>
      <c r="IQ417" s="122"/>
      <c r="IR417" s="122"/>
      <c r="IS417" s="122"/>
      <c r="IT417" s="122"/>
      <c r="IU417" s="122"/>
      <c r="IV417" s="122"/>
      <c r="IW417" s="122"/>
      <c r="IX417" s="122"/>
      <c r="IY417" s="122"/>
      <c r="IZ417" s="122"/>
      <c r="JA417" s="122"/>
      <c r="JB417" s="122"/>
      <c r="JC417" s="122"/>
      <c r="JD417" s="122"/>
      <c r="JE417" s="122"/>
      <c r="JF417" s="122"/>
      <c r="JG417" s="122"/>
      <c r="JH417" s="122"/>
      <c r="JI417" s="122"/>
      <c r="JJ417" s="122"/>
      <c r="JK417" s="122"/>
      <c r="JL417" s="122"/>
      <c r="JM417" s="122"/>
      <c r="JN417" s="122"/>
      <c r="JO417" s="122"/>
      <c r="JP417" s="122"/>
      <c r="JQ417" s="122"/>
      <c r="JR417" s="122"/>
      <c r="JS417" s="122"/>
      <c r="JT417" s="122"/>
      <c r="JU417" s="122"/>
      <c r="JV417" s="122"/>
      <c r="JW417" s="122"/>
      <c r="JX417" s="122"/>
      <c r="JY417" s="122"/>
      <c r="JZ417" s="122"/>
      <c r="KA417" s="122"/>
      <c r="KB417" s="122"/>
      <c r="KC417" s="122"/>
      <c r="KD417" s="122"/>
      <c r="KE417" s="122"/>
      <c r="KF417" s="122"/>
      <c r="KG417" s="122"/>
      <c r="KH417" s="122"/>
      <c r="KI417" s="122"/>
      <c r="KJ417" s="122"/>
      <c r="KK417" s="122"/>
      <c r="KL417" s="122"/>
      <c r="KM417" s="122"/>
      <c r="KN417" s="122"/>
      <c r="KO417" s="122"/>
      <c r="KP417" s="122"/>
      <c r="KQ417" s="122"/>
      <c r="KR417" s="122"/>
      <c r="KS417" s="122"/>
      <c r="KT417" s="122"/>
      <c r="KU417" s="122"/>
      <c r="KV417" s="122"/>
      <c r="KW417" s="122"/>
      <c r="KX417" s="122"/>
      <c r="KY417" s="122"/>
      <c r="KZ417" s="122"/>
      <c r="LA417" s="122"/>
      <c r="LB417" s="122"/>
      <c r="LC417" s="122"/>
      <c r="LD417" s="122"/>
      <c r="LE417" s="122"/>
      <c r="LF417" s="122"/>
      <c r="LG417" s="122"/>
      <c r="LH417" s="122"/>
      <c r="LI417" s="122"/>
      <c r="LJ417" s="122"/>
      <c r="LK417" s="122"/>
      <c r="LL417" s="122"/>
      <c r="LM417" s="122"/>
      <c r="LN417" s="122"/>
      <c r="LO417" s="122"/>
      <c r="LP417" s="122"/>
      <c r="LQ417" s="122"/>
      <c r="LR417" s="122"/>
      <c r="LS417" s="122"/>
      <c r="LT417" s="122"/>
      <c r="LU417" s="122"/>
      <c r="LV417" s="122"/>
      <c r="LW417" s="122"/>
      <c r="LX417" s="122"/>
      <c r="LY417" s="122"/>
      <c r="LZ417" s="122"/>
      <c r="MA417" s="122"/>
      <c r="MB417" s="122"/>
      <c r="MC417" s="122"/>
      <c r="MD417" s="122"/>
      <c r="ME417" s="122"/>
      <c r="MF417" s="122"/>
      <c r="MG417" s="122"/>
      <c r="MH417" s="122"/>
      <c r="MI417" s="122"/>
      <c r="MJ417" s="122"/>
      <c r="MK417" s="122"/>
      <c r="ML417" s="122"/>
      <c r="MM417" s="122"/>
      <c r="MN417" s="122"/>
      <c r="MO417" s="122"/>
      <c r="MP417" s="122"/>
      <c r="MQ417" s="122"/>
      <c r="MR417" s="122"/>
      <c r="MS417" s="122"/>
      <c r="MT417" s="122"/>
      <c r="MU417" s="122"/>
      <c r="MV417" s="122"/>
      <c r="MW417" s="122"/>
      <c r="MX417" s="122"/>
      <c r="MY417" s="122"/>
      <c r="MZ417" s="122"/>
      <c r="NA417" s="122"/>
      <c r="NB417" s="122"/>
      <c r="NC417" s="122"/>
      <c r="ND417" s="122"/>
      <c r="NE417" s="122"/>
      <c r="NF417" s="122"/>
      <c r="NG417" s="122"/>
      <c r="NH417" s="122"/>
      <c r="NI417" s="122"/>
      <c r="NJ417" s="122"/>
      <c r="NK417" s="122"/>
      <c r="NL417" s="122"/>
      <c r="NM417" s="122"/>
      <c r="NN417" s="122"/>
      <c r="NO417" s="122"/>
      <c r="NP417" s="122"/>
      <c r="NQ417" s="122"/>
      <c r="NR417" s="122"/>
      <c r="NS417" s="122"/>
      <c r="NT417" s="122"/>
      <c r="NU417" s="122"/>
      <c r="NV417" s="122"/>
      <c r="NW417" s="122"/>
      <c r="NX417" s="122"/>
      <c r="NY417" s="122"/>
      <c r="NZ417" s="122"/>
      <c r="OA417" s="122"/>
      <c r="OB417" s="122"/>
      <c r="OC417" s="122"/>
      <c r="OD417" s="122"/>
      <c r="OE417" s="122"/>
      <c r="OF417" s="122"/>
      <c r="OG417" s="122"/>
      <c r="OH417" s="122"/>
      <c r="OI417" s="122"/>
      <c r="OJ417" s="122"/>
      <c r="OK417" s="122"/>
      <c r="OL417" s="122"/>
      <c r="OM417" s="122"/>
      <c r="ON417" s="122"/>
      <c r="OO417" s="122"/>
      <c r="OP417" s="122"/>
      <c r="OQ417" s="122"/>
      <c r="OR417" s="122"/>
      <c r="OS417" s="122"/>
      <c r="OT417" s="122"/>
      <c r="OU417" s="122"/>
      <c r="OV417" s="122"/>
      <c r="OW417" s="122"/>
      <c r="OX417" s="122"/>
      <c r="OY417" s="122"/>
      <c r="OZ417" s="122"/>
      <c r="PA417" s="122"/>
      <c r="PB417" s="122"/>
      <c r="PC417" s="122"/>
      <c r="PD417" s="122"/>
      <c r="PE417" s="122"/>
      <c r="PF417" s="122"/>
      <c r="PG417" s="122"/>
      <c r="PH417" s="122"/>
      <c r="PI417" s="122"/>
      <c r="PJ417" s="122"/>
      <c r="PK417" s="122"/>
      <c r="PL417" s="122"/>
      <c r="PM417" s="122"/>
      <c r="PN417" s="122"/>
      <c r="PO417" s="122"/>
      <c r="PP417" s="122"/>
      <c r="PQ417" s="122"/>
      <c r="PR417" s="122"/>
      <c r="PS417" s="122"/>
      <c r="PT417" s="122"/>
      <c r="PU417" s="122"/>
      <c r="PV417" s="122"/>
      <c r="PW417" s="122"/>
      <c r="PX417" s="122"/>
      <c r="PY417" s="122"/>
      <c r="PZ417" s="122"/>
      <c r="QA417" s="122"/>
      <c r="QB417" s="122"/>
      <c r="QC417" s="122"/>
      <c r="QD417" s="122"/>
      <c r="QE417" s="122"/>
      <c r="QF417" s="122"/>
      <c r="QG417" s="122"/>
      <c r="QH417" s="122"/>
      <c r="QI417" s="122"/>
      <c r="QJ417" s="122"/>
      <c r="QK417" s="122"/>
      <c r="QL417" s="122"/>
      <c r="QM417" s="122"/>
      <c r="QN417" s="122"/>
      <c r="QO417" s="122"/>
      <c r="QP417" s="122"/>
      <c r="QQ417" s="122"/>
      <c r="QR417" s="122"/>
      <c r="QS417" s="122"/>
      <c r="QT417" s="122"/>
      <c r="QU417" s="122"/>
      <c r="QV417" s="122"/>
      <c r="QW417" s="122"/>
      <c r="QX417" s="122"/>
      <c r="QY417" s="122"/>
      <c r="QZ417" s="122"/>
      <c r="RA417" s="122"/>
      <c r="RB417" s="122"/>
      <c r="RC417" s="122"/>
      <c r="RD417" s="122"/>
      <c r="RE417" s="122"/>
      <c r="RF417" s="122"/>
      <c r="RG417" s="122"/>
      <c r="RH417" s="122"/>
      <c r="RI417" s="122"/>
      <c r="RJ417" s="122"/>
      <c r="RK417" s="122"/>
      <c r="RL417" s="122"/>
      <c r="RM417" s="122"/>
      <c r="RN417" s="122"/>
      <c r="RO417" s="122"/>
      <c r="RP417" s="122"/>
      <c r="RQ417" s="122"/>
      <c r="RR417" s="122"/>
      <c r="RS417" s="122"/>
      <c r="RT417" s="122"/>
      <c r="RU417" s="122"/>
      <c r="RV417" s="122"/>
      <c r="RW417" s="122"/>
      <c r="RX417" s="122"/>
      <c r="RY417" s="122"/>
      <c r="RZ417" s="122"/>
      <c r="SA417" s="122"/>
      <c r="SB417" s="122"/>
      <c r="SC417" s="122"/>
      <c r="SD417" s="122"/>
      <c r="SE417" s="122"/>
      <c r="SF417" s="122"/>
      <c r="SG417" s="122"/>
      <c r="SH417" s="122"/>
      <c r="SI417" s="122"/>
      <c r="SJ417" s="122"/>
      <c r="SK417" s="122"/>
      <c r="SL417" s="122"/>
      <c r="SM417" s="122"/>
      <c r="SN417" s="122"/>
      <c r="SO417" s="122"/>
      <c r="SP417" s="122"/>
      <c r="SQ417" s="122"/>
      <c r="SR417" s="122"/>
      <c r="SS417" s="122"/>
      <c r="ST417" s="122"/>
      <c r="SU417" s="122"/>
      <c r="SV417" s="122"/>
      <c r="SW417" s="122"/>
      <c r="SX417" s="122"/>
      <c r="SY417" s="122"/>
      <c r="SZ417" s="122"/>
      <c r="TA417" s="122"/>
      <c r="TB417" s="122"/>
      <c r="TC417" s="122"/>
      <c r="TD417" s="122"/>
      <c r="TE417" s="122"/>
      <c r="TF417" s="122"/>
      <c r="TG417" s="122"/>
      <c r="TH417" s="122"/>
      <c r="TI417" s="122"/>
      <c r="TJ417" s="122"/>
      <c r="TK417" s="122"/>
      <c r="TL417" s="122"/>
      <c r="TM417" s="122"/>
      <c r="TN417" s="122"/>
      <c r="TO417" s="122"/>
      <c r="TP417" s="122"/>
      <c r="TQ417" s="122"/>
      <c r="TR417" s="122"/>
      <c r="TS417" s="122"/>
      <c r="TT417" s="122"/>
      <c r="TU417" s="122"/>
      <c r="TV417" s="122"/>
      <c r="TW417" s="122"/>
      <c r="TX417" s="122"/>
      <c r="TY417" s="122"/>
      <c r="TZ417" s="122"/>
      <c r="UA417" s="122"/>
      <c r="UB417" s="122"/>
      <c r="UC417" s="122"/>
      <c r="UD417" s="122"/>
      <c r="UE417" s="122"/>
      <c r="UF417" s="122"/>
      <c r="UG417" s="122"/>
      <c r="UH417" s="122"/>
      <c r="UI417" s="122"/>
      <c r="UJ417" s="122"/>
      <c r="UK417" s="122"/>
      <c r="UL417" s="122"/>
      <c r="UM417" s="122"/>
      <c r="UN417" s="122"/>
      <c r="UO417" s="122"/>
      <c r="UP417" s="122"/>
      <c r="UQ417" s="122"/>
      <c r="UR417" s="122"/>
      <c r="US417" s="122"/>
      <c r="UT417" s="122"/>
      <c r="UU417" s="122"/>
      <c r="UV417" s="122"/>
      <c r="UW417" s="122"/>
      <c r="UX417" s="122"/>
      <c r="UY417" s="122"/>
      <c r="UZ417" s="122"/>
      <c r="VA417" s="122"/>
      <c r="VB417" s="122"/>
      <c r="VC417" s="122"/>
      <c r="VD417" s="122"/>
      <c r="VE417" s="122"/>
      <c r="VF417" s="122"/>
      <c r="VG417" s="122"/>
      <c r="VH417" s="122"/>
      <c r="VI417" s="122"/>
      <c r="VJ417" s="122"/>
      <c r="VK417" s="122"/>
      <c r="VL417" s="122"/>
      <c r="VM417" s="122"/>
      <c r="VN417" s="122"/>
      <c r="VO417" s="122"/>
      <c r="VP417" s="122"/>
      <c r="VQ417" s="122"/>
      <c r="VR417" s="122"/>
      <c r="VS417" s="122"/>
      <c r="VT417" s="122"/>
      <c r="VU417" s="122"/>
      <c r="VV417" s="122"/>
      <c r="VW417" s="122"/>
      <c r="VX417" s="122"/>
      <c r="VY417" s="122"/>
      <c r="VZ417" s="122"/>
      <c r="WA417" s="122"/>
      <c r="WB417" s="122"/>
      <c r="WC417" s="122"/>
      <c r="WD417" s="122"/>
      <c r="WE417" s="122"/>
      <c r="WF417" s="122"/>
      <c r="WG417" s="122"/>
      <c r="WH417" s="122"/>
      <c r="WI417" s="122"/>
      <c r="WJ417" s="122"/>
      <c r="WK417" s="122"/>
      <c r="WL417" s="122"/>
      <c r="WM417" s="122"/>
      <c r="WN417" s="122"/>
      <c r="WO417" s="122"/>
      <c r="WP417" s="122"/>
      <c r="WQ417" s="122"/>
      <c r="WR417" s="122"/>
      <c r="WS417" s="122"/>
      <c r="WT417" s="122"/>
      <c r="WU417" s="122"/>
      <c r="WV417" s="122"/>
      <c r="WW417" s="122"/>
      <c r="WX417" s="122"/>
      <c r="WY417" s="122"/>
      <c r="WZ417" s="122"/>
      <c r="XA417" s="122"/>
      <c r="XB417" s="122"/>
      <c r="XC417" s="122"/>
      <c r="XD417" s="122"/>
      <c r="XE417" s="122"/>
      <c r="XF417" s="122"/>
      <c r="XG417" s="122"/>
      <c r="XH417" s="122"/>
      <c r="XI417" s="122"/>
      <c r="XJ417" s="122"/>
      <c r="XK417" s="122"/>
      <c r="XL417" s="122"/>
      <c r="XM417" s="122"/>
      <c r="XN417" s="122"/>
      <c r="XO417" s="122"/>
      <c r="XP417" s="122"/>
      <c r="XQ417" s="122"/>
      <c r="XR417" s="122"/>
      <c r="XS417" s="122"/>
      <c r="XT417" s="122"/>
      <c r="XU417" s="122"/>
      <c r="XV417" s="122"/>
      <c r="XW417" s="122"/>
      <c r="XX417" s="122"/>
      <c r="XY417" s="122"/>
      <c r="XZ417" s="122"/>
      <c r="YA417" s="122"/>
      <c r="YB417" s="122"/>
      <c r="YC417" s="122"/>
      <c r="YD417" s="122"/>
      <c r="YE417" s="122"/>
      <c r="YF417" s="122"/>
      <c r="YG417" s="122"/>
      <c r="YH417" s="122"/>
      <c r="YI417" s="122"/>
      <c r="YJ417" s="122"/>
      <c r="YK417" s="122"/>
      <c r="YL417" s="122"/>
      <c r="YM417" s="122"/>
      <c r="YN417" s="122"/>
      <c r="YO417" s="122"/>
      <c r="YP417" s="122"/>
      <c r="YQ417" s="122"/>
      <c r="YR417" s="122"/>
      <c r="YS417" s="122"/>
      <c r="YT417" s="122"/>
      <c r="YU417" s="122"/>
      <c r="YV417" s="122"/>
      <c r="YW417" s="122"/>
      <c r="YX417" s="122"/>
      <c r="YY417" s="122"/>
      <c r="YZ417" s="122"/>
      <c r="ZA417" s="122"/>
      <c r="ZB417" s="122"/>
      <c r="ZC417" s="122"/>
      <c r="ZD417" s="122"/>
      <c r="ZE417" s="122"/>
      <c r="ZF417" s="122"/>
      <c r="ZG417" s="122"/>
      <c r="ZH417" s="122"/>
      <c r="ZI417" s="122"/>
      <c r="ZJ417" s="122"/>
      <c r="ZK417" s="122"/>
      <c r="ZL417" s="122"/>
      <c r="ZM417" s="122"/>
      <c r="ZN417" s="122"/>
      <c r="ZO417" s="122"/>
      <c r="ZP417" s="122"/>
      <c r="ZQ417" s="122"/>
      <c r="ZR417" s="122"/>
      <c r="ZS417" s="122"/>
      <c r="ZT417" s="122"/>
      <c r="ZU417" s="122"/>
      <c r="ZV417" s="122"/>
      <c r="ZW417" s="122"/>
      <c r="ZX417" s="122"/>
      <c r="ZY417" s="122"/>
      <c r="ZZ417" s="122"/>
      <c r="AAA417" s="122"/>
      <c r="AAB417" s="122"/>
      <c r="AAC417" s="122"/>
      <c r="AAD417" s="122"/>
      <c r="AAE417" s="122"/>
      <c r="AAF417" s="122"/>
      <c r="AAG417" s="122"/>
      <c r="AAH417" s="122"/>
      <c r="AAI417" s="122"/>
      <c r="AAJ417" s="122"/>
      <c r="AAK417" s="122"/>
      <c r="AAL417" s="122"/>
      <c r="AAM417" s="122"/>
      <c r="AAN417" s="122"/>
      <c r="AAO417" s="122"/>
      <c r="AAP417" s="122"/>
      <c r="AAQ417" s="122"/>
      <c r="AAR417" s="122"/>
      <c r="AAS417" s="122"/>
      <c r="AAT417" s="122"/>
      <c r="AAU417" s="122"/>
      <c r="AAV417" s="122"/>
      <c r="AAW417" s="122"/>
      <c r="AAX417" s="122"/>
      <c r="AAY417" s="122"/>
      <c r="AAZ417" s="122"/>
      <c r="ABA417" s="122"/>
      <c r="ABB417" s="122"/>
      <c r="ABC417" s="122"/>
      <c r="ABD417" s="122"/>
      <c r="ABE417" s="122"/>
      <c r="ABF417" s="122"/>
      <c r="ABG417" s="122"/>
      <c r="ABH417" s="122"/>
      <c r="ABI417" s="122"/>
      <c r="ABJ417" s="122"/>
      <c r="ABK417" s="122"/>
      <c r="ABL417" s="122"/>
      <c r="ABM417" s="122"/>
      <c r="ABN417" s="122"/>
      <c r="ABO417" s="122"/>
      <c r="ABP417" s="122"/>
      <c r="ABQ417" s="122"/>
      <c r="ABR417" s="122"/>
      <c r="ABS417" s="122"/>
      <c r="ABT417" s="122"/>
      <c r="ABU417" s="122"/>
      <c r="ABV417" s="122"/>
      <c r="ABW417" s="122"/>
      <c r="ABX417" s="122"/>
      <c r="ABY417" s="122"/>
      <c r="ABZ417" s="122"/>
      <c r="ACA417" s="122"/>
      <c r="ACB417" s="122"/>
      <c r="ACC417" s="122"/>
      <c r="ACD417" s="122"/>
      <c r="ACE417" s="122"/>
      <c r="ACF417" s="122"/>
      <c r="ACG417" s="122"/>
      <c r="ACH417" s="122"/>
      <c r="ACI417" s="122"/>
      <c r="ACJ417" s="122"/>
      <c r="ACK417" s="122"/>
      <c r="ACL417" s="122"/>
      <c r="ACM417" s="122"/>
      <c r="ACN417" s="122"/>
      <c r="ACO417" s="122"/>
      <c r="ACP417" s="122"/>
      <c r="ACQ417" s="122"/>
      <c r="ACR417" s="122"/>
      <c r="ACS417" s="122"/>
      <c r="ACT417" s="122"/>
      <c r="ACU417" s="122"/>
      <c r="ACV417" s="122"/>
      <c r="ACW417" s="122"/>
      <c r="ACX417" s="122"/>
      <c r="ACY417" s="122"/>
      <c r="ACZ417" s="122"/>
      <c r="ADA417" s="122"/>
      <c r="ADB417" s="122"/>
      <c r="ADC417" s="122"/>
      <c r="ADD417" s="122"/>
      <c r="ADE417" s="122"/>
      <c r="ADF417" s="122"/>
      <c r="ADG417" s="122"/>
      <c r="ADH417" s="122"/>
      <c r="ADI417" s="122"/>
      <c r="ADJ417" s="122"/>
      <c r="ADK417" s="122"/>
      <c r="ADL417" s="122"/>
      <c r="ADM417" s="122"/>
      <c r="ADN417" s="122"/>
      <c r="ADO417" s="122"/>
      <c r="ADP417" s="122"/>
      <c r="ADQ417" s="122"/>
      <c r="ADR417" s="122"/>
      <c r="ADS417" s="122"/>
      <c r="ADT417" s="122"/>
      <c r="ADU417" s="122"/>
      <c r="ADV417" s="122"/>
      <c r="ADW417" s="122"/>
      <c r="ADX417" s="122"/>
      <c r="ADY417" s="122"/>
      <c r="ADZ417" s="122"/>
      <c r="AEA417" s="122"/>
      <c r="AEB417" s="122"/>
      <c r="AEC417" s="122"/>
      <c r="AED417" s="122"/>
      <c r="AEE417" s="122"/>
      <c r="AEF417" s="122"/>
      <c r="AEG417" s="122"/>
      <c r="AEH417" s="122"/>
      <c r="AEI417" s="122"/>
      <c r="AEJ417" s="122"/>
      <c r="AEK417" s="122"/>
      <c r="AEL417" s="122"/>
      <c r="AEM417" s="122"/>
      <c r="AEN417" s="122"/>
      <c r="AEO417" s="122"/>
      <c r="AEP417" s="122"/>
      <c r="AEQ417" s="122"/>
      <c r="AER417" s="122"/>
      <c r="AES417" s="122"/>
      <c r="AET417" s="122"/>
      <c r="AEU417" s="122"/>
      <c r="AEV417" s="122"/>
      <c r="AEW417" s="122"/>
      <c r="AEX417" s="122"/>
      <c r="AEY417" s="122"/>
      <c r="AEZ417" s="122"/>
      <c r="AFA417" s="122"/>
      <c r="AFB417" s="122"/>
      <c r="AFC417" s="122"/>
      <c r="AFD417" s="122"/>
      <c r="AFE417" s="122"/>
      <c r="AFF417" s="122"/>
      <c r="AFG417" s="122"/>
      <c r="AFH417" s="122"/>
      <c r="AFI417" s="122"/>
      <c r="AFJ417" s="122"/>
      <c r="AFK417" s="122"/>
      <c r="AFL417" s="122"/>
      <c r="AFM417" s="122"/>
      <c r="AFN417" s="122"/>
      <c r="AFO417" s="122"/>
      <c r="AFP417" s="122"/>
      <c r="AFQ417" s="122"/>
      <c r="AFR417" s="122"/>
      <c r="AFS417" s="122"/>
      <c r="AFT417" s="122"/>
      <c r="AFU417" s="122"/>
      <c r="AFV417" s="122"/>
      <c r="AFW417" s="122"/>
      <c r="AFX417" s="122"/>
      <c r="AFY417" s="122"/>
      <c r="AFZ417" s="122"/>
      <c r="AGA417" s="122"/>
      <c r="AGB417" s="122"/>
      <c r="AGC417" s="122"/>
      <c r="AGD417" s="122"/>
      <c r="AGE417" s="122"/>
      <c r="AGF417" s="122"/>
      <c r="AGG417" s="122"/>
      <c r="AGH417" s="122"/>
      <c r="AGI417" s="122"/>
      <c r="AGJ417" s="122"/>
      <c r="AGK417" s="122"/>
      <c r="AGL417" s="122"/>
      <c r="AGM417" s="122"/>
      <c r="AGN417" s="122"/>
      <c r="AGO417" s="122"/>
      <c r="AGP417" s="122"/>
      <c r="AGQ417" s="122"/>
      <c r="AGR417" s="122"/>
      <c r="AGS417" s="122"/>
      <c r="AGT417" s="122"/>
      <c r="AGU417" s="122"/>
      <c r="AGV417" s="122"/>
      <c r="AGW417" s="122"/>
      <c r="AGX417" s="122"/>
      <c r="AGY417" s="122"/>
      <c r="AGZ417" s="122"/>
      <c r="AHA417" s="122"/>
      <c r="AHB417" s="122"/>
      <c r="AHC417" s="122"/>
      <c r="AHD417" s="122"/>
      <c r="AHE417" s="122"/>
      <c r="AHF417" s="122"/>
      <c r="AHG417" s="122"/>
      <c r="AHH417" s="122"/>
      <c r="AHI417" s="122"/>
      <c r="AHJ417" s="122"/>
      <c r="AHK417" s="122"/>
      <c r="AHL417" s="122"/>
      <c r="AHM417" s="122"/>
      <c r="AHN417" s="122"/>
      <c r="AHO417" s="122"/>
      <c r="AHP417" s="122"/>
      <c r="AHQ417" s="122"/>
      <c r="AHR417" s="122"/>
      <c r="AHS417" s="122"/>
      <c r="AHT417" s="122"/>
      <c r="AHU417" s="122"/>
      <c r="AHV417" s="122"/>
      <c r="AHW417" s="122"/>
      <c r="AHX417" s="122"/>
      <c r="AHY417" s="122"/>
      <c r="AHZ417" s="122"/>
      <c r="AIA417" s="122"/>
      <c r="AIB417" s="122"/>
      <c r="AIC417" s="122"/>
      <c r="AID417" s="122"/>
      <c r="AIE417" s="122"/>
      <c r="AIF417" s="122"/>
      <c r="AIG417" s="122"/>
      <c r="AIH417" s="122"/>
      <c r="AII417" s="122"/>
      <c r="AIJ417" s="122"/>
      <c r="AIK417" s="122"/>
      <c r="AIL417" s="122"/>
      <c r="AIM417" s="122"/>
      <c r="AIN417" s="122"/>
      <c r="AIO417" s="122"/>
      <c r="AIP417" s="122"/>
      <c r="AIQ417" s="122"/>
      <c r="AIR417" s="122"/>
      <c r="AIS417" s="122"/>
      <c r="AIT417" s="122"/>
      <c r="AIU417" s="122"/>
      <c r="AIV417" s="122"/>
      <c r="AIW417" s="122"/>
      <c r="AIX417" s="122"/>
      <c r="AIY417" s="122"/>
      <c r="AIZ417" s="122"/>
      <c r="AJA417" s="122"/>
      <c r="AJB417" s="122"/>
      <c r="AJC417" s="122"/>
      <c r="AJD417" s="122"/>
      <c r="AJE417" s="122"/>
      <c r="AJF417" s="122"/>
      <c r="AJG417" s="122"/>
      <c r="AJH417" s="122"/>
      <c r="AJI417" s="122"/>
      <c r="AJJ417" s="122"/>
      <c r="AJK417" s="122"/>
      <c r="AJL417" s="122"/>
      <c r="AJM417" s="122"/>
      <c r="AJN417" s="122"/>
      <c r="AJO417" s="122"/>
      <c r="AJP417" s="122"/>
      <c r="AJQ417" s="122"/>
      <c r="AJR417" s="122"/>
      <c r="AJS417" s="122"/>
      <c r="AJT417" s="122"/>
      <c r="AJU417" s="122"/>
      <c r="AJV417" s="122"/>
      <c r="AJW417" s="122"/>
      <c r="AJX417" s="122"/>
      <c r="AJY417" s="122"/>
      <c r="AJZ417" s="122"/>
      <c r="AKA417" s="122"/>
      <c r="AKB417" s="122"/>
      <c r="AKC417" s="122"/>
      <c r="AKD417" s="122"/>
      <c r="AKE417" s="122"/>
      <c r="AKF417" s="122"/>
      <c r="AKG417" s="122"/>
      <c r="AKH417" s="122"/>
      <c r="AKI417" s="122"/>
      <c r="AKJ417" s="122"/>
      <c r="AKK417" s="122"/>
      <c r="AKL417" s="122"/>
      <c r="AKM417" s="122"/>
      <c r="AKN417" s="122"/>
      <c r="AKO417" s="122"/>
      <c r="AKP417" s="122"/>
      <c r="AKQ417" s="122"/>
      <c r="AKR417" s="122"/>
      <c r="AKS417" s="122"/>
      <c r="AKT417" s="122"/>
      <c r="AKU417" s="122"/>
      <c r="AKV417" s="122"/>
      <c r="AKW417" s="122"/>
      <c r="AKX417" s="122"/>
      <c r="AKY417" s="122"/>
      <c r="AKZ417" s="122"/>
      <c r="ALA417" s="122"/>
      <c r="ALB417" s="122"/>
      <c r="ALC417" s="122"/>
      <c r="ALD417" s="122"/>
      <c r="ALE417" s="122"/>
      <c r="ALF417" s="122"/>
      <c r="ALG417" s="122"/>
      <c r="ALH417" s="122"/>
      <c r="ALI417" s="122"/>
      <c r="ALJ417" s="122"/>
      <c r="ALK417" s="122"/>
      <c r="ALL417" s="122"/>
      <c r="ALM417" s="122"/>
      <c r="ALN417" s="122"/>
      <c r="ALO417" s="122"/>
      <c r="ALP417" s="122"/>
      <c r="ALQ417" s="122"/>
      <c r="ALR417" s="122"/>
      <c r="ALS417" s="122"/>
      <c r="ALT417" s="122"/>
      <c r="ALU417" s="122"/>
      <c r="ALV417" s="122"/>
      <c r="ALW417" s="122"/>
      <c r="ALX417" s="122"/>
      <c r="ALY417" s="122"/>
      <c r="ALZ417" s="122"/>
      <c r="AMA417" s="122"/>
      <c r="AMB417" s="122"/>
      <c r="AMC417" s="122"/>
      <c r="AMD417" s="122"/>
      <c r="AME417" s="122"/>
      <c r="AMF417" s="122"/>
      <c r="AMG417" s="122"/>
      <c r="AMH417" s="122"/>
      <c r="AMI417" s="122"/>
      <c r="AMJ417" s="122"/>
      <c r="AMK417" s="122"/>
      <c r="AML417" s="122"/>
      <c r="AMM417" s="122"/>
      <c r="AMN417" s="122"/>
      <c r="AMO417" s="122"/>
      <c r="AMP417" s="122"/>
      <c r="AMQ417" s="122"/>
      <c r="AMR417" s="122"/>
      <c r="AMS417" s="122"/>
      <c r="AMT417" s="122"/>
      <c r="AMU417" s="122"/>
      <c r="AMV417" s="122"/>
      <c r="AMW417" s="122"/>
      <c r="AMX417" s="122"/>
      <c r="AMY417" s="122"/>
      <c r="AMZ417" s="122"/>
      <c r="ANA417" s="122"/>
      <c r="ANB417" s="122"/>
      <c r="ANC417" s="122"/>
      <c r="AND417" s="122"/>
      <c r="ANE417" s="122"/>
      <c r="ANF417" s="122"/>
      <c r="ANG417" s="122"/>
      <c r="ANH417" s="122"/>
      <c r="ANI417" s="122"/>
      <c r="ANJ417" s="122"/>
      <c r="ANK417" s="122"/>
      <c r="ANL417" s="122"/>
      <c r="ANM417" s="122"/>
      <c r="ANN417" s="122"/>
      <c r="ANO417" s="122"/>
      <c r="ANP417" s="122"/>
      <c r="ANQ417" s="122"/>
      <c r="ANR417" s="122"/>
      <c r="ANS417" s="122"/>
      <c r="ANT417" s="122"/>
      <c r="ANU417" s="122"/>
      <c r="ANV417" s="122"/>
      <c r="ANW417" s="122"/>
      <c r="ANX417" s="122"/>
      <c r="ANY417" s="122"/>
      <c r="ANZ417" s="122"/>
      <c r="AOA417" s="122"/>
      <c r="AOB417" s="122"/>
      <c r="AOC417" s="122"/>
      <c r="AOD417" s="122"/>
      <c r="AOE417" s="122"/>
      <c r="AOF417" s="122"/>
      <c r="AOG417" s="122"/>
      <c r="AOH417" s="122"/>
      <c r="AOI417" s="122"/>
      <c r="AOJ417" s="122"/>
      <c r="AOK417" s="122"/>
      <c r="AOL417" s="122"/>
      <c r="AOM417" s="122"/>
      <c r="AON417" s="122"/>
      <c r="AOO417" s="122"/>
      <c r="AOP417" s="122"/>
      <c r="AOQ417" s="122"/>
      <c r="AOR417" s="122"/>
      <c r="AOS417" s="122"/>
      <c r="AOT417" s="122"/>
      <c r="AOU417" s="122"/>
      <c r="AOV417" s="122"/>
      <c r="AOW417" s="122"/>
      <c r="AOX417" s="122"/>
      <c r="AOY417" s="122"/>
      <c r="AOZ417" s="122"/>
      <c r="APA417" s="122"/>
      <c r="APB417" s="122"/>
      <c r="APC417" s="122"/>
      <c r="APD417" s="122"/>
      <c r="APE417" s="122"/>
      <c r="APF417" s="122"/>
      <c r="APG417" s="122"/>
      <c r="APH417" s="122"/>
      <c r="API417" s="122"/>
      <c r="APJ417" s="122"/>
      <c r="APK417" s="122"/>
      <c r="APL417" s="122"/>
      <c r="APM417" s="122"/>
      <c r="APN417" s="122"/>
      <c r="APO417" s="122"/>
      <c r="APP417" s="122"/>
      <c r="APQ417" s="122"/>
      <c r="APR417" s="122"/>
      <c r="APS417" s="122"/>
      <c r="APT417" s="122"/>
      <c r="APU417" s="122"/>
      <c r="APV417" s="122"/>
      <c r="APW417" s="122"/>
      <c r="APX417" s="122"/>
      <c r="APY417" s="122"/>
      <c r="APZ417" s="122"/>
      <c r="AQA417" s="122"/>
      <c r="AQB417" s="122"/>
      <c r="AQC417" s="122"/>
      <c r="AQD417" s="122"/>
      <c r="AQE417" s="122"/>
      <c r="AQF417" s="122"/>
      <c r="AQG417" s="122"/>
      <c r="AQH417" s="122"/>
      <c r="AQI417" s="122"/>
      <c r="AQJ417" s="122"/>
      <c r="AQK417" s="122"/>
      <c r="AQL417" s="122"/>
      <c r="AQM417" s="122"/>
      <c r="AQN417" s="122"/>
      <c r="AQO417" s="122"/>
      <c r="AQP417" s="122"/>
      <c r="AQQ417" s="122"/>
      <c r="AQR417" s="122"/>
      <c r="AQS417" s="122"/>
      <c r="AQT417" s="122"/>
      <c r="AQU417" s="122"/>
      <c r="AQV417" s="122"/>
      <c r="AQW417" s="122"/>
      <c r="AQX417" s="122"/>
      <c r="AQY417" s="122"/>
      <c r="AQZ417" s="122"/>
      <c r="ARA417" s="122"/>
      <c r="ARB417" s="122"/>
      <c r="ARC417" s="122"/>
      <c r="ARD417" s="122"/>
      <c r="ARE417" s="122"/>
      <c r="ARF417" s="122"/>
      <c r="ARG417" s="122"/>
      <c r="ARH417" s="122"/>
      <c r="ARI417" s="122"/>
      <c r="ARJ417" s="122"/>
      <c r="ARK417" s="122"/>
      <c r="ARL417" s="122"/>
      <c r="ARM417" s="122"/>
      <c r="ARN417" s="122"/>
      <c r="ARO417" s="122"/>
      <c r="ARP417" s="122"/>
      <c r="ARQ417" s="122"/>
      <c r="ARR417" s="122"/>
      <c r="ARS417" s="122"/>
      <c r="ART417" s="122"/>
      <c r="ARU417" s="122"/>
      <c r="ARV417" s="122"/>
      <c r="ARW417" s="122"/>
      <c r="ARX417" s="122"/>
      <c r="ARY417" s="122"/>
      <c r="ARZ417" s="122"/>
      <c r="ASA417" s="122"/>
      <c r="ASB417" s="122"/>
      <c r="ASC417" s="122"/>
      <c r="ASD417" s="122"/>
      <c r="ASE417" s="122"/>
      <c r="ASF417" s="122"/>
      <c r="ASG417" s="122"/>
      <c r="ASH417" s="122"/>
      <c r="ASI417" s="122"/>
      <c r="ASJ417" s="122"/>
      <c r="ASK417" s="122"/>
      <c r="ASL417" s="122"/>
      <c r="ASM417" s="122"/>
      <c r="ASN417" s="122"/>
      <c r="ASO417" s="122"/>
      <c r="ASP417" s="122"/>
      <c r="ASQ417" s="122"/>
      <c r="ASR417" s="122"/>
      <c r="ASS417" s="122"/>
      <c r="AST417" s="122"/>
      <c r="ASU417" s="122"/>
      <c r="ASV417" s="122"/>
      <c r="ASW417" s="122"/>
      <c r="ASX417" s="122"/>
      <c r="ASY417" s="122"/>
      <c r="ASZ417" s="122"/>
      <c r="ATA417" s="122"/>
      <c r="ATB417" s="122"/>
      <c r="ATC417" s="122"/>
      <c r="ATD417" s="122"/>
      <c r="ATE417" s="122"/>
      <c r="ATF417" s="122"/>
      <c r="ATG417" s="122"/>
      <c r="ATH417" s="122"/>
      <c r="ATI417" s="122"/>
      <c r="ATJ417" s="122"/>
      <c r="ATK417" s="122"/>
      <c r="ATL417" s="122"/>
      <c r="ATM417" s="122"/>
      <c r="ATN417" s="122"/>
      <c r="ATO417" s="122"/>
      <c r="ATP417" s="122"/>
      <c r="ATQ417" s="122"/>
      <c r="ATR417" s="122"/>
      <c r="ATS417" s="122"/>
      <c r="ATT417" s="122"/>
      <c r="ATU417" s="122"/>
      <c r="ATV417" s="122"/>
      <c r="ATW417" s="122"/>
      <c r="ATX417" s="122"/>
      <c r="ATY417" s="122"/>
      <c r="ATZ417" s="122"/>
      <c r="AUA417" s="122"/>
      <c r="AUB417" s="122"/>
      <c r="AUC417" s="122"/>
      <c r="AUD417" s="122"/>
      <c r="AUE417" s="122"/>
      <c r="AUF417" s="122"/>
      <c r="AUG417" s="122"/>
      <c r="AUH417" s="122"/>
      <c r="AUI417" s="122"/>
      <c r="AUJ417" s="122"/>
      <c r="AUK417" s="122"/>
      <c r="AUL417" s="122"/>
      <c r="AUM417" s="122"/>
      <c r="AUN417" s="122"/>
      <c r="AUO417" s="122"/>
      <c r="AUP417" s="122"/>
      <c r="AUQ417" s="122"/>
      <c r="AUR417" s="122"/>
      <c r="AUS417" s="122"/>
      <c r="AUT417" s="122"/>
      <c r="AUU417" s="122"/>
      <c r="AUV417" s="122"/>
      <c r="AUW417" s="122"/>
      <c r="AUX417" s="122"/>
      <c r="AUY417" s="122"/>
      <c r="AUZ417" s="122"/>
      <c r="AVA417" s="122"/>
      <c r="AVB417" s="122"/>
      <c r="AVC417" s="122"/>
      <c r="AVD417" s="122"/>
      <c r="AVE417" s="122"/>
      <c r="AVF417" s="122"/>
      <c r="AVG417" s="122"/>
      <c r="AVH417" s="122"/>
      <c r="AVI417" s="122"/>
      <c r="AVJ417" s="122"/>
      <c r="AVK417" s="122"/>
      <c r="AVL417" s="122"/>
      <c r="AVM417" s="122"/>
      <c r="AVN417" s="122"/>
      <c r="AVO417" s="122"/>
      <c r="AVP417" s="122"/>
      <c r="AVQ417" s="122"/>
      <c r="AVR417" s="122"/>
      <c r="AVS417" s="122"/>
      <c r="AVT417" s="122"/>
      <c r="AVU417" s="122"/>
      <c r="AVV417" s="122"/>
      <c r="AVW417" s="122"/>
      <c r="AVX417" s="122"/>
      <c r="AVY417" s="122"/>
      <c r="AVZ417" s="122"/>
      <c r="AWA417" s="122"/>
      <c r="AWB417" s="122"/>
      <c r="AWC417" s="122"/>
      <c r="AWD417" s="122"/>
      <c r="AWE417" s="122"/>
      <c r="AWF417" s="122"/>
      <c r="AWG417" s="122"/>
      <c r="AWH417" s="122"/>
      <c r="AWI417" s="122"/>
      <c r="AWJ417" s="122"/>
      <c r="AWK417" s="122"/>
      <c r="AWL417" s="122"/>
      <c r="AWM417" s="122"/>
      <c r="AWN417" s="122"/>
      <c r="AWO417" s="122"/>
      <c r="AWP417" s="122"/>
      <c r="AWQ417" s="122"/>
      <c r="AWR417" s="122"/>
      <c r="AWS417" s="122"/>
      <c r="AWT417" s="122"/>
      <c r="AWU417" s="122"/>
      <c r="AWV417" s="122"/>
      <c r="AWW417" s="122"/>
      <c r="AWX417" s="122"/>
      <c r="AWY417" s="122"/>
      <c r="AWZ417" s="122"/>
      <c r="AXA417" s="122"/>
      <c r="AXB417" s="122"/>
      <c r="AXC417" s="122"/>
      <c r="AXD417" s="122"/>
      <c r="AXE417" s="122"/>
      <c r="AXF417" s="122"/>
      <c r="AXG417" s="122"/>
      <c r="AXH417" s="122"/>
      <c r="AXI417" s="122"/>
      <c r="AXJ417" s="122"/>
      <c r="AXK417" s="122"/>
      <c r="AXL417" s="122"/>
      <c r="AXM417" s="122"/>
      <c r="AXN417" s="122"/>
      <c r="AXO417" s="122"/>
      <c r="AXP417" s="122"/>
      <c r="AXQ417" s="122"/>
      <c r="AXR417" s="122"/>
      <c r="AXS417" s="122"/>
      <c r="AXT417" s="122"/>
      <c r="AXU417" s="122"/>
      <c r="AXV417" s="122"/>
      <c r="AXW417" s="122"/>
      <c r="AXX417" s="122"/>
      <c r="AXY417" s="122"/>
      <c r="AXZ417" s="122"/>
      <c r="AYA417" s="122"/>
      <c r="AYB417" s="122"/>
      <c r="AYC417" s="122"/>
      <c r="AYD417" s="122"/>
      <c r="AYE417" s="122"/>
      <c r="AYF417" s="122"/>
      <c r="AYG417" s="122"/>
      <c r="AYH417" s="122"/>
      <c r="AYI417" s="122"/>
      <c r="AYJ417" s="122"/>
      <c r="AYK417" s="122"/>
      <c r="AYL417" s="122"/>
      <c r="AYM417" s="122"/>
      <c r="AYN417" s="122"/>
      <c r="AYO417" s="122"/>
      <c r="AYP417" s="122"/>
      <c r="AYQ417" s="122"/>
      <c r="AYR417" s="122"/>
      <c r="AYS417" s="122"/>
      <c r="AYT417" s="122"/>
      <c r="AYU417" s="122"/>
      <c r="AYV417" s="122"/>
      <c r="AYW417" s="122"/>
      <c r="AYX417" s="122"/>
      <c r="AYY417" s="122"/>
      <c r="AYZ417" s="122"/>
      <c r="AZA417" s="122"/>
      <c r="AZB417" s="122"/>
      <c r="AZC417" s="122"/>
      <c r="AZD417" s="122"/>
      <c r="AZE417" s="122"/>
      <c r="AZF417" s="122"/>
      <c r="AZG417" s="122"/>
      <c r="AZH417" s="122"/>
      <c r="AZI417" s="122"/>
      <c r="AZJ417" s="122"/>
      <c r="AZK417" s="122"/>
      <c r="AZL417" s="122"/>
      <c r="AZM417" s="122"/>
      <c r="AZN417" s="122"/>
      <c r="AZO417" s="122"/>
      <c r="AZP417" s="122"/>
      <c r="AZQ417" s="122"/>
      <c r="AZR417" s="122"/>
      <c r="AZS417" s="122"/>
      <c r="AZT417" s="122"/>
      <c r="AZU417" s="122"/>
      <c r="AZV417" s="122"/>
      <c r="AZW417" s="122"/>
      <c r="AZX417" s="122"/>
      <c r="AZY417" s="122"/>
      <c r="AZZ417" s="122"/>
      <c r="BAA417" s="122"/>
      <c r="BAB417" s="122"/>
      <c r="BAC417" s="122"/>
      <c r="BAD417" s="122"/>
      <c r="BAE417" s="122"/>
      <c r="BAF417" s="122"/>
      <c r="BAG417" s="122"/>
      <c r="BAH417" s="122"/>
      <c r="BAI417" s="122"/>
      <c r="BAJ417" s="122"/>
      <c r="BAK417" s="122"/>
      <c r="BAL417" s="122"/>
      <c r="BAM417" s="122"/>
      <c r="BAN417" s="122"/>
      <c r="BAO417" s="122"/>
      <c r="BAP417" s="122"/>
      <c r="BAQ417" s="122"/>
      <c r="BAR417" s="122"/>
      <c r="BAS417" s="122"/>
      <c r="BAT417" s="122"/>
      <c r="BAU417" s="122"/>
      <c r="BAV417" s="122"/>
      <c r="BAW417" s="122"/>
      <c r="BAX417" s="122"/>
      <c r="BAY417" s="122"/>
      <c r="BAZ417" s="122"/>
      <c r="BBA417" s="122"/>
      <c r="BBB417" s="122"/>
      <c r="BBC417" s="122"/>
      <c r="BBD417" s="122"/>
      <c r="BBE417" s="122"/>
      <c r="BBF417" s="122"/>
      <c r="BBG417" s="122"/>
      <c r="BBH417" s="122"/>
      <c r="BBI417" s="122"/>
      <c r="BBJ417" s="122"/>
      <c r="BBK417" s="122"/>
      <c r="BBL417" s="122"/>
      <c r="BBM417" s="122"/>
      <c r="BBN417" s="122"/>
      <c r="BBO417" s="122"/>
      <c r="BBP417" s="122"/>
      <c r="BBQ417" s="122"/>
      <c r="BBR417" s="122"/>
      <c r="BBS417" s="122"/>
      <c r="BBT417" s="122"/>
      <c r="BBU417" s="122"/>
      <c r="BBV417" s="122"/>
      <c r="BBW417" s="122"/>
      <c r="BBX417" s="122"/>
      <c r="BBY417" s="122"/>
      <c r="BBZ417" s="122"/>
      <c r="BCA417" s="122"/>
      <c r="BCB417" s="122"/>
      <c r="BCC417" s="122"/>
      <c r="BCD417" s="122"/>
      <c r="BCE417" s="122"/>
      <c r="BCF417" s="122"/>
      <c r="BCG417" s="122"/>
      <c r="BCH417" s="122"/>
      <c r="BCI417" s="122"/>
      <c r="BCJ417" s="122"/>
      <c r="BCK417" s="122"/>
      <c r="BCL417" s="122"/>
      <c r="BCM417" s="122"/>
      <c r="BCN417" s="122"/>
      <c r="BCO417" s="122"/>
      <c r="BCP417" s="122"/>
      <c r="BCQ417" s="122"/>
      <c r="BCR417" s="122"/>
      <c r="BCS417" s="122"/>
      <c r="BCT417" s="122"/>
      <c r="BCU417" s="122"/>
      <c r="BCV417" s="122"/>
      <c r="BCW417" s="122"/>
      <c r="BCX417" s="122"/>
      <c r="BCY417" s="122"/>
      <c r="BCZ417" s="122"/>
      <c r="BDA417" s="122"/>
      <c r="BDB417" s="122"/>
      <c r="BDC417" s="122"/>
      <c r="BDD417" s="122"/>
      <c r="BDE417" s="122"/>
      <c r="BDF417" s="122"/>
      <c r="BDG417" s="122"/>
      <c r="BDH417" s="122"/>
      <c r="BDI417" s="122"/>
      <c r="BDJ417" s="122"/>
      <c r="BDK417" s="122"/>
      <c r="BDL417" s="122"/>
      <c r="BDM417" s="122"/>
      <c r="BDN417" s="122"/>
      <c r="BDO417" s="122"/>
      <c r="BDP417" s="122"/>
      <c r="BDQ417" s="122"/>
      <c r="BDR417" s="122"/>
      <c r="BDS417" s="122"/>
      <c r="BDT417" s="122"/>
      <c r="BDU417" s="122"/>
      <c r="BDV417" s="122"/>
      <c r="BDW417" s="122"/>
      <c r="BDX417" s="122"/>
      <c r="BDY417" s="122"/>
      <c r="BDZ417" s="122"/>
      <c r="BEA417" s="122"/>
      <c r="BEB417" s="122"/>
      <c r="BEC417" s="122"/>
      <c r="BED417" s="122"/>
      <c r="BEE417" s="122"/>
      <c r="BEF417" s="122"/>
      <c r="BEG417" s="122"/>
      <c r="BEH417" s="122"/>
      <c r="BEI417" s="122"/>
      <c r="BEJ417" s="122"/>
      <c r="BEK417" s="122"/>
      <c r="BEL417" s="122"/>
      <c r="BEM417" s="122"/>
      <c r="BEN417" s="122"/>
      <c r="BEO417" s="122"/>
      <c r="BEP417" s="122"/>
      <c r="BEQ417" s="122"/>
      <c r="BER417" s="122"/>
      <c r="BES417" s="122"/>
      <c r="BET417" s="122"/>
      <c r="BEU417" s="122"/>
      <c r="BEV417" s="122"/>
      <c r="BEW417" s="122"/>
      <c r="BEX417" s="122"/>
      <c r="BEY417" s="122"/>
      <c r="BEZ417" s="122"/>
      <c r="BFA417" s="122"/>
      <c r="BFB417" s="122"/>
      <c r="BFC417" s="122"/>
      <c r="BFD417" s="122"/>
      <c r="BFE417" s="122"/>
      <c r="BFF417" s="122"/>
      <c r="BFG417" s="122"/>
      <c r="BFH417" s="122"/>
      <c r="BFI417" s="122"/>
      <c r="BFJ417" s="122"/>
      <c r="BFK417" s="122"/>
      <c r="BFL417" s="122"/>
      <c r="BFM417" s="122"/>
      <c r="BFN417" s="122"/>
      <c r="BFO417" s="122"/>
      <c r="BFP417" s="122"/>
      <c r="BFQ417" s="122"/>
      <c r="BFR417" s="122"/>
      <c r="BFS417" s="122"/>
      <c r="BFT417" s="122"/>
      <c r="BFU417" s="122"/>
      <c r="BFV417" s="122"/>
      <c r="BFW417" s="122"/>
      <c r="BFX417" s="122"/>
      <c r="BFY417" s="122"/>
      <c r="BFZ417" s="122"/>
      <c r="BGA417" s="122"/>
      <c r="BGB417" s="122"/>
      <c r="BGC417" s="122"/>
      <c r="BGD417" s="122"/>
      <c r="BGE417" s="122"/>
      <c r="BGF417" s="122"/>
      <c r="BGG417" s="122"/>
      <c r="BGH417" s="122"/>
      <c r="BGI417" s="122"/>
      <c r="BGJ417" s="122"/>
      <c r="BGK417" s="122"/>
      <c r="BGL417" s="122"/>
      <c r="BGM417" s="122"/>
      <c r="BGN417" s="122"/>
      <c r="BGO417" s="122"/>
      <c r="BGP417" s="122"/>
      <c r="BGQ417" s="122"/>
      <c r="BGR417" s="122"/>
      <c r="BGS417" s="122"/>
      <c r="BGT417" s="122"/>
      <c r="BGU417" s="122"/>
      <c r="BGV417" s="122"/>
      <c r="BGW417" s="122"/>
      <c r="BGX417" s="122"/>
      <c r="BGY417" s="122"/>
      <c r="BGZ417" s="122"/>
      <c r="BHA417" s="122"/>
      <c r="BHB417" s="122"/>
      <c r="BHC417" s="122"/>
      <c r="BHD417" s="122"/>
      <c r="BHE417" s="122"/>
      <c r="BHF417" s="122"/>
      <c r="BHG417" s="122"/>
      <c r="BHH417" s="122"/>
      <c r="BHI417" s="122"/>
      <c r="BHJ417" s="122"/>
      <c r="BHK417" s="122"/>
      <c r="BHL417" s="122"/>
      <c r="BHM417" s="122"/>
      <c r="BHN417" s="122"/>
      <c r="BHO417" s="122"/>
      <c r="BHP417" s="122"/>
      <c r="BHQ417" s="122"/>
      <c r="BHR417" s="122"/>
      <c r="BHS417" s="122"/>
      <c r="BHT417" s="122"/>
      <c r="BHU417" s="122"/>
      <c r="BHV417" s="122"/>
      <c r="BHW417" s="122"/>
      <c r="BHX417" s="122"/>
      <c r="BHY417" s="122"/>
      <c r="BHZ417" s="122"/>
      <c r="BIA417" s="122"/>
      <c r="BIB417" s="122"/>
      <c r="BIC417" s="122"/>
      <c r="BID417" s="122"/>
      <c r="BIE417" s="122"/>
      <c r="BIF417" s="122"/>
      <c r="BIG417" s="122"/>
      <c r="BIH417" s="122"/>
      <c r="BII417" s="122"/>
      <c r="BIJ417" s="122"/>
      <c r="BIK417" s="122"/>
      <c r="BIL417" s="122"/>
      <c r="BIM417" s="122"/>
      <c r="BIN417" s="122"/>
      <c r="BIO417" s="122"/>
      <c r="BIP417" s="122"/>
      <c r="BIQ417" s="122"/>
      <c r="BIR417" s="122"/>
      <c r="BIS417" s="122"/>
      <c r="BIT417" s="122"/>
      <c r="BIU417" s="122"/>
      <c r="BIV417" s="122"/>
      <c r="BIW417" s="122"/>
      <c r="BIX417" s="122"/>
      <c r="BIY417" s="122"/>
      <c r="BIZ417" s="122"/>
      <c r="BJA417" s="122"/>
      <c r="BJB417" s="122"/>
      <c r="BJC417" s="122"/>
      <c r="BJD417" s="122"/>
      <c r="BJE417" s="122"/>
      <c r="BJF417" s="122"/>
      <c r="BJG417" s="122"/>
      <c r="BJH417" s="122"/>
      <c r="BJI417" s="122"/>
      <c r="BJJ417" s="122"/>
      <c r="BJK417" s="122"/>
      <c r="BJL417" s="122"/>
      <c r="BJM417" s="122"/>
      <c r="BJN417" s="122"/>
      <c r="BJO417" s="122"/>
      <c r="BJP417" s="122"/>
      <c r="BJQ417" s="122"/>
      <c r="BJR417" s="122"/>
      <c r="BJS417" s="122"/>
      <c r="BJT417" s="122"/>
      <c r="BJU417" s="122"/>
      <c r="BJV417" s="122"/>
      <c r="BJW417" s="122"/>
      <c r="BJX417" s="122"/>
      <c r="BJY417" s="122"/>
      <c r="BJZ417" s="122"/>
      <c r="BKA417" s="122"/>
      <c r="BKB417" s="122"/>
      <c r="BKC417" s="122"/>
      <c r="BKD417" s="122"/>
      <c r="BKE417" s="122"/>
      <c r="BKF417" s="122"/>
      <c r="BKG417" s="122"/>
      <c r="BKH417" s="122"/>
      <c r="BKI417" s="122"/>
      <c r="BKJ417" s="122"/>
      <c r="BKK417" s="122"/>
      <c r="BKL417" s="122"/>
      <c r="BKM417" s="122"/>
      <c r="BKN417" s="122"/>
      <c r="BKO417" s="122"/>
      <c r="BKP417" s="122"/>
      <c r="BKQ417" s="122"/>
      <c r="BKR417" s="122"/>
      <c r="BKS417" s="122"/>
      <c r="BKT417" s="122"/>
      <c r="BKU417" s="122"/>
      <c r="BKV417" s="122"/>
      <c r="BKW417" s="122"/>
      <c r="BKX417" s="122"/>
      <c r="BKY417" s="122"/>
      <c r="BKZ417" s="122"/>
      <c r="BLA417" s="122"/>
      <c r="BLB417" s="122"/>
      <c r="BLC417" s="122"/>
      <c r="BLD417" s="122"/>
      <c r="BLE417" s="122"/>
      <c r="BLF417" s="122"/>
      <c r="BLG417" s="122"/>
      <c r="BLH417" s="122"/>
      <c r="BLI417" s="122"/>
      <c r="BLJ417" s="122"/>
      <c r="BLK417" s="122"/>
      <c r="BLL417" s="122"/>
      <c r="BLM417" s="122"/>
      <c r="BLN417" s="122"/>
      <c r="BLO417" s="122"/>
      <c r="BLP417" s="122"/>
      <c r="BLQ417" s="122"/>
      <c r="BLR417" s="122"/>
      <c r="BLS417" s="122"/>
      <c r="BLT417" s="122"/>
      <c r="BLU417" s="122"/>
      <c r="BLV417" s="122"/>
      <c r="BLW417" s="122"/>
      <c r="BLX417" s="122"/>
      <c r="BLY417" s="122"/>
      <c r="BLZ417" s="122"/>
      <c r="BMA417" s="122"/>
      <c r="BMB417" s="122"/>
      <c r="BMC417" s="122"/>
      <c r="BMD417" s="122"/>
      <c r="BME417" s="122"/>
      <c r="BMF417" s="122"/>
      <c r="BMG417" s="122"/>
      <c r="BMH417" s="122"/>
      <c r="BMI417" s="122"/>
      <c r="BMJ417" s="122"/>
      <c r="BMK417" s="122"/>
      <c r="BML417" s="122"/>
      <c r="BMM417" s="122"/>
      <c r="BMN417" s="122"/>
      <c r="BMO417" s="122"/>
      <c r="BMP417" s="122"/>
      <c r="BMQ417" s="122"/>
      <c r="BMR417" s="122"/>
      <c r="BMS417" s="122"/>
      <c r="BMT417" s="122"/>
      <c r="BMU417" s="122"/>
      <c r="BMV417" s="122"/>
      <c r="BMW417" s="122"/>
      <c r="BMX417" s="122"/>
      <c r="BMY417" s="122"/>
      <c r="BMZ417" s="122"/>
      <c r="BNA417" s="122"/>
      <c r="BNB417" s="122"/>
      <c r="BNC417" s="122"/>
      <c r="BND417" s="122"/>
      <c r="BNE417" s="122"/>
      <c r="BNF417" s="122"/>
      <c r="BNG417" s="122"/>
      <c r="BNH417" s="122"/>
      <c r="BNI417" s="122"/>
      <c r="BNJ417" s="122"/>
      <c r="BNK417" s="122"/>
      <c r="BNL417" s="122"/>
      <c r="BNM417" s="122"/>
      <c r="BNN417" s="122"/>
      <c r="BNO417" s="122"/>
      <c r="BNP417" s="122"/>
      <c r="BNQ417" s="122"/>
      <c r="BNR417" s="122"/>
      <c r="BNS417" s="122"/>
      <c r="BNT417" s="122"/>
      <c r="BNU417" s="122"/>
      <c r="BNV417" s="122"/>
      <c r="BNW417" s="122"/>
      <c r="BNX417" s="122"/>
      <c r="BNY417" s="122"/>
      <c r="BNZ417" s="122"/>
      <c r="BOA417" s="122"/>
      <c r="BOB417" s="122"/>
      <c r="BOC417" s="122"/>
      <c r="BOD417" s="122"/>
      <c r="BOE417" s="122"/>
      <c r="BOF417" s="122"/>
      <c r="BOG417" s="122"/>
      <c r="BOH417" s="122"/>
      <c r="BOI417" s="122"/>
      <c r="BOJ417" s="122"/>
      <c r="BOK417" s="122"/>
      <c r="BOL417" s="122"/>
      <c r="BOM417" s="122"/>
      <c r="BON417" s="122"/>
      <c r="BOO417" s="122"/>
      <c r="BOP417" s="122"/>
      <c r="BOQ417" s="122"/>
      <c r="BOR417" s="122"/>
      <c r="BOS417" s="122"/>
      <c r="BOT417" s="122"/>
      <c r="BOU417" s="122"/>
      <c r="BOV417" s="122"/>
      <c r="BOW417" s="122"/>
      <c r="BOX417" s="122"/>
      <c r="BOY417" s="122"/>
      <c r="BOZ417" s="122"/>
      <c r="BPA417" s="122"/>
      <c r="BPB417" s="122"/>
      <c r="BPC417" s="122"/>
      <c r="BPD417" s="122"/>
      <c r="BPE417" s="122"/>
      <c r="BPF417" s="122"/>
      <c r="BPG417" s="122"/>
      <c r="BPH417" s="122"/>
      <c r="BPI417" s="122"/>
      <c r="BPJ417" s="122"/>
      <c r="BPK417" s="122"/>
      <c r="BPL417" s="122"/>
      <c r="BPM417" s="122"/>
      <c r="BPN417" s="122"/>
      <c r="BPO417" s="122"/>
      <c r="BPP417" s="122"/>
      <c r="BPQ417" s="122"/>
      <c r="BPR417" s="122"/>
      <c r="BPS417" s="122"/>
      <c r="BPT417" s="122"/>
      <c r="BPU417" s="122"/>
      <c r="BPV417" s="122"/>
      <c r="BPW417" s="122"/>
      <c r="BPX417" s="122"/>
      <c r="BPY417" s="122"/>
      <c r="BPZ417" s="122"/>
      <c r="BQA417" s="122"/>
      <c r="BQB417" s="122"/>
      <c r="BQC417" s="122"/>
      <c r="BQD417" s="122"/>
      <c r="BQE417" s="122"/>
      <c r="BQF417" s="122"/>
      <c r="BQG417" s="122"/>
      <c r="BQH417" s="122"/>
      <c r="BQI417" s="122"/>
      <c r="BQJ417" s="122"/>
      <c r="BQK417" s="122"/>
      <c r="BQL417" s="122"/>
      <c r="BQM417" s="122"/>
      <c r="BQN417" s="122"/>
      <c r="BQO417" s="122"/>
      <c r="BQP417" s="122"/>
      <c r="BQQ417" s="122"/>
      <c r="BQR417" s="122"/>
      <c r="BQS417" s="122"/>
      <c r="BQT417" s="122"/>
      <c r="BQU417" s="122"/>
      <c r="BQV417" s="122"/>
      <c r="BQW417" s="122"/>
      <c r="BQX417" s="122"/>
      <c r="BQY417" s="122"/>
      <c r="BQZ417" s="122"/>
      <c r="BRA417" s="122"/>
      <c r="BRB417" s="122"/>
      <c r="BRC417" s="122"/>
      <c r="BRD417" s="122"/>
      <c r="BRE417" s="122"/>
      <c r="BRF417" s="122"/>
      <c r="BRG417" s="122"/>
      <c r="BRH417" s="122"/>
      <c r="BRI417" s="122"/>
      <c r="BRJ417" s="122"/>
      <c r="BRK417" s="122"/>
      <c r="BRL417" s="122"/>
      <c r="BRM417" s="122"/>
      <c r="BRN417" s="122"/>
      <c r="BRO417" s="122"/>
      <c r="BRP417" s="122"/>
      <c r="BRQ417" s="122"/>
      <c r="BRR417" s="122"/>
      <c r="BRS417" s="122"/>
      <c r="BRT417" s="122"/>
      <c r="BRU417" s="122"/>
      <c r="BRV417" s="122"/>
      <c r="BRW417" s="122"/>
      <c r="BRX417" s="122"/>
      <c r="BRY417" s="122"/>
      <c r="BRZ417" s="122"/>
      <c r="BSA417" s="122"/>
      <c r="BSB417" s="122"/>
      <c r="BSC417" s="122"/>
      <c r="BSD417" s="122"/>
      <c r="BSE417" s="122"/>
      <c r="BSF417" s="122"/>
      <c r="BSG417" s="122"/>
      <c r="BSH417" s="122"/>
      <c r="BSI417" s="122"/>
      <c r="BSJ417" s="122"/>
      <c r="BSK417" s="122"/>
      <c r="BSL417" s="122"/>
      <c r="BSM417" s="122"/>
      <c r="BSN417" s="122"/>
      <c r="BSO417" s="122"/>
      <c r="BSP417" s="122"/>
      <c r="BSQ417" s="122"/>
      <c r="BSR417" s="122"/>
      <c r="BSS417" s="122"/>
      <c r="BST417" s="122"/>
      <c r="BSU417" s="122"/>
      <c r="BSV417" s="122"/>
      <c r="BSW417" s="122"/>
      <c r="BSX417" s="122"/>
      <c r="BSY417" s="122"/>
      <c r="BSZ417" s="122"/>
      <c r="BTA417" s="122"/>
      <c r="BTB417" s="122"/>
      <c r="BTC417" s="122"/>
      <c r="BTD417" s="122"/>
      <c r="BTE417" s="122"/>
      <c r="BTF417" s="122"/>
      <c r="BTG417" s="122"/>
      <c r="BTH417" s="122"/>
      <c r="BTI417" s="122"/>
      <c r="BTJ417" s="122"/>
      <c r="BTK417" s="122"/>
      <c r="BTL417" s="122"/>
      <c r="BTM417" s="122"/>
      <c r="BTN417" s="122"/>
      <c r="BTO417" s="122"/>
      <c r="BTP417" s="122"/>
      <c r="BTQ417" s="122"/>
      <c r="BTR417" s="122"/>
      <c r="BTS417" s="122"/>
      <c r="BTT417" s="122"/>
      <c r="BTU417" s="122"/>
      <c r="BTV417" s="122"/>
      <c r="BTW417" s="122"/>
      <c r="BTX417" s="122"/>
      <c r="BTY417" s="122"/>
      <c r="BTZ417" s="122"/>
      <c r="BUA417" s="122"/>
      <c r="BUB417" s="122"/>
      <c r="BUC417" s="122"/>
      <c r="BUD417" s="122"/>
      <c r="BUE417" s="122"/>
      <c r="BUF417" s="122"/>
      <c r="BUG417" s="122"/>
      <c r="BUH417" s="122"/>
      <c r="BUI417" s="122"/>
      <c r="BUJ417" s="122"/>
      <c r="BUK417" s="122"/>
      <c r="BUL417" s="122"/>
      <c r="BUM417" s="122"/>
      <c r="BUN417" s="122"/>
      <c r="BUO417" s="122"/>
      <c r="BUP417" s="122"/>
      <c r="BUQ417" s="122"/>
      <c r="BUR417" s="122"/>
      <c r="BUS417" s="122"/>
      <c r="BUT417" s="122"/>
      <c r="BUU417" s="122"/>
      <c r="BUV417" s="122"/>
      <c r="BUW417" s="122"/>
      <c r="BUX417" s="122"/>
      <c r="BUY417" s="122"/>
      <c r="BUZ417" s="122"/>
      <c r="BVA417" s="122"/>
      <c r="BVB417" s="122"/>
      <c r="BVC417" s="122"/>
      <c r="BVD417" s="122"/>
      <c r="BVE417" s="122"/>
      <c r="BVF417" s="122"/>
      <c r="BVG417" s="122"/>
      <c r="BVH417" s="122"/>
      <c r="BVI417" s="122"/>
      <c r="BVJ417" s="122"/>
      <c r="BVK417" s="122"/>
      <c r="BVL417" s="122"/>
      <c r="BVM417" s="122"/>
      <c r="BVN417" s="122"/>
      <c r="BVO417" s="122"/>
      <c r="BVP417" s="122"/>
      <c r="BVQ417" s="122"/>
      <c r="BVR417" s="122"/>
      <c r="BVS417" s="122"/>
      <c r="BVT417" s="122"/>
      <c r="BVU417" s="122"/>
      <c r="BVV417" s="122"/>
      <c r="BVW417" s="122"/>
      <c r="BVX417" s="122"/>
      <c r="BVY417" s="122"/>
      <c r="BVZ417" s="122"/>
      <c r="BWA417" s="122"/>
      <c r="BWB417" s="122"/>
      <c r="BWC417" s="122"/>
      <c r="BWD417" s="122"/>
      <c r="BWE417" s="122"/>
      <c r="BWF417" s="122"/>
      <c r="BWG417" s="122"/>
      <c r="BWH417" s="122"/>
      <c r="BWI417" s="122"/>
      <c r="BWJ417" s="122"/>
      <c r="BWK417" s="122"/>
      <c r="BWL417" s="122"/>
      <c r="BWM417" s="122"/>
      <c r="BWN417" s="122"/>
      <c r="BWO417" s="122"/>
      <c r="BWP417" s="122"/>
      <c r="BWQ417" s="122"/>
      <c r="BWR417" s="122"/>
      <c r="BWS417" s="122"/>
      <c r="BWT417" s="122"/>
      <c r="BWU417" s="122"/>
      <c r="BWV417" s="122"/>
      <c r="BWW417" s="122"/>
      <c r="BWX417" s="122"/>
      <c r="BWY417" s="122"/>
      <c r="BWZ417" s="122"/>
      <c r="BXA417" s="122"/>
      <c r="BXB417" s="122"/>
      <c r="BXC417" s="122"/>
      <c r="BXD417" s="122"/>
      <c r="BXE417" s="122"/>
      <c r="BXF417" s="122"/>
      <c r="BXG417" s="122"/>
      <c r="BXH417" s="122"/>
      <c r="BXI417" s="122"/>
      <c r="BXJ417" s="122"/>
      <c r="BXK417" s="122"/>
      <c r="BXL417" s="122"/>
      <c r="BXM417" s="122"/>
      <c r="BXN417" s="122"/>
      <c r="BXO417" s="122"/>
      <c r="BXP417" s="122"/>
      <c r="BXQ417" s="122"/>
      <c r="BXR417" s="122"/>
      <c r="BXS417" s="122"/>
      <c r="BXT417" s="122"/>
      <c r="BXU417" s="122"/>
      <c r="BXV417" s="122"/>
      <c r="BXW417" s="122"/>
      <c r="BXX417" s="122"/>
      <c r="BXY417" s="122"/>
      <c r="BXZ417" s="122"/>
      <c r="BYA417" s="122"/>
      <c r="BYB417" s="122"/>
      <c r="BYC417" s="122"/>
      <c r="BYD417" s="122"/>
      <c r="BYE417" s="122"/>
      <c r="BYF417" s="122"/>
      <c r="BYG417" s="122"/>
      <c r="BYH417" s="122"/>
      <c r="BYI417" s="122"/>
      <c r="BYJ417" s="122"/>
      <c r="BYK417" s="122"/>
      <c r="BYL417" s="122"/>
      <c r="BYM417" s="122"/>
      <c r="BYN417" s="122"/>
      <c r="BYO417" s="122"/>
      <c r="BYP417" s="122"/>
      <c r="BYQ417" s="122"/>
      <c r="BYR417" s="122"/>
      <c r="BYS417" s="122"/>
      <c r="BYT417" s="122"/>
      <c r="BYU417" s="122"/>
      <c r="BYV417" s="122"/>
      <c r="BYW417" s="122"/>
      <c r="BYX417" s="122"/>
      <c r="BYY417" s="122"/>
      <c r="BYZ417" s="122"/>
      <c r="BZA417" s="122"/>
      <c r="BZB417" s="122"/>
      <c r="BZC417" s="122"/>
      <c r="BZD417" s="122"/>
      <c r="BZE417" s="122"/>
      <c r="BZF417" s="122"/>
      <c r="BZG417" s="122"/>
      <c r="BZH417" s="122"/>
      <c r="BZI417" s="122"/>
      <c r="BZJ417" s="122"/>
      <c r="BZK417" s="122"/>
      <c r="BZL417" s="122"/>
      <c r="BZM417" s="122"/>
      <c r="BZN417" s="122"/>
      <c r="BZO417" s="122"/>
      <c r="BZP417" s="122"/>
      <c r="BZQ417" s="122"/>
      <c r="BZR417" s="122"/>
      <c r="BZS417" s="122"/>
      <c r="BZT417" s="122"/>
      <c r="BZU417" s="122"/>
      <c r="BZV417" s="122"/>
      <c r="BZW417" s="122"/>
      <c r="BZX417" s="122"/>
      <c r="BZY417" s="122"/>
      <c r="BZZ417" s="122"/>
      <c r="CAA417" s="122"/>
      <c r="CAB417" s="122"/>
      <c r="CAC417" s="122"/>
      <c r="CAD417" s="122"/>
      <c r="CAE417" s="122"/>
      <c r="CAF417" s="122"/>
      <c r="CAG417" s="122"/>
      <c r="CAH417" s="122"/>
      <c r="CAI417" s="122"/>
      <c r="CAJ417" s="122"/>
      <c r="CAK417" s="122"/>
      <c r="CAL417" s="122"/>
      <c r="CAM417" s="122"/>
      <c r="CAN417" s="122"/>
      <c r="CAO417" s="122"/>
      <c r="CAP417" s="122"/>
      <c r="CAQ417" s="122"/>
      <c r="CAR417" s="122"/>
      <c r="CAS417" s="122"/>
      <c r="CAT417" s="122"/>
      <c r="CAU417" s="122"/>
      <c r="CAV417" s="122"/>
      <c r="CAW417" s="122"/>
      <c r="CAX417" s="122"/>
      <c r="CAY417" s="122"/>
      <c r="CAZ417" s="122"/>
      <c r="CBA417" s="122"/>
      <c r="CBB417" s="122"/>
      <c r="CBC417" s="122"/>
      <c r="CBD417" s="122"/>
      <c r="CBE417" s="122"/>
      <c r="CBF417" s="122"/>
      <c r="CBG417" s="122"/>
      <c r="CBH417" s="122"/>
      <c r="CBI417" s="122"/>
      <c r="CBJ417" s="122"/>
      <c r="CBK417" s="122"/>
      <c r="CBL417" s="122"/>
      <c r="CBM417" s="122"/>
      <c r="CBN417" s="122"/>
      <c r="CBO417" s="122"/>
      <c r="CBP417" s="122"/>
      <c r="CBQ417" s="122"/>
      <c r="CBR417" s="122"/>
      <c r="CBS417" s="122"/>
      <c r="CBT417" s="122"/>
      <c r="CBU417" s="122"/>
      <c r="CBV417" s="122"/>
      <c r="CBW417" s="122"/>
      <c r="CBX417" s="122"/>
      <c r="CBY417" s="122"/>
      <c r="CBZ417" s="122"/>
      <c r="CCA417" s="122"/>
      <c r="CCB417" s="122"/>
      <c r="CCC417" s="122"/>
      <c r="CCD417" s="122"/>
      <c r="CCE417" s="122"/>
      <c r="CCF417" s="122"/>
      <c r="CCG417" s="122"/>
      <c r="CCH417" s="122"/>
      <c r="CCI417" s="122"/>
      <c r="CCJ417" s="122"/>
      <c r="CCK417" s="122"/>
      <c r="CCL417" s="122"/>
      <c r="CCM417" s="122"/>
      <c r="CCN417" s="122"/>
      <c r="CCO417" s="122"/>
      <c r="CCP417" s="122"/>
      <c r="CCQ417" s="122"/>
      <c r="CCR417" s="122"/>
      <c r="CCS417" s="122"/>
      <c r="CCT417" s="122"/>
      <c r="CCU417" s="122"/>
      <c r="CCV417" s="122"/>
      <c r="CCW417" s="122"/>
      <c r="CCX417" s="122"/>
      <c r="CCY417" s="122"/>
      <c r="CCZ417" s="122"/>
      <c r="CDA417" s="122"/>
      <c r="CDB417" s="122"/>
      <c r="CDC417" s="122"/>
      <c r="CDD417" s="122"/>
      <c r="CDE417" s="122"/>
      <c r="CDF417" s="122"/>
      <c r="CDG417" s="122"/>
      <c r="CDH417" s="122"/>
      <c r="CDI417" s="122"/>
      <c r="CDJ417" s="122"/>
      <c r="CDK417" s="122"/>
      <c r="CDL417" s="122"/>
      <c r="CDM417" s="122"/>
      <c r="CDN417" s="122"/>
      <c r="CDO417" s="122"/>
      <c r="CDP417" s="122"/>
      <c r="CDQ417" s="122"/>
      <c r="CDR417" s="122"/>
      <c r="CDS417" s="122"/>
      <c r="CDT417" s="122"/>
      <c r="CDU417" s="122"/>
      <c r="CDV417" s="122"/>
      <c r="CDW417" s="122"/>
      <c r="CDX417" s="122"/>
      <c r="CDY417" s="122"/>
      <c r="CDZ417" s="122"/>
      <c r="CEA417" s="122"/>
      <c r="CEB417" s="122"/>
      <c r="CEC417" s="122"/>
      <c r="CED417" s="122"/>
      <c r="CEE417" s="122"/>
      <c r="CEF417" s="122"/>
      <c r="CEG417" s="122"/>
      <c r="CEH417" s="122"/>
      <c r="CEI417" s="122"/>
      <c r="CEJ417" s="122"/>
      <c r="CEK417" s="122"/>
      <c r="CEL417" s="122"/>
      <c r="CEM417" s="122"/>
      <c r="CEN417" s="122"/>
      <c r="CEO417" s="122"/>
      <c r="CEP417" s="122"/>
      <c r="CEQ417" s="122"/>
      <c r="CER417" s="122"/>
      <c r="CES417" s="122"/>
      <c r="CET417" s="122"/>
      <c r="CEU417" s="122"/>
      <c r="CEV417" s="122"/>
      <c r="CEW417" s="122"/>
      <c r="CEX417" s="122"/>
      <c r="CEY417" s="122"/>
      <c r="CEZ417" s="122"/>
      <c r="CFA417" s="122"/>
      <c r="CFB417" s="122"/>
      <c r="CFC417" s="122"/>
      <c r="CFD417" s="122"/>
      <c r="CFE417" s="122"/>
      <c r="CFF417" s="122"/>
      <c r="CFG417" s="122"/>
      <c r="CFH417" s="122"/>
      <c r="CFI417" s="122"/>
      <c r="CFJ417" s="122"/>
      <c r="CFK417" s="122"/>
      <c r="CFL417" s="122"/>
      <c r="CFM417" s="122"/>
      <c r="CFN417" s="122"/>
      <c r="CFO417" s="122"/>
      <c r="CFP417" s="122"/>
      <c r="CFQ417" s="122"/>
      <c r="CFR417" s="122"/>
      <c r="CFS417" s="122"/>
      <c r="CFT417" s="122"/>
      <c r="CFU417" s="122"/>
      <c r="CFV417" s="122"/>
      <c r="CFW417" s="122"/>
      <c r="CFX417" s="122"/>
      <c r="CFY417" s="122"/>
      <c r="CFZ417" s="122"/>
      <c r="CGA417" s="122"/>
      <c r="CGB417" s="122"/>
      <c r="CGC417" s="122"/>
      <c r="CGD417" s="122"/>
      <c r="CGE417" s="122"/>
      <c r="CGF417" s="122"/>
      <c r="CGG417" s="122"/>
      <c r="CGH417" s="122"/>
      <c r="CGI417" s="122"/>
      <c r="CGJ417" s="122"/>
      <c r="CGK417" s="122"/>
      <c r="CGL417" s="122"/>
      <c r="CGM417" s="122"/>
      <c r="CGN417" s="122"/>
      <c r="CGO417" s="122"/>
      <c r="CGP417" s="122"/>
      <c r="CGQ417" s="122"/>
      <c r="CGR417" s="122"/>
      <c r="CGS417" s="122"/>
      <c r="CGT417" s="122"/>
      <c r="CGU417" s="122"/>
      <c r="CGV417" s="122"/>
      <c r="CGW417" s="122"/>
      <c r="CGX417" s="122"/>
      <c r="CGY417" s="122"/>
      <c r="CGZ417" s="122"/>
      <c r="CHA417" s="122"/>
      <c r="CHB417" s="122"/>
      <c r="CHC417" s="122"/>
      <c r="CHD417" s="122"/>
      <c r="CHE417" s="122"/>
      <c r="CHF417" s="122"/>
      <c r="CHG417" s="122"/>
      <c r="CHH417" s="122"/>
      <c r="CHI417" s="122"/>
      <c r="CHJ417" s="122"/>
      <c r="CHK417" s="122"/>
      <c r="CHL417" s="122"/>
      <c r="CHM417" s="122"/>
      <c r="CHN417" s="122"/>
      <c r="CHO417" s="122"/>
      <c r="CHP417" s="122"/>
      <c r="CHQ417" s="122"/>
      <c r="CHR417" s="122"/>
      <c r="CHS417" s="122"/>
      <c r="CHT417" s="122"/>
      <c r="CHU417" s="122"/>
      <c r="CHV417" s="122"/>
      <c r="CHW417" s="122"/>
      <c r="CHX417" s="122"/>
      <c r="CHY417" s="122"/>
      <c r="CHZ417" s="122"/>
      <c r="CIA417" s="122"/>
      <c r="CIB417" s="122"/>
      <c r="CIC417" s="122"/>
      <c r="CID417" s="122"/>
      <c r="CIE417" s="122"/>
      <c r="CIF417" s="122"/>
      <c r="CIG417" s="122"/>
      <c r="CIH417" s="122"/>
      <c r="CII417" s="122"/>
      <c r="CIJ417" s="122"/>
      <c r="CIK417" s="122"/>
      <c r="CIL417" s="122"/>
      <c r="CIM417" s="122"/>
      <c r="CIN417" s="122"/>
      <c r="CIO417" s="122"/>
      <c r="CIP417" s="122"/>
      <c r="CIQ417" s="122"/>
      <c r="CIR417" s="122"/>
      <c r="CIS417" s="122"/>
      <c r="CIT417" s="122"/>
      <c r="CIU417" s="122"/>
      <c r="CIV417" s="122"/>
      <c r="CIW417" s="122"/>
      <c r="CIX417" s="122"/>
      <c r="CIY417" s="122"/>
      <c r="CIZ417" s="122"/>
      <c r="CJA417" s="122"/>
      <c r="CJB417" s="122"/>
      <c r="CJC417" s="122"/>
      <c r="CJD417" s="122"/>
      <c r="CJE417" s="122"/>
      <c r="CJF417" s="122"/>
      <c r="CJG417" s="122"/>
      <c r="CJH417" s="122"/>
      <c r="CJI417" s="122"/>
      <c r="CJJ417" s="122"/>
      <c r="CJK417" s="122"/>
      <c r="CJL417" s="122"/>
      <c r="CJM417" s="122"/>
      <c r="CJN417" s="122"/>
      <c r="CJO417" s="122"/>
      <c r="CJP417" s="122"/>
      <c r="CJQ417" s="122"/>
      <c r="CJR417" s="122"/>
      <c r="CJS417" s="122"/>
      <c r="CJT417" s="122"/>
      <c r="CJU417" s="122"/>
      <c r="CJV417" s="122"/>
      <c r="CJW417" s="122"/>
      <c r="CJX417" s="122"/>
      <c r="CJY417" s="122"/>
      <c r="CJZ417" s="122"/>
      <c r="CKA417" s="122"/>
      <c r="CKB417" s="122"/>
      <c r="CKC417" s="122"/>
      <c r="CKD417" s="122"/>
      <c r="CKE417" s="122"/>
      <c r="CKF417" s="122"/>
      <c r="CKG417" s="122"/>
      <c r="CKH417" s="122"/>
      <c r="CKI417" s="122"/>
      <c r="CKJ417" s="122"/>
      <c r="CKK417" s="122"/>
      <c r="CKL417" s="122"/>
      <c r="CKM417" s="122"/>
      <c r="CKN417" s="122"/>
      <c r="CKO417" s="122"/>
      <c r="CKP417" s="122"/>
      <c r="CKQ417" s="122"/>
      <c r="CKR417" s="122"/>
      <c r="CKS417" s="122"/>
      <c r="CKT417" s="122"/>
      <c r="CKU417" s="122"/>
      <c r="CKV417" s="122"/>
      <c r="CKW417" s="122"/>
      <c r="CKX417" s="122"/>
      <c r="CKY417" s="122"/>
      <c r="CKZ417" s="122"/>
      <c r="CLA417" s="122"/>
      <c r="CLB417" s="122"/>
      <c r="CLC417" s="122"/>
      <c r="CLD417" s="122"/>
      <c r="CLE417" s="122"/>
      <c r="CLF417" s="122"/>
      <c r="CLG417" s="122"/>
      <c r="CLH417" s="122"/>
      <c r="CLI417" s="122"/>
      <c r="CLJ417" s="122"/>
      <c r="CLK417" s="122"/>
      <c r="CLL417" s="122"/>
      <c r="CLM417" s="122"/>
      <c r="CLN417" s="122"/>
      <c r="CLO417" s="122"/>
      <c r="CLP417" s="122"/>
      <c r="CLQ417" s="122"/>
      <c r="CLR417" s="122"/>
      <c r="CLS417" s="122"/>
      <c r="CLT417" s="122"/>
      <c r="CLU417" s="122"/>
      <c r="CLV417" s="122"/>
      <c r="CLW417" s="122"/>
      <c r="CLX417" s="122"/>
      <c r="CLY417" s="122"/>
      <c r="CLZ417" s="122"/>
      <c r="CMA417" s="122"/>
      <c r="CMB417" s="122"/>
      <c r="CMC417" s="122"/>
      <c r="CMD417" s="122"/>
      <c r="CME417" s="122"/>
      <c r="CMF417" s="122"/>
      <c r="CMG417" s="122"/>
      <c r="CMH417" s="122"/>
      <c r="CMI417" s="122"/>
      <c r="CMJ417" s="122"/>
      <c r="CMK417" s="122"/>
      <c r="CML417" s="122"/>
      <c r="CMM417" s="122"/>
      <c r="CMN417" s="122"/>
      <c r="CMO417" s="122"/>
      <c r="CMP417" s="122"/>
      <c r="CMQ417" s="122"/>
      <c r="CMR417" s="122"/>
      <c r="CMS417" s="122"/>
      <c r="CMT417" s="122"/>
      <c r="CMU417" s="122"/>
      <c r="CMV417" s="122"/>
      <c r="CMW417" s="122"/>
      <c r="CMX417" s="122"/>
      <c r="CMY417" s="122"/>
      <c r="CMZ417" s="122"/>
      <c r="CNA417" s="122"/>
      <c r="CNB417" s="122"/>
      <c r="CNC417" s="122"/>
      <c r="CND417" s="122"/>
      <c r="CNE417" s="122"/>
      <c r="CNF417" s="122"/>
      <c r="CNG417" s="122"/>
      <c r="CNH417" s="122"/>
      <c r="CNI417" s="122"/>
      <c r="CNJ417" s="122"/>
      <c r="CNK417" s="122"/>
      <c r="CNL417" s="122"/>
      <c r="CNM417" s="122"/>
      <c r="CNN417" s="122"/>
      <c r="CNO417" s="122"/>
      <c r="CNP417" s="122"/>
      <c r="CNQ417" s="122"/>
      <c r="CNR417" s="122"/>
      <c r="CNS417" s="122"/>
      <c r="CNT417" s="122"/>
      <c r="CNU417" s="122"/>
      <c r="CNV417" s="122"/>
      <c r="CNW417" s="122"/>
      <c r="CNX417" s="122"/>
      <c r="CNY417" s="122"/>
      <c r="CNZ417" s="122"/>
      <c r="COA417" s="122"/>
      <c r="COB417" s="122"/>
      <c r="COC417" s="122"/>
      <c r="COD417" s="122"/>
      <c r="COE417" s="122"/>
      <c r="COF417" s="122"/>
      <c r="COG417" s="122"/>
      <c r="COH417" s="122"/>
      <c r="COI417" s="122"/>
      <c r="COJ417" s="122"/>
      <c r="COK417" s="122"/>
      <c r="COL417" s="122"/>
      <c r="COM417" s="122"/>
      <c r="CON417" s="122"/>
      <c r="COO417" s="122"/>
      <c r="COP417" s="122"/>
      <c r="COQ417" s="122"/>
      <c r="COR417" s="122"/>
      <c r="COS417" s="122"/>
      <c r="COT417" s="122"/>
      <c r="COU417" s="122"/>
      <c r="COV417" s="122"/>
      <c r="COW417" s="122"/>
      <c r="COX417" s="122"/>
      <c r="COY417" s="122"/>
      <c r="COZ417" s="122"/>
      <c r="CPA417" s="122"/>
      <c r="CPB417" s="122"/>
      <c r="CPC417" s="122"/>
      <c r="CPD417" s="122"/>
      <c r="CPE417" s="122"/>
      <c r="CPF417" s="122"/>
      <c r="CPG417" s="122"/>
      <c r="CPH417" s="122"/>
      <c r="CPI417" s="122"/>
      <c r="CPJ417" s="122"/>
      <c r="CPK417" s="122"/>
      <c r="CPL417" s="122"/>
      <c r="CPM417" s="122"/>
      <c r="CPN417" s="122"/>
      <c r="CPO417" s="122"/>
      <c r="CPP417" s="122"/>
      <c r="CPQ417" s="122"/>
      <c r="CPR417" s="122"/>
      <c r="CPS417" s="122"/>
      <c r="CPT417" s="122"/>
      <c r="CPU417" s="122"/>
      <c r="CPV417" s="122"/>
      <c r="CPW417" s="122"/>
      <c r="CPX417" s="122"/>
      <c r="CPY417" s="122"/>
      <c r="CPZ417" s="122"/>
      <c r="CQA417" s="122"/>
      <c r="CQB417" s="122"/>
      <c r="CQC417" s="122"/>
      <c r="CQD417" s="122"/>
      <c r="CQE417" s="122"/>
      <c r="CQF417" s="122"/>
      <c r="CQG417" s="122"/>
      <c r="CQH417" s="122"/>
      <c r="CQI417" s="122"/>
      <c r="CQJ417" s="122"/>
      <c r="CQK417" s="122"/>
      <c r="CQL417" s="122"/>
      <c r="CQM417" s="122"/>
      <c r="CQN417" s="122"/>
      <c r="CQO417" s="122"/>
      <c r="CQP417" s="122"/>
      <c r="CQQ417" s="122"/>
      <c r="CQR417" s="122"/>
      <c r="CQS417" s="122"/>
      <c r="CQT417" s="122"/>
      <c r="CQU417" s="122"/>
      <c r="CQV417" s="122"/>
      <c r="CQW417" s="122"/>
      <c r="CQX417" s="122"/>
      <c r="CQY417" s="122"/>
      <c r="CQZ417" s="122"/>
      <c r="CRA417" s="122"/>
      <c r="CRB417" s="122"/>
      <c r="CRC417" s="122"/>
      <c r="CRD417" s="122"/>
      <c r="CRE417" s="122"/>
      <c r="CRF417" s="122"/>
      <c r="CRG417" s="122"/>
      <c r="CRH417" s="122"/>
      <c r="CRI417" s="122"/>
      <c r="CRJ417" s="122"/>
      <c r="CRK417" s="122"/>
      <c r="CRL417" s="122"/>
      <c r="CRM417" s="122"/>
      <c r="CRN417" s="122"/>
      <c r="CRO417" s="122"/>
      <c r="CRP417" s="122"/>
      <c r="CRQ417" s="122"/>
      <c r="CRR417" s="122"/>
      <c r="CRS417" s="122"/>
      <c r="CRT417" s="122"/>
      <c r="CRU417" s="122"/>
      <c r="CRV417" s="122"/>
      <c r="CRW417" s="122"/>
      <c r="CRX417" s="122"/>
      <c r="CRY417" s="122"/>
      <c r="CRZ417" s="122"/>
      <c r="CSA417" s="122"/>
      <c r="CSB417" s="122"/>
      <c r="CSC417" s="122"/>
      <c r="CSD417" s="122"/>
      <c r="CSE417" s="122"/>
      <c r="CSF417" s="122"/>
      <c r="CSG417" s="122"/>
      <c r="CSH417" s="122"/>
      <c r="CSI417" s="122"/>
      <c r="CSJ417" s="122"/>
      <c r="CSK417" s="122"/>
      <c r="CSL417" s="122"/>
      <c r="CSM417" s="122"/>
      <c r="CSN417" s="122"/>
      <c r="CSO417" s="122"/>
      <c r="CSP417" s="122"/>
      <c r="CSQ417" s="122"/>
      <c r="CSR417" s="122"/>
      <c r="CSS417" s="122"/>
      <c r="CST417" s="122"/>
      <c r="CSU417" s="122"/>
      <c r="CSV417" s="122"/>
      <c r="CSW417" s="122"/>
      <c r="CSX417" s="122"/>
      <c r="CSY417" s="122"/>
      <c r="CSZ417" s="122"/>
      <c r="CTA417" s="122"/>
      <c r="CTB417" s="122"/>
      <c r="CTC417" s="122"/>
      <c r="CTD417" s="122"/>
      <c r="CTE417" s="122"/>
      <c r="CTF417" s="122"/>
      <c r="CTG417" s="122"/>
      <c r="CTH417" s="122"/>
      <c r="CTI417" s="122"/>
      <c r="CTJ417" s="122"/>
      <c r="CTK417" s="122"/>
      <c r="CTL417" s="122"/>
      <c r="CTM417" s="122"/>
      <c r="CTN417" s="122"/>
      <c r="CTO417" s="122"/>
      <c r="CTP417" s="122"/>
      <c r="CTQ417" s="122"/>
      <c r="CTR417" s="122"/>
      <c r="CTS417" s="122"/>
      <c r="CTT417" s="122"/>
      <c r="CTU417" s="122"/>
      <c r="CTV417" s="122"/>
      <c r="CTW417" s="122"/>
      <c r="CTX417" s="122"/>
      <c r="CTY417" s="122"/>
      <c r="CTZ417" s="122"/>
      <c r="CUA417" s="122"/>
      <c r="CUB417" s="122"/>
      <c r="CUC417" s="122"/>
      <c r="CUD417" s="122"/>
      <c r="CUE417" s="122"/>
      <c r="CUF417" s="122"/>
      <c r="CUG417" s="122"/>
      <c r="CUH417" s="122"/>
      <c r="CUI417" s="122"/>
      <c r="CUJ417" s="122"/>
      <c r="CUK417" s="122"/>
      <c r="CUL417" s="122"/>
      <c r="CUM417" s="122"/>
      <c r="CUN417" s="122"/>
      <c r="CUO417" s="122"/>
      <c r="CUP417" s="122"/>
      <c r="CUQ417" s="122"/>
      <c r="CUR417" s="122"/>
      <c r="CUS417" s="122"/>
      <c r="CUT417" s="122"/>
      <c r="CUU417" s="122"/>
      <c r="CUV417" s="122"/>
      <c r="CUW417" s="122"/>
      <c r="CUX417" s="122"/>
      <c r="CUY417" s="122"/>
      <c r="CUZ417" s="122"/>
      <c r="CVA417" s="122"/>
      <c r="CVB417" s="122"/>
      <c r="CVC417" s="122"/>
      <c r="CVD417" s="122"/>
      <c r="CVE417" s="122"/>
      <c r="CVF417" s="122"/>
      <c r="CVG417" s="122"/>
      <c r="CVH417" s="122"/>
      <c r="CVI417" s="122"/>
      <c r="CVJ417" s="122"/>
      <c r="CVK417" s="122"/>
      <c r="CVL417" s="122"/>
      <c r="CVM417" s="122"/>
      <c r="CVN417" s="122"/>
      <c r="CVO417" s="122"/>
      <c r="CVP417" s="122"/>
      <c r="CVQ417" s="122"/>
      <c r="CVR417" s="122"/>
      <c r="CVS417" s="122"/>
      <c r="CVT417" s="122"/>
      <c r="CVU417" s="122"/>
      <c r="CVV417" s="122"/>
      <c r="CVW417" s="122"/>
      <c r="CVX417" s="122"/>
      <c r="CVY417" s="122"/>
      <c r="CVZ417" s="122"/>
      <c r="CWA417" s="122"/>
      <c r="CWB417" s="122"/>
      <c r="CWC417" s="122"/>
      <c r="CWD417" s="122"/>
      <c r="CWE417" s="122"/>
      <c r="CWF417" s="122"/>
      <c r="CWG417" s="122"/>
      <c r="CWH417" s="122"/>
      <c r="CWI417" s="122"/>
      <c r="CWJ417" s="122"/>
      <c r="CWK417" s="122"/>
      <c r="CWL417" s="122"/>
      <c r="CWM417" s="122"/>
      <c r="CWN417" s="122"/>
      <c r="CWO417" s="122"/>
      <c r="CWP417" s="122"/>
      <c r="CWQ417" s="122"/>
      <c r="CWR417" s="122"/>
      <c r="CWS417" s="122"/>
      <c r="CWT417" s="122"/>
      <c r="CWU417" s="122"/>
      <c r="CWV417" s="122"/>
      <c r="CWW417" s="122"/>
      <c r="CWX417" s="122"/>
      <c r="CWY417" s="122"/>
      <c r="CWZ417" s="122"/>
      <c r="CXA417" s="122"/>
      <c r="CXB417" s="122"/>
      <c r="CXC417" s="122"/>
      <c r="CXD417" s="122"/>
      <c r="CXE417" s="122"/>
      <c r="CXF417" s="122"/>
      <c r="CXG417" s="122"/>
      <c r="CXH417" s="122"/>
      <c r="CXI417" s="122"/>
      <c r="CXJ417" s="122"/>
      <c r="CXK417" s="122"/>
      <c r="CXL417" s="122"/>
      <c r="CXM417" s="122"/>
      <c r="CXN417" s="122"/>
      <c r="CXO417" s="122"/>
      <c r="CXP417" s="122"/>
      <c r="CXQ417" s="122"/>
      <c r="CXR417" s="122"/>
      <c r="CXS417" s="122"/>
      <c r="CXT417" s="122"/>
      <c r="CXU417" s="122"/>
      <c r="CXV417" s="122"/>
      <c r="CXW417" s="122"/>
      <c r="CXX417" s="122"/>
      <c r="CXY417" s="122"/>
      <c r="CXZ417" s="122"/>
      <c r="CYA417" s="122"/>
      <c r="CYB417" s="122"/>
      <c r="CYC417" s="122"/>
      <c r="CYD417" s="122"/>
      <c r="CYE417" s="122"/>
      <c r="CYF417" s="122"/>
      <c r="CYG417" s="122"/>
      <c r="CYH417" s="122"/>
      <c r="CYI417" s="122"/>
      <c r="CYJ417" s="122"/>
      <c r="CYK417" s="122"/>
      <c r="CYL417" s="122"/>
      <c r="CYM417" s="122"/>
      <c r="CYN417" s="122"/>
      <c r="CYO417" s="122"/>
      <c r="CYP417" s="122"/>
      <c r="CYQ417" s="122"/>
      <c r="CYR417" s="122"/>
      <c r="CYS417" s="122"/>
      <c r="CYT417" s="122"/>
      <c r="CYU417" s="122"/>
      <c r="CYV417" s="122"/>
      <c r="CYW417" s="122"/>
      <c r="CYX417" s="122"/>
      <c r="CYY417" s="122"/>
      <c r="CYZ417" s="122"/>
      <c r="CZA417" s="122"/>
      <c r="CZB417" s="122"/>
      <c r="CZC417" s="122"/>
      <c r="CZD417" s="122"/>
      <c r="CZE417" s="122"/>
      <c r="CZF417" s="122"/>
      <c r="CZG417" s="122"/>
      <c r="CZH417" s="122"/>
      <c r="CZI417" s="122"/>
      <c r="CZJ417" s="122"/>
      <c r="CZK417" s="122"/>
      <c r="CZL417" s="122"/>
      <c r="CZM417" s="122"/>
      <c r="CZN417" s="122"/>
      <c r="CZO417" s="122"/>
      <c r="CZP417" s="122"/>
      <c r="CZQ417" s="122"/>
      <c r="CZR417" s="122"/>
      <c r="CZS417" s="122"/>
      <c r="CZT417" s="122"/>
      <c r="CZU417" s="122"/>
      <c r="CZV417" s="122"/>
      <c r="CZW417" s="122"/>
      <c r="CZX417" s="122"/>
      <c r="CZY417" s="122"/>
      <c r="CZZ417" s="122"/>
      <c r="DAA417" s="122"/>
      <c r="DAB417" s="122"/>
      <c r="DAC417" s="122"/>
      <c r="DAD417" s="122"/>
      <c r="DAE417" s="122"/>
      <c r="DAF417" s="122"/>
      <c r="DAG417" s="122"/>
      <c r="DAH417" s="122"/>
      <c r="DAI417" s="122"/>
      <c r="DAJ417" s="122"/>
      <c r="DAK417" s="122"/>
      <c r="DAL417" s="122"/>
      <c r="DAM417" s="122"/>
      <c r="DAN417" s="122"/>
      <c r="DAO417" s="122"/>
      <c r="DAP417" s="122"/>
      <c r="DAQ417" s="122"/>
      <c r="DAR417" s="122"/>
      <c r="DAS417" s="122"/>
      <c r="DAT417" s="122"/>
      <c r="DAU417" s="122"/>
      <c r="DAV417" s="122"/>
      <c r="DAW417" s="122"/>
      <c r="DAX417" s="122"/>
      <c r="DAY417" s="122"/>
      <c r="DAZ417" s="122"/>
      <c r="DBA417" s="122"/>
      <c r="DBB417" s="122"/>
      <c r="DBC417" s="122"/>
      <c r="DBD417" s="122"/>
      <c r="DBE417" s="122"/>
      <c r="DBF417" s="122"/>
      <c r="DBG417" s="122"/>
      <c r="DBH417" s="122"/>
      <c r="DBI417" s="122"/>
      <c r="DBJ417" s="122"/>
      <c r="DBK417" s="122"/>
      <c r="DBL417" s="122"/>
      <c r="DBM417" s="122"/>
      <c r="DBN417" s="122"/>
      <c r="DBO417" s="122"/>
      <c r="DBP417" s="122"/>
      <c r="DBQ417" s="122"/>
      <c r="DBR417" s="122"/>
      <c r="DBS417" s="122"/>
      <c r="DBT417" s="122"/>
      <c r="DBU417" s="122"/>
      <c r="DBV417" s="122"/>
      <c r="DBW417" s="122"/>
      <c r="DBX417" s="122"/>
      <c r="DBY417" s="122"/>
      <c r="DBZ417" s="122"/>
      <c r="DCA417" s="122"/>
      <c r="DCB417" s="122"/>
      <c r="DCC417" s="122"/>
      <c r="DCD417" s="122"/>
      <c r="DCE417" s="122"/>
      <c r="DCF417" s="122"/>
      <c r="DCG417" s="122"/>
      <c r="DCH417" s="122"/>
      <c r="DCI417" s="122"/>
      <c r="DCJ417" s="122"/>
      <c r="DCK417" s="122"/>
      <c r="DCL417" s="122"/>
      <c r="DCM417" s="122"/>
      <c r="DCN417" s="122"/>
      <c r="DCO417" s="122"/>
      <c r="DCP417" s="122"/>
      <c r="DCQ417" s="122"/>
      <c r="DCR417" s="122"/>
      <c r="DCS417" s="122"/>
      <c r="DCT417" s="122"/>
      <c r="DCU417" s="122"/>
      <c r="DCV417" s="122"/>
      <c r="DCW417" s="122"/>
      <c r="DCX417" s="122"/>
      <c r="DCY417" s="122"/>
      <c r="DCZ417" s="122"/>
      <c r="DDA417" s="122"/>
      <c r="DDB417" s="122"/>
      <c r="DDC417" s="122"/>
      <c r="DDD417" s="122"/>
      <c r="DDE417" s="122"/>
      <c r="DDF417" s="122"/>
      <c r="DDG417" s="122"/>
      <c r="DDH417" s="122"/>
      <c r="DDI417" s="122"/>
      <c r="DDJ417" s="122"/>
      <c r="DDK417" s="122"/>
      <c r="DDL417" s="122"/>
      <c r="DDM417" s="122"/>
      <c r="DDN417" s="122"/>
      <c r="DDO417" s="122"/>
      <c r="DDP417" s="122"/>
      <c r="DDQ417" s="122"/>
      <c r="DDR417" s="122"/>
      <c r="DDS417" s="122"/>
      <c r="DDT417" s="122"/>
      <c r="DDU417" s="122"/>
      <c r="DDV417" s="122"/>
      <c r="DDW417" s="122"/>
      <c r="DDX417" s="122"/>
      <c r="DDY417" s="122"/>
      <c r="DDZ417" s="122"/>
      <c r="DEA417" s="122"/>
      <c r="DEB417" s="122"/>
      <c r="DEC417" s="122"/>
      <c r="DED417" s="122"/>
      <c r="DEE417" s="122"/>
      <c r="DEF417" s="122"/>
      <c r="DEG417" s="122"/>
      <c r="DEH417" s="122"/>
      <c r="DEI417" s="122"/>
      <c r="DEJ417" s="122"/>
      <c r="DEK417" s="122"/>
      <c r="DEL417" s="122"/>
      <c r="DEM417" s="122"/>
      <c r="DEN417" s="122"/>
      <c r="DEO417" s="122"/>
      <c r="DEP417" s="122"/>
      <c r="DEQ417" s="122"/>
      <c r="DER417" s="122"/>
      <c r="DES417" s="122"/>
      <c r="DET417" s="122"/>
      <c r="DEU417" s="122"/>
      <c r="DEV417" s="122"/>
      <c r="DEW417" s="122"/>
      <c r="DEX417" s="122"/>
      <c r="DEY417" s="122"/>
      <c r="DEZ417" s="122"/>
      <c r="DFA417" s="122"/>
      <c r="DFB417" s="122"/>
      <c r="DFC417" s="122"/>
      <c r="DFD417" s="122"/>
      <c r="DFE417" s="122"/>
      <c r="DFF417" s="122"/>
      <c r="DFG417" s="122"/>
      <c r="DFH417" s="122"/>
      <c r="DFI417" s="122"/>
      <c r="DFJ417" s="122"/>
      <c r="DFK417" s="122"/>
      <c r="DFL417" s="122"/>
      <c r="DFM417" s="122"/>
      <c r="DFN417" s="122"/>
      <c r="DFO417" s="122"/>
      <c r="DFP417" s="122"/>
      <c r="DFQ417" s="122"/>
      <c r="DFR417" s="122"/>
      <c r="DFS417" s="122"/>
      <c r="DFT417" s="122"/>
      <c r="DFU417" s="122"/>
      <c r="DFV417" s="122"/>
      <c r="DFW417" s="122"/>
      <c r="DFX417" s="122"/>
      <c r="DFY417" s="122"/>
      <c r="DFZ417" s="122"/>
      <c r="DGA417" s="122"/>
      <c r="DGB417" s="122"/>
      <c r="DGC417" s="122"/>
      <c r="DGD417" s="122"/>
      <c r="DGE417" s="122"/>
      <c r="DGF417" s="122"/>
      <c r="DGG417" s="122"/>
      <c r="DGH417" s="122"/>
      <c r="DGI417" s="122"/>
      <c r="DGJ417" s="122"/>
      <c r="DGK417" s="122"/>
      <c r="DGL417" s="122"/>
      <c r="DGM417" s="122"/>
      <c r="DGN417" s="122"/>
      <c r="DGO417" s="122"/>
      <c r="DGP417" s="122"/>
      <c r="DGQ417" s="122"/>
      <c r="DGR417" s="122"/>
      <c r="DGS417" s="122"/>
      <c r="DGT417" s="122"/>
      <c r="DGU417" s="122"/>
      <c r="DGV417" s="122"/>
      <c r="DGW417" s="122"/>
      <c r="DGX417" s="122"/>
      <c r="DGY417" s="122"/>
      <c r="DGZ417" s="122"/>
      <c r="DHA417" s="122"/>
      <c r="DHB417" s="122"/>
      <c r="DHC417" s="122"/>
      <c r="DHD417" s="122"/>
      <c r="DHE417" s="122"/>
      <c r="DHF417" s="122"/>
      <c r="DHG417" s="122"/>
      <c r="DHH417" s="122"/>
      <c r="DHI417" s="122"/>
      <c r="DHJ417" s="122"/>
      <c r="DHK417" s="122"/>
      <c r="DHL417" s="122"/>
      <c r="DHM417" s="122"/>
      <c r="DHN417" s="122"/>
      <c r="DHO417" s="122"/>
      <c r="DHP417" s="122"/>
      <c r="DHQ417" s="122"/>
      <c r="DHR417" s="122"/>
      <c r="DHS417" s="122"/>
      <c r="DHT417" s="122"/>
      <c r="DHU417" s="122"/>
      <c r="DHV417" s="122"/>
      <c r="DHW417" s="122"/>
      <c r="DHX417" s="122"/>
      <c r="DHY417" s="122"/>
      <c r="DHZ417" s="122"/>
      <c r="DIA417" s="122"/>
      <c r="DIB417" s="122"/>
      <c r="DIC417" s="122"/>
      <c r="DID417" s="122"/>
      <c r="DIE417" s="122"/>
      <c r="DIF417" s="122"/>
      <c r="DIG417" s="122"/>
      <c r="DIH417" s="122"/>
      <c r="DII417" s="122"/>
      <c r="DIJ417" s="122"/>
      <c r="DIK417" s="122"/>
      <c r="DIL417" s="122"/>
      <c r="DIM417" s="122"/>
      <c r="DIN417" s="122"/>
      <c r="DIO417" s="122"/>
      <c r="DIP417" s="122"/>
      <c r="DIQ417" s="122"/>
      <c r="DIR417" s="122"/>
      <c r="DIS417" s="122"/>
      <c r="DIT417" s="122"/>
      <c r="DIU417" s="122"/>
      <c r="DIV417" s="122"/>
      <c r="DIW417" s="122"/>
      <c r="DIX417" s="122"/>
      <c r="DIY417" s="122"/>
      <c r="DIZ417" s="122"/>
      <c r="DJA417" s="122"/>
      <c r="DJB417" s="122"/>
      <c r="DJC417" s="122"/>
      <c r="DJD417" s="122"/>
      <c r="DJE417" s="122"/>
      <c r="DJF417" s="122"/>
      <c r="DJG417" s="122"/>
      <c r="DJH417" s="122"/>
      <c r="DJI417" s="122"/>
      <c r="DJJ417" s="122"/>
      <c r="DJK417" s="122"/>
      <c r="DJL417" s="122"/>
      <c r="DJM417" s="122"/>
      <c r="DJN417" s="122"/>
      <c r="DJO417" s="122"/>
      <c r="DJP417" s="122"/>
      <c r="DJQ417" s="122"/>
      <c r="DJR417" s="122"/>
      <c r="DJS417" s="122"/>
      <c r="DJT417" s="122"/>
      <c r="DJU417" s="122"/>
      <c r="DJV417" s="122"/>
      <c r="DJW417" s="122"/>
      <c r="DJX417" s="122"/>
      <c r="DJY417" s="122"/>
      <c r="DJZ417" s="122"/>
      <c r="DKA417" s="122"/>
      <c r="DKB417" s="122"/>
      <c r="DKC417" s="122"/>
      <c r="DKD417" s="122"/>
      <c r="DKE417" s="122"/>
      <c r="DKF417" s="122"/>
      <c r="DKG417" s="122"/>
      <c r="DKH417" s="122"/>
      <c r="DKI417" s="122"/>
      <c r="DKJ417" s="122"/>
      <c r="DKK417" s="122"/>
      <c r="DKL417" s="122"/>
      <c r="DKM417" s="122"/>
      <c r="DKN417" s="122"/>
      <c r="DKO417" s="122"/>
      <c r="DKP417" s="122"/>
      <c r="DKQ417" s="122"/>
      <c r="DKR417" s="122"/>
      <c r="DKS417" s="122"/>
      <c r="DKT417" s="122"/>
      <c r="DKU417" s="122"/>
      <c r="DKV417" s="122"/>
      <c r="DKW417" s="122"/>
      <c r="DKX417" s="122"/>
      <c r="DKY417" s="122"/>
      <c r="DKZ417" s="122"/>
      <c r="DLA417" s="122"/>
      <c r="DLB417" s="122"/>
      <c r="DLC417" s="122"/>
      <c r="DLD417" s="122"/>
      <c r="DLE417" s="122"/>
      <c r="DLF417" s="122"/>
      <c r="DLG417" s="122"/>
      <c r="DLH417" s="122"/>
      <c r="DLI417" s="122"/>
      <c r="DLJ417" s="122"/>
      <c r="DLK417" s="122"/>
      <c r="DLL417" s="122"/>
      <c r="DLM417" s="122"/>
      <c r="DLN417" s="122"/>
      <c r="DLO417" s="122"/>
      <c r="DLP417" s="122"/>
      <c r="DLQ417" s="122"/>
      <c r="DLR417" s="122"/>
      <c r="DLS417" s="122"/>
      <c r="DLT417" s="122"/>
      <c r="DLU417" s="122"/>
      <c r="DLV417" s="122"/>
      <c r="DLW417" s="122"/>
      <c r="DLX417" s="122"/>
      <c r="DLY417" s="122"/>
      <c r="DLZ417" s="122"/>
      <c r="DMA417" s="122"/>
      <c r="DMB417" s="122"/>
      <c r="DMC417" s="122"/>
      <c r="DMD417" s="122"/>
      <c r="DME417" s="122"/>
      <c r="DMF417" s="122"/>
      <c r="DMG417" s="122"/>
      <c r="DMH417" s="122"/>
      <c r="DMI417" s="122"/>
      <c r="DMJ417" s="122"/>
      <c r="DMK417" s="122"/>
      <c r="DML417" s="122"/>
      <c r="DMM417" s="122"/>
      <c r="DMN417" s="122"/>
      <c r="DMO417" s="122"/>
      <c r="DMP417" s="122"/>
      <c r="DMQ417" s="122"/>
      <c r="DMR417" s="122"/>
      <c r="DMS417" s="122"/>
      <c r="DMT417" s="122"/>
      <c r="DMU417" s="122"/>
      <c r="DMV417" s="122"/>
      <c r="DMW417" s="122"/>
      <c r="DMX417" s="122"/>
      <c r="DMY417" s="122"/>
      <c r="DMZ417" s="122"/>
      <c r="DNA417" s="122"/>
      <c r="DNB417" s="122"/>
      <c r="DNC417" s="122"/>
      <c r="DND417" s="122"/>
      <c r="DNE417" s="122"/>
      <c r="DNF417" s="122"/>
      <c r="DNG417" s="122"/>
      <c r="DNH417" s="122"/>
      <c r="DNI417" s="122"/>
      <c r="DNJ417" s="122"/>
      <c r="DNK417" s="122"/>
      <c r="DNL417" s="122"/>
      <c r="DNM417" s="122"/>
      <c r="DNN417" s="122"/>
      <c r="DNO417" s="122"/>
      <c r="DNP417" s="122"/>
      <c r="DNQ417" s="122"/>
      <c r="DNR417" s="122"/>
      <c r="DNS417" s="122"/>
      <c r="DNT417" s="122"/>
      <c r="DNU417" s="122"/>
      <c r="DNV417" s="122"/>
      <c r="DNW417" s="122"/>
      <c r="DNX417" s="122"/>
      <c r="DNY417" s="122"/>
      <c r="DNZ417" s="122"/>
      <c r="DOA417" s="122"/>
      <c r="DOB417" s="122"/>
      <c r="DOC417" s="122"/>
      <c r="DOD417" s="122"/>
      <c r="DOE417" s="122"/>
      <c r="DOF417" s="122"/>
      <c r="DOG417" s="122"/>
      <c r="DOH417" s="122"/>
      <c r="DOI417" s="122"/>
      <c r="DOJ417" s="122"/>
      <c r="DOK417" s="122"/>
      <c r="DOL417" s="122"/>
      <c r="DOM417" s="122"/>
      <c r="DON417" s="122"/>
      <c r="DOO417" s="122"/>
      <c r="DOP417" s="122"/>
      <c r="DOQ417" s="122"/>
      <c r="DOR417" s="122"/>
      <c r="DOS417" s="122"/>
      <c r="DOT417" s="122"/>
      <c r="DOU417" s="122"/>
      <c r="DOV417" s="122"/>
      <c r="DOW417" s="122"/>
      <c r="DOX417" s="122"/>
      <c r="DOY417" s="122"/>
      <c r="DOZ417" s="122"/>
      <c r="DPA417" s="122"/>
      <c r="DPB417" s="122"/>
      <c r="DPC417" s="122"/>
      <c r="DPD417" s="122"/>
      <c r="DPE417" s="122"/>
      <c r="DPF417" s="122"/>
      <c r="DPG417" s="122"/>
      <c r="DPH417" s="122"/>
      <c r="DPI417" s="122"/>
      <c r="DPJ417" s="122"/>
      <c r="DPK417" s="122"/>
      <c r="DPL417" s="122"/>
      <c r="DPM417" s="122"/>
      <c r="DPN417" s="122"/>
      <c r="DPO417" s="122"/>
      <c r="DPP417" s="122"/>
      <c r="DPQ417" s="122"/>
      <c r="DPR417" s="122"/>
      <c r="DPS417" s="122"/>
      <c r="DPT417" s="122"/>
      <c r="DPU417" s="122"/>
      <c r="DPV417" s="122"/>
      <c r="DPW417" s="122"/>
      <c r="DPX417" s="122"/>
      <c r="DPY417" s="122"/>
      <c r="DPZ417" s="122"/>
      <c r="DQA417" s="122"/>
      <c r="DQB417" s="122"/>
      <c r="DQC417" s="122"/>
      <c r="DQD417" s="122"/>
      <c r="DQE417" s="122"/>
      <c r="DQF417" s="122"/>
      <c r="DQG417" s="122"/>
      <c r="DQH417" s="122"/>
      <c r="DQI417" s="122"/>
      <c r="DQJ417" s="122"/>
      <c r="DQK417" s="122"/>
      <c r="DQL417" s="122"/>
      <c r="DQM417" s="122"/>
      <c r="DQN417" s="122"/>
      <c r="DQO417" s="122"/>
      <c r="DQP417" s="122"/>
      <c r="DQQ417" s="122"/>
      <c r="DQR417" s="122"/>
      <c r="DQS417" s="122"/>
      <c r="DQT417" s="122"/>
      <c r="DQU417" s="122"/>
      <c r="DQV417" s="122"/>
      <c r="DQW417" s="122"/>
      <c r="DQX417" s="122"/>
      <c r="DQY417" s="122"/>
      <c r="DQZ417" s="122"/>
      <c r="DRA417" s="122"/>
      <c r="DRB417" s="122"/>
      <c r="DRC417" s="122"/>
      <c r="DRD417" s="122"/>
      <c r="DRE417" s="122"/>
      <c r="DRF417" s="122"/>
      <c r="DRG417" s="122"/>
      <c r="DRH417" s="122"/>
      <c r="DRI417" s="122"/>
      <c r="DRJ417" s="122"/>
      <c r="DRK417" s="122"/>
      <c r="DRL417" s="122"/>
      <c r="DRM417" s="122"/>
      <c r="DRN417" s="122"/>
      <c r="DRO417" s="122"/>
      <c r="DRP417" s="122"/>
      <c r="DRQ417" s="122"/>
      <c r="DRR417" s="122"/>
      <c r="DRS417" s="122"/>
      <c r="DRT417" s="122"/>
      <c r="DRU417" s="122"/>
      <c r="DRV417" s="122"/>
      <c r="DRW417" s="122"/>
      <c r="DRX417" s="122"/>
      <c r="DRY417" s="122"/>
      <c r="DRZ417" s="122"/>
      <c r="DSA417" s="122"/>
      <c r="DSB417" s="122"/>
      <c r="DSC417" s="122"/>
      <c r="DSD417" s="122"/>
      <c r="DSE417" s="122"/>
      <c r="DSF417" s="122"/>
      <c r="DSG417" s="122"/>
      <c r="DSH417" s="122"/>
      <c r="DSI417" s="122"/>
      <c r="DSJ417" s="122"/>
      <c r="DSK417" s="122"/>
      <c r="DSL417" s="122"/>
      <c r="DSM417" s="122"/>
      <c r="DSN417" s="122"/>
      <c r="DSO417" s="122"/>
      <c r="DSP417" s="122"/>
      <c r="DSQ417" s="122"/>
      <c r="DSR417" s="122"/>
      <c r="DSS417" s="122"/>
      <c r="DST417" s="122"/>
      <c r="DSU417" s="122"/>
      <c r="DSV417" s="122"/>
      <c r="DSW417" s="122"/>
      <c r="DSX417" s="122"/>
      <c r="DSY417" s="122"/>
      <c r="DSZ417" s="122"/>
      <c r="DTA417" s="122"/>
      <c r="DTB417" s="122"/>
      <c r="DTC417" s="122"/>
      <c r="DTD417" s="122"/>
      <c r="DTE417" s="122"/>
      <c r="DTF417" s="122"/>
      <c r="DTG417" s="122"/>
      <c r="DTH417" s="122"/>
      <c r="DTI417" s="122"/>
      <c r="DTJ417" s="122"/>
      <c r="DTK417" s="122"/>
      <c r="DTL417" s="122"/>
      <c r="DTM417" s="122"/>
      <c r="DTN417" s="122"/>
      <c r="DTO417" s="122"/>
      <c r="DTP417" s="122"/>
      <c r="DTQ417" s="122"/>
      <c r="DTR417" s="122"/>
      <c r="DTS417" s="122"/>
      <c r="DTT417" s="122"/>
      <c r="DTU417" s="122"/>
      <c r="DTV417" s="122"/>
      <c r="DTW417" s="122"/>
      <c r="DTX417" s="122"/>
      <c r="DTY417" s="122"/>
      <c r="DTZ417" s="122"/>
      <c r="DUA417" s="122"/>
      <c r="DUB417" s="122"/>
      <c r="DUC417" s="122"/>
      <c r="DUD417" s="122"/>
      <c r="DUE417" s="122"/>
      <c r="DUF417" s="122"/>
      <c r="DUG417" s="122"/>
      <c r="DUH417" s="122"/>
      <c r="DUI417" s="122"/>
      <c r="DUJ417" s="122"/>
      <c r="DUK417" s="122"/>
      <c r="DUL417" s="122"/>
      <c r="DUM417" s="122"/>
      <c r="DUN417" s="122"/>
      <c r="DUO417" s="122"/>
      <c r="DUP417" s="122"/>
      <c r="DUQ417" s="122"/>
      <c r="DUR417" s="122"/>
      <c r="DUS417" s="122"/>
      <c r="DUT417" s="122"/>
      <c r="DUU417" s="122"/>
      <c r="DUV417" s="122"/>
      <c r="DUW417" s="122"/>
      <c r="DUX417" s="122"/>
      <c r="DUY417" s="122"/>
      <c r="DUZ417" s="122"/>
      <c r="DVA417" s="122"/>
      <c r="DVB417" s="122"/>
      <c r="DVC417" s="122"/>
      <c r="DVD417" s="122"/>
      <c r="DVE417" s="122"/>
      <c r="DVF417" s="122"/>
      <c r="DVG417" s="122"/>
      <c r="DVH417" s="122"/>
      <c r="DVI417" s="122"/>
      <c r="DVJ417" s="122"/>
      <c r="DVK417" s="122"/>
      <c r="DVL417" s="122"/>
      <c r="DVM417" s="122"/>
      <c r="DVN417" s="122"/>
      <c r="DVO417" s="122"/>
      <c r="DVP417" s="122"/>
      <c r="DVQ417" s="122"/>
      <c r="DVR417" s="122"/>
      <c r="DVS417" s="122"/>
      <c r="DVT417" s="122"/>
      <c r="DVU417" s="122"/>
      <c r="DVV417" s="122"/>
      <c r="DVW417" s="122"/>
      <c r="DVX417" s="122"/>
      <c r="DVY417" s="122"/>
      <c r="DVZ417" s="122"/>
      <c r="DWA417" s="122"/>
      <c r="DWB417" s="122"/>
      <c r="DWC417" s="122"/>
      <c r="DWD417" s="122"/>
      <c r="DWE417" s="122"/>
      <c r="DWF417" s="122"/>
      <c r="DWG417" s="122"/>
      <c r="DWH417" s="122"/>
      <c r="DWI417" s="122"/>
      <c r="DWJ417" s="122"/>
      <c r="DWK417" s="122"/>
      <c r="DWL417" s="122"/>
      <c r="DWM417" s="122"/>
      <c r="DWN417" s="122"/>
      <c r="DWO417" s="122"/>
      <c r="DWP417" s="122"/>
      <c r="DWQ417" s="122"/>
      <c r="DWR417" s="122"/>
      <c r="DWS417" s="122"/>
      <c r="DWT417" s="122"/>
      <c r="DWU417" s="122"/>
      <c r="DWV417" s="122"/>
      <c r="DWW417" s="122"/>
      <c r="DWX417" s="122"/>
      <c r="DWY417" s="122"/>
      <c r="DWZ417" s="122"/>
      <c r="DXA417" s="122"/>
      <c r="DXB417" s="122"/>
      <c r="DXC417" s="122"/>
      <c r="DXD417" s="122"/>
      <c r="DXE417" s="122"/>
      <c r="DXF417" s="122"/>
      <c r="DXG417" s="122"/>
      <c r="DXH417" s="122"/>
      <c r="DXI417" s="122"/>
      <c r="DXJ417" s="122"/>
      <c r="DXK417" s="122"/>
      <c r="DXL417" s="122"/>
      <c r="DXM417" s="122"/>
      <c r="DXN417" s="122"/>
      <c r="DXO417" s="122"/>
      <c r="DXP417" s="122"/>
      <c r="DXQ417" s="122"/>
      <c r="DXR417" s="122"/>
      <c r="DXS417" s="122"/>
      <c r="DXT417" s="122"/>
      <c r="DXU417" s="122"/>
      <c r="DXV417" s="122"/>
      <c r="DXW417" s="122"/>
      <c r="DXX417" s="122"/>
      <c r="DXY417" s="122"/>
      <c r="DXZ417" s="122"/>
      <c r="DYA417" s="122"/>
      <c r="DYB417" s="122"/>
      <c r="DYC417" s="122"/>
      <c r="DYD417" s="122"/>
      <c r="DYE417" s="122"/>
      <c r="DYF417" s="122"/>
      <c r="DYG417" s="122"/>
      <c r="DYH417" s="122"/>
      <c r="DYI417" s="122"/>
      <c r="DYJ417" s="122"/>
      <c r="DYK417" s="122"/>
      <c r="DYL417" s="122"/>
      <c r="DYM417" s="122"/>
      <c r="DYN417" s="122"/>
      <c r="DYO417" s="122"/>
      <c r="DYP417" s="122"/>
      <c r="DYQ417" s="122"/>
      <c r="DYR417" s="122"/>
      <c r="DYS417" s="122"/>
      <c r="DYT417" s="122"/>
      <c r="DYU417" s="122"/>
      <c r="DYV417" s="122"/>
      <c r="DYW417" s="122"/>
      <c r="DYX417" s="122"/>
      <c r="DYY417" s="122"/>
      <c r="DYZ417" s="122"/>
      <c r="DZA417" s="122"/>
      <c r="DZB417" s="122"/>
      <c r="DZC417" s="122"/>
      <c r="DZD417" s="122"/>
      <c r="DZE417" s="122"/>
      <c r="DZF417" s="122"/>
      <c r="DZG417" s="122"/>
      <c r="DZH417" s="122"/>
      <c r="DZI417" s="122"/>
      <c r="DZJ417" s="122"/>
      <c r="DZK417" s="122"/>
      <c r="DZL417" s="122"/>
      <c r="DZM417" s="122"/>
      <c r="DZN417" s="122"/>
      <c r="DZO417" s="122"/>
      <c r="DZP417" s="122"/>
      <c r="DZQ417" s="122"/>
      <c r="DZR417" s="122"/>
      <c r="DZS417" s="122"/>
      <c r="DZT417" s="122"/>
      <c r="DZU417" s="122"/>
      <c r="DZV417" s="122"/>
      <c r="DZW417" s="122"/>
      <c r="DZX417" s="122"/>
      <c r="DZY417" s="122"/>
      <c r="DZZ417" s="122"/>
      <c r="EAA417" s="122"/>
      <c r="EAB417" s="122"/>
      <c r="EAC417" s="122"/>
      <c r="EAD417" s="122"/>
      <c r="EAE417" s="122"/>
      <c r="EAF417" s="122"/>
      <c r="EAG417" s="122"/>
      <c r="EAH417" s="122"/>
      <c r="EAI417" s="122"/>
      <c r="EAJ417" s="122"/>
      <c r="EAK417" s="122"/>
      <c r="EAL417" s="122"/>
      <c r="EAM417" s="122"/>
      <c r="EAN417" s="122"/>
      <c r="EAO417" s="122"/>
      <c r="EAP417" s="122"/>
      <c r="EAQ417" s="122"/>
      <c r="EAR417" s="122"/>
      <c r="EAS417" s="122"/>
      <c r="EAT417" s="122"/>
      <c r="EAU417" s="122"/>
      <c r="EAV417" s="122"/>
      <c r="EAW417" s="122"/>
      <c r="EAX417" s="122"/>
      <c r="EAY417" s="122"/>
      <c r="EAZ417" s="122"/>
      <c r="EBA417" s="122"/>
      <c r="EBB417" s="122"/>
      <c r="EBC417" s="122"/>
      <c r="EBD417" s="122"/>
      <c r="EBE417" s="122"/>
      <c r="EBF417" s="122"/>
      <c r="EBG417" s="122"/>
      <c r="EBH417" s="122"/>
      <c r="EBI417" s="122"/>
      <c r="EBJ417" s="122"/>
      <c r="EBK417" s="122"/>
      <c r="EBL417" s="122"/>
      <c r="EBM417" s="122"/>
      <c r="EBN417" s="122"/>
      <c r="EBO417" s="122"/>
      <c r="EBP417" s="122"/>
      <c r="EBQ417" s="122"/>
      <c r="EBR417" s="122"/>
      <c r="EBS417" s="122"/>
      <c r="EBT417" s="122"/>
      <c r="EBU417" s="122"/>
      <c r="EBV417" s="122"/>
      <c r="EBW417" s="122"/>
      <c r="EBX417" s="122"/>
      <c r="EBY417" s="122"/>
      <c r="EBZ417" s="122"/>
      <c r="ECA417" s="122"/>
      <c r="ECB417" s="122"/>
      <c r="ECC417" s="122"/>
      <c r="ECD417" s="122"/>
      <c r="ECE417" s="122"/>
      <c r="ECF417" s="122"/>
      <c r="ECG417" s="122"/>
      <c r="ECH417" s="122"/>
      <c r="ECI417" s="122"/>
      <c r="ECJ417" s="122"/>
      <c r="ECK417" s="122"/>
      <c r="ECL417" s="122"/>
      <c r="ECM417" s="122"/>
      <c r="ECN417" s="122"/>
      <c r="ECO417" s="122"/>
      <c r="ECP417" s="122"/>
      <c r="ECQ417" s="122"/>
      <c r="ECR417" s="122"/>
      <c r="ECS417" s="122"/>
      <c r="ECT417" s="122"/>
      <c r="ECU417" s="122"/>
      <c r="ECV417" s="122"/>
      <c r="ECW417" s="122"/>
      <c r="ECX417" s="122"/>
      <c r="ECY417" s="122"/>
      <c r="ECZ417" s="122"/>
      <c r="EDA417" s="122"/>
      <c r="EDB417" s="122"/>
      <c r="EDC417" s="122"/>
      <c r="EDD417" s="122"/>
      <c r="EDE417" s="122"/>
      <c r="EDF417" s="122"/>
      <c r="EDG417" s="122"/>
      <c r="EDH417" s="122"/>
      <c r="EDI417" s="122"/>
      <c r="EDJ417" s="122"/>
      <c r="EDK417" s="122"/>
      <c r="EDL417" s="122"/>
      <c r="EDM417" s="122"/>
      <c r="EDN417" s="122"/>
      <c r="EDO417" s="122"/>
      <c r="EDP417" s="122"/>
      <c r="EDQ417" s="122"/>
      <c r="EDR417" s="122"/>
      <c r="EDS417" s="122"/>
      <c r="EDT417" s="122"/>
      <c r="EDU417" s="122"/>
      <c r="EDV417" s="122"/>
      <c r="EDW417" s="122"/>
      <c r="EDX417" s="122"/>
      <c r="EDY417" s="122"/>
      <c r="EDZ417" s="122"/>
      <c r="EEA417" s="122"/>
      <c r="EEB417" s="122"/>
      <c r="EEC417" s="122"/>
      <c r="EED417" s="122"/>
      <c r="EEE417" s="122"/>
      <c r="EEF417" s="122"/>
      <c r="EEG417" s="122"/>
      <c r="EEH417" s="122"/>
      <c r="EEI417" s="122"/>
      <c r="EEJ417" s="122"/>
      <c r="EEK417" s="122"/>
      <c r="EEL417" s="122"/>
      <c r="EEM417" s="122"/>
      <c r="EEN417" s="122"/>
      <c r="EEO417" s="122"/>
      <c r="EEP417" s="122"/>
      <c r="EEQ417" s="122"/>
      <c r="EER417" s="122"/>
      <c r="EES417" s="122"/>
      <c r="EET417" s="122"/>
      <c r="EEU417" s="122"/>
      <c r="EEV417" s="122"/>
      <c r="EEW417" s="122"/>
      <c r="EEX417" s="122"/>
      <c r="EEY417" s="122"/>
      <c r="EEZ417" s="122"/>
      <c r="EFA417" s="122"/>
      <c r="EFB417" s="122"/>
      <c r="EFC417" s="122"/>
      <c r="EFD417" s="122"/>
      <c r="EFE417" s="122"/>
      <c r="EFF417" s="122"/>
      <c r="EFG417" s="122"/>
      <c r="EFH417" s="122"/>
      <c r="EFI417" s="122"/>
      <c r="EFJ417" s="122"/>
      <c r="EFK417" s="122"/>
      <c r="EFL417" s="122"/>
      <c r="EFM417" s="122"/>
      <c r="EFN417" s="122"/>
      <c r="EFO417" s="122"/>
      <c r="EFP417" s="122"/>
      <c r="EFQ417" s="122"/>
      <c r="EFR417" s="122"/>
      <c r="EFS417" s="122"/>
      <c r="EFT417" s="122"/>
      <c r="EFU417" s="122"/>
      <c r="EFV417" s="122"/>
      <c r="EFW417" s="122"/>
      <c r="EFX417" s="122"/>
      <c r="EFY417" s="122"/>
      <c r="EFZ417" s="122"/>
      <c r="EGA417" s="122"/>
      <c r="EGB417" s="122"/>
      <c r="EGC417" s="122"/>
      <c r="EGD417" s="122"/>
      <c r="EGE417" s="122"/>
      <c r="EGF417" s="122"/>
      <c r="EGG417" s="122"/>
      <c r="EGH417" s="122"/>
      <c r="EGI417" s="122"/>
      <c r="EGJ417" s="122"/>
      <c r="EGK417" s="122"/>
      <c r="EGL417" s="122"/>
      <c r="EGM417" s="122"/>
      <c r="EGN417" s="122"/>
      <c r="EGO417" s="122"/>
      <c r="EGP417" s="122"/>
      <c r="EGQ417" s="122"/>
      <c r="EGR417" s="122"/>
      <c r="EGS417" s="122"/>
      <c r="EGT417" s="122"/>
      <c r="EGU417" s="122"/>
      <c r="EGV417" s="122"/>
      <c r="EGW417" s="122"/>
      <c r="EGX417" s="122"/>
      <c r="EGY417" s="122"/>
      <c r="EGZ417" s="122"/>
      <c r="EHA417" s="122"/>
      <c r="EHB417" s="122"/>
      <c r="EHC417" s="122"/>
      <c r="EHD417" s="122"/>
      <c r="EHE417" s="122"/>
      <c r="EHF417" s="122"/>
      <c r="EHG417" s="122"/>
      <c r="EHH417" s="122"/>
      <c r="EHI417" s="122"/>
      <c r="EHJ417" s="122"/>
      <c r="EHK417" s="122"/>
      <c r="EHL417" s="122"/>
      <c r="EHM417" s="122"/>
      <c r="EHN417" s="122"/>
      <c r="EHO417" s="122"/>
      <c r="EHP417" s="122"/>
      <c r="EHQ417" s="122"/>
      <c r="EHR417" s="122"/>
      <c r="EHS417" s="122"/>
      <c r="EHT417" s="122"/>
      <c r="EHU417" s="122"/>
      <c r="EHV417" s="122"/>
      <c r="EHW417" s="122"/>
      <c r="EHX417" s="122"/>
      <c r="EHY417" s="122"/>
      <c r="EHZ417" s="122"/>
      <c r="EIA417" s="122"/>
      <c r="EIB417" s="122"/>
      <c r="EIC417" s="122"/>
      <c r="EID417" s="122"/>
      <c r="EIE417" s="122"/>
      <c r="EIF417" s="122"/>
      <c r="EIG417" s="122"/>
      <c r="EIH417" s="122"/>
      <c r="EII417" s="122"/>
      <c r="EIJ417" s="122"/>
      <c r="EIK417" s="122"/>
      <c r="EIL417" s="122"/>
      <c r="EIM417" s="122"/>
      <c r="EIN417" s="122"/>
      <c r="EIO417" s="122"/>
      <c r="EIP417" s="122"/>
      <c r="EIQ417" s="122"/>
      <c r="EIR417" s="122"/>
      <c r="EIS417" s="122"/>
      <c r="EIT417" s="122"/>
      <c r="EIU417" s="122"/>
      <c r="EIV417" s="122"/>
      <c r="EIW417" s="122"/>
      <c r="EIX417" s="122"/>
      <c r="EIY417" s="122"/>
      <c r="EIZ417" s="122"/>
      <c r="EJA417" s="122"/>
      <c r="EJB417" s="122"/>
      <c r="EJC417" s="122"/>
      <c r="EJD417" s="122"/>
      <c r="EJE417" s="122"/>
      <c r="EJF417" s="122"/>
      <c r="EJG417" s="122"/>
      <c r="EJH417" s="122"/>
      <c r="EJI417" s="122"/>
      <c r="EJJ417" s="122"/>
      <c r="EJK417" s="122"/>
      <c r="EJL417" s="122"/>
      <c r="EJM417" s="122"/>
      <c r="EJN417" s="122"/>
      <c r="EJO417" s="122"/>
      <c r="EJP417" s="122"/>
      <c r="EJQ417" s="122"/>
      <c r="EJR417" s="122"/>
      <c r="EJS417" s="122"/>
      <c r="EJT417" s="122"/>
      <c r="EJU417" s="122"/>
      <c r="EJV417" s="122"/>
      <c r="EJW417" s="122"/>
      <c r="EJX417" s="122"/>
      <c r="EJY417" s="122"/>
      <c r="EJZ417" s="122"/>
      <c r="EKA417" s="122"/>
      <c r="EKB417" s="122"/>
      <c r="EKC417" s="122"/>
      <c r="EKD417" s="122"/>
      <c r="EKE417" s="122"/>
      <c r="EKF417" s="122"/>
      <c r="EKG417" s="122"/>
      <c r="EKH417" s="122"/>
      <c r="EKI417" s="122"/>
      <c r="EKJ417" s="122"/>
      <c r="EKK417" s="122"/>
      <c r="EKL417" s="122"/>
      <c r="EKM417" s="122"/>
      <c r="EKN417" s="122"/>
      <c r="EKO417" s="122"/>
      <c r="EKP417" s="122"/>
      <c r="EKQ417" s="122"/>
      <c r="EKR417" s="122"/>
      <c r="EKS417" s="122"/>
      <c r="EKT417" s="122"/>
      <c r="EKU417" s="122"/>
      <c r="EKV417" s="122"/>
      <c r="EKW417" s="122"/>
      <c r="EKX417" s="122"/>
      <c r="EKY417" s="122"/>
      <c r="EKZ417" s="122"/>
      <c r="ELA417" s="122"/>
      <c r="ELB417" s="122"/>
      <c r="ELC417" s="122"/>
      <c r="ELD417" s="122"/>
      <c r="ELE417" s="122"/>
      <c r="ELF417" s="122"/>
      <c r="ELG417" s="122"/>
      <c r="ELH417" s="122"/>
      <c r="ELI417" s="122"/>
      <c r="ELJ417" s="122"/>
      <c r="ELK417" s="122"/>
      <c r="ELL417" s="122"/>
      <c r="ELM417" s="122"/>
      <c r="ELN417" s="122"/>
      <c r="ELO417" s="122"/>
      <c r="ELP417" s="122"/>
      <c r="ELQ417" s="122"/>
      <c r="ELR417" s="122"/>
      <c r="ELS417" s="122"/>
      <c r="ELT417" s="122"/>
      <c r="ELU417" s="122"/>
      <c r="ELV417" s="122"/>
      <c r="ELW417" s="122"/>
      <c r="ELX417" s="122"/>
      <c r="ELY417" s="122"/>
      <c r="ELZ417" s="122"/>
      <c r="EMA417" s="122"/>
      <c r="EMB417" s="122"/>
      <c r="EMC417" s="122"/>
      <c r="EMD417" s="122"/>
      <c r="EME417" s="122"/>
      <c r="EMF417" s="122"/>
      <c r="EMG417" s="122"/>
      <c r="EMH417" s="122"/>
      <c r="EMI417" s="122"/>
      <c r="EMJ417" s="122"/>
      <c r="EMK417" s="122"/>
      <c r="EML417" s="122"/>
      <c r="EMM417" s="122"/>
      <c r="EMN417" s="122"/>
      <c r="EMO417" s="122"/>
      <c r="EMP417" s="122"/>
      <c r="EMQ417" s="122"/>
      <c r="EMR417" s="122"/>
      <c r="EMS417" s="122"/>
      <c r="EMT417" s="122"/>
      <c r="EMU417" s="122"/>
      <c r="EMV417" s="122"/>
      <c r="EMW417" s="122"/>
      <c r="EMX417" s="122"/>
      <c r="EMY417" s="122"/>
      <c r="EMZ417" s="122"/>
      <c r="ENA417" s="122"/>
      <c r="ENB417" s="122"/>
      <c r="ENC417" s="122"/>
      <c r="END417" s="122"/>
      <c r="ENE417" s="122"/>
      <c r="ENF417" s="122"/>
      <c r="ENG417" s="122"/>
      <c r="ENH417" s="122"/>
      <c r="ENI417" s="122"/>
      <c r="ENJ417" s="122"/>
      <c r="ENK417" s="122"/>
      <c r="ENL417" s="122"/>
      <c r="ENM417" s="122"/>
      <c r="ENN417" s="122"/>
      <c r="ENO417" s="122"/>
      <c r="ENP417" s="122"/>
      <c r="ENQ417" s="122"/>
      <c r="ENR417" s="122"/>
      <c r="ENS417" s="122"/>
      <c r="ENT417" s="122"/>
      <c r="ENU417" s="122"/>
      <c r="ENV417" s="122"/>
      <c r="ENW417" s="122"/>
      <c r="ENX417" s="122"/>
      <c r="ENY417" s="122"/>
      <c r="ENZ417" s="122"/>
      <c r="EOA417" s="122"/>
      <c r="EOB417" s="122"/>
      <c r="EOC417" s="122"/>
      <c r="EOD417" s="122"/>
      <c r="EOE417" s="122"/>
      <c r="EOF417" s="122"/>
      <c r="EOG417" s="122"/>
      <c r="EOH417" s="122"/>
      <c r="EOI417" s="122"/>
      <c r="EOJ417" s="122"/>
      <c r="EOK417" s="122"/>
      <c r="EOL417" s="122"/>
      <c r="EOM417" s="122"/>
      <c r="EON417" s="122"/>
      <c r="EOO417" s="122"/>
      <c r="EOP417" s="122"/>
      <c r="EOQ417" s="122"/>
      <c r="EOR417" s="122"/>
      <c r="EOS417" s="122"/>
      <c r="EOT417" s="122"/>
      <c r="EOU417" s="122"/>
      <c r="EOV417" s="122"/>
      <c r="EOW417" s="122"/>
      <c r="EOX417" s="122"/>
      <c r="EOY417" s="122"/>
      <c r="EOZ417" s="122"/>
      <c r="EPA417" s="122"/>
      <c r="EPB417" s="122"/>
      <c r="EPC417" s="122"/>
      <c r="EPD417" s="122"/>
      <c r="EPE417" s="122"/>
      <c r="EPF417" s="122"/>
      <c r="EPG417" s="122"/>
      <c r="EPH417" s="122"/>
      <c r="EPI417" s="122"/>
      <c r="EPJ417" s="122"/>
      <c r="EPK417" s="122"/>
      <c r="EPL417" s="122"/>
      <c r="EPM417" s="122"/>
      <c r="EPN417" s="122"/>
      <c r="EPO417" s="122"/>
      <c r="EPP417" s="122"/>
      <c r="EPQ417" s="122"/>
      <c r="EPR417" s="122"/>
      <c r="EPS417" s="122"/>
      <c r="EPT417" s="122"/>
      <c r="EPU417" s="122"/>
      <c r="EPV417" s="122"/>
      <c r="EPW417" s="122"/>
      <c r="EPX417" s="122"/>
      <c r="EPY417" s="122"/>
      <c r="EPZ417" s="122"/>
      <c r="EQA417" s="122"/>
      <c r="EQB417" s="122"/>
      <c r="EQC417" s="122"/>
      <c r="EQD417" s="122"/>
      <c r="EQE417" s="122"/>
      <c r="EQF417" s="122"/>
      <c r="EQG417" s="122"/>
      <c r="EQH417" s="122"/>
      <c r="EQI417" s="122"/>
      <c r="EQJ417" s="122"/>
      <c r="EQK417" s="122"/>
      <c r="EQL417" s="122"/>
      <c r="EQM417" s="122"/>
      <c r="EQN417" s="122"/>
      <c r="EQO417" s="122"/>
      <c r="EQP417" s="122"/>
      <c r="EQQ417" s="122"/>
      <c r="EQR417" s="122"/>
      <c r="EQS417" s="122"/>
      <c r="EQT417" s="122"/>
      <c r="EQU417" s="122"/>
      <c r="EQV417" s="122"/>
      <c r="EQW417" s="122"/>
      <c r="EQX417" s="122"/>
      <c r="EQY417" s="122"/>
      <c r="EQZ417" s="122"/>
      <c r="ERA417" s="122"/>
      <c r="ERB417" s="122"/>
      <c r="ERC417" s="122"/>
      <c r="ERD417" s="122"/>
      <c r="ERE417" s="122"/>
      <c r="ERF417" s="122"/>
      <c r="ERG417" s="122"/>
      <c r="ERH417" s="122"/>
      <c r="ERI417" s="122"/>
      <c r="ERJ417" s="122"/>
      <c r="ERK417" s="122"/>
      <c r="ERL417" s="122"/>
      <c r="ERM417" s="122"/>
      <c r="ERN417" s="122"/>
      <c r="ERO417" s="122"/>
      <c r="ERP417" s="122"/>
      <c r="ERQ417" s="122"/>
      <c r="ERR417" s="122"/>
      <c r="ERS417" s="122"/>
      <c r="ERT417" s="122"/>
      <c r="ERU417" s="122"/>
      <c r="ERV417" s="122"/>
      <c r="ERW417" s="122"/>
      <c r="ERX417" s="122"/>
      <c r="ERY417" s="122"/>
      <c r="ERZ417" s="122"/>
      <c r="ESA417" s="122"/>
      <c r="ESB417" s="122"/>
      <c r="ESC417" s="122"/>
      <c r="ESD417" s="122"/>
      <c r="ESE417" s="122"/>
      <c r="ESF417" s="122"/>
      <c r="ESG417" s="122"/>
      <c r="ESH417" s="122"/>
      <c r="ESI417" s="122"/>
      <c r="ESJ417" s="122"/>
      <c r="ESK417" s="122"/>
      <c r="ESL417" s="122"/>
      <c r="ESM417" s="122"/>
      <c r="ESN417" s="122"/>
      <c r="ESO417" s="122"/>
      <c r="ESP417" s="122"/>
      <c r="ESQ417" s="122"/>
      <c r="ESR417" s="122"/>
      <c r="ESS417" s="122"/>
      <c r="EST417" s="122"/>
      <c r="ESU417" s="122"/>
      <c r="ESV417" s="122"/>
      <c r="ESW417" s="122"/>
      <c r="ESX417" s="122"/>
      <c r="ESY417" s="122"/>
      <c r="ESZ417" s="122"/>
      <c r="ETA417" s="122"/>
      <c r="ETB417" s="122"/>
      <c r="ETC417" s="122"/>
      <c r="ETD417" s="122"/>
      <c r="ETE417" s="122"/>
      <c r="ETF417" s="122"/>
      <c r="ETG417" s="122"/>
      <c r="ETH417" s="122"/>
      <c r="ETI417" s="122"/>
      <c r="ETJ417" s="122"/>
      <c r="ETK417" s="122"/>
      <c r="ETL417" s="122"/>
      <c r="ETM417" s="122"/>
      <c r="ETN417" s="122"/>
      <c r="ETO417" s="122"/>
      <c r="ETP417" s="122"/>
      <c r="ETQ417" s="122"/>
      <c r="ETR417" s="122"/>
      <c r="ETS417" s="122"/>
      <c r="ETT417" s="122"/>
      <c r="ETU417" s="122"/>
      <c r="ETV417" s="122"/>
      <c r="ETW417" s="122"/>
      <c r="ETX417" s="122"/>
      <c r="ETY417" s="122"/>
      <c r="ETZ417" s="122"/>
      <c r="EUA417" s="122"/>
      <c r="EUB417" s="122"/>
      <c r="EUC417" s="122"/>
      <c r="EUD417" s="122"/>
      <c r="EUE417" s="122"/>
      <c r="EUF417" s="122"/>
      <c r="EUG417" s="122"/>
      <c r="EUH417" s="122"/>
      <c r="EUI417" s="122"/>
      <c r="EUJ417" s="122"/>
      <c r="EUK417" s="122"/>
      <c r="EUL417" s="122"/>
      <c r="EUM417" s="122"/>
      <c r="EUN417" s="122"/>
      <c r="EUO417" s="122"/>
      <c r="EUP417" s="122"/>
      <c r="EUQ417" s="122"/>
      <c r="EUR417" s="122"/>
      <c r="EUS417" s="122"/>
      <c r="EUT417" s="122"/>
      <c r="EUU417" s="122"/>
      <c r="EUV417" s="122"/>
      <c r="EUW417" s="122"/>
      <c r="EUX417" s="122"/>
      <c r="EUY417" s="122"/>
      <c r="EUZ417" s="122"/>
      <c r="EVA417" s="122"/>
      <c r="EVB417" s="122"/>
      <c r="EVC417" s="122"/>
      <c r="EVD417" s="122"/>
      <c r="EVE417" s="122"/>
      <c r="EVF417" s="122"/>
      <c r="EVG417" s="122"/>
      <c r="EVH417" s="122"/>
      <c r="EVI417" s="122"/>
      <c r="EVJ417" s="122"/>
      <c r="EVK417" s="122"/>
      <c r="EVL417" s="122"/>
      <c r="EVM417" s="122"/>
      <c r="EVN417" s="122"/>
      <c r="EVO417" s="122"/>
      <c r="EVP417" s="122"/>
      <c r="EVQ417" s="122"/>
      <c r="EVR417" s="122"/>
      <c r="EVS417" s="122"/>
      <c r="EVT417" s="122"/>
      <c r="EVU417" s="122"/>
      <c r="EVV417" s="122"/>
      <c r="EVW417" s="122"/>
      <c r="EVX417" s="122"/>
      <c r="EVY417" s="122"/>
      <c r="EVZ417" s="122"/>
      <c r="EWA417" s="122"/>
      <c r="EWB417" s="122"/>
      <c r="EWC417" s="122"/>
      <c r="EWD417" s="122"/>
      <c r="EWE417" s="122"/>
      <c r="EWF417" s="122"/>
      <c r="EWG417" s="122"/>
      <c r="EWH417" s="122"/>
      <c r="EWI417" s="122"/>
      <c r="EWJ417" s="122"/>
      <c r="EWK417" s="122"/>
      <c r="EWL417" s="122"/>
      <c r="EWM417" s="122"/>
      <c r="EWN417" s="122"/>
      <c r="EWO417" s="122"/>
      <c r="EWP417" s="122"/>
      <c r="EWQ417" s="122"/>
      <c r="EWR417" s="122"/>
      <c r="EWS417" s="122"/>
      <c r="EWT417" s="122"/>
      <c r="EWU417" s="122"/>
      <c r="EWV417" s="122"/>
      <c r="EWW417" s="122"/>
      <c r="EWX417" s="122"/>
      <c r="EWY417" s="122"/>
      <c r="EWZ417" s="122"/>
      <c r="EXA417" s="122"/>
      <c r="EXB417" s="122"/>
      <c r="EXC417" s="122"/>
      <c r="EXD417" s="122"/>
      <c r="EXE417" s="122"/>
      <c r="EXF417" s="122"/>
      <c r="EXG417" s="122"/>
      <c r="EXH417" s="122"/>
      <c r="EXI417" s="122"/>
      <c r="EXJ417" s="122"/>
      <c r="EXK417" s="122"/>
      <c r="EXL417" s="122"/>
      <c r="EXM417" s="122"/>
      <c r="EXN417" s="122"/>
      <c r="EXO417" s="122"/>
      <c r="EXP417" s="122"/>
      <c r="EXQ417" s="122"/>
      <c r="EXR417" s="122"/>
      <c r="EXS417" s="122"/>
      <c r="EXT417" s="122"/>
      <c r="EXU417" s="122"/>
      <c r="EXV417" s="122"/>
      <c r="EXW417" s="122"/>
      <c r="EXX417" s="122"/>
      <c r="EXY417" s="122"/>
      <c r="EXZ417" s="122"/>
      <c r="EYA417" s="122"/>
      <c r="EYB417" s="122"/>
      <c r="EYC417" s="122"/>
      <c r="EYD417" s="122"/>
      <c r="EYE417" s="122"/>
      <c r="EYF417" s="122"/>
      <c r="EYG417" s="122"/>
      <c r="EYH417" s="122"/>
      <c r="EYI417" s="122"/>
      <c r="EYJ417" s="122"/>
      <c r="EYK417" s="122"/>
      <c r="EYL417" s="122"/>
      <c r="EYM417" s="122"/>
      <c r="EYN417" s="122"/>
      <c r="EYO417" s="122"/>
      <c r="EYP417" s="122"/>
      <c r="EYQ417" s="122"/>
      <c r="EYR417" s="122"/>
      <c r="EYS417" s="122"/>
      <c r="EYT417" s="122"/>
      <c r="EYU417" s="122"/>
      <c r="EYV417" s="122"/>
      <c r="EYW417" s="122"/>
      <c r="EYX417" s="122"/>
      <c r="EYY417" s="122"/>
      <c r="EYZ417" s="122"/>
      <c r="EZA417" s="122"/>
      <c r="EZB417" s="122"/>
      <c r="EZC417" s="122"/>
      <c r="EZD417" s="122"/>
      <c r="EZE417" s="122"/>
      <c r="EZF417" s="122"/>
      <c r="EZG417" s="122"/>
      <c r="EZH417" s="122"/>
      <c r="EZI417" s="122"/>
      <c r="EZJ417" s="122"/>
      <c r="EZK417" s="122"/>
      <c r="EZL417" s="122"/>
      <c r="EZM417" s="122"/>
      <c r="EZN417" s="122"/>
      <c r="EZO417" s="122"/>
      <c r="EZP417" s="122"/>
      <c r="EZQ417" s="122"/>
      <c r="EZR417" s="122"/>
      <c r="EZS417" s="122"/>
      <c r="EZT417" s="122"/>
      <c r="EZU417" s="122"/>
      <c r="EZV417" s="122"/>
      <c r="EZW417" s="122"/>
      <c r="EZX417" s="122"/>
      <c r="EZY417" s="122"/>
      <c r="EZZ417" s="122"/>
      <c r="FAA417" s="122"/>
      <c r="FAB417" s="122"/>
      <c r="FAC417" s="122"/>
      <c r="FAD417" s="122"/>
      <c r="FAE417" s="122"/>
      <c r="FAF417" s="122"/>
      <c r="FAG417" s="122"/>
      <c r="FAH417" s="122"/>
      <c r="FAI417" s="122"/>
      <c r="FAJ417" s="122"/>
      <c r="FAK417" s="122"/>
      <c r="FAL417" s="122"/>
      <c r="FAM417" s="122"/>
      <c r="FAN417" s="122"/>
      <c r="FAO417" s="122"/>
      <c r="FAP417" s="122"/>
      <c r="FAQ417" s="122"/>
      <c r="FAR417" s="122"/>
      <c r="FAS417" s="122"/>
      <c r="FAT417" s="122"/>
      <c r="FAU417" s="122"/>
      <c r="FAV417" s="122"/>
      <c r="FAW417" s="122"/>
      <c r="FAX417" s="122"/>
      <c r="FAY417" s="122"/>
      <c r="FAZ417" s="122"/>
      <c r="FBA417" s="122"/>
      <c r="FBB417" s="122"/>
      <c r="FBC417" s="122"/>
      <c r="FBD417" s="122"/>
      <c r="FBE417" s="122"/>
      <c r="FBF417" s="122"/>
      <c r="FBG417" s="122"/>
      <c r="FBH417" s="122"/>
      <c r="FBI417" s="122"/>
      <c r="FBJ417" s="122"/>
      <c r="FBK417" s="122"/>
      <c r="FBL417" s="122"/>
      <c r="FBM417" s="122"/>
      <c r="FBN417" s="122"/>
      <c r="FBO417" s="122"/>
      <c r="FBP417" s="122"/>
      <c r="FBQ417" s="122"/>
      <c r="FBR417" s="122"/>
      <c r="FBS417" s="122"/>
      <c r="FBT417" s="122"/>
      <c r="FBU417" s="122"/>
      <c r="FBV417" s="122"/>
      <c r="FBW417" s="122"/>
      <c r="FBX417" s="122"/>
      <c r="FBY417" s="122"/>
      <c r="FBZ417" s="122"/>
      <c r="FCA417" s="122"/>
      <c r="FCB417" s="122"/>
      <c r="FCC417" s="122"/>
      <c r="FCD417" s="122"/>
      <c r="FCE417" s="122"/>
      <c r="FCF417" s="122"/>
      <c r="FCG417" s="122"/>
      <c r="FCH417" s="122"/>
      <c r="FCI417" s="122"/>
      <c r="FCJ417" s="122"/>
      <c r="FCK417" s="122"/>
      <c r="FCL417" s="122"/>
      <c r="FCM417" s="122"/>
      <c r="FCN417" s="122"/>
      <c r="FCO417" s="122"/>
      <c r="FCP417" s="122"/>
      <c r="FCQ417" s="122"/>
      <c r="FCR417" s="122"/>
      <c r="FCS417" s="122"/>
      <c r="FCT417" s="122"/>
      <c r="FCU417" s="122"/>
      <c r="FCV417" s="122"/>
      <c r="FCW417" s="122"/>
      <c r="FCX417" s="122"/>
      <c r="FCY417" s="122"/>
      <c r="FCZ417" s="122"/>
      <c r="FDA417" s="122"/>
      <c r="FDB417" s="122"/>
      <c r="FDC417" s="122"/>
      <c r="FDD417" s="122"/>
      <c r="FDE417" s="122"/>
      <c r="FDF417" s="122"/>
      <c r="FDG417" s="122"/>
      <c r="FDH417" s="122"/>
      <c r="FDI417" s="122"/>
      <c r="FDJ417" s="122"/>
      <c r="FDK417" s="122"/>
      <c r="FDL417" s="122"/>
      <c r="FDM417" s="122"/>
      <c r="FDN417" s="122"/>
      <c r="FDO417" s="122"/>
      <c r="FDP417" s="122"/>
      <c r="FDQ417" s="122"/>
      <c r="FDR417" s="122"/>
      <c r="FDS417" s="122"/>
      <c r="FDT417" s="122"/>
      <c r="FDU417" s="122"/>
      <c r="FDV417" s="122"/>
      <c r="FDW417" s="122"/>
      <c r="FDX417" s="122"/>
      <c r="FDY417" s="122"/>
      <c r="FDZ417" s="122"/>
      <c r="FEA417" s="122"/>
      <c r="FEB417" s="122"/>
      <c r="FEC417" s="122"/>
      <c r="FED417" s="122"/>
      <c r="FEE417" s="122"/>
      <c r="FEF417" s="122"/>
      <c r="FEG417" s="122"/>
      <c r="FEH417" s="122"/>
      <c r="FEI417" s="122"/>
      <c r="FEJ417" s="122"/>
      <c r="FEK417" s="122"/>
      <c r="FEL417" s="122"/>
      <c r="FEM417" s="122"/>
      <c r="FEN417" s="122"/>
      <c r="FEO417" s="122"/>
      <c r="FEP417" s="122"/>
      <c r="FEQ417" s="122"/>
      <c r="FER417" s="122"/>
      <c r="FES417" s="122"/>
      <c r="FET417" s="122"/>
      <c r="FEU417" s="122"/>
      <c r="FEV417" s="122"/>
      <c r="FEW417" s="122"/>
      <c r="FEX417" s="122"/>
      <c r="FEY417" s="122"/>
      <c r="FEZ417" s="122"/>
      <c r="FFA417" s="122"/>
      <c r="FFB417" s="122"/>
      <c r="FFC417" s="122"/>
      <c r="FFD417" s="122"/>
      <c r="FFE417" s="122"/>
      <c r="FFF417" s="122"/>
      <c r="FFG417" s="122"/>
      <c r="FFH417" s="122"/>
      <c r="FFI417" s="122"/>
      <c r="FFJ417" s="122"/>
      <c r="FFK417" s="122"/>
      <c r="FFL417" s="122"/>
      <c r="FFM417" s="122"/>
      <c r="FFN417" s="122"/>
      <c r="FFO417" s="122"/>
      <c r="FFP417" s="122"/>
      <c r="FFQ417" s="122"/>
      <c r="FFR417" s="122"/>
      <c r="FFS417" s="122"/>
      <c r="FFT417" s="122"/>
      <c r="FFU417" s="122"/>
      <c r="FFV417" s="122"/>
      <c r="FFW417" s="122"/>
      <c r="FFX417" s="122"/>
      <c r="FFY417" s="122"/>
      <c r="FFZ417" s="122"/>
      <c r="FGA417" s="122"/>
      <c r="FGB417" s="122"/>
      <c r="FGC417" s="122"/>
      <c r="FGD417" s="122"/>
      <c r="FGE417" s="122"/>
      <c r="FGF417" s="122"/>
      <c r="FGG417" s="122"/>
      <c r="FGH417" s="122"/>
      <c r="FGI417" s="122"/>
      <c r="FGJ417" s="122"/>
      <c r="FGK417" s="122"/>
      <c r="FGL417" s="122"/>
      <c r="FGM417" s="122"/>
      <c r="FGN417" s="122"/>
      <c r="FGO417" s="122"/>
      <c r="FGP417" s="122"/>
      <c r="FGQ417" s="122"/>
      <c r="FGR417" s="122"/>
      <c r="FGS417" s="122"/>
      <c r="FGT417" s="122"/>
      <c r="FGU417" s="122"/>
      <c r="FGV417" s="122"/>
      <c r="FGW417" s="122"/>
      <c r="FGX417" s="122"/>
      <c r="FGY417" s="122"/>
      <c r="FGZ417" s="122"/>
      <c r="FHA417" s="122"/>
      <c r="FHB417" s="122"/>
      <c r="FHC417" s="122"/>
      <c r="FHD417" s="122"/>
      <c r="FHE417" s="122"/>
      <c r="FHF417" s="122"/>
      <c r="FHG417" s="122"/>
      <c r="FHH417" s="122"/>
      <c r="FHI417" s="122"/>
      <c r="FHJ417" s="122"/>
      <c r="FHK417" s="122"/>
      <c r="FHL417" s="122"/>
      <c r="FHM417" s="122"/>
      <c r="FHN417" s="122"/>
      <c r="FHO417" s="122"/>
      <c r="FHP417" s="122"/>
      <c r="FHQ417" s="122"/>
      <c r="FHR417" s="122"/>
      <c r="FHS417" s="122"/>
      <c r="FHT417" s="122"/>
      <c r="FHU417" s="122"/>
      <c r="FHV417" s="122"/>
      <c r="FHW417" s="122"/>
      <c r="FHX417" s="122"/>
      <c r="FHY417" s="122"/>
      <c r="FHZ417" s="122"/>
      <c r="FIA417" s="122"/>
      <c r="FIB417" s="122"/>
      <c r="FIC417" s="122"/>
      <c r="FID417" s="122"/>
      <c r="FIE417" s="122"/>
      <c r="FIF417" s="122"/>
      <c r="FIG417" s="122"/>
      <c r="FIH417" s="122"/>
      <c r="FII417" s="122"/>
      <c r="FIJ417" s="122"/>
      <c r="FIK417" s="122"/>
      <c r="FIL417" s="122"/>
      <c r="FIM417" s="122"/>
      <c r="FIN417" s="122"/>
      <c r="FIO417" s="122"/>
      <c r="FIP417" s="122"/>
      <c r="FIQ417" s="122"/>
      <c r="FIR417" s="122"/>
      <c r="FIS417" s="122"/>
      <c r="FIT417" s="122"/>
      <c r="FIU417" s="122"/>
      <c r="FIV417" s="122"/>
      <c r="FIW417" s="122"/>
      <c r="FIX417" s="122"/>
      <c r="FIY417" s="122"/>
      <c r="FIZ417" s="122"/>
      <c r="FJA417" s="122"/>
      <c r="FJB417" s="122"/>
      <c r="FJC417" s="122"/>
      <c r="FJD417" s="122"/>
      <c r="FJE417" s="122"/>
      <c r="FJF417" s="122"/>
      <c r="FJG417" s="122"/>
      <c r="FJH417" s="122"/>
      <c r="FJI417" s="122"/>
      <c r="FJJ417" s="122"/>
      <c r="FJK417" s="122"/>
      <c r="FJL417" s="122"/>
      <c r="FJM417" s="122"/>
      <c r="FJN417" s="122"/>
      <c r="FJO417" s="122"/>
      <c r="FJP417" s="122"/>
      <c r="FJQ417" s="122"/>
      <c r="FJR417" s="122"/>
      <c r="FJS417" s="122"/>
      <c r="FJT417" s="122"/>
      <c r="FJU417" s="122"/>
      <c r="FJV417" s="122"/>
      <c r="FJW417" s="122"/>
      <c r="FJX417" s="122"/>
      <c r="FJY417" s="122"/>
      <c r="FJZ417" s="122"/>
      <c r="FKA417" s="122"/>
      <c r="FKB417" s="122"/>
      <c r="FKC417" s="122"/>
      <c r="FKD417" s="122"/>
      <c r="FKE417" s="122"/>
      <c r="FKF417" s="122"/>
      <c r="FKG417" s="122"/>
      <c r="FKH417" s="122"/>
      <c r="FKI417" s="122"/>
      <c r="FKJ417" s="122"/>
      <c r="FKK417" s="122"/>
      <c r="FKL417" s="122"/>
      <c r="FKM417" s="122"/>
      <c r="FKN417" s="122"/>
      <c r="FKO417" s="122"/>
      <c r="FKP417" s="122"/>
      <c r="FKQ417" s="122"/>
      <c r="FKR417" s="122"/>
      <c r="FKS417" s="122"/>
      <c r="FKT417" s="122"/>
      <c r="FKU417" s="122"/>
      <c r="FKV417" s="122"/>
      <c r="FKW417" s="122"/>
      <c r="FKX417" s="122"/>
      <c r="FKY417" s="122"/>
      <c r="FKZ417" s="122"/>
      <c r="FLA417" s="122"/>
      <c r="FLB417" s="122"/>
      <c r="FLC417" s="122"/>
      <c r="FLD417" s="122"/>
      <c r="FLE417" s="122"/>
      <c r="FLF417" s="122"/>
      <c r="FLG417" s="122"/>
      <c r="FLH417" s="122"/>
      <c r="FLI417" s="122"/>
      <c r="FLJ417" s="122"/>
      <c r="FLK417" s="122"/>
      <c r="FLL417" s="122"/>
      <c r="FLM417" s="122"/>
      <c r="FLN417" s="122"/>
      <c r="FLO417" s="122"/>
      <c r="FLP417" s="122"/>
      <c r="FLQ417" s="122"/>
      <c r="FLR417" s="122"/>
      <c r="FLS417" s="122"/>
      <c r="FLT417" s="122"/>
      <c r="FLU417" s="122"/>
      <c r="FLV417" s="122"/>
      <c r="FLW417" s="122"/>
      <c r="FLX417" s="122"/>
      <c r="FLY417" s="122"/>
      <c r="FLZ417" s="122"/>
      <c r="FMA417" s="122"/>
      <c r="FMB417" s="122"/>
      <c r="FMC417" s="122"/>
      <c r="FMD417" s="122"/>
      <c r="FME417" s="122"/>
      <c r="FMF417" s="122"/>
      <c r="FMG417" s="122"/>
      <c r="FMH417" s="122"/>
      <c r="FMI417" s="122"/>
      <c r="FMJ417" s="122"/>
      <c r="FMK417" s="122"/>
      <c r="FML417" s="122"/>
      <c r="FMM417" s="122"/>
      <c r="FMN417" s="122"/>
      <c r="FMO417" s="122"/>
      <c r="FMP417" s="122"/>
      <c r="FMQ417" s="122"/>
      <c r="FMR417" s="122"/>
      <c r="FMS417" s="122"/>
      <c r="FMT417" s="122"/>
      <c r="FMU417" s="122"/>
      <c r="FMV417" s="122"/>
      <c r="FMW417" s="122"/>
      <c r="FMX417" s="122"/>
      <c r="FMY417" s="122"/>
      <c r="FMZ417" s="122"/>
      <c r="FNA417" s="122"/>
      <c r="FNB417" s="122"/>
      <c r="FNC417" s="122"/>
      <c r="FND417" s="122"/>
      <c r="FNE417" s="122"/>
      <c r="FNF417" s="122"/>
      <c r="FNG417" s="122"/>
      <c r="FNH417" s="122"/>
      <c r="FNI417" s="122"/>
      <c r="FNJ417" s="122"/>
      <c r="FNK417" s="122"/>
      <c r="FNL417" s="122"/>
      <c r="FNM417" s="122"/>
      <c r="FNN417" s="122"/>
      <c r="FNO417" s="122"/>
      <c r="FNP417" s="122"/>
      <c r="FNQ417" s="122"/>
      <c r="FNR417" s="122"/>
      <c r="FNS417" s="122"/>
      <c r="FNT417" s="122"/>
      <c r="FNU417" s="122"/>
      <c r="FNV417" s="122"/>
      <c r="FNW417" s="122"/>
      <c r="FNX417" s="122"/>
      <c r="FNY417" s="122"/>
      <c r="FNZ417" s="122"/>
      <c r="FOA417" s="122"/>
      <c r="FOB417" s="122"/>
      <c r="FOC417" s="122"/>
      <c r="FOD417" s="122"/>
      <c r="FOE417" s="122"/>
      <c r="FOF417" s="122"/>
      <c r="FOG417" s="122"/>
      <c r="FOH417" s="122"/>
      <c r="FOI417" s="122"/>
      <c r="FOJ417" s="122"/>
      <c r="FOK417" s="122"/>
      <c r="FOL417" s="122"/>
      <c r="FOM417" s="122"/>
      <c r="FON417" s="122"/>
      <c r="FOO417" s="122"/>
      <c r="FOP417" s="122"/>
      <c r="FOQ417" s="122"/>
      <c r="FOR417" s="122"/>
      <c r="FOS417" s="122"/>
      <c r="FOT417" s="122"/>
      <c r="FOU417" s="122"/>
      <c r="FOV417" s="122"/>
      <c r="FOW417" s="122"/>
      <c r="FOX417" s="122"/>
      <c r="FOY417" s="122"/>
      <c r="FOZ417" s="122"/>
      <c r="FPA417" s="122"/>
      <c r="FPB417" s="122"/>
      <c r="FPC417" s="122"/>
      <c r="FPD417" s="122"/>
      <c r="FPE417" s="122"/>
      <c r="FPF417" s="122"/>
      <c r="FPG417" s="122"/>
      <c r="FPH417" s="122"/>
      <c r="FPI417" s="122"/>
      <c r="FPJ417" s="122"/>
      <c r="FPK417" s="122"/>
      <c r="FPL417" s="122"/>
      <c r="FPM417" s="122"/>
      <c r="FPN417" s="122"/>
      <c r="FPO417" s="122"/>
      <c r="FPP417" s="122"/>
      <c r="FPQ417" s="122"/>
      <c r="FPR417" s="122"/>
      <c r="FPS417" s="122"/>
      <c r="FPT417" s="122"/>
      <c r="FPU417" s="122"/>
      <c r="FPV417" s="122"/>
      <c r="FPW417" s="122"/>
      <c r="FPX417" s="122"/>
      <c r="FPY417" s="122"/>
      <c r="FPZ417" s="122"/>
      <c r="FQA417" s="122"/>
      <c r="FQB417" s="122"/>
      <c r="FQC417" s="122"/>
      <c r="FQD417" s="122"/>
      <c r="FQE417" s="122"/>
      <c r="FQF417" s="122"/>
      <c r="FQG417" s="122"/>
      <c r="FQH417" s="122"/>
      <c r="FQI417" s="122"/>
      <c r="FQJ417" s="122"/>
      <c r="FQK417" s="122"/>
      <c r="FQL417" s="122"/>
      <c r="FQM417" s="122"/>
      <c r="FQN417" s="122"/>
      <c r="FQO417" s="122"/>
      <c r="FQP417" s="122"/>
      <c r="FQQ417" s="122"/>
      <c r="FQR417" s="122"/>
      <c r="FQS417" s="122"/>
      <c r="FQT417" s="122"/>
      <c r="FQU417" s="122"/>
      <c r="FQV417" s="122"/>
      <c r="FQW417" s="122"/>
      <c r="FQX417" s="122"/>
      <c r="FQY417" s="122"/>
      <c r="FQZ417" s="122"/>
      <c r="FRA417" s="122"/>
      <c r="FRB417" s="122"/>
      <c r="FRC417" s="122"/>
      <c r="FRD417" s="122"/>
      <c r="FRE417" s="122"/>
      <c r="FRF417" s="122"/>
      <c r="FRG417" s="122"/>
      <c r="FRH417" s="122"/>
      <c r="FRI417" s="122"/>
      <c r="FRJ417" s="122"/>
      <c r="FRK417" s="122"/>
      <c r="FRL417" s="122"/>
      <c r="FRM417" s="122"/>
      <c r="FRN417" s="122"/>
      <c r="FRO417" s="122"/>
      <c r="FRP417" s="122"/>
      <c r="FRQ417" s="122"/>
      <c r="FRR417" s="122"/>
      <c r="FRS417" s="122"/>
      <c r="FRT417" s="122"/>
      <c r="FRU417" s="122"/>
      <c r="FRV417" s="122"/>
      <c r="FRW417" s="122"/>
      <c r="FRX417" s="122"/>
      <c r="FRY417" s="122"/>
      <c r="FRZ417" s="122"/>
      <c r="FSA417" s="122"/>
      <c r="FSB417" s="122"/>
      <c r="FSC417" s="122"/>
      <c r="FSD417" s="122"/>
      <c r="FSE417" s="122"/>
      <c r="FSF417" s="122"/>
      <c r="FSG417" s="122"/>
      <c r="FSH417" s="122"/>
      <c r="FSI417" s="122"/>
      <c r="FSJ417" s="122"/>
      <c r="FSK417" s="122"/>
      <c r="FSL417" s="122"/>
      <c r="FSM417" s="122"/>
      <c r="FSN417" s="122"/>
      <c r="FSO417" s="122"/>
      <c r="FSP417" s="122"/>
      <c r="FSQ417" s="122"/>
      <c r="FSR417" s="122"/>
      <c r="FSS417" s="122"/>
      <c r="FST417" s="122"/>
      <c r="FSU417" s="122"/>
      <c r="FSV417" s="122"/>
      <c r="FSW417" s="122"/>
      <c r="FSX417" s="122"/>
      <c r="FSY417" s="122"/>
      <c r="FSZ417" s="122"/>
      <c r="FTA417" s="122"/>
      <c r="FTB417" s="122"/>
      <c r="FTC417" s="122"/>
      <c r="FTD417" s="122"/>
      <c r="FTE417" s="122"/>
      <c r="FTF417" s="122"/>
      <c r="FTG417" s="122"/>
      <c r="FTH417" s="122"/>
      <c r="FTI417" s="122"/>
      <c r="FTJ417" s="122"/>
      <c r="FTK417" s="122"/>
      <c r="FTL417" s="122"/>
      <c r="FTM417" s="122"/>
      <c r="FTN417" s="122"/>
      <c r="FTO417" s="122"/>
      <c r="FTP417" s="122"/>
      <c r="FTQ417" s="122"/>
      <c r="FTR417" s="122"/>
      <c r="FTS417" s="122"/>
      <c r="FTT417" s="122"/>
      <c r="FTU417" s="122"/>
      <c r="FTV417" s="122"/>
      <c r="FTW417" s="122"/>
      <c r="FTX417" s="122"/>
      <c r="FTY417" s="122"/>
      <c r="FTZ417" s="122"/>
      <c r="FUA417" s="122"/>
      <c r="FUB417" s="122"/>
      <c r="FUC417" s="122"/>
      <c r="FUD417" s="122"/>
      <c r="FUE417" s="122"/>
      <c r="FUF417" s="122"/>
      <c r="FUG417" s="122"/>
      <c r="FUH417" s="122"/>
      <c r="FUI417" s="122"/>
      <c r="FUJ417" s="122"/>
      <c r="FUK417" s="122"/>
      <c r="FUL417" s="122"/>
      <c r="FUM417" s="122"/>
      <c r="FUN417" s="122"/>
      <c r="FUO417" s="122"/>
      <c r="FUP417" s="122"/>
      <c r="FUQ417" s="122"/>
      <c r="FUR417" s="122"/>
      <c r="FUS417" s="122"/>
      <c r="FUT417" s="122"/>
      <c r="FUU417" s="122"/>
      <c r="FUV417" s="122"/>
      <c r="FUW417" s="122"/>
      <c r="FUX417" s="122"/>
      <c r="FUY417" s="122"/>
      <c r="FUZ417" s="122"/>
      <c r="FVA417" s="122"/>
      <c r="FVB417" s="122"/>
      <c r="FVC417" s="122"/>
      <c r="FVD417" s="122"/>
      <c r="FVE417" s="122"/>
      <c r="FVF417" s="122"/>
      <c r="FVG417" s="122"/>
      <c r="FVH417" s="122"/>
      <c r="FVI417" s="122"/>
      <c r="FVJ417" s="122"/>
      <c r="FVK417" s="122"/>
      <c r="FVL417" s="122"/>
      <c r="FVM417" s="122"/>
      <c r="FVN417" s="122"/>
      <c r="FVO417" s="122"/>
      <c r="FVP417" s="122"/>
      <c r="FVQ417" s="122"/>
      <c r="FVR417" s="122"/>
      <c r="FVS417" s="122"/>
      <c r="FVT417" s="122"/>
      <c r="FVU417" s="122"/>
      <c r="FVV417" s="122"/>
      <c r="FVW417" s="122"/>
      <c r="FVX417" s="122"/>
      <c r="FVY417" s="122"/>
      <c r="FVZ417" s="122"/>
      <c r="FWA417" s="122"/>
      <c r="FWB417" s="122"/>
      <c r="FWC417" s="122"/>
      <c r="FWD417" s="122"/>
      <c r="FWE417" s="122"/>
      <c r="FWF417" s="122"/>
      <c r="FWG417" s="122"/>
      <c r="FWH417" s="122"/>
      <c r="FWI417" s="122"/>
      <c r="FWJ417" s="122"/>
      <c r="FWK417" s="122"/>
      <c r="FWL417" s="122"/>
      <c r="FWM417" s="122"/>
      <c r="FWN417" s="122"/>
      <c r="FWO417" s="122"/>
      <c r="FWP417" s="122"/>
      <c r="FWQ417" s="122"/>
      <c r="FWR417" s="122"/>
      <c r="FWS417" s="122"/>
      <c r="FWT417" s="122"/>
      <c r="FWU417" s="122"/>
      <c r="FWV417" s="122"/>
      <c r="FWW417" s="122"/>
      <c r="FWX417" s="122"/>
      <c r="FWY417" s="122"/>
      <c r="FWZ417" s="122"/>
      <c r="FXA417" s="122"/>
      <c r="FXB417" s="122"/>
      <c r="FXC417" s="122"/>
      <c r="FXD417" s="122"/>
      <c r="FXE417" s="122"/>
      <c r="FXF417" s="122"/>
      <c r="FXG417" s="122"/>
      <c r="FXH417" s="122"/>
      <c r="FXI417" s="122"/>
      <c r="FXJ417" s="122"/>
      <c r="FXK417" s="122"/>
      <c r="FXL417" s="122"/>
      <c r="FXM417" s="122"/>
      <c r="FXN417" s="122"/>
      <c r="FXO417" s="122"/>
      <c r="FXP417" s="122"/>
      <c r="FXQ417" s="122"/>
      <c r="FXR417" s="122"/>
      <c r="FXS417" s="122"/>
      <c r="FXT417" s="122"/>
      <c r="FXU417" s="122"/>
      <c r="FXV417" s="122"/>
      <c r="FXW417" s="122"/>
      <c r="FXX417" s="122"/>
      <c r="FXY417" s="122"/>
      <c r="FXZ417" s="122"/>
      <c r="FYA417" s="122"/>
      <c r="FYB417" s="122"/>
      <c r="FYC417" s="122"/>
      <c r="FYD417" s="122"/>
      <c r="FYE417" s="122"/>
      <c r="FYF417" s="122"/>
      <c r="FYG417" s="122"/>
      <c r="FYH417" s="122"/>
      <c r="FYI417" s="122"/>
      <c r="FYJ417" s="122"/>
      <c r="FYK417" s="122"/>
      <c r="FYL417" s="122"/>
      <c r="FYM417" s="122"/>
      <c r="FYN417" s="122"/>
      <c r="FYO417" s="122"/>
      <c r="FYP417" s="122"/>
      <c r="FYQ417" s="122"/>
      <c r="FYR417" s="122"/>
      <c r="FYS417" s="122"/>
      <c r="FYT417" s="122"/>
      <c r="FYU417" s="122"/>
      <c r="FYV417" s="122"/>
      <c r="FYW417" s="122"/>
      <c r="FYX417" s="122"/>
      <c r="FYY417" s="122"/>
      <c r="FYZ417" s="122"/>
      <c r="FZA417" s="122"/>
      <c r="FZB417" s="122"/>
      <c r="FZC417" s="122"/>
      <c r="FZD417" s="122"/>
      <c r="FZE417" s="122"/>
      <c r="FZF417" s="122"/>
      <c r="FZG417" s="122"/>
      <c r="FZH417" s="122"/>
      <c r="FZI417" s="122"/>
      <c r="FZJ417" s="122"/>
      <c r="FZK417" s="122"/>
      <c r="FZL417" s="122"/>
      <c r="FZM417" s="122"/>
      <c r="FZN417" s="122"/>
      <c r="FZO417" s="122"/>
      <c r="FZP417" s="122"/>
      <c r="FZQ417" s="122"/>
      <c r="FZR417" s="122"/>
      <c r="FZS417" s="122"/>
      <c r="FZT417" s="122"/>
      <c r="FZU417" s="122"/>
      <c r="FZV417" s="122"/>
      <c r="FZW417" s="122"/>
      <c r="FZX417" s="122"/>
      <c r="FZY417" s="122"/>
      <c r="FZZ417" s="122"/>
      <c r="GAA417" s="122"/>
      <c r="GAB417" s="122"/>
      <c r="GAC417" s="122"/>
      <c r="GAD417" s="122"/>
      <c r="GAE417" s="122"/>
      <c r="GAF417" s="122"/>
      <c r="GAG417" s="122"/>
      <c r="GAH417" s="122"/>
      <c r="GAI417" s="122"/>
      <c r="GAJ417" s="122"/>
      <c r="GAK417" s="122"/>
      <c r="GAL417" s="122"/>
      <c r="GAM417" s="122"/>
      <c r="GAN417" s="122"/>
      <c r="GAO417" s="122"/>
      <c r="GAP417" s="122"/>
      <c r="GAQ417" s="122"/>
      <c r="GAR417" s="122"/>
      <c r="GAS417" s="122"/>
      <c r="GAT417" s="122"/>
      <c r="GAU417" s="122"/>
      <c r="GAV417" s="122"/>
      <c r="GAW417" s="122"/>
      <c r="GAX417" s="122"/>
      <c r="GAY417" s="122"/>
      <c r="GAZ417" s="122"/>
      <c r="GBA417" s="122"/>
      <c r="GBB417" s="122"/>
      <c r="GBC417" s="122"/>
      <c r="GBD417" s="122"/>
      <c r="GBE417" s="122"/>
      <c r="GBF417" s="122"/>
      <c r="GBG417" s="122"/>
      <c r="GBH417" s="122"/>
      <c r="GBI417" s="122"/>
      <c r="GBJ417" s="122"/>
      <c r="GBK417" s="122"/>
      <c r="GBL417" s="122"/>
      <c r="GBM417" s="122"/>
      <c r="GBN417" s="122"/>
      <c r="GBO417" s="122"/>
      <c r="GBP417" s="122"/>
      <c r="GBQ417" s="122"/>
      <c r="GBR417" s="122"/>
      <c r="GBS417" s="122"/>
      <c r="GBT417" s="122"/>
      <c r="GBU417" s="122"/>
      <c r="GBV417" s="122"/>
      <c r="GBW417" s="122"/>
      <c r="GBX417" s="122"/>
      <c r="GBY417" s="122"/>
      <c r="GBZ417" s="122"/>
      <c r="GCA417" s="122"/>
      <c r="GCB417" s="122"/>
      <c r="GCC417" s="122"/>
      <c r="GCD417" s="122"/>
      <c r="GCE417" s="122"/>
      <c r="GCF417" s="122"/>
      <c r="GCG417" s="122"/>
      <c r="GCH417" s="122"/>
      <c r="GCI417" s="122"/>
      <c r="GCJ417" s="122"/>
      <c r="GCK417" s="122"/>
      <c r="GCL417" s="122"/>
      <c r="GCM417" s="122"/>
      <c r="GCN417" s="122"/>
      <c r="GCO417" s="122"/>
      <c r="GCP417" s="122"/>
      <c r="GCQ417" s="122"/>
      <c r="GCR417" s="122"/>
      <c r="GCS417" s="122"/>
      <c r="GCT417" s="122"/>
      <c r="GCU417" s="122"/>
      <c r="GCV417" s="122"/>
      <c r="GCW417" s="122"/>
      <c r="GCX417" s="122"/>
      <c r="GCY417" s="122"/>
      <c r="GCZ417" s="122"/>
      <c r="GDA417" s="122"/>
      <c r="GDB417" s="122"/>
      <c r="GDC417" s="122"/>
      <c r="GDD417" s="122"/>
      <c r="GDE417" s="122"/>
      <c r="GDF417" s="122"/>
      <c r="GDG417" s="122"/>
      <c r="GDH417" s="122"/>
      <c r="GDI417" s="122"/>
      <c r="GDJ417" s="122"/>
      <c r="GDK417" s="122"/>
      <c r="GDL417" s="122"/>
      <c r="GDM417" s="122"/>
      <c r="GDN417" s="122"/>
      <c r="GDO417" s="122"/>
      <c r="GDP417" s="122"/>
      <c r="GDQ417" s="122"/>
      <c r="GDR417" s="122"/>
      <c r="GDS417" s="122"/>
      <c r="GDT417" s="122"/>
      <c r="GDU417" s="122"/>
      <c r="GDV417" s="122"/>
      <c r="GDW417" s="122"/>
      <c r="GDX417" s="122"/>
      <c r="GDY417" s="122"/>
      <c r="GDZ417" s="122"/>
      <c r="GEA417" s="122"/>
      <c r="GEB417" s="122"/>
      <c r="GEC417" s="122"/>
      <c r="GED417" s="122"/>
      <c r="GEE417" s="122"/>
      <c r="GEF417" s="122"/>
      <c r="GEG417" s="122"/>
      <c r="GEH417" s="122"/>
      <c r="GEI417" s="122"/>
      <c r="GEJ417" s="122"/>
      <c r="GEK417" s="122"/>
      <c r="GEL417" s="122"/>
      <c r="GEM417" s="122"/>
      <c r="GEN417" s="122"/>
      <c r="GEO417" s="122"/>
      <c r="GEP417" s="122"/>
      <c r="GEQ417" s="122"/>
      <c r="GER417" s="122"/>
      <c r="GES417" s="122"/>
      <c r="GET417" s="122"/>
      <c r="GEU417" s="122"/>
      <c r="GEV417" s="122"/>
      <c r="GEW417" s="122"/>
      <c r="GEX417" s="122"/>
      <c r="GEY417" s="122"/>
      <c r="GEZ417" s="122"/>
      <c r="GFA417" s="122"/>
      <c r="GFB417" s="122"/>
      <c r="GFC417" s="122"/>
      <c r="GFD417" s="122"/>
      <c r="GFE417" s="122"/>
      <c r="GFF417" s="122"/>
      <c r="GFG417" s="122"/>
      <c r="GFH417" s="122"/>
      <c r="GFI417" s="122"/>
      <c r="GFJ417" s="122"/>
      <c r="GFK417" s="122"/>
      <c r="GFL417" s="122"/>
      <c r="GFM417" s="122"/>
      <c r="GFN417" s="122"/>
      <c r="GFO417" s="122"/>
      <c r="GFP417" s="122"/>
      <c r="GFQ417" s="122"/>
      <c r="GFR417" s="122"/>
      <c r="GFS417" s="122"/>
      <c r="GFT417" s="122"/>
      <c r="GFU417" s="122"/>
      <c r="GFV417" s="122"/>
      <c r="GFW417" s="122"/>
      <c r="GFX417" s="122"/>
      <c r="GFY417" s="122"/>
      <c r="GFZ417" s="122"/>
      <c r="GGA417" s="122"/>
      <c r="GGB417" s="122"/>
      <c r="GGC417" s="122"/>
      <c r="GGD417" s="122"/>
      <c r="GGE417" s="122"/>
      <c r="GGF417" s="122"/>
      <c r="GGG417" s="122"/>
      <c r="GGH417" s="122"/>
      <c r="GGI417" s="122"/>
      <c r="GGJ417" s="122"/>
      <c r="GGK417" s="122"/>
      <c r="GGL417" s="122"/>
      <c r="GGM417" s="122"/>
      <c r="GGN417" s="122"/>
      <c r="GGO417" s="122"/>
      <c r="GGP417" s="122"/>
      <c r="GGQ417" s="122"/>
      <c r="GGR417" s="122"/>
      <c r="GGS417" s="122"/>
      <c r="GGT417" s="122"/>
      <c r="GGU417" s="122"/>
      <c r="GGV417" s="122"/>
      <c r="GGW417" s="122"/>
      <c r="GGX417" s="122"/>
      <c r="GGY417" s="122"/>
      <c r="GGZ417" s="122"/>
      <c r="GHA417" s="122"/>
      <c r="GHB417" s="122"/>
      <c r="GHC417" s="122"/>
      <c r="GHD417" s="122"/>
      <c r="GHE417" s="122"/>
      <c r="GHF417" s="122"/>
      <c r="GHG417" s="122"/>
      <c r="GHH417" s="122"/>
      <c r="GHI417" s="122"/>
      <c r="GHJ417" s="122"/>
      <c r="GHK417" s="122"/>
      <c r="GHL417" s="122"/>
      <c r="GHM417" s="122"/>
      <c r="GHN417" s="122"/>
      <c r="GHO417" s="122"/>
      <c r="GHP417" s="122"/>
      <c r="GHQ417" s="122"/>
      <c r="GHR417" s="122"/>
      <c r="GHS417" s="122"/>
      <c r="GHT417" s="122"/>
      <c r="GHU417" s="122"/>
      <c r="GHV417" s="122"/>
      <c r="GHW417" s="122"/>
      <c r="GHX417" s="122"/>
      <c r="GHY417" s="122"/>
      <c r="GHZ417" s="122"/>
      <c r="GIA417" s="122"/>
      <c r="GIB417" s="122"/>
      <c r="GIC417" s="122"/>
      <c r="GID417" s="122"/>
      <c r="GIE417" s="122"/>
      <c r="GIF417" s="122"/>
      <c r="GIG417" s="122"/>
      <c r="GIH417" s="122"/>
      <c r="GII417" s="122"/>
      <c r="GIJ417" s="122"/>
      <c r="GIK417" s="122"/>
      <c r="GIL417" s="122"/>
      <c r="GIM417" s="122"/>
      <c r="GIN417" s="122"/>
      <c r="GIO417" s="122"/>
      <c r="GIP417" s="122"/>
      <c r="GIQ417" s="122"/>
      <c r="GIR417" s="122"/>
      <c r="GIS417" s="122"/>
      <c r="GIT417" s="122"/>
      <c r="GIU417" s="122"/>
      <c r="GIV417" s="122"/>
      <c r="GIW417" s="122"/>
      <c r="GIX417" s="122"/>
      <c r="GIY417" s="122"/>
      <c r="GIZ417" s="122"/>
      <c r="GJA417" s="122"/>
      <c r="GJB417" s="122"/>
      <c r="GJC417" s="122"/>
      <c r="GJD417" s="122"/>
      <c r="GJE417" s="122"/>
      <c r="GJF417" s="122"/>
      <c r="GJG417" s="122"/>
      <c r="GJH417" s="122"/>
      <c r="GJI417" s="122"/>
      <c r="GJJ417" s="122"/>
      <c r="GJK417" s="122"/>
      <c r="GJL417" s="122"/>
      <c r="GJM417" s="122"/>
      <c r="GJN417" s="122"/>
      <c r="GJO417" s="122"/>
      <c r="GJP417" s="122"/>
      <c r="GJQ417" s="122"/>
      <c r="GJR417" s="122"/>
      <c r="GJS417" s="122"/>
      <c r="GJT417" s="122"/>
      <c r="GJU417" s="122"/>
      <c r="GJV417" s="122"/>
      <c r="GJW417" s="122"/>
      <c r="GJX417" s="122"/>
      <c r="GJY417" s="122"/>
      <c r="GJZ417" s="122"/>
      <c r="GKA417" s="122"/>
      <c r="GKB417" s="122"/>
      <c r="GKC417" s="122"/>
      <c r="GKD417" s="122"/>
      <c r="GKE417" s="122"/>
      <c r="GKF417" s="122"/>
      <c r="GKG417" s="122"/>
      <c r="GKH417" s="122"/>
      <c r="GKI417" s="122"/>
      <c r="GKJ417" s="122"/>
      <c r="GKK417" s="122"/>
      <c r="GKL417" s="122"/>
      <c r="GKM417" s="122"/>
      <c r="GKN417" s="122"/>
      <c r="GKO417" s="122"/>
      <c r="GKP417" s="122"/>
      <c r="GKQ417" s="122"/>
      <c r="GKR417" s="122"/>
      <c r="GKS417" s="122"/>
      <c r="GKT417" s="122"/>
      <c r="GKU417" s="122"/>
      <c r="GKV417" s="122"/>
      <c r="GKW417" s="122"/>
      <c r="GKX417" s="122"/>
      <c r="GKY417" s="122"/>
      <c r="GKZ417" s="122"/>
      <c r="GLA417" s="122"/>
      <c r="GLB417" s="122"/>
      <c r="GLC417" s="122"/>
      <c r="GLD417" s="122"/>
      <c r="GLE417" s="122"/>
      <c r="GLF417" s="122"/>
      <c r="GLG417" s="122"/>
      <c r="GLH417" s="122"/>
      <c r="GLI417" s="122"/>
      <c r="GLJ417" s="122"/>
      <c r="GLK417" s="122"/>
      <c r="GLL417" s="122"/>
      <c r="GLM417" s="122"/>
      <c r="GLN417" s="122"/>
      <c r="GLO417" s="122"/>
      <c r="GLP417" s="122"/>
      <c r="GLQ417" s="122"/>
      <c r="GLR417" s="122"/>
      <c r="GLS417" s="122"/>
      <c r="GLT417" s="122"/>
      <c r="GLU417" s="122"/>
      <c r="GLV417" s="122"/>
      <c r="GLW417" s="122"/>
      <c r="GLX417" s="122"/>
      <c r="GLY417" s="122"/>
      <c r="GLZ417" s="122"/>
      <c r="GMA417" s="122"/>
      <c r="GMB417" s="122"/>
      <c r="GMC417" s="122"/>
      <c r="GMD417" s="122"/>
      <c r="GME417" s="122"/>
      <c r="GMF417" s="122"/>
      <c r="GMG417" s="122"/>
      <c r="GMH417" s="122"/>
      <c r="GMI417" s="122"/>
      <c r="GMJ417" s="122"/>
      <c r="GMK417" s="122"/>
      <c r="GML417" s="122"/>
      <c r="GMM417" s="122"/>
      <c r="GMN417" s="122"/>
      <c r="GMO417" s="122"/>
      <c r="GMP417" s="122"/>
      <c r="GMQ417" s="122"/>
      <c r="GMR417" s="122"/>
      <c r="GMS417" s="122"/>
      <c r="GMT417" s="122"/>
      <c r="GMU417" s="122"/>
      <c r="GMV417" s="122"/>
      <c r="GMW417" s="122"/>
      <c r="GMX417" s="122"/>
      <c r="GMY417" s="122"/>
      <c r="GMZ417" s="122"/>
      <c r="GNA417" s="122"/>
      <c r="GNB417" s="122"/>
      <c r="GNC417" s="122"/>
      <c r="GND417" s="122"/>
      <c r="GNE417" s="122"/>
      <c r="GNF417" s="122"/>
      <c r="GNG417" s="122"/>
      <c r="GNH417" s="122"/>
      <c r="GNI417" s="122"/>
      <c r="GNJ417" s="122"/>
      <c r="GNK417" s="122"/>
      <c r="GNL417" s="122"/>
      <c r="GNM417" s="122"/>
      <c r="GNN417" s="122"/>
      <c r="GNO417" s="122"/>
      <c r="GNP417" s="122"/>
      <c r="GNQ417" s="122"/>
      <c r="GNR417" s="122"/>
      <c r="GNS417" s="122"/>
      <c r="GNT417" s="122"/>
      <c r="GNU417" s="122"/>
      <c r="GNV417" s="122"/>
      <c r="GNW417" s="122"/>
      <c r="GNX417" s="122"/>
      <c r="GNY417" s="122"/>
      <c r="GNZ417" s="122"/>
      <c r="GOA417" s="122"/>
      <c r="GOB417" s="122"/>
      <c r="GOC417" s="122"/>
      <c r="GOD417" s="122"/>
      <c r="GOE417" s="122"/>
      <c r="GOF417" s="122"/>
      <c r="GOG417" s="122"/>
      <c r="GOH417" s="122"/>
      <c r="GOI417" s="122"/>
      <c r="GOJ417" s="122"/>
      <c r="GOK417" s="122"/>
      <c r="GOL417" s="122"/>
      <c r="GOM417" s="122"/>
      <c r="GON417" s="122"/>
      <c r="GOO417" s="122"/>
      <c r="GOP417" s="122"/>
      <c r="GOQ417" s="122"/>
      <c r="GOR417" s="122"/>
      <c r="GOS417" s="122"/>
      <c r="GOT417" s="122"/>
      <c r="GOU417" s="122"/>
      <c r="GOV417" s="122"/>
      <c r="GOW417" s="122"/>
      <c r="GOX417" s="122"/>
      <c r="GOY417" s="122"/>
      <c r="GOZ417" s="122"/>
      <c r="GPA417" s="122"/>
      <c r="GPB417" s="122"/>
      <c r="GPC417" s="122"/>
      <c r="GPD417" s="122"/>
      <c r="GPE417" s="122"/>
      <c r="GPF417" s="122"/>
      <c r="GPG417" s="122"/>
      <c r="GPH417" s="122"/>
      <c r="GPI417" s="122"/>
      <c r="GPJ417" s="122"/>
      <c r="GPK417" s="122"/>
      <c r="GPL417" s="122"/>
      <c r="GPM417" s="122"/>
      <c r="GPN417" s="122"/>
      <c r="GPO417" s="122"/>
      <c r="GPP417" s="122"/>
      <c r="GPQ417" s="122"/>
      <c r="GPR417" s="122"/>
      <c r="GPS417" s="122"/>
      <c r="GPT417" s="122"/>
      <c r="GPU417" s="122"/>
      <c r="GPV417" s="122"/>
      <c r="GPW417" s="122"/>
      <c r="GPX417" s="122"/>
      <c r="GPY417" s="122"/>
      <c r="GPZ417" s="122"/>
      <c r="GQA417" s="122"/>
      <c r="GQB417" s="122"/>
      <c r="GQC417" s="122"/>
      <c r="GQD417" s="122"/>
      <c r="GQE417" s="122"/>
      <c r="GQF417" s="122"/>
      <c r="GQG417" s="122"/>
      <c r="GQH417" s="122"/>
      <c r="GQI417" s="122"/>
      <c r="GQJ417" s="122"/>
      <c r="GQK417" s="122"/>
      <c r="GQL417" s="122"/>
      <c r="GQM417" s="122"/>
      <c r="GQN417" s="122"/>
      <c r="GQO417" s="122"/>
      <c r="GQP417" s="122"/>
      <c r="GQQ417" s="122"/>
      <c r="GQR417" s="122"/>
      <c r="GQS417" s="122"/>
      <c r="GQT417" s="122"/>
      <c r="GQU417" s="122"/>
      <c r="GQV417" s="122"/>
      <c r="GQW417" s="122"/>
      <c r="GQX417" s="122"/>
      <c r="GQY417" s="122"/>
      <c r="GQZ417" s="122"/>
      <c r="GRA417" s="122"/>
      <c r="GRB417" s="122"/>
      <c r="GRC417" s="122"/>
      <c r="GRD417" s="122"/>
      <c r="GRE417" s="122"/>
      <c r="GRF417" s="122"/>
      <c r="GRG417" s="122"/>
      <c r="GRH417" s="122"/>
      <c r="GRI417" s="122"/>
      <c r="GRJ417" s="122"/>
      <c r="GRK417" s="122"/>
      <c r="GRL417" s="122"/>
      <c r="GRM417" s="122"/>
      <c r="GRN417" s="122"/>
      <c r="GRO417" s="122"/>
      <c r="GRP417" s="122"/>
      <c r="GRQ417" s="122"/>
      <c r="GRR417" s="122"/>
      <c r="GRS417" s="122"/>
      <c r="GRT417" s="122"/>
      <c r="GRU417" s="122"/>
      <c r="GRV417" s="122"/>
      <c r="GRW417" s="122"/>
      <c r="GRX417" s="122"/>
      <c r="GRY417" s="122"/>
      <c r="GRZ417" s="122"/>
      <c r="GSA417" s="122"/>
      <c r="GSB417" s="122"/>
      <c r="GSC417" s="122"/>
      <c r="GSD417" s="122"/>
      <c r="GSE417" s="122"/>
      <c r="GSF417" s="122"/>
      <c r="GSG417" s="122"/>
      <c r="GSH417" s="122"/>
      <c r="GSI417" s="122"/>
      <c r="GSJ417" s="122"/>
      <c r="GSK417" s="122"/>
      <c r="GSL417" s="122"/>
      <c r="GSM417" s="122"/>
      <c r="GSN417" s="122"/>
      <c r="GSO417" s="122"/>
      <c r="GSP417" s="122"/>
      <c r="GSQ417" s="122"/>
      <c r="GSR417" s="122"/>
      <c r="GSS417" s="122"/>
      <c r="GST417" s="122"/>
      <c r="GSU417" s="122"/>
      <c r="GSV417" s="122"/>
      <c r="GSW417" s="122"/>
      <c r="GSX417" s="122"/>
      <c r="GSY417" s="122"/>
      <c r="GSZ417" s="122"/>
      <c r="GTA417" s="122"/>
      <c r="GTB417" s="122"/>
      <c r="GTC417" s="122"/>
      <c r="GTD417" s="122"/>
      <c r="GTE417" s="122"/>
      <c r="GTF417" s="122"/>
      <c r="GTG417" s="122"/>
      <c r="GTH417" s="122"/>
      <c r="GTI417" s="122"/>
      <c r="GTJ417" s="122"/>
      <c r="GTK417" s="122"/>
      <c r="GTL417" s="122"/>
      <c r="GTM417" s="122"/>
      <c r="GTN417" s="122"/>
      <c r="GTO417" s="122"/>
      <c r="GTP417" s="122"/>
      <c r="GTQ417" s="122"/>
      <c r="GTR417" s="122"/>
      <c r="GTS417" s="122"/>
      <c r="GTT417" s="122"/>
      <c r="GTU417" s="122"/>
      <c r="GTV417" s="122"/>
      <c r="GTW417" s="122"/>
      <c r="GTX417" s="122"/>
      <c r="GTY417" s="122"/>
      <c r="GTZ417" s="122"/>
      <c r="GUA417" s="122"/>
      <c r="GUB417" s="122"/>
      <c r="GUC417" s="122"/>
      <c r="GUD417" s="122"/>
      <c r="GUE417" s="122"/>
      <c r="GUF417" s="122"/>
      <c r="GUG417" s="122"/>
      <c r="GUH417" s="122"/>
      <c r="GUI417" s="122"/>
      <c r="GUJ417" s="122"/>
      <c r="GUK417" s="122"/>
      <c r="GUL417" s="122"/>
      <c r="GUM417" s="122"/>
      <c r="GUN417" s="122"/>
      <c r="GUO417" s="122"/>
      <c r="GUP417" s="122"/>
      <c r="GUQ417" s="122"/>
      <c r="GUR417" s="122"/>
      <c r="GUS417" s="122"/>
      <c r="GUT417" s="122"/>
      <c r="GUU417" s="122"/>
      <c r="GUV417" s="122"/>
      <c r="GUW417" s="122"/>
      <c r="GUX417" s="122"/>
      <c r="GUY417" s="122"/>
      <c r="GUZ417" s="122"/>
      <c r="GVA417" s="122"/>
      <c r="GVB417" s="122"/>
      <c r="GVC417" s="122"/>
      <c r="GVD417" s="122"/>
      <c r="GVE417" s="122"/>
      <c r="GVF417" s="122"/>
      <c r="GVG417" s="122"/>
      <c r="GVH417" s="122"/>
      <c r="GVI417" s="122"/>
      <c r="GVJ417" s="122"/>
      <c r="GVK417" s="122"/>
      <c r="GVL417" s="122"/>
      <c r="GVM417" s="122"/>
      <c r="GVN417" s="122"/>
      <c r="GVO417" s="122"/>
      <c r="GVP417" s="122"/>
      <c r="GVQ417" s="122"/>
      <c r="GVR417" s="122"/>
      <c r="GVS417" s="122"/>
      <c r="GVT417" s="122"/>
      <c r="GVU417" s="122"/>
      <c r="GVV417" s="122"/>
      <c r="GVW417" s="122"/>
      <c r="GVX417" s="122"/>
      <c r="GVY417" s="122"/>
      <c r="GVZ417" s="122"/>
      <c r="GWA417" s="122"/>
      <c r="GWB417" s="122"/>
      <c r="GWC417" s="122"/>
      <c r="GWD417" s="122"/>
      <c r="GWE417" s="122"/>
      <c r="GWF417" s="122"/>
      <c r="GWG417" s="122"/>
      <c r="GWH417" s="122"/>
      <c r="GWI417" s="122"/>
      <c r="GWJ417" s="122"/>
      <c r="GWK417" s="122"/>
      <c r="GWL417" s="122"/>
      <c r="GWM417" s="122"/>
      <c r="GWN417" s="122"/>
      <c r="GWO417" s="122"/>
      <c r="GWP417" s="122"/>
      <c r="GWQ417" s="122"/>
      <c r="GWR417" s="122"/>
      <c r="GWS417" s="122"/>
      <c r="GWT417" s="122"/>
      <c r="GWU417" s="122"/>
      <c r="GWV417" s="122"/>
      <c r="GWW417" s="122"/>
      <c r="GWX417" s="122"/>
      <c r="GWY417" s="122"/>
      <c r="GWZ417" s="122"/>
      <c r="GXA417" s="122"/>
      <c r="GXB417" s="122"/>
      <c r="GXC417" s="122"/>
      <c r="GXD417" s="122"/>
      <c r="GXE417" s="122"/>
      <c r="GXF417" s="122"/>
      <c r="GXG417" s="122"/>
      <c r="GXH417" s="122"/>
      <c r="GXI417" s="122"/>
      <c r="GXJ417" s="122"/>
      <c r="GXK417" s="122"/>
      <c r="GXL417" s="122"/>
      <c r="GXM417" s="122"/>
      <c r="GXN417" s="122"/>
      <c r="GXO417" s="122"/>
      <c r="GXP417" s="122"/>
      <c r="GXQ417" s="122"/>
      <c r="GXR417" s="122"/>
      <c r="GXS417" s="122"/>
      <c r="GXT417" s="122"/>
      <c r="GXU417" s="122"/>
      <c r="GXV417" s="122"/>
      <c r="GXW417" s="122"/>
      <c r="GXX417" s="122"/>
      <c r="GXY417" s="122"/>
      <c r="GXZ417" s="122"/>
      <c r="GYA417" s="122"/>
      <c r="GYB417" s="122"/>
      <c r="GYC417" s="122"/>
      <c r="GYD417" s="122"/>
      <c r="GYE417" s="122"/>
      <c r="GYF417" s="122"/>
      <c r="GYG417" s="122"/>
      <c r="GYH417" s="122"/>
      <c r="GYI417" s="122"/>
      <c r="GYJ417" s="122"/>
      <c r="GYK417" s="122"/>
      <c r="GYL417" s="122"/>
      <c r="GYM417" s="122"/>
      <c r="GYN417" s="122"/>
      <c r="GYO417" s="122"/>
      <c r="GYP417" s="122"/>
      <c r="GYQ417" s="122"/>
      <c r="GYR417" s="122"/>
      <c r="GYS417" s="122"/>
      <c r="GYT417" s="122"/>
      <c r="GYU417" s="122"/>
      <c r="GYV417" s="122"/>
      <c r="GYW417" s="122"/>
      <c r="GYX417" s="122"/>
      <c r="GYY417" s="122"/>
      <c r="GYZ417" s="122"/>
      <c r="GZA417" s="122"/>
      <c r="GZB417" s="122"/>
      <c r="GZC417" s="122"/>
      <c r="GZD417" s="122"/>
      <c r="GZE417" s="122"/>
      <c r="GZF417" s="122"/>
      <c r="GZG417" s="122"/>
      <c r="GZH417" s="122"/>
      <c r="GZI417" s="122"/>
      <c r="GZJ417" s="122"/>
      <c r="GZK417" s="122"/>
      <c r="GZL417" s="122"/>
      <c r="GZM417" s="122"/>
      <c r="GZN417" s="122"/>
      <c r="GZO417" s="122"/>
      <c r="GZP417" s="122"/>
      <c r="GZQ417" s="122"/>
      <c r="GZR417" s="122"/>
      <c r="GZS417" s="122"/>
      <c r="GZT417" s="122"/>
      <c r="GZU417" s="122"/>
      <c r="GZV417" s="122"/>
      <c r="GZW417" s="122"/>
      <c r="GZX417" s="122"/>
      <c r="GZY417" s="122"/>
      <c r="GZZ417" s="122"/>
      <c r="HAA417" s="122"/>
      <c r="HAB417" s="122"/>
      <c r="HAC417" s="122"/>
      <c r="HAD417" s="122"/>
      <c r="HAE417" s="122"/>
      <c r="HAF417" s="122"/>
      <c r="HAG417" s="122"/>
      <c r="HAH417" s="122"/>
      <c r="HAI417" s="122"/>
      <c r="HAJ417" s="122"/>
      <c r="HAK417" s="122"/>
      <c r="HAL417" s="122"/>
      <c r="HAM417" s="122"/>
      <c r="HAN417" s="122"/>
      <c r="HAO417" s="122"/>
      <c r="HAP417" s="122"/>
      <c r="HAQ417" s="122"/>
      <c r="HAR417" s="122"/>
      <c r="HAS417" s="122"/>
      <c r="HAT417" s="122"/>
      <c r="HAU417" s="122"/>
      <c r="HAV417" s="122"/>
      <c r="HAW417" s="122"/>
      <c r="HAX417" s="122"/>
      <c r="HAY417" s="122"/>
      <c r="HAZ417" s="122"/>
      <c r="HBA417" s="122"/>
      <c r="HBB417" s="122"/>
      <c r="HBC417" s="122"/>
      <c r="HBD417" s="122"/>
      <c r="HBE417" s="122"/>
      <c r="HBF417" s="122"/>
      <c r="HBG417" s="122"/>
      <c r="HBH417" s="122"/>
      <c r="HBI417" s="122"/>
      <c r="HBJ417" s="122"/>
      <c r="HBK417" s="122"/>
      <c r="HBL417" s="122"/>
      <c r="HBM417" s="122"/>
      <c r="HBN417" s="122"/>
      <c r="HBO417" s="122"/>
      <c r="HBP417" s="122"/>
      <c r="HBQ417" s="122"/>
      <c r="HBR417" s="122"/>
      <c r="HBS417" s="122"/>
      <c r="HBT417" s="122"/>
      <c r="HBU417" s="122"/>
      <c r="HBV417" s="122"/>
      <c r="HBW417" s="122"/>
      <c r="HBX417" s="122"/>
      <c r="HBY417" s="122"/>
      <c r="HBZ417" s="122"/>
      <c r="HCA417" s="122"/>
      <c r="HCB417" s="122"/>
      <c r="HCC417" s="122"/>
      <c r="HCD417" s="122"/>
      <c r="HCE417" s="122"/>
      <c r="HCF417" s="122"/>
      <c r="HCG417" s="122"/>
      <c r="HCH417" s="122"/>
      <c r="HCI417" s="122"/>
      <c r="HCJ417" s="122"/>
      <c r="HCK417" s="122"/>
      <c r="HCL417" s="122"/>
      <c r="HCM417" s="122"/>
      <c r="HCN417" s="122"/>
      <c r="HCO417" s="122"/>
      <c r="HCP417" s="122"/>
      <c r="HCQ417" s="122"/>
      <c r="HCR417" s="122"/>
      <c r="HCS417" s="122"/>
      <c r="HCT417" s="122"/>
      <c r="HCU417" s="122"/>
      <c r="HCV417" s="122"/>
      <c r="HCW417" s="122"/>
      <c r="HCX417" s="122"/>
      <c r="HCY417" s="122"/>
      <c r="HCZ417" s="122"/>
      <c r="HDA417" s="122"/>
      <c r="HDB417" s="122"/>
      <c r="HDC417" s="122"/>
      <c r="HDD417" s="122"/>
      <c r="HDE417" s="122"/>
      <c r="HDF417" s="122"/>
      <c r="HDG417" s="122"/>
      <c r="HDH417" s="122"/>
      <c r="HDI417" s="122"/>
      <c r="HDJ417" s="122"/>
      <c r="HDK417" s="122"/>
      <c r="HDL417" s="122"/>
      <c r="HDM417" s="122"/>
      <c r="HDN417" s="122"/>
      <c r="HDO417" s="122"/>
      <c r="HDP417" s="122"/>
      <c r="HDQ417" s="122"/>
      <c r="HDR417" s="122"/>
      <c r="HDS417" s="122"/>
      <c r="HDT417" s="122"/>
      <c r="HDU417" s="122"/>
      <c r="HDV417" s="122"/>
      <c r="HDW417" s="122"/>
      <c r="HDX417" s="122"/>
      <c r="HDY417" s="122"/>
      <c r="HDZ417" s="122"/>
      <c r="HEA417" s="122"/>
      <c r="HEB417" s="122"/>
      <c r="HEC417" s="122"/>
      <c r="HED417" s="122"/>
      <c r="HEE417" s="122"/>
      <c r="HEF417" s="122"/>
      <c r="HEG417" s="122"/>
      <c r="HEH417" s="122"/>
      <c r="HEI417" s="122"/>
      <c r="HEJ417" s="122"/>
      <c r="HEK417" s="122"/>
      <c r="HEL417" s="122"/>
      <c r="HEM417" s="122"/>
      <c r="HEN417" s="122"/>
      <c r="HEO417" s="122"/>
      <c r="HEP417" s="122"/>
      <c r="HEQ417" s="122"/>
      <c r="HER417" s="122"/>
      <c r="HES417" s="122"/>
      <c r="HET417" s="122"/>
      <c r="HEU417" s="122"/>
      <c r="HEV417" s="122"/>
      <c r="HEW417" s="122"/>
      <c r="HEX417" s="122"/>
      <c r="HEY417" s="122"/>
      <c r="HEZ417" s="122"/>
      <c r="HFA417" s="122"/>
      <c r="HFB417" s="122"/>
      <c r="HFC417" s="122"/>
      <c r="HFD417" s="122"/>
      <c r="HFE417" s="122"/>
      <c r="HFF417" s="122"/>
      <c r="HFG417" s="122"/>
      <c r="HFH417" s="122"/>
      <c r="HFI417" s="122"/>
      <c r="HFJ417" s="122"/>
      <c r="HFK417" s="122"/>
      <c r="HFL417" s="122"/>
      <c r="HFM417" s="122"/>
      <c r="HFN417" s="122"/>
      <c r="HFO417" s="122"/>
      <c r="HFP417" s="122"/>
      <c r="HFQ417" s="122"/>
      <c r="HFR417" s="122"/>
      <c r="HFS417" s="122"/>
      <c r="HFT417" s="122"/>
      <c r="HFU417" s="122"/>
      <c r="HFV417" s="122"/>
      <c r="HFW417" s="122"/>
      <c r="HFX417" s="122"/>
      <c r="HFY417" s="122"/>
      <c r="HFZ417" s="122"/>
      <c r="HGA417" s="122"/>
      <c r="HGB417" s="122"/>
      <c r="HGC417" s="122"/>
      <c r="HGD417" s="122"/>
      <c r="HGE417" s="122"/>
      <c r="HGF417" s="122"/>
      <c r="HGG417" s="122"/>
      <c r="HGH417" s="122"/>
      <c r="HGI417" s="122"/>
      <c r="HGJ417" s="122"/>
      <c r="HGK417" s="122"/>
      <c r="HGL417" s="122"/>
      <c r="HGM417" s="122"/>
      <c r="HGN417" s="122"/>
      <c r="HGO417" s="122"/>
      <c r="HGP417" s="122"/>
      <c r="HGQ417" s="122"/>
      <c r="HGR417" s="122"/>
      <c r="HGS417" s="122"/>
      <c r="HGT417" s="122"/>
      <c r="HGU417" s="122"/>
      <c r="HGV417" s="122"/>
      <c r="HGW417" s="122"/>
      <c r="HGX417" s="122"/>
      <c r="HGY417" s="122"/>
      <c r="HGZ417" s="122"/>
      <c r="HHA417" s="122"/>
      <c r="HHB417" s="122"/>
      <c r="HHC417" s="122"/>
      <c r="HHD417" s="122"/>
      <c r="HHE417" s="122"/>
      <c r="HHF417" s="122"/>
      <c r="HHG417" s="122"/>
      <c r="HHH417" s="122"/>
      <c r="HHI417" s="122"/>
      <c r="HHJ417" s="122"/>
      <c r="HHK417" s="122"/>
      <c r="HHL417" s="122"/>
      <c r="HHM417" s="122"/>
      <c r="HHN417" s="122"/>
      <c r="HHO417" s="122"/>
      <c r="HHP417" s="122"/>
      <c r="HHQ417" s="122"/>
      <c r="HHR417" s="122"/>
      <c r="HHS417" s="122"/>
      <c r="HHT417" s="122"/>
      <c r="HHU417" s="122"/>
      <c r="HHV417" s="122"/>
      <c r="HHW417" s="122"/>
      <c r="HHX417" s="122"/>
      <c r="HHY417" s="122"/>
      <c r="HHZ417" s="122"/>
      <c r="HIA417" s="122"/>
      <c r="HIB417" s="122"/>
      <c r="HIC417" s="122"/>
      <c r="HID417" s="122"/>
      <c r="HIE417" s="122"/>
      <c r="HIF417" s="122"/>
      <c r="HIG417" s="122"/>
      <c r="HIH417" s="122"/>
      <c r="HII417" s="122"/>
      <c r="HIJ417" s="122"/>
      <c r="HIK417" s="122"/>
      <c r="HIL417" s="122"/>
      <c r="HIM417" s="122"/>
      <c r="HIN417" s="122"/>
      <c r="HIO417" s="122"/>
      <c r="HIP417" s="122"/>
      <c r="HIQ417" s="122"/>
      <c r="HIR417" s="122"/>
      <c r="HIS417" s="122"/>
      <c r="HIT417" s="122"/>
      <c r="HIU417" s="122"/>
      <c r="HIV417" s="122"/>
      <c r="HIW417" s="122"/>
      <c r="HIX417" s="122"/>
      <c r="HIY417" s="122"/>
      <c r="HIZ417" s="122"/>
      <c r="HJA417" s="122"/>
      <c r="HJB417" s="122"/>
      <c r="HJC417" s="122"/>
      <c r="HJD417" s="122"/>
      <c r="HJE417" s="122"/>
      <c r="HJF417" s="122"/>
      <c r="HJG417" s="122"/>
      <c r="HJH417" s="122"/>
      <c r="HJI417" s="122"/>
      <c r="HJJ417" s="122"/>
      <c r="HJK417" s="122"/>
      <c r="HJL417" s="122"/>
      <c r="HJM417" s="122"/>
      <c r="HJN417" s="122"/>
      <c r="HJO417" s="122"/>
      <c r="HJP417" s="122"/>
      <c r="HJQ417" s="122"/>
      <c r="HJR417" s="122"/>
      <c r="HJS417" s="122"/>
      <c r="HJT417" s="122"/>
      <c r="HJU417" s="122"/>
      <c r="HJV417" s="122"/>
      <c r="HJW417" s="122"/>
      <c r="HJX417" s="122"/>
      <c r="HJY417" s="122"/>
      <c r="HJZ417" s="122"/>
      <c r="HKA417" s="122"/>
      <c r="HKB417" s="122"/>
      <c r="HKC417" s="122"/>
      <c r="HKD417" s="122"/>
      <c r="HKE417" s="122"/>
      <c r="HKF417" s="122"/>
      <c r="HKG417" s="122"/>
      <c r="HKH417" s="122"/>
      <c r="HKI417" s="122"/>
      <c r="HKJ417" s="122"/>
      <c r="HKK417" s="122"/>
      <c r="HKL417" s="122"/>
      <c r="HKM417" s="122"/>
      <c r="HKN417" s="122"/>
      <c r="HKO417" s="122"/>
      <c r="HKP417" s="122"/>
      <c r="HKQ417" s="122"/>
      <c r="HKR417" s="122"/>
      <c r="HKS417" s="122"/>
      <c r="HKT417" s="122"/>
      <c r="HKU417" s="122"/>
      <c r="HKV417" s="122"/>
      <c r="HKW417" s="122"/>
      <c r="HKX417" s="122"/>
      <c r="HKY417" s="122"/>
      <c r="HKZ417" s="122"/>
      <c r="HLA417" s="122"/>
      <c r="HLB417" s="122"/>
      <c r="HLC417" s="122"/>
      <c r="HLD417" s="122"/>
      <c r="HLE417" s="122"/>
      <c r="HLF417" s="122"/>
      <c r="HLG417" s="122"/>
      <c r="HLH417" s="122"/>
      <c r="HLI417" s="122"/>
      <c r="HLJ417" s="122"/>
      <c r="HLK417" s="122"/>
      <c r="HLL417" s="122"/>
      <c r="HLM417" s="122"/>
      <c r="HLN417" s="122"/>
      <c r="HLO417" s="122"/>
      <c r="HLP417" s="122"/>
      <c r="HLQ417" s="122"/>
      <c r="HLR417" s="122"/>
      <c r="HLS417" s="122"/>
      <c r="HLT417" s="122"/>
      <c r="HLU417" s="122"/>
      <c r="HLV417" s="122"/>
      <c r="HLW417" s="122"/>
      <c r="HLX417" s="122"/>
      <c r="HLY417" s="122"/>
      <c r="HLZ417" s="122"/>
      <c r="HMA417" s="122"/>
      <c r="HMB417" s="122"/>
      <c r="HMC417" s="122"/>
      <c r="HMD417" s="122"/>
      <c r="HME417" s="122"/>
      <c r="HMF417" s="122"/>
      <c r="HMG417" s="122"/>
      <c r="HMH417" s="122"/>
      <c r="HMI417" s="122"/>
      <c r="HMJ417" s="122"/>
      <c r="HMK417" s="122"/>
      <c r="HML417" s="122"/>
      <c r="HMM417" s="122"/>
      <c r="HMN417" s="122"/>
      <c r="HMO417" s="122"/>
      <c r="HMP417" s="122"/>
      <c r="HMQ417" s="122"/>
      <c r="HMR417" s="122"/>
      <c r="HMS417" s="122"/>
      <c r="HMT417" s="122"/>
      <c r="HMU417" s="122"/>
      <c r="HMV417" s="122"/>
      <c r="HMW417" s="122"/>
      <c r="HMX417" s="122"/>
      <c r="HMY417" s="122"/>
      <c r="HMZ417" s="122"/>
      <c r="HNA417" s="122"/>
      <c r="HNB417" s="122"/>
      <c r="HNC417" s="122"/>
      <c r="HND417" s="122"/>
      <c r="HNE417" s="122"/>
      <c r="HNF417" s="122"/>
      <c r="HNG417" s="122"/>
      <c r="HNH417" s="122"/>
      <c r="HNI417" s="122"/>
      <c r="HNJ417" s="122"/>
      <c r="HNK417" s="122"/>
      <c r="HNL417" s="122"/>
      <c r="HNM417" s="122"/>
      <c r="HNN417" s="122"/>
      <c r="HNO417" s="122"/>
      <c r="HNP417" s="122"/>
      <c r="HNQ417" s="122"/>
      <c r="HNR417" s="122"/>
      <c r="HNS417" s="122"/>
      <c r="HNT417" s="122"/>
      <c r="HNU417" s="122"/>
      <c r="HNV417" s="122"/>
      <c r="HNW417" s="122"/>
      <c r="HNX417" s="122"/>
      <c r="HNY417" s="122"/>
      <c r="HNZ417" s="122"/>
      <c r="HOA417" s="122"/>
      <c r="HOB417" s="122"/>
      <c r="HOC417" s="122"/>
      <c r="HOD417" s="122"/>
      <c r="HOE417" s="122"/>
      <c r="HOF417" s="122"/>
      <c r="HOG417" s="122"/>
      <c r="HOH417" s="122"/>
      <c r="HOI417" s="122"/>
      <c r="HOJ417" s="122"/>
      <c r="HOK417" s="122"/>
      <c r="HOL417" s="122"/>
      <c r="HOM417" s="122"/>
      <c r="HON417" s="122"/>
      <c r="HOO417" s="122"/>
      <c r="HOP417" s="122"/>
      <c r="HOQ417" s="122"/>
      <c r="HOR417" s="122"/>
      <c r="HOS417" s="122"/>
      <c r="HOT417" s="122"/>
      <c r="HOU417" s="122"/>
      <c r="HOV417" s="122"/>
      <c r="HOW417" s="122"/>
      <c r="HOX417" s="122"/>
      <c r="HOY417" s="122"/>
      <c r="HOZ417" s="122"/>
      <c r="HPA417" s="122"/>
      <c r="HPB417" s="122"/>
      <c r="HPC417" s="122"/>
      <c r="HPD417" s="122"/>
      <c r="HPE417" s="122"/>
      <c r="HPF417" s="122"/>
      <c r="HPG417" s="122"/>
      <c r="HPH417" s="122"/>
      <c r="HPI417" s="122"/>
      <c r="HPJ417" s="122"/>
      <c r="HPK417" s="122"/>
      <c r="HPL417" s="122"/>
      <c r="HPM417" s="122"/>
      <c r="HPN417" s="122"/>
      <c r="HPO417" s="122"/>
      <c r="HPP417" s="122"/>
      <c r="HPQ417" s="122"/>
      <c r="HPR417" s="122"/>
      <c r="HPS417" s="122"/>
      <c r="HPT417" s="122"/>
      <c r="HPU417" s="122"/>
      <c r="HPV417" s="122"/>
      <c r="HPW417" s="122"/>
      <c r="HPX417" s="122"/>
      <c r="HPY417" s="122"/>
      <c r="HPZ417" s="122"/>
      <c r="HQA417" s="122"/>
      <c r="HQB417" s="122"/>
      <c r="HQC417" s="122"/>
      <c r="HQD417" s="122"/>
      <c r="HQE417" s="122"/>
      <c r="HQF417" s="122"/>
      <c r="HQG417" s="122"/>
      <c r="HQH417" s="122"/>
      <c r="HQI417" s="122"/>
      <c r="HQJ417" s="122"/>
      <c r="HQK417" s="122"/>
      <c r="HQL417" s="122"/>
      <c r="HQM417" s="122"/>
      <c r="HQN417" s="122"/>
      <c r="HQO417" s="122"/>
      <c r="HQP417" s="122"/>
      <c r="HQQ417" s="122"/>
      <c r="HQR417" s="122"/>
      <c r="HQS417" s="122"/>
      <c r="HQT417" s="122"/>
      <c r="HQU417" s="122"/>
      <c r="HQV417" s="122"/>
      <c r="HQW417" s="122"/>
      <c r="HQX417" s="122"/>
      <c r="HQY417" s="122"/>
      <c r="HQZ417" s="122"/>
      <c r="HRA417" s="122"/>
      <c r="HRB417" s="122"/>
      <c r="HRC417" s="122"/>
      <c r="HRD417" s="122"/>
      <c r="HRE417" s="122"/>
      <c r="HRF417" s="122"/>
      <c r="HRG417" s="122"/>
      <c r="HRH417" s="122"/>
      <c r="HRI417" s="122"/>
      <c r="HRJ417" s="122"/>
      <c r="HRK417" s="122"/>
      <c r="HRL417" s="122"/>
      <c r="HRM417" s="122"/>
      <c r="HRN417" s="122"/>
      <c r="HRO417" s="122"/>
      <c r="HRP417" s="122"/>
      <c r="HRQ417" s="122"/>
      <c r="HRR417" s="122"/>
      <c r="HRS417" s="122"/>
      <c r="HRT417" s="122"/>
      <c r="HRU417" s="122"/>
      <c r="HRV417" s="122"/>
      <c r="HRW417" s="122"/>
      <c r="HRX417" s="122"/>
      <c r="HRY417" s="122"/>
      <c r="HRZ417" s="122"/>
      <c r="HSA417" s="122"/>
      <c r="HSB417" s="122"/>
      <c r="HSC417" s="122"/>
      <c r="HSD417" s="122"/>
      <c r="HSE417" s="122"/>
      <c r="HSF417" s="122"/>
      <c r="HSG417" s="122"/>
      <c r="HSH417" s="122"/>
      <c r="HSI417" s="122"/>
      <c r="HSJ417" s="122"/>
      <c r="HSK417" s="122"/>
      <c r="HSL417" s="122"/>
      <c r="HSM417" s="122"/>
      <c r="HSN417" s="122"/>
      <c r="HSO417" s="122"/>
      <c r="HSP417" s="122"/>
      <c r="HSQ417" s="122"/>
      <c r="HSR417" s="122"/>
      <c r="HSS417" s="122"/>
      <c r="HST417" s="122"/>
      <c r="HSU417" s="122"/>
      <c r="HSV417" s="122"/>
      <c r="HSW417" s="122"/>
      <c r="HSX417" s="122"/>
      <c r="HSY417" s="122"/>
      <c r="HSZ417" s="122"/>
      <c r="HTA417" s="122"/>
      <c r="HTB417" s="122"/>
      <c r="HTC417" s="122"/>
      <c r="HTD417" s="122"/>
      <c r="HTE417" s="122"/>
      <c r="HTF417" s="122"/>
      <c r="HTG417" s="122"/>
      <c r="HTH417" s="122"/>
      <c r="HTI417" s="122"/>
      <c r="HTJ417" s="122"/>
      <c r="HTK417" s="122"/>
      <c r="HTL417" s="122"/>
      <c r="HTM417" s="122"/>
      <c r="HTN417" s="122"/>
      <c r="HTO417" s="122"/>
      <c r="HTP417" s="122"/>
      <c r="HTQ417" s="122"/>
      <c r="HTR417" s="122"/>
      <c r="HTS417" s="122"/>
      <c r="HTT417" s="122"/>
      <c r="HTU417" s="122"/>
      <c r="HTV417" s="122"/>
      <c r="HTW417" s="122"/>
      <c r="HTX417" s="122"/>
      <c r="HTY417" s="122"/>
      <c r="HTZ417" s="122"/>
      <c r="HUA417" s="122"/>
      <c r="HUB417" s="122"/>
      <c r="HUC417" s="122"/>
      <c r="HUD417" s="122"/>
      <c r="HUE417" s="122"/>
      <c r="HUF417" s="122"/>
      <c r="HUG417" s="122"/>
      <c r="HUH417" s="122"/>
      <c r="HUI417" s="122"/>
      <c r="HUJ417" s="122"/>
      <c r="HUK417" s="122"/>
      <c r="HUL417" s="122"/>
      <c r="HUM417" s="122"/>
      <c r="HUN417" s="122"/>
      <c r="HUO417" s="122"/>
      <c r="HUP417" s="122"/>
      <c r="HUQ417" s="122"/>
      <c r="HUR417" s="122"/>
      <c r="HUS417" s="122"/>
      <c r="HUT417" s="122"/>
      <c r="HUU417" s="122"/>
      <c r="HUV417" s="122"/>
      <c r="HUW417" s="122"/>
      <c r="HUX417" s="122"/>
      <c r="HUY417" s="122"/>
      <c r="HUZ417" s="122"/>
      <c r="HVA417" s="122"/>
      <c r="HVB417" s="122"/>
      <c r="HVC417" s="122"/>
      <c r="HVD417" s="122"/>
      <c r="HVE417" s="122"/>
      <c r="HVF417" s="122"/>
      <c r="HVG417" s="122"/>
      <c r="HVH417" s="122"/>
      <c r="HVI417" s="122"/>
      <c r="HVJ417" s="122"/>
      <c r="HVK417" s="122"/>
      <c r="HVL417" s="122"/>
      <c r="HVM417" s="122"/>
      <c r="HVN417" s="122"/>
      <c r="HVO417" s="122"/>
      <c r="HVP417" s="122"/>
      <c r="HVQ417" s="122"/>
      <c r="HVR417" s="122"/>
      <c r="HVS417" s="122"/>
      <c r="HVT417" s="122"/>
      <c r="HVU417" s="122"/>
      <c r="HVV417" s="122"/>
      <c r="HVW417" s="122"/>
      <c r="HVX417" s="122"/>
      <c r="HVY417" s="122"/>
      <c r="HVZ417" s="122"/>
      <c r="HWA417" s="122"/>
      <c r="HWB417" s="122"/>
      <c r="HWC417" s="122"/>
      <c r="HWD417" s="122"/>
      <c r="HWE417" s="122"/>
      <c r="HWF417" s="122"/>
      <c r="HWG417" s="122"/>
      <c r="HWH417" s="122"/>
      <c r="HWI417" s="122"/>
      <c r="HWJ417" s="122"/>
      <c r="HWK417" s="122"/>
      <c r="HWL417" s="122"/>
      <c r="HWM417" s="122"/>
      <c r="HWN417" s="122"/>
      <c r="HWO417" s="122"/>
      <c r="HWP417" s="122"/>
      <c r="HWQ417" s="122"/>
      <c r="HWR417" s="122"/>
      <c r="HWS417" s="122"/>
      <c r="HWT417" s="122"/>
      <c r="HWU417" s="122"/>
      <c r="HWV417" s="122"/>
      <c r="HWW417" s="122"/>
      <c r="HWX417" s="122"/>
      <c r="HWY417" s="122"/>
      <c r="HWZ417" s="122"/>
      <c r="HXA417" s="122"/>
      <c r="HXB417" s="122"/>
      <c r="HXC417" s="122"/>
      <c r="HXD417" s="122"/>
      <c r="HXE417" s="122"/>
      <c r="HXF417" s="122"/>
      <c r="HXG417" s="122"/>
      <c r="HXH417" s="122"/>
      <c r="HXI417" s="122"/>
      <c r="HXJ417" s="122"/>
      <c r="HXK417" s="122"/>
      <c r="HXL417" s="122"/>
      <c r="HXM417" s="122"/>
      <c r="HXN417" s="122"/>
      <c r="HXO417" s="122"/>
      <c r="HXP417" s="122"/>
      <c r="HXQ417" s="122"/>
      <c r="HXR417" s="122"/>
      <c r="HXS417" s="122"/>
      <c r="HXT417" s="122"/>
      <c r="HXU417" s="122"/>
      <c r="HXV417" s="122"/>
      <c r="HXW417" s="122"/>
      <c r="HXX417" s="122"/>
      <c r="HXY417" s="122"/>
      <c r="HXZ417" s="122"/>
      <c r="HYA417" s="122"/>
      <c r="HYB417" s="122"/>
      <c r="HYC417" s="122"/>
      <c r="HYD417" s="122"/>
      <c r="HYE417" s="122"/>
      <c r="HYF417" s="122"/>
      <c r="HYG417" s="122"/>
      <c r="HYH417" s="122"/>
      <c r="HYI417" s="122"/>
      <c r="HYJ417" s="122"/>
      <c r="HYK417" s="122"/>
      <c r="HYL417" s="122"/>
      <c r="HYM417" s="122"/>
      <c r="HYN417" s="122"/>
      <c r="HYO417" s="122"/>
      <c r="HYP417" s="122"/>
      <c r="HYQ417" s="122"/>
      <c r="HYR417" s="122"/>
      <c r="HYS417" s="122"/>
      <c r="HYT417" s="122"/>
      <c r="HYU417" s="122"/>
      <c r="HYV417" s="122"/>
      <c r="HYW417" s="122"/>
      <c r="HYX417" s="122"/>
      <c r="HYY417" s="122"/>
      <c r="HYZ417" s="122"/>
      <c r="HZA417" s="122"/>
      <c r="HZB417" s="122"/>
      <c r="HZC417" s="122"/>
      <c r="HZD417" s="122"/>
      <c r="HZE417" s="122"/>
      <c r="HZF417" s="122"/>
      <c r="HZG417" s="122"/>
      <c r="HZH417" s="122"/>
      <c r="HZI417" s="122"/>
      <c r="HZJ417" s="122"/>
      <c r="HZK417" s="122"/>
      <c r="HZL417" s="122"/>
      <c r="HZM417" s="122"/>
      <c r="HZN417" s="122"/>
      <c r="HZO417" s="122"/>
      <c r="HZP417" s="122"/>
      <c r="HZQ417" s="122"/>
      <c r="HZR417" s="122"/>
      <c r="HZS417" s="122"/>
      <c r="HZT417" s="122"/>
      <c r="HZU417" s="122"/>
      <c r="HZV417" s="122"/>
      <c r="HZW417" s="122"/>
      <c r="HZX417" s="122"/>
      <c r="HZY417" s="122"/>
      <c r="HZZ417" s="122"/>
      <c r="IAA417" s="122"/>
      <c r="IAB417" s="122"/>
      <c r="IAC417" s="122"/>
      <c r="IAD417" s="122"/>
      <c r="IAE417" s="122"/>
      <c r="IAF417" s="122"/>
      <c r="IAG417" s="122"/>
      <c r="IAH417" s="122"/>
      <c r="IAI417" s="122"/>
      <c r="IAJ417" s="122"/>
      <c r="IAK417" s="122"/>
      <c r="IAL417" s="122"/>
      <c r="IAM417" s="122"/>
      <c r="IAN417" s="122"/>
      <c r="IAO417" s="122"/>
      <c r="IAP417" s="122"/>
      <c r="IAQ417" s="122"/>
      <c r="IAR417" s="122"/>
      <c r="IAS417" s="122"/>
      <c r="IAT417" s="122"/>
      <c r="IAU417" s="122"/>
      <c r="IAV417" s="122"/>
      <c r="IAW417" s="122"/>
      <c r="IAX417" s="122"/>
      <c r="IAY417" s="122"/>
      <c r="IAZ417" s="122"/>
      <c r="IBA417" s="122"/>
      <c r="IBB417" s="122"/>
      <c r="IBC417" s="122"/>
      <c r="IBD417" s="122"/>
      <c r="IBE417" s="122"/>
      <c r="IBF417" s="122"/>
      <c r="IBG417" s="122"/>
      <c r="IBH417" s="122"/>
      <c r="IBI417" s="122"/>
      <c r="IBJ417" s="122"/>
      <c r="IBK417" s="122"/>
      <c r="IBL417" s="122"/>
      <c r="IBM417" s="122"/>
      <c r="IBN417" s="122"/>
      <c r="IBO417" s="122"/>
      <c r="IBP417" s="122"/>
      <c r="IBQ417" s="122"/>
      <c r="IBR417" s="122"/>
      <c r="IBS417" s="122"/>
      <c r="IBT417" s="122"/>
      <c r="IBU417" s="122"/>
      <c r="IBV417" s="122"/>
      <c r="IBW417" s="122"/>
      <c r="IBX417" s="122"/>
      <c r="IBY417" s="122"/>
      <c r="IBZ417" s="122"/>
      <c r="ICA417" s="122"/>
      <c r="ICB417" s="122"/>
      <c r="ICC417" s="122"/>
      <c r="ICD417" s="122"/>
      <c r="ICE417" s="122"/>
      <c r="ICF417" s="122"/>
      <c r="ICG417" s="122"/>
      <c r="ICH417" s="122"/>
      <c r="ICI417" s="122"/>
      <c r="ICJ417" s="122"/>
      <c r="ICK417" s="122"/>
      <c r="ICL417" s="122"/>
      <c r="ICM417" s="122"/>
      <c r="ICN417" s="122"/>
      <c r="ICO417" s="122"/>
      <c r="ICP417" s="122"/>
      <c r="ICQ417" s="122"/>
      <c r="ICR417" s="122"/>
      <c r="ICS417" s="122"/>
      <c r="ICT417" s="122"/>
      <c r="ICU417" s="122"/>
      <c r="ICV417" s="122"/>
      <c r="ICW417" s="122"/>
      <c r="ICX417" s="122"/>
      <c r="ICY417" s="122"/>
      <c r="ICZ417" s="122"/>
      <c r="IDA417" s="122"/>
      <c r="IDB417" s="122"/>
      <c r="IDC417" s="122"/>
      <c r="IDD417" s="122"/>
      <c r="IDE417" s="122"/>
      <c r="IDF417" s="122"/>
      <c r="IDG417" s="122"/>
      <c r="IDH417" s="122"/>
      <c r="IDI417" s="122"/>
      <c r="IDJ417" s="122"/>
      <c r="IDK417" s="122"/>
      <c r="IDL417" s="122"/>
      <c r="IDM417" s="122"/>
      <c r="IDN417" s="122"/>
      <c r="IDO417" s="122"/>
      <c r="IDP417" s="122"/>
      <c r="IDQ417" s="122"/>
      <c r="IDR417" s="122"/>
      <c r="IDS417" s="122"/>
      <c r="IDT417" s="122"/>
      <c r="IDU417" s="122"/>
      <c r="IDV417" s="122"/>
      <c r="IDW417" s="122"/>
      <c r="IDX417" s="122"/>
      <c r="IDY417" s="122"/>
      <c r="IDZ417" s="122"/>
      <c r="IEA417" s="122"/>
      <c r="IEB417" s="122"/>
      <c r="IEC417" s="122"/>
      <c r="IED417" s="122"/>
      <c r="IEE417" s="122"/>
      <c r="IEF417" s="122"/>
      <c r="IEG417" s="122"/>
      <c r="IEH417" s="122"/>
      <c r="IEI417" s="122"/>
      <c r="IEJ417" s="122"/>
      <c r="IEK417" s="122"/>
      <c r="IEL417" s="122"/>
      <c r="IEM417" s="122"/>
      <c r="IEN417" s="122"/>
      <c r="IEO417" s="122"/>
      <c r="IEP417" s="122"/>
      <c r="IEQ417" s="122"/>
      <c r="IER417" s="122"/>
      <c r="IES417" s="122"/>
      <c r="IET417" s="122"/>
      <c r="IEU417" s="122"/>
      <c r="IEV417" s="122"/>
      <c r="IEW417" s="122"/>
      <c r="IEX417" s="122"/>
      <c r="IEY417" s="122"/>
      <c r="IEZ417" s="122"/>
      <c r="IFA417" s="122"/>
      <c r="IFB417" s="122"/>
      <c r="IFC417" s="122"/>
      <c r="IFD417" s="122"/>
      <c r="IFE417" s="122"/>
      <c r="IFF417" s="122"/>
      <c r="IFG417" s="122"/>
      <c r="IFH417" s="122"/>
      <c r="IFI417" s="122"/>
      <c r="IFJ417" s="122"/>
      <c r="IFK417" s="122"/>
      <c r="IFL417" s="122"/>
      <c r="IFM417" s="122"/>
      <c r="IFN417" s="122"/>
      <c r="IFO417" s="122"/>
      <c r="IFP417" s="122"/>
      <c r="IFQ417" s="122"/>
      <c r="IFR417" s="122"/>
      <c r="IFS417" s="122"/>
      <c r="IFT417" s="122"/>
      <c r="IFU417" s="122"/>
      <c r="IFV417" s="122"/>
      <c r="IFW417" s="122"/>
      <c r="IFX417" s="122"/>
      <c r="IFY417" s="122"/>
      <c r="IFZ417" s="122"/>
      <c r="IGA417" s="122"/>
      <c r="IGB417" s="122"/>
      <c r="IGC417" s="122"/>
      <c r="IGD417" s="122"/>
      <c r="IGE417" s="122"/>
      <c r="IGF417" s="122"/>
      <c r="IGG417" s="122"/>
      <c r="IGH417" s="122"/>
      <c r="IGI417" s="122"/>
      <c r="IGJ417" s="122"/>
      <c r="IGK417" s="122"/>
      <c r="IGL417" s="122"/>
      <c r="IGM417" s="122"/>
      <c r="IGN417" s="122"/>
      <c r="IGO417" s="122"/>
      <c r="IGP417" s="122"/>
      <c r="IGQ417" s="122"/>
      <c r="IGR417" s="122"/>
      <c r="IGS417" s="122"/>
      <c r="IGT417" s="122"/>
      <c r="IGU417" s="122"/>
      <c r="IGV417" s="122"/>
      <c r="IGW417" s="122"/>
      <c r="IGX417" s="122"/>
      <c r="IGY417" s="122"/>
      <c r="IGZ417" s="122"/>
      <c r="IHA417" s="122"/>
      <c r="IHB417" s="122"/>
      <c r="IHC417" s="122"/>
      <c r="IHD417" s="122"/>
      <c r="IHE417" s="122"/>
      <c r="IHF417" s="122"/>
      <c r="IHG417" s="122"/>
      <c r="IHH417" s="122"/>
      <c r="IHI417" s="122"/>
      <c r="IHJ417" s="122"/>
      <c r="IHK417" s="122"/>
      <c r="IHL417" s="122"/>
      <c r="IHM417" s="122"/>
      <c r="IHN417" s="122"/>
      <c r="IHO417" s="122"/>
      <c r="IHP417" s="122"/>
      <c r="IHQ417" s="122"/>
      <c r="IHR417" s="122"/>
      <c r="IHS417" s="122"/>
      <c r="IHT417" s="122"/>
      <c r="IHU417" s="122"/>
      <c r="IHV417" s="122"/>
      <c r="IHW417" s="122"/>
      <c r="IHX417" s="122"/>
      <c r="IHY417" s="122"/>
      <c r="IHZ417" s="122"/>
      <c r="IIA417" s="122"/>
      <c r="IIB417" s="122"/>
      <c r="IIC417" s="122"/>
      <c r="IID417" s="122"/>
      <c r="IIE417" s="122"/>
      <c r="IIF417" s="122"/>
      <c r="IIG417" s="122"/>
      <c r="IIH417" s="122"/>
      <c r="III417" s="122"/>
      <c r="IIJ417" s="122"/>
      <c r="IIK417" s="122"/>
      <c r="IIL417" s="122"/>
      <c r="IIM417" s="122"/>
      <c r="IIN417" s="122"/>
      <c r="IIO417" s="122"/>
      <c r="IIP417" s="122"/>
      <c r="IIQ417" s="122"/>
      <c r="IIR417" s="122"/>
      <c r="IIS417" s="122"/>
      <c r="IIT417" s="122"/>
      <c r="IIU417" s="122"/>
      <c r="IIV417" s="122"/>
      <c r="IIW417" s="122"/>
      <c r="IIX417" s="122"/>
      <c r="IIY417" s="122"/>
      <c r="IIZ417" s="122"/>
      <c r="IJA417" s="122"/>
      <c r="IJB417" s="122"/>
      <c r="IJC417" s="122"/>
      <c r="IJD417" s="122"/>
      <c r="IJE417" s="122"/>
      <c r="IJF417" s="122"/>
      <c r="IJG417" s="122"/>
      <c r="IJH417" s="122"/>
      <c r="IJI417" s="122"/>
      <c r="IJJ417" s="122"/>
      <c r="IJK417" s="122"/>
      <c r="IJL417" s="122"/>
      <c r="IJM417" s="122"/>
      <c r="IJN417" s="122"/>
      <c r="IJO417" s="122"/>
      <c r="IJP417" s="122"/>
      <c r="IJQ417" s="122"/>
      <c r="IJR417" s="122"/>
      <c r="IJS417" s="122"/>
      <c r="IJT417" s="122"/>
      <c r="IJU417" s="122"/>
      <c r="IJV417" s="122"/>
      <c r="IJW417" s="122"/>
      <c r="IJX417" s="122"/>
      <c r="IJY417" s="122"/>
      <c r="IJZ417" s="122"/>
      <c r="IKA417" s="122"/>
      <c r="IKB417" s="122"/>
      <c r="IKC417" s="122"/>
      <c r="IKD417" s="122"/>
      <c r="IKE417" s="122"/>
      <c r="IKF417" s="122"/>
      <c r="IKG417" s="122"/>
      <c r="IKH417" s="122"/>
      <c r="IKI417" s="122"/>
      <c r="IKJ417" s="122"/>
      <c r="IKK417" s="122"/>
      <c r="IKL417" s="122"/>
      <c r="IKM417" s="122"/>
      <c r="IKN417" s="122"/>
      <c r="IKO417" s="122"/>
      <c r="IKP417" s="122"/>
      <c r="IKQ417" s="122"/>
      <c r="IKR417" s="122"/>
      <c r="IKS417" s="122"/>
      <c r="IKT417" s="122"/>
      <c r="IKU417" s="122"/>
      <c r="IKV417" s="122"/>
      <c r="IKW417" s="122"/>
      <c r="IKX417" s="122"/>
      <c r="IKY417" s="122"/>
      <c r="IKZ417" s="122"/>
      <c r="ILA417" s="122"/>
      <c r="ILB417" s="122"/>
      <c r="ILC417" s="122"/>
      <c r="ILD417" s="122"/>
      <c r="ILE417" s="122"/>
      <c r="ILF417" s="122"/>
      <c r="ILG417" s="122"/>
      <c r="ILH417" s="122"/>
      <c r="ILI417" s="122"/>
      <c r="ILJ417" s="122"/>
      <c r="ILK417" s="122"/>
      <c r="ILL417" s="122"/>
      <c r="ILM417" s="122"/>
      <c r="ILN417" s="122"/>
      <c r="ILO417" s="122"/>
      <c r="ILP417" s="122"/>
      <c r="ILQ417" s="122"/>
      <c r="ILR417" s="122"/>
      <c r="ILS417" s="122"/>
      <c r="ILT417" s="122"/>
      <c r="ILU417" s="122"/>
      <c r="ILV417" s="122"/>
      <c r="ILW417" s="122"/>
      <c r="ILX417" s="122"/>
      <c r="ILY417" s="122"/>
      <c r="ILZ417" s="122"/>
      <c r="IMA417" s="122"/>
      <c r="IMB417" s="122"/>
      <c r="IMC417" s="122"/>
      <c r="IMD417" s="122"/>
      <c r="IME417" s="122"/>
      <c r="IMF417" s="122"/>
      <c r="IMG417" s="122"/>
      <c r="IMH417" s="122"/>
      <c r="IMI417" s="122"/>
      <c r="IMJ417" s="122"/>
      <c r="IMK417" s="122"/>
      <c r="IML417" s="122"/>
      <c r="IMM417" s="122"/>
      <c r="IMN417" s="122"/>
      <c r="IMO417" s="122"/>
      <c r="IMP417" s="122"/>
      <c r="IMQ417" s="122"/>
      <c r="IMR417" s="122"/>
      <c r="IMS417" s="122"/>
      <c r="IMT417" s="122"/>
      <c r="IMU417" s="122"/>
      <c r="IMV417" s="122"/>
      <c r="IMW417" s="122"/>
      <c r="IMX417" s="122"/>
      <c r="IMY417" s="122"/>
      <c r="IMZ417" s="122"/>
      <c r="INA417" s="122"/>
      <c r="INB417" s="122"/>
      <c r="INC417" s="122"/>
      <c r="IND417" s="122"/>
      <c r="INE417" s="122"/>
      <c r="INF417" s="122"/>
      <c r="ING417" s="122"/>
      <c r="INH417" s="122"/>
      <c r="INI417" s="122"/>
      <c r="INJ417" s="122"/>
      <c r="INK417" s="122"/>
      <c r="INL417" s="122"/>
      <c r="INM417" s="122"/>
      <c r="INN417" s="122"/>
      <c r="INO417" s="122"/>
      <c r="INP417" s="122"/>
      <c r="INQ417" s="122"/>
      <c r="INR417" s="122"/>
      <c r="INS417" s="122"/>
      <c r="INT417" s="122"/>
      <c r="INU417" s="122"/>
      <c r="INV417" s="122"/>
      <c r="INW417" s="122"/>
      <c r="INX417" s="122"/>
      <c r="INY417" s="122"/>
      <c r="INZ417" s="122"/>
      <c r="IOA417" s="122"/>
      <c r="IOB417" s="122"/>
      <c r="IOC417" s="122"/>
      <c r="IOD417" s="122"/>
      <c r="IOE417" s="122"/>
      <c r="IOF417" s="122"/>
      <c r="IOG417" s="122"/>
      <c r="IOH417" s="122"/>
      <c r="IOI417" s="122"/>
      <c r="IOJ417" s="122"/>
      <c r="IOK417" s="122"/>
      <c r="IOL417" s="122"/>
      <c r="IOM417" s="122"/>
      <c r="ION417" s="122"/>
      <c r="IOO417" s="122"/>
      <c r="IOP417" s="122"/>
      <c r="IOQ417" s="122"/>
      <c r="IOR417" s="122"/>
      <c r="IOS417" s="122"/>
      <c r="IOT417" s="122"/>
      <c r="IOU417" s="122"/>
      <c r="IOV417" s="122"/>
      <c r="IOW417" s="122"/>
      <c r="IOX417" s="122"/>
      <c r="IOY417" s="122"/>
      <c r="IOZ417" s="122"/>
      <c r="IPA417" s="122"/>
      <c r="IPB417" s="122"/>
      <c r="IPC417" s="122"/>
      <c r="IPD417" s="122"/>
      <c r="IPE417" s="122"/>
      <c r="IPF417" s="122"/>
      <c r="IPG417" s="122"/>
      <c r="IPH417" s="122"/>
      <c r="IPI417" s="122"/>
      <c r="IPJ417" s="122"/>
      <c r="IPK417" s="122"/>
      <c r="IPL417" s="122"/>
      <c r="IPM417" s="122"/>
      <c r="IPN417" s="122"/>
      <c r="IPO417" s="122"/>
      <c r="IPP417" s="122"/>
      <c r="IPQ417" s="122"/>
      <c r="IPR417" s="122"/>
      <c r="IPS417" s="122"/>
      <c r="IPT417" s="122"/>
      <c r="IPU417" s="122"/>
      <c r="IPV417" s="122"/>
      <c r="IPW417" s="122"/>
      <c r="IPX417" s="122"/>
      <c r="IPY417" s="122"/>
      <c r="IPZ417" s="122"/>
      <c r="IQA417" s="122"/>
      <c r="IQB417" s="122"/>
      <c r="IQC417" s="122"/>
      <c r="IQD417" s="122"/>
      <c r="IQE417" s="122"/>
      <c r="IQF417" s="122"/>
      <c r="IQG417" s="122"/>
      <c r="IQH417" s="122"/>
      <c r="IQI417" s="122"/>
      <c r="IQJ417" s="122"/>
      <c r="IQK417" s="122"/>
      <c r="IQL417" s="122"/>
      <c r="IQM417" s="122"/>
      <c r="IQN417" s="122"/>
      <c r="IQO417" s="122"/>
      <c r="IQP417" s="122"/>
      <c r="IQQ417" s="122"/>
      <c r="IQR417" s="122"/>
      <c r="IQS417" s="122"/>
      <c r="IQT417" s="122"/>
      <c r="IQU417" s="122"/>
      <c r="IQV417" s="122"/>
      <c r="IQW417" s="122"/>
      <c r="IQX417" s="122"/>
      <c r="IQY417" s="122"/>
      <c r="IQZ417" s="122"/>
      <c r="IRA417" s="122"/>
      <c r="IRB417" s="122"/>
      <c r="IRC417" s="122"/>
      <c r="IRD417" s="122"/>
      <c r="IRE417" s="122"/>
      <c r="IRF417" s="122"/>
      <c r="IRG417" s="122"/>
      <c r="IRH417" s="122"/>
      <c r="IRI417" s="122"/>
      <c r="IRJ417" s="122"/>
      <c r="IRK417" s="122"/>
      <c r="IRL417" s="122"/>
      <c r="IRM417" s="122"/>
      <c r="IRN417" s="122"/>
      <c r="IRO417" s="122"/>
      <c r="IRP417" s="122"/>
      <c r="IRQ417" s="122"/>
      <c r="IRR417" s="122"/>
      <c r="IRS417" s="122"/>
      <c r="IRT417" s="122"/>
      <c r="IRU417" s="122"/>
      <c r="IRV417" s="122"/>
      <c r="IRW417" s="122"/>
      <c r="IRX417" s="122"/>
      <c r="IRY417" s="122"/>
      <c r="IRZ417" s="122"/>
      <c r="ISA417" s="122"/>
      <c r="ISB417" s="122"/>
      <c r="ISC417" s="122"/>
      <c r="ISD417" s="122"/>
      <c r="ISE417" s="122"/>
      <c r="ISF417" s="122"/>
      <c r="ISG417" s="122"/>
      <c r="ISH417" s="122"/>
      <c r="ISI417" s="122"/>
      <c r="ISJ417" s="122"/>
      <c r="ISK417" s="122"/>
      <c r="ISL417" s="122"/>
      <c r="ISM417" s="122"/>
      <c r="ISN417" s="122"/>
      <c r="ISO417" s="122"/>
      <c r="ISP417" s="122"/>
      <c r="ISQ417" s="122"/>
      <c r="ISR417" s="122"/>
      <c r="ISS417" s="122"/>
      <c r="IST417" s="122"/>
      <c r="ISU417" s="122"/>
      <c r="ISV417" s="122"/>
      <c r="ISW417" s="122"/>
      <c r="ISX417" s="122"/>
      <c r="ISY417" s="122"/>
      <c r="ISZ417" s="122"/>
      <c r="ITA417" s="122"/>
      <c r="ITB417" s="122"/>
      <c r="ITC417" s="122"/>
      <c r="ITD417" s="122"/>
      <c r="ITE417" s="122"/>
      <c r="ITF417" s="122"/>
      <c r="ITG417" s="122"/>
      <c r="ITH417" s="122"/>
      <c r="ITI417" s="122"/>
      <c r="ITJ417" s="122"/>
      <c r="ITK417" s="122"/>
      <c r="ITL417" s="122"/>
      <c r="ITM417" s="122"/>
      <c r="ITN417" s="122"/>
      <c r="ITO417" s="122"/>
      <c r="ITP417" s="122"/>
      <c r="ITQ417" s="122"/>
      <c r="ITR417" s="122"/>
      <c r="ITS417" s="122"/>
      <c r="ITT417" s="122"/>
      <c r="ITU417" s="122"/>
      <c r="ITV417" s="122"/>
      <c r="ITW417" s="122"/>
      <c r="ITX417" s="122"/>
      <c r="ITY417" s="122"/>
      <c r="ITZ417" s="122"/>
      <c r="IUA417" s="122"/>
      <c r="IUB417" s="122"/>
      <c r="IUC417" s="122"/>
      <c r="IUD417" s="122"/>
      <c r="IUE417" s="122"/>
      <c r="IUF417" s="122"/>
      <c r="IUG417" s="122"/>
      <c r="IUH417" s="122"/>
      <c r="IUI417" s="122"/>
      <c r="IUJ417" s="122"/>
      <c r="IUK417" s="122"/>
      <c r="IUL417" s="122"/>
      <c r="IUM417" s="122"/>
      <c r="IUN417" s="122"/>
      <c r="IUO417" s="122"/>
      <c r="IUP417" s="122"/>
      <c r="IUQ417" s="122"/>
      <c r="IUR417" s="122"/>
      <c r="IUS417" s="122"/>
      <c r="IUT417" s="122"/>
      <c r="IUU417" s="122"/>
      <c r="IUV417" s="122"/>
      <c r="IUW417" s="122"/>
      <c r="IUX417" s="122"/>
      <c r="IUY417" s="122"/>
      <c r="IUZ417" s="122"/>
      <c r="IVA417" s="122"/>
      <c r="IVB417" s="122"/>
      <c r="IVC417" s="122"/>
      <c r="IVD417" s="122"/>
      <c r="IVE417" s="122"/>
      <c r="IVF417" s="122"/>
      <c r="IVG417" s="122"/>
      <c r="IVH417" s="122"/>
      <c r="IVI417" s="122"/>
      <c r="IVJ417" s="122"/>
      <c r="IVK417" s="122"/>
      <c r="IVL417" s="122"/>
      <c r="IVM417" s="122"/>
      <c r="IVN417" s="122"/>
      <c r="IVO417" s="122"/>
      <c r="IVP417" s="122"/>
      <c r="IVQ417" s="122"/>
      <c r="IVR417" s="122"/>
      <c r="IVS417" s="122"/>
      <c r="IVT417" s="122"/>
      <c r="IVU417" s="122"/>
      <c r="IVV417" s="122"/>
      <c r="IVW417" s="122"/>
      <c r="IVX417" s="122"/>
      <c r="IVY417" s="122"/>
      <c r="IVZ417" s="122"/>
      <c r="IWA417" s="122"/>
      <c r="IWB417" s="122"/>
      <c r="IWC417" s="122"/>
      <c r="IWD417" s="122"/>
      <c r="IWE417" s="122"/>
      <c r="IWF417" s="122"/>
      <c r="IWG417" s="122"/>
      <c r="IWH417" s="122"/>
      <c r="IWI417" s="122"/>
      <c r="IWJ417" s="122"/>
      <c r="IWK417" s="122"/>
      <c r="IWL417" s="122"/>
      <c r="IWM417" s="122"/>
      <c r="IWN417" s="122"/>
      <c r="IWO417" s="122"/>
      <c r="IWP417" s="122"/>
      <c r="IWQ417" s="122"/>
      <c r="IWR417" s="122"/>
      <c r="IWS417" s="122"/>
      <c r="IWT417" s="122"/>
      <c r="IWU417" s="122"/>
      <c r="IWV417" s="122"/>
      <c r="IWW417" s="122"/>
      <c r="IWX417" s="122"/>
      <c r="IWY417" s="122"/>
      <c r="IWZ417" s="122"/>
      <c r="IXA417" s="122"/>
      <c r="IXB417" s="122"/>
      <c r="IXC417" s="122"/>
      <c r="IXD417" s="122"/>
      <c r="IXE417" s="122"/>
      <c r="IXF417" s="122"/>
      <c r="IXG417" s="122"/>
      <c r="IXH417" s="122"/>
      <c r="IXI417" s="122"/>
      <c r="IXJ417" s="122"/>
      <c r="IXK417" s="122"/>
      <c r="IXL417" s="122"/>
      <c r="IXM417" s="122"/>
      <c r="IXN417" s="122"/>
      <c r="IXO417" s="122"/>
      <c r="IXP417" s="122"/>
      <c r="IXQ417" s="122"/>
      <c r="IXR417" s="122"/>
      <c r="IXS417" s="122"/>
      <c r="IXT417" s="122"/>
      <c r="IXU417" s="122"/>
      <c r="IXV417" s="122"/>
      <c r="IXW417" s="122"/>
      <c r="IXX417" s="122"/>
      <c r="IXY417" s="122"/>
      <c r="IXZ417" s="122"/>
      <c r="IYA417" s="122"/>
      <c r="IYB417" s="122"/>
      <c r="IYC417" s="122"/>
      <c r="IYD417" s="122"/>
      <c r="IYE417" s="122"/>
      <c r="IYF417" s="122"/>
      <c r="IYG417" s="122"/>
      <c r="IYH417" s="122"/>
      <c r="IYI417" s="122"/>
      <c r="IYJ417" s="122"/>
      <c r="IYK417" s="122"/>
      <c r="IYL417" s="122"/>
      <c r="IYM417" s="122"/>
      <c r="IYN417" s="122"/>
      <c r="IYO417" s="122"/>
      <c r="IYP417" s="122"/>
      <c r="IYQ417" s="122"/>
      <c r="IYR417" s="122"/>
      <c r="IYS417" s="122"/>
      <c r="IYT417" s="122"/>
      <c r="IYU417" s="122"/>
      <c r="IYV417" s="122"/>
      <c r="IYW417" s="122"/>
      <c r="IYX417" s="122"/>
      <c r="IYY417" s="122"/>
      <c r="IYZ417" s="122"/>
      <c r="IZA417" s="122"/>
      <c r="IZB417" s="122"/>
      <c r="IZC417" s="122"/>
      <c r="IZD417" s="122"/>
      <c r="IZE417" s="122"/>
      <c r="IZF417" s="122"/>
      <c r="IZG417" s="122"/>
      <c r="IZH417" s="122"/>
      <c r="IZI417" s="122"/>
      <c r="IZJ417" s="122"/>
      <c r="IZK417" s="122"/>
      <c r="IZL417" s="122"/>
      <c r="IZM417" s="122"/>
      <c r="IZN417" s="122"/>
      <c r="IZO417" s="122"/>
      <c r="IZP417" s="122"/>
      <c r="IZQ417" s="122"/>
      <c r="IZR417" s="122"/>
      <c r="IZS417" s="122"/>
      <c r="IZT417" s="122"/>
      <c r="IZU417" s="122"/>
      <c r="IZV417" s="122"/>
      <c r="IZW417" s="122"/>
      <c r="IZX417" s="122"/>
      <c r="IZY417" s="122"/>
      <c r="IZZ417" s="122"/>
      <c r="JAA417" s="122"/>
      <c r="JAB417" s="122"/>
      <c r="JAC417" s="122"/>
      <c r="JAD417" s="122"/>
      <c r="JAE417" s="122"/>
      <c r="JAF417" s="122"/>
      <c r="JAG417" s="122"/>
      <c r="JAH417" s="122"/>
      <c r="JAI417" s="122"/>
      <c r="JAJ417" s="122"/>
      <c r="JAK417" s="122"/>
      <c r="JAL417" s="122"/>
      <c r="JAM417" s="122"/>
      <c r="JAN417" s="122"/>
      <c r="JAO417" s="122"/>
      <c r="JAP417" s="122"/>
      <c r="JAQ417" s="122"/>
      <c r="JAR417" s="122"/>
      <c r="JAS417" s="122"/>
      <c r="JAT417" s="122"/>
      <c r="JAU417" s="122"/>
      <c r="JAV417" s="122"/>
      <c r="JAW417" s="122"/>
      <c r="JAX417" s="122"/>
      <c r="JAY417" s="122"/>
      <c r="JAZ417" s="122"/>
      <c r="JBA417" s="122"/>
      <c r="JBB417" s="122"/>
      <c r="JBC417" s="122"/>
      <c r="JBD417" s="122"/>
      <c r="JBE417" s="122"/>
      <c r="JBF417" s="122"/>
      <c r="JBG417" s="122"/>
      <c r="JBH417" s="122"/>
      <c r="JBI417" s="122"/>
      <c r="JBJ417" s="122"/>
      <c r="JBK417" s="122"/>
      <c r="JBL417" s="122"/>
      <c r="JBM417" s="122"/>
      <c r="JBN417" s="122"/>
      <c r="JBO417" s="122"/>
      <c r="JBP417" s="122"/>
      <c r="JBQ417" s="122"/>
      <c r="JBR417" s="122"/>
      <c r="JBS417" s="122"/>
      <c r="JBT417" s="122"/>
      <c r="JBU417" s="122"/>
      <c r="JBV417" s="122"/>
      <c r="JBW417" s="122"/>
      <c r="JBX417" s="122"/>
      <c r="JBY417" s="122"/>
      <c r="JBZ417" s="122"/>
      <c r="JCA417" s="122"/>
      <c r="JCB417" s="122"/>
      <c r="JCC417" s="122"/>
      <c r="JCD417" s="122"/>
      <c r="JCE417" s="122"/>
      <c r="JCF417" s="122"/>
      <c r="JCG417" s="122"/>
      <c r="JCH417" s="122"/>
      <c r="JCI417" s="122"/>
      <c r="JCJ417" s="122"/>
      <c r="JCK417" s="122"/>
      <c r="JCL417" s="122"/>
      <c r="JCM417" s="122"/>
      <c r="JCN417" s="122"/>
      <c r="JCO417" s="122"/>
      <c r="JCP417" s="122"/>
      <c r="JCQ417" s="122"/>
      <c r="JCR417" s="122"/>
      <c r="JCS417" s="122"/>
      <c r="JCT417" s="122"/>
      <c r="JCU417" s="122"/>
      <c r="JCV417" s="122"/>
      <c r="JCW417" s="122"/>
      <c r="JCX417" s="122"/>
      <c r="JCY417" s="122"/>
      <c r="JCZ417" s="122"/>
      <c r="JDA417" s="122"/>
      <c r="JDB417" s="122"/>
      <c r="JDC417" s="122"/>
      <c r="JDD417" s="122"/>
      <c r="JDE417" s="122"/>
      <c r="JDF417" s="122"/>
      <c r="JDG417" s="122"/>
      <c r="JDH417" s="122"/>
      <c r="JDI417" s="122"/>
      <c r="JDJ417" s="122"/>
      <c r="JDK417" s="122"/>
      <c r="JDL417" s="122"/>
      <c r="JDM417" s="122"/>
      <c r="JDN417" s="122"/>
      <c r="JDO417" s="122"/>
      <c r="JDP417" s="122"/>
      <c r="JDQ417" s="122"/>
      <c r="JDR417" s="122"/>
      <c r="JDS417" s="122"/>
      <c r="JDT417" s="122"/>
      <c r="JDU417" s="122"/>
      <c r="JDV417" s="122"/>
      <c r="JDW417" s="122"/>
      <c r="JDX417" s="122"/>
      <c r="JDY417" s="122"/>
      <c r="JDZ417" s="122"/>
      <c r="JEA417" s="122"/>
      <c r="JEB417" s="122"/>
      <c r="JEC417" s="122"/>
      <c r="JED417" s="122"/>
      <c r="JEE417" s="122"/>
      <c r="JEF417" s="122"/>
      <c r="JEG417" s="122"/>
      <c r="JEH417" s="122"/>
      <c r="JEI417" s="122"/>
      <c r="JEJ417" s="122"/>
      <c r="JEK417" s="122"/>
      <c r="JEL417" s="122"/>
      <c r="JEM417" s="122"/>
      <c r="JEN417" s="122"/>
      <c r="JEO417" s="122"/>
      <c r="JEP417" s="122"/>
      <c r="JEQ417" s="122"/>
      <c r="JER417" s="122"/>
      <c r="JES417" s="122"/>
      <c r="JET417" s="122"/>
      <c r="JEU417" s="122"/>
      <c r="JEV417" s="122"/>
      <c r="JEW417" s="122"/>
      <c r="JEX417" s="122"/>
      <c r="JEY417" s="122"/>
      <c r="JEZ417" s="122"/>
      <c r="JFA417" s="122"/>
      <c r="JFB417" s="122"/>
      <c r="JFC417" s="122"/>
      <c r="JFD417" s="122"/>
      <c r="JFE417" s="122"/>
      <c r="JFF417" s="122"/>
      <c r="JFG417" s="122"/>
      <c r="JFH417" s="122"/>
      <c r="JFI417" s="122"/>
      <c r="JFJ417" s="122"/>
      <c r="JFK417" s="122"/>
      <c r="JFL417" s="122"/>
      <c r="JFM417" s="122"/>
      <c r="JFN417" s="122"/>
      <c r="JFO417" s="122"/>
      <c r="JFP417" s="122"/>
      <c r="JFQ417" s="122"/>
      <c r="JFR417" s="122"/>
      <c r="JFS417" s="122"/>
      <c r="JFT417" s="122"/>
      <c r="JFU417" s="122"/>
      <c r="JFV417" s="122"/>
      <c r="JFW417" s="122"/>
      <c r="JFX417" s="122"/>
      <c r="JFY417" s="122"/>
      <c r="JFZ417" s="122"/>
      <c r="JGA417" s="122"/>
      <c r="JGB417" s="122"/>
      <c r="JGC417" s="122"/>
      <c r="JGD417" s="122"/>
      <c r="JGE417" s="122"/>
      <c r="JGF417" s="122"/>
      <c r="JGG417" s="122"/>
      <c r="JGH417" s="122"/>
      <c r="JGI417" s="122"/>
      <c r="JGJ417" s="122"/>
      <c r="JGK417" s="122"/>
      <c r="JGL417" s="122"/>
      <c r="JGM417" s="122"/>
      <c r="JGN417" s="122"/>
      <c r="JGO417" s="122"/>
      <c r="JGP417" s="122"/>
      <c r="JGQ417" s="122"/>
      <c r="JGR417" s="122"/>
      <c r="JGS417" s="122"/>
      <c r="JGT417" s="122"/>
      <c r="JGU417" s="122"/>
      <c r="JGV417" s="122"/>
      <c r="JGW417" s="122"/>
      <c r="JGX417" s="122"/>
      <c r="JGY417" s="122"/>
      <c r="JGZ417" s="122"/>
      <c r="JHA417" s="122"/>
      <c r="JHB417" s="122"/>
      <c r="JHC417" s="122"/>
      <c r="JHD417" s="122"/>
      <c r="JHE417" s="122"/>
      <c r="JHF417" s="122"/>
      <c r="JHG417" s="122"/>
      <c r="JHH417" s="122"/>
      <c r="JHI417" s="122"/>
      <c r="JHJ417" s="122"/>
      <c r="JHK417" s="122"/>
      <c r="JHL417" s="122"/>
      <c r="JHM417" s="122"/>
      <c r="JHN417" s="122"/>
      <c r="JHO417" s="122"/>
      <c r="JHP417" s="122"/>
      <c r="JHQ417" s="122"/>
      <c r="JHR417" s="122"/>
      <c r="JHS417" s="122"/>
      <c r="JHT417" s="122"/>
      <c r="JHU417" s="122"/>
      <c r="JHV417" s="122"/>
      <c r="JHW417" s="122"/>
      <c r="JHX417" s="122"/>
      <c r="JHY417" s="122"/>
      <c r="JHZ417" s="122"/>
      <c r="JIA417" s="122"/>
      <c r="JIB417" s="122"/>
      <c r="JIC417" s="122"/>
      <c r="JID417" s="122"/>
      <c r="JIE417" s="122"/>
      <c r="JIF417" s="122"/>
      <c r="JIG417" s="122"/>
      <c r="JIH417" s="122"/>
      <c r="JII417" s="122"/>
      <c r="JIJ417" s="122"/>
      <c r="JIK417" s="122"/>
      <c r="JIL417" s="122"/>
      <c r="JIM417" s="122"/>
      <c r="JIN417" s="122"/>
      <c r="JIO417" s="122"/>
      <c r="JIP417" s="122"/>
      <c r="JIQ417" s="122"/>
      <c r="JIR417" s="122"/>
      <c r="JIS417" s="122"/>
      <c r="JIT417" s="122"/>
      <c r="JIU417" s="122"/>
      <c r="JIV417" s="122"/>
      <c r="JIW417" s="122"/>
      <c r="JIX417" s="122"/>
      <c r="JIY417" s="122"/>
      <c r="JIZ417" s="122"/>
      <c r="JJA417" s="122"/>
      <c r="JJB417" s="122"/>
      <c r="JJC417" s="122"/>
      <c r="JJD417" s="122"/>
      <c r="JJE417" s="122"/>
      <c r="JJF417" s="122"/>
      <c r="JJG417" s="122"/>
      <c r="JJH417" s="122"/>
      <c r="JJI417" s="122"/>
      <c r="JJJ417" s="122"/>
      <c r="JJK417" s="122"/>
      <c r="JJL417" s="122"/>
      <c r="JJM417" s="122"/>
      <c r="JJN417" s="122"/>
      <c r="JJO417" s="122"/>
      <c r="JJP417" s="122"/>
      <c r="JJQ417" s="122"/>
      <c r="JJR417" s="122"/>
      <c r="JJS417" s="122"/>
      <c r="JJT417" s="122"/>
      <c r="JJU417" s="122"/>
      <c r="JJV417" s="122"/>
      <c r="JJW417" s="122"/>
      <c r="JJX417" s="122"/>
      <c r="JJY417" s="122"/>
      <c r="JJZ417" s="122"/>
      <c r="JKA417" s="122"/>
      <c r="JKB417" s="122"/>
      <c r="JKC417" s="122"/>
      <c r="JKD417" s="122"/>
      <c r="JKE417" s="122"/>
      <c r="JKF417" s="122"/>
      <c r="JKG417" s="122"/>
      <c r="JKH417" s="122"/>
      <c r="JKI417" s="122"/>
      <c r="JKJ417" s="122"/>
      <c r="JKK417" s="122"/>
      <c r="JKL417" s="122"/>
      <c r="JKM417" s="122"/>
      <c r="JKN417" s="122"/>
      <c r="JKO417" s="122"/>
      <c r="JKP417" s="122"/>
      <c r="JKQ417" s="122"/>
      <c r="JKR417" s="122"/>
      <c r="JKS417" s="122"/>
      <c r="JKT417" s="122"/>
      <c r="JKU417" s="122"/>
      <c r="JKV417" s="122"/>
      <c r="JKW417" s="122"/>
      <c r="JKX417" s="122"/>
      <c r="JKY417" s="122"/>
      <c r="JKZ417" s="122"/>
      <c r="JLA417" s="122"/>
      <c r="JLB417" s="122"/>
      <c r="JLC417" s="122"/>
      <c r="JLD417" s="122"/>
      <c r="JLE417" s="122"/>
      <c r="JLF417" s="122"/>
      <c r="JLG417" s="122"/>
      <c r="JLH417" s="122"/>
      <c r="JLI417" s="122"/>
      <c r="JLJ417" s="122"/>
      <c r="JLK417" s="122"/>
      <c r="JLL417" s="122"/>
      <c r="JLM417" s="122"/>
      <c r="JLN417" s="122"/>
      <c r="JLO417" s="122"/>
      <c r="JLP417" s="122"/>
      <c r="JLQ417" s="122"/>
      <c r="JLR417" s="122"/>
      <c r="JLS417" s="122"/>
      <c r="JLT417" s="122"/>
      <c r="JLU417" s="122"/>
      <c r="JLV417" s="122"/>
      <c r="JLW417" s="122"/>
      <c r="JLX417" s="122"/>
      <c r="JLY417" s="122"/>
      <c r="JLZ417" s="122"/>
      <c r="JMA417" s="122"/>
      <c r="JMB417" s="122"/>
      <c r="JMC417" s="122"/>
      <c r="JMD417" s="122"/>
      <c r="JME417" s="122"/>
      <c r="JMF417" s="122"/>
      <c r="JMG417" s="122"/>
      <c r="JMH417" s="122"/>
      <c r="JMI417" s="122"/>
      <c r="JMJ417" s="122"/>
      <c r="JMK417" s="122"/>
      <c r="JML417" s="122"/>
      <c r="JMM417" s="122"/>
      <c r="JMN417" s="122"/>
      <c r="JMO417" s="122"/>
      <c r="JMP417" s="122"/>
      <c r="JMQ417" s="122"/>
      <c r="JMR417" s="122"/>
      <c r="JMS417" s="122"/>
      <c r="JMT417" s="122"/>
      <c r="JMU417" s="122"/>
      <c r="JMV417" s="122"/>
      <c r="JMW417" s="122"/>
      <c r="JMX417" s="122"/>
      <c r="JMY417" s="122"/>
      <c r="JMZ417" s="122"/>
      <c r="JNA417" s="122"/>
      <c r="JNB417" s="122"/>
      <c r="JNC417" s="122"/>
      <c r="JND417" s="122"/>
      <c r="JNE417" s="122"/>
      <c r="JNF417" s="122"/>
      <c r="JNG417" s="122"/>
      <c r="JNH417" s="122"/>
      <c r="JNI417" s="122"/>
      <c r="JNJ417" s="122"/>
      <c r="JNK417" s="122"/>
      <c r="JNL417" s="122"/>
      <c r="JNM417" s="122"/>
      <c r="JNN417" s="122"/>
      <c r="JNO417" s="122"/>
      <c r="JNP417" s="122"/>
      <c r="JNQ417" s="122"/>
      <c r="JNR417" s="122"/>
      <c r="JNS417" s="122"/>
      <c r="JNT417" s="122"/>
      <c r="JNU417" s="122"/>
      <c r="JNV417" s="122"/>
      <c r="JNW417" s="122"/>
      <c r="JNX417" s="122"/>
      <c r="JNY417" s="122"/>
      <c r="JNZ417" s="122"/>
      <c r="JOA417" s="122"/>
      <c r="JOB417" s="122"/>
      <c r="JOC417" s="122"/>
      <c r="JOD417" s="122"/>
      <c r="JOE417" s="122"/>
      <c r="JOF417" s="122"/>
      <c r="JOG417" s="122"/>
      <c r="JOH417" s="122"/>
      <c r="JOI417" s="122"/>
      <c r="JOJ417" s="122"/>
      <c r="JOK417" s="122"/>
      <c r="JOL417" s="122"/>
      <c r="JOM417" s="122"/>
      <c r="JON417" s="122"/>
      <c r="JOO417" s="122"/>
      <c r="JOP417" s="122"/>
      <c r="JOQ417" s="122"/>
      <c r="JOR417" s="122"/>
      <c r="JOS417" s="122"/>
      <c r="JOT417" s="122"/>
      <c r="JOU417" s="122"/>
      <c r="JOV417" s="122"/>
      <c r="JOW417" s="122"/>
      <c r="JOX417" s="122"/>
      <c r="JOY417" s="122"/>
      <c r="JOZ417" s="122"/>
      <c r="JPA417" s="122"/>
      <c r="JPB417" s="122"/>
      <c r="JPC417" s="122"/>
      <c r="JPD417" s="122"/>
      <c r="JPE417" s="122"/>
      <c r="JPF417" s="122"/>
      <c r="JPG417" s="122"/>
      <c r="JPH417" s="122"/>
      <c r="JPI417" s="122"/>
      <c r="JPJ417" s="122"/>
      <c r="JPK417" s="122"/>
      <c r="JPL417" s="122"/>
      <c r="JPM417" s="122"/>
      <c r="JPN417" s="122"/>
      <c r="JPO417" s="122"/>
      <c r="JPP417" s="122"/>
      <c r="JPQ417" s="122"/>
      <c r="JPR417" s="122"/>
      <c r="JPS417" s="122"/>
      <c r="JPT417" s="122"/>
      <c r="JPU417" s="122"/>
      <c r="JPV417" s="122"/>
      <c r="JPW417" s="122"/>
      <c r="JPX417" s="122"/>
      <c r="JPY417" s="122"/>
      <c r="JPZ417" s="122"/>
      <c r="JQA417" s="122"/>
      <c r="JQB417" s="122"/>
      <c r="JQC417" s="122"/>
      <c r="JQD417" s="122"/>
      <c r="JQE417" s="122"/>
      <c r="JQF417" s="122"/>
      <c r="JQG417" s="122"/>
      <c r="JQH417" s="122"/>
      <c r="JQI417" s="122"/>
      <c r="JQJ417" s="122"/>
      <c r="JQK417" s="122"/>
      <c r="JQL417" s="122"/>
      <c r="JQM417" s="122"/>
      <c r="JQN417" s="122"/>
      <c r="JQO417" s="122"/>
      <c r="JQP417" s="122"/>
      <c r="JQQ417" s="122"/>
      <c r="JQR417" s="122"/>
      <c r="JQS417" s="122"/>
      <c r="JQT417" s="122"/>
      <c r="JQU417" s="122"/>
      <c r="JQV417" s="122"/>
      <c r="JQW417" s="122"/>
      <c r="JQX417" s="122"/>
      <c r="JQY417" s="122"/>
      <c r="JQZ417" s="122"/>
      <c r="JRA417" s="122"/>
      <c r="JRB417" s="122"/>
      <c r="JRC417" s="122"/>
      <c r="JRD417" s="122"/>
      <c r="JRE417" s="122"/>
      <c r="JRF417" s="122"/>
      <c r="JRG417" s="122"/>
      <c r="JRH417" s="122"/>
      <c r="JRI417" s="122"/>
      <c r="JRJ417" s="122"/>
      <c r="JRK417" s="122"/>
      <c r="JRL417" s="122"/>
      <c r="JRM417" s="122"/>
      <c r="JRN417" s="122"/>
      <c r="JRO417" s="122"/>
      <c r="JRP417" s="122"/>
      <c r="JRQ417" s="122"/>
      <c r="JRR417" s="122"/>
      <c r="JRS417" s="122"/>
      <c r="JRT417" s="122"/>
      <c r="JRU417" s="122"/>
      <c r="JRV417" s="122"/>
      <c r="JRW417" s="122"/>
      <c r="JRX417" s="122"/>
      <c r="JRY417" s="122"/>
      <c r="JRZ417" s="122"/>
      <c r="JSA417" s="122"/>
      <c r="JSB417" s="122"/>
      <c r="JSC417" s="122"/>
      <c r="JSD417" s="122"/>
      <c r="JSE417" s="122"/>
      <c r="JSF417" s="122"/>
      <c r="JSG417" s="122"/>
      <c r="JSH417" s="122"/>
      <c r="JSI417" s="122"/>
      <c r="JSJ417" s="122"/>
      <c r="JSK417" s="122"/>
      <c r="JSL417" s="122"/>
      <c r="JSM417" s="122"/>
      <c r="JSN417" s="122"/>
      <c r="JSO417" s="122"/>
      <c r="JSP417" s="122"/>
      <c r="JSQ417" s="122"/>
      <c r="JSR417" s="122"/>
      <c r="JSS417" s="122"/>
      <c r="JST417" s="122"/>
      <c r="JSU417" s="122"/>
      <c r="JSV417" s="122"/>
      <c r="JSW417" s="122"/>
      <c r="JSX417" s="122"/>
      <c r="JSY417" s="122"/>
      <c r="JSZ417" s="122"/>
      <c r="JTA417" s="122"/>
      <c r="JTB417" s="122"/>
      <c r="JTC417" s="122"/>
      <c r="JTD417" s="122"/>
      <c r="JTE417" s="122"/>
      <c r="JTF417" s="122"/>
      <c r="JTG417" s="122"/>
      <c r="JTH417" s="122"/>
      <c r="JTI417" s="122"/>
      <c r="JTJ417" s="122"/>
      <c r="JTK417" s="122"/>
      <c r="JTL417" s="122"/>
      <c r="JTM417" s="122"/>
      <c r="JTN417" s="122"/>
      <c r="JTO417" s="122"/>
      <c r="JTP417" s="122"/>
      <c r="JTQ417" s="122"/>
      <c r="JTR417" s="122"/>
      <c r="JTS417" s="122"/>
      <c r="JTT417" s="122"/>
      <c r="JTU417" s="122"/>
      <c r="JTV417" s="122"/>
      <c r="JTW417" s="122"/>
      <c r="JTX417" s="122"/>
      <c r="JTY417" s="122"/>
      <c r="JTZ417" s="122"/>
      <c r="JUA417" s="122"/>
      <c r="JUB417" s="122"/>
      <c r="JUC417" s="122"/>
      <c r="JUD417" s="122"/>
      <c r="JUE417" s="122"/>
      <c r="JUF417" s="122"/>
      <c r="JUG417" s="122"/>
      <c r="JUH417" s="122"/>
      <c r="JUI417" s="122"/>
      <c r="JUJ417" s="122"/>
      <c r="JUK417" s="122"/>
      <c r="JUL417" s="122"/>
      <c r="JUM417" s="122"/>
      <c r="JUN417" s="122"/>
      <c r="JUO417" s="122"/>
      <c r="JUP417" s="122"/>
      <c r="JUQ417" s="122"/>
      <c r="JUR417" s="122"/>
      <c r="JUS417" s="122"/>
      <c r="JUT417" s="122"/>
      <c r="JUU417" s="122"/>
      <c r="JUV417" s="122"/>
      <c r="JUW417" s="122"/>
      <c r="JUX417" s="122"/>
      <c r="JUY417" s="122"/>
      <c r="JUZ417" s="122"/>
      <c r="JVA417" s="122"/>
      <c r="JVB417" s="122"/>
      <c r="JVC417" s="122"/>
      <c r="JVD417" s="122"/>
      <c r="JVE417" s="122"/>
      <c r="JVF417" s="122"/>
      <c r="JVG417" s="122"/>
      <c r="JVH417" s="122"/>
      <c r="JVI417" s="122"/>
      <c r="JVJ417" s="122"/>
      <c r="JVK417" s="122"/>
      <c r="JVL417" s="122"/>
      <c r="JVM417" s="122"/>
      <c r="JVN417" s="122"/>
      <c r="JVO417" s="122"/>
      <c r="JVP417" s="122"/>
      <c r="JVQ417" s="122"/>
      <c r="JVR417" s="122"/>
      <c r="JVS417" s="122"/>
      <c r="JVT417" s="122"/>
      <c r="JVU417" s="122"/>
      <c r="JVV417" s="122"/>
      <c r="JVW417" s="122"/>
      <c r="JVX417" s="122"/>
      <c r="JVY417" s="122"/>
      <c r="JVZ417" s="122"/>
      <c r="JWA417" s="122"/>
      <c r="JWB417" s="122"/>
      <c r="JWC417" s="122"/>
      <c r="JWD417" s="122"/>
      <c r="JWE417" s="122"/>
      <c r="JWF417" s="122"/>
      <c r="JWG417" s="122"/>
      <c r="JWH417" s="122"/>
      <c r="JWI417" s="122"/>
      <c r="JWJ417" s="122"/>
      <c r="JWK417" s="122"/>
      <c r="JWL417" s="122"/>
      <c r="JWM417" s="122"/>
      <c r="JWN417" s="122"/>
      <c r="JWO417" s="122"/>
      <c r="JWP417" s="122"/>
      <c r="JWQ417" s="122"/>
      <c r="JWR417" s="122"/>
      <c r="JWS417" s="122"/>
      <c r="JWT417" s="122"/>
      <c r="JWU417" s="122"/>
      <c r="JWV417" s="122"/>
      <c r="JWW417" s="122"/>
      <c r="JWX417" s="122"/>
      <c r="JWY417" s="122"/>
      <c r="JWZ417" s="122"/>
      <c r="JXA417" s="122"/>
      <c r="JXB417" s="122"/>
      <c r="JXC417" s="122"/>
      <c r="JXD417" s="122"/>
      <c r="JXE417" s="122"/>
      <c r="JXF417" s="122"/>
      <c r="JXG417" s="122"/>
      <c r="JXH417" s="122"/>
      <c r="JXI417" s="122"/>
      <c r="JXJ417" s="122"/>
      <c r="JXK417" s="122"/>
      <c r="JXL417" s="122"/>
      <c r="JXM417" s="122"/>
      <c r="JXN417" s="122"/>
      <c r="JXO417" s="122"/>
      <c r="JXP417" s="122"/>
      <c r="JXQ417" s="122"/>
      <c r="JXR417" s="122"/>
      <c r="JXS417" s="122"/>
      <c r="JXT417" s="122"/>
      <c r="JXU417" s="122"/>
      <c r="JXV417" s="122"/>
      <c r="JXW417" s="122"/>
      <c r="JXX417" s="122"/>
      <c r="JXY417" s="122"/>
      <c r="JXZ417" s="122"/>
      <c r="JYA417" s="122"/>
      <c r="JYB417" s="122"/>
      <c r="JYC417" s="122"/>
      <c r="JYD417" s="122"/>
      <c r="JYE417" s="122"/>
      <c r="JYF417" s="122"/>
      <c r="JYG417" s="122"/>
      <c r="JYH417" s="122"/>
      <c r="JYI417" s="122"/>
      <c r="JYJ417" s="122"/>
      <c r="JYK417" s="122"/>
      <c r="JYL417" s="122"/>
      <c r="JYM417" s="122"/>
      <c r="JYN417" s="122"/>
      <c r="JYO417" s="122"/>
      <c r="JYP417" s="122"/>
      <c r="JYQ417" s="122"/>
      <c r="JYR417" s="122"/>
      <c r="JYS417" s="122"/>
      <c r="JYT417" s="122"/>
      <c r="JYU417" s="122"/>
      <c r="JYV417" s="122"/>
      <c r="JYW417" s="122"/>
      <c r="JYX417" s="122"/>
      <c r="JYY417" s="122"/>
      <c r="JYZ417" s="122"/>
      <c r="JZA417" s="122"/>
      <c r="JZB417" s="122"/>
      <c r="JZC417" s="122"/>
      <c r="JZD417" s="122"/>
      <c r="JZE417" s="122"/>
      <c r="JZF417" s="122"/>
      <c r="JZG417" s="122"/>
      <c r="JZH417" s="122"/>
      <c r="JZI417" s="122"/>
      <c r="JZJ417" s="122"/>
      <c r="JZK417" s="122"/>
      <c r="JZL417" s="122"/>
      <c r="JZM417" s="122"/>
      <c r="JZN417" s="122"/>
      <c r="JZO417" s="122"/>
      <c r="JZP417" s="122"/>
      <c r="JZQ417" s="122"/>
      <c r="JZR417" s="122"/>
      <c r="JZS417" s="122"/>
      <c r="JZT417" s="122"/>
      <c r="JZU417" s="122"/>
      <c r="JZV417" s="122"/>
      <c r="JZW417" s="122"/>
      <c r="JZX417" s="122"/>
      <c r="JZY417" s="122"/>
      <c r="JZZ417" s="122"/>
      <c r="KAA417" s="122"/>
      <c r="KAB417" s="122"/>
      <c r="KAC417" s="122"/>
      <c r="KAD417" s="122"/>
      <c r="KAE417" s="122"/>
      <c r="KAF417" s="122"/>
      <c r="KAG417" s="122"/>
      <c r="KAH417" s="122"/>
      <c r="KAI417" s="122"/>
      <c r="KAJ417" s="122"/>
      <c r="KAK417" s="122"/>
      <c r="KAL417" s="122"/>
      <c r="KAM417" s="122"/>
      <c r="KAN417" s="122"/>
      <c r="KAO417" s="122"/>
      <c r="KAP417" s="122"/>
      <c r="KAQ417" s="122"/>
      <c r="KAR417" s="122"/>
      <c r="KAS417" s="122"/>
      <c r="KAT417" s="122"/>
      <c r="KAU417" s="122"/>
      <c r="KAV417" s="122"/>
      <c r="KAW417" s="122"/>
      <c r="KAX417" s="122"/>
      <c r="KAY417" s="122"/>
      <c r="KAZ417" s="122"/>
      <c r="KBA417" s="122"/>
      <c r="KBB417" s="122"/>
      <c r="KBC417" s="122"/>
      <c r="KBD417" s="122"/>
      <c r="KBE417" s="122"/>
      <c r="KBF417" s="122"/>
      <c r="KBG417" s="122"/>
      <c r="KBH417" s="122"/>
      <c r="KBI417" s="122"/>
      <c r="KBJ417" s="122"/>
      <c r="KBK417" s="122"/>
      <c r="KBL417" s="122"/>
      <c r="KBM417" s="122"/>
      <c r="KBN417" s="122"/>
      <c r="KBO417" s="122"/>
      <c r="KBP417" s="122"/>
      <c r="KBQ417" s="122"/>
      <c r="KBR417" s="122"/>
      <c r="KBS417" s="122"/>
      <c r="KBT417" s="122"/>
      <c r="KBU417" s="122"/>
      <c r="KBV417" s="122"/>
      <c r="KBW417" s="122"/>
      <c r="KBX417" s="122"/>
      <c r="KBY417" s="122"/>
      <c r="KBZ417" s="122"/>
      <c r="KCA417" s="122"/>
      <c r="KCB417" s="122"/>
      <c r="KCC417" s="122"/>
      <c r="KCD417" s="122"/>
      <c r="KCE417" s="122"/>
      <c r="KCF417" s="122"/>
      <c r="KCG417" s="122"/>
      <c r="KCH417" s="122"/>
      <c r="KCI417" s="122"/>
      <c r="KCJ417" s="122"/>
      <c r="KCK417" s="122"/>
      <c r="KCL417" s="122"/>
      <c r="KCM417" s="122"/>
      <c r="KCN417" s="122"/>
      <c r="KCO417" s="122"/>
      <c r="KCP417" s="122"/>
      <c r="KCQ417" s="122"/>
      <c r="KCR417" s="122"/>
      <c r="KCS417" s="122"/>
      <c r="KCT417" s="122"/>
      <c r="KCU417" s="122"/>
      <c r="KCV417" s="122"/>
      <c r="KCW417" s="122"/>
      <c r="KCX417" s="122"/>
      <c r="KCY417" s="122"/>
      <c r="KCZ417" s="122"/>
      <c r="KDA417" s="122"/>
      <c r="KDB417" s="122"/>
      <c r="KDC417" s="122"/>
      <c r="KDD417" s="122"/>
      <c r="KDE417" s="122"/>
      <c r="KDF417" s="122"/>
      <c r="KDG417" s="122"/>
      <c r="KDH417" s="122"/>
      <c r="KDI417" s="122"/>
      <c r="KDJ417" s="122"/>
      <c r="KDK417" s="122"/>
      <c r="KDL417" s="122"/>
      <c r="KDM417" s="122"/>
      <c r="KDN417" s="122"/>
      <c r="KDO417" s="122"/>
      <c r="KDP417" s="122"/>
      <c r="KDQ417" s="122"/>
      <c r="KDR417" s="122"/>
      <c r="KDS417" s="122"/>
      <c r="KDT417" s="122"/>
      <c r="KDU417" s="122"/>
      <c r="KDV417" s="122"/>
      <c r="KDW417" s="122"/>
      <c r="KDX417" s="122"/>
      <c r="KDY417" s="122"/>
      <c r="KDZ417" s="122"/>
      <c r="KEA417" s="122"/>
      <c r="KEB417" s="122"/>
      <c r="KEC417" s="122"/>
      <c r="KED417" s="122"/>
      <c r="KEE417" s="122"/>
      <c r="KEF417" s="122"/>
      <c r="KEG417" s="122"/>
      <c r="KEH417" s="122"/>
      <c r="KEI417" s="122"/>
      <c r="KEJ417" s="122"/>
      <c r="KEK417" s="122"/>
      <c r="KEL417" s="122"/>
      <c r="KEM417" s="122"/>
      <c r="KEN417" s="122"/>
      <c r="KEO417" s="122"/>
      <c r="KEP417" s="122"/>
      <c r="KEQ417" s="122"/>
      <c r="KER417" s="122"/>
      <c r="KES417" s="122"/>
      <c r="KET417" s="122"/>
      <c r="KEU417" s="122"/>
      <c r="KEV417" s="122"/>
      <c r="KEW417" s="122"/>
      <c r="KEX417" s="122"/>
      <c r="KEY417" s="122"/>
      <c r="KEZ417" s="122"/>
      <c r="KFA417" s="122"/>
      <c r="KFB417" s="122"/>
      <c r="KFC417" s="122"/>
      <c r="KFD417" s="122"/>
      <c r="KFE417" s="122"/>
      <c r="KFF417" s="122"/>
      <c r="KFG417" s="122"/>
      <c r="KFH417" s="122"/>
      <c r="KFI417" s="122"/>
      <c r="KFJ417" s="122"/>
      <c r="KFK417" s="122"/>
      <c r="KFL417" s="122"/>
      <c r="KFM417" s="122"/>
      <c r="KFN417" s="122"/>
      <c r="KFO417" s="122"/>
      <c r="KFP417" s="122"/>
      <c r="KFQ417" s="122"/>
      <c r="KFR417" s="122"/>
      <c r="KFS417" s="122"/>
      <c r="KFT417" s="122"/>
      <c r="KFU417" s="122"/>
      <c r="KFV417" s="122"/>
      <c r="KFW417" s="122"/>
      <c r="KFX417" s="122"/>
      <c r="KFY417" s="122"/>
      <c r="KFZ417" s="122"/>
      <c r="KGA417" s="122"/>
      <c r="KGB417" s="122"/>
      <c r="KGC417" s="122"/>
      <c r="KGD417" s="122"/>
      <c r="KGE417" s="122"/>
      <c r="KGF417" s="122"/>
      <c r="KGG417" s="122"/>
      <c r="KGH417" s="122"/>
      <c r="KGI417" s="122"/>
      <c r="KGJ417" s="122"/>
      <c r="KGK417" s="122"/>
      <c r="KGL417" s="122"/>
      <c r="KGM417" s="122"/>
      <c r="KGN417" s="122"/>
      <c r="KGO417" s="122"/>
      <c r="KGP417" s="122"/>
      <c r="KGQ417" s="122"/>
      <c r="KGR417" s="122"/>
      <c r="KGS417" s="122"/>
      <c r="KGT417" s="122"/>
      <c r="KGU417" s="122"/>
      <c r="KGV417" s="122"/>
      <c r="KGW417" s="122"/>
      <c r="KGX417" s="122"/>
      <c r="KGY417" s="122"/>
      <c r="KGZ417" s="122"/>
      <c r="KHA417" s="122"/>
      <c r="KHB417" s="122"/>
      <c r="KHC417" s="122"/>
      <c r="KHD417" s="122"/>
      <c r="KHE417" s="122"/>
      <c r="KHF417" s="122"/>
      <c r="KHG417" s="122"/>
      <c r="KHH417" s="122"/>
      <c r="KHI417" s="122"/>
      <c r="KHJ417" s="122"/>
      <c r="KHK417" s="122"/>
      <c r="KHL417" s="122"/>
      <c r="KHM417" s="122"/>
      <c r="KHN417" s="122"/>
      <c r="KHO417" s="122"/>
      <c r="KHP417" s="122"/>
      <c r="KHQ417" s="122"/>
      <c r="KHR417" s="122"/>
      <c r="KHS417" s="122"/>
      <c r="KHT417" s="122"/>
      <c r="KHU417" s="122"/>
      <c r="KHV417" s="122"/>
      <c r="KHW417" s="122"/>
      <c r="KHX417" s="122"/>
      <c r="KHY417" s="122"/>
      <c r="KHZ417" s="122"/>
      <c r="KIA417" s="122"/>
      <c r="KIB417" s="122"/>
      <c r="KIC417" s="122"/>
      <c r="KID417" s="122"/>
      <c r="KIE417" s="122"/>
      <c r="KIF417" s="122"/>
      <c r="KIG417" s="122"/>
      <c r="KIH417" s="122"/>
      <c r="KII417" s="122"/>
      <c r="KIJ417" s="122"/>
      <c r="KIK417" s="122"/>
      <c r="KIL417" s="122"/>
      <c r="KIM417" s="122"/>
      <c r="KIN417" s="122"/>
      <c r="KIO417" s="122"/>
      <c r="KIP417" s="122"/>
      <c r="KIQ417" s="122"/>
      <c r="KIR417" s="122"/>
      <c r="KIS417" s="122"/>
      <c r="KIT417" s="122"/>
      <c r="KIU417" s="122"/>
      <c r="KIV417" s="122"/>
      <c r="KIW417" s="122"/>
      <c r="KIX417" s="122"/>
      <c r="KIY417" s="122"/>
      <c r="KIZ417" s="122"/>
      <c r="KJA417" s="122"/>
      <c r="KJB417" s="122"/>
      <c r="KJC417" s="122"/>
      <c r="KJD417" s="122"/>
      <c r="KJE417" s="122"/>
      <c r="KJF417" s="122"/>
      <c r="KJG417" s="122"/>
      <c r="KJH417" s="122"/>
      <c r="KJI417" s="122"/>
      <c r="KJJ417" s="122"/>
      <c r="KJK417" s="122"/>
      <c r="KJL417" s="122"/>
      <c r="KJM417" s="122"/>
      <c r="KJN417" s="122"/>
      <c r="KJO417" s="122"/>
      <c r="KJP417" s="122"/>
      <c r="KJQ417" s="122"/>
      <c r="KJR417" s="122"/>
      <c r="KJS417" s="122"/>
      <c r="KJT417" s="122"/>
      <c r="KJU417" s="122"/>
      <c r="KJV417" s="122"/>
      <c r="KJW417" s="122"/>
      <c r="KJX417" s="122"/>
      <c r="KJY417" s="122"/>
      <c r="KJZ417" s="122"/>
      <c r="KKA417" s="122"/>
      <c r="KKB417" s="122"/>
      <c r="KKC417" s="122"/>
      <c r="KKD417" s="122"/>
      <c r="KKE417" s="122"/>
      <c r="KKF417" s="122"/>
      <c r="KKG417" s="122"/>
      <c r="KKH417" s="122"/>
      <c r="KKI417" s="122"/>
      <c r="KKJ417" s="122"/>
      <c r="KKK417" s="122"/>
      <c r="KKL417" s="122"/>
      <c r="KKM417" s="122"/>
      <c r="KKN417" s="122"/>
      <c r="KKO417" s="122"/>
      <c r="KKP417" s="122"/>
      <c r="KKQ417" s="122"/>
      <c r="KKR417" s="122"/>
      <c r="KKS417" s="122"/>
      <c r="KKT417" s="122"/>
      <c r="KKU417" s="122"/>
      <c r="KKV417" s="122"/>
      <c r="KKW417" s="122"/>
      <c r="KKX417" s="122"/>
      <c r="KKY417" s="122"/>
      <c r="KKZ417" s="122"/>
      <c r="KLA417" s="122"/>
      <c r="KLB417" s="122"/>
      <c r="KLC417" s="122"/>
      <c r="KLD417" s="122"/>
      <c r="KLE417" s="122"/>
      <c r="KLF417" s="122"/>
      <c r="KLG417" s="122"/>
      <c r="KLH417" s="122"/>
      <c r="KLI417" s="122"/>
      <c r="KLJ417" s="122"/>
      <c r="KLK417" s="122"/>
      <c r="KLL417" s="122"/>
      <c r="KLM417" s="122"/>
      <c r="KLN417" s="122"/>
      <c r="KLO417" s="122"/>
      <c r="KLP417" s="122"/>
      <c r="KLQ417" s="122"/>
      <c r="KLR417" s="122"/>
      <c r="KLS417" s="122"/>
      <c r="KLT417" s="122"/>
      <c r="KLU417" s="122"/>
      <c r="KLV417" s="122"/>
      <c r="KLW417" s="122"/>
      <c r="KLX417" s="122"/>
      <c r="KLY417" s="122"/>
      <c r="KLZ417" s="122"/>
      <c r="KMA417" s="122"/>
      <c r="KMB417" s="122"/>
      <c r="KMC417" s="122"/>
      <c r="KMD417" s="122"/>
      <c r="KME417" s="122"/>
      <c r="KMF417" s="122"/>
      <c r="KMG417" s="122"/>
      <c r="KMH417" s="122"/>
      <c r="KMI417" s="122"/>
      <c r="KMJ417" s="122"/>
      <c r="KMK417" s="122"/>
      <c r="KML417" s="122"/>
      <c r="KMM417" s="122"/>
      <c r="KMN417" s="122"/>
      <c r="KMO417" s="122"/>
      <c r="KMP417" s="122"/>
      <c r="KMQ417" s="122"/>
      <c r="KMR417" s="122"/>
      <c r="KMS417" s="122"/>
      <c r="KMT417" s="122"/>
      <c r="KMU417" s="122"/>
      <c r="KMV417" s="122"/>
      <c r="KMW417" s="122"/>
      <c r="KMX417" s="122"/>
      <c r="KMY417" s="122"/>
      <c r="KMZ417" s="122"/>
      <c r="KNA417" s="122"/>
      <c r="KNB417" s="122"/>
      <c r="KNC417" s="122"/>
      <c r="KND417" s="122"/>
      <c r="KNE417" s="122"/>
      <c r="KNF417" s="122"/>
      <c r="KNG417" s="122"/>
      <c r="KNH417" s="122"/>
      <c r="KNI417" s="122"/>
      <c r="KNJ417" s="122"/>
      <c r="KNK417" s="122"/>
      <c r="KNL417" s="122"/>
      <c r="KNM417" s="122"/>
      <c r="KNN417" s="122"/>
      <c r="KNO417" s="122"/>
      <c r="KNP417" s="122"/>
      <c r="KNQ417" s="122"/>
      <c r="KNR417" s="122"/>
      <c r="KNS417" s="122"/>
      <c r="KNT417" s="122"/>
      <c r="KNU417" s="122"/>
      <c r="KNV417" s="122"/>
      <c r="KNW417" s="122"/>
      <c r="KNX417" s="122"/>
      <c r="KNY417" s="122"/>
      <c r="KNZ417" s="122"/>
      <c r="KOA417" s="122"/>
      <c r="KOB417" s="122"/>
      <c r="KOC417" s="122"/>
      <c r="KOD417" s="122"/>
      <c r="KOE417" s="122"/>
      <c r="KOF417" s="122"/>
      <c r="KOG417" s="122"/>
      <c r="KOH417" s="122"/>
      <c r="KOI417" s="122"/>
      <c r="KOJ417" s="122"/>
      <c r="KOK417" s="122"/>
      <c r="KOL417" s="122"/>
      <c r="KOM417" s="122"/>
      <c r="KON417" s="122"/>
      <c r="KOO417" s="122"/>
      <c r="KOP417" s="122"/>
      <c r="KOQ417" s="122"/>
      <c r="KOR417" s="122"/>
      <c r="KOS417" s="122"/>
      <c r="KOT417" s="122"/>
      <c r="KOU417" s="122"/>
      <c r="KOV417" s="122"/>
      <c r="KOW417" s="122"/>
      <c r="KOX417" s="122"/>
      <c r="KOY417" s="122"/>
      <c r="KOZ417" s="122"/>
      <c r="KPA417" s="122"/>
      <c r="KPB417" s="122"/>
      <c r="KPC417" s="122"/>
      <c r="KPD417" s="122"/>
      <c r="KPE417" s="122"/>
      <c r="KPF417" s="122"/>
      <c r="KPG417" s="122"/>
      <c r="KPH417" s="122"/>
      <c r="KPI417" s="122"/>
      <c r="KPJ417" s="122"/>
      <c r="KPK417" s="122"/>
      <c r="KPL417" s="122"/>
      <c r="KPM417" s="122"/>
      <c r="KPN417" s="122"/>
      <c r="KPO417" s="122"/>
      <c r="KPP417" s="122"/>
      <c r="KPQ417" s="122"/>
      <c r="KPR417" s="122"/>
      <c r="KPS417" s="122"/>
      <c r="KPT417" s="122"/>
      <c r="KPU417" s="122"/>
      <c r="KPV417" s="122"/>
      <c r="KPW417" s="122"/>
      <c r="KPX417" s="122"/>
      <c r="KPY417" s="122"/>
      <c r="KPZ417" s="122"/>
      <c r="KQA417" s="122"/>
      <c r="KQB417" s="122"/>
      <c r="KQC417" s="122"/>
      <c r="KQD417" s="122"/>
      <c r="KQE417" s="122"/>
      <c r="KQF417" s="122"/>
      <c r="KQG417" s="122"/>
      <c r="KQH417" s="122"/>
      <c r="KQI417" s="122"/>
      <c r="KQJ417" s="122"/>
      <c r="KQK417" s="122"/>
      <c r="KQL417" s="122"/>
      <c r="KQM417" s="122"/>
      <c r="KQN417" s="122"/>
      <c r="KQO417" s="122"/>
      <c r="KQP417" s="122"/>
      <c r="KQQ417" s="122"/>
      <c r="KQR417" s="122"/>
      <c r="KQS417" s="122"/>
      <c r="KQT417" s="122"/>
      <c r="KQU417" s="122"/>
      <c r="KQV417" s="122"/>
      <c r="KQW417" s="122"/>
      <c r="KQX417" s="122"/>
      <c r="KQY417" s="122"/>
      <c r="KQZ417" s="122"/>
      <c r="KRA417" s="122"/>
      <c r="KRB417" s="122"/>
      <c r="KRC417" s="122"/>
      <c r="KRD417" s="122"/>
      <c r="KRE417" s="122"/>
      <c r="KRF417" s="122"/>
      <c r="KRG417" s="122"/>
      <c r="KRH417" s="122"/>
      <c r="KRI417" s="122"/>
      <c r="KRJ417" s="122"/>
      <c r="KRK417" s="122"/>
      <c r="KRL417" s="122"/>
      <c r="KRM417" s="122"/>
      <c r="KRN417" s="122"/>
      <c r="KRO417" s="122"/>
      <c r="KRP417" s="122"/>
      <c r="KRQ417" s="122"/>
      <c r="KRR417" s="122"/>
      <c r="KRS417" s="122"/>
      <c r="KRT417" s="122"/>
      <c r="KRU417" s="122"/>
      <c r="KRV417" s="122"/>
      <c r="KRW417" s="122"/>
      <c r="KRX417" s="122"/>
      <c r="KRY417" s="122"/>
      <c r="KRZ417" s="122"/>
      <c r="KSA417" s="122"/>
      <c r="KSB417" s="122"/>
      <c r="KSC417" s="122"/>
      <c r="KSD417" s="122"/>
      <c r="KSE417" s="122"/>
      <c r="KSF417" s="122"/>
      <c r="KSG417" s="122"/>
      <c r="KSH417" s="122"/>
      <c r="KSI417" s="122"/>
      <c r="KSJ417" s="122"/>
      <c r="KSK417" s="122"/>
      <c r="KSL417" s="122"/>
      <c r="KSM417" s="122"/>
      <c r="KSN417" s="122"/>
      <c r="KSO417" s="122"/>
      <c r="KSP417" s="122"/>
      <c r="KSQ417" s="122"/>
      <c r="KSR417" s="122"/>
      <c r="KSS417" s="122"/>
      <c r="KST417" s="122"/>
      <c r="KSU417" s="122"/>
      <c r="KSV417" s="122"/>
      <c r="KSW417" s="122"/>
      <c r="KSX417" s="122"/>
      <c r="KSY417" s="122"/>
      <c r="KSZ417" s="122"/>
      <c r="KTA417" s="122"/>
      <c r="KTB417" s="122"/>
      <c r="KTC417" s="122"/>
      <c r="KTD417" s="122"/>
      <c r="KTE417" s="122"/>
      <c r="KTF417" s="122"/>
      <c r="KTG417" s="122"/>
      <c r="KTH417" s="122"/>
      <c r="KTI417" s="122"/>
      <c r="KTJ417" s="122"/>
      <c r="KTK417" s="122"/>
      <c r="KTL417" s="122"/>
      <c r="KTM417" s="122"/>
      <c r="KTN417" s="122"/>
      <c r="KTO417" s="122"/>
      <c r="KTP417" s="122"/>
      <c r="KTQ417" s="122"/>
      <c r="KTR417" s="122"/>
      <c r="KTS417" s="122"/>
      <c r="KTT417" s="122"/>
      <c r="KTU417" s="122"/>
      <c r="KTV417" s="122"/>
      <c r="KTW417" s="122"/>
      <c r="KTX417" s="122"/>
      <c r="KTY417" s="122"/>
      <c r="KTZ417" s="122"/>
      <c r="KUA417" s="122"/>
      <c r="KUB417" s="122"/>
      <c r="KUC417" s="122"/>
      <c r="KUD417" s="122"/>
      <c r="KUE417" s="122"/>
      <c r="KUF417" s="122"/>
      <c r="KUG417" s="122"/>
      <c r="KUH417" s="122"/>
      <c r="KUI417" s="122"/>
      <c r="KUJ417" s="122"/>
      <c r="KUK417" s="122"/>
      <c r="KUL417" s="122"/>
      <c r="KUM417" s="122"/>
      <c r="KUN417" s="122"/>
      <c r="KUO417" s="122"/>
      <c r="KUP417" s="122"/>
      <c r="KUQ417" s="122"/>
      <c r="KUR417" s="122"/>
      <c r="KUS417" s="122"/>
      <c r="KUT417" s="122"/>
      <c r="KUU417" s="122"/>
      <c r="KUV417" s="122"/>
      <c r="KUW417" s="122"/>
      <c r="KUX417" s="122"/>
      <c r="KUY417" s="122"/>
      <c r="KUZ417" s="122"/>
      <c r="KVA417" s="122"/>
      <c r="KVB417" s="122"/>
      <c r="KVC417" s="122"/>
      <c r="KVD417" s="122"/>
      <c r="KVE417" s="122"/>
      <c r="KVF417" s="122"/>
      <c r="KVG417" s="122"/>
      <c r="KVH417" s="122"/>
      <c r="KVI417" s="122"/>
      <c r="KVJ417" s="122"/>
      <c r="KVK417" s="122"/>
      <c r="KVL417" s="122"/>
      <c r="KVM417" s="122"/>
      <c r="KVN417" s="122"/>
      <c r="KVO417" s="122"/>
      <c r="KVP417" s="122"/>
      <c r="KVQ417" s="122"/>
      <c r="KVR417" s="122"/>
      <c r="KVS417" s="122"/>
      <c r="KVT417" s="122"/>
      <c r="KVU417" s="122"/>
      <c r="KVV417" s="122"/>
      <c r="KVW417" s="122"/>
      <c r="KVX417" s="122"/>
      <c r="KVY417" s="122"/>
      <c r="KVZ417" s="122"/>
      <c r="KWA417" s="122"/>
      <c r="KWB417" s="122"/>
      <c r="KWC417" s="122"/>
      <c r="KWD417" s="122"/>
      <c r="KWE417" s="122"/>
      <c r="KWF417" s="122"/>
      <c r="KWG417" s="122"/>
      <c r="KWH417" s="122"/>
      <c r="KWI417" s="122"/>
      <c r="KWJ417" s="122"/>
      <c r="KWK417" s="122"/>
      <c r="KWL417" s="122"/>
      <c r="KWM417" s="122"/>
      <c r="KWN417" s="122"/>
      <c r="KWO417" s="122"/>
      <c r="KWP417" s="122"/>
      <c r="KWQ417" s="122"/>
      <c r="KWR417" s="122"/>
      <c r="KWS417" s="122"/>
      <c r="KWT417" s="122"/>
      <c r="KWU417" s="122"/>
      <c r="KWV417" s="122"/>
      <c r="KWW417" s="122"/>
      <c r="KWX417" s="122"/>
      <c r="KWY417" s="122"/>
      <c r="KWZ417" s="122"/>
      <c r="KXA417" s="122"/>
      <c r="KXB417" s="122"/>
      <c r="KXC417" s="122"/>
      <c r="KXD417" s="122"/>
      <c r="KXE417" s="122"/>
      <c r="KXF417" s="122"/>
      <c r="KXG417" s="122"/>
      <c r="KXH417" s="122"/>
      <c r="KXI417" s="122"/>
      <c r="KXJ417" s="122"/>
      <c r="KXK417" s="122"/>
      <c r="KXL417" s="122"/>
      <c r="KXM417" s="122"/>
      <c r="KXN417" s="122"/>
      <c r="KXO417" s="122"/>
      <c r="KXP417" s="122"/>
      <c r="KXQ417" s="122"/>
      <c r="KXR417" s="122"/>
      <c r="KXS417" s="122"/>
      <c r="KXT417" s="122"/>
      <c r="KXU417" s="122"/>
      <c r="KXV417" s="122"/>
      <c r="KXW417" s="122"/>
      <c r="KXX417" s="122"/>
      <c r="KXY417" s="122"/>
      <c r="KXZ417" s="122"/>
      <c r="KYA417" s="122"/>
      <c r="KYB417" s="122"/>
      <c r="KYC417" s="122"/>
      <c r="KYD417" s="122"/>
      <c r="KYE417" s="122"/>
      <c r="KYF417" s="122"/>
      <c r="KYG417" s="122"/>
      <c r="KYH417" s="122"/>
      <c r="KYI417" s="122"/>
      <c r="KYJ417" s="122"/>
      <c r="KYK417" s="122"/>
      <c r="KYL417" s="122"/>
      <c r="KYM417" s="122"/>
      <c r="KYN417" s="122"/>
      <c r="KYO417" s="122"/>
      <c r="KYP417" s="122"/>
      <c r="KYQ417" s="122"/>
      <c r="KYR417" s="122"/>
      <c r="KYS417" s="122"/>
      <c r="KYT417" s="122"/>
      <c r="KYU417" s="122"/>
      <c r="KYV417" s="122"/>
      <c r="KYW417" s="122"/>
      <c r="KYX417" s="122"/>
      <c r="KYY417" s="122"/>
      <c r="KYZ417" s="122"/>
      <c r="KZA417" s="122"/>
      <c r="KZB417" s="122"/>
      <c r="KZC417" s="122"/>
      <c r="KZD417" s="122"/>
      <c r="KZE417" s="122"/>
      <c r="KZF417" s="122"/>
      <c r="KZG417" s="122"/>
      <c r="KZH417" s="122"/>
      <c r="KZI417" s="122"/>
      <c r="KZJ417" s="122"/>
      <c r="KZK417" s="122"/>
      <c r="KZL417" s="122"/>
      <c r="KZM417" s="122"/>
      <c r="KZN417" s="122"/>
      <c r="KZO417" s="122"/>
      <c r="KZP417" s="122"/>
      <c r="KZQ417" s="122"/>
      <c r="KZR417" s="122"/>
      <c r="KZS417" s="122"/>
      <c r="KZT417" s="122"/>
      <c r="KZU417" s="122"/>
      <c r="KZV417" s="122"/>
      <c r="KZW417" s="122"/>
      <c r="KZX417" s="122"/>
      <c r="KZY417" s="122"/>
      <c r="KZZ417" s="122"/>
      <c r="LAA417" s="122"/>
      <c r="LAB417" s="122"/>
      <c r="LAC417" s="122"/>
      <c r="LAD417" s="122"/>
      <c r="LAE417" s="122"/>
      <c r="LAF417" s="122"/>
      <c r="LAG417" s="122"/>
      <c r="LAH417" s="122"/>
      <c r="LAI417" s="122"/>
      <c r="LAJ417" s="122"/>
      <c r="LAK417" s="122"/>
      <c r="LAL417" s="122"/>
      <c r="LAM417" s="122"/>
      <c r="LAN417" s="122"/>
      <c r="LAO417" s="122"/>
      <c r="LAP417" s="122"/>
      <c r="LAQ417" s="122"/>
      <c r="LAR417" s="122"/>
      <c r="LAS417" s="122"/>
      <c r="LAT417" s="122"/>
      <c r="LAU417" s="122"/>
      <c r="LAV417" s="122"/>
      <c r="LAW417" s="122"/>
      <c r="LAX417" s="122"/>
      <c r="LAY417" s="122"/>
      <c r="LAZ417" s="122"/>
      <c r="LBA417" s="122"/>
      <c r="LBB417" s="122"/>
      <c r="LBC417" s="122"/>
      <c r="LBD417" s="122"/>
      <c r="LBE417" s="122"/>
      <c r="LBF417" s="122"/>
      <c r="LBG417" s="122"/>
      <c r="LBH417" s="122"/>
      <c r="LBI417" s="122"/>
      <c r="LBJ417" s="122"/>
      <c r="LBK417" s="122"/>
      <c r="LBL417" s="122"/>
      <c r="LBM417" s="122"/>
      <c r="LBN417" s="122"/>
      <c r="LBO417" s="122"/>
      <c r="LBP417" s="122"/>
      <c r="LBQ417" s="122"/>
      <c r="LBR417" s="122"/>
      <c r="LBS417" s="122"/>
      <c r="LBT417" s="122"/>
      <c r="LBU417" s="122"/>
      <c r="LBV417" s="122"/>
      <c r="LBW417" s="122"/>
      <c r="LBX417" s="122"/>
      <c r="LBY417" s="122"/>
      <c r="LBZ417" s="122"/>
      <c r="LCA417" s="122"/>
      <c r="LCB417" s="122"/>
      <c r="LCC417" s="122"/>
      <c r="LCD417" s="122"/>
      <c r="LCE417" s="122"/>
      <c r="LCF417" s="122"/>
      <c r="LCG417" s="122"/>
      <c r="LCH417" s="122"/>
      <c r="LCI417" s="122"/>
      <c r="LCJ417" s="122"/>
      <c r="LCK417" s="122"/>
      <c r="LCL417" s="122"/>
      <c r="LCM417" s="122"/>
      <c r="LCN417" s="122"/>
      <c r="LCO417" s="122"/>
      <c r="LCP417" s="122"/>
      <c r="LCQ417" s="122"/>
      <c r="LCR417" s="122"/>
      <c r="LCS417" s="122"/>
      <c r="LCT417" s="122"/>
      <c r="LCU417" s="122"/>
      <c r="LCV417" s="122"/>
      <c r="LCW417" s="122"/>
      <c r="LCX417" s="122"/>
      <c r="LCY417" s="122"/>
      <c r="LCZ417" s="122"/>
      <c r="LDA417" s="122"/>
      <c r="LDB417" s="122"/>
      <c r="LDC417" s="122"/>
      <c r="LDD417" s="122"/>
      <c r="LDE417" s="122"/>
      <c r="LDF417" s="122"/>
      <c r="LDG417" s="122"/>
      <c r="LDH417" s="122"/>
      <c r="LDI417" s="122"/>
      <c r="LDJ417" s="122"/>
      <c r="LDK417" s="122"/>
      <c r="LDL417" s="122"/>
      <c r="LDM417" s="122"/>
      <c r="LDN417" s="122"/>
      <c r="LDO417" s="122"/>
      <c r="LDP417" s="122"/>
      <c r="LDQ417" s="122"/>
      <c r="LDR417" s="122"/>
      <c r="LDS417" s="122"/>
      <c r="LDT417" s="122"/>
      <c r="LDU417" s="122"/>
      <c r="LDV417" s="122"/>
      <c r="LDW417" s="122"/>
      <c r="LDX417" s="122"/>
      <c r="LDY417" s="122"/>
      <c r="LDZ417" s="122"/>
      <c r="LEA417" s="122"/>
      <c r="LEB417" s="122"/>
      <c r="LEC417" s="122"/>
      <c r="LED417" s="122"/>
      <c r="LEE417" s="122"/>
      <c r="LEF417" s="122"/>
      <c r="LEG417" s="122"/>
      <c r="LEH417" s="122"/>
      <c r="LEI417" s="122"/>
      <c r="LEJ417" s="122"/>
      <c r="LEK417" s="122"/>
      <c r="LEL417" s="122"/>
      <c r="LEM417" s="122"/>
      <c r="LEN417" s="122"/>
      <c r="LEO417" s="122"/>
      <c r="LEP417" s="122"/>
      <c r="LEQ417" s="122"/>
      <c r="LER417" s="122"/>
      <c r="LES417" s="122"/>
      <c r="LET417" s="122"/>
      <c r="LEU417" s="122"/>
      <c r="LEV417" s="122"/>
      <c r="LEW417" s="122"/>
      <c r="LEX417" s="122"/>
      <c r="LEY417" s="122"/>
      <c r="LEZ417" s="122"/>
      <c r="LFA417" s="122"/>
      <c r="LFB417" s="122"/>
      <c r="LFC417" s="122"/>
      <c r="LFD417" s="122"/>
      <c r="LFE417" s="122"/>
      <c r="LFF417" s="122"/>
      <c r="LFG417" s="122"/>
      <c r="LFH417" s="122"/>
      <c r="LFI417" s="122"/>
      <c r="LFJ417" s="122"/>
      <c r="LFK417" s="122"/>
      <c r="LFL417" s="122"/>
      <c r="LFM417" s="122"/>
      <c r="LFN417" s="122"/>
      <c r="LFO417" s="122"/>
      <c r="LFP417" s="122"/>
      <c r="LFQ417" s="122"/>
      <c r="LFR417" s="122"/>
      <c r="LFS417" s="122"/>
      <c r="LFT417" s="122"/>
      <c r="LFU417" s="122"/>
      <c r="LFV417" s="122"/>
      <c r="LFW417" s="122"/>
      <c r="LFX417" s="122"/>
      <c r="LFY417" s="122"/>
      <c r="LFZ417" s="122"/>
      <c r="LGA417" s="122"/>
      <c r="LGB417" s="122"/>
      <c r="LGC417" s="122"/>
      <c r="LGD417" s="122"/>
      <c r="LGE417" s="122"/>
      <c r="LGF417" s="122"/>
      <c r="LGG417" s="122"/>
      <c r="LGH417" s="122"/>
      <c r="LGI417" s="122"/>
      <c r="LGJ417" s="122"/>
      <c r="LGK417" s="122"/>
      <c r="LGL417" s="122"/>
      <c r="LGM417" s="122"/>
      <c r="LGN417" s="122"/>
      <c r="LGO417" s="122"/>
      <c r="LGP417" s="122"/>
      <c r="LGQ417" s="122"/>
      <c r="LGR417" s="122"/>
      <c r="LGS417" s="122"/>
      <c r="LGT417" s="122"/>
      <c r="LGU417" s="122"/>
      <c r="LGV417" s="122"/>
      <c r="LGW417" s="122"/>
      <c r="LGX417" s="122"/>
      <c r="LGY417" s="122"/>
      <c r="LGZ417" s="122"/>
      <c r="LHA417" s="122"/>
      <c r="LHB417" s="122"/>
      <c r="LHC417" s="122"/>
      <c r="LHD417" s="122"/>
      <c r="LHE417" s="122"/>
      <c r="LHF417" s="122"/>
      <c r="LHG417" s="122"/>
      <c r="LHH417" s="122"/>
      <c r="LHI417" s="122"/>
      <c r="LHJ417" s="122"/>
      <c r="LHK417" s="122"/>
      <c r="LHL417" s="122"/>
      <c r="LHM417" s="122"/>
      <c r="LHN417" s="122"/>
      <c r="LHO417" s="122"/>
      <c r="LHP417" s="122"/>
      <c r="LHQ417" s="122"/>
      <c r="LHR417" s="122"/>
      <c r="LHS417" s="122"/>
      <c r="LHT417" s="122"/>
      <c r="LHU417" s="122"/>
      <c r="LHV417" s="122"/>
      <c r="LHW417" s="122"/>
      <c r="LHX417" s="122"/>
      <c r="LHY417" s="122"/>
      <c r="LHZ417" s="122"/>
      <c r="LIA417" s="122"/>
      <c r="LIB417" s="122"/>
      <c r="LIC417" s="122"/>
      <c r="LID417" s="122"/>
      <c r="LIE417" s="122"/>
      <c r="LIF417" s="122"/>
      <c r="LIG417" s="122"/>
      <c r="LIH417" s="122"/>
      <c r="LII417" s="122"/>
      <c r="LIJ417" s="122"/>
      <c r="LIK417" s="122"/>
      <c r="LIL417" s="122"/>
      <c r="LIM417" s="122"/>
      <c r="LIN417" s="122"/>
      <c r="LIO417" s="122"/>
      <c r="LIP417" s="122"/>
      <c r="LIQ417" s="122"/>
      <c r="LIR417" s="122"/>
      <c r="LIS417" s="122"/>
      <c r="LIT417" s="122"/>
      <c r="LIU417" s="122"/>
      <c r="LIV417" s="122"/>
      <c r="LIW417" s="122"/>
      <c r="LIX417" s="122"/>
      <c r="LIY417" s="122"/>
      <c r="LIZ417" s="122"/>
      <c r="LJA417" s="122"/>
      <c r="LJB417" s="122"/>
      <c r="LJC417" s="122"/>
      <c r="LJD417" s="122"/>
      <c r="LJE417" s="122"/>
      <c r="LJF417" s="122"/>
      <c r="LJG417" s="122"/>
      <c r="LJH417" s="122"/>
      <c r="LJI417" s="122"/>
      <c r="LJJ417" s="122"/>
      <c r="LJK417" s="122"/>
      <c r="LJL417" s="122"/>
      <c r="LJM417" s="122"/>
      <c r="LJN417" s="122"/>
      <c r="LJO417" s="122"/>
      <c r="LJP417" s="122"/>
      <c r="LJQ417" s="122"/>
      <c r="LJR417" s="122"/>
      <c r="LJS417" s="122"/>
      <c r="LJT417" s="122"/>
      <c r="LJU417" s="122"/>
      <c r="LJV417" s="122"/>
      <c r="LJW417" s="122"/>
      <c r="LJX417" s="122"/>
      <c r="LJY417" s="122"/>
      <c r="LJZ417" s="122"/>
      <c r="LKA417" s="122"/>
      <c r="LKB417" s="122"/>
      <c r="LKC417" s="122"/>
      <c r="LKD417" s="122"/>
      <c r="LKE417" s="122"/>
      <c r="LKF417" s="122"/>
      <c r="LKG417" s="122"/>
      <c r="LKH417" s="122"/>
      <c r="LKI417" s="122"/>
      <c r="LKJ417" s="122"/>
      <c r="LKK417" s="122"/>
      <c r="LKL417" s="122"/>
      <c r="LKM417" s="122"/>
      <c r="LKN417" s="122"/>
      <c r="LKO417" s="122"/>
      <c r="LKP417" s="122"/>
      <c r="LKQ417" s="122"/>
      <c r="LKR417" s="122"/>
      <c r="LKS417" s="122"/>
      <c r="LKT417" s="122"/>
      <c r="LKU417" s="122"/>
      <c r="LKV417" s="122"/>
      <c r="LKW417" s="122"/>
      <c r="LKX417" s="122"/>
      <c r="LKY417" s="122"/>
      <c r="LKZ417" s="122"/>
      <c r="LLA417" s="122"/>
      <c r="LLB417" s="122"/>
      <c r="LLC417" s="122"/>
      <c r="LLD417" s="122"/>
      <c r="LLE417" s="122"/>
      <c r="LLF417" s="122"/>
      <c r="LLG417" s="122"/>
      <c r="LLH417" s="122"/>
      <c r="LLI417" s="122"/>
      <c r="LLJ417" s="122"/>
      <c r="LLK417" s="122"/>
      <c r="LLL417" s="122"/>
      <c r="LLM417" s="122"/>
      <c r="LLN417" s="122"/>
      <c r="LLO417" s="122"/>
      <c r="LLP417" s="122"/>
      <c r="LLQ417" s="122"/>
      <c r="LLR417" s="122"/>
      <c r="LLS417" s="122"/>
      <c r="LLT417" s="122"/>
      <c r="LLU417" s="122"/>
      <c r="LLV417" s="122"/>
      <c r="LLW417" s="122"/>
      <c r="LLX417" s="122"/>
      <c r="LLY417" s="122"/>
      <c r="LLZ417" s="122"/>
      <c r="LMA417" s="122"/>
      <c r="LMB417" s="122"/>
      <c r="LMC417" s="122"/>
      <c r="LMD417" s="122"/>
      <c r="LME417" s="122"/>
      <c r="LMF417" s="122"/>
      <c r="LMG417" s="122"/>
      <c r="LMH417" s="122"/>
      <c r="LMI417" s="122"/>
      <c r="LMJ417" s="122"/>
      <c r="LMK417" s="122"/>
      <c r="LML417" s="122"/>
      <c r="LMM417" s="122"/>
      <c r="LMN417" s="122"/>
      <c r="LMO417" s="122"/>
      <c r="LMP417" s="122"/>
      <c r="LMQ417" s="122"/>
      <c r="LMR417" s="122"/>
      <c r="LMS417" s="122"/>
      <c r="LMT417" s="122"/>
      <c r="LMU417" s="122"/>
      <c r="LMV417" s="122"/>
      <c r="LMW417" s="122"/>
      <c r="LMX417" s="122"/>
      <c r="LMY417" s="122"/>
      <c r="LMZ417" s="122"/>
      <c r="LNA417" s="122"/>
      <c r="LNB417" s="122"/>
      <c r="LNC417" s="122"/>
      <c r="LND417" s="122"/>
      <c r="LNE417" s="122"/>
      <c r="LNF417" s="122"/>
      <c r="LNG417" s="122"/>
      <c r="LNH417" s="122"/>
      <c r="LNI417" s="122"/>
      <c r="LNJ417" s="122"/>
      <c r="LNK417" s="122"/>
      <c r="LNL417" s="122"/>
      <c r="LNM417" s="122"/>
      <c r="LNN417" s="122"/>
      <c r="LNO417" s="122"/>
      <c r="LNP417" s="122"/>
      <c r="LNQ417" s="122"/>
      <c r="LNR417" s="122"/>
      <c r="LNS417" s="122"/>
      <c r="LNT417" s="122"/>
      <c r="LNU417" s="122"/>
      <c r="LNV417" s="122"/>
      <c r="LNW417" s="122"/>
      <c r="LNX417" s="122"/>
      <c r="LNY417" s="122"/>
      <c r="LNZ417" s="122"/>
      <c r="LOA417" s="122"/>
      <c r="LOB417" s="122"/>
      <c r="LOC417" s="122"/>
      <c r="LOD417" s="122"/>
      <c r="LOE417" s="122"/>
      <c r="LOF417" s="122"/>
      <c r="LOG417" s="122"/>
      <c r="LOH417" s="122"/>
      <c r="LOI417" s="122"/>
      <c r="LOJ417" s="122"/>
      <c r="LOK417" s="122"/>
      <c r="LOL417" s="122"/>
      <c r="LOM417" s="122"/>
      <c r="LON417" s="122"/>
      <c r="LOO417" s="122"/>
      <c r="LOP417" s="122"/>
      <c r="LOQ417" s="122"/>
      <c r="LOR417" s="122"/>
      <c r="LOS417" s="122"/>
      <c r="LOT417" s="122"/>
      <c r="LOU417" s="122"/>
      <c r="LOV417" s="122"/>
      <c r="LOW417" s="122"/>
      <c r="LOX417" s="122"/>
      <c r="LOY417" s="122"/>
      <c r="LOZ417" s="122"/>
      <c r="LPA417" s="122"/>
      <c r="LPB417" s="122"/>
      <c r="LPC417" s="122"/>
      <c r="LPD417" s="122"/>
      <c r="LPE417" s="122"/>
      <c r="LPF417" s="122"/>
      <c r="LPG417" s="122"/>
      <c r="LPH417" s="122"/>
      <c r="LPI417" s="122"/>
      <c r="LPJ417" s="122"/>
      <c r="LPK417" s="122"/>
      <c r="LPL417" s="122"/>
      <c r="LPM417" s="122"/>
      <c r="LPN417" s="122"/>
      <c r="LPO417" s="122"/>
      <c r="LPP417" s="122"/>
      <c r="LPQ417" s="122"/>
      <c r="LPR417" s="122"/>
      <c r="LPS417" s="122"/>
      <c r="LPT417" s="122"/>
      <c r="LPU417" s="122"/>
      <c r="LPV417" s="122"/>
      <c r="LPW417" s="122"/>
      <c r="LPX417" s="122"/>
      <c r="LPY417" s="122"/>
      <c r="LPZ417" s="122"/>
      <c r="LQA417" s="122"/>
      <c r="LQB417" s="122"/>
      <c r="LQC417" s="122"/>
      <c r="LQD417" s="122"/>
      <c r="LQE417" s="122"/>
      <c r="LQF417" s="122"/>
      <c r="LQG417" s="122"/>
      <c r="LQH417" s="122"/>
      <c r="LQI417" s="122"/>
      <c r="LQJ417" s="122"/>
      <c r="LQK417" s="122"/>
      <c r="LQL417" s="122"/>
      <c r="LQM417" s="122"/>
      <c r="LQN417" s="122"/>
      <c r="LQO417" s="122"/>
      <c r="LQP417" s="122"/>
      <c r="LQQ417" s="122"/>
      <c r="LQR417" s="122"/>
      <c r="LQS417" s="122"/>
      <c r="LQT417" s="122"/>
      <c r="LQU417" s="122"/>
      <c r="LQV417" s="122"/>
      <c r="LQW417" s="122"/>
      <c r="LQX417" s="122"/>
      <c r="LQY417" s="122"/>
      <c r="LQZ417" s="122"/>
      <c r="LRA417" s="122"/>
      <c r="LRB417" s="122"/>
      <c r="LRC417" s="122"/>
      <c r="LRD417" s="122"/>
      <c r="LRE417" s="122"/>
      <c r="LRF417" s="122"/>
      <c r="LRG417" s="122"/>
      <c r="LRH417" s="122"/>
      <c r="LRI417" s="122"/>
      <c r="LRJ417" s="122"/>
      <c r="LRK417" s="122"/>
      <c r="LRL417" s="122"/>
      <c r="LRM417" s="122"/>
      <c r="LRN417" s="122"/>
      <c r="LRO417" s="122"/>
      <c r="LRP417" s="122"/>
      <c r="LRQ417" s="122"/>
      <c r="LRR417" s="122"/>
      <c r="LRS417" s="122"/>
      <c r="LRT417" s="122"/>
      <c r="LRU417" s="122"/>
      <c r="LRV417" s="122"/>
      <c r="LRW417" s="122"/>
      <c r="LRX417" s="122"/>
      <c r="LRY417" s="122"/>
      <c r="LRZ417" s="122"/>
      <c r="LSA417" s="122"/>
      <c r="LSB417" s="122"/>
      <c r="LSC417" s="122"/>
      <c r="LSD417" s="122"/>
      <c r="LSE417" s="122"/>
      <c r="LSF417" s="122"/>
      <c r="LSG417" s="122"/>
      <c r="LSH417" s="122"/>
      <c r="LSI417" s="122"/>
      <c r="LSJ417" s="122"/>
      <c r="LSK417" s="122"/>
      <c r="LSL417" s="122"/>
      <c r="LSM417" s="122"/>
      <c r="LSN417" s="122"/>
      <c r="LSO417" s="122"/>
      <c r="LSP417" s="122"/>
      <c r="LSQ417" s="122"/>
      <c r="LSR417" s="122"/>
      <c r="LSS417" s="122"/>
      <c r="LST417" s="122"/>
      <c r="LSU417" s="122"/>
      <c r="LSV417" s="122"/>
      <c r="LSW417" s="122"/>
      <c r="LSX417" s="122"/>
      <c r="LSY417" s="122"/>
      <c r="LSZ417" s="122"/>
      <c r="LTA417" s="122"/>
      <c r="LTB417" s="122"/>
      <c r="LTC417" s="122"/>
      <c r="LTD417" s="122"/>
      <c r="LTE417" s="122"/>
      <c r="LTF417" s="122"/>
      <c r="LTG417" s="122"/>
      <c r="LTH417" s="122"/>
      <c r="LTI417" s="122"/>
      <c r="LTJ417" s="122"/>
      <c r="LTK417" s="122"/>
      <c r="LTL417" s="122"/>
      <c r="LTM417" s="122"/>
      <c r="LTN417" s="122"/>
      <c r="LTO417" s="122"/>
      <c r="LTP417" s="122"/>
      <c r="LTQ417" s="122"/>
      <c r="LTR417" s="122"/>
      <c r="LTS417" s="122"/>
      <c r="LTT417" s="122"/>
      <c r="LTU417" s="122"/>
      <c r="LTV417" s="122"/>
      <c r="LTW417" s="122"/>
      <c r="LTX417" s="122"/>
      <c r="LTY417" s="122"/>
      <c r="LTZ417" s="122"/>
      <c r="LUA417" s="122"/>
      <c r="LUB417" s="122"/>
      <c r="LUC417" s="122"/>
      <c r="LUD417" s="122"/>
      <c r="LUE417" s="122"/>
      <c r="LUF417" s="122"/>
      <c r="LUG417" s="122"/>
      <c r="LUH417" s="122"/>
      <c r="LUI417" s="122"/>
      <c r="LUJ417" s="122"/>
      <c r="LUK417" s="122"/>
      <c r="LUL417" s="122"/>
      <c r="LUM417" s="122"/>
      <c r="LUN417" s="122"/>
      <c r="LUO417" s="122"/>
      <c r="LUP417" s="122"/>
      <c r="LUQ417" s="122"/>
      <c r="LUR417" s="122"/>
      <c r="LUS417" s="122"/>
      <c r="LUT417" s="122"/>
      <c r="LUU417" s="122"/>
      <c r="LUV417" s="122"/>
      <c r="LUW417" s="122"/>
      <c r="LUX417" s="122"/>
      <c r="LUY417" s="122"/>
      <c r="LUZ417" s="122"/>
      <c r="LVA417" s="122"/>
      <c r="LVB417" s="122"/>
      <c r="LVC417" s="122"/>
      <c r="LVD417" s="122"/>
      <c r="LVE417" s="122"/>
      <c r="LVF417" s="122"/>
      <c r="LVG417" s="122"/>
      <c r="LVH417" s="122"/>
      <c r="LVI417" s="122"/>
      <c r="LVJ417" s="122"/>
      <c r="LVK417" s="122"/>
      <c r="LVL417" s="122"/>
      <c r="LVM417" s="122"/>
      <c r="LVN417" s="122"/>
      <c r="LVO417" s="122"/>
      <c r="LVP417" s="122"/>
      <c r="LVQ417" s="122"/>
      <c r="LVR417" s="122"/>
      <c r="LVS417" s="122"/>
      <c r="LVT417" s="122"/>
      <c r="LVU417" s="122"/>
      <c r="LVV417" s="122"/>
      <c r="LVW417" s="122"/>
      <c r="LVX417" s="122"/>
      <c r="LVY417" s="122"/>
      <c r="LVZ417" s="122"/>
      <c r="LWA417" s="122"/>
      <c r="LWB417" s="122"/>
      <c r="LWC417" s="122"/>
      <c r="LWD417" s="122"/>
      <c r="LWE417" s="122"/>
      <c r="LWF417" s="122"/>
      <c r="LWG417" s="122"/>
      <c r="LWH417" s="122"/>
      <c r="LWI417" s="122"/>
      <c r="LWJ417" s="122"/>
      <c r="LWK417" s="122"/>
      <c r="LWL417" s="122"/>
      <c r="LWM417" s="122"/>
      <c r="LWN417" s="122"/>
      <c r="LWO417" s="122"/>
      <c r="LWP417" s="122"/>
      <c r="LWQ417" s="122"/>
      <c r="LWR417" s="122"/>
      <c r="LWS417" s="122"/>
      <c r="LWT417" s="122"/>
      <c r="LWU417" s="122"/>
      <c r="LWV417" s="122"/>
      <c r="LWW417" s="122"/>
      <c r="LWX417" s="122"/>
      <c r="LWY417" s="122"/>
      <c r="LWZ417" s="122"/>
      <c r="LXA417" s="122"/>
      <c r="LXB417" s="122"/>
      <c r="LXC417" s="122"/>
      <c r="LXD417" s="122"/>
      <c r="LXE417" s="122"/>
      <c r="LXF417" s="122"/>
      <c r="LXG417" s="122"/>
      <c r="LXH417" s="122"/>
      <c r="LXI417" s="122"/>
      <c r="LXJ417" s="122"/>
      <c r="LXK417" s="122"/>
      <c r="LXL417" s="122"/>
      <c r="LXM417" s="122"/>
      <c r="LXN417" s="122"/>
      <c r="LXO417" s="122"/>
      <c r="LXP417" s="122"/>
      <c r="LXQ417" s="122"/>
      <c r="LXR417" s="122"/>
      <c r="LXS417" s="122"/>
      <c r="LXT417" s="122"/>
      <c r="LXU417" s="122"/>
      <c r="LXV417" s="122"/>
      <c r="LXW417" s="122"/>
      <c r="LXX417" s="122"/>
      <c r="LXY417" s="122"/>
      <c r="LXZ417" s="122"/>
      <c r="LYA417" s="122"/>
      <c r="LYB417" s="122"/>
      <c r="LYC417" s="122"/>
      <c r="LYD417" s="122"/>
      <c r="LYE417" s="122"/>
      <c r="LYF417" s="122"/>
      <c r="LYG417" s="122"/>
      <c r="LYH417" s="122"/>
      <c r="LYI417" s="122"/>
      <c r="LYJ417" s="122"/>
      <c r="LYK417" s="122"/>
      <c r="LYL417" s="122"/>
      <c r="LYM417" s="122"/>
      <c r="LYN417" s="122"/>
      <c r="LYO417" s="122"/>
      <c r="LYP417" s="122"/>
      <c r="LYQ417" s="122"/>
      <c r="LYR417" s="122"/>
      <c r="LYS417" s="122"/>
      <c r="LYT417" s="122"/>
      <c r="LYU417" s="122"/>
      <c r="LYV417" s="122"/>
      <c r="LYW417" s="122"/>
      <c r="LYX417" s="122"/>
      <c r="LYY417" s="122"/>
      <c r="LYZ417" s="122"/>
      <c r="LZA417" s="122"/>
      <c r="LZB417" s="122"/>
      <c r="LZC417" s="122"/>
      <c r="LZD417" s="122"/>
      <c r="LZE417" s="122"/>
      <c r="LZF417" s="122"/>
      <c r="LZG417" s="122"/>
      <c r="LZH417" s="122"/>
      <c r="LZI417" s="122"/>
      <c r="LZJ417" s="122"/>
      <c r="LZK417" s="122"/>
      <c r="LZL417" s="122"/>
      <c r="LZM417" s="122"/>
      <c r="LZN417" s="122"/>
      <c r="LZO417" s="122"/>
      <c r="LZP417" s="122"/>
      <c r="LZQ417" s="122"/>
      <c r="LZR417" s="122"/>
      <c r="LZS417" s="122"/>
      <c r="LZT417" s="122"/>
      <c r="LZU417" s="122"/>
      <c r="LZV417" s="122"/>
      <c r="LZW417" s="122"/>
      <c r="LZX417" s="122"/>
      <c r="LZY417" s="122"/>
      <c r="LZZ417" s="122"/>
      <c r="MAA417" s="122"/>
      <c r="MAB417" s="122"/>
      <c r="MAC417" s="122"/>
      <c r="MAD417" s="122"/>
      <c r="MAE417" s="122"/>
      <c r="MAF417" s="122"/>
      <c r="MAG417" s="122"/>
      <c r="MAH417" s="122"/>
      <c r="MAI417" s="122"/>
      <c r="MAJ417" s="122"/>
      <c r="MAK417" s="122"/>
      <c r="MAL417" s="122"/>
      <c r="MAM417" s="122"/>
      <c r="MAN417" s="122"/>
      <c r="MAO417" s="122"/>
      <c r="MAP417" s="122"/>
      <c r="MAQ417" s="122"/>
      <c r="MAR417" s="122"/>
      <c r="MAS417" s="122"/>
      <c r="MAT417" s="122"/>
      <c r="MAU417" s="122"/>
      <c r="MAV417" s="122"/>
      <c r="MAW417" s="122"/>
      <c r="MAX417" s="122"/>
      <c r="MAY417" s="122"/>
      <c r="MAZ417" s="122"/>
      <c r="MBA417" s="122"/>
      <c r="MBB417" s="122"/>
      <c r="MBC417" s="122"/>
      <c r="MBD417" s="122"/>
      <c r="MBE417" s="122"/>
      <c r="MBF417" s="122"/>
      <c r="MBG417" s="122"/>
      <c r="MBH417" s="122"/>
      <c r="MBI417" s="122"/>
      <c r="MBJ417" s="122"/>
      <c r="MBK417" s="122"/>
      <c r="MBL417" s="122"/>
      <c r="MBM417" s="122"/>
      <c r="MBN417" s="122"/>
      <c r="MBO417" s="122"/>
      <c r="MBP417" s="122"/>
      <c r="MBQ417" s="122"/>
      <c r="MBR417" s="122"/>
      <c r="MBS417" s="122"/>
      <c r="MBT417" s="122"/>
      <c r="MBU417" s="122"/>
      <c r="MBV417" s="122"/>
      <c r="MBW417" s="122"/>
      <c r="MBX417" s="122"/>
      <c r="MBY417" s="122"/>
      <c r="MBZ417" s="122"/>
      <c r="MCA417" s="122"/>
      <c r="MCB417" s="122"/>
      <c r="MCC417" s="122"/>
      <c r="MCD417" s="122"/>
      <c r="MCE417" s="122"/>
      <c r="MCF417" s="122"/>
      <c r="MCG417" s="122"/>
      <c r="MCH417" s="122"/>
      <c r="MCI417" s="122"/>
      <c r="MCJ417" s="122"/>
      <c r="MCK417" s="122"/>
      <c r="MCL417" s="122"/>
      <c r="MCM417" s="122"/>
      <c r="MCN417" s="122"/>
      <c r="MCO417" s="122"/>
      <c r="MCP417" s="122"/>
      <c r="MCQ417" s="122"/>
      <c r="MCR417" s="122"/>
      <c r="MCS417" s="122"/>
      <c r="MCT417" s="122"/>
      <c r="MCU417" s="122"/>
      <c r="MCV417" s="122"/>
      <c r="MCW417" s="122"/>
      <c r="MCX417" s="122"/>
      <c r="MCY417" s="122"/>
      <c r="MCZ417" s="122"/>
      <c r="MDA417" s="122"/>
      <c r="MDB417" s="122"/>
      <c r="MDC417" s="122"/>
      <c r="MDD417" s="122"/>
      <c r="MDE417" s="122"/>
      <c r="MDF417" s="122"/>
      <c r="MDG417" s="122"/>
      <c r="MDH417" s="122"/>
      <c r="MDI417" s="122"/>
      <c r="MDJ417" s="122"/>
      <c r="MDK417" s="122"/>
      <c r="MDL417" s="122"/>
      <c r="MDM417" s="122"/>
      <c r="MDN417" s="122"/>
      <c r="MDO417" s="122"/>
      <c r="MDP417" s="122"/>
      <c r="MDQ417" s="122"/>
      <c r="MDR417" s="122"/>
      <c r="MDS417" s="122"/>
      <c r="MDT417" s="122"/>
      <c r="MDU417" s="122"/>
      <c r="MDV417" s="122"/>
      <c r="MDW417" s="122"/>
      <c r="MDX417" s="122"/>
      <c r="MDY417" s="122"/>
      <c r="MDZ417" s="122"/>
      <c r="MEA417" s="122"/>
      <c r="MEB417" s="122"/>
      <c r="MEC417" s="122"/>
      <c r="MED417" s="122"/>
      <c r="MEE417" s="122"/>
      <c r="MEF417" s="122"/>
      <c r="MEG417" s="122"/>
      <c r="MEH417" s="122"/>
      <c r="MEI417" s="122"/>
      <c r="MEJ417" s="122"/>
      <c r="MEK417" s="122"/>
      <c r="MEL417" s="122"/>
      <c r="MEM417" s="122"/>
      <c r="MEN417" s="122"/>
      <c r="MEO417" s="122"/>
      <c r="MEP417" s="122"/>
      <c r="MEQ417" s="122"/>
      <c r="MER417" s="122"/>
      <c r="MES417" s="122"/>
      <c r="MET417" s="122"/>
      <c r="MEU417" s="122"/>
      <c r="MEV417" s="122"/>
      <c r="MEW417" s="122"/>
      <c r="MEX417" s="122"/>
      <c r="MEY417" s="122"/>
      <c r="MEZ417" s="122"/>
      <c r="MFA417" s="122"/>
      <c r="MFB417" s="122"/>
      <c r="MFC417" s="122"/>
      <c r="MFD417" s="122"/>
      <c r="MFE417" s="122"/>
      <c r="MFF417" s="122"/>
      <c r="MFG417" s="122"/>
      <c r="MFH417" s="122"/>
      <c r="MFI417" s="122"/>
      <c r="MFJ417" s="122"/>
      <c r="MFK417" s="122"/>
      <c r="MFL417" s="122"/>
      <c r="MFM417" s="122"/>
      <c r="MFN417" s="122"/>
      <c r="MFO417" s="122"/>
      <c r="MFP417" s="122"/>
      <c r="MFQ417" s="122"/>
      <c r="MFR417" s="122"/>
      <c r="MFS417" s="122"/>
      <c r="MFT417" s="122"/>
      <c r="MFU417" s="122"/>
      <c r="MFV417" s="122"/>
      <c r="MFW417" s="122"/>
      <c r="MFX417" s="122"/>
      <c r="MFY417" s="122"/>
      <c r="MFZ417" s="122"/>
      <c r="MGA417" s="122"/>
      <c r="MGB417" s="122"/>
      <c r="MGC417" s="122"/>
      <c r="MGD417" s="122"/>
      <c r="MGE417" s="122"/>
      <c r="MGF417" s="122"/>
      <c r="MGG417" s="122"/>
      <c r="MGH417" s="122"/>
      <c r="MGI417" s="122"/>
      <c r="MGJ417" s="122"/>
      <c r="MGK417" s="122"/>
      <c r="MGL417" s="122"/>
      <c r="MGM417" s="122"/>
      <c r="MGN417" s="122"/>
      <c r="MGO417" s="122"/>
      <c r="MGP417" s="122"/>
      <c r="MGQ417" s="122"/>
      <c r="MGR417" s="122"/>
      <c r="MGS417" s="122"/>
      <c r="MGT417" s="122"/>
      <c r="MGU417" s="122"/>
      <c r="MGV417" s="122"/>
      <c r="MGW417" s="122"/>
      <c r="MGX417" s="122"/>
      <c r="MGY417" s="122"/>
      <c r="MGZ417" s="122"/>
      <c r="MHA417" s="122"/>
      <c r="MHB417" s="122"/>
      <c r="MHC417" s="122"/>
      <c r="MHD417" s="122"/>
      <c r="MHE417" s="122"/>
      <c r="MHF417" s="122"/>
      <c r="MHG417" s="122"/>
      <c r="MHH417" s="122"/>
      <c r="MHI417" s="122"/>
      <c r="MHJ417" s="122"/>
      <c r="MHK417" s="122"/>
      <c r="MHL417" s="122"/>
      <c r="MHM417" s="122"/>
      <c r="MHN417" s="122"/>
      <c r="MHO417" s="122"/>
      <c r="MHP417" s="122"/>
      <c r="MHQ417" s="122"/>
      <c r="MHR417" s="122"/>
      <c r="MHS417" s="122"/>
      <c r="MHT417" s="122"/>
      <c r="MHU417" s="122"/>
      <c r="MHV417" s="122"/>
      <c r="MHW417" s="122"/>
      <c r="MHX417" s="122"/>
      <c r="MHY417" s="122"/>
      <c r="MHZ417" s="122"/>
      <c r="MIA417" s="122"/>
      <c r="MIB417" s="122"/>
      <c r="MIC417" s="122"/>
      <c r="MID417" s="122"/>
      <c r="MIE417" s="122"/>
      <c r="MIF417" s="122"/>
      <c r="MIG417" s="122"/>
      <c r="MIH417" s="122"/>
      <c r="MII417" s="122"/>
      <c r="MIJ417" s="122"/>
      <c r="MIK417" s="122"/>
      <c r="MIL417" s="122"/>
      <c r="MIM417" s="122"/>
      <c r="MIN417" s="122"/>
      <c r="MIO417" s="122"/>
      <c r="MIP417" s="122"/>
      <c r="MIQ417" s="122"/>
      <c r="MIR417" s="122"/>
      <c r="MIS417" s="122"/>
      <c r="MIT417" s="122"/>
      <c r="MIU417" s="122"/>
      <c r="MIV417" s="122"/>
      <c r="MIW417" s="122"/>
      <c r="MIX417" s="122"/>
      <c r="MIY417" s="122"/>
      <c r="MIZ417" s="122"/>
      <c r="MJA417" s="122"/>
      <c r="MJB417" s="122"/>
      <c r="MJC417" s="122"/>
      <c r="MJD417" s="122"/>
      <c r="MJE417" s="122"/>
      <c r="MJF417" s="122"/>
      <c r="MJG417" s="122"/>
      <c r="MJH417" s="122"/>
      <c r="MJI417" s="122"/>
      <c r="MJJ417" s="122"/>
      <c r="MJK417" s="122"/>
      <c r="MJL417" s="122"/>
      <c r="MJM417" s="122"/>
      <c r="MJN417" s="122"/>
      <c r="MJO417" s="122"/>
      <c r="MJP417" s="122"/>
      <c r="MJQ417" s="122"/>
      <c r="MJR417" s="122"/>
      <c r="MJS417" s="122"/>
      <c r="MJT417" s="122"/>
      <c r="MJU417" s="122"/>
      <c r="MJV417" s="122"/>
      <c r="MJW417" s="122"/>
      <c r="MJX417" s="122"/>
      <c r="MJY417" s="122"/>
      <c r="MJZ417" s="122"/>
      <c r="MKA417" s="122"/>
      <c r="MKB417" s="122"/>
      <c r="MKC417" s="122"/>
      <c r="MKD417" s="122"/>
      <c r="MKE417" s="122"/>
      <c r="MKF417" s="122"/>
      <c r="MKG417" s="122"/>
      <c r="MKH417" s="122"/>
      <c r="MKI417" s="122"/>
      <c r="MKJ417" s="122"/>
      <c r="MKK417" s="122"/>
      <c r="MKL417" s="122"/>
      <c r="MKM417" s="122"/>
      <c r="MKN417" s="122"/>
      <c r="MKO417" s="122"/>
      <c r="MKP417" s="122"/>
      <c r="MKQ417" s="122"/>
      <c r="MKR417" s="122"/>
      <c r="MKS417" s="122"/>
      <c r="MKT417" s="122"/>
      <c r="MKU417" s="122"/>
      <c r="MKV417" s="122"/>
      <c r="MKW417" s="122"/>
      <c r="MKX417" s="122"/>
      <c r="MKY417" s="122"/>
      <c r="MKZ417" s="122"/>
      <c r="MLA417" s="122"/>
      <c r="MLB417" s="122"/>
      <c r="MLC417" s="122"/>
      <c r="MLD417" s="122"/>
      <c r="MLE417" s="122"/>
      <c r="MLF417" s="122"/>
      <c r="MLG417" s="122"/>
      <c r="MLH417" s="122"/>
      <c r="MLI417" s="122"/>
      <c r="MLJ417" s="122"/>
      <c r="MLK417" s="122"/>
      <c r="MLL417" s="122"/>
      <c r="MLM417" s="122"/>
      <c r="MLN417" s="122"/>
      <c r="MLO417" s="122"/>
      <c r="MLP417" s="122"/>
      <c r="MLQ417" s="122"/>
      <c r="MLR417" s="122"/>
      <c r="MLS417" s="122"/>
      <c r="MLT417" s="122"/>
      <c r="MLU417" s="122"/>
      <c r="MLV417" s="122"/>
      <c r="MLW417" s="122"/>
      <c r="MLX417" s="122"/>
      <c r="MLY417" s="122"/>
      <c r="MLZ417" s="122"/>
      <c r="MMA417" s="122"/>
      <c r="MMB417" s="122"/>
      <c r="MMC417" s="122"/>
      <c r="MMD417" s="122"/>
      <c r="MME417" s="122"/>
      <c r="MMF417" s="122"/>
      <c r="MMG417" s="122"/>
      <c r="MMH417" s="122"/>
      <c r="MMI417" s="122"/>
      <c r="MMJ417" s="122"/>
      <c r="MMK417" s="122"/>
      <c r="MML417" s="122"/>
      <c r="MMM417" s="122"/>
      <c r="MMN417" s="122"/>
      <c r="MMO417" s="122"/>
      <c r="MMP417" s="122"/>
      <c r="MMQ417" s="122"/>
      <c r="MMR417" s="122"/>
      <c r="MMS417" s="122"/>
      <c r="MMT417" s="122"/>
      <c r="MMU417" s="122"/>
      <c r="MMV417" s="122"/>
      <c r="MMW417" s="122"/>
      <c r="MMX417" s="122"/>
      <c r="MMY417" s="122"/>
      <c r="MMZ417" s="122"/>
      <c r="MNA417" s="122"/>
      <c r="MNB417" s="122"/>
      <c r="MNC417" s="122"/>
      <c r="MND417" s="122"/>
      <c r="MNE417" s="122"/>
      <c r="MNF417" s="122"/>
      <c r="MNG417" s="122"/>
      <c r="MNH417" s="122"/>
      <c r="MNI417" s="122"/>
      <c r="MNJ417" s="122"/>
      <c r="MNK417" s="122"/>
      <c r="MNL417" s="122"/>
      <c r="MNM417" s="122"/>
      <c r="MNN417" s="122"/>
      <c r="MNO417" s="122"/>
      <c r="MNP417" s="122"/>
      <c r="MNQ417" s="122"/>
      <c r="MNR417" s="122"/>
      <c r="MNS417" s="122"/>
      <c r="MNT417" s="122"/>
      <c r="MNU417" s="122"/>
      <c r="MNV417" s="122"/>
      <c r="MNW417" s="122"/>
      <c r="MNX417" s="122"/>
      <c r="MNY417" s="122"/>
      <c r="MNZ417" s="122"/>
      <c r="MOA417" s="122"/>
      <c r="MOB417" s="122"/>
      <c r="MOC417" s="122"/>
      <c r="MOD417" s="122"/>
      <c r="MOE417" s="122"/>
      <c r="MOF417" s="122"/>
      <c r="MOG417" s="122"/>
      <c r="MOH417" s="122"/>
      <c r="MOI417" s="122"/>
      <c r="MOJ417" s="122"/>
      <c r="MOK417" s="122"/>
      <c r="MOL417" s="122"/>
      <c r="MOM417" s="122"/>
      <c r="MON417" s="122"/>
      <c r="MOO417" s="122"/>
      <c r="MOP417" s="122"/>
      <c r="MOQ417" s="122"/>
      <c r="MOR417" s="122"/>
      <c r="MOS417" s="122"/>
      <c r="MOT417" s="122"/>
      <c r="MOU417" s="122"/>
      <c r="MOV417" s="122"/>
      <c r="MOW417" s="122"/>
      <c r="MOX417" s="122"/>
      <c r="MOY417" s="122"/>
      <c r="MOZ417" s="122"/>
      <c r="MPA417" s="122"/>
      <c r="MPB417" s="122"/>
      <c r="MPC417" s="122"/>
      <c r="MPD417" s="122"/>
      <c r="MPE417" s="122"/>
      <c r="MPF417" s="122"/>
      <c r="MPG417" s="122"/>
      <c r="MPH417" s="122"/>
      <c r="MPI417" s="122"/>
      <c r="MPJ417" s="122"/>
      <c r="MPK417" s="122"/>
      <c r="MPL417" s="122"/>
      <c r="MPM417" s="122"/>
      <c r="MPN417" s="122"/>
      <c r="MPO417" s="122"/>
      <c r="MPP417" s="122"/>
      <c r="MPQ417" s="122"/>
      <c r="MPR417" s="122"/>
      <c r="MPS417" s="122"/>
      <c r="MPT417" s="122"/>
      <c r="MPU417" s="122"/>
      <c r="MPV417" s="122"/>
      <c r="MPW417" s="122"/>
      <c r="MPX417" s="122"/>
      <c r="MPY417" s="122"/>
      <c r="MPZ417" s="122"/>
      <c r="MQA417" s="122"/>
      <c r="MQB417" s="122"/>
      <c r="MQC417" s="122"/>
      <c r="MQD417" s="122"/>
      <c r="MQE417" s="122"/>
      <c r="MQF417" s="122"/>
      <c r="MQG417" s="122"/>
      <c r="MQH417" s="122"/>
      <c r="MQI417" s="122"/>
      <c r="MQJ417" s="122"/>
      <c r="MQK417" s="122"/>
      <c r="MQL417" s="122"/>
      <c r="MQM417" s="122"/>
      <c r="MQN417" s="122"/>
      <c r="MQO417" s="122"/>
      <c r="MQP417" s="122"/>
      <c r="MQQ417" s="122"/>
      <c r="MQR417" s="122"/>
      <c r="MQS417" s="122"/>
      <c r="MQT417" s="122"/>
      <c r="MQU417" s="122"/>
      <c r="MQV417" s="122"/>
      <c r="MQW417" s="122"/>
      <c r="MQX417" s="122"/>
      <c r="MQY417" s="122"/>
      <c r="MQZ417" s="122"/>
      <c r="MRA417" s="122"/>
      <c r="MRB417" s="122"/>
      <c r="MRC417" s="122"/>
      <c r="MRD417" s="122"/>
      <c r="MRE417" s="122"/>
      <c r="MRF417" s="122"/>
      <c r="MRG417" s="122"/>
      <c r="MRH417" s="122"/>
      <c r="MRI417" s="122"/>
      <c r="MRJ417" s="122"/>
      <c r="MRK417" s="122"/>
      <c r="MRL417" s="122"/>
      <c r="MRM417" s="122"/>
      <c r="MRN417" s="122"/>
      <c r="MRO417" s="122"/>
      <c r="MRP417" s="122"/>
      <c r="MRQ417" s="122"/>
      <c r="MRR417" s="122"/>
      <c r="MRS417" s="122"/>
      <c r="MRT417" s="122"/>
      <c r="MRU417" s="122"/>
      <c r="MRV417" s="122"/>
      <c r="MRW417" s="122"/>
      <c r="MRX417" s="122"/>
      <c r="MRY417" s="122"/>
      <c r="MRZ417" s="122"/>
      <c r="MSA417" s="122"/>
      <c r="MSB417" s="122"/>
      <c r="MSC417" s="122"/>
      <c r="MSD417" s="122"/>
      <c r="MSE417" s="122"/>
      <c r="MSF417" s="122"/>
      <c r="MSG417" s="122"/>
      <c r="MSH417" s="122"/>
      <c r="MSI417" s="122"/>
      <c r="MSJ417" s="122"/>
      <c r="MSK417" s="122"/>
      <c r="MSL417" s="122"/>
      <c r="MSM417" s="122"/>
      <c r="MSN417" s="122"/>
      <c r="MSO417" s="122"/>
      <c r="MSP417" s="122"/>
      <c r="MSQ417" s="122"/>
      <c r="MSR417" s="122"/>
      <c r="MSS417" s="122"/>
      <c r="MST417" s="122"/>
      <c r="MSU417" s="122"/>
      <c r="MSV417" s="122"/>
      <c r="MSW417" s="122"/>
      <c r="MSX417" s="122"/>
      <c r="MSY417" s="122"/>
      <c r="MSZ417" s="122"/>
      <c r="MTA417" s="122"/>
      <c r="MTB417" s="122"/>
      <c r="MTC417" s="122"/>
      <c r="MTD417" s="122"/>
      <c r="MTE417" s="122"/>
      <c r="MTF417" s="122"/>
      <c r="MTG417" s="122"/>
      <c r="MTH417" s="122"/>
      <c r="MTI417" s="122"/>
      <c r="MTJ417" s="122"/>
      <c r="MTK417" s="122"/>
      <c r="MTL417" s="122"/>
      <c r="MTM417" s="122"/>
      <c r="MTN417" s="122"/>
      <c r="MTO417" s="122"/>
      <c r="MTP417" s="122"/>
      <c r="MTQ417" s="122"/>
      <c r="MTR417" s="122"/>
      <c r="MTS417" s="122"/>
      <c r="MTT417" s="122"/>
      <c r="MTU417" s="122"/>
      <c r="MTV417" s="122"/>
      <c r="MTW417" s="122"/>
      <c r="MTX417" s="122"/>
      <c r="MTY417" s="122"/>
      <c r="MTZ417" s="122"/>
      <c r="MUA417" s="122"/>
      <c r="MUB417" s="122"/>
      <c r="MUC417" s="122"/>
      <c r="MUD417" s="122"/>
      <c r="MUE417" s="122"/>
      <c r="MUF417" s="122"/>
      <c r="MUG417" s="122"/>
      <c r="MUH417" s="122"/>
      <c r="MUI417" s="122"/>
      <c r="MUJ417" s="122"/>
      <c r="MUK417" s="122"/>
      <c r="MUL417" s="122"/>
      <c r="MUM417" s="122"/>
      <c r="MUN417" s="122"/>
      <c r="MUO417" s="122"/>
      <c r="MUP417" s="122"/>
      <c r="MUQ417" s="122"/>
      <c r="MUR417" s="122"/>
      <c r="MUS417" s="122"/>
      <c r="MUT417" s="122"/>
      <c r="MUU417" s="122"/>
      <c r="MUV417" s="122"/>
      <c r="MUW417" s="122"/>
      <c r="MUX417" s="122"/>
      <c r="MUY417" s="122"/>
      <c r="MUZ417" s="122"/>
      <c r="MVA417" s="122"/>
      <c r="MVB417" s="122"/>
      <c r="MVC417" s="122"/>
      <c r="MVD417" s="122"/>
      <c r="MVE417" s="122"/>
      <c r="MVF417" s="122"/>
      <c r="MVG417" s="122"/>
      <c r="MVH417" s="122"/>
      <c r="MVI417" s="122"/>
      <c r="MVJ417" s="122"/>
      <c r="MVK417" s="122"/>
      <c r="MVL417" s="122"/>
      <c r="MVM417" s="122"/>
      <c r="MVN417" s="122"/>
      <c r="MVO417" s="122"/>
      <c r="MVP417" s="122"/>
      <c r="MVQ417" s="122"/>
      <c r="MVR417" s="122"/>
      <c r="MVS417" s="122"/>
      <c r="MVT417" s="122"/>
      <c r="MVU417" s="122"/>
      <c r="MVV417" s="122"/>
      <c r="MVW417" s="122"/>
      <c r="MVX417" s="122"/>
      <c r="MVY417" s="122"/>
      <c r="MVZ417" s="122"/>
      <c r="MWA417" s="122"/>
      <c r="MWB417" s="122"/>
      <c r="MWC417" s="122"/>
      <c r="MWD417" s="122"/>
      <c r="MWE417" s="122"/>
      <c r="MWF417" s="122"/>
      <c r="MWG417" s="122"/>
      <c r="MWH417" s="122"/>
      <c r="MWI417" s="122"/>
      <c r="MWJ417" s="122"/>
      <c r="MWK417" s="122"/>
      <c r="MWL417" s="122"/>
      <c r="MWM417" s="122"/>
      <c r="MWN417" s="122"/>
      <c r="MWO417" s="122"/>
      <c r="MWP417" s="122"/>
      <c r="MWQ417" s="122"/>
      <c r="MWR417" s="122"/>
      <c r="MWS417" s="122"/>
      <c r="MWT417" s="122"/>
      <c r="MWU417" s="122"/>
      <c r="MWV417" s="122"/>
      <c r="MWW417" s="122"/>
      <c r="MWX417" s="122"/>
      <c r="MWY417" s="122"/>
      <c r="MWZ417" s="122"/>
      <c r="MXA417" s="122"/>
      <c r="MXB417" s="122"/>
      <c r="MXC417" s="122"/>
      <c r="MXD417" s="122"/>
      <c r="MXE417" s="122"/>
      <c r="MXF417" s="122"/>
      <c r="MXG417" s="122"/>
      <c r="MXH417" s="122"/>
      <c r="MXI417" s="122"/>
      <c r="MXJ417" s="122"/>
      <c r="MXK417" s="122"/>
      <c r="MXL417" s="122"/>
      <c r="MXM417" s="122"/>
      <c r="MXN417" s="122"/>
      <c r="MXO417" s="122"/>
      <c r="MXP417" s="122"/>
      <c r="MXQ417" s="122"/>
      <c r="MXR417" s="122"/>
      <c r="MXS417" s="122"/>
      <c r="MXT417" s="122"/>
      <c r="MXU417" s="122"/>
      <c r="MXV417" s="122"/>
      <c r="MXW417" s="122"/>
      <c r="MXX417" s="122"/>
      <c r="MXY417" s="122"/>
      <c r="MXZ417" s="122"/>
      <c r="MYA417" s="122"/>
      <c r="MYB417" s="122"/>
      <c r="MYC417" s="122"/>
      <c r="MYD417" s="122"/>
      <c r="MYE417" s="122"/>
      <c r="MYF417" s="122"/>
      <c r="MYG417" s="122"/>
      <c r="MYH417" s="122"/>
      <c r="MYI417" s="122"/>
      <c r="MYJ417" s="122"/>
      <c r="MYK417" s="122"/>
      <c r="MYL417" s="122"/>
      <c r="MYM417" s="122"/>
      <c r="MYN417" s="122"/>
      <c r="MYO417" s="122"/>
      <c r="MYP417" s="122"/>
      <c r="MYQ417" s="122"/>
      <c r="MYR417" s="122"/>
      <c r="MYS417" s="122"/>
      <c r="MYT417" s="122"/>
      <c r="MYU417" s="122"/>
      <c r="MYV417" s="122"/>
      <c r="MYW417" s="122"/>
      <c r="MYX417" s="122"/>
      <c r="MYY417" s="122"/>
      <c r="MYZ417" s="122"/>
      <c r="MZA417" s="122"/>
      <c r="MZB417" s="122"/>
      <c r="MZC417" s="122"/>
      <c r="MZD417" s="122"/>
      <c r="MZE417" s="122"/>
      <c r="MZF417" s="122"/>
      <c r="MZG417" s="122"/>
      <c r="MZH417" s="122"/>
      <c r="MZI417" s="122"/>
      <c r="MZJ417" s="122"/>
      <c r="MZK417" s="122"/>
      <c r="MZL417" s="122"/>
      <c r="MZM417" s="122"/>
      <c r="MZN417" s="122"/>
      <c r="MZO417" s="122"/>
      <c r="MZP417" s="122"/>
      <c r="MZQ417" s="122"/>
      <c r="MZR417" s="122"/>
      <c r="MZS417" s="122"/>
      <c r="MZT417" s="122"/>
      <c r="MZU417" s="122"/>
      <c r="MZV417" s="122"/>
      <c r="MZW417" s="122"/>
      <c r="MZX417" s="122"/>
      <c r="MZY417" s="122"/>
      <c r="MZZ417" s="122"/>
      <c r="NAA417" s="122"/>
      <c r="NAB417" s="122"/>
      <c r="NAC417" s="122"/>
      <c r="NAD417" s="122"/>
      <c r="NAE417" s="122"/>
      <c r="NAF417" s="122"/>
      <c r="NAG417" s="122"/>
      <c r="NAH417" s="122"/>
      <c r="NAI417" s="122"/>
      <c r="NAJ417" s="122"/>
      <c r="NAK417" s="122"/>
      <c r="NAL417" s="122"/>
      <c r="NAM417" s="122"/>
      <c r="NAN417" s="122"/>
      <c r="NAO417" s="122"/>
      <c r="NAP417" s="122"/>
      <c r="NAQ417" s="122"/>
      <c r="NAR417" s="122"/>
      <c r="NAS417" s="122"/>
      <c r="NAT417" s="122"/>
      <c r="NAU417" s="122"/>
      <c r="NAV417" s="122"/>
      <c r="NAW417" s="122"/>
      <c r="NAX417" s="122"/>
      <c r="NAY417" s="122"/>
      <c r="NAZ417" s="122"/>
      <c r="NBA417" s="122"/>
      <c r="NBB417" s="122"/>
      <c r="NBC417" s="122"/>
      <c r="NBD417" s="122"/>
      <c r="NBE417" s="122"/>
      <c r="NBF417" s="122"/>
      <c r="NBG417" s="122"/>
      <c r="NBH417" s="122"/>
      <c r="NBI417" s="122"/>
      <c r="NBJ417" s="122"/>
      <c r="NBK417" s="122"/>
      <c r="NBL417" s="122"/>
      <c r="NBM417" s="122"/>
      <c r="NBN417" s="122"/>
      <c r="NBO417" s="122"/>
      <c r="NBP417" s="122"/>
      <c r="NBQ417" s="122"/>
      <c r="NBR417" s="122"/>
      <c r="NBS417" s="122"/>
      <c r="NBT417" s="122"/>
      <c r="NBU417" s="122"/>
      <c r="NBV417" s="122"/>
      <c r="NBW417" s="122"/>
      <c r="NBX417" s="122"/>
      <c r="NBY417" s="122"/>
      <c r="NBZ417" s="122"/>
      <c r="NCA417" s="122"/>
      <c r="NCB417" s="122"/>
      <c r="NCC417" s="122"/>
      <c r="NCD417" s="122"/>
      <c r="NCE417" s="122"/>
      <c r="NCF417" s="122"/>
      <c r="NCG417" s="122"/>
      <c r="NCH417" s="122"/>
      <c r="NCI417" s="122"/>
      <c r="NCJ417" s="122"/>
      <c r="NCK417" s="122"/>
      <c r="NCL417" s="122"/>
      <c r="NCM417" s="122"/>
      <c r="NCN417" s="122"/>
      <c r="NCO417" s="122"/>
      <c r="NCP417" s="122"/>
      <c r="NCQ417" s="122"/>
      <c r="NCR417" s="122"/>
      <c r="NCS417" s="122"/>
      <c r="NCT417" s="122"/>
      <c r="NCU417" s="122"/>
      <c r="NCV417" s="122"/>
      <c r="NCW417" s="122"/>
      <c r="NCX417" s="122"/>
      <c r="NCY417" s="122"/>
      <c r="NCZ417" s="122"/>
      <c r="NDA417" s="122"/>
      <c r="NDB417" s="122"/>
      <c r="NDC417" s="122"/>
      <c r="NDD417" s="122"/>
      <c r="NDE417" s="122"/>
      <c r="NDF417" s="122"/>
      <c r="NDG417" s="122"/>
      <c r="NDH417" s="122"/>
      <c r="NDI417" s="122"/>
      <c r="NDJ417" s="122"/>
      <c r="NDK417" s="122"/>
      <c r="NDL417" s="122"/>
      <c r="NDM417" s="122"/>
      <c r="NDN417" s="122"/>
      <c r="NDO417" s="122"/>
      <c r="NDP417" s="122"/>
      <c r="NDQ417" s="122"/>
      <c r="NDR417" s="122"/>
      <c r="NDS417" s="122"/>
      <c r="NDT417" s="122"/>
      <c r="NDU417" s="122"/>
      <c r="NDV417" s="122"/>
      <c r="NDW417" s="122"/>
      <c r="NDX417" s="122"/>
      <c r="NDY417" s="122"/>
      <c r="NDZ417" s="122"/>
      <c r="NEA417" s="122"/>
      <c r="NEB417" s="122"/>
      <c r="NEC417" s="122"/>
      <c r="NED417" s="122"/>
      <c r="NEE417" s="122"/>
      <c r="NEF417" s="122"/>
      <c r="NEG417" s="122"/>
      <c r="NEH417" s="122"/>
      <c r="NEI417" s="122"/>
      <c r="NEJ417" s="122"/>
      <c r="NEK417" s="122"/>
      <c r="NEL417" s="122"/>
      <c r="NEM417" s="122"/>
      <c r="NEN417" s="122"/>
      <c r="NEO417" s="122"/>
      <c r="NEP417" s="122"/>
      <c r="NEQ417" s="122"/>
      <c r="NER417" s="122"/>
      <c r="NES417" s="122"/>
      <c r="NET417" s="122"/>
      <c r="NEU417" s="122"/>
      <c r="NEV417" s="122"/>
      <c r="NEW417" s="122"/>
      <c r="NEX417" s="122"/>
      <c r="NEY417" s="122"/>
      <c r="NEZ417" s="122"/>
      <c r="NFA417" s="122"/>
      <c r="NFB417" s="122"/>
      <c r="NFC417" s="122"/>
      <c r="NFD417" s="122"/>
      <c r="NFE417" s="122"/>
      <c r="NFF417" s="122"/>
      <c r="NFG417" s="122"/>
      <c r="NFH417" s="122"/>
      <c r="NFI417" s="122"/>
      <c r="NFJ417" s="122"/>
      <c r="NFK417" s="122"/>
      <c r="NFL417" s="122"/>
      <c r="NFM417" s="122"/>
      <c r="NFN417" s="122"/>
      <c r="NFO417" s="122"/>
      <c r="NFP417" s="122"/>
      <c r="NFQ417" s="122"/>
      <c r="NFR417" s="122"/>
      <c r="NFS417" s="122"/>
      <c r="NFT417" s="122"/>
      <c r="NFU417" s="122"/>
      <c r="NFV417" s="122"/>
      <c r="NFW417" s="122"/>
      <c r="NFX417" s="122"/>
      <c r="NFY417" s="122"/>
      <c r="NFZ417" s="122"/>
      <c r="NGA417" s="122"/>
      <c r="NGB417" s="122"/>
      <c r="NGC417" s="122"/>
      <c r="NGD417" s="122"/>
      <c r="NGE417" s="122"/>
      <c r="NGF417" s="122"/>
      <c r="NGG417" s="122"/>
      <c r="NGH417" s="122"/>
      <c r="NGI417" s="122"/>
      <c r="NGJ417" s="122"/>
      <c r="NGK417" s="122"/>
      <c r="NGL417" s="122"/>
      <c r="NGM417" s="122"/>
      <c r="NGN417" s="122"/>
      <c r="NGO417" s="122"/>
      <c r="NGP417" s="122"/>
      <c r="NGQ417" s="122"/>
      <c r="NGR417" s="122"/>
      <c r="NGS417" s="122"/>
      <c r="NGT417" s="122"/>
      <c r="NGU417" s="122"/>
      <c r="NGV417" s="122"/>
      <c r="NGW417" s="122"/>
      <c r="NGX417" s="122"/>
      <c r="NGY417" s="122"/>
      <c r="NGZ417" s="122"/>
      <c r="NHA417" s="122"/>
      <c r="NHB417" s="122"/>
      <c r="NHC417" s="122"/>
      <c r="NHD417" s="122"/>
      <c r="NHE417" s="122"/>
      <c r="NHF417" s="122"/>
      <c r="NHG417" s="122"/>
      <c r="NHH417" s="122"/>
      <c r="NHI417" s="122"/>
      <c r="NHJ417" s="122"/>
      <c r="NHK417" s="122"/>
      <c r="NHL417" s="122"/>
      <c r="NHM417" s="122"/>
      <c r="NHN417" s="122"/>
      <c r="NHO417" s="122"/>
      <c r="NHP417" s="122"/>
      <c r="NHQ417" s="122"/>
      <c r="NHR417" s="122"/>
      <c r="NHS417" s="122"/>
      <c r="NHT417" s="122"/>
      <c r="NHU417" s="122"/>
      <c r="NHV417" s="122"/>
      <c r="NHW417" s="122"/>
      <c r="NHX417" s="122"/>
      <c r="NHY417" s="122"/>
      <c r="NHZ417" s="122"/>
      <c r="NIA417" s="122"/>
      <c r="NIB417" s="122"/>
      <c r="NIC417" s="122"/>
      <c r="NID417" s="122"/>
      <c r="NIE417" s="122"/>
      <c r="NIF417" s="122"/>
      <c r="NIG417" s="122"/>
      <c r="NIH417" s="122"/>
      <c r="NII417" s="122"/>
      <c r="NIJ417" s="122"/>
      <c r="NIK417" s="122"/>
      <c r="NIL417" s="122"/>
      <c r="NIM417" s="122"/>
      <c r="NIN417" s="122"/>
      <c r="NIO417" s="122"/>
      <c r="NIP417" s="122"/>
      <c r="NIQ417" s="122"/>
      <c r="NIR417" s="122"/>
      <c r="NIS417" s="122"/>
      <c r="NIT417" s="122"/>
      <c r="NIU417" s="122"/>
      <c r="NIV417" s="122"/>
      <c r="NIW417" s="122"/>
      <c r="NIX417" s="122"/>
      <c r="NIY417" s="122"/>
      <c r="NIZ417" s="122"/>
      <c r="NJA417" s="122"/>
      <c r="NJB417" s="122"/>
      <c r="NJC417" s="122"/>
      <c r="NJD417" s="122"/>
      <c r="NJE417" s="122"/>
      <c r="NJF417" s="122"/>
      <c r="NJG417" s="122"/>
      <c r="NJH417" s="122"/>
      <c r="NJI417" s="122"/>
      <c r="NJJ417" s="122"/>
      <c r="NJK417" s="122"/>
      <c r="NJL417" s="122"/>
      <c r="NJM417" s="122"/>
      <c r="NJN417" s="122"/>
      <c r="NJO417" s="122"/>
      <c r="NJP417" s="122"/>
      <c r="NJQ417" s="122"/>
      <c r="NJR417" s="122"/>
      <c r="NJS417" s="122"/>
      <c r="NJT417" s="122"/>
      <c r="NJU417" s="122"/>
      <c r="NJV417" s="122"/>
      <c r="NJW417" s="122"/>
      <c r="NJX417" s="122"/>
      <c r="NJY417" s="122"/>
      <c r="NJZ417" s="122"/>
      <c r="NKA417" s="122"/>
      <c r="NKB417" s="122"/>
      <c r="NKC417" s="122"/>
      <c r="NKD417" s="122"/>
      <c r="NKE417" s="122"/>
      <c r="NKF417" s="122"/>
      <c r="NKG417" s="122"/>
      <c r="NKH417" s="122"/>
      <c r="NKI417" s="122"/>
      <c r="NKJ417" s="122"/>
      <c r="NKK417" s="122"/>
      <c r="NKL417" s="122"/>
      <c r="NKM417" s="122"/>
      <c r="NKN417" s="122"/>
      <c r="NKO417" s="122"/>
      <c r="NKP417" s="122"/>
      <c r="NKQ417" s="122"/>
      <c r="NKR417" s="122"/>
      <c r="NKS417" s="122"/>
      <c r="NKT417" s="122"/>
      <c r="NKU417" s="122"/>
      <c r="NKV417" s="122"/>
      <c r="NKW417" s="122"/>
      <c r="NKX417" s="122"/>
      <c r="NKY417" s="122"/>
      <c r="NKZ417" s="122"/>
      <c r="NLA417" s="122"/>
      <c r="NLB417" s="122"/>
      <c r="NLC417" s="122"/>
      <c r="NLD417" s="122"/>
      <c r="NLE417" s="122"/>
      <c r="NLF417" s="122"/>
      <c r="NLG417" s="122"/>
      <c r="NLH417" s="122"/>
      <c r="NLI417" s="122"/>
      <c r="NLJ417" s="122"/>
      <c r="NLK417" s="122"/>
      <c r="NLL417" s="122"/>
      <c r="NLM417" s="122"/>
      <c r="NLN417" s="122"/>
      <c r="NLO417" s="122"/>
      <c r="NLP417" s="122"/>
      <c r="NLQ417" s="122"/>
      <c r="NLR417" s="122"/>
      <c r="NLS417" s="122"/>
      <c r="NLT417" s="122"/>
      <c r="NLU417" s="122"/>
      <c r="NLV417" s="122"/>
      <c r="NLW417" s="122"/>
      <c r="NLX417" s="122"/>
      <c r="NLY417" s="122"/>
      <c r="NLZ417" s="122"/>
      <c r="NMA417" s="122"/>
      <c r="NMB417" s="122"/>
      <c r="NMC417" s="122"/>
      <c r="NMD417" s="122"/>
      <c r="NME417" s="122"/>
      <c r="NMF417" s="122"/>
      <c r="NMG417" s="122"/>
      <c r="NMH417" s="122"/>
      <c r="NMI417" s="122"/>
      <c r="NMJ417" s="122"/>
      <c r="NMK417" s="122"/>
      <c r="NML417" s="122"/>
      <c r="NMM417" s="122"/>
      <c r="NMN417" s="122"/>
      <c r="NMO417" s="122"/>
      <c r="NMP417" s="122"/>
      <c r="NMQ417" s="122"/>
      <c r="NMR417" s="122"/>
      <c r="NMS417" s="122"/>
      <c r="NMT417" s="122"/>
      <c r="NMU417" s="122"/>
      <c r="NMV417" s="122"/>
      <c r="NMW417" s="122"/>
      <c r="NMX417" s="122"/>
      <c r="NMY417" s="122"/>
      <c r="NMZ417" s="122"/>
      <c r="NNA417" s="122"/>
      <c r="NNB417" s="122"/>
      <c r="NNC417" s="122"/>
      <c r="NND417" s="122"/>
      <c r="NNE417" s="122"/>
      <c r="NNF417" s="122"/>
      <c r="NNG417" s="122"/>
      <c r="NNH417" s="122"/>
      <c r="NNI417" s="122"/>
      <c r="NNJ417" s="122"/>
      <c r="NNK417" s="122"/>
      <c r="NNL417" s="122"/>
      <c r="NNM417" s="122"/>
      <c r="NNN417" s="122"/>
      <c r="NNO417" s="122"/>
      <c r="NNP417" s="122"/>
      <c r="NNQ417" s="122"/>
      <c r="NNR417" s="122"/>
      <c r="NNS417" s="122"/>
      <c r="NNT417" s="122"/>
      <c r="NNU417" s="122"/>
      <c r="NNV417" s="122"/>
      <c r="NNW417" s="122"/>
      <c r="NNX417" s="122"/>
      <c r="NNY417" s="122"/>
      <c r="NNZ417" s="122"/>
      <c r="NOA417" s="122"/>
      <c r="NOB417" s="122"/>
      <c r="NOC417" s="122"/>
      <c r="NOD417" s="122"/>
      <c r="NOE417" s="122"/>
      <c r="NOF417" s="122"/>
      <c r="NOG417" s="122"/>
      <c r="NOH417" s="122"/>
      <c r="NOI417" s="122"/>
      <c r="NOJ417" s="122"/>
      <c r="NOK417" s="122"/>
      <c r="NOL417" s="122"/>
      <c r="NOM417" s="122"/>
      <c r="NON417" s="122"/>
      <c r="NOO417" s="122"/>
      <c r="NOP417" s="122"/>
      <c r="NOQ417" s="122"/>
      <c r="NOR417" s="122"/>
      <c r="NOS417" s="122"/>
      <c r="NOT417" s="122"/>
      <c r="NOU417" s="122"/>
      <c r="NOV417" s="122"/>
      <c r="NOW417" s="122"/>
      <c r="NOX417" s="122"/>
      <c r="NOY417" s="122"/>
      <c r="NOZ417" s="122"/>
      <c r="NPA417" s="122"/>
      <c r="NPB417" s="122"/>
      <c r="NPC417" s="122"/>
      <c r="NPD417" s="122"/>
      <c r="NPE417" s="122"/>
      <c r="NPF417" s="122"/>
      <c r="NPG417" s="122"/>
      <c r="NPH417" s="122"/>
      <c r="NPI417" s="122"/>
      <c r="NPJ417" s="122"/>
      <c r="NPK417" s="122"/>
      <c r="NPL417" s="122"/>
      <c r="NPM417" s="122"/>
      <c r="NPN417" s="122"/>
      <c r="NPO417" s="122"/>
      <c r="NPP417" s="122"/>
      <c r="NPQ417" s="122"/>
      <c r="NPR417" s="122"/>
      <c r="NPS417" s="122"/>
      <c r="NPT417" s="122"/>
      <c r="NPU417" s="122"/>
      <c r="NPV417" s="122"/>
      <c r="NPW417" s="122"/>
      <c r="NPX417" s="122"/>
      <c r="NPY417" s="122"/>
      <c r="NPZ417" s="122"/>
      <c r="NQA417" s="122"/>
      <c r="NQB417" s="122"/>
      <c r="NQC417" s="122"/>
      <c r="NQD417" s="122"/>
      <c r="NQE417" s="122"/>
      <c r="NQF417" s="122"/>
      <c r="NQG417" s="122"/>
      <c r="NQH417" s="122"/>
      <c r="NQI417" s="122"/>
      <c r="NQJ417" s="122"/>
      <c r="NQK417" s="122"/>
      <c r="NQL417" s="122"/>
      <c r="NQM417" s="122"/>
      <c r="NQN417" s="122"/>
      <c r="NQO417" s="122"/>
      <c r="NQP417" s="122"/>
      <c r="NQQ417" s="122"/>
      <c r="NQR417" s="122"/>
      <c r="NQS417" s="122"/>
      <c r="NQT417" s="122"/>
      <c r="NQU417" s="122"/>
      <c r="NQV417" s="122"/>
      <c r="NQW417" s="122"/>
      <c r="NQX417" s="122"/>
      <c r="NQY417" s="122"/>
      <c r="NQZ417" s="122"/>
      <c r="NRA417" s="122"/>
      <c r="NRB417" s="122"/>
      <c r="NRC417" s="122"/>
      <c r="NRD417" s="122"/>
      <c r="NRE417" s="122"/>
      <c r="NRF417" s="122"/>
      <c r="NRG417" s="122"/>
      <c r="NRH417" s="122"/>
      <c r="NRI417" s="122"/>
      <c r="NRJ417" s="122"/>
      <c r="NRK417" s="122"/>
      <c r="NRL417" s="122"/>
      <c r="NRM417" s="122"/>
      <c r="NRN417" s="122"/>
      <c r="NRO417" s="122"/>
      <c r="NRP417" s="122"/>
      <c r="NRQ417" s="122"/>
      <c r="NRR417" s="122"/>
      <c r="NRS417" s="122"/>
      <c r="NRT417" s="122"/>
      <c r="NRU417" s="122"/>
      <c r="NRV417" s="122"/>
      <c r="NRW417" s="122"/>
      <c r="NRX417" s="122"/>
      <c r="NRY417" s="122"/>
      <c r="NRZ417" s="122"/>
      <c r="NSA417" s="122"/>
      <c r="NSB417" s="122"/>
      <c r="NSC417" s="122"/>
      <c r="NSD417" s="122"/>
      <c r="NSE417" s="122"/>
      <c r="NSF417" s="122"/>
      <c r="NSG417" s="122"/>
      <c r="NSH417" s="122"/>
      <c r="NSI417" s="122"/>
      <c r="NSJ417" s="122"/>
      <c r="NSK417" s="122"/>
      <c r="NSL417" s="122"/>
      <c r="NSM417" s="122"/>
      <c r="NSN417" s="122"/>
      <c r="NSO417" s="122"/>
      <c r="NSP417" s="122"/>
      <c r="NSQ417" s="122"/>
      <c r="NSR417" s="122"/>
      <c r="NSS417" s="122"/>
      <c r="NST417" s="122"/>
      <c r="NSU417" s="122"/>
      <c r="NSV417" s="122"/>
      <c r="NSW417" s="122"/>
      <c r="NSX417" s="122"/>
      <c r="NSY417" s="122"/>
      <c r="NSZ417" s="122"/>
      <c r="NTA417" s="122"/>
      <c r="NTB417" s="122"/>
      <c r="NTC417" s="122"/>
      <c r="NTD417" s="122"/>
      <c r="NTE417" s="122"/>
      <c r="NTF417" s="122"/>
      <c r="NTG417" s="122"/>
      <c r="NTH417" s="122"/>
      <c r="NTI417" s="122"/>
      <c r="NTJ417" s="122"/>
      <c r="NTK417" s="122"/>
      <c r="NTL417" s="122"/>
      <c r="NTM417" s="122"/>
      <c r="NTN417" s="122"/>
      <c r="NTO417" s="122"/>
      <c r="NTP417" s="122"/>
      <c r="NTQ417" s="122"/>
      <c r="NTR417" s="122"/>
      <c r="NTS417" s="122"/>
      <c r="NTT417" s="122"/>
      <c r="NTU417" s="122"/>
      <c r="NTV417" s="122"/>
      <c r="NTW417" s="122"/>
      <c r="NTX417" s="122"/>
      <c r="NTY417" s="122"/>
      <c r="NTZ417" s="122"/>
      <c r="NUA417" s="122"/>
      <c r="NUB417" s="122"/>
      <c r="NUC417" s="122"/>
      <c r="NUD417" s="122"/>
      <c r="NUE417" s="122"/>
      <c r="NUF417" s="122"/>
      <c r="NUG417" s="122"/>
      <c r="NUH417" s="122"/>
      <c r="NUI417" s="122"/>
      <c r="NUJ417" s="122"/>
      <c r="NUK417" s="122"/>
      <c r="NUL417" s="122"/>
      <c r="NUM417" s="122"/>
      <c r="NUN417" s="122"/>
      <c r="NUO417" s="122"/>
      <c r="NUP417" s="122"/>
      <c r="NUQ417" s="122"/>
      <c r="NUR417" s="122"/>
      <c r="NUS417" s="122"/>
      <c r="NUT417" s="122"/>
      <c r="NUU417" s="122"/>
      <c r="NUV417" s="122"/>
      <c r="NUW417" s="122"/>
      <c r="NUX417" s="122"/>
      <c r="NUY417" s="122"/>
      <c r="NUZ417" s="122"/>
      <c r="NVA417" s="122"/>
      <c r="NVB417" s="122"/>
      <c r="NVC417" s="122"/>
      <c r="NVD417" s="122"/>
      <c r="NVE417" s="122"/>
      <c r="NVF417" s="122"/>
      <c r="NVG417" s="122"/>
      <c r="NVH417" s="122"/>
      <c r="NVI417" s="122"/>
      <c r="NVJ417" s="122"/>
      <c r="NVK417" s="122"/>
      <c r="NVL417" s="122"/>
      <c r="NVM417" s="122"/>
      <c r="NVN417" s="122"/>
      <c r="NVO417" s="122"/>
      <c r="NVP417" s="122"/>
      <c r="NVQ417" s="122"/>
      <c r="NVR417" s="122"/>
      <c r="NVS417" s="122"/>
      <c r="NVT417" s="122"/>
      <c r="NVU417" s="122"/>
      <c r="NVV417" s="122"/>
      <c r="NVW417" s="122"/>
      <c r="NVX417" s="122"/>
      <c r="NVY417" s="122"/>
      <c r="NVZ417" s="122"/>
      <c r="NWA417" s="122"/>
      <c r="NWB417" s="122"/>
      <c r="NWC417" s="122"/>
      <c r="NWD417" s="122"/>
      <c r="NWE417" s="122"/>
      <c r="NWF417" s="122"/>
      <c r="NWG417" s="122"/>
      <c r="NWH417" s="122"/>
      <c r="NWI417" s="122"/>
      <c r="NWJ417" s="122"/>
      <c r="NWK417" s="122"/>
      <c r="NWL417" s="122"/>
      <c r="NWM417" s="122"/>
      <c r="NWN417" s="122"/>
      <c r="NWO417" s="122"/>
      <c r="NWP417" s="122"/>
      <c r="NWQ417" s="122"/>
      <c r="NWR417" s="122"/>
      <c r="NWS417" s="122"/>
      <c r="NWT417" s="122"/>
      <c r="NWU417" s="122"/>
      <c r="NWV417" s="122"/>
      <c r="NWW417" s="122"/>
      <c r="NWX417" s="122"/>
      <c r="NWY417" s="122"/>
      <c r="NWZ417" s="122"/>
      <c r="NXA417" s="122"/>
      <c r="NXB417" s="122"/>
      <c r="NXC417" s="122"/>
      <c r="NXD417" s="122"/>
      <c r="NXE417" s="122"/>
      <c r="NXF417" s="122"/>
      <c r="NXG417" s="122"/>
      <c r="NXH417" s="122"/>
      <c r="NXI417" s="122"/>
      <c r="NXJ417" s="122"/>
      <c r="NXK417" s="122"/>
      <c r="NXL417" s="122"/>
      <c r="NXM417" s="122"/>
      <c r="NXN417" s="122"/>
      <c r="NXO417" s="122"/>
      <c r="NXP417" s="122"/>
      <c r="NXQ417" s="122"/>
      <c r="NXR417" s="122"/>
      <c r="NXS417" s="122"/>
      <c r="NXT417" s="122"/>
      <c r="NXU417" s="122"/>
      <c r="NXV417" s="122"/>
      <c r="NXW417" s="122"/>
      <c r="NXX417" s="122"/>
      <c r="NXY417" s="122"/>
      <c r="NXZ417" s="122"/>
      <c r="NYA417" s="122"/>
      <c r="NYB417" s="122"/>
      <c r="NYC417" s="122"/>
      <c r="NYD417" s="122"/>
      <c r="NYE417" s="122"/>
      <c r="NYF417" s="122"/>
      <c r="NYG417" s="122"/>
      <c r="NYH417" s="122"/>
      <c r="NYI417" s="122"/>
      <c r="NYJ417" s="122"/>
      <c r="NYK417" s="122"/>
      <c r="NYL417" s="122"/>
      <c r="NYM417" s="122"/>
      <c r="NYN417" s="122"/>
      <c r="NYO417" s="122"/>
      <c r="NYP417" s="122"/>
      <c r="NYQ417" s="122"/>
      <c r="NYR417" s="122"/>
      <c r="NYS417" s="122"/>
      <c r="NYT417" s="122"/>
      <c r="NYU417" s="122"/>
      <c r="NYV417" s="122"/>
      <c r="NYW417" s="122"/>
      <c r="NYX417" s="122"/>
      <c r="NYY417" s="122"/>
      <c r="NYZ417" s="122"/>
      <c r="NZA417" s="122"/>
      <c r="NZB417" s="122"/>
      <c r="NZC417" s="122"/>
      <c r="NZD417" s="122"/>
      <c r="NZE417" s="122"/>
      <c r="NZF417" s="122"/>
      <c r="NZG417" s="122"/>
      <c r="NZH417" s="122"/>
      <c r="NZI417" s="122"/>
      <c r="NZJ417" s="122"/>
      <c r="NZK417" s="122"/>
      <c r="NZL417" s="122"/>
      <c r="NZM417" s="122"/>
      <c r="NZN417" s="122"/>
      <c r="NZO417" s="122"/>
      <c r="NZP417" s="122"/>
      <c r="NZQ417" s="122"/>
      <c r="NZR417" s="122"/>
      <c r="NZS417" s="122"/>
      <c r="NZT417" s="122"/>
      <c r="NZU417" s="122"/>
      <c r="NZV417" s="122"/>
      <c r="NZW417" s="122"/>
      <c r="NZX417" s="122"/>
      <c r="NZY417" s="122"/>
      <c r="NZZ417" s="122"/>
      <c r="OAA417" s="122"/>
      <c r="OAB417" s="122"/>
      <c r="OAC417" s="122"/>
      <c r="OAD417" s="122"/>
      <c r="OAE417" s="122"/>
      <c r="OAF417" s="122"/>
      <c r="OAG417" s="122"/>
      <c r="OAH417" s="122"/>
      <c r="OAI417" s="122"/>
      <c r="OAJ417" s="122"/>
      <c r="OAK417" s="122"/>
      <c r="OAL417" s="122"/>
      <c r="OAM417" s="122"/>
      <c r="OAN417" s="122"/>
      <c r="OAO417" s="122"/>
      <c r="OAP417" s="122"/>
      <c r="OAQ417" s="122"/>
      <c r="OAR417" s="122"/>
      <c r="OAS417" s="122"/>
      <c r="OAT417" s="122"/>
      <c r="OAU417" s="122"/>
      <c r="OAV417" s="122"/>
      <c r="OAW417" s="122"/>
      <c r="OAX417" s="122"/>
      <c r="OAY417" s="122"/>
      <c r="OAZ417" s="122"/>
      <c r="OBA417" s="122"/>
      <c r="OBB417" s="122"/>
      <c r="OBC417" s="122"/>
      <c r="OBD417" s="122"/>
      <c r="OBE417" s="122"/>
      <c r="OBF417" s="122"/>
      <c r="OBG417" s="122"/>
      <c r="OBH417" s="122"/>
      <c r="OBI417" s="122"/>
      <c r="OBJ417" s="122"/>
      <c r="OBK417" s="122"/>
      <c r="OBL417" s="122"/>
      <c r="OBM417" s="122"/>
      <c r="OBN417" s="122"/>
      <c r="OBO417" s="122"/>
      <c r="OBP417" s="122"/>
      <c r="OBQ417" s="122"/>
      <c r="OBR417" s="122"/>
      <c r="OBS417" s="122"/>
      <c r="OBT417" s="122"/>
      <c r="OBU417" s="122"/>
      <c r="OBV417" s="122"/>
      <c r="OBW417" s="122"/>
      <c r="OBX417" s="122"/>
      <c r="OBY417" s="122"/>
      <c r="OBZ417" s="122"/>
      <c r="OCA417" s="122"/>
      <c r="OCB417" s="122"/>
      <c r="OCC417" s="122"/>
      <c r="OCD417" s="122"/>
      <c r="OCE417" s="122"/>
      <c r="OCF417" s="122"/>
      <c r="OCG417" s="122"/>
      <c r="OCH417" s="122"/>
      <c r="OCI417" s="122"/>
      <c r="OCJ417" s="122"/>
      <c r="OCK417" s="122"/>
      <c r="OCL417" s="122"/>
      <c r="OCM417" s="122"/>
      <c r="OCN417" s="122"/>
      <c r="OCO417" s="122"/>
      <c r="OCP417" s="122"/>
      <c r="OCQ417" s="122"/>
      <c r="OCR417" s="122"/>
      <c r="OCS417" s="122"/>
      <c r="OCT417" s="122"/>
      <c r="OCU417" s="122"/>
      <c r="OCV417" s="122"/>
      <c r="OCW417" s="122"/>
      <c r="OCX417" s="122"/>
      <c r="OCY417" s="122"/>
      <c r="OCZ417" s="122"/>
      <c r="ODA417" s="122"/>
      <c r="ODB417" s="122"/>
      <c r="ODC417" s="122"/>
      <c r="ODD417" s="122"/>
      <c r="ODE417" s="122"/>
      <c r="ODF417" s="122"/>
      <c r="ODG417" s="122"/>
      <c r="ODH417" s="122"/>
      <c r="ODI417" s="122"/>
      <c r="ODJ417" s="122"/>
      <c r="ODK417" s="122"/>
      <c r="ODL417" s="122"/>
      <c r="ODM417" s="122"/>
      <c r="ODN417" s="122"/>
      <c r="ODO417" s="122"/>
      <c r="ODP417" s="122"/>
      <c r="ODQ417" s="122"/>
      <c r="ODR417" s="122"/>
      <c r="ODS417" s="122"/>
      <c r="ODT417" s="122"/>
      <c r="ODU417" s="122"/>
      <c r="ODV417" s="122"/>
      <c r="ODW417" s="122"/>
      <c r="ODX417" s="122"/>
      <c r="ODY417" s="122"/>
      <c r="ODZ417" s="122"/>
      <c r="OEA417" s="122"/>
      <c r="OEB417" s="122"/>
      <c r="OEC417" s="122"/>
      <c r="OED417" s="122"/>
      <c r="OEE417" s="122"/>
      <c r="OEF417" s="122"/>
      <c r="OEG417" s="122"/>
      <c r="OEH417" s="122"/>
      <c r="OEI417" s="122"/>
      <c r="OEJ417" s="122"/>
      <c r="OEK417" s="122"/>
      <c r="OEL417" s="122"/>
      <c r="OEM417" s="122"/>
      <c r="OEN417" s="122"/>
      <c r="OEO417" s="122"/>
      <c r="OEP417" s="122"/>
      <c r="OEQ417" s="122"/>
      <c r="OER417" s="122"/>
      <c r="OES417" s="122"/>
      <c r="OET417" s="122"/>
      <c r="OEU417" s="122"/>
      <c r="OEV417" s="122"/>
      <c r="OEW417" s="122"/>
      <c r="OEX417" s="122"/>
      <c r="OEY417" s="122"/>
      <c r="OEZ417" s="122"/>
      <c r="OFA417" s="122"/>
      <c r="OFB417" s="122"/>
      <c r="OFC417" s="122"/>
      <c r="OFD417" s="122"/>
      <c r="OFE417" s="122"/>
      <c r="OFF417" s="122"/>
      <c r="OFG417" s="122"/>
      <c r="OFH417" s="122"/>
      <c r="OFI417" s="122"/>
      <c r="OFJ417" s="122"/>
      <c r="OFK417" s="122"/>
      <c r="OFL417" s="122"/>
      <c r="OFM417" s="122"/>
      <c r="OFN417" s="122"/>
      <c r="OFO417" s="122"/>
      <c r="OFP417" s="122"/>
      <c r="OFQ417" s="122"/>
      <c r="OFR417" s="122"/>
      <c r="OFS417" s="122"/>
      <c r="OFT417" s="122"/>
      <c r="OFU417" s="122"/>
      <c r="OFV417" s="122"/>
      <c r="OFW417" s="122"/>
      <c r="OFX417" s="122"/>
      <c r="OFY417" s="122"/>
      <c r="OFZ417" s="122"/>
      <c r="OGA417" s="122"/>
      <c r="OGB417" s="122"/>
      <c r="OGC417" s="122"/>
      <c r="OGD417" s="122"/>
      <c r="OGE417" s="122"/>
      <c r="OGF417" s="122"/>
      <c r="OGG417" s="122"/>
      <c r="OGH417" s="122"/>
      <c r="OGI417" s="122"/>
      <c r="OGJ417" s="122"/>
      <c r="OGK417" s="122"/>
      <c r="OGL417" s="122"/>
      <c r="OGM417" s="122"/>
      <c r="OGN417" s="122"/>
      <c r="OGO417" s="122"/>
      <c r="OGP417" s="122"/>
      <c r="OGQ417" s="122"/>
      <c r="OGR417" s="122"/>
      <c r="OGS417" s="122"/>
      <c r="OGT417" s="122"/>
      <c r="OGU417" s="122"/>
      <c r="OGV417" s="122"/>
      <c r="OGW417" s="122"/>
      <c r="OGX417" s="122"/>
      <c r="OGY417" s="122"/>
      <c r="OGZ417" s="122"/>
      <c r="OHA417" s="122"/>
      <c r="OHB417" s="122"/>
      <c r="OHC417" s="122"/>
      <c r="OHD417" s="122"/>
      <c r="OHE417" s="122"/>
      <c r="OHF417" s="122"/>
      <c r="OHG417" s="122"/>
      <c r="OHH417" s="122"/>
      <c r="OHI417" s="122"/>
      <c r="OHJ417" s="122"/>
      <c r="OHK417" s="122"/>
      <c r="OHL417" s="122"/>
      <c r="OHM417" s="122"/>
      <c r="OHN417" s="122"/>
      <c r="OHO417" s="122"/>
      <c r="OHP417" s="122"/>
      <c r="OHQ417" s="122"/>
      <c r="OHR417" s="122"/>
      <c r="OHS417" s="122"/>
      <c r="OHT417" s="122"/>
      <c r="OHU417" s="122"/>
      <c r="OHV417" s="122"/>
      <c r="OHW417" s="122"/>
      <c r="OHX417" s="122"/>
      <c r="OHY417" s="122"/>
      <c r="OHZ417" s="122"/>
      <c r="OIA417" s="122"/>
      <c r="OIB417" s="122"/>
      <c r="OIC417" s="122"/>
      <c r="OID417" s="122"/>
      <c r="OIE417" s="122"/>
      <c r="OIF417" s="122"/>
      <c r="OIG417" s="122"/>
      <c r="OIH417" s="122"/>
      <c r="OII417" s="122"/>
      <c r="OIJ417" s="122"/>
      <c r="OIK417" s="122"/>
      <c r="OIL417" s="122"/>
      <c r="OIM417" s="122"/>
      <c r="OIN417" s="122"/>
      <c r="OIO417" s="122"/>
      <c r="OIP417" s="122"/>
      <c r="OIQ417" s="122"/>
      <c r="OIR417" s="122"/>
      <c r="OIS417" s="122"/>
      <c r="OIT417" s="122"/>
      <c r="OIU417" s="122"/>
      <c r="OIV417" s="122"/>
      <c r="OIW417" s="122"/>
      <c r="OIX417" s="122"/>
      <c r="OIY417" s="122"/>
      <c r="OIZ417" s="122"/>
      <c r="OJA417" s="122"/>
      <c r="OJB417" s="122"/>
      <c r="OJC417" s="122"/>
      <c r="OJD417" s="122"/>
      <c r="OJE417" s="122"/>
      <c r="OJF417" s="122"/>
      <c r="OJG417" s="122"/>
      <c r="OJH417" s="122"/>
      <c r="OJI417" s="122"/>
      <c r="OJJ417" s="122"/>
      <c r="OJK417" s="122"/>
      <c r="OJL417" s="122"/>
      <c r="OJM417" s="122"/>
      <c r="OJN417" s="122"/>
      <c r="OJO417" s="122"/>
      <c r="OJP417" s="122"/>
      <c r="OJQ417" s="122"/>
      <c r="OJR417" s="122"/>
      <c r="OJS417" s="122"/>
      <c r="OJT417" s="122"/>
      <c r="OJU417" s="122"/>
      <c r="OJV417" s="122"/>
      <c r="OJW417" s="122"/>
      <c r="OJX417" s="122"/>
      <c r="OJY417" s="122"/>
      <c r="OJZ417" s="122"/>
      <c r="OKA417" s="122"/>
      <c r="OKB417" s="122"/>
      <c r="OKC417" s="122"/>
      <c r="OKD417" s="122"/>
      <c r="OKE417" s="122"/>
      <c r="OKF417" s="122"/>
      <c r="OKG417" s="122"/>
      <c r="OKH417" s="122"/>
      <c r="OKI417" s="122"/>
      <c r="OKJ417" s="122"/>
      <c r="OKK417" s="122"/>
      <c r="OKL417" s="122"/>
      <c r="OKM417" s="122"/>
      <c r="OKN417" s="122"/>
      <c r="OKO417" s="122"/>
      <c r="OKP417" s="122"/>
      <c r="OKQ417" s="122"/>
      <c r="OKR417" s="122"/>
      <c r="OKS417" s="122"/>
      <c r="OKT417" s="122"/>
      <c r="OKU417" s="122"/>
      <c r="OKV417" s="122"/>
      <c r="OKW417" s="122"/>
      <c r="OKX417" s="122"/>
      <c r="OKY417" s="122"/>
      <c r="OKZ417" s="122"/>
      <c r="OLA417" s="122"/>
      <c r="OLB417" s="122"/>
      <c r="OLC417" s="122"/>
      <c r="OLD417" s="122"/>
      <c r="OLE417" s="122"/>
      <c r="OLF417" s="122"/>
      <c r="OLG417" s="122"/>
      <c r="OLH417" s="122"/>
      <c r="OLI417" s="122"/>
      <c r="OLJ417" s="122"/>
      <c r="OLK417" s="122"/>
      <c r="OLL417" s="122"/>
      <c r="OLM417" s="122"/>
      <c r="OLN417" s="122"/>
      <c r="OLO417" s="122"/>
      <c r="OLP417" s="122"/>
      <c r="OLQ417" s="122"/>
      <c r="OLR417" s="122"/>
      <c r="OLS417" s="122"/>
      <c r="OLT417" s="122"/>
      <c r="OLU417" s="122"/>
      <c r="OLV417" s="122"/>
      <c r="OLW417" s="122"/>
      <c r="OLX417" s="122"/>
      <c r="OLY417" s="122"/>
      <c r="OLZ417" s="122"/>
      <c r="OMA417" s="122"/>
      <c r="OMB417" s="122"/>
      <c r="OMC417" s="122"/>
      <c r="OMD417" s="122"/>
      <c r="OME417" s="122"/>
      <c r="OMF417" s="122"/>
      <c r="OMG417" s="122"/>
      <c r="OMH417" s="122"/>
      <c r="OMI417" s="122"/>
      <c r="OMJ417" s="122"/>
      <c r="OMK417" s="122"/>
      <c r="OML417" s="122"/>
      <c r="OMM417" s="122"/>
      <c r="OMN417" s="122"/>
      <c r="OMO417" s="122"/>
      <c r="OMP417" s="122"/>
      <c r="OMQ417" s="122"/>
      <c r="OMR417" s="122"/>
      <c r="OMS417" s="122"/>
      <c r="OMT417" s="122"/>
      <c r="OMU417" s="122"/>
      <c r="OMV417" s="122"/>
      <c r="OMW417" s="122"/>
      <c r="OMX417" s="122"/>
      <c r="OMY417" s="122"/>
      <c r="OMZ417" s="122"/>
      <c r="ONA417" s="122"/>
      <c r="ONB417" s="122"/>
      <c r="ONC417" s="122"/>
      <c r="OND417" s="122"/>
      <c r="ONE417" s="122"/>
      <c r="ONF417" s="122"/>
      <c r="ONG417" s="122"/>
      <c r="ONH417" s="122"/>
      <c r="ONI417" s="122"/>
      <c r="ONJ417" s="122"/>
      <c r="ONK417" s="122"/>
      <c r="ONL417" s="122"/>
      <c r="ONM417" s="122"/>
      <c r="ONN417" s="122"/>
      <c r="ONO417" s="122"/>
      <c r="ONP417" s="122"/>
      <c r="ONQ417" s="122"/>
      <c r="ONR417" s="122"/>
      <c r="ONS417" s="122"/>
      <c r="ONT417" s="122"/>
      <c r="ONU417" s="122"/>
      <c r="ONV417" s="122"/>
      <c r="ONW417" s="122"/>
      <c r="ONX417" s="122"/>
      <c r="ONY417" s="122"/>
      <c r="ONZ417" s="122"/>
      <c r="OOA417" s="122"/>
      <c r="OOB417" s="122"/>
      <c r="OOC417" s="122"/>
      <c r="OOD417" s="122"/>
      <c r="OOE417" s="122"/>
      <c r="OOF417" s="122"/>
      <c r="OOG417" s="122"/>
      <c r="OOH417" s="122"/>
      <c r="OOI417" s="122"/>
      <c r="OOJ417" s="122"/>
      <c r="OOK417" s="122"/>
      <c r="OOL417" s="122"/>
      <c r="OOM417" s="122"/>
      <c r="OON417" s="122"/>
      <c r="OOO417" s="122"/>
      <c r="OOP417" s="122"/>
      <c r="OOQ417" s="122"/>
      <c r="OOR417" s="122"/>
      <c r="OOS417" s="122"/>
      <c r="OOT417" s="122"/>
      <c r="OOU417" s="122"/>
      <c r="OOV417" s="122"/>
      <c r="OOW417" s="122"/>
      <c r="OOX417" s="122"/>
      <c r="OOY417" s="122"/>
      <c r="OOZ417" s="122"/>
      <c r="OPA417" s="122"/>
      <c r="OPB417" s="122"/>
      <c r="OPC417" s="122"/>
      <c r="OPD417" s="122"/>
      <c r="OPE417" s="122"/>
      <c r="OPF417" s="122"/>
      <c r="OPG417" s="122"/>
      <c r="OPH417" s="122"/>
      <c r="OPI417" s="122"/>
      <c r="OPJ417" s="122"/>
      <c r="OPK417" s="122"/>
      <c r="OPL417" s="122"/>
      <c r="OPM417" s="122"/>
      <c r="OPN417" s="122"/>
      <c r="OPO417" s="122"/>
      <c r="OPP417" s="122"/>
      <c r="OPQ417" s="122"/>
      <c r="OPR417" s="122"/>
      <c r="OPS417" s="122"/>
      <c r="OPT417" s="122"/>
      <c r="OPU417" s="122"/>
      <c r="OPV417" s="122"/>
      <c r="OPW417" s="122"/>
      <c r="OPX417" s="122"/>
      <c r="OPY417" s="122"/>
      <c r="OPZ417" s="122"/>
      <c r="OQA417" s="122"/>
      <c r="OQB417" s="122"/>
      <c r="OQC417" s="122"/>
      <c r="OQD417" s="122"/>
      <c r="OQE417" s="122"/>
      <c r="OQF417" s="122"/>
      <c r="OQG417" s="122"/>
      <c r="OQH417" s="122"/>
      <c r="OQI417" s="122"/>
      <c r="OQJ417" s="122"/>
      <c r="OQK417" s="122"/>
      <c r="OQL417" s="122"/>
      <c r="OQM417" s="122"/>
      <c r="OQN417" s="122"/>
      <c r="OQO417" s="122"/>
      <c r="OQP417" s="122"/>
      <c r="OQQ417" s="122"/>
      <c r="OQR417" s="122"/>
      <c r="OQS417" s="122"/>
      <c r="OQT417" s="122"/>
      <c r="OQU417" s="122"/>
      <c r="OQV417" s="122"/>
      <c r="OQW417" s="122"/>
      <c r="OQX417" s="122"/>
      <c r="OQY417" s="122"/>
      <c r="OQZ417" s="122"/>
      <c r="ORA417" s="122"/>
      <c r="ORB417" s="122"/>
      <c r="ORC417" s="122"/>
      <c r="ORD417" s="122"/>
      <c r="ORE417" s="122"/>
      <c r="ORF417" s="122"/>
      <c r="ORG417" s="122"/>
      <c r="ORH417" s="122"/>
      <c r="ORI417" s="122"/>
      <c r="ORJ417" s="122"/>
      <c r="ORK417" s="122"/>
      <c r="ORL417" s="122"/>
      <c r="ORM417" s="122"/>
      <c r="ORN417" s="122"/>
      <c r="ORO417" s="122"/>
      <c r="ORP417" s="122"/>
      <c r="ORQ417" s="122"/>
      <c r="ORR417" s="122"/>
      <c r="ORS417" s="122"/>
      <c r="ORT417" s="122"/>
      <c r="ORU417" s="122"/>
      <c r="ORV417" s="122"/>
      <c r="ORW417" s="122"/>
      <c r="ORX417" s="122"/>
      <c r="ORY417" s="122"/>
      <c r="ORZ417" s="122"/>
      <c r="OSA417" s="122"/>
      <c r="OSB417" s="122"/>
      <c r="OSC417" s="122"/>
      <c r="OSD417" s="122"/>
      <c r="OSE417" s="122"/>
      <c r="OSF417" s="122"/>
      <c r="OSG417" s="122"/>
      <c r="OSH417" s="122"/>
      <c r="OSI417" s="122"/>
      <c r="OSJ417" s="122"/>
      <c r="OSK417" s="122"/>
      <c r="OSL417" s="122"/>
      <c r="OSM417" s="122"/>
      <c r="OSN417" s="122"/>
      <c r="OSO417" s="122"/>
      <c r="OSP417" s="122"/>
      <c r="OSQ417" s="122"/>
      <c r="OSR417" s="122"/>
      <c r="OSS417" s="122"/>
      <c r="OST417" s="122"/>
      <c r="OSU417" s="122"/>
      <c r="OSV417" s="122"/>
      <c r="OSW417" s="122"/>
      <c r="OSX417" s="122"/>
      <c r="OSY417" s="122"/>
      <c r="OSZ417" s="122"/>
      <c r="OTA417" s="122"/>
      <c r="OTB417" s="122"/>
      <c r="OTC417" s="122"/>
      <c r="OTD417" s="122"/>
      <c r="OTE417" s="122"/>
      <c r="OTF417" s="122"/>
      <c r="OTG417" s="122"/>
      <c r="OTH417" s="122"/>
      <c r="OTI417" s="122"/>
      <c r="OTJ417" s="122"/>
      <c r="OTK417" s="122"/>
      <c r="OTL417" s="122"/>
      <c r="OTM417" s="122"/>
      <c r="OTN417" s="122"/>
      <c r="OTO417" s="122"/>
      <c r="OTP417" s="122"/>
      <c r="OTQ417" s="122"/>
      <c r="OTR417" s="122"/>
      <c r="OTS417" s="122"/>
      <c r="OTT417" s="122"/>
      <c r="OTU417" s="122"/>
      <c r="OTV417" s="122"/>
      <c r="OTW417" s="122"/>
      <c r="OTX417" s="122"/>
      <c r="OTY417" s="122"/>
      <c r="OTZ417" s="122"/>
      <c r="OUA417" s="122"/>
      <c r="OUB417" s="122"/>
      <c r="OUC417" s="122"/>
      <c r="OUD417" s="122"/>
      <c r="OUE417" s="122"/>
      <c r="OUF417" s="122"/>
      <c r="OUG417" s="122"/>
      <c r="OUH417" s="122"/>
      <c r="OUI417" s="122"/>
      <c r="OUJ417" s="122"/>
      <c r="OUK417" s="122"/>
      <c r="OUL417" s="122"/>
      <c r="OUM417" s="122"/>
      <c r="OUN417" s="122"/>
      <c r="OUO417" s="122"/>
      <c r="OUP417" s="122"/>
      <c r="OUQ417" s="122"/>
      <c r="OUR417" s="122"/>
      <c r="OUS417" s="122"/>
      <c r="OUT417" s="122"/>
      <c r="OUU417" s="122"/>
      <c r="OUV417" s="122"/>
      <c r="OUW417" s="122"/>
      <c r="OUX417" s="122"/>
      <c r="OUY417" s="122"/>
      <c r="OUZ417" s="122"/>
      <c r="OVA417" s="122"/>
      <c r="OVB417" s="122"/>
      <c r="OVC417" s="122"/>
      <c r="OVD417" s="122"/>
      <c r="OVE417" s="122"/>
      <c r="OVF417" s="122"/>
      <c r="OVG417" s="122"/>
      <c r="OVH417" s="122"/>
      <c r="OVI417" s="122"/>
      <c r="OVJ417" s="122"/>
      <c r="OVK417" s="122"/>
      <c r="OVL417" s="122"/>
      <c r="OVM417" s="122"/>
      <c r="OVN417" s="122"/>
      <c r="OVO417" s="122"/>
      <c r="OVP417" s="122"/>
      <c r="OVQ417" s="122"/>
      <c r="OVR417" s="122"/>
      <c r="OVS417" s="122"/>
      <c r="OVT417" s="122"/>
      <c r="OVU417" s="122"/>
      <c r="OVV417" s="122"/>
      <c r="OVW417" s="122"/>
      <c r="OVX417" s="122"/>
      <c r="OVY417" s="122"/>
      <c r="OVZ417" s="122"/>
      <c r="OWA417" s="122"/>
      <c r="OWB417" s="122"/>
      <c r="OWC417" s="122"/>
      <c r="OWD417" s="122"/>
      <c r="OWE417" s="122"/>
      <c r="OWF417" s="122"/>
      <c r="OWG417" s="122"/>
      <c r="OWH417" s="122"/>
      <c r="OWI417" s="122"/>
      <c r="OWJ417" s="122"/>
      <c r="OWK417" s="122"/>
      <c r="OWL417" s="122"/>
      <c r="OWM417" s="122"/>
      <c r="OWN417" s="122"/>
      <c r="OWO417" s="122"/>
      <c r="OWP417" s="122"/>
      <c r="OWQ417" s="122"/>
      <c r="OWR417" s="122"/>
      <c r="OWS417" s="122"/>
      <c r="OWT417" s="122"/>
      <c r="OWU417" s="122"/>
      <c r="OWV417" s="122"/>
      <c r="OWW417" s="122"/>
      <c r="OWX417" s="122"/>
      <c r="OWY417" s="122"/>
      <c r="OWZ417" s="122"/>
      <c r="OXA417" s="122"/>
      <c r="OXB417" s="122"/>
      <c r="OXC417" s="122"/>
      <c r="OXD417" s="122"/>
      <c r="OXE417" s="122"/>
      <c r="OXF417" s="122"/>
      <c r="OXG417" s="122"/>
      <c r="OXH417" s="122"/>
      <c r="OXI417" s="122"/>
      <c r="OXJ417" s="122"/>
      <c r="OXK417" s="122"/>
      <c r="OXL417" s="122"/>
      <c r="OXM417" s="122"/>
      <c r="OXN417" s="122"/>
      <c r="OXO417" s="122"/>
      <c r="OXP417" s="122"/>
      <c r="OXQ417" s="122"/>
      <c r="OXR417" s="122"/>
      <c r="OXS417" s="122"/>
      <c r="OXT417" s="122"/>
      <c r="OXU417" s="122"/>
      <c r="OXV417" s="122"/>
      <c r="OXW417" s="122"/>
      <c r="OXX417" s="122"/>
      <c r="OXY417" s="122"/>
      <c r="OXZ417" s="122"/>
      <c r="OYA417" s="122"/>
      <c r="OYB417" s="122"/>
      <c r="OYC417" s="122"/>
      <c r="OYD417" s="122"/>
      <c r="OYE417" s="122"/>
      <c r="OYF417" s="122"/>
      <c r="OYG417" s="122"/>
      <c r="OYH417" s="122"/>
      <c r="OYI417" s="122"/>
      <c r="OYJ417" s="122"/>
      <c r="OYK417" s="122"/>
      <c r="OYL417" s="122"/>
      <c r="OYM417" s="122"/>
      <c r="OYN417" s="122"/>
      <c r="OYO417" s="122"/>
      <c r="OYP417" s="122"/>
      <c r="OYQ417" s="122"/>
      <c r="OYR417" s="122"/>
      <c r="OYS417" s="122"/>
      <c r="OYT417" s="122"/>
      <c r="OYU417" s="122"/>
      <c r="OYV417" s="122"/>
      <c r="OYW417" s="122"/>
      <c r="OYX417" s="122"/>
      <c r="OYY417" s="122"/>
      <c r="OYZ417" s="122"/>
      <c r="OZA417" s="122"/>
      <c r="OZB417" s="122"/>
      <c r="OZC417" s="122"/>
      <c r="OZD417" s="122"/>
      <c r="OZE417" s="122"/>
      <c r="OZF417" s="122"/>
      <c r="OZG417" s="122"/>
      <c r="OZH417" s="122"/>
      <c r="OZI417" s="122"/>
      <c r="OZJ417" s="122"/>
      <c r="OZK417" s="122"/>
      <c r="OZL417" s="122"/>
      <c r="OZM417" s="122"/>
      <c r="OZN417" s="122"/>
      <c r="OZO417" s="122"/>
      <c r="OZP417" s="122"/>
      <c r="OZQ417" s="122"/>
      <c r="OZR417" s="122"/>
      <c r="OZS417" s="122"/>
      <c r="OZT417" s="122"/>
      <c r="OZU417" s="122"/>
      <c r="OZV417" s="122"/>
      <c r="OZW417" s="122"/>
      <c r="OZX417" s="122"/>
      <c r="OZY417" s="122"/>
      <c r="OZZ417" s="122"/>
      <c r="PAA417" s="122"/>
      <c r="PAB417" s="122"/>
      <c r="PAC417" s="122"/>
      <c r="PAD417" s="122"/>
      <c r="PAE417" s="122"/>
      <c r="PAF417" s="122"/>
      <c r="PAG417" s="122"/>
      <c r="PAH417" s="122"/>
      <c r="PAI417" s="122"/>
      <c r="PAJ417" s="122"/>
      <c r="PAK417" s="122"/>
      <c r="PAL417" s="122"/>
      <c r="PAM417" s="122"/>
      <c r="PAN417" s="122"/>
      <c r="PAO417" s="122"/>
      <c r="PAP417" s="122"/>
      <c r="PAQ417" s="122"/>
      <c r="PAR417" s="122"/>
      <c r="PAS417" s="122"/>
      <c r="PAT417" s="122"/>
      <c r="PAU417" s="122"/>
      <c r="PAV417" s="122"/>
      <c r="PAW417" s="122"/>
      <c r="PAX417" s="122"/>
      <c r="PAY417" s="122"/>
      <c r="PAZ417" s="122"/>
      <c r="PBA417" s="122"/>
      <c r="PBB417" s="122"/>
      <c r="PBC417" s="122"/>
      <c r="PBD417" s="122"/>
      <c r="PBE417" s="122"/>
      <c r="PBF417" s="122"/>
      <c r="PBG417" s="122"/>
      <c r="PBH417" s="122"/>
      <c r="PBI417" s="122"/>
      <c r="PBJ417" s="122"/>
      <c r="PBK417" s="122"/>
      <c r="PBL417" s="122"/>
      <c r="PBM417" s="122"/>
      <c r="PBN417" s="122"/>
      <c r="PBO417" s="122"/>
      <c r="PBP417" s="122"/>
      <c r="PBQ417" s="122"/>
      <c r="PBR417" s="122"/>
      <c r="PBS417" s="122"/>
      <c r="PBT417" s="122"/>
      <c r="PBU417" s="122"/>
      <c r="PBV417" s="122"/>
      <c r="PBW417" s="122"/>
      <c r="PBX417" s="122"/>
      <c r="PBY417" s="122"/>
      <c r="PBZ417" s="122"/>
      <c r="PCA417" s="122"/>
      <c r="PCB417" s="122"/>
      <c r="PCC417" s="122"/>
      <c r="PCD417" s="122"/>
      <c r="PCE417" s="122"/>
      <c r="PCF417" s="122"/>
      <c r="PCG417" s="122"/>
      <c r="PCH417" s="122"/>
      <c r="PCI417" s="122"/>
      <c r="PCJ417" s="122"/>
      <c r="PCK417" s="122"/>
      <c r="PCL417" s="122"/>
      <c r="PCM417" s="122"/>
      <c r="PCN417" s="122"/>
      <c r="PCO417" s="122"/>
      <c r="PCP417" s="122"/>
      <c r="PCQ417" s="122"/>
      <c r="PCR417" s="122"/>
      <c r="PCS417" s="122"/>
      <c r="PCT417" s="122"/>
      <c r="PCU417" s="122"/>
      <c r="PCV417" s="122"/>
      <c r="PCW417" s="122"/>
      <c r="PCX417" s="122"/>
      <c r="PCY417" s="122"/>
      <c r="PCZ417" s="122"/>
      <c r="PDA417" s="122"/>
      <c r="PDB417" s="122"/>
      <c r="PDC417" s="122"/>
      <c r="PDD417" s="122"/>
      <c r="PDE417" s="122"/>
      <c r="PDF417" s="122"/>
      <c r="PDG417" s="122"/>
      <c r="PDH417" s="122"/>
      <c r="PDI417" s="122"/>
      <c r="PDJ417" s="122"/>
      <c r="PDK417" s="122"/>
      <c r="PDL417" s="122"/>
      <c r="PDM417" s="122"/>
      <c r="PDN417" s="122"/>
      <c r="PDO417" s="122"/>
      <c r="PDP417" s="122"/>
      <c r="PDQ417" s="122"/>
      <c r="PDR417" s="122"/>
      <c r="PDS417" s="122"/>
      <c r="PDT417" s="122"/>
      <c r="PDU417" s="122"/>
      <c r="PDV417" s="122"/>
      <c r="PDW417" s="122"/>
      <c r="PDX417" s="122"/>
      <c r="PDY417" s="122"/>
      <c r="PDZ417" s="122"/>
      <c r="PEA417" s="122"/>
      <c r="PEB417" s="122"/>
      <c r="PEC417" s="122"/>
      <c r="PED417" s="122"/>
      <c r="PEE417" s="122"/>
      <c r="PEF417" s="122"/>
      <c r="PEG417" s="122"/>
      <c r="PEH417" s="122"/>
      <c r="PEI417" s="122"/>
      <c r="PEJ417" s="122"/>
      <c r="PEK417" s="122"/>
      <c r="PEL417" s="122"/>
      <c r="PEM417" s="122"/>
      <c r="PEN417" s="122"/>
      <c r="PEO417" s="122"/>
      <c r="PEP417" s="122"/>
      <c r="PEQ417" s="122"/>
      <c r="PER417" s="122"/>
      <c r="PES417" s="122"/>
      <c r="PET417" s="122"/>
      <c r="PEU417" s="122"/>
      <c r="PEV417" s="122"/>
      <c r="PEW417" s="122"/>
      <c r="PEX417" s="122"/>
      <c r="PEY417" s="122"/>
      <c r="PEZ417" s="122"/>
      <c r="PFA417" s="122"/>
      <c r="PFB417" s="122"/>
      <c r="PFC417" s="122"/>
      <c r="PFD417" s="122"/>
      <c r="PFE417" s="122"/>
      <c r="PFF417" s="122"/>
      <c r="PFG417" s="122"/>
      <c r="PFH417" s="122"/>
      <c r="PFI417" s="122"/>
      <c r="PFJ417" s="122"/>
      <c r="PFK417" s="122"/>
      <c r="PFL417" s="122"/>
      <c r="PFM417" s="122"/>
      <c r="PFN417" s="122"/>
      <c r="PFO417" s="122"/>
      <c r="PFP417" s="122"/>
      <c r="PFQ417" s="122"/>
      <c r="PFR417" s="122"/>
      <c r="PFS417" s="122"/>
      <c r="PFT417" s="122"/>
      <c r="PFU417" s="122"/>
      <c r="PFV417" s="122"/>
      <c r="PFW417" s="122"/>
      <c r="PFX417" s="122"/>
      <c r="PFY417" s="122"/>
      <c r="PFZ417" s="122"/>
      <c r="PGA417" s="122"/>
      <c r="PGB417" s="122"/>
      <c r="PGC417" s="122"/>
      <c r="PGD417" s="122"/>
      <c r="PGE417" s="122"/>
      <c r="PGF417" s="122"/>
      <c r="PGG417" s="122"/>
      <c r="PGH417" s="122"/>
      <c r="PGI417" s="122"/>
      <c r="PGJ417" s="122"/>
      <c r="PGK417" s="122"/>
      <c r="PGL417" s="122"/>
      <c r="PGM417" s="122"/>
      <c r="PGN417" s="122"/>
      <c r="PGO417" s="122"/>
      <c r="PGP417" s="122"/>
      <c r="PGQ417" s="122"/>
      <c r="PGR417" s="122"/>
      <c r="PGS417" s="122"/>
      <c r="PGT417" s="122"/>
      <c r="PGU417" s="122"/>
      <c r="PGV417" s="122"/>
      <c r="PGW417" s="122"/>
      <c r="PGX417" s="122"/>
      <c r="PGY417" s="122"/>
      <c r="PGZ417" s="122"/>
      <c r="PHA417" s="122"/>
      <c r="PHB417" s="122"/>
      <c r="PHC417" s="122"/>
      <c r="PHD417" s="122"/>
      <c r="PHE417" s="122"/>
      <c r="PHF417" s="122"/>
      <c r="PHG417" s="122"/>
      <c r="PHH417" s="122"/>
      <c r="PHI417" s="122"/>
      <c r="PHJ417" s="122"/>
      <c r="PHK417" s="122"/>
      <c r="PHL417" s="122"/>
      <c r="PHM417" s="122"/>
      <c r="PHN417" s="122"/>
      <c r="PHO417" s="122"/>
      <c r="PHP417" s="122"/>
      <c r="PHQ417" s="122"/>
      <c r="PHR417" s="122"/>
      <c r="PHS417" s="122"/>
      <c r="PHT417" s="122"/>
      <c r="PHU417" s="122"/>
      <c r="PHV417" s="122"/>
      <c r="PHW417" s="122"/>
      <c r="PHX417" s="122"/>
      <c r="PHY417" s="122"/>
      <c r="PHZ417" s="122"/>
      <c r="PIA417" s="122"/>
      <c r="PIB417" s="122"/>
      <c r="PIC417" s="122"/>
      <c r="PID417" s="122"/>
      <c r="PIE417" s="122"/>
      <c r="PIF417" s="122"/>
      <c r="PIG417" s="122"/>
      <c r="PIH417" s="122"/>
      <c r="PII417" s="122"/>
      <c r="PIJ417" s="122"/>
      <c r="PIK417" s="122"/>
      <c r="PIL417" s="122"/>
      <c r="PIM417" s="122"/>
      <c r="PIN417" s="122"/>
      <c r="PIO417" s="122"/>
      <c r="PIP417" s="122"/>
      <c r="PIQ417" s="122"/>
      <c r="PIR417" s="122"/>
      <c r="PIS417" s="122"/>
      <c r="PIT417" s="122"/>
      <c r="PIU417" s="122"/>
      <c r="PIV417" s="122"/>
      <c r="PIW417" s="122"/>
      <c r="PIX417" s="122"/>
      <c r="PIY417" s="122"/>
      <c r="PIZ417" s="122"/>
      <c r="PJA417" s="122"/>
      <c r="PJB417" s="122"/>
      <c r="PJC417" s="122"/>
      <c r="PJD417" s="122"/>
      <c r="PJE417" s="122"/>
      <c r="PJF417" s="122"/>
      <c r="PJG417" s="122"/>
      <c r="PJH417" s="122"/>
      <c r="PJI417" s="122"/>
      <c r="PJJ417" s="122"/>
      <c r="PJK417" s="122"/>
      <c r="PJL417" s="122"/>
      <c r="PJM417" s="122"/>
      <c r="PJN417" s="122"/>
      <c r="PJO417" s="122"/>
      <c r="PJP417" s="122"/>
      <c r="PJQ417" s="122"/>
      <c r="PJR417" s="122"/>
      <c r="PJS417" s="122"/>
      <c r="PJT417" s="122"/>
      <c r="PJU417" s="122"/>
      <c r="PJV417" s="122"/>
      <c r="PJW417" s="122"/>
      <c r="PJX417" s="122"/>
      <c r="PJY417" s="122"/>
      <c r="PJZ417" s="122"/>
      <c r="PKA417" s="122"/>
      <c r="PKB417" s="122"/>
      <c r="PKC417" s="122"/>
      <c r="PKD417" s="122"/>
      <c r="PKE417" s="122"/>
      <c r="PKF417" s="122"/>
      <c r="PKG417" s="122"/>
      <c r="PKH417" s="122"/>
      <c r="PKI417" s="122"/>
      <c r="PKJ417" s="122"/>
      <c r="PKK417" s="122"/>
      <c r="PKL417" s="122"/>
      <c r="PKM417" s="122"/>
      <c r="PKN417" s="122"/>
      <c r="PKO417" s="122"/>
      <c r="PKP417" s="122"/>
      <c r="PKQ417" s="122"/>
      <c r="PKR417" s="122"/>
      <c r="PKS417" s="122"/>
      <c r="PKT417" s="122"/>
      <c r="PKU417" s="122"/>
      <c r="PKV417" s="122"/>
      <c r="PKW417" s="122"/>
      <c r="PKX417" s="122"/>
      <c r="PKY417" s="122"/>
      <c r="PKZ417" s="122"/>
      <c r="PLA417" s="122"/>
      <c r="PLB417" s="122"/>
      <c r="PLC417" s="122"/>
      <c r="PLD417" s="122"/>
      <c r="PLE417" s="122"/>
      <c r="PLF417" s="122"/>
      <c r="PLG417" s="122"/>
      <c r="PLH417" s="122"/>
      <c r="PLI417" s="122"/>
      <c r="PLJ417" s="122"/>
      <c r="PLK417" s="122"/>
      <c r="PLL417" s="122"/>
      <c r="PLM417" s="122"/>
      <c r="PLN417" s="122"/>
      <c r="PLO417" s="122"/>
      <c r="PLP417" s="122"/>
      <c r="PLQ417" s="122"/>
      <c r="PLR417" s="122"/>
      <c r="PLS417" s="122"/>
      <c r="PLT417" s="122"/>
      <c r="PLU417" s="122"/>
      <c r="PLV417" s="122"/>
      <c r="PLW417" s="122"/>
      <c r="PLX417" s="122"/>
      <c r="PLY417" s="122"/>
      <c r="PLZ417" s="122"/>
      <c r="PMA417" s="122"/>
      <c r="PMB417" s="122"/>
      <c r="PMC417" s="122"/>
      <c r="PMD417" s="122"/>
      <c r="PME417" s="122"/>
      <c r="PMF417" s="122"/>
      <c r="PMG417" s="122"/>
      <c r="PMH417" s="122"/>
      <c r="PMI417" s="122"/>
      <c r="PMJ417" s="122"/>
      <c r="PMK417" s="122"/>
      <c r="PML417" s="122"/>
      <c r="PMM417" s="122"/>
      <c r="PMN417" s="122"/>
      <c r="PMO417" s="122"/>
      <c r="PMP417" s="122"/>
      <c r="PMQ417" s="122"/>
      <c r="PMR417" s="122"/>
      <c r="PMS417" s="122"/>
      <c r="PMT417" s="122"/>
      <c r="PMU417" s="122"/>
      <c r="PMV417" s="122"/>
      <c r="PMW417" s="122"/>
      <c r="PMX417" s="122"/>
      <c r="PMY417" s="122"/>
      <c r="PMZ417" s="122"/>
      <c r="PNA417" s="122"/>
      <c r="PNB417" s="122"/>
      <c r="PNC417" s="122"/>
      <c r="PND417" s="122"/>
      <c r="PNE417" s="122"/>
      <c r="PNF417" s="122"/>
      <c r="PNG417" s="122"/>
      <c r="PNH417" s="122"/>
      <c r="PNI417" s="122"/>
      <c r="PNJ417" s="122"/>
      <c r="PNK417" s="122"/>
      <c r="PNL417" s="122"/>
      <c r="PNM417" s="122"/>
      <c r="PNN417" s="122"/>
      <c r="PNO417" s="122"/>
      <c r="PNP417" s="122"/>
      <c r="PNQ417" s="122"/>
      <c r="PNR417" s="122"/>
      <c r="PNS417" s="122"/>
      <c r="PNT417" s="122"/>
      <c r="PNU417" s="122"/>
      <c r="PNV417" s="122"/>
      <c r="PNW417" s="122"/>
      <c r="PNX417" s="122"/>
      <c r="PNY417" s="122"/>
      <c r="PNZ417" s="122"/>
      <c r="POA417" s="122"/>
      <c r="POB417" s="122"/>
      <c r="POC417" s="122"/>
      <c r="POD417" s="122"/>
      <c r="POE417" s="122"/>
      <c r="POF417" s="122"/>
      <c r="POG417" s="122"/>
      <c r="POH417" s="122"/>
      <c r="POI417" s="122"/>
      <c r="POJ417" s="122"/>
      <c r="POK417" s="122"/>
      <c r="POL417" s="122"/>
      <c r="POM417" s="122"/>
      <c r="PON417" s="122"/>
      <c r="POO417" s="122"/>
      <c r="POP417" s="122"/>
      <c r="POQ417" s="122"/>
      <c r="POR417" s="122"/>
      <c r="POS417" s="122"/>
      <c r="POT417" s="122"/>
      <c r="POU417" s="122"/>
      <c r="POV417" s="122"/>
      <c r="POW417" s="122"/>
      <c r="POX417" s="122"/>
      <c r="POY417" s="122"/>
      <c r="POZ417" s="122"/>
      <c r="PPA417" s="122"/>
      <c r="PPB417" s="122"/>
      <c r="PPC417" s="122"/>
      <c r="PPD417" s="122"/>
      <c r="PPE417" s="122"/>
      <c r="PPF417" s="122"/>
      <c r="PPG417" s="122"/>
      <c r="PPH417" s="122"/>
      <c r="PPI417" s="122"/>
      <c r="PPJ417" s="122"/>
      <c r="PPK417" s="122"/>
      <c r="PPL417" s="122"/>
      <c r="PPM417" s="122"/>
      <c r="PPN417" s="122"/>
      <c r="PPO417" s="122"/>
      <c r="PPP417" s="122"/>
      <c r="PPQ417" s="122"/>
      <c r="PPR417" s="122"/>
      <c r="PPS417" s="122"/>
      <c r="PPT417" s="122"/>
      <c r="PPU417" s="122"/>
      <c r="PPV417" s="122"/>
      <c r="PPW417" s="122"/>
      <c r="PPX417" s="122"/>
      <c r="PPY417" s="122"/>
      <c r="PPZ417" s="122"/>
      <c r="PQA417" s="122"/>
      <c r="PQB417" s="122"/>
      <c r="PQC417" s="122"/>
      <c r="PQD417" s="122"/>
      <c r="PQE417" s="122"/>
      <c r="PQF417" s="122"/>
      <c r="PQG417" s="122"/>
      <c r="PQH417" s="122"/>
      <c r="PQI417" s="122"/>
      <c r="PQJ417" s="122"/>
      <c r="PQK417" s="122"/>
      <c r="PQL417" s="122"/>
      <c r="PQM417" s="122"/>
      <c r="PQN417" s="122"/>
      <c r="PQO417" s="122"/>
      <c r="PQP417" s="122"/>
      <c r="PQQ417" s="122"/>
      <c r="PQR417" s="122"/>
      <c r="PQS417" s="122"/>
      <c r="PQT417" s="122"/>
      <c r="PQU417" s="122"/>
      <c r="PQV417" s="122"/>
      <c r="PQW417" s="122"/>
      <c r="PQX417" s="122"/>
      <c r="PQY417" s="122"/>
      <c r="PQZ417" s="122"/>
      <c r="PRA417" s="122"/>
      <c r="PRB417" s="122"/>
      <c r="PRC417" s="122"/>
      <c r="PRD417" s="122"/>
      <c r="PRE417" s="122"/>
      <c r="PRF417" s="122"/>
      <c r="PRG417" s="122"/>
      <c r="PRH417" s="122"/>
      <c r="PRI417" s="122"/>
      <c r="PRJ417" s="122"/>
      <c r="PRK417" s="122"/>
      <c r="PRL417" s="122"/>
      <c r="PRM417" s="122"/>
      <c r="PRN417" s="122"/>
      <c r="PRO417" s="122"/>
      <c r="PRP417" s="122"/>
      <c r="PRQ417" s="122"/>
      <c r="PRR417" s="122"/>
      <c r="PRS417" s="122"/>
      <c r="PRT417" s="122"/>
      <c r="PRU417" s="122"/>
      <c r="PRV417" s="122"/>
      <c r="PRW417" s="122"/>
      <c r="PRX417" s="122"/>
      <c r="PRY417" s="122"/>
      <c r="PRZ417" s="122"/>
      <c r="PSA417" s="122"/>
      <c r="PSB417" s="122"/>
      <c r="PSC417" s="122"/>
      <c r="PSD417" s="122"/>
      <c r="PSE417" s="122"/>
      <c r="PSF417" s="122"/>
      <c r="PSG417" s="122"/>
      <c r="PSH417" s="122"/>
      <c r="PSI417" s="122"/>
      <c r="PSJ417" s="122"/>
      <c r="PSK417" s="122"/>
      <c r="PSL417" s="122"/>
      <c r="PSM417" s="122"/>
      <c r="PSN417" s="122"/>
      <c r="PSO417" s="122"/>
      <c r="PSP417" s="122"/>
      <c r="PSQ417" s="122"/>
      <c r="PSR417" s="122"/>
      <c r="PSS417" s="122"/>
      <c r="PST417" s="122"/>
      <c r="PSU417" s="122"/>
      <c r="PSV417" s="122"/>
      <c r="PSW417" s="122"/>
      <c r="PSX417" s="122"/>
      <c r="PSY417" s="122"/>
      <c r="PSZ417" s="122"/>
      <c r="PTA417" s="122"/>
      <c r="PTB417" s="122"/>
      <c r="PTC417" s="122"/>
      <c r="PTD417" s="122"/>
      <c r="PTE417" s="122"/>
      <c r="PTF417" s="122"/>
      <c r="PTG417" s="122"/>
      <c r="PTH417" s="122"/>
      <c r="PTI417" s="122"/>
      <c r="PTJ417" s="122"/>
      <c r="PTK417" s="122"/>
      <c r="PTL417" s="122"/>
      <c r="PTM417" s="122"/>
      <c r="PTN417" s="122"/>
      <c r="PTO417" s="122"/>
      <c r="PTP417" s="122"/>
      <c r="PTQ417" s="122"/>
      <c r="PTR417" s="122"/>
      <c r="PTS417" s="122"/>
      <c r="PTT417" s="122"/>
      <c r="PTU417" s="122"/>
      <c r="PTV417" s="122"/>
      <c r="PTW417" s="122"/>
      <c r="PTX417" s="122"/>
      <c r="PTY417" s="122"/>
      <c r="PTZ417" s="122"/>
      <c r="PUA417" s="122"/>
      <c r="PUB417" s="122"/>
      <c r="PUC417" s="122"/>
      <c r="PUD417" s="122"/>
      <c r="PUE417" s="122"/>
      <c r="PUF417" s="122"/>
      <c r="PUG417" s="122"/>
      <c r="PUH417" s="122"/>
      <c r="PUI417" s="122"/>
      <c r="PUJ417" s="122"/>
      <c r="PUK417" s="122"/>
      <c r="PUL417" s="122"/>
      <c r="PUM417" s="122"/>
      <c r="PUN417" s="122"/>
      <c r="PUO417" s="122"/>
      <c r="PUP417" s="122"/>
      <c r="PUQ417" s="122"/>
      <c r="PUR417" s="122"/>
      <c r="PUS417" s="122"/>
      <c r="PUT417" s="122"/>
      <c r="PUU417" s="122"/>
      <c r="PUV417" s="122"/>
      <c r="PUW417" s="122"/>
      <c r="PUX417" s="122"/>
      <c r="PUY417" s="122"/>
      <c r="PUZ417" s="122"/>
      <c r="PVA417" s="122"/>
      <c r="PVB417" s="122"/>
      <c r="PVC417" s="122"/>
      <c r="PVD417" s="122"/>
      <c r="PVE417" s="122"/>
      <c r="PVF417" s="122"/>
      <c r="PVG417" s="122"/>
      <c r="PVH417" s="122"/>
      <c r="PVI417" s="122"/>
      <c r="PVJ417" s="122"/>
      <c r="PVK417" s="122"/>
      <c r="PVL417" s="122"/>
      <c r="PVM417" s="122"/>
      <c r="PVN417" s="122"/>
      <c r="PVO417" s="122"/>
      <c r="PVP417" s="122"/>
      <c r="PVQ417" s="122"/>
      <c r="PVR417" s="122"/>
      <c r="PVS417" s="122"/>
      <c r="PVT417" s="122"/>
      <c r="PVU417" s="122"/>
      <c r="PVV417" s="122"/>
      <c r="PVW417" s="122"/>
      <c r="PVX417" s="122"/>
      <c r="PVY417" s="122"/>
      <c r="PVZ417" s="122"/>
      <c r="PWA417" s="122"/>
      <c r="PWB417" s="122"/>
      <c r="PWC417" s="122"/>
      <c r="PWD417" s="122"/>
      <c r="PWE417" s="122"/>
      <c r="PWF417" s="122"/>
      <c r="PWG417" s="122"/>
      <c r="PWH417" s="122"/>
      <c r="PWI417" s="122"/>
      <c r="PWJ417" s="122"/>
      <c r="PWK417" s="122"/>
      <c r="PWL417" s="122"/>
      <c r="PWM417" s="122"/>
      <c r="PWN417" s="122"/>
      <c r="PWO417" s="122"/>
      <c r="PWP417" s="122"/>
      <c r="PWQ417" s="122"/>
      <c r="PWR417" s="122"/>
      <c r="PWS417" s="122"/>
      <c r="PWT417" s="122"/>
      <c r="PWU417" s="122"/>
      <c r="PWV417" s="122"/>
      <c r="PWW417" s="122"/>
      <c r="PWX417" s="122"/>
      <c r="PWY417" s="122"/>
      <c r="PWZ417" s="122"/>
      <c r="PXA417" s="122"/>
      <c r="PXB417" s="122"/>
      <c r="PXC417" s="122"/>
      <c r="PXD417" s="122"/>
      <c r="PXE417" s="122"/>
      <c r="PXF417" s="122"/>
      <c r="PXG417" s="122"/>
      <c r="PXH417" s="122"/>
      <c r="PXI417" s="122"/>
      <c r="PXJ417" s="122"/>
      <c r="PXK417" s="122"/>
      <c r="PXL417" s="122"/>
      <c r="PXM417" s="122"/>
      <c r="PXN417" s="122"/>
      <c r="PXO417" s="122"/>
      <c r="PXP417" s="122"/>
      <c r="PXQ417" s="122"/>
      <c r="PXR417" s="122"/>
      <c r="PXS417" s="122"/>
      <c r="PXT417" s="122"/>
      <c r="PXU417" s="122"/>
      <c r="PXV417" s="122"/>
      <c r="PXW417" s="122"/>
      <c r="PXX417" s="122"/>
      <c r="PXY417" s="122"/>
      <c r="PXZ417" s="122"/>
      <c r="PYA417" s="122"/>
      <c r="PYB417" s="122"/>
      <c r="PYC417" s="122"/>
      <c r="PYD417" s="122"/>
      <c r="PYE417" s="122"/>
      <c r="PYF417" s="122"/>
      <c r="PYG417" s="122"/>
      <c r="PYH417" s="122"/>
      <c r="PYI417" s="122"/>
      <c r="PYJ417" s="122"/>
      <c r="PYK417" s="122"/>
      <c r="PYL417" s="122"/>
      <c r="PYM417" s="122"/>
      <c r="PYN417" s="122"/>
      <c r="PYO417" s="122"/>
      <c r="PYP417" s="122"/>
      <c r="PYQ417" s="122"/>
      <c r="PYR417" s="122"/>
      <c r="PYS417" s="122"/>
      <c r="PYT417" s="122"/>
      <c r="PYU417" s="122"/>
      <c r="PYV417" s="122"/>
      <c r="PYW417" s="122"/>
      <c r="PYX417" s="122"/>
      <c r="PYY417" s="122"/>
      <c r="PYZ417" s="122"/>
      <c r="PZA417" s="122"/>
      <c r="PZB417" s="122"/>
      <c r="PZC417" s="122"/>
      <c r="PZD417" s="122"/>
      <c r="PZE417" s="122"/>
      <c r="PZF417" s="122"/>
      <c r="PZG417" s="122"/>
      <c r="PZH417" s="122"/>
      <c r="PZI417" s="122"/>
      <c r="PZJ417" s="122"/>
      <c r="PZK417" s="122"/>
      <c r="PZL417" s="122"/>
      <c r="PZM417" s="122"/>
      <c r="PZN417" s="122"/>
      <c r="PZO417" s="122"/>
      <c r="PZP417" s="122"/>
      <c r="PZQ417" s="122"/>
      <c r="PZR417" s="122"/>
      <c r="PZS417" s="122"/>
      <c r="PZT417" s="122"/>
      <c r="PZU417" s="122"/>
      <c r="PZV417" s="122"/>
      <c r="PZW417" s="122"/>
      <c r="PZX417" s="122"/>
      <c r="PZY417" s="122"/>
      <c r="PZZ417" s="122"/>
      <c r="QAA417" s="122"/>
      <c r="QAB417" s="122"/>
      <c r="QAC417" s="122"/>
      <c r="QAD417" s="122"/>
      <c r="QAE417" s="122"/>
      <c r="QAF417" s="122"/>
      <c r="QAG417" s="122"/>
      <c r="QAH417" s="122"/>
      <c r="QAI417" s="122"/>
      <c r="QAJ417" s="122"/>
      <c r="QAK417" s="122"/>
      <c r="QAL417" s="122"/>
      <c r="QAM417" s="122"/>
      <c r="QAN417" s="122"/>
      <c r="QAO417" s="122"/>
      <c r="QAP417" s="122"/>
      <c r="QAQ417" s="122"/>
      <c r="QAR417" s="122"/>
      <c r="QAS417" s="122"/>
      <c r="QAT417" s="122"/>
      <c r="QAU417" s="122"/>
      <c r="QAV417" s="122"/>
      <c r="QAW417" s="122"/>
      <c r="QAX417" s="122"/>
      <c r="QAY417" s="122"/>
      <c r="QAZ417" s="122"/>
      <c r="QBA417" s="122"/>
      <c r="QBB417" s="122"/>
      <c r="QBC417" s="122"/>
      <c r="QBD417" s="122"/>
      <c r="QBE417" s="122"/>
      <c r="QBF417" s="122"/>
      <c r="QBG417" s="122"/>
      <c r="QBH417" s="122"/>
      <c r="QBI417" s="122"/>
      <c r="QBJ417" s="122"/>
      <c r="QBK417" s="122"/>
      <c r="QBL417" s="122"/>
      <c r="QBM417" s="122"/>
      <c r="QBN417" s="122"/>
      <c r="QBO417" s="122"/>
      <c r="QBP417" s="122"/>
      <c r="QBQ417" s="122"/>
      <c r="QBR417" s="122"/>
      <c r="QBS417" s="122"/>
      <c r="QBT417" s="122"/>
      <c r="QBU417" s="122"/>
      <c r="QBV417" s="122"/>
      <c r="QBW417" s="122"/>
      <c r="QBX417" s="122"/>
      <c r="QBY417" s="122"/>
      <c r="QBZ417" s="122"/>
      <c r="QCA417" s="122"/>
      <c r="QCB417" s="122"/>
      <c r="QCC417" s="122"/>
      <c r="QCD417" s="122"/>
      <c r="QCE417" s="122"/>
      <c r="QCF417" s="122"/>
      <c r="QCG417" s="122"/>
      <c r="QCH417" s="122"/>
      <c r="QCI417" s="122"/>
      <c r="QCJ417" s="122"/>
      <c r="QCK417" s="122"/>
      <c r="QCL417" s="122"/>
      <c r="QCM417" s="122"/>
      <c r="QCN417" s="122"/>
      <c r="QCO417" s="122"/>
      <c r="QCP417" s="122"/>
      <c r="QCQ417" s="122"/>
      <c r="QCR417" s="122"/>
      <c r="QCS417" s="122"/>
      <c r="QCT417" s="122"/>
      <c r="QCU417" s="122"/>
      <c r="QCV417" s="122"/>
      <c r="QCW417" s="122"/>
      <c r="QCX417" s="122"/>
      <c r="QCY417" s="122"/>
      <c r="QCZ417" s="122"/>
      <c r="QDA417" s="122"/>
      <c r="QDB417" s="122"/>
      <c r="QDC417" s="122"/>
      <c r="QDD417" s="122"/>
      <c r="QDE417" s="122"/>
      <c r="QDF417" s="122"/>
      <c r="QDG417" s="122"/>
      <c r="QDH417" s="122"/>
      <c r="QDI417" s="122"/>
      <c r="QDJ417" s="122"/>
      <c r="QDK417" s="122"/>
      <c r="QDL417" s="122"/>
      <c r="QDM417" s="122"/>
      <c r="QDN417" s="122"/>
      <c r="QDO417" s="122"/>
      <c r="QDP417" s="122"/>
      <c r="QDQ417" s="122"/>
      <c r="QDR417" s="122"/>
      <c r="QDS417" s="122"/>
      <c r="QDT417" s="122"/>
      <c r="QDU417" s="122"/>
      <c r="QDV417" s="122"/>
      <c r="QDW417" s="122"/>
      <c r="QDX417" s="122"/>
      <c r="QDY417" s="122"/>
      <c r="QDZ417" s="122"/>
      <c r="QEA417" s="122"/>
      <c r="QEB417" s="122"/>
      <c r="QEC417" s="122"/>
      <c r="QED417" s="122"/>
      <c r="QEE417" s="122"/>
      <c r="QEF417" s="122"/>
      <c r="QEG417" s="122"/>
      <c r="QEH417" s="122"/>
      <c r="QEI417" s="122"/>
      <c r="QEJ417" s="122"/>
      <c r="QEK417" s="122"/>
      <c r="QEL417" s="122"/>
      <c r="QEM417" s="122"/>
      <c r="QEN417" s="122"/>
      <c r="QEO417" s="122"/>
      <c r="QEP417" s="122"/>
      <c r="QEQ417" s="122"/>
      <c r="QER417" s="122"/>
      <c r="QES417" s="122"/>
      <c r="QET417" s="122"/>
      <c r="QEU417" s="122"/>
      <c r="QEV417" s="122"/>
      <c r="QEW417" s="122"/>
      <c r="QEX417" s="122"/>
      <c r="QEY417" s="122"/>
      <c r="QEZ417" s="122"/>
      <c r="QFA417" s="122"/>
      <c r="QFB417" s="122"/>
      <c r="QFC417" s="122"/>
      <c r="QFD417" s="122"/>
      <c r="QFE417" s="122"/>
      <c r="QFF417" s="122"/>
      <c r="QFG417" s="122"/>
      <c r="QFH417" s="122"/>
      <c r="QFI417" s="122"/>
      <c r="QFJ417" s="122"/>
      <c r="QFK417" s="122"/>
      <c r="QFL417" s="122"/>
      <c r="QFM417" s="122"/>
      <c r="QFN417" s="122"/>
      <c r="QFO417" s="122"/>
      <c r="QFP417" s="122"/>
      <c r="QFQ417" s="122"/>
      <c r="QFR417" s="122"/>
      <c r="QFS417" s="122"/>
      <c r="QFT417" s="122"/>
      <c r="QFU417" s="122"/>
      <c r="QFV417" s="122"/>
      <c r="QFW417" s="122"/>
      <c r="QFX417" s="122"/>
      <c r="QFY417" s="122"/>
      <c r="QFZ417" s="122"/>
      <c r="QGA417" s="122"/>
      <c r="QGB417" s="122"/>
      <c r="QGC417" s="122"/>
      <c r="QGD417" s="122"/>
      <c r="QGE417" s="122"/>
      <c r="QGF417" s="122"/>
      <c r="QGG417" s="122"/>
      <c r="QGH417" s="122"/>
      <c r="QGI417" s="122"/>
      <c r="QGJ417" s="122"/>
      <c r="QGK417" s="122"/>
      <c r="QGL417" s="122"/>
      <c r="QGM417" s="122"/>
      <c r="QGN417" s="122"/>
      <c r="QGO417" s="122"/>
      <c r="QGP417" s="122"/>
      <c r="QGQ417" s="122"/>
      <c r="QGR417" s="122"/>
      <c r="QGS417" s="122"/>
      <c r="QGT417" s="122"/>
      <c r="QGU417" s="122"/>
      <c r="QGV417" s="122"/>
      <c r="QGW417" s="122"/>
      <c r="QGX417" s="122"/>
      <c r="QGY417" s="122"/>
      <c r="QGZ417" s="122"/>
      <c r="QHA417" s="122"/>
      <c r="QHB417" s="122"/>
      <c r="QHC417" s="122"/>
      <c r="QHD417" s="122"/>
      <c r="QHE417" s="122"/>
      <c r="QHF417" s="122"/>
      <c r="QHG417" s="122"/>
      <c r="QHH417" s="122"/>
      <c r="QHI417" s="122"/>
      <c r="QHJ417" s="122"/>
      <c r="QHK417" s="122"/>
      <c r="QHL417" s="122"/>
      <c r="QHM417" s="122"/>
      <c r="QHN417" s="122"/>
      <c r="QHO417" s="122"/>
      <c r="QHP417" s="122"/>
      <c r="QHQ417" s="122"/>
      <c r="QHR417" s="122"/>
      <c r="QHS417" s="122"/>
      <c r="QHT417" s="122"/>
      <c r="QHU417" s="122"/>
      <c r="QHV417" s="122"/>
      <c r="QHW417" s="122"/>
      <c r="QHX417" s="122"/>
      <c r="QHY417" s="122"/>
      <c r="QHZ417" s="122"/>
      <c r="QIA417" s="122"/>
      <c r="QIB417" s="122"/>
      <c r="QIC417" s="122"/>
      <c r="QID417" s="122"/>
      <c r="QIE417" s="122"/>
      <c r="QIF417" s="122"/>
      <c r="QIG417" s="122"/>
      <c r="QIH417" s="122"/>
      <c r="QII417" s="122"/>
      <c r="QIJ417" s="122"/>
      <c r="QIK417" s="122"/>
      <c r="QIL417" s="122"/>
      <c r="QIM417" s="122"/>
      <c r="QIN417" s="122"/>
      <c r="QIO417" s="122"/>
      <c r="QIP417" s="122"/>
      <c r="QIQ417" s="122"/>
      <c r="QIR417" s="122"/>
      <c r="QIS417" s="122"/>
      <c r="QIT417" s="122"/>
      <c r="QIU417" s="122"/>
      <c r="QIV417" s="122"/>
      <c r="QIW417" s="122"/>
      <c r="QIX417" s="122"/>
      <c r="QIY417" s="122"/>
      <c r="QIZ417" s="122"/>
      <c r="QJA417" s="122"/>
      <c r="QJB417" s="122"/>
      <c r="QJC417" s="122"/>
      <c r="QJD417" s="122"/>
      <c r="QJE417" s="122"/>
      <c r="QJF417" s="122"/>
      <c r="QJG417" s="122"/>
      <c r="QJH417" s="122"/>
      <c r="QJI417" s="122"/>
      <c r="QJJ417" s="122"/>
      <c r="QJK417" s="122"/>
      <c r="QJL417" s="122"/>
      <c r="QJM417" s="122"/>
      <c r="QJN417" s="122"/>
      <c r="QJO417" s="122"/>
      <c r="QJP417" s="122"/>
      <c r="QJQ417" s="122"/>
      <c r="QJR417" s="122"/>
      <c r="QJS417" s="122"/>
      <c r="QJT417" s="122"/>
      <c r="QJU417" s="122"/>
      <c r="QJV417" s="122"/>
      <c r="QJW417" s="122"/>
      <c r="QJX417" s="122"/>
      <c r="QJY417" s="122"/>
      <c r="QJZ417" s="122"/>
      <c r="QKA417" s="122"/>
      <c r="QKB417" s="122"/>
      <c r="QKC417" s="122"/>
      <c r="QKD417" s="122"/>
      <c r="QKE417" s="122"/>
      <c r="QKF417" s="122"/>
      <c r="QKG417" s="122"/>
      <c r="QKH417" s="122"/>
      <c r="QKI417" s="122"/>
      <c r="QKJ417" s="122"/>
      <c r="QKK417" s="122"/>
      <c r="QKL417" s="122"/>
      <c r="QKM417" s="122"/>
      <c r="QKN417" s="122"/>
      <c r="QKO417" s="122"/>
      <c r="QKP417" s="122"/>
      <c r="QKQ417" s="122"/>
      <c r="QKR417" s="122"/>
      <c r="QKS417" s="122"/>
      <c r="QKT417" s="122"/>
      <c r="QKU417" s="122"/>
      <c r="QKV417" s="122"/>
      <c r="QKW417" s="122"/>
      <c r="QKX417" s="122"/>
      <c r="QKY417" s="122"/>
      <c r="QKZ417" s="122"/>
      <c r="QLA417" s="122"/>
      <c r="QLB417" s="122"/>
      <c r="QLC417" s="122"/>
      <c r="QLD417" s="122"/>
      <c r="QLE417" s="122"/>
      <c r="QLF417" s="122"/>
      <c r="QLG417" s="122"/>
      <c r="QLH417" s="122"/>
      <c r="QLI417" s="122"/>
      <c r="QLJ417" s="122"/>
      <c r="QLK417" s="122"/>
      <c r="QLL417" s="122"/>
      <c r="QLM417" s="122"/>
      <c r="QLN417" s="122"/>
      <c r="QLO417" s="122"/>
      <c r="QLP417" s="122"/>
      <c r="QLQ417" s="122"/>
      <c r="QLR417" s="122"/>
      <c r="QLS417" s="122"/>
      <c r="QLT417" s="122"/>
      <c r="QLU417" s="122"/>
      <c r="QLV417" s="122"/>
      <c r="QLW417" s="122"/>
      <c r="QLX417" s="122"/>
      <c r="QLY417" s="122"/>
      <c r="QLZ417" s="122"/>
      <c r="QMA417" s="122"/>
      <c r="QMB417" s="122"/>
      <c r="QMC417" s="122"/>
      <c r="QMD417" s="122"/>
      <c r="QME417" s="122"/>
      <c r="QMF417" s="122"/>
      <c r="QMG417" s="122"/>
      <c r="QMH417" s="122"/>
      <c r="QMI417" s="122"/>
      <c r="QMJ417" s="122"/>
      <c r="QMK417" s="122"/>
      <c r="QML417" s="122"/>
      <c r="QMM417" s="122"/>
      <c r="QMN417" s="122"/>
      <c r="QMO417" s="122"/>
      <c r="QMP417" s="122"/>
      <c r="QMQ417" s="122"/>
      <c r="QMR417" s="122"/>
      <c r="QMS417" s="122"/>
      <c r="QMT417" s="122"/>
      <c r="QMU417" s="122"/>
      <c r="QMV417" s="122"/>
      <c r="QMW417" s="122"/>
      <c r="QMX417" s="122"/>
      <c r="QMY417" s="122"/>
      <c r="QMZ417" s="122"/>
      <c r="QNA417" s="122"/>
      <c r="QNB417" s="122"/>
      <c r="QNC417" s="122"/>
      <c r="QND417" s="122"/>
      <c r="QNE417" s="122"/>
      <c r="QNF417" s="122"/>
      <c r="QNG417" s="122"/>
      <c r="QNH417" s="122"/>
      <c r="QNI417" s="122"/>
      <c r="QNJ417" s="122"/>
      <c r="QNK417" s="122"/>
      <c r="QNL417" s="122"/>
      <c r="QNM417" s="122"/>
      <c r="QNN417" s="122"/>
      <c r="QNO417" s="122"/>
      <c r="QNP417" s="122"/>
      <c r="QNQ417" s="122"/>
      <c r="QNR417" s="122"/>
      <c r="QNS417" s="122"/>
      <c r="QNT417" s="122"/>
      <c r="QNU417" s="122"/>
      <c r="QNV417" s="122"/>
      <c r="QNW417" s="122"/>
      <c r="QNX417" s="122"/>
      <c r="QNY417" s="122"/>
      <c r="QNZ417" s="122"/>
      <c r="QOA417" s="122"/>
      <c r="QOB417" s="122"/>
      <c r="QOC417" s="122"/>
      <c r="QOD417" s="122"/>
      <c r="QOE417" s="122"/>
      <c r="QOF417" s="122"/>
      <c r="QOG417" s="122"/>
      <c r="QOH417" s="122"/>
      <c r="QOI417" s="122"/>
      <c r="QOJ417" s="122"/>
      <c r="QOK417" s="122"/>
      <c r="QOL417" s="122"/>
      <c r="QOM417" s="122"/>
      <c r="QON417" s="122"/>
      <c r="QOO417" s="122"/>
      <c r="QOP417" s="122"/>
      <c r="QOQ417" s="122"/>
      <c r="QOR417" s="122"/>
      <c r="QOS417" s="122"/>
      <c r="QOT417" s="122"/>
      <c r="QOU417" s="122"/>
      <c r="QOV417" s="122"/>
      <c r="QOW417" s="122"/>
      <c r="QOX417" s="122"/>
      <c r="QOY417" s="122"/>
      <c r="QOZ417" s="122"/>
      <c r="QPA417" s="122"/>
      <c r="QPB417" s="122"/>
      <c r="QPC417" s="122"/>
      <c r="QPD417" s="122"/>
      <c r="QPE417" s="122"/>
      <c r="QPF417" s="122"/>
      <c r="QPG417" s="122"/>
      <c r="QPH417" s="122"/>
      <c r="QPI417" s="122"/>
      <c r="QPJ417" s="122"/>
      <c r="QPK417" s="122"/>
      <c r="QPL417" s="122"/>
      <c r="QPM417" s="122"/>
      <c r="QPN417" s="122"/>
      <c r="QPO417" s="122"/>
      <c r="QPP417" s="122"/>
      <c r="QPQ417" s="122"/>
      <c r="QPR417" s="122"/>
      <c r="QPS417" s="122"/>
      <c r="QPT417" s="122"/>
      <c r="QPU417" s="122"/>
      <c r="QPV417" s="122"/>
      <c r="QPW417" s="122"/>
      <c r="QPX417" s="122"/>
      <c r="QPY417" s="122"/>
      <c r="QPZ417" s="122"/>
      <c r="QQA417" s="122"/>
      <c r="QQB417" s="122"/>
      <c r="QQC417" s="122"/>
      <c r="QQD417" s="122"/>
      <c r="QQE417" s="122"/>
      <c r="QQF417" s="122"/>
      <c r="QQG417" s="122"/>
      <c r="QQH417" s="122"/>
      <c r="QQI417" s="122"/>
      <c r="QQJ417" s="122"/>
      <c r="QQK417" s="122"/>
      <c r="QQL417" s="122"/>
      <c r="QQM417" s="122"/>
      <c r="QQN417" s="122"/>
      <c r="QQO417" s="122"/>
      <c r="QQP417" s="122"/>
      <c r="QQQ417" s="122"/>
      <c r="QQR417" s="122"/>
      <c r="QQS417" s="122"/>
      <c r="QQT417" s="122"/>
      <c r="QQU417" s="122"/>
      <c r="QQV417" s="122"/>
      <c r="QQW417" s="122"/>
      <c r="QQX417" s="122"/>
      <c r="QQY417" s="122"/>
      <c r="QQZ417" s="122"/>
      <c r="QRA417" s="122"/>
      <c r="QRB417" s="122"/>
      <c r="QRC417" s="122"/>
      <c r="QRD417" s="122"/>
      <c r="QRE417" s="122"/>
      <c r="QRF417" s="122"/>
      <c r="QRG417" s="122"/>
      <c r="QRH417" s="122"/>
      <c r="QRI417" s="122"/>
      <c r="QRJ417" s="122"/>
      <c r="QRK417" s="122"/>
      <c r="QRL417" s="122"/>
      <c r="QRM417" s="122"/>
      <c r="QRN417" s="122"/>
      <c r="QRO417" s="122"/>
      <c r="QRP417" s="122"/>
      <c r="QRQ417" s="122"/>
      <c r="QRR417" s="122"/>
      <c r="QRS417" s="122"/>
      <c r="QRT417" s="122"/>
      <c r="QRU417" s="122"/>
      <c r="QRV417" s="122"/>
      <c r="QRW417" s="122"/>
      <c r="QRX417" s="122"/>
      <c r="QRY417" s="122"/>
      <c r="QRZ417" s="122"/>
      <c r="QSA417" s="122"/>
      <c r="QSB417" s="122"/>
      <c r="QSC417" s="122"/>
      <c r="QSD417" s="122"/>
      <c r="QSE417" s="122"/>
      <c r="QSF417" s="122"/>
      <c r="QSG417" s="122"/>
      <c r="QSH417" s="122"/>
      <c r="QSI417" s="122"/>
      <c r="QSJ417" s="122"/>
      <c r="QSK417" s="122"/>
      <c r="QSL417" s="122"/>
      <c r="QSM417" s="122"/>
      <c r="QSN417" s="122"/>
      <c r="QSO417" s="122"/>
      <c r="QSP417" s="122"/>
      <c r="QSQ417" s="122"/>
      <c r="QSR417" s="122"/>
      <c r="QSS417" s="122"/>
      <c r="QST417" s="122"/>
      <c r="QSU417" s="122"/>
      <c r="QSV417" s="122"/>
      <c r="QSW417" s="122"/>
      <c r="QSX417" s="122"/>
      <c r="QSY417" s="122"/>
      <c r="QSZ417" s="122"/>
      <c r="QTA417" s="122"/>
      <c r="QTB417" s="122"/>
      <c r="QTC417" s="122"/>
      <c r="QTD417" s="122"/>
      <c r="QTE417" s="122"/>
      <c r="QTF417" s="122"/>
      <c r="QTG417" s="122"/>
      <c r="QTH417" s="122"/>
      <c r="QTI417" s="122"/>
      <c r="QTJ417" s="122"/>
      <c r="QTK417" s="122"/>
      <c r="QTL417" s="122"/>
      <c r="QTM417" s="122"/>
      <c r="QTN417" s="122"/>
      <c r="QTO417" s="122"/>
      <c r="QTP417" s="122"/>
      <c r="QTQ417" s="122"/>
      <c r="QTR417" s="122"/>
      <c r="QTS417" s="122"/>
      <c r="QTT417" s="122"/>
      <c r="QTU417" s="122"/>
      <c r="QTV417" s="122"/>
      <c r="QTW417" s="122"/>
      <c r="QTX417" s="122"/>
      <c r="QTY417" s="122"/>
      <c r="QTZ417" s="122"/>
      <c r="QUA417" s="122"/>
      <c r="QUB417" s="122"/>
      <c r="QUC417" s="122"/>
      <c r="QUD417" s="122"/>
      <c r="QUE417" s="122"/>
      <c r="QUF417" s="122"/>
      <c r="QUG417" s="122"/>
      <c r="QUH417" s="122"/>
      <c r="QUI417" s="122"/>
      <c r="QUJ417" s="122"/>
      <c r="QUK417" s="122"/>
      <c r="QUL417" s="122"/>
      <c r="QUM417" s="122"/>
      <c r="QUN417" s="122"/>
      <c r="QUO417" s="122"/>
      <c r="QUP417" s="122"/>
      <c r="QUQ417" s="122"/>
      <c r="QUR417" s="122"/>
      <c r="QUS417" s="122"/>
      <c r="QUT417" s="122"/>
      <c r="QUU417" s="122"/>
      <c r="QUV417" s="122"/>
      <c r="QUW417" s="122"/>
      <c r="QUX417" s="122"/>
      <c r="QUY417" s="122"/>
      <c r="QUZ417" s="122"/>
      <c r="QVA417" s="122"/>
      <c r="QVB417" s="122"/>
      <c r="QVC417" s="122"/>
      <c r="QVD417" s="122"/>
      <c r="QVE417" s="122"/>
      <c r="QVF417" s="122"/>
      <c r="QVG417" s="122"/>
      <c r="QVH417" s="122"/>
      <c r="QVI417" s="122"/>
      <c r="QVJ417" s="122"/>
      <c r="QVK417" s="122"/>
      <c r="QVL417" s="122"/>
      <c r="QVM417" s="122"/>
      <c r="QVN417" s="122"/>
      <c r="QVO417" s="122"/>
      <c r="QVP417" s="122"/>
      <c r="QVQ417" s="122"/>
      <c r="QVR417" s="122"/>
      <c r="QVS417" s="122"/>
      <c r="QVT417" s="122"/>
      <c r="QVU417" s="122"/>
      <c r="QVV417" s="122"/>
      <c r="QVW417" s="122"/>
      <c r="QVX417" s="122"/>
      <c r="QVY417" s="122"/>
      <c r="QVZ417" s="122"/>
      <c r="QWA417" s="122"/>
      <c r="QWB417" s="122"/>
      <c r="QWC417" s="122"/>
      <c r="QWD417" s="122"/>
      <c r="QWE417" s="122"/>
      <c r="QWF417" s="122"/>
      <c r="QWG417" s="122"/>
      <c r="QWH417" s="122"/>
      <c r="QWI417" s="122"/>
      <c r="QWJ417" s="122"/>
      <c r="QWK417" s="122"/>
      <c r="QWL417" s="122"/>
      <c r="QWM417" s="122"/>
      <c r="QWN417" s="122"/>
      <c r="QWO417" s="122"/>
      <c r="QWP417" s="122"/>
      <c r="QWQ417" s="122"/>
      <c r="QWR417" s="122"/>
      <c r="QWS417" s="122"/>
      <c r="QWT417" s="122"/>
      <c r="QWU417" s="122"/>
      <c r="QWV417" s="122"/>
      <c r="QWW417" s="122"/>
      <c r="QWX417" s="122"/>
      <c r="QWY417" s="122"/>
      <c r="QWZ417" s="122"/>
      <c r="QXA417" s="122"/>
      <c r="QXB417" s="122"/>
      <c r="QXC417" s="122"/>
      <c r="QXD417" s="122"/>
      <c r="QXE417" s="122"/>
      <c r="QXF417" s="122"/>
      <c r="QXG417" s="122"/>
      <c r="QXH417" s="122"/>
      <c r="QXI417" s="122"/>
      <c r="QXJ417" s="122"/>
      <c r="QXK417" s="122"/>
      <c r="QXL417" s="122"/>
      <c r="QXM417" s="122"/>
      <c r="QXN417" s="122"/>
      <c r="QXO417" s="122"/>
      <c r="QXP417" s="122"/>
      <c r="QXQ417" s="122"/>
      <c r="QXR417" s="122"/>
      <c r="QXS417" s="122"/>
      <c r="QXT417" s="122"/>
      <c r="QXU417" s="122"/>
      <c r="QXV417" s="122"/>
      <c r="QXW417" s="122"/>
      <c r="QXX417" s="122"/>
      <c r="QXY417" s="122"/>
      <c r="QXZ417" s="122"/>
      <c r="QYA417" s="122"/>
      <c r="QYB417" s="122"/>
      <c r="QYC417" s="122"/>
      <c r="QYD417" s="122"/>
      <c r="QYE417" s="122"/>
      <c r="QYF417" s="122"/>
      <c r="QYG417" s="122"/>
      <c r="QYH417" s="122"/>
      <c r="QYI417" s="122"/>
      <c r="QYJ417" s="122"/>
      <c r="QYK417" s="122"/>
      <c r="QYL417" s="122"/>
      <c r="QYM417" s="122"/>
      <c r="QYN417" s="122"/>
      <c r="QYO417" s="122"/>
      <c r="QYP417" s="122"/>
      <c r="QYQ417" s="122"/>
      <c r="QYR417" s="122"/>
      <c r="QYS417" s="122"/>
      <c r="QYT417" s="122"/>
      <c r="QYU417" s="122"/>
      <c r="QYV417" s="122"/>
      <c r="QYW417" s="122"/>
      <c r="QYX417" s="122"/>
      <c r="QYY417" s="122"/>
      <c r="QYZ417" s="122"/>
      <c r="QZA417" s="122"/>
      <c r="QZB417" s="122"/>
      <c r="QZC417" s="122"/>
      <c r="QZD417" s="122"/>
      <c r="QZE417" s="122"/>
      <c r="QZF417" s="122"/>
      <c r="QZG417" s="122"/>
      <c r="QZH417" s="122"/>
      <c r="QZI417" s="122"/>
      <c r="QZJ417" s="122"/>
      <c r="QZK417" s="122"/>
      <c r="QZL417" s="122"/>
      <c r="QZM417" s="122"/>
      <c r="QZN417" s="122"/>
      <c r="QZO417" s="122"/>
      <c r="QZP417" s="122"/>
      <c r="QZQ417" s="122"/>
      <c r="QZR417" s="122"/>
      <c r="QZS417" s="122"/>
      <c r="QZT417" s="122"/>
      <c r="QZU417" s="122"/>
      <c r="QZV417" s="122"/>
      <c r="QZW417" s="122"/>
      <c r="QZX417" s="122"/>
      <c r="QZY417" s="122"/>
      <c r="QZZ417" s="122"/>
      <c r="RAA417" s="122"/>
      <c r="RAB417" s="122"/>
      <c r="RAC417" s="122"/>
      <c r="RAD417" s="122"/>
      <c r="RAE417" s="122"/>
      <c r="RAF417" s="122"/>
      <c r="RAG417" s="122"/>
      <c r="RAH417" s="122"/>
      <c r="RAI417" s="122"/>
      <c r="RAJ417" s="122"/>
      <c r="RAK417" s="122"/>
      <c r="RAL417" s="122"/>
      <c r="RAM417" s="122"/>
      <c r="RAN417" s="122"/>
      <c r="RAO417" s="122"/>
      <c r="RAP417" s="122"/>
      <c r="RAQ417" s="122"/>
      <c r="RAR417" s="122"/>
      <c r="RAS417" s="122"/>
      <c r="RAT417" s="122"/>
      <c r="RAU417" s="122"/>
      <c r="RAV417" s="122"/>
      <c r="RAW417" s="122"/>
      <c r="RAX417" s="122"/>
      <c r="RAY417" s="122"/>
      <c r="RAZ417" s="122"/>
      <c r="RBA417" s="122"/>
      <c r="RBB417" s="122"/>
      <c r="RBC417" s="122"/>
      <c r="RBD417" s="122"/>
      <c r="RBE417" s="122"/>
      <c r="RBF417" s="122"/>
      <c r="RBG417" s="122"/>
      <c r="RBH417" s="122"/>
      <c r="RBI417" s="122"/>
      <c r="RBJ417" s="122"/>
      <c r="RBK417" s="122"/>
      <c r="RBL417" s="122"/>
      <c r="RBM417" s="122"/>
      <c r="RBN417" s="122"/>
      <c r="RBO417" s="122"/>
      <c r="RBP417" s="122"/>
      <c r="RBQ417" s="122"/>
      <c r="RBR417" s="122"/>
      <c r="RBS417" s="122"/>
      <c r="RBT417" s="122"/>
      <c r="RBU417" s="122"/>
      <c r="RBV417" s="122"/>
      <c r="RBW417" s="122"/>
      <c r="RBX417" s="122"/>
      <c r="RBY417" s="122"/>
      <c r="RBZ417" s="122"/>
      <c r="RCA417" s="122"/>
      <c r="RCB417" s="122"/>
      <c r="RCC417" s="122"/>
      <c r="RCD417" s="122"/>
      <c r="RCE417" s="122"/>
      <c r="RCF417" s="122"/>
      <c r="RCG417" s="122"/>
      <c r="RCH417" s="122"/>
      <c r="RCI417" s="122"/>
      <c r="RCJ417" s="122"/>
      <c r="RCK417" s="122"/>
      <c r="RCL417" s="122"/>
      <c r="RCM417" s="122"/>
      <c r="RCN417" s="122"/>
      <c r="RCO417" s="122"/>
      <c r="RCP417" s="122"/>
      <c r="RCQ417" s="122"/>
      <c r="RCR417" s="122"/>
      <c r="RCS417" s="122"/>
      <c r="RCT417" s="122"/>
      <c r="RCU417" s="122"/>
      <c r="RCV417" s="122"/>
      <c r="RCW417" s="122"/>
      <c r="RCX417" s="122"/>
      <c r="RCY417" s="122"/>
      <c r="RCZ417" s="122"/>
      <c r="RDA417" s="122"/>
      <c r="RDB417" s="122"/>
      <c r="RDC417" s="122"/>
      <c r="RDD417" s="122"/>
      <c r="RDE417" s="122"/>
      <c r="RDF417" s="122"/>
      <c r="RDG417" s="122"/>
      <c r="RDH417" s="122"/>
      <c r="RDI417" s="122"/>
      <c r="RDJ417" s="122"/>
      <c r="RDK417" s="122"/>
      <c r="RDL417" s="122"/>
      <c r="RDM417" s="122"/>
      <c r="RDN417" s="122"/>
      <c r="RDO417" s="122"/>
      <c r="RDP417" s="122"/>
      <c r="RDQ417" s="122"/>
      <c r="RDR417" s="122"/>
      <c r="RDS417" s="122"/>
      <c r="RDT417" s="122"/>
      <c r="RDU417" s="122"/>
      <c r="RDV417" s="122"/>
      <c r="RDW417" s="122"/>
      <c r="RDX417" s="122"/>
      <c r="RDY417" s="122"/>
      <c r="RDZ417" s="122"/>
      <c r="REA417" s="122"/>
      <c r="REB417" s="122"/>
      <c r="REC417" s="122"/>
      <c r="RED417" s="122"/>
      <c r="REE417" s="122"/>
      <c r="REF417" s="122"/>
      <c r="REG417" s="122"/>
      <c r="REH417" s="122"/>
      <c r="REI417" s="122"/>
      <c r="REJ417" s="122"/>
      <c r="REK417" s="122"/>
      <c r="REL417" s="122"/>
      <c r="REM417" s="122"/>
      <c r="REN417" s="122"/>
      <c r="REO417" s="122"/>
      <c r="REP417" s="122"/>
      <c r="REQ417" s="122"/>
      <c r="RER417" s="122"/>
      <c r="RES417" s="122"/>
      <c r="RET417" s="122"/>
      <c r="REU417" s="122"/>
      <c r="REV417" s="122"/>
      <c r="REW417" s="122"/>
      <c r="REX417" s="122"/>
      <c r="REY417" s="122"/>
      <c r="REZ417" s="122"/>
      <c r="RFA417" s="122"/>
      <c r="RFB417" s="122"/>
      <c r="RFC417" s="122"/>
      <c r="RFD417" s="122"/>
      <c r="RFE417" s="122"/>
      <c r="RFF417" s="122"/>
      <c r="RFG417" s="122"/>
      <c r="RFH417" s="122"/>
      <c r="RFI417" s="122"/>
      <c r="RFJ417" s="122"/>
      <c r="RFK417" s="122"/>
      <c r="RFL417" s="122"/>
      <c r="RFM417" s="122"/>
      <c r="RFN417" s="122"/>
      <c r="RFO417" s="122"/>
      <c r="RFP417" s="122"/>
      <c r="RFQ417" s="122"/>
      <c r="RFR417" s="122"/>
      <c r="RFS417" s="122"/>
      <c r="RFT417" s="122"/>
      <c r="RFU417" s="122"/>
      <c r="RFV417" s="122"/>
      <c r="RFW417" s="122"/>
      <c r="RFX417" s="122"/>
      <c r="RFY417" s="122"/>
      <c r="RFZ417" s="122"/>
      <c r="RGA417" s="122"/>
      <c r="RGB417" s="122"/>
      <c r="RGC417" s="122"/>
      <c r="RGD417" s="122"/>
      <c r="RGE417" s="122"/>
      <c r="RGF417" s="122"/>
      <c r="RGG417" s="122"/>
      <c r="RGH417" s="122"/>
      <c r="RGI417" s="122"/>
      <c r="RGJ417" s="122"/>
      <c r="RGK417" s="122"/>
      <c r="RGL417" s="122"/>
      <c r="RGM417" s="122"/>
      <c r="RGN417" s="122"/>
      <c r="RGO417" s="122"/>
      <c r="RGP417" s="122"/>
      <c r="RGQ417" s="122"/>
      <c r="RGR417" s="122"/>
      <c r="RGS417" s="122"/>
      <c r="RGT417" s="122"/>
      <c r="RGU417" s="122"/>
      <c r="RGV417" s="122"/>
      <c r="RGW417" s="122"/>
      <c r="RGX417" s="122"/>
      <c r="RGY417" s="122"/>
      <c r="RGZ417" s="122"/>
      <c r="RHA417" s="122"/>
      <c r="RHB417" s="122"/>
      <c r="RHC417" s="122"/>
      <c r="RHD417" s="122"/>
      <c r="RHE417" s="122"/>
      <c r="RHF417" s="122"/>
      <c r="RHG417" s="122"/>
      <c r="RHH417" s="122"/>
      <c r="RHI417" s="122"/>
      <c r="RHJ417" s="122"/>
      <c r="RHK417" s="122"/>
      <c r="RHL417" s="122"/>
      <c r="RHM417" s="122"/>
      <c r="RHN417" s="122"/>
      <c r="RHO417" s="122"/>
      <c r="RHP417" s="122"/>
      <c r="RHQ417" s="122"/>
      <c r="RHR417" s="122"/>
      <c r="RHS417" s="122"/>
      <c r="RHT417" s="122"/>
      <c r="RHU417" s="122"/>
      <c r="RHV417" s="122"/>
      <c r="RHW417" s="122"/>
      <c r="RHX417" s="122"/>
      <c r="RHY417" s="122"/>
      <c r="RHZ417" s="122"/>
      <c r="RIA417" s="122"/>
      <c r="RIB417" s="122"/>
      <c r="RIC417" s="122"/>
      <c r="RID417" s="122"/>
      <c r="RIE417" s="122"/>
      <c r="RIF417" s="122"/>
      <c r="RIG417" s="122"/>
      <c r="RIH417" s="122"/>
      <c r="RII417" s="122"/>
      <c r="RIJ417" s="122"/>
      <c r="RIK417" s="122"/>
      <c r="RIL417" s="122"/>
      <c r="RIM417" s="122"/>
      <c r="RIN417" s="122"/>
      <c r="RIO417" s="122"/>
      <c r="RIP417" s="122"/>
      <c r="RIQ417" s="122"/>
      <c r="RIR417" s="122"/>
      <c r="RIS417" s="122"/>
      <c r="RIT417" s="122"/>
      <c r="RIU417" s="122"/>
      <c r="RIV417" s="122"/>
      <c r="RIW417" s="122"/>
      <c r="RIX417" s="122"/>
      <c r="RIY417" s="122"/>
      <c r="RIZ417" s="122"/>
      <c r="RJA417" s="122"/>
      <c r="RJB417" s="122"/>
      <c r="RJC417" s="122"/>
      <c r="RJD417" s="122"/>
      <c r="RJE417" s="122"/>
      <c r="RJF417" s="122"/>
      <c r="RJG417" s="122"/>
      <c r="RJH417" s="122"/>
      <c r="RJI417" s="122"/>
      <c r="RJJ417" s="122"/>
      <c r="RJK417" s="122"/>
      <c r="RJL417" s="122"/>
      <c r="RJM417" s="122"/>
      <c r="RJN417" s="122"/>
      <c r="RJO417" s="122"/>
      <c r="RJP417" s="122"/>
      <c r="RJQ417" s="122"/>
      <c r="RJR417" s="122"/>
      <c r="RJS417" s="122"/>
      <c r="RJT417" s="122"/>
      <c r="RJU417" s="122"/>
      <c r="RJV417" s="122"/>
      <c r="RJW417" s="122"/>
      <c r="RJX417" s="122"/>
      <c r="RJY417" s="122"/>
      <c r="RJZ417" s="122"/>
      <c r="RKA417" s="122"/>
      <c r="RKB417" s="122"/>
      <c r="RKC417" s="122"/>
      <c r="RKD417" s="122"/>
      <c r="RKE417" s="122"/>
      <c r="RKF417" s="122"/>
      <c r="RKG417" s="122"/>
      <c r="RKH417" s="122"/>
      <c r="RKI417" s="122"/>
      <c r="RKJ417" s="122"/>
      <c r="RKK417" s="122"/>
      <c r="RKL417" s="122"/>
      <c r="RKM417" s="122"/>
      <c r="RKN417" s="122"/>
      <c r="RKO417" s="122"/>
      <c r="RKP417" s="122"/>
      <c r="RKQ417" s="122"/>
      <c r="RKR417" s="122"/>
      <c r="RKS417" s="122"/>
      <c r="RKT417" s="122"/>
      <c r="RKU417" s="122"/>
      <c r="RKV417" s="122"/>
      <c r="RKW417" s="122"/>
      <c r="RKX417" s="122"/>
      <c r="RKY417" s="122"/>
      <c r="RKZ417" s="122"/>
      <c r="RLA417" s="122"/>
      <c r="RLB417" s="122"/>
      <c r="RLC417" s="122"/>
      <c r="RLD417" s="122"/>
      <c r="RLE417" s="122"/>
      <c r="RLF417" s="122"/>
      <c r="RLG417" s="122"/>
      <c r="RLH417" s="122"/>
      <c r="RLI417" s="122"/>
      <c r="RLJ417" s="122"/>
      <c r="RLK417" s="122"/>
      <c r="RLL417" s="122"/>
      <c r="RLM417" s="122"/>
      <c r="RLN417" s="122"/>
      <c r="RLO417" s="122"/>
      <c r="RLP417" s="122"/>
      <c r="RLQ417" s="122"/>
      <c r="RLR417" s="122"/>
      <c r="RLS417" s="122"/>
      <c r="RLT417" s="122"/>
      <c r="RLU417" s="122"/>
      <c r="RLV417" s="122"/>
      <c r="RLW417" s="122"/>
      <c r="RLX417" s="122"/>
      <c r="RLY417" s="122"/>
      <c r="RLZ417" s="122"/>
      <c r="RMA417" s="122"/>
      <c r="RMB417" s="122"/>
      <c r="RMC417" s="122"/>
      <c r="RMD417" s="122"/>
      <c r="RME417" s="122"/>
      <c r="RMF417" s="122"/>
      <c r="RMG417" s="122"/>
      <c r="RMH417" s="122"/>
      <c r="RMI417" s="122"/>
      <c r="RMJ417" s="122"/>
      <c r="RMK417" s="122"/>
      <c r="RML417" s="122"/>
      <c r="RMM417" s="122"/>
      <c r="RMN417" s="122"/>
      <c r="RMO417" s="122"/>
      <c r="RMP417" s="122"/>
      <c r="RMQ417" s="122"/>
      <c r="RMR417" s="122"/>
      <c r="RMS417" s="122"/>
      <c r="RMT417" s="122"/>
      <c r="RMU417" s="122"/>
      <c r="RMV417" s="122"/>
      <c r="RMW417" s="122"/>
      <c r="RMX417" s="122"/>
      <c r="RMY417" s="122"/>
      <c r="RMZ417" s="122"/>
      <c r="RNA417" s="122"/>
      <c r="RNB417" s="122"/>
      <c r="RNC417" s="122"/>
      <c r="RND417" s="122"/>
      <c r="RNE417" s="122"/>
      <c r="RNF417" s="122"/>
      <c r="RNG417" s="122"/>
      <c r="RNH417" s="122"/>
      <c r="RNI417" s="122"/>
      <c r="RNJ417" s="122"/>
      <c r="RNK417" s="122"/>
      <c r="RNL417" s="122"/>
      <c r="RNM417" s="122"/>
      <c r="RNN417" s="122"/>
      <c r="RNO417" s="122"/>
      <c r="RNP417" s="122"/>
      <c r="RNQ417" s="122"/>
      <c r="RNR417" s="122"/>
      <c r="RNS417" s="122"/>
      <c r="RNT417" s="122"/>
      <c r="RNU417" s="122"/>
      <c r="RNV417" s="122"/>
      <c r="RNW417" s="122"/>
      <c r="RNX417" s="122"/>
      <c r="RNY417" s="122"/>
      <c r="RNZ417" s="122"/>
      <c r="ROA417" s="122"/>
      <c r="ROB417" s="122"/>
      <c r="ROC417" s="122"/>
      <c r="ROD417" s="122"/>
      <c r="ROE417" s="122"/>
      <c r="ROF417" s="122"/>
      <c r="ROG417" s="122"/>
      <c r="ROH417" s="122"/>
      <c r="ROI417" s="122"/>
      <c r="ROJ417" s="122"/>
      <c r="ROK417" s="122"/>
      <c r="ROL417" s="122"/>
      <c r="ROM417" s="122"/>
      <c r="RON417" s="122"/>
      <c r="ROO417" s="122"/>
      <c r="ROP417" s="122"/>
      <c r="ROQ417" s="122"/>
      <c r="ROR417" s="122"/>
      <c r="ROS417" s="122"/>
      <c r="ROT417" s="122"/>
      <c r="ROU417" s="122"/>
      <c r="ROV417" s="122"/>
      <c r="ROW417" s="122"/>
      <c r="ROX417" s="122"/>
      <c r="ROY417" s="122"/>
      <c r="ROZ417" s="122"/>
      <c r="RPA417" s="122"/>
      <c r="RPB417" s="122"/>
      <c r="RPC417" s="122"/>
      <c r="RPD417" s="122"/>
      <c r="RPE417" s="122"/>
      <c r="RPF417" s="122"/>
      <c r="RPG417" s="122"/>
      <c r="RPH417" s="122"/>
      <c r="RPI417" s="122"/>
      <c r="RPJ417" s="122"/>
      <c r="RPK417" s="122"/>
      <c r="RPL417" s="122"/>
      <c r="RPM417" s="122"/>
      <c r="RPN417" s="122"/>
      <c r="RPO417" s="122"/>
      <c r="RPP417" s="122"/>
      <c r="RPQ417" s="122"/>
      <c r="RPR417" s="122"/>
      <c r="RPS417" s="122"/>
      <c r="RPT417" s="122"/>
      <c r="RPU417" s="122"/>
      <c r="RPV417" s="122"/>
      <c r="RPW417" s="122"/>
      <c r="RPX417" s="122"/>
      <c r="RPY417" s="122"/>
      <c r="RPZ417" s="122"/>
      <c r="RQA417" s="122"/>
      <c r="RQB417" s="122"/>
      <c r="RQC417" s="122"/>
      <c r="RQD417" s="122"/>
      <c r="RQE417" s="122"/>
      <c r="RQF417" s="122"/>
      <c r="RQG417" s="122"/>
      <c r="RQH417" s="122"/>
      <c r="RQI417" s="122"/>
      <c r="RQJ417" s="122"/>
      <c r="RQK417" s="122"/>
      <c r="RQL417" s="122"/>
      <c r="RQM417" s="122"/>
      <c r="RQN417" s="122"/>
      <c r="RQO417" s="122"/>
      <c r="RQP417" s="122"/>
      <c r="RQQ417" s="122"/>
      <c r="RQR417" s="122"/>
      <c r="RQS417" s="122"/>
      <c r="RQT417" s="122"/>
      <c r="RQU417" s="122"/>
      <c r="RQV417" s="122"/>
      <c r="RQW417" s="122"/>
      <c r="RQX417" s="122"/>
      <c r="RQY417" s="122"/>
      <c r="RQZ417" s="122"/>
      <c r="RRA417" s="122"/>
      <c r="RRB417" s="122"/>
      <c r="RRC417" s="122"/>
      <c r="RRD417" s="122"/>
      <c r="RRE417" s="122"/>
      <c r="RRF417" s="122"/>
      <c r="RRG417" s="122"/>
      <c r="RRH417" s="122"/>
      <c r="RRI417" s="122"/>
      <c r="RRJ417" s="122"/>
      <c r="RRK417" s="122"/>
      <c r="RRL417" s="122"/>
      <c r="RRM417" s="122"/>
      <c r="RRN417" s="122"/>
      <c r="RRO417" s="122"/>
      <c r="RRP417" s="122"/>
      <c r="RRQ417" s="122"/>
      <c r="RRR417" s="122"/>
      <c r="RRS417" s="122"/>
      <c r="RRT417" s="122"/>
      <c r="RRU417" s="122"/>
      <c r="RRV417" s="122"/>
      <c r="RRW417" s="122"/>
      <c r="RRX417" s="122"/>
      <c r="RRY417" s="122"/>
      <c r="RRZ417" s="122"/>
      <c r="RSA417" s="122"/>
      <c r="RSB417" s="122"/>
      <c r="RSC417" s="122"/>
      <c r="RSD417" s="122"/>
      <c r="RSE417" s="122"/>
      <c r="RSF417" s="122"/>
      <c r="RSG417" s="122"/>
      <c r="RSH417" s="122"/>
      <c r="RSI417" s="122"/>
      <c r="RSJ417" s="122"/>
      <c r="RSK417" s="122"/>
      <c r="RSL417" s="122"/>
      <c r="RSM417" s="122"/>
      <c r="RSN417" s="122"/>
      <c r="RSO417" s="122"/>
      <c r="RSP417" s="122"/>
      <c r="RSQ417" s="122"/>
      <c r="RSR417" s="122"/>
      <c r="RSS417" s="122"/>
      <c r="RST417" s="122"/>
      <c r="RSU417" s="122"/>
      <c r="RSV417" s="122"/>
      <c r="RSW417" s="122"/>
      <c r="RSX417" s="122"/>
      <c r="RSY417" s="122"/>
      <c r="RSZ417" s="122"/>
      <c r="RTA417" s="122"/>
      <c r="RTB417" s="122"/>
      <c r="RTC417" s="122"/>
      <c r="RTD417" s="122"/>
      <c r="RTE417" s="122"/>
      <c r="RTF417" s="122"/>
      <c r="RTG417" s="122"/>
      <c r="RTH417" s="122"/>
      <c r="RTI417" s="122"/>
      <c r="RTJ417" s="122"/>
      <c r="RTK417" s="122"/>
      <c r="RTL417" s="122"/>
      <c r="RTM417" s="122"/>
      <c r="RTN417" s="122"/>
      <c r="RTO417" s="122"/>
      <c r="RTP417" s="122"/>
      <c r="RTQ417" s="122"/>
      <c r="RTR417" s="122"/>
      <c r="RTS417" s="122"/>
      <c r="RTT417" s="122"/>
      <c r="RTU417" s="122"/>
      <c r="RTV417" s="122"/>
      <c r="RTW417" s="122"/>
      <c r="RTX417" s="122"/>
      <c r="RTY417" s="122"/>
      <c r="RTZ417" s="122"/>
      <c r="RUA417" s="122"/>
      <c r="RUB417" s="122"/>
      <c r="RUC417" s="122"/>
      <c r="RUD417" s="122"/>
      <c r="RUE417" s="122"/>
      <c r="RUF417" s="122"/>
      <c r="RUG417" s="122"/>
      <c r="RUH417" s="122"/>
      <c r="RUI417" s="122"/>
      <c r="RUJ417" s="122"/>
      <c r="RUK417" s="122"/>
      <c r="RUL417" s="122"/>
      <c r="RUM417" s="122"/>
      <c r="RUN417" s="122"/>
      <c r="RUO417" s="122"/>
      <c r="RUP417" s="122"/>
      <c r="RUQ417" s="122"/>
      <c r="RUR417" s="122"/>
      <c r="RUS417" s="122"/>
      <c r="RUT417" s="122"/>
      <c r="RUU417" s="122"/>
      <c r="RUV417" s="122"/>
      <c r="RUW417" s="122"/>
      <c r="RUX417" s="122"/>
      <c r="RUY417" s="122"/>
      <c r="RUZ417" s="122"/>
      <c r="RVA417" s="122"/>
      <c r="RVB417" s="122"/>
      <c r="RVC417" s="122"/>
      <c r="RVD417" s="122"/>
      <c r="RVE417" s="122"/>
      <c r="RVF417" s="122"/>
      <c r="RVG417" s="122"/>
      <c r="RVH417" s="122"/>
      <c r="RVI417" s="122"/>
      <c r="RVJ417" s="122"/>
      <c r="RVK417" s="122"/>
      <c r="RVL417" s="122"/>
      <c r="RVM417" s="122"/>
      <c r="RVN417" s="122"/>
      <c r="RVO417" s="122"/>
      <c r="RVP417" s="122"/>
      <c r="RVQ417" s="122"/>
      <c r="RVR417" s="122"/>
      <c r="RVS417" s="122"/>
      <c r="RVT417" s="122"/>
      <c r="RVU417" s="122"/>
      <c r="RVV417" s="122"/>
      <c r="RVW417" s="122"/>
      <c r="RVX417" s="122"/>
      <c r="RVY417" s="122"/>
      <c r="RVZ417" s="122"/>
      <c r="RWA417" s="122"/>
      <c r="RWB417" s="122"/>
      <c r="RWC417" s="122"/>
      <c r="RWD417" s="122"/>
      <c r="RWE417" s="122"/>
      <c r="RWF417" s="122"/>
      <c r="RWG417" s="122"/>
      <c r="RWH417" s="122"/>
      <c r="RWI417" s="122"/>
      <c r="RWJ417" s="122"/>
      <c r="RWK417" s="122"/>
      <c r="RWL417" s="122"/>
      <c r="RWM417" s="122"/>
      <c r="RWN417" s="122"/>
      <c r="RWO417" s="122"/>
      <c r="RWP417" s="122"/>
      <c r="RWQ417" s="122"/>
      <c r="RWR417" s="122"/>
      <c r="RWS417" s="122"/>
      <c r="RWT417" s="122"/>
      <c r="RWU417" s="122"/>
      <c r="RWV417" s="122"/>
      <c r="RWW417" s="122"/>
      <c r="RWX417" s="122"/>
      <c r="RWY417" s="122"/>
      <c r="RWZ417" s="122"/>
      <c r="RXA417" s="122"/>
      <c r="RXB417" s="122"/>
      <c r="RXC417" s="122"/>
      <c r="RXD417" s="122"/>
      <c r="RXE417" s="122"/>
      <c r="RXF417" s="122"/>
      <c r="RXG417" s="122"/>
      <c r="RXH417" s="122"/>
      <c r="RXI417" s="122"/>
      <c r="RXJ417" s="122"/>
      <c r="RXK417" s="122"/>
      <c r="RXL417" s="122"/>
      <c r="RXM417" s="122"/>
      <c r="RXN417" s="122"/>
      <c r="RXO417" s="122"/>
      <c r="RXP417" s="122"/>
      <c r="RXQ417" s="122"/>
      <c r="RXR417" s="122"/>
      <c r="RXS417" s="122"/>
      <c r="RXT417" s="122"/>
      <c r="RXU417" s="122"/>
      <c r="RXV417" s="122"/>
      <c r="RXW417" s="122"/>
      <c r="RXX417" s="122"/>
      <c r="RXY417" s="122"/>
      <c r="RXZ417" s="122"/>
      <c r="RYA417" s="122"/>
      <c r="RYB417" s="122"/>
      <c r="RYC417" s="122"/>
      <c r="RYD417" s="122"/>
      <c r="RYE417" s="122"/>
      <c r="RYF417" s="122"/>
      <c r="RYG417" s="122"/>
      <c r="RYH417" s="122"/>
      <c r="RYI417" s="122"/>
      <c r="RYJ417" s="122"/>
      <c r="RYK417" s="122"/>
      <c r="RYL417" s="122"/>
      <c r="RYM417" s="122"/>
      <c r="RYN417" s="122"/>
      <c r="RYO417" s="122"/>
      <c r="RYP417" s="122"/>
      <c r="RYQ417" s="122"/>
      <c r="RYR417" s="122"/>
      <c r="RYS417" s="122"/>
      <c r="RYT417" s="122"/>
      <c r="RYU417" s="122"/>
      <c r="RYV417" s="122"/>
      <c r="RYW417" s="122"/>
      <c r="RYX417" s="122"/>
      <c r="RYY417" s="122"/>
      <c r="RYZ417" s="122"/>
      <c r="RZA417" s="122"/>
      <c r="RZB417" s="122"/>
      <c r="RZC417" s="122"/>
      <c r="RZD417" s="122"/>
      <c r="RZE417" s="122"/>
      <c r="RZF417" s="122"/>
      <c r="RZG417" s="122"/>
      <c r="RZH417" s="122"/>
      <c r="RZI417" s="122"/>
      <c r="RZJ417" s="122"/>
      <c r="RZK417" s="122"/>
      <c r="RZL417" s="122"/>
      <c r="RZM417" s="122"/>
      <c r="RZN417" s="122"/>
      <c r="RZO417" s="122"/>
      <c r="RZP417" s="122"/>
      <c r="RZQ417" s="122"/>
      <c r="RZR417" s="122"/>
      <c r="RZS417" s="122"/>
      <c r="RZT417" s="122"/>
      <c r="RZU417" s="122"/>
      <c r="RZV417" s="122"/>
      <c r="RZW417" s="122"/>
      <c r="RZX417" s="122"/>
      <c r="RZY417" s="122"/>
      <c r="RZZ417" s="122"/>
      <c r="SAA417" s="122"/>
      <c r="SAB417" s="122"/>
      <c r="SAC417" s="122"/>
      <c r="SAD417" s="122"/>
      <c r="SAE417" s="122"/>
      <c r="SAF417" s="122"/>
      <c r="SAG417" s="122"/>
      <c r="SAH417" s="122"/>
      <c r="SAI417" s="122"/>
      <c r="SAJ417" s="122"/>
      <c r="SAK417" s="122"/>
      <c r="SAL417" s="122"/>
      <c r="SAM417" s="122"/>
      <c r="SAN417" s="122"/>
      <c r="SAO417" s="122"/>
      <c r="SAP417" s="122"/>
      <c r="SAQ417" s="122"/>
      <c r="SAR417" s="122"/>
      <c r="SAS417" s="122"/>
      <c r="SAT417" s="122"/>
      <c r="SAU417" s="122"/>
      <c r="SAV417" s="122"/>
      <c r="SAW417" s="122"/>
      <c r="SAX417" s="122"/>
      <c r="SAY417" s="122"/>
      <c r="SAZ417" s="122"/>
      <c r="SBA417" s="122"/>
      <c r="SBB417" s="122"/>
      <c r="SBC417" s="122"/>
      <c r="SBD417" s="122"/>
      <c r="SBE417" s="122"/>
      <c r="SBF417" s="122"/>
      <c r="SBG417" s="122"/>
      <c r="SBH417" s="122"/>
      <c r="SBI417" s="122"/>
      <c r="SBJ417" s="122"/>
      <c r="SBK417" s="122"/>
      <c r="SBL417" s="122"/>
      <c r="SBM417" s="122"/>
      <c r="SBN417" s="122"/>
      <c r="SBO417" s="122"/>
      <c r="SBP417" s="122"/>
      <c r="SBQ417" s="122"/>
      <c r="SBR417" s="122"/>
      <c r="SBS417" s="122"/>
      <c r="SBT417" s="122"/>
      <c r="SBU417" s="122"/>
      <c r="SBV417" s="122"/>
      <c r="SBW417" s="122"/>
      <c r="SBX417" s="122"/>
      <c r="SBY417" s="122"/>
      <c r="SBZ417" s="122"/>
      <c r="SCA417" s="122"/>
      <c r="SCB417" s="122"/>
      <c r="SCC417" s="122"/>
      <c r="SCD417" s="122"/>
      <c r="SCE417" s="122"/>
      <c r="SCF417" s="122"/>
      <c r="SCG417" s="122"/>
      <c r="SCH417" s="122"/>
      <c r="SCI417" s="122"/>
      <c r="SCJ417" s="122"/>
      <c r="SCK417" s="122"/>
      <c r="SCL417" s="122"/>
      <c r="SCM417" s="122"/>
      <c r="SCN417" s="122"/>
      <c r="SCO417" s="122"/>
      <c r="SCP417" s="122"/>
      <c r="SCQ417" s="122"/>
      <c r="SCR417" s="122"/>
      <c r="SCS417" s="122"/>
      <c r="SCT417" s="122"/>
      <c r="SCU417" s="122"/>
      <c r="SCV417" s="122"/>
      <c r="SCW417" s="122"/>
      <c r="SCX417" s="122"/>
      <c r="SCY417" s="122"/>
      <c r="SCZ417" s="122"/>
      <c r="SDA417" s="122"/>
      <c r="SDB417" s="122"/>
      <c r="SDC417" s="122"/>
      <c r="SDD417" s="122"/>
      <c r="SDE417" s="122"/>
      <c r="SDF417" s="122"/>
      <c r="SDG417" s="122"/>
      <c r="SDH417" s="122"/>
      <c r="SDI417" s="122"/>
      <c r="SDJ417" s="122"/>
      <c r="SDK417" s="122"/>
      <c r="SDL417" s="122"/>
      <c r="SDM417" s="122"/>
      <c r="SDN417" s="122"/>
      <c r="SDO417" s="122"/>
      <c r="SDP417" s="122"/>
      <c r="SDQ417" s="122"/>
      <c r="SDR417" s="122"/>
      <c r="SDS417" s="122"/>
      <c r="SDT417" s="122"/>
      <c r="SDU417" s="122"/>
      <c r="SDV417" s="122"/>
      <c r="SDW417" s="122"/>
      <c r="SDX417" s="122"/>
      <c r="SDY417" s="122"/>
      <c r="SDZ417" s="122"/>
      <c r="SEA417" s="122"/>
      <c r="SEB417" s="122"/>
      <c r="SEC417" s="122"/>
      <c r="SED417" s="122"/>
      <c r="SEE417" s="122"/>
      <c r="SEF417" s="122"/>
      <c r="SEG417" s="122"/>
      <c r="SEH417" s="122"/>
      <c r="SEI417" s="122"/>
      <c r="SEJ417" s="122"/>
      <c r="SEK417" s="122"/>
      <c r="SEL417" s="122"/>
      <c r="SEM417" s="122"/>
      <c r="SEN417" s="122"/>
      <c r="SEO417" s="122"/>
      <c r="SEP417" s="122"/>
      <c r="SEQ417" s="122"/>
      <c r="SER417" s="122"/>
      <c r="SES417" s="122"/>
      <c r="SET417" s="122"/>
      <c r="SEU417" s="122"/>
      <c r="SEV417" s="122"/>
      <c r="SEW417" s="122"/>
      <c r="SEX417" s="122"/>
      <c r="SEY417" s="122"/>
      <c r="SEZ417" s="122"/>
      <c r="SFA417" s="122"/>
      <c r="SFB417" s="122"/>
      <c r="SFC417" s="122"/>
      <c r="SFD417" s="122"/>
      <c r="SFE417" s="122"/>
      <c r="SFF417" s="122"/>
      <c r="SFG417" s="122"/>
      <c r="SFH417" s="122"/>
      <c r="SFI417" s="122"/>
      <c r="SFJ417" s="122"/>
      <c r="SFK417" s="122"/>
      <c r="SFL417" s="122"/>
      <c r="SFM417" s="122"/>
      <c r="SFN417" s="122"/>
      <c r="SFO417" s="122"/>
      <c r="SFP417" s="122"/>
      <c r="SFQ417" s="122"/>
      <c r="SFR417" s="122"/>
      <c r="SFS417" s="122"/>
      <c r="SFT417" s="122"/>
      <c r="SFU417" s="122"/>
      <c r="SFV417" s="122"/>
      <c r="SFW417" s="122"/>
      <c r="SFX417" s="122"/>
      <c r="SFY417" s="122"/>
      <c r="SFZ417" s="122"/>
      <c r="SGA417" s="122"/>
      <c r="SGB417" s="122"/>
      <c r="SGC417" s="122"/>
      <c r="SGD417" s="122"/>
      <c r="SGE417" s="122"/>
      <c r="SGF417" s="122"/>
      <c r="SGG417" s="122"/>
      <c r="SGH417" s="122"/>
      <c r="SGI417" s="122"/>
      <c r="SGJ417" s="122"/>
      <c r="SGK417" s="122"/>
      <c r="SGL417" s="122"/>
      <c r="SGM417" s="122"/>
      <c r="SGN417" s="122"/>
      <c r="SGO417" s="122"/>
      <c r="SGP417" s="122"/>
      <c r="SGQ417" s="122"/>
      <c r="SGR417" s="122"/>
      <c r="SGS417" s="122"/>
      <c r="SGT417" s="122"/>
      <c r="SGU417" s="122"/>
      <c r="SGV417" s="122"/>
      <c r="SGW417" s="122"/>
      <c r="SGX417" s="122"/>
      <c r="SGY417" s="122"/>
      <c r="SGZ417" s="122"/>
      <c r="SHA417" s="122"/>
      <c r="SHB417" s="122"/>
      <c r="SHC417" s="122"/>
      <c r="SHD417" s="122"/>
      <c r="SHE417" s="122"/>
      <c r="SHF417" s="122"/>
      <c r="SHG417" s="122"/>
      <c r="SHH417" s="122"/>
      <c r="SHI417" s="122"/>
      <c r="SHJ417" s="122"/>
      <c r="SHK417" s="122"/>
      <c r="SHL417" s="122"/>
      <c r="SHM417" s="122"/>
      <c r="SHN417" s="122"/>
      <c r="SHO417" s="122"/>
      <c r="SHP417" s="122"/>
      <c r="SHQ417" s="122"/>
      <c r="SHR417" s="122"/>
      <c r="SHS417" s="122"/>
      <c r="SHT417" s="122"/>
      <c r="SHU417" s="122"/>
      <c r="SHV417" s="122"/>
      <c r="SHW417" s="122"/>
      <c r="SHX417" s="122"/>
      <c r="SHY417" s="122"/>
      <c r="SHZ417" s="122"/>
      <c r="SIA417" s="122"/>
      <c r="SIB417" s="122"/>
      <c r="SIC417" s="122"/>
      <c r="SID417" s="122"/>
      <c r="SIE417" s="122"/>
      <c r="SIF417" s="122"/>
      <c r="SIG417" s="122"/>
      <c r="SIH417" s="122"/>
      <c r="SII417" s="122"/>
      <c r="SIJ417" s="122"/>
      <c r="SIK417" s="122"/>
      <c r="SIL417" s="122"/>
      <c r="SIM417" s="122"/>
      <c r="SIN417" s="122"/>
      <c r="SIO417" s="122"/>
      <c r="SIP417" s="122"/>
      <c r="SIQ417" s="122"/>
      <c r="SIR417" s="122"/>
      <c r="SIS417" s="122"/>
      <c r="SIT417" s="122"/>
      <c r="SIU417" s="122"/>
      <c r="SIV417" s="122"/>
      <c r="SIW417" s="122"/>
      <c r="SIX417" s="122"/>
      <c r="SIY417" s="122"/>
      <c r="SIZ417" s="122"/>
      <c r="SJA417" s="122"/>
      <c r="SJB417" s="122"/>
      <c r="SJC417" s="122"/>
      <c r="SJD417" s="122"/>
      <c r="SJE417" s="122"/>
      <c r="SJF417" s="122"/>
      <c r="SJG417" s="122"/>
      <c r="SJH417" s="122"/>
      <c r="SJI417" s="122"/>
      <c r="SJJ417" s="122"/>
      <c r="SJK417" s="122"/>
      <c r="SJL417" s="122"/>
      <c r="SJM417" s="122"/>
      <c r="SJN417" s="122"/>
      <c r="SJO417" s="122"/>
      <c r="SJP417" s="122"/>
      <c r="SJQ417" s="122"/>
      <c r="SJR417" s="122"/>
      <c r="SJS417" s="122"/>
      <c r="SJT417" s="122"/>
      <c r="SJU417" s="122"/>
      <c r="SJV417" s="122"/>
      <c r="SJW417" s="122"/>
      <c r="SJX417" s="122"/>
      <c r="SJY417" s="122"/>
      <c r="SJZ417" s="122"/>
      <c r="SKA417" s="122"/>
      <c r="SKB417" s="122"/>
      <c r="SKC417" s="122"/>
      <c r="SKD417" s="122"/>
      <c r="SKE417" s="122"/>
      <c r="SKF417" s="122"/>
      <c r="SKG417" s="122"/>
      <c r="SKH417" s="122"/>
      <c r="SKI417" s="122"/>
      <c r="SKJ417" s="122"/>
      <c r="SKK417" s="122"/>
      <c r="SKL417" s="122"/>
      <c r="SKM417" s="122"/>
      <c r="SKN417" s="122"/>
      <c r="SKO417" s="122"/>
      <c r="SKP417" s="122"/>
      <c r="SKQ417" s="122"/>
      <c r="SKR417" s="122"/>
      <c r="SKS417" s="122"/>
      <c r="SKT417" s="122"/>
      <c r="SKU417" s="122"/>
      <c r="SKV417" s="122"/>
      <c r="SKW417" s="122"/>
      <c r="SKX417" s="122"/>
      <c r="SKY417" s="122"/>
      <c r="SKZ417" s="122"/>
      <c r="SLA417" s="122"/>
      <c r="SLB417" s="122"/>
      <c r="SLC417" s="122"/>
      <c r="SLD417" s="122"/>
      <c r="SLE417" s="122"/>
      <c r="SLF417" s="122"/>
      <c r="SLG417" s="122"/>
      <c r="SLH417" s="122"/>
      <c r="SLI417" s="122"/>
      <c r="SLJ417" s="122"/>
      <c r="SLK417" s="122"/>
      <c r="SLL417" s="122"/>
      <c r="SLM417" s="122"/>
      <c r="SLN417" s="122"/>
      <c r="SLO417" s="122"/>
      <c r="SLP417" s="122"/>
      <c r="SLQ417" s="122"/>
      <c r="SLR417" s="122"/>
      <c r="SLS417" s="122"/>
      <c r="SLT417" s="122"/>
      <c r="SLU417" s="122"/>
      <c r="SLV417" s="122"/>
      <c r="SLW417" s="122"/>
      <c r="SLX417" s="122"/>
      <c r="SLY417" s="122"/>
      <c r="SLZ417" s="122"/>
      <c r="SMA417" s="122"/>
      <c r="SMB417" s="122"/>
      <c r="SMC417" s="122"/>
      <c r="SMD417" s="122"/>
      <c r="SME417" s="122"/>
      <c r="SMF417" s="122"/>
      <c r="SMG417" s="122"/>
      <c r="SMH417" s="122"/>
      <c r="SMI417" s="122"/>
      <c r="SMJ417" s="122"/>
      <c r="SMK417" s="122"/>
      <c r="SML417" s="122"/>
      <c r="SMM417" s="122"/>
      <c r="SMN417" s="122"/>
      <c r="SMO417" s="122"/>
      <c r="SMP417" s="122"/>
      <c r="SMQ417" s="122"/>
      <c r="SMR417" s="122"/>
      <c r="SMS417" s="122"/>
      <c r="SMT417" s="122"/>
      <c r="SMU417" s="122"/>
      <c r="SMV417" s="122"/>
      <c r="SMW417" s="122"/>
      <c r="SMX417" s="122"/>
      <c r="SMY417" s="122"/>
      <c r="SMZ417" s="122"/>
      <c r="SNA417" s="122"/>
      <c r="SNB417" s="122"/>
      <c r="SNC417" s="122"/>
      <c r="SND417" s="122"/>
      <c r="SNE417" s="122"/>
      <c r="SNF417" s="122"/>
      <c r="SNG417" s="122"/>
      <c r="SNH417" s="122"/>
      <c r="SNI417" s="122"/>
      <c r="SNJ417" s="122"/>
      <c r="SNK417" s="122"/>
      <c r="SNL417" s="122"/>
      <c r="SNM417" s="122"/>
      <c r="SNN417" s="122"/>
      <c r="SNO417" s="122"/>
      <c r="SNP417" s="122"/>
      <c r="SNQ417" s="122"/>
      <c r="SNR417" s="122"/>
      <c r="SNS417" s="122"/>
      <c r="SNT417" s="122"/>
      <c r="SNU417" s="122"/>
      <c r="SNV417" s="122"/>
      <c r="SNW417" s="122"/>
      <c r="SNX417" s="122"/>
      <c r="SNY417" s="122"/>
      <c r="SNZ417" s="122"/>
      <c r="SOA417" s="122"/>
      <c r="SOB417" s="122"/>
      <c r="SOC417" s="122"/>
      <c r="SOD417" s="122"/>
      <c r="SOE417" s="122"/>
      <c r="SOF417" s="122"/>
      <c r="SOG417" s="122"/>
      <c r="SOH417" s="122"/>
      <c r="SOI417" s="122"/>
      <c r="SOJ417" s="122"/>
      <c r="SOK417" s="122"/>
      <c r="SOL417" s="122"/>
      <c r="SOM417" s="122"/>
      <c r="SON417" s="122"/>
      <c r="SOO417" s="122"/>
      <c r="SOP417" s="122"/>
      <c r="SOQ417" s="122"/>
      <c r="SOR417" s="122"/>
      <c r="SOS417" s="122"/>
      <c r="SOT417" s="122"/>
      <c r="SOU417" s="122"/>
      <c r="SOV417" s="122"/>
      <c r="SOW417" s="122"/>
      <c r="SOX417" s="122"/>
      <c r="SOY417" s="122"/>
      <c r="SOZ417" s="122"/>
      <c r="SPA417" s="122"/>
      <c r="SPB417" s="122"/>
      <c r="SPC417" s="122"/>
      <c r="SPD417" s="122"/>
      <c r="SPE417" s="122"/>
      <c r="SPF417" s="122"/>
      <c r="SPG417" s="122"/>
      <c r="SPH417" s="122"/>
      <c r="SPI417" s="122"/>
      <c r="SPJ417" s="122"/>
      <c r="SPK417" s="122"/>
      <c r="SPL417" s="122"/>
      <c r="SPM417" s="122"/>
      <c r="SPN417" s="122"/>
      <c r="SPO417" s="122"/>
      <c r="SPP417" s="122"/>
      <c r="SPQ417" s="122"/>
      <c r="SPR417" s="122"/>
      <c r="SPS417" s="122"/>
      <c r="SPT417" s="122"/>
      <c r="SPU417" s="122"/>
      <c r="SPV417" s="122"/>
      <c r="SPW417" s="122"/>
      <c r="SPX417" s="122"/>
      <c r="SPY417" s="122"/>
      <c r="SPZ417" s="122"/>
      <c r="SQA417" s="122"/>
      <c r="SQB417" s="122"/>
      <c r="SQC417" s="122"/>
      <c r="SQD417" s="122"/>
      <c r="SQE417" s="122"/>
      <c r="SQF417" s="122"/>
      <c r="SQG417" s="122"/>
      <c r="SQH417" s="122"/>
      <c r="SQI417" s="122"/>
      <c r="SQJ417" s="122"/>
      <c r="SQK417" s="122"/>
      <c r="SQL417" s="122"/>
      <c r="SQM417" s="122"/>
      <c r="SQN417" s="122"/>
      <c r="SQO417" s="122"/>
      <c r="SQP417" s="122"/>
      <c r="SQQ417" s="122"/>
      <c r="SQR417" s="122"/>
      <c r="SQS417" s="122"/>
      <c r="SQT417" s="122"/>
      <c r="SQU417" s="122"/>
      <c r="SQV417" s="122"/>
      <c r="SQW417" s="122"/>
      <c r="SQX417" s="122"/>
      <c r="SQY417" s="122"/>
      <c r="SQZ417" s="122"/>
      <c r="SRA417" s="122"/>
      <c r="SRB417" s="122"/>
      <c r="SRC417" s="122"/>
      <c r="SRD417" s="122"/>
      <c r="SRE417" s="122"/>
      <c r="SRF417" s="122"/>
      <c r="SRG417" s="122"/>
      <c r="SRH417" s="122"/>
      <c r="SRI417" s="122"/>
      <c r="SRJ417" s="122"/>
      <c r="SRK417" s="122"/>
      <c r="SRL417" s="122"/>
      <c r="SRM417" s="122"/>
      <c r="SRN417" s="122"/>
      <c r="SRO417" s="122"/>
      <c r="SRP417" s="122"/>
      <c r="SRQ417" s="122"/>
      <c r="SRR417" s="122"/>
      <c r="SRS417" s="122"/>
      <c r="SRT417" s="122"/>
      <c r="SRU417" s="122"/>
      <c r="SRV417" s="122"/>
      <c r="SRW417" s="122"/>
      <c r="SRX417" s="122"/>
      <c r="SRY417" s="122"/>
      <c r="SRZ417" s="122"/>
      <c r="SSA417" s="122"/>
      <c r="SSB417" s="122"/>
      <c r="SSC417" s="122"/>
      <c r="SSD417" s="122"/>
      <c r="SSE417" s="122"/>
      <c r="SSF417" s="122"/>
      <c r="SSG417" s="122"/>
      <c r="SSH417" s="122"/>
      <c r="SSI417" s="122"/>
      <c r="SSJ417" s="122"/>
      <c r="SSK417" s="122"/>
      <c r="SSL417" s="122"/>
      <c r="SSM417" s="122"/>
      <c r="SSN417" s="122"/>
      <c r="SSO417" s="122"/>
      <c r="SSP417" s="122"/>
      <c r="SSQ417" s="122"/>
      <c r="SSR417" s="122"/>
      <c r="SSS417" s="122"/>
      <c r="SST417" s="122"/>
      <c r="SSU417" s="122"/>
      <c r="SSV417" s="122"/>
      <c r="SSW417" s="122"/>
      <c r="SSX417" s="122"/>
      <c r="SSY417" s="122"/>
      <c r="SSZ417" s="122"/>
      <c r="STA417" s="122"/>
      <c r="STB417" s="122"/>
      <c r="STC417" s="122"/>
      <c r="STD417" s="122"/>
      <c r="STE417" s="122"/>
      <c r="STF417" s="122"/>
      <c r="STG417" s="122"/>
      <c r="STH417" s="122"/>
      <c r="STI417" s="122"/>
      <c r="STJ417" s="122"/>
      <c r="STK417" s="122"/>
      <c r="STL417" s="122"/>
      <c r="STM417" s="122"/>
      <c r="STN417" s="122"/>
      <c r="STO417" s="122"/>
      <c r="STP417" s="122"/>
      <c r="STQ417" s="122"/>
      <c r="STR417" s="122"/>
      <c r="STS417" s="122"/>
      <c r="STT417" s="122"/>
      <c r="STU417" s="122"/>
      <c r="STV417" s="122"/>
      <c r="STW417" s="122"/>
      <c r="STX417" s="122"/>
      <c r="STY417" s="122"/>
      <c r="STZ417" s="122"/>
      <c r="SUA417" s="122"/>
      <c r="SUB417" s="122"/>
      <c r="SUC417" s="122"/>
      <c r="SUD417" s="122"/>
      <c r="SUE417" s="122"/>
      <c r="SUF417" s="122"/>
      <c r="SUG417" s="122"/>
      <c r="SUH417" s="122"/>
      <c r="SUI417" s="122"/>
      <c r="SUJ417" s="122"/>
      <c r="SUK417" s="122"/>
      <c r="SUL417" s="122"/>
      <c r="SUM417" s="122"/>
      <c r="SUN417" s="122"/>
      <c r="SUO417" s="122"/>
      <c r="SUP417" s="122"/>
      <c r="SUQ417" s="122"/>
      <c r="SUR417" s="122"/>
      <c r="SUS417" s="122"/>
      <c r="SUT417" s="122"/>
      <c r="SUU417" s="122"/>
      <c r="SUV417" s="122"/>
      <c r="SUW417" s="122"/>
      <c r="SUX417" s="122"/>
      <c r="SUY417" s="122"/>
      <c r="SUZ417" s="122"/>
      <c r="SVA417" s="122"/>
      <c r="SVB417" s="122"/>
      <c r="SVC417" s="122"/>
      <c r="SVD417" s="122"/>
      <c r="SVE417" s="122"/>
      <c r="SVF417" s="122"/>
      <c r="SVG417" s="122"/>
      <c r="SVH417" s="122"/>
      <c r="SVI417" s="122"/>
      <c r="SVJ417" s="122"/>
      <c r="SVK417" s="122"/>
      <c r="SVL417" s="122"/>
      <c r="SVM417" s="122"/>
      <c r="SVN417" s="122"/>
      <c r="SVO417" s="122"/>
      <c r="SVP417" s="122"/>
      <c r="SVQ417" s="122"/>
      <c r="SVR417" s="122"/>
      <c r="SVS417" s="122"/>
      <c r="SVT417" s="122"/>
      <c r="SVU417" s="122"/>
      <c r="SVV417" s="122"/>
      <c r="SVW417" s="122"/>
      <c r="SVX417" s="122"/>
      <c r="SVY417" s="122"/>
      <c r="SVZ417" s="122"/>
      <c r="SWA417" s="122"/>
      <c r="SWB417" s="122"/>
      <c r="SWC417" s="122"/>
      <c r="SWD417" s="122"/>
      <c r="SWE417" s="122"/>
      <c r="SWF417" s="122"/>
      <c r="SWG417" s="122"/>
      <c r="SWH417" s="122"/>
      <c r="SWI417" s="122"/>
      <c r="SWJ417" s="122"/>
      <c r="SWK417" s="122"/>
      <c r="SWL417" s="122"/>
      <c r="SWM417" s="122"/>
      <c r="SWN417" s="122"/>
      <c r="SWO417" s="122"/>
      <c r="SWP417" s="122"/>
      <c r="SWQ417" s="122"/>
      <c r="SWR417" s="122"/>
      <c r="SWS417" s="122"/>
      <c r="SWT417" s="122"/>
      <c r="SWU417" s="122"/>
      <c r="SWV417" s="122"/>
      <c r="SWW417" s="122"/>
      <c r="SWX417" s="122"/>
      <c r="SWY417" s="122"/>
      <c r="SWZ417" s="122"/>
      <c r="SXA417" s="122"/>
      <c r="SXB417" s="122"/>
      <c r="SXC417" s="122"/>
      <c r="SXD417" s="122"/>
      <c r="SXE417" s="122"/>
      <c r="SXF417" s="122"/>
      <c r="SXG417" s="122"/>
      <c r="SXH417" s="122"/>
      <c r="SXI417" s="122"/>
      <c r="SXJ417" s="122"/>
      <c r="SXK417" s="122"/>
      <c r="SXL417" s="122"/>
      <c r="SXM417" s="122"/>
      <c r="SXN417" s="122"/>
      <c r="SXO417" s="122"/>
      <c r="SXP417" s="122"/>
      <c r="SXQ417" s="122"/>
      <c r="SXR417" s="122"/>
      <c r="SXS417" s="122"/>
      <c r="SXT417" s="122"/>
      <c r="SXU417" s="122"/>
      <c r="SXV417" s="122"/>
      <c r="SXW417" s="122"/>
      <c r="SXX417" s="122"/>
      <c r="SXY417" s="122"/>
      <c r="SXZ417" s="122"/>
      <c r="SYA417" s="122"/>
      <c r="SYB417" s="122"/>
      <c r="SYC417" s="122"/>
      <c r="SYD417" s="122"/>
      <c r="SYE417" s="122"/>
      <c r="SYF417" s="122"/>
      <c r="SYG417" s="122"/>
      <c r="SYH417" s="122"/>
      <c r="SYI417" s="122"/>
      <c r="SYJ417" s="122"/>
      <c r="SYK417" s="122"/>
      <c r="SYL417" s="122"/>
      <c r="SYM417" s="122"/>
      <c r="SYN417" s="122"/>
      <c r="SYO417" s="122"/>
      <c r="SYP417" s="122"/>
      <c r="SYQ417" s="122"/>
      <c r="SYR417" s="122"/>
      <c r="SYS417" s="122"/>
      <c r="SYT417" s="122"/>
      <c r="SYU417" s="122"/>
      <c r="SYV417" s="122"/>
      <c r="SYW417" s="122"/>
      <c r="SYX417" s="122"/>
      <c r="SYY417" s="122"/>
      <c r="SYZ417" s="122"/>
      <c r="SZA417" s="122"/>
      <c r="SZB417" s="122"/>
      <c r="SZC417" s="122"/>
      <c r="SZD417" s="122"/>
      <c r="SZE417" s="122"/>
      <c r="SZF417" s="122"/>
      <c r="SZG417" s="122"/>
      <c r="SZH417" s="122"/>
      <c r="SZI417" s="122"/>
      <c r="SZJ417" s="122"/>
      <c r="SZK417" s="122"/>
      <c r="SZL417" s="122"/>
      <c r="SZM417" s="122"/>
      <c r="SZN417" s="122"/>
      <c r="SZO417" s="122"/>
      <c r="SZP417" s="122"/>
      <c r="SZQ417" s="122"/>
      <c r="SZR417" s="122"/>
      <c r="SZS417" s="122"/>
      <c r="SZT417" s="122"/>
      <c r="SZU417" s="122"/>
      <c r="SZV417" s="122"/>
      <c r="SZW417" s="122"/>
      <c r="SZX417" s="122"/>
      <c r="SZY417" s="122"/>
      <c r="SZZ417" s="122"/>
      <c r="TAA417" s="122"/>
      <c r="TAB417" s="122"/>
      <c r="TAC417" s="122"/>
      <c r="TAD417" s="122"/>
      <c r="TAE417" s="122"/>
      <c r="TAF417" s="122"/>
      <c r="TAG417" s="122"/>
      <c r="TAH417" s="122"/>
      <c r="TAI417" s="122"/>
      <c r="TAJ417" s="122"/>
      <c r="TAK417" s="122"/>
      <c r="TAL417" s="122"/>
      <c r="TAM417" s="122"/>
      <c r="TAN417" s="122"/>
      <c r="TAO417" s="122"/>
      <c r="TAP417" s="122"/>
      <c r="TAQ417" s="122"/>
      <c r="TAR417" s="122"/>
      <c r="TAS417" s="122"/>
      <c r="TAT417" s="122"/>
      <c r="TAU417" s="122"/>
      <c r="TAV417" s="122"/>
      <c r="TAW417" s="122"/>
      <c r="TAX417" s="122"/>
      <c r="TAY417" s="122"/>
      <c r="TAZ417" s="122"/>
      <c r="TBA417" s="122"/>
      <c r="TBB417" s="122"/>
      <c r="TBC417" s="122"/>
      <c r="TBD417" s="122"/>
      <c r="TBE417" s="122"/>
      <c r="TBF417" s="122"/>
      <c r="TBG417" s="122"/>
      <c r="TBH417" s="122"/>
      <c r="TBI417" s="122"/>
      <c r="TBJ417" s="122"/>
      <c r="TBK417" s="122"/>
      <c r="TBL417" s="122"/>
      <c r="TBM417" s="122"/>
      <c r="TBN417" s="122"/>
      <c r="TBO417" s="122"/>
      <c r="TBP417" s="122"/>
      <c r="TBQ417" s="122"/>
      <c r="TBR417" s="122"/>
      <c r="TBS417" s="122"/>
      <c r="TBT417" s="122"/>
      <c r="TBU417" s="122"/>
      <c r="TBV417" s="122"/>
      <c r="TBW417" s="122"/>
      <c r="TBX417" s="122"/>
      <c r="TBY417" s="122"/>
      <c r="TBZ417" s="122"/>
      <c r="TCA417" s="122"/>
      <c r="TCB417" s="122"/>
      <c r="TCC417" s="122"/>
      <c r="TCD417" s="122"/>
      <c r="TCE417" s="122"/>
      <c r="TCF417" s="122"/>
      <c r="TCG417" s="122"/>
      <c r="TCH417" s="122"/>
      <c r="TCI417" s="122"/>
      <c r="TCJ417" s="122"/>
      <c r="TCK417" s="122"/>
      <c r="TCL417" s="122"/>
      <c r="TCM417" s="122"/>
      <c r="TCN417" s="122"/>
      <c r="TCO417" s="122"/>
      <c r="TCP417" s="122"/>
      <c r="TCQ417" s="122"/>
      <c r="TCR417" s="122"/>
      <c r="TCS417" s="122"/>
      <c r="TCT417" s="122"/>
      <c r="TCU417" s="122"/>
      <c r="TCV417" s="122"/>
      <c r="TCW417" s="122"/>
      <c r="TCX417" s="122"/>
      <c r="TCY417" s="122"/>
      <c r="TCZ417" s="122"/>
      <c r="TDA417" s="122"/>
      <c r="TDB417" s="122"/>
      <c r="TDC417" s="122"/>
      <c r="TDD417" s="122"/>
      <c r="TDE417" s="122"/>
      <c r="TDF417" s="122"/>
      <c r="TDG417" s="122"/>
      <c r="TDH417" s="122"/>
      <c r="TDI417" s="122"/>
      <c r="TDJ417" s="122"/>
      <c r="TDK417" s="122"/>
      <c r="TDL417" s="122"/>
      <c r="TDM417" s="122"/>
      <c r="TDN417" s="122"/>
      <c r="TDO417" s="122"/>
      <c r="TDP417" s="122"/>
      <c r="TDQ417" s="122"/>
      <c r="TDR417" s="122"/>
      <c r="TDS417" s="122"/>
      <c r="TDT417" s="122"/>
      <c r="TDU417" s="122"/>
      <c r="TDV417" s="122"/>
      <c r="TDW417" s="122"/>
      <c r="TDX417" s="122"/>
      <c r="TDY417" s="122"/>
      <c r="TDZ417" s="122"/>
      <c r="TEA417" s="122"/>
      <c r="TEB417" s="122"/>
      <c r="TEC417" s="122"/>
      <c r="TED417" s="122"/>
      <c r="TEE417" s="122"/>
      <c r="TEF417" s="122"/>
      <c r="TEG417" s="122"/>
      <c r="TEH417" s="122"/>
      <c r="TEI417" s="122"/>
      <c r="TEJ417" s="122"/>
      <c r="TEK417" s="122"/>
      <c r="TEL417" s="122"/>
      <c r="TEM417" s="122"/>
      <c r="TEN417" s="122"/>
      <c r="TEO417" s="122"/>
      <c r="TEP417" s="122"/>
      <c r="TEQ417" s="122"/>
      <c r="TER417" s="122"/>
      <c r="TES417" s="122"/>
      <c r="TET417" s="122"/>
      <c r="TEU417" s="122"/>
      <c r="TEV417" s="122"/>
      <c r="TEW417" s="122"/>
      <c r="TEX417" s="122"/>
      <c r="TEY417" s="122"/>
      <c r="TEZ417" s="122"/>
      <c r="TFA417" s="122"/>
      <c r="TFB417" s="122"/>
      <c r="TFC417" s="122"/>
      <c r="TFD417" s="122"/>
      <c r="TFE417" s="122"/>
      <c r="TFF417" s="122"/>
      <c r="TFG417" s="122"/>
      <c r="TFH417" s="122"/>
      <c r="TFI417" s="122"/>
      <c r="TFJ417" s="122"/>
      <c r="TFK417" s="122"/>
      <c r="TFL417" s="122"/>
      <c r="TFM417" s="122"/>
      <c r="TFN417" s="122"/>
      <c r="TFO417" s="122"/>
      <c r="TFP417" s="122"/>
      <c r="TFQ417" s="122"/>
      <c r="TFR417" s="122"/>
      <c r="TFS417" s="122"/>
      <c r="TFT417" s="122"/>
      <c r="TFU417" s="122"/>
      <c r="TFV417" s="122"/>
      <c r="TFW417" s="122"/>
      <c r="TFX417" s="122"/>
      <c r="TFY417" s="122"/>
      <c r="TFZ417" s="122"/>
      <c r="TGA417" s="122"/>
      <c r="TGB417" s="122"/>
      <c r="TGC417" s="122"/>
      <c r="TGD417" s="122"/>
      <c r="TGE417" s="122"/>
      <c r="TGF417" s="122"/>
      <c r="TGG417" s="122"/>
      <c r="TGH417" s="122"/>
      <c r="TGI417" s="122"/>
      <c r="TGJ417" s="122"/>
      <c r="TGK417" s="122"/>
      <c r="TGL417" s="122"/>
      <c r="TGM417" s="122"/>
      <c r="TGN417" s="122"/>
      <c r="TGO417" s="122"/>
      <c r="TGP417" s="122"/>
      <c r="TGQ417" s="122"/>
      <c r="TGR417" s="122"/>
      <c r="TGS417" s="122"/>
      <c r="TGT417" s="122"/>
      <c r="TGU417" s="122"/>
      <c r="TGV417" s="122"/>
      <c r="TGW417" s="122"/>
      <c r="TGX417" s="122"/>
      <c r="TGY417" s="122"/>
      <c r="TGZ417" s="122"/>
      <c r="THA417" s="122"/>
      <c r="THB417" s="122"/>
      <c r="THC417" s="122"/>
      <c r="THD417" s="122"/>
      <c r="THE417" s="122"/>
      <c r="THF417" s="122"/>
      <c r="THG417" s="122"/>
      <c r="THH417" s="122"/>
      <c r="THI417" s="122"/>
      <c r="THJ417" s="122"/>
      <c r="THK417" s="122"/>
      <c r="THL417" s="122"/>
      <c r="THM417" s="122"/>
      <c r="THN417" s="122"/>
      <c r="THO417" s="122"/>
      <c r="THP417" s="122"/>
      <c r="THQ417" s="122"/>
      <c r="THR417" s="122"/>
      <c r="THS417" s="122"/>
      <c r="THT417" s="122"/>
      <c r="THU417" s="122"/>
      <c r="THV417" s="122"/>
      <c r="THW417" s="122"/>
      <c r="THX417" s="122"/>
      <c r="THY417" s="122"/>
      <c r="THZ417" s="122"/>
      <c r="TIA417" s="122"/>
      <c r="TIB417" s="122"/>
      <c r="TIC417" s="122"/>
      <c r="TID417" s="122"/>
      <c r="TIE417" s="122"/>
      <c r="TIF417" s="122"/>
      <c r="TIG417" s="122"/>
      <c r="TIH417" s="122"/>
      <c r="TII417" s="122"/>
      <c r="TIJ417" s="122"/>
      <c r="TIK417" s="122"/>
      <c r="TIL417" s="122"/>
      <c r="TIM417" s="122"/>
      <c r="TIN417" s="122"/>
      <c r="TIO417" s="122"/>
      <c r="TIP417" s="122"/>
      <c r="TIQ417" s="122"/>
      <c r="TIR417" s="122"/>
      <c r="TIS417" s="122"/>
      <c r="TIT417" s="122"/>
      <c r="TIU417" s="122"/>
      <c r="TIV417" s="122"/>
      <c r="TIW417" s="122"/>
      <c r="TIX417" s="122"/>
      <c r="TIY417" s="122"/>
      <c r="TIZ417" s="122"/>
      <c r="TJA417" s="122"/>
      <c r="TJB417" s="122"/>
      <c r="TJC417" s="122"/>
      <c r="TJD417" s="122"/>
      <c r="TJE417" s="122"/>
      <c r="TJF417" s="122"/>
      <c r="TJG417" s="122"/>
      <c r="TJH417" s="122"/>
      <c r="TJI417" s="122"/>
      <c r="TJJ417" s="122"/>
      <c r="TJK417" s="122"/>
      <c r="TJL417" s="122"/>
      <c r="TJM417" s="122"/>
      <c r="TJN417" s="122"/>
      <c r="TJO417" s="122"/>
      <c r="TJP417" s="122"/>
      <c r="TJQ417" s="122"/>
      <c r="TJR417" s="122"/>
      <c r="TJS417" s="122"/>
      <c r="TJT417" s="122"/>
      <c r="TJU417" s="122"/>
      <c r="TJV417" s="122"/>
      <c r="TJW417" s="122"/>
      <c r="TJX417" s="122"/>
      <c r="TJY417" s="122"/>
      <c r="TJZ417" s="122"/>
      <c r="TKA417" s="122"/>
      <c r="TKB417" s="122"/>
      <c r="TKC417" s="122"/>
      <c r="TKD417" s="122"/>
      <c r="TKE417" s="122"/>
      <c r="TKF417" s="122"/>
      <c r="TKG417" s="122"/>
      <c r="TKH417" s="122"/>
      <c r="TKI417" s="122"/>
      <c r="TKJ417" s="122"/>
      <c r="TKK417" s="122"/>
      <c r="TKL417" s="122"/>
      <c r="TKM417" s="122"/>
      <c r="TKN417" s="122"/>
      <c r="TKO417" s="122"/>
      <c r="TKP417" s="122"/>
      <c r="TKQ417" s="122"/>
      <c r="TKR417" s="122"/>
      <c r="TKS417" s="122"/>
      <c r="TKT417" s="122"/>
      <c r="TKU417" s="122"/>
      <c r="TKV417" s="122"/>
      <c r="TKW417" s="122"/>
      <c r="TKX417" s="122"/>
      <c r="TKY417" s="122"/>
      <c r="TKZ417" s="122"/>
      <c r="TLA417" s="122"/>
      <c r="TLB417" s="122"/>
      <c r="TLC417" s="122"/>
      <c r="TLD417" s="122"/>
      <c r="TLE417" s="122"/>
      <c r="TLF417" s="122"/>
      <c r="TLG417" s="122"/>
      <c r="TLH417" s="122"/>
      <c r="TLI417" s="122"/>
      <c r="TLJ417" s="122"/>
      <c r="TLK417" s="122"/>
      <c r="TLL417" s="122"/>
      <c r="TLM417" s="122"/>
      <c r="TLN417" s="122"/>
      <c r="TLO417" s="122"/>
      <c r="TLP417" s="122"/>
      <c r="TLQ417" s="122"/>
      <c r="TLR417" s="122"/>
      <c r="TLS417" s="122"/>
      <c r="TLT417" s="122"/>
      <c r="TLU417" s="122"/>
      <c r="TLV417" s="122"/>
      <c r="TLW417" s="122"/>
      <c r="TLX417" s="122"/>
      <c r="TLY417" s="122"/>
      <c r="TLZ417" s="122"/>
      <c r="TMA417" s="122"/>
      <c r="TMB417" s="122"/>
      <c r="TMC417" s="122"/>
      <c r="TMD417" s="122"/>
      <c r="TME417" s="122"/>
      <c r="TMF417" s="122"/>
      <c r="TMG417" s="122"/>
      <c r="TMH417" s="122"/>
      <c r="TMI417" s="122"/>
      <c r="TMJ417" s="122"/>
      <c r="TMK417" s="122"/>
      <c r="TML417" s="122"/>
      <c r="TMM417" s="122"/>
      <c r="TMN417" s="122"/>
      <c r="TMO417" s="122"/>
      <c r="TMP417" s="122"/>
      <c r="TMQ417" s="122"/>
      <c r="TMR417" s="122"/>
      <c r="TMS417" s="122"/>
      <c r="TMT417" s="122"/>
      <c r="TMU417" s="122"/>
      <c r="TMV417" s="122"/>
      <c r="TMW417" s="122"/>
      <c r="TMX417" s="122"/>
      <c r="TMY417" s="122"/>
      <c r="TMZ417" s="122"/>
      <c r="TNA417" s="122"/>
      <c r="TNB417" s="122"/>
      <c r="TNC417" s="122"/>
      <c r="TND417" s="122"/>
      <c r="TNE417" s="122"/>
      <c r="TNF417" s="122"/>
      <c r="TNG417" s="122"/>
      <c r="TNH417" s="122"/>
      <c r="TNI417" s="122"/>
      <c r="TNJ417" s="122"/>
      <c r="TNK417" s="122"/>
      <c r="TNL417" s="122"/>
      <c r="TNM417" s="122"/>
      <c r="TNN417" s="122"/>
      <c r="TNO417" s="122"/>
      <c r="TNP417" s="122"/>
      <c r="TNQ417" s="122"/>
      <c r="TNR417" s="122"/>
      <c r="TNS417" s="122"/>
      <c r="TNT417" s="122"/>
      <c r="TNU417" s="122"/>
      <c r="TNV417" s="122"/>
      <c r="TNW417" s="122"/>
      <c r="TNX417" s="122"/>
      <c r="TNY417" s="122"/>
      <c r="TNZ417" s="122"/>
      <c r="TOA417" s="122"/>
      <c r="TOB417" s="122"/>
      <c r="TOC417" s="122"/>
      <c r="TOD417" s="122"/>
      <c r="TOE417" s="122"/>
      <c r="TOF417" s="122"/>
      <c r="TOG417" s="122"/>
      <c r="TOH417" s="122"/>
      <c r="TOI417" s="122"/>
      <c r="TOJ417" s="122"/>
      <c r="TOK417" s="122"/>
      <c r="TOL417" s="122"/>
      <c r="TOM417" s="122"/>
      <c r="TON417" s="122"/>
      <c r="TOO417" s="122"/>
      <c r="TOP417" s="122"/>
      <c r="TOQ417" s="122"/>
      <c r="TOR417" s="122"/>
      <c r="TOS417" s="122"/>
      <c r="TOT417" s="122"/>
      <c r="TOU417" s="122"/>
      <c r="TOV417" s="122"/>
      <c r="TOW417" s="122"/>
      <c r="TOX417" s="122"/>
      <c r="TOY417" s="122"/>
      <c r="TOZ417" s="122"/>
      <c r="TPA417" s="122"/>
      <c r="TPB417" s="122"/>
      <c r="TPC417" s="122"/>
      <c r="TPD417" s="122"/>
      <c r="TPE417" s="122"/>
      <c r="TPF417" s="122"/>
      <c r="TPG417" s="122"/>
      <c r="TPH417" s="122"/>
      <c r="TPI417" s="122"/>
      <c r="TPJ417" s="122"/>
      <c r="TPK417" s="122"/>
      <c r="TPL417" s="122"/>
      <c r="TPM417" s="122"/>
      <c r="TPN417" s="122"/>
      <c r="TPO417" s="122"/>
      <c r="TPP417" s="122"/>
      <c r="TPQ417" s="122"/>
      <c r="TPR417" s="122"/>
      <c r="TPS417" s="122"/>
      <c r="TPT417" s="122"/>
      <c r="TPU417" s="122"/>
      <c r="TPV417" s="122"/>
      <c r="TPW417" s="122"/>
      <c r="TPX417" s="122"/>
      <c r="TPY417" s="122"/>
      <c r="TPZ417" s="122"/>
      <c r="TQA417" s="122"/>
      <c r="TQB417" s="122"/>
      <c r="TQC417" s="122"/>
      <c r="TQD417" s="122"/>
      <c r="TQE417" s="122"/>
      <c r="TQF417" s="122"/>
      <c r="TQG417" s="122"/>
      <c r="TQH417" s="122"/>
      <c r="TQI417" s="122"/>
      <c r="TQJ417" s="122"/>
      <c r="TQK417" s="122"/>
      <c r="TQL417" s="122"/>
      <c r="TQM417" s="122"/>
      <c r="TQN417" s="122"/>
      <c r="TQO417" s="122"/>
      <c r="TQP417" s="122"/>
      <c r="TQQ417" s="122"/>
      <c r="TQR417" s="122"/>
      <c r="TQS417" s="122"/>
      <c r="TQT417" s="122"/>
      <c r="TQU417" s="122"/>
      <c r="TQV417" s="122"/>
      <c r="TQW417" s="122"/>
      <c r="TQX417" s="122"/>
      <c r="TQY417" s="122"/>
      <c r="TQZ417" s="122"/>
      <c r="TRA417" s="122"/>
      <c r="TRB417" s="122"/>
      <c r="TRC417" s="122"/>
      <c r="TRD417" s="122"/>
      <c r="TRE417" s="122"/>
      <c r="TRF417" s="122"/>
      <c r="TRG417" s="122"/>
      <c r="TRH417" s="122"/>
      <c r="TRI417" s="122"/>
      <c r="TRJ417" s="122"/>
      <c r="TRK417" s="122"/>
      <c r="TRL417" s="122"/>
      <c r="TRM417" s="122"/>
      <c r="TRN417" s="122"/>
      <c r="TRO417" s="122"/>
      <c r="TRP417" s="122"/>
      <c r="TRQ417" s="122"/>
      <c r="TRR417" s="122"/>
      <c r="TRS417" s="122"/>
      <c r="TRT417" s="122"/>
      <c r="TRU417" s="122"/>
      <c r="TRV417" s="122"/>
      <c r="TRW417" s="122"/>
      <c r="TRX417" s="122"/>
      <c r="TRY417" s="122"/>
      <c r="TRZ417" s="122"/>
      <c r="TSA417" s="122"/>
      <c r="TSB417" s="122"/>
      <c r="TSC417" s="122"/>
      <c r="TSD417" s="122"/>
      <c r="TSE417" s="122"/>
      <c r="TSF417" s="122"/>
      <c r="TSG417" s="122"/>
      <c r="TSH417" s="122"/>
      <c r="TSI417" s="122"/>
      <c r="TSJ417" s="122"/>
      <c r="TSK417" s="122"/>
      <c r="TSL417" s="122"/>
      <c r="TSM417" s="122"/>
      <c r="TSN417" s="122"/>
      <c r="TSO417" s="122"/>
      <c r="TSP417" s="122"/>
      <c r="TSQ417" s="122"/>
      <c r="TSR417" s="122"/>
      <c r="TSS417" s="122"/>
      <c r="TST417" s="122"/>
      <c r="TSU417" s="122"/>
      <c r="TSV417" s="122"/>
      <c r="TSW417" s="122"/>
      <c r="TSX417" s="122"/>
      <c r="TSY417" s="122"/>
      <c r="TSZ417" s="122"/>
      <c r="TTA417" s="122"/>
      <c r="TTB417" s="122"/>
      <c r="TTC417" s="122"/>
      <c r="TTD417" s="122"/>
      <c r="TTE417" s="122"/>
      <c r="TTF417" s="122"/>
      <c r="TTG417" s="122"/>
      <c r="TTH417" s="122"/>
      <c r="TTI417" s="122"/>
      <c r="TTJ417" s="122"/>
      <c r="TTK417" s="122"/>
      <c r="TTL417" s="122"/>
      <c r="TTM417" s="122"/>
      <c r="TTN417" s="122"/>
      <c r="TTO417" s="122"/>
      <c r="TTP417" s="122"/>
      <c r="TTQ417" s="122"/>
      <c r="TTR417" s="122"/>
      <c r="TTS417" s="122"/>
      <c r="TTT417" s="122"/>
      <c r="TTU417" s="122"/>
      <c r="TTV417" s="122"/>
      <c r="TTW417" s="122"/>
      <c r="TTX417" s="122"/>
      <c r="TTY417" s="122"/>
      <c r="TTZ417" s="122"/>
      <c r="TUA417" s="122"/>
      <c r="TUB417" s="122"/>
      <c r="TUC417" s="122"/>
      <c r="TUD417" s="122"/>
      <c r="TUE417" s="122"/>
      <c r="TUF417" s="122"/>
      <c r="TUG417" s="122"/>
      <c r="TUH417" s="122"/>
      <c r="TUI417" s="122"/>
      <c r="TUJ417" s="122"/>
      <c r="TUK417" s="122"/>
      <c r="TUL417" s="122"/>
      <c r="TUM417" s="122"/>
      <c r="TUN417" s="122"/>
      <c r="TUO417" s="122"/>
      <c r="TUP417" s="122"/>
      <c r="TUQ417" s="122"/>
      <c r="TUR417" s="122"/>
      <c r="TUS417" s="122"/>
      <c r="TUT417" s="122"/>
      <c r="TUU417" s="122"/>
      <c r="TUV417" s="122"/>
      <c r="TUW417" s="122"/>
      <c r="TUX417" s="122"/>
      <c r="TUY417" s="122"/>
      <c r="TUZ417" s="122"/>
      <c r="TVA417" s="122"/>
      <c r="TVB417" s="122"/>
      <c r="TVC417" s="122"/>
      <c r="TVD417" s="122"/>
      <c r="TVE417" s="122"/>
      <c r="TVF417" s="122"/>
      <c r="TVG417" s="122"/>
      <c r="TVH417" s="122"/>
      <c r="TVI417" s="122"/>
      <c r="TVJ417" s="122"/>
      <c r="TVK417" s="122"/>
      <c r="TVL417" s="122"/>
      <c r="TVM417" s="122"/>
      <c r="TVN417" s="122"/>
      <c r="TVO417" s="122"/>
      <c r="TVP417" s="122"/>
      <c r="TVQ417" s="122"/>
      <c r="TVR417" s="122"/>
      <c r="TVS417" s="122"/>
      <c r="TVT417" s="122"/>
      <c r="TVU417" s="122"/>
      <c r="TVV417" s="122"/>
      <c r="TVW417" s="122"/>
      <c r="TVX417" s="122"/>
      <c r="TVY417" s="122"/>
      <c r="TVZ417" s="122"/>
      <c r="TWA417" s="122"/>
      <c r="TWB417" s="122"/>
      <c r="TWC417" s="122"/>
      <c r="TWD417" s="122"/>
      <c r="TWE417" s="122"/>
      <c r="TWF417" s="122"/>
      <c r="TWG417" s="122"/>
      <c r="TWH417" s="122"/>
      <c r="TWI417" s="122"/>
      <c r="TWJ417" s="122"/>
      <c r="TWK417" s="122"/>
      <c r="TWL417" s="122"/>
      <c r="TWM417" s="122"/>
      <c r="TWN417" s="122"/>
      <c r="TWO417" s="122"/>
      <c r="TWP417" s="122"/>
      <c r="TWQ417" s="122"/>
      <c r="TWR417" s="122"/>
      <c r="TWS417" s="122"/>
      <c r="TWT417" s="122"/>
      <c r="TWU417" s="122"/>
      <c r="TWV417" s="122"/>
      <c r="TWW417" s="122"/>
      <c r="TWX417" s="122"/>
      <c r="TWY417" s="122"/>
      <c r="TWZ417" s="122"/>
      <c r="TXA417" s="122"/>
      <c r="TXB417" s="122"/>
      <c r="TXC417" s="122"/>
      <c r="TXD417" s="122"/>
      <c r="TXE417" s="122"/>
      <c r="TXF417" s="122"/>
      <c r="TXG417" s="122"/>
      <c r="TXH417" s="122"/>
      <c r="TXI417" s="122"/>
      <c r="TXJ417" s="122"/>
      <c r="TXK417" s="122"/>
      <c r="TXL417" s="122"/>
      <c r="TXM417" s="122"/>
      <c r="TXN417" s="122"/>
      <c r="TXO417" s="122"/>
      <c r="TXP417" s="122"/>
      <c r="TXQ417" s="122"/>
      <c r="TXR417" s="122"/>
      <c r="TXS417" s="122"/>
      <c r="TXT417" s="122"/>
      <c r="TXU417" s="122"/>
      <c r="TXV417" s="122"/>
      <c r="TXW417" s="122"/>
      <c r="TXX417" s="122"/>
      <c r="TXY417" s="122"/>
      <c r="TXZ417" s="122"/>
      <c r="TYA417" s="122"/>
      <c r="TYB417" s="122"/>
      <c r="TYC417" s="122"/>
      <c r="TYD417" s="122"/>
      <c r="TYE417" s="122"/>
      <c r="TYF417" s="122"/>
      <c r="TYG417" s="122"/>
      <c r="TYH417" s="122"/>
      <c r="TYI417" s="122"/>
      <c r="TYJ417" s="122"/>
      <c r="TYK417" s="122"/>
      <c r="TYL417" s="122"/>
      <c r="TYM417" s="122"/>
      <c r="TYN417" s="122"/>
      <c r="TYO417" s="122"/>
      <c r="TYP417" s="122"/>
      <c r="TYQ417" s="122"/>
      <c r="TYR417" s="122"/>
      <c r="TYS417" s="122"/>
      <c r="TYT417" s="122"/>
      <c r="TYU417" s="122"/>
      <c r="TYV417" s="122"/>
      <c r="TYW417" s="122"/>
      <c r="TYX417" s="122"/>
      <c r="TYY417" s="122"/>
      <c r="TYZ417" s="122"/>
      <c r="TZA417" s="122"/>
      <c r="TZB417" s="122"/>
      <c r="TZC417" s="122"/>
      <c r="TZD417" s="122"/>
      <c r="TZE417" s="122"/>
      <c r="TZF417" s="122"/>
      <c r="TZG417" s="122"/>
      <c r="TZH417" s="122"/>
      <c r="TZI417" s="122"/>
      <c r="TZJ417" s="122"/>
      <c r="TZK417" s="122"/>
      <c r="TZL417" s="122"/>
      <c r="TZM417" s="122"/>
      <c r="TZN417" s="122"/>
      <c r="TZO417" s="122"/>
      <c r="TZP417" s="122"/>
      <c r="TZQ417" s="122"/>
      <c r="TZR417" s="122"/>
      <c r="TZS417" s="122"/>
      <c r="TZT417" s="122"/>
      <c r="TZU417" s="122"/>
      <c r="TZV417" s="122"/>
      <c r="TZW417" s="122"/>
      <c r="TZX417" s="122"/>
      <c r="TZY417" s="122"/>
      <c r="TZZ417" s="122"/>
      <c r="UAA417" s="122"/>
      <c r="UAB417" s="122"/>
      <c r="UAC417" s="122"/>
      <c r="UAD417" s="122"/>
      <c r="UAE417" s="122"/>
      <c r="UAF417" s="122"/>
      <c r="UAG417" s="122"/>
      <c r="UAH417" s="122"/>
      <c r="UAI417" s="122"/>
      <c r="UAJ417" s="122"/>
      <c r="UAK417" s="122"/>
      <c r="UAL417" s="122"/>
      <c r="UAM417" s="122"/>
      <c r="UAN417" s="122"/>
      <c r="UAO417" s="122"/>
      <c r="UAP417" s="122"/>
      <c r="UAQ417" s="122"/>
      <c r="UAR417" s="122"/>
      <c r="UAS417" s="122"/>
      <c r="UAT417" s="122"/>
      <c r="UAU417" s="122"/>
      <c r="UAV417" s="122"/>
      <c r="UAW417" s="122"/>
      <c r="UAX417" s="122"/>
      <c r="UAY417" s="122"/>
      <c r="UAZ417" s="122"/>
      <c r="UBA417" s="122"/>
      <c r="UBB417" s="122"/>
      <c r="UBC417" s="122"/>
      <c r="UBD417" s="122"/>
      <c r="UBE417" s="122"/>
      <c r="UBF417" s="122"/>
      <c r="UBG417" s="122"/>
      <c r="UBH417" s="122"/>
      <c r="UBI417" s="122"/>
      <c r="UBJ417" s="122"/>
      <c r="UBK417" s="122"/>
      <c r="UBL417" s="122"/>
      <c r="UBM417" s="122"/>
      <c r="UBN417" s="122"/>
      <c r="UBO417" s="122"/>
      <c r="UBP417" s="122"/>
      <c r="UBQ417" s="122"/>
      <c r="UBR417" s="122"/>
      <c r="UBS417" s="122"/>
      <c r="UBT417" s="122"/>
      <c r="UBU417" s="122"/>
      <c r="UBV417" s="122"/>
      <c r="UBW417" s="122"/>
      <c r="UBX417" s="122"/>
      <c r="UBY417" s="122"/>
      <c r="UBZ417" s="122"/>
      <c r="UCA417" s="122"/>
      <c r="UCB417" s="122"/>
      <c r="UCC417" s="122"/>
      <c r="UCD417" s="122"/>
      <c r="UCE417" s="122"/>
      <c r="UCF417" s="122"/>
      <c r="UCG417" s="122"/>
      <c r="UCH417" s="122"/>
      <c r="UCI417" s="122"/>
      <c r="UCJ417" s="122"/>
      <c r="UCK417" s="122"/>
      <c r="UCL417" s="122"/>
      <c r="UCM417" s="122"/>
      <c r="UCN417" s="122"/>
      <c r="UCO417" s="122"/>
      <c r="UCP417" s="122"/>
      <c r="UCQ417" s="122"/>
      <c r="UCR417" s="122"/>
      <c r="UCS417" s="122"/>
      <c r="UCT417" s="122"/>
      <c r="UCU417" s="122"/>
      <c r="UCV417" s="122"/>
      <c r="UCW417" s="122"/>
      <c r="UCX417" s="122"/>
      <c r="UCY417" s="122"/>
      <c r="UCZ417" s="122"/>
      <c r="UDA417" s="122"/>
      <c r="UDB417" s="122"/>
      <c r="UDC417" s="122"/>
      <c r="UDD417" s="122"/>
      <c r="UDE417" s="122"/>
      <c r="UDF417" s="122"/>
      <c r="UDG417" s="122"/>
      <c r="UDH417" s="122"/>
      <c r="UDI417" s="122"/>
      <c r="UDJ417" s="122"/>
      <c r="UDK417" s="122"/>
      <c r="UDL417" s="122"/>
      <c r="UDM417" s="122"/>
      <c r="UDN417" s="122"/>
      <c r="UDO417" s="122"/>
      <c r="UDP417" s="122"/>
      <c r="UDQ417" s="122"/>
      <c r="UDR417" s="122"/>
      <c r="UDS417" s="122"/>
      <c r="UDT417" s="122"/>
      <c r="UDU417" s="122"/>
      <c r="UDV417" s="122"/>
      <c r="UDW417" s="122"/>
      <c r="UDX417" s="122"/>
      <c r="UDY417" s="122"/>
      <c r="UDZ417" s="122"/>
      <c r="UEA417" s="122"/>
      <c r="UEB417" s="122"/>
      <c r="UEC417" s="122"/>
      <c r="UED417" s="122"/>
      <c r="UEE417" s="122"/>
      <c r="UEF417" s="122"/>
      <c r="UEG417" s="122"/>
      <c r="UEH417" s="122"/>
      <c r="UEI417" s="122"/>
      <c r="UEJ417" s="122"/>
      <c r="UEK417" s="122"/>
      <c r="UEL417" s="122"/>
      <c r="UEM417" s="122"/>
      <c r="UEN417" s="122"/>
      <c r="UEO417" s="122"/>
      <c r="UEP417" s="122"/>
      <c r="UEQ417" s="122"/>
      <c r="UER417" s="122"/>
      <c r="UES417" s="122"/>
      <c r="UET417" s="122"/>
      <c r="UEU417" s="122"/>
      <c r="UEV417" s="122"/>
      <c r="UEW417" s="122"/>
      <c r="UEX417" s="122"/>
      <c r="UEY417" s="122"/>
      <c r="UEZ417" s="122"/>
      <c r="UFA417" s="122"/>
      <c r="UFB417" s="122"/>
      <c r="UFC417" s="122"/>
      <c r="UFD417" s="122"/>
      <c r="UFE417" s="122"/>
      <c r="UFF417" s="122"/>
      <c r="UFG417" s="122"/>
      <c r="UFH417" s="122"/>
      <c r="UFI417" s="122"/>
      <c r="UFJ417" s="122"/>
      <c r="UFK417" s="122"/>
      <c r="UFL417" s="122"/>
      <c r="UFM417" s="122"/>
      <c r="UFN417" s="122"/>
      <c r="UFO417" s="122"/>
      <c r="UFP417" s="122"/>
      <c r="UFQ417" s="122"/>
      <c r="UFR417" s="122"/>
      <c r="UFS417" s="122"/>
      <c r="UFT417" s="122"/>
      <c r="UFU417" s="122"/>
      <c r="UFV417" s="122"/>
      <c r="UFW417" s="122"/>
      <c r="UFX417" s="122"/>
      <c r="UFY417" s="122"/>
      <c r="UFZ417" s="122"/>
      <c r="UGA417" s="122"/>
      <c r="UGB417" s="122"/>
      <c r="UGC417" s="122"/>
      <c r="UGD417" s="122"/>
      <c r="UGE417" s="122"/>
      <c r="UGF417" s="122"/>
      <c r="UGG417" s="122"/>
      <c r="UGH417" s="122"/>
      <c r="UGI417" s="122"/>
      <c r="UGJ417" s="122"/>
      <c r="UGK417" s="122"/>
      <c r="UGL417" s="122"/>
      <c r="UGM417" s="122"/>
      <c r="UGN417" s="122"/>
      <c r="UGO417" s="122"/>
      <c r="UGP417" s="122"/>
      <c r="UGQ417" s="122"/>
      <c r="UGR417" s="122"/>
      <c r="UGS417" s="122"/>
      <c r="UGT417" s="122"/>
      <c r="UGU417" s="122"/>
      <c r="UGV417" s="122"/>
      <c r="UGW417" s="122"/>
      <c r="UGX417" s="122"/>
      <c r="UGY417" s="122"/>
      <c r="UGZ417" s="122"/>
      <c r="UHA417" s="122"/>
      <c r="UHB417" s="122"/>
      <c r="UHC417" s="122"/>
      <c r="UHD417" s="122"/>
      <c r="UHE417" s="122"/>
      <c r="UHF417" s="122"/>
      <c r="UHG417" s="122"/>
      <c r="UHH417" s="122"/>
      <c r="UHI417" s="122"/>
      <c r="UHJ417" s="122"/>
      <c r="UHK417" s="122"/>
      <c r="UHL417" s="122"/>
      <c r="UHM417" s="122"/>
      <c r="UHN417" s="122"/>
      <c r="UHO417" s="122"/>
      <c r="UHP417" s="122"/>
      <c r="UHQ417" s="122"/>
      <c r="UHR417" s="122"/>
      <c r="UHS417" s="122"/>
      <c r="UHT417" s="122"/>
      <c r="UHU417" s="122"/>
      <c r="UHV417" s="122"/>
      <c r="UHW417" s="122"/>
      <c r="UHX417" s="122"/>
      <c r="UHY417" s="122"/>
      <c r="UHZ417" s="122"/>
      <c r="UIA417" s="122"/>
      <c r="UIB417" s="122"/>
      <c r="UIC417" s="122"/>
      <c r="UID417" s="122"/>
      <c r="UIE417" s="122"/>
      <c r="UIF417" s="122"/>
      <c r="UIG417" s="122"/>
      <c r="UIH417" s="122"/>
      <c r="UII417" s="122"/>
      <c r="UIJ417" s="122"/>
      <c r="UIK417" s="122"/>
      <c r="UIL417" s="122"/>
      <c r="UIM417" s="122"/>
      <c r="UIN417" s="122"/>
      <c r="UIO417" s="122"/>
      <c r="UIP417" s="122"/>
      <c r="UIQ417" s="122"/>
      <c r="UIR417" s="122"/>
      <c r="UIS417" s="122"/>
      <c r="UIT417" s="122"/>
      <c r="UIU417" s="122"/>
      <c r="UIV417" s="122"/>
      <c r="UIW417" s="122"/>
      <c r="UIX417" s="122"/>
      <c r="UIY417" s="122"/>
      <c r="UIZ417" s="122"/>
      <c r="UJA417" s="122"/>
      <c r="UJB417" s="122"/>
      <c r="UJC417" s="122"/>
      <c r="UJD417" s="122"/>
      <c r="UJE417" s="122"/>
      <c r="UJF417" s="122"/>
      <c r="UJG417" s="122"/>
      <c r="UJH417" s="122"/>
      <c r="UJI417" s="122"/>
      <c r="UJJ417" s="122"/>
      <c r="UJK417" s="122"/>
      <c r="UJL417" s="122"/>
      <c r="UJM417" s="122"/>
      <c r="UJN417" s="122"/>
      <c r="UJO417" s="122"/>
      <c r="UJP417" s="122"/>
      <c r="UJQ417" s="122"/>
      <c r="UJR417" s="122"/>
      <c r="UJS417" s="122"/>
      <c r="UJT417" s="122"/>
      <c r="UJU417" s="122"/>
      <c r="UJV417" s="122"/>
      <c r="UJW417" s="122"/>
      <c r="UJX417" s="122"/>
      <c r="UJY417" s="122"/>
      <c r="UJZ417" s="122"/>
      <c r="UKA417" s="122"/>
      <c r="UKB417" s="122"/>
      <c r="UKC417" s="122"/>
      <c r="UKD417" s="122"/>
      <c r="UKE417" s="122"/>
      <c r="UKF417" s="122"/>
      <c r="UKG417" s="122"/>
      <c r="UKH417" s="122"/>
      <c r="UKI417" s="122"/>
      <c r="UKJ417" s="122"/>
      <c r="UKK417" s="122"/>
      <c r="UKL417" s="122"/>
      <c r="UKM417" s="122"/>
      <c r="UKN417" s="122"/>
      <c r="UKO417" s="122"/>
      <c r="UKP417" s="122"/>
      <c r="UKQ417" s="122"/>
      <c r="UKR417" s="122"/>
      <c r="UKS417" s="122"/>
      <c r="UKT417" s="122"/>
      <c r="UKU417" s="122"/>
      <c r="UKV417" s="122"/>
      <c r="UKW417" s="122"/>
      <c r="UKX417" s="122"/>
      <c r="UKY417" s="122"/>
      <c r="UKZ417" s="122"/>
      <c r="ULA417" s="122"/>
      <c r="ULB417" s="122"/>
      <c r="ULC417" s="122"/>
      <c r="ULD417" s="122"/>
      <c r="ULE417" s="122"/>
      <c r="ULF417" s="122"/>
      <c r="ULG417" s="122"/>
      <c r="ULH417" s="122"/>
      <c r="ULI417" s="122"/>
      <c r="ULJ417" s="122"/>
      <c r="ULK417" s="122"/>
      <c r="ULL417" s="122"/>
      <c r="ULM417" s="122"/>
      <c r="ULN417" s="122"/>
      <c r="ULO417" s="122"/>
      <c r="ULP417" s="122"/>
      <c r="ULQ417" s="122"/>
      <c r="ULR417" s="122"/>
      <c r="ULS417" s="122"/>
      <c r="ULT417" s="122"/>
      <c r="ULU417" s="122"/>
      <c r="ULV417" s="122"/>
      <c r="ULW417" s="122"/>
      <c r="ULX417" s="122"/>
      <c r="ULY417" s="122"/>
      <c r="ULZ417" s="122"/>
      <c r="UMA417" s="122"/>
      <c r="UMB417" s="122"/>
      <c r="UMC417" s="122"/>
      <c r="UMD417" s="122"/>
      <c r="UME417" s="122"/>
      <c r="UMF417" s="122"/>
      <c r="UMG417" s="122"/>
      <c r="UMH417" s="122"/>
      <c r="UMI417" s="122"/>
      <c r="UMJ417" s="122"/>
      <c r="UMK417" s="122"/>
      <c r="UML417" s="122"/>
      <c r="UMM417" s="122"/>
      <c r="UMN417" s="122"/>
      <c r="UMO417" s="122"/>
      <c r="UMP417" s="122"/>
      <c r="UMQ417" s="122"/>
      <c r="UMR417" s="122"/>
      <c r="UMS417" s="122"/>
      <c r="UMT417" s="122"/>
      <c r="UMU417" s="122"/>
      <c r="UMV417" s="122"/>
      <c r="UMW417" s="122"/>
      <c r="UMX417" s="122"/>
      <c r="UMY417" s="122"/>
      <c r="UMZ417" s="122"/>
      <c r="UNA417" s="122"/>
      <c r="UNB417" s="122"/>
      <c r="UNC417" s="122"/>
      <c r="UND417" s="122"/>
      <c r="UNE417" s="122"/>
      <c r="UNF417" s="122"/>
      <c r="UNG417" s="122"/>
      <c r="UNH417" s="122"/>
      <c r="UNI417" s="122"/>
      <c r="UNJ417" s="122"/>
      <c r="UNK417" s="122"/>
      <c r="UNL417" s="122"/>
      <c r="UNM417" s="122"/>
      <c r="UNN417" s="122"/>
      <c r="UNO417" s="122"/>
      <c r="UNP417" s="122"/>
      <c r="UNQ417" s="122"/>
      <c r="UNR417" s="122"/>
      <c r="UNS417" s="122"/>
      <c r="UNT417" s="122"/>
      <c r="UNU417" s="122"/>
      <c r="UNV417" s="122"/>
      <c r="UNW417" s="122"/>
      <c r="UNX417" s="122"/>
      <c r="UNY417" s="122"/>
      <c r="UNZ417" s="122"/>
      <c r="UOA417" s="122"/>
      <c r="UOB417" s="122"/>
      <c r="UOC417" s="122"/>
      <c r="UOD417" s="122"/>
      <c r="UOE417" s="122"/>
      <c r="UOF417" s="122"/>
      <c r="UOG417" s="122"/>
      <c r="UOH417" s="122"/>
      <c r="UOI417" s="122"/>
      <c r="UOJ417" s="122"/>
      <c r="UOK417" s="122"/>
      <c r="UOL417" s="122"/>
      <c r="UOM417" s="122"/>
      <c r="UON417" s="122"/>
      <c r="UOO417" s="122"/>
      <c r="UOP417" s="122"/>
      <c r="UOQ417" s="122"/>
      <c r="UOR417" s="122"/>
      <c r="UOS417" s="122"/>
      <c r="UOT417" s="122"/>
      <c r="UOU417" s="122"/>
      <c r="UOV417" s="122"/>
      <c r="UOW417" s="122"/>
      <c r="UOX417" s="122"/>
      <c r="UOY417" s="122"/>
      <c r="UOZ417" s="122"/>
      <c r="UPA417" s="122"/>
      <c r="UPB417" s="122"/>
      <c r="UPC417" s="122"/>
      <c r="UPD417" s="122"/>
      <c r="UPE417" s="122"/>
      <c r="UPF417" s="122"/>
      <c r="UPG417" s="122"/>
      <c r="UPH417" s="122"/>
      <c r="UPI417" s="122"/>
      <c r="UPJ417" s="122"/>
      <c r="UPK417" s="122"/>
      <c r="UPL417" s="122"/>
      <c r="UPM417" s="122"/>
      <c r="UPN417" s="122"/>
      <c r="UPO417" s="122"/>
      <c r="UPP417" s="122"/>
      <c r="UPQ417" s="122"/>
      <c r="UPR417" s="122"/>
      <c r="UPS417" s="122"/>
      <c r="UPT417" s="122"/>
      <c r="UPU417" s="122"/>
      <c r="UPV417" s="122"/>
      <c r="UPW417" s="122"/>
      <c r="UPX417" s="122"/>
      <c r="UPY417" s="122"/>
      <c r="UPZ417" s="122"/>
      <c r="UQA417" s="122"/>
      <c r="UQB417" s="122"/>
      <c r="UQC417" s="122"/>
      <c r="UQD417" s="122"/>
      <c r="UQE417" s="122"/>
      <c r="UQF417" s="122"/>
      <c r="UQG417" s="122"/>
      <c r="UQH417" s="122"/>
      <c r="UQI417" s="122"/>
      <c r="UQJ417" s="122"/>
      <c r="UQK417" s="122"/>
      <c r="UQL417" s="122"/>
      <c r="UQM417" s="122"/>
      <c r="UQN417" s="122"/>
      <c r="UQO417" s="122"/>
      <c r="UQP417" s="122"/>
      <c r="UQQ417" s="122"/>
      <c r="UQR417" s="122"/>
      <c r="UQS417" s="122"/>
      <c r="UQT417" s="122"/>
      <c r="UQU417" s="122"/>
      <c r="UQV417" s="122"/>
      <c r="UQW417" s="122"/>
      <c r="UQX417" s="122"/>
      <c r="UQY417" s="122"/>
      <c r="UQZ417" s="122"/>
      <c r="URA417" s="122"/>
      <c r="URB417" s="122"/>
      <c r="URC417" s="122"/>
      <c r="URD417" s="122"/>
      <c r="URE417" s="122"/>
      <c r="URF417" s="122"/>
      <c r="URG417" s="122"/>
      <c r="URH417" s="122"/>
      <c r="URI417" s="122"/>
      <c r="URJ417" s="122"/>
      <c r="URK417" s="122"/>
      <c r="URL417" s="122"/>
      <c r="URM417" s="122"/>
      <c r="URN417" s="122"/>
      <c r="URO417" s="122"/>
      <c r="URP417" s="122"/>
      <c r="URQ417" s="122"/>
      <c r="URR417" s="122"/>
      <c r="URS417" s="122"/>
      <c r="URT417" s="122"/>
      <c r="URU417" s="122"/>
      <c r="URV417" s="122"/>
      <c r="URW417" s="122"/>
      <c r="URX417" s="122"/>
      <c r="URY417" s="122"/>
      <c r="URZ417" s="122"/>
      <c r="USA417" s="122"/>
      <c r="USB417" s="122"/>
      <c r="USC417" s="122"/>
      <c r="USD417" s="122"/>
      <c r="USE417" s="122"/>
      <c r="USF417" s="122"/>
      <c r="USG417" s="122"/>
      <c r="USH417" s="122"/>
      <c r="USI417" s="122"/>
      <c r="USJ417" s="122"/>
      <c r="USK417" s="122"/>
      <c r="USL417" s="122"/>
      <c r="USM417" s="122"/>
      <c r="USN417" s="122"/>
      <c r="USO417" s="122"/>
      <c r="USP417" s="122"/>
      <c r="USQ417" s="122"/>
      <c r="USR417" s="122"/>
      <c r="USS417" s="122"/>
      <c r="UST417" s="122"/>
      <c r="USU417" s="122"/>
      <c r="USV417" s="122"/>
      <c r="USW417" s="122"/>
      <c r="USX417" s="122"/>
      <c r="USY417" s="122"/>
      <c r="USZ417" s="122"/>
      <c r="UTA417" s="122"/>
      <c r="UTB417" s="122"/>
      <c r="UTC417" s="122"/>
      <c r="UTD417" s="122"/>
      <c r="UTE417" s="122"/>
      <c r="UTF417" s="122"/>
      <c r="UTG417" s="122"/>
      <c r="UTH417" s="122"/>
      <c r="UTI417" s="122"/>
      <c r="UTJ417" s="122"/>
      <c r="UTK417" s="122"/>
      <c r="UTL417" s="122"/>
      <c r="UTM417" s="122"/>
      <c r="UTN417" s="122"/>
      <c r="UTO417" s="122"/>
      <c r="UTP417" s="122"/>
      <c r="UTQ417" s="122"/>
      <c r="UTR417" s="122"/>
      <c r="UTS417" s="122"/>
      <c r="UTT417" s="122"/>
      <c r="UTU417" s="122"/>
      <c r="UTV417" s="122"/>
      <c r="UTW417" s="122"/>
      <c r="UTX417" s="122"/>
      <c r="UTY417" s="122"/>
      <c r="UTZ417" s="122"/>
      <c r="UUA417" s="122"/>
      <c r="UUB417" s="122"/>
      <c r="UUC417" s="122"/>
      <c r="UUD417" s="122"/>
      <c r="UUE417" s="122"/>
      <c r="UUF417" s="122"/>
      <c r="UUG417" s="122"/>
      <c r="UUH417" s="122"/>
      <c r="UUI417" s="122"/>
      <c r="UUJ417" s="122"/>
      <c r="UUK417" s="122"/>
      <c r="UUL417" s="122"/>
      <c r="UUM417" s="122"/>
      <c r="UUN417" s="122"/>
      <c r="UUO417" s="122"/>
      <c r="UUP417" s="122"/>
      <c r="UUQ417" s="122"/>
      <c r="UUR417" s="122"/>
      <c r="UUS417" s="122"/>
      <c r="UUT417" s="122"/>
      <c r="UUU417" s="122"/>
      <c r="UUV417" s="122"/>
      <c r="UUW417" s="122"/>
      <c r="UUX417" s="122"/>
      <c r="UUY417" s="122"/>
      <c r="UUZ417" s="122"/>
      <c r="UVA417" s="122"/>
      <c r="UVB417" s="122"/>
      <c r="UVC417" s="122"/>
      <c r="UVD417" s="122"/>
      <c r="UVE417" s="122"/>
      <c r="UVF417" s="122"/>
      <c r="UVG417" s="122"/>
      <c r="UVH417" s="122"/>
      <c r="UVI417" s="122"/>
      <c r="UVJ417" s="122"/>
      <c r="UVK417" s="122"/>
      <c r="UVL417" s="122"/>
      <c r="UVM417" s="122"/>
      <c r="UVN417" s="122"/>
      <c r="UVO417" s="122"/>
      <c r="UVP417" s="122"/>
      <c r="UVQ417" s="122"/>
      <c r="UVR417" s="122"/>
      <c r="UVS417" s="122"/>
      <c r="UVT417" s="122"/>
      <c r="UVU417" s="122"/>
      <c r="UVV417" s="122"/>
      <c r="UVW417" s="122"/>
      <c r="UVX417" s="122"/>
      <c r="UVY417" s="122"/>
      <c r="UVZ417" s="122"/>
      <c r="UWA417" s="122"/>
      <c r="UWB417" s="122"/>
      <c r="UWC417" s="122"/>
      <c r="UWD417" s="122"/>
      <c r="UWE417" s="122"/>
      <c r="UWF417" s="122"/>
      <c r="UWG417" s="122"/>
      <c r="UWH417" s="122"/>
      <c r="UWI417" s="122"/>
      <c r="UWJ417" s="122"/>
      <c r="UWK417" s="122"/>
      <c r="UWL417" s="122"/>
      <c r="UWM417" s="122"/>
      <c r="UWN417" s="122"/>
      <c r="UWO417" s="122"/>
      <c r="UWP417" s="122"/>
      <c r="UWQ417" s="122"/>
      <c r="UWR417" s="122"/>
      <c r="UWS417" s="122"/>
      <c r="UWT417" s="122"/>
      <c r="UWU417" s="122"/>
      <c r="UWV417" s="122"/>
      <c r="UWW417" s="122"/>
      <c r="UWX417" s="122"/>
      <c r="UWY417" s="122"/>
      <c r="UWZ417" s="122"/>
      <c r="UXA417" s="122"/>
      <c r="UXB417" s="122"/>
      <c r="UXC417" s="122"/>
      <c r="UXD417" s="122"/>
      <c r="UXE417" s="122"/>
      <c r="UXF417" s="122"/>
      <c r="UXG417" s="122"/>
      <c r="UXH417" s="122"/>
      <c r="UXI417" s="122"/>
      <c r="UXJ417" s="122"/>
      <c r="UXK417" s="122"/>
      <c r="UXL417" s="122"/>
      <c r="UXM417" s="122"/>
      <c r="UXN417" s="122"/>
      <c r="UXO417" s="122"/>
      <c r="UXP417" s="122"/>
      <c r="UXQ417" s="122"/>
      <c r="UXR417" s="122"/>
      <c r="UXS417" s="122"/>
      <c r="UXT417" s="122"/>
      <c r="UXU417" s="122"/>
      <c r="UXV417" s="122"/>
      <c r="UXW417" s="122"/>
      <c r="UXX417" s="122"/>
      <c r="UXY417" s="122"/>
      <c r="UXZ417" s="122"/>
      <c r="UYA417" s="122"/>
      <c r="UYB417" s="122"/>
      <c r="UYC417" s="122"/>
      <c r="UYD417" s="122"/>
      <c r="UYE417" s="122"/>
      <c r="UYF417" s="122"/>
      <c r="UYG417" s="122"/>
      <c r="UYH417" s="122"/>
      <c r="UYI417" s="122"/>
      <c r="UYJ417" s="122"/>
      <c r="UYK417" s="122"/>
      <c r="UYL417" s="122"/>
      <c r="UYM417" s="122"/>
      <c r="UYN417" s="122"/>
      <c r="UYO417" s="122"/>
      <c r="UYP417" s="122"/>
      <c r="UYQ417" s="122"/>
      <c r="UYR417" s="122"/>
      <c r="UYS417" s="122"/>
      <c r="UYT417" s="122"/>
      <c r="UYU417" s="122"/>
      <c r="UYV417" s="122"/>
      <c r="UYW417" s="122"/>
      <c r="UYX417" s="122"/>
      <c r="UYY417" s="122"/>
      <c r="UYZ417" s="122"/>
      <c r="UZA417" s="122"/>
      <c r="UZB417" s="122"/>
      <c r="UZC417" s="122"/>
      <c r="UZD417" s="122"/>
      <c r="UZE417" s="122"/>
      <c r="UZF417" s="122"/>
      <c r="UZG417" s="122"/>
      <c r="UZH417" s="122"/>
      <c r="UZI417" s="122"/>
      <c r="UZJ417" s="122"/>
      <c r="UZK417" s="122"/>
      <c r="UZL417" s="122"/>
      <c r="UZM417" s="122"/>
      <c r="UZN417" s="122"/>
      <c r="UZO417" s="122"/>
      <c r="UZP417" s="122"/>
      <c r="UZQ417" s="122"/>
      <c r="UZR417" s="122"/>
      <c r="UZS417" s="122"/>
      <c r="UZT417" s="122"/>
      <c r="UZU417" s="122"/>
      <c r="UZV417" s="122"/>
      <c r="UZW417" s="122"/>
      <c r="UZX417" s="122"/>
      <c r="UZY417" s="122"/>
      <c r="UZZ417" s="122"/>
      <c r="VAA417" s="122"/>
      <c r="VAB417" s="122"/>
      <c r="VAC417" s="122"/>
      <c r="VAD417" s="122"/>
      <c r="VAE417" s="122"/>
      <c r="VAF417" s="122"/>
      <c r="VAG417" s="122"/>
      <c r="VAH417" s="122"/>
      <c r="VAI417" s="122"/>
      <c r="VAJ417" s="122"/>
      <c r="VAK417" s="122"/>
      <c r="VAL417" s="122"/>
      <c r="VAM417" s="122"/>
      <c r="VAN417" s="122"/>
      <c r="VAO417" s="122"/>
      <c r="VAP417" s="122"/>
      <c r="VAQ417" s="122"/>
      <c r="VAR417" s="122"/>
      <c r="VAS417" s="122"/>
      <c r="VAT417" s="122"/>
      <c r="VAU417" s="122"/>
      <c r="VAV417" s="122"/>
      <c r="VAW417" s="122"/>
      <c r="VAX417" s="122"/>
      <c r="VAY417" s="122"/>
      <c r="VAZ417" s="122"/>
      <c r="VBA417" s="122"/>
      <c r="VBB417" s="122"/>
      <c r="VBC417" s="122"/>
      <c r="VBD417" s="122"/>
      <c r="VBE417" s="122"/>
      <c r="VBF417" s="122"/>
      <c r="VBG417" s="122"/>
      <c r="VBH417" s="122"/>
      <c r="VBI417" s="122"/>
      <c r="VBJ417" s="122"/>
      <c r="VBK417" s="122"/>
      <c r="VBL417" s="122"/>
      <c r="VBM417" s="122"/>
      <c r="VBN417" s="122"/>
      <c r="VBO417" s="122"/>
      <c r="VBP417" s="122"/>
      <c r="VBQ417" s="122"/>
      <c r="VBR417" s="122"/>
      <c r="VBS417" s="122"/>
      <c r="VBT417" s="122"/>
      <c r="VBU417" s="122"/>
      <c r="VBV417" s="122"/>
      <c r="VBW417" s="122"/>
      <c r="VBX417" s="122"/>
      <c r="VBY417" s="122"/>
      <c r="VBZ417" s="122"/>
      <c r="VCA417" s="122"/>
      <c r="VCB417" s="122"/>
      <c r="VCC417" s="122"/>
      <c r="VCD417" s="122"/>
      <c r="VCE417" s="122"/>
      <c r="VCF417" s="122"/>
      <c r="VCG417" s="122"/>
      <c r="VCH417" s="122"/>
      <c r="VCI417" s="122"/>
      <c r="VCJ417" s="122"/>
      <c r="VCK417" s="122"/>
      <c r="VCL417" s="122"/>
      <c r="VCM417" s="122"/>
      <c r="VCN417" s="122"/>
      <c r="VCO417" s="122"/>
      <c r="VCP417" s="122"/>
      <c r="VCQ417" s="122"/>
      <c r="VCR417" s="122"/>
      <c r="VCS417" s="122"/>
      <c r="VCT417" s="122"/>
      <c r="VCU417" s="122"/>
      <c r="VCV417" s="122"/>
      <c r="VCW417" s="122"/>
      <c r="VCX417" s="122"/>
      <c r="VCY417" s="122"/>
      <c r="VCZ417" s="122"/>
      <c r="VDA417" s="122"/>
      <c r="VDB417" s="122"/>
      <c r="VDC417" s="122"/>
      <c r="VDD417" s="122"/>
      <c r="VDE417" s="122"/>
      <c r="VDF417" s="122"/>
      <c r="VDG417" s="122"/>
      <c r="VDH417" s="122"/>
      <c r="VDI417" s="122"/>
      <c r="VDJ417" s="122"/>
      <c r="VDK417" s="122"/>
      <c r="VDL417" s="122"/>
      <c r="VDM417" s="122"/>
      <c r="VDN417" s="122"/>
      <c r="VDO417" s="122"/>
      <c r="VDP417" s="122"/>
      <c r="VDQ417" s="122"/>
      <c r="VDR417" s="122"/>
      <c r="VDS417" s="122"/>
      <c r="VDT417" s="122"/>
      <c r="VDU417" s="122"/>
      <c r="VDV417" s="122"/>
      <c r="VDW417" s="122"/>
      <c r="VDX417" s="122"/>
      <c r="VDY417" s="122"/>
      <c r="VDZ417" s="122"/>
      <c r="VEA417" s="122"/>
      <c r="VEB417" s="122"/>
      <c r="VEC417" s="122"/>
      <c r="VED417" s="122"/>
      <c r="VEE417" s="122"/>
      <c r="VEF417" s="122"/>
      <c r="VEG417" s="122"/>
      <c r="VEH417" s="122"/>
      <c r="VEI417" s="122"/>
      <c r="VEJ417" s="122"/>
      <c r="VEK417" s="122"/>
      <c r="VEL417" s="122"/>
      <c r="VEM417" s="122"/>
      <c r="VEN417" s="122"/>
      <c r="VEO417" s="122"/>
      <c r="VEP417" s="122"/>
      <c r="VEQ417" s="122"/>
      <c r="VER417" s="122"/>
      <c r="VES417" s="122"/>
      <c r="VET417" s="122"/>
      <c r="VEU417" s="122"/>
      <c r="VEV417" s="122"/>
      <c r="VEW417" s="122"/>
      <c r="VEX417" s="122"/>
      <c r="VEY417" s="122"/>
      <c r="VEZ417" s="122"/>
      <c r="VFA417" s="122"/>
      <c r="VFB417" s="122"/>
      <c r="VFC417" s="122"/>
      <c r="VFD417" s="122"/>
      <c r="VFE417" s="122"/>
      <c r="VFF417" s="122"/>
      <c r="VFG417" s="122"/>
      <c r="VFH417" s="122"/>
      <c r="VFI417" s="122"/>
      <c r="VFJ417" s="122"/>
      <c r="VFK417" s="122"/>
      <c r="VFL417" s="122"/>
      <c r="VFM417" s="122"/>
      <c r="VFN417" s="122"/>
      <c r="VFO417" s="122"/>
      <c r="VFP417" s="122"/>
      <c r="VFQ417" s="122"/>
      <c r="VFR417" s="122"/>
      <c r="VFS417" s="122"/>
      <c r="VFT417" s="122"/>
      <c r="VFU417" s="122"/>
      <c r="VFV417" s="122"/>
      <c r="VFW417" s="122"/>
      <c r="VFX417" s="122"/>
      <c r="VFY417" s="122"/>
      <c r="VFZ417" s="122"/>
      <c r="VGA417" s="122"/>
      <c r="VGB417" s="122"/>
      <c r="VGC417" s="122"/>
      <c r="VGD417" s="122"/>
      <c r="VGE417" s="122"/>
      <c r="VGF417" s="122"/>
      <c r="VGG417" s="122"/>
      <c r="VGH417" s="122"/>
      <c r="VGI417" s="122"/>
      <c r="VGJ417" s="122"/>
      <c r="VGK417" s="122"/>
      <c r="VGL417" s="122"/>
      <c r="VGM417" s="122"/>
      <c r="VGN417" s="122"/>
      <c r="VGO417" s="122"/>
      <c r="VGP417" s="122"/>
      <c r="VGQ417" s="122"/>
      <c r="VGR417" s="122"/>
      <c r="VGS417" s="122"/>
      <c r="VGT417" s="122"/>
      <c r="VGU417" s="122"/>
      <c r="VGV417" s="122"/>
      <c r="VGW417" s="122"/>
      <c r="VGX417" s="122"/>
      <c r="VGY417" s="122"/>
      <c r="VGZ417" s="122"/>
      <c r="VHA417" s="122"/>
      <c r="VHB417" s="122"/>
      <c r="VHC417" s="122"/>
      <c r="VHD417" s="122"/>
      <c r="VHE417" s="122"/>
      <c r="VHF417" s="122"/>
      <c r="VHG417" s="122"/>
      <c r="VHH417" s="122"/>
      <c r="VHI417" s="122"/>
      <c r="VHJ417" s="122"/>
      <c r="VHK417" s="122"/>
      <c r="VHL417" s="122"/>
      <c r="VHM417" s="122"/>
      <c r="VHN417" s="122"/>
      <c r="VHO417" s="122"/>
      <c r="VHP417" s="122"/>
      <c r="VHQ417" s="122"/>
      <c r="VHR417" s="122"/>
      <c r="VHS417" s="122"/>
      <c r="VHT417" s="122"/>
      <c r="VHU417" s="122"/>
      <c r="VHV417" s="122"/>
      <c r="VHW417" s="122"/>
      <c r="VHX417" s="122"/>
      <c r="VHY417" s="122"/>
      <c r="VHZ417" s="122"/>
      <c r="VIA417" s="122"/>
      <c r="VIB417" s="122"/>
      <c r="VIC417" s="122"/>
      <c r="VID417" s="122"/>
      <c r="VIE417" s="122"/>
      <c r="VIF417" s="122"/>
      <c r="VIG417" s="122"/>
      <c r="VIH417" s="122"/>
      <c r="VII417" s="122"/>
      <c r="VIJ417" s="122"/>
      <c r="VIK417" s="122"/>
      <c r="VIL417" s="122"/>
      <c r="VIM417" s="122"/>
      <c r="VIN417" s="122"/>
      <c r="VIO417" s="122"/>
      <c r="VIP417" s="122"/>
      <c r="VIQ417" s="122"/>
      <c r="VIR417" s="122"/>
      <c r="VIS417" s="122"/>
      <c r="VIT417" s="122"/>
      <c r="VIU417" s="122"/>
      <c r="VIV417" s="122"/>
      <c r="VIW417" s="122"/>
      <c r="VIX417" s="122"/>
      <c r="VIY417" s="122"/>
      <c r="VIZ417" s="122"/>
      <c r="VJA417" s="122"/>
      <c r="VJB417" s="122"/>
      <c r="VJC417" s="122"/>
      <c r="VJD417" s="122"/>
      <c r="VJE417" s="122"/>
      <c r="VJF417" s="122"/>
      <c r="VJG417" s="122"/>
      <c r="VJH417" s="122"/>
      <c r="VJI417" s="122"/>
      <c r="VJJ417" s="122"/>
      <c r="VJK417" s="122"/>
      <c r="VJL417" s="122"/>
      <c r="VJM417" s="122"/>
      <c r="VJN417" s="122"/>
      <c r="VJO417" s="122"/>
      <c r="VJP417" s="122"/>
      <c r="VJQ417" s="122"/>
      <c r="VJR417" s="122"/>
      <c r="VJS417" s="122"/>
      <c r="VJT417" s="122"/>
      <c r="VJU417" s="122"/>
      <c r="VJV417" s="122"/>
      <c r="VJW417" s="122"/>
      <c r="VJX417" s="122"/>
      <c r="VJY417" s="122"/>
      <c r="VJZ417" s="122"/>
      <c r="VKA417" s="122"/>
      <c r="VKB417" s="122"/>
      <c r="VKC417" s="122"/>
      <c r="VKD417" s="122"/>
      <c r="VKE417" s="122"/>
      <c r="VKF417" s="122"/>
      <c r="VKG417" s="122"/>
      <c r="VKH417" s="122"/>
      <c r="VKI417" s="122"/>
      <c r="VKJ417" s="122"/>
      <c r="VKK417" s="122"/>
      <c r="VKL417" s="122"/>
      <c r="VKM417" s="122"/>
      <c r="VKN417" s="122"/>
      <c r="VKO417" s="122"/>
      <c r="VKP417" s="122"/>
      <c r="VKQ417" s="122"/>
      <c r="VKR417" s="122"/>
      <c r="VKS417" s="122"/>
      <c r="VKT417" s="122"/>
      <c r="VKU417" s="122"/>
      <c r="VKV417" s="122"/>
      <c r="VKW417" s="122"/>
      <c r="VKX417" s="122"/>
      <c r="VKY417" s="122"/>
      <c r="VKZ417" s="122"/>
      <c r="VLA417" s="122"/>
      <c r="VLB417" s="122"/>
      <c r="VLC417" s="122"/>
      <c r="VLD417" s="122"/>
      <c r="VLE417" s="122"/>
      <c r="VLF417" s="122"/>
      <c r="VLG417" s="122"/>
      <c r="VLH417" s="122"/>
      <c r="VLI417" s="122"/>
      <c r="VLJ417" s="122"/>
      <c r="VLK417" s="122"/>
      <c r="VLL417" s="122"/>
      <c r="VLM417" s="122"/>
      <c r="VLN417" s="122"/>
      <c r="VLO417" s="122"/>
      <c r="VLP417" s="122"/>
      <c r="VLQ417" s="122"/>
      <c r="VLR417" s="122"/>
      <c r="VLS417" s="122"/>
      <c r="VLT417" s="122"/>
      <c r="VLU417" s="122"/>
      <c r="VLV417" s="122"/>
      <c r="VLW417" s="122"/>
      <c r="VLX417" s="122"/>
      <c r="VLY417" s="122"/>
      <c r="VLZ417" s="122"/>
      <c r="VMA417" s="122"/>
      <c r="VMB417" s="122"/>
      <c r="VMC417" s="122"/>
      <c r="VMD417" s="122"/>
      <c r="VME417" s="122"/>
      <c r="VMF417" s="122"/>
      <c r="VMG417" s="122"/>
      <c r="VMH417" s="122"/>
      <c r="VMI417" s="122"/>
      <c r="VMJ417" s="122"/>
      <c r="VMK417" s="122"/>
      <c r="VML417" s="122"/>
      <c r="VMM417" s="122"/>
      <c r="VMN417" s="122"/>
      <c r="VMO417" s="122"/>
      <c r="VMP417" s="122"/>
      <c r="VMQ417" s="122"/>
      <c r="VMR417" s="122"/>
      <c r="VMS417" s="122"/>
      <c r="VMT417" s="122"/>
      <c r="VMU417" s="122"/>
      <c r="VMV417" s="122"/>
      <c r="VMW417" s="122"/>
      <c r="VMX417" s="122"/>
      <c r="VMY417" s="122"/>
      <c r="VMZ417" s="122"/>
      <c r="VNA417" s="122"/>
      <c r="VNB417" s="122"/>
      <c r="VNC417" s="122"/>
      <c r="VND417" s="122"/>
      <c r="VNE417" s="122"/>
      <c r="VNF417" s="122"/>
      <c r="VNG417" s="122"/>
      <c r="VNH417" s="122"/>
      <c r="VNI417" s="122"/>
      <c r="VNJ417" s="122"/>
      <c r="VNK417" s="122"/>
      <c r="VNL417" s="122"/>
      <c r="VNM417" s="122"/>
      <c r="VNN417" s="122"/>
      <c r="VNO417" s="122"/>
      <c r="VNP417" s="122"/>
      <c r="VNQ417" s="122"/>
      <c r="VNR417" s="122"/>
      <c r="VNS417" s="122"/>
      <c r="VNT417" s="122"/>
      <c r="VNU417" s="122"/>
      <c r="VNV417" s="122"/>
      <c r="VNW417" s="122"/>
      <c r="VNX417" s="122"/>
      <c r="VNY417" s="122"/>
      <c r="VNZ417" s="122"/>
      <c r="VOA417" s="122"/>
      <c r="VOB417" s="122"/>
      <c r="VOC417" s="122"/>
      <c r="VOD417" s="122"/>
      <c r="VOE417" s="122"/>
      <c r="VOF417" s="122"/>
      <c r="VOG417" s="122"/>
      <c r="VOH417" s="122"/>
      <c r="VOI417" s="122"/>
      <c r="VOJ417" s="122"/>
      <c r="VOK417" s="122"/>
      <c r="VOL417" s="122"/>
      <c r="VOM417" s="122"/>
      <c r="VON417" s="122"/>
      <c r="VOO417" s="122"/>
      <c r="VOP417" s="122"/>
      <c r="VOQ417" s="122"/>
      <c r="VOR417" s="122"/>
      <c r="VOS417" s="122"/>
      <c r="VOT417" s="122"/>
      <c r="VOU417" s="122"/>
      <c r="VOV417" s="122"/>
      <c r="VOW417" s="122"/>
      <c r="VOX417" s="122"/>
      <c r="VOY417" s="122"/>
      <c r="VOZ417" s="122"/>
      <c r="VPA417" s="122"/>
      <c r="VPB417" s="122"/>
      <c r="VPC417" s="122"/>
      <c r="VPD417" s="122"/>
      <c r="VPE417" s="122"/>
      <c r="VPF417" s="122"/>
      <c r="VPG417" s="122"/>
      <c r="VPH417" s="122"/>
      <c r="VPI417" s="122"/>
      <c r="VPJ417" s="122"/>
      <c r="VPK417" s="122"/>
      <c r="VPL417" s="122"/>
      <c r="VPM417" s="122"/>
      <c r="VPN417" s="122"/>
      <c r="VPO417" s="122"/>
      <c r="VPP417" s="122"/>
      <c r="VPQ417" s="122"/>
      <c r="VPR417" s="122"/>
      <c r="VPS417" s="122"/>
      <c r="VPT417" s="122"/>
      <c r="VPU417" s="122"/>
      <c r="VPV417" s="122"/>
      <c r="VPW417" s="122"/>
      <c r="VPX417" s="122"/>
      <c r="VPY417" s="122"/>
      <c r="VPZ417" s="122"/>
      <c r="VQA417" s="122"/>
      <c r="VQB417" s="122"/>
      <c r="VQC417" s="122"/>
      <c r="VQD417" s="122"/>
      <c r="VQE417" s="122"/>
      <c r="VQF417" s="122"/>
      <c r="VQG417" s="122"/>
      <c r="VQH417" s="122"/>
      <c r="VQI417" s="122"/>
      <c r="VQJ417" s="122"/>
      <c r="VQK417" s="122"/>
      <c r="VQL417" s="122"/>
      <c r="VQM417" s="122"/>
      <c r="VQN417" s="122"/>
      <c r="VQO417" s="122"/>
      <c r="VQP417" s="122"/>
      <c r="VQQ417" s="122"/>
      <c r="VQR417" s="122"/>
      <c r="VQS417" s="122"/>
      <c r="VQT417" s="122"/>
      <c r="VQU417" s="122"/>
      <c r="VQV417" s="122"/>
      <c r="VQW417" s="122"/>
      <c r="VQX417" s="122"/>
      <c r="VQY417" s="122"/>
      <c r="VQZ417" s="122"/>
      <c r="VRA417" s="122"/>
      <c r="VRB417" s="122"/>
      <c r="VRC417" s="122"/>
      <c r="VRD417" s="122"/>
      <c r="VRE417" s="122"/>
      <c r="VRF417" s="122"/>
      <c r="VRG417" s="122"/>
      <c r="VRH417" s="122"/>
      <c r="VRI417" s="122"/>
      <c r="VRJ417" s="122"/>
      <c r="VRK417" s="122"/>
      <c r="VRL417" s="122"/>
      <c r="VRM417" s="122"/>
      <c r="VRN417" s="122"/>
      <c r="VRO417" s="122"/>
      <c r="VRP417" s="122"/>
      <c r="VRQ417" s="122"/>
      <c r="VRR417" s="122"/>
      <c r="VRS417" s="122"/>
      <c r="VRT417" s="122"/>
      <c r="VRU417" s="122"/>
      <c r="VRV417" s="122"/>
      <c r="VRW417" s="122"/>
      <c r="VRX417" s="122"/>
      <c r="VRY417" s="122"/>
      <c r="VRZ417" s="122"/>
      <c r="VSA417" s="122"/>
      <c r="VSB417" s="122"/>
      <c r="VSC417" s="122"/>
      <c r="VSD417" s="122"/>
      <c r="VSE417" s="122"/>
      <c r="VSF417" s="122"/>
      <c r="VSG417" s="122"/>
      <c r="VSH417" s="122"/>
      <c r="VSI417" s="122"/>
      <c r="VSJ417" s="122"/>
      <c r="VSK417" s="122"/>
      <c r="VSL417" s="122"/>
      <c r="VSM417" s="122"/>
      <c r="VSN417" s="122"/>
      <c r="VSO417" s="122"/>
      <c r="VSP417" s="122"/>
      <c r="VSQ417" s="122"/>
      <c r="VSR417" s="122"/>
      <c r="VSS417" s="122"/>
      <c r="VST417" s="122"/>
      <c r="VSU417" s="122"/>
      <c r="VSV417" s="122"/>
      <c r="VSW417" s="122"/>
      <c r="VSX417" s="122"/>
      <c r="VSY417" s="122"/>
      <c r="VSZ417" s="122"/>
      <c r="VTA417" s="122"/>
      <c r="VTB417" s="122"/>
      <c r="VTC417" s="122"/>
      <c r="VTD417" s="122"/>
      <c r="VTE417" s="122"/>
      <c r="VTF417" s="122"/>
      <c r="VTG417" s="122"/>
      <c r="VTH417" s="122"/>
      <c r="VTI417" s="122"/>
      <c r="VTJ417" s="122"/>
      <c r="VTK417" s="122"/>
      <c r="VTL417" s="122"/>
      <c r="VTM417" s="122"/>
      <c r="VTN417" s="122"/>
      <c r="VTO417" s="122"/>
      <c r="VTP417" s="122"/>
      <c r="VTQ417" s="122"/>
      <c r="VTR417" s="122"/>
      <c r="VTS417" s="122"/>
      <c r="VTT417" s="122"/>
      <c r="VTU417" s="122"/>
      <c r="VTV417" s="122"/>
      <c r="VTW417" s="122"/>
      <c r="VTX417" s="122"/>
      <c r="VTY417" s="122"/>
      <c r="VTZ417" s="122"/>
      <c r="VUA417" s="122"/>
      <c r="VUB417" s="122"/>
      <c r="VUC417" s="122"/>
      <c r="VUD417" s="122"/>
      <c r="VUE417" s="122"/>
      <c r="VUF417" s="122"/>
      <c r="VUG417" s="122"/>
      <c r="VUH417" s="122"/>
      <c r="VUI417" s="122"/>
      <c r="VUJ417" s="122"/>
      <c r="VUK417" s="122"/>
      <c r="VUL417" s="122"/>
      <c r="VUM417" s="122"/>
      <c r="VUN417" s="122"/>
      <c r="VUO417" s="122"/>
      <c r="VUP417" s="122"/>
      <c r="VUQ417" s="122"/>
      <c r="VUR417" s="122"/>
      <c r="VUS417" s="122"/>
      <c r="VUT417" s="122"/>
      <c r="VUU417" s="122"/>
      <c r="VUV417" s="122"/>
      <c r="VUW417" s="122"/>
      <c r="VUX417" s="122"/>
      <c r="VUY417" s="122"/>
      <c r="VUZ417" s="122"/>
      <c r="VVA417" s="122"/>
      <c r="VVB417" s="122"/>
      <c r="VVC417" s="122"/>
      <c r="VVD417" s="122"/>
      <c r="VVE417" s="122"/>
      <c r="VVF417" s="122"/>
      <c r="VVG417" s="122"/>
      <c r="VVH417" s="122"/>
      <c r="VVI417" s="122"/>
      <c r="VVJ417" s="122"/>
      <c r="VVK417" s="122"/>
      <c r="VVL417" s="122"/>
      <c r="VVM417" s="122"/>
      <c r="VVN417" s="122"/>
      <c r="VVO417" s="122"/>
      <c r="VVP417" s="122"/>
      <c r="VVQ417" s="122"/>
      <c r="VVR417" s="122"/>
      <c r="VVS417" s="122"/>
      <c r="VVT417" s="122"/>
      <c r="VVU417" s="122"/>
      <c r="VVV417" s="122"/>
      <c r="VVW417" s="122"/>
      <c r="VVX417" s="122"/>
      <c r="VVY417" s="122"/>
      <c r="VVZ417" s="122"/>
      <c r="VWA417" s="122"/>
      <c r="VWB417" s="122"/>
      <c r="VWC417" s="122"/>
      <c r="VWD417" s="122"/>
      <c r="VWE417" s="122"/>
      <c r="VWF417" s="122"/>
      <c r="VWG417" s="122"/>
      <c r="VWH417" s="122"/>
      <c r="VWI417" s="122"/>
      <c r="VWJ417" s="122"/>
      <c r="VWK417" s="122"/>
      <c r="VWL417" s="122"/>
      <c r="VWM417" s="122"/>
      <c r="VWN417" s="122"/>
      <c r="VWO417" s="122"/>
      <c r="VWP417" s="122"/>
      <c r="VWQ417" s="122"/>
      <c r="VWR417" s="122"/>
      <c r="VWS417" s="122"/>
      <c r="VWT417" s="122"/>
      <c r="VWU417" s="122"/>
      <c r="VWV417" s="122"/>
      <c r="VWW417" s="122"/>
      <c r="VWX417" s="122"/>
      <c r="VWY417" s="122"/>
      <c r="VWZ417" s="122"/>
      <c r="VXA417" s="122"/>
      <c r="VXB417" s="122"/>
      <c r="VXC417" s="122"/>
      <c r="VXD417" s="122"/>
      <c r="VXE417" s="122"/>
      <c r="VXF417" s="122"/>
      <c r="VXG417" s="122"/>
      <c r="VXH417" s="122"/>
      <c r="VXI417" s="122"/>
      <c r="VXJ417" s="122"/>
      <c r="VXK417" s="122"/>
      <c r="VXL417" s="122"/>
      <c r="VXM417" s="122"/>
      <c r="VXN417" s="122"/>
      <c r="VXO417" s="122"/>
      <c r="VXP417" s="122"/>
      <c r="VXQ417" s="122"/>
      <c r="VXR417" s="122"/>
      <c r="VXS417" s="122"/>
      <c r="VXT417" s="122"/>
      <c r="VXU417" s="122"/>
      <c r="VXV417" s="122"/>
      <c r="VXW417" s="122"/>
      <c r="VXX417" s="122"/>
      <c r="VXY417" s="122"/>
      <c r="VXZ417" s="122"/>
      <c r="VYA417" s="122"/>
      <c r="VYB417" s="122"/>
      <c r="VYC417" s="122"/>
      <c r="VYD417" s="122"/>
      <c r="VYE417" s="122"/>
      <c r="VYF417" s="122"/>
      <c r="VYG417" s="122"/>
      <c r="VYH417" s="122"/>
      <c r="VYI417" s="122"/>
      <c r="VYJ417" s="122"/>
      <c r="VYK417" s="122"/>
      <c r="VYL417" s="122"/>
      <c r="VYM417" s="122"/>
      <c r="VYN417" s="122"/>
      <c r="VYO417" s="122"/>
      <c r="VYP417" s="122"/>
      <c r="VYQ417" s="122"/>
      <c r="VYR417" s="122"/>
      <c r="VYS417" s="122"/>
      <c r="VYT417" s="122"/>
      <c r="VYU417" s="122"/>
      <c r="VYV417" s="122"/>
      <c r="VYW417" s="122"/>
      <c r="VYX417" s="122"/>
      <c r="VYY417" s="122"/>
      <c r="VYZ417" s="122"/>
      <c r="VZA417" s="122"/>
      <c r="VZB417" s="122"/>
      <c r="VZC417" s="122"/>
      <c r="VZD417" s="122"/>
      <c r="VZE417" s="122"/>
      <c r="VZF417" s="122"/>
      <c r="VZG417" s="122"/>
      <c r="VZH417" s="122"/>
      <c r="VZI417" s="122"/>
      <c r="VZJ417" s="122"/>
      <c r="VZK417" s="122"/>
      <c r="VZL417" s="122"/>
      <c r="VZM417" s="122"/>
      <c r="VZN417" s="122"/>
      <c r="VZO417" s="122"/>
      <c r="VZP417" s="122"/>
      <c r="VZQ417" s="122"/>
      <c r="VZR417" s="122"/>
      <c r="VZS417" s="122"/>
      <c r="VZT417" s="122"/>
      <c r="VZU417" s="122"/>
      <c r="VZV417" s="122"/>
      <c r="VZW417" s="122"/>
      <c r="VZX417" s="122"/>
      <c r="VZY417" s="122"/>
      <c r="VZZ417" s="122"/>
      <c r="WAA417" s="122"/>
      <c r="WAB417" s="122"/>
      <c r="WAC417" s="122"/>
      <c r="WAD417" s="122"/>
      <c r="WAE417" s="122"/>
      <c r="WAF417" s="122"/>
      <c r="WAG417" s="122"/>
      <c r="WAH417" s="122"/>
      <c r="WAI417" s="122"/>
      <c r="WAJ417" s="122"/>
      <c r="WAK417" s="122"/>
      <c r="WAL417" s="122"/>
      <c r="WAM417" s="122"/>
      <c r="WAN417" s="122"/>
      <c r="WAO417" s="122"/>
      <c r="WAP417" s="122"/>
      <c r="WAQ417" s="122"/>
      <c r="WAR417" s="122"/>
      <c r="WAS417" s="122"/>
      <c r="WAT417" s="122"/>
      <c r="WAU417" s="122"/>
      <c r="WAV417" s="122"/>
      <c r="WAW417" s="122"/>
      <c r="WAX417" s="122"/>
      <c r="WAY417" s="122"/>
      <c r="WAZ417" s="122"/>
      <c r="WBA417" s="122"/>
      <c r="WBB417" s="122"/>
      <c r="WBC417" s="122"/>
      <c r="WBD417" s="122"/>
      <c r="WBE417" s="122"/>
      <c r="WBF417" s="122"/>
      <c r="WBG417" s="122"/>
      <c r="WBH417" s="122"/>
      <c r="WBI417" s="122"/>
      <c r="WBJ417" s="122"/>
      <c r="WBK417" s="122"/>
      <c r="WBL417" s="122"/>
      <c r="WBM417" s="122"/>
      <c r="WBN417" s="122"/>
      <c r="WBO417" s="122"/>
      <c r="WBP417" s="122"/>
      <c r="WBQ417" s="122"/>
      <c r="WBR417" s="122"/>
      <c r="WBS417" s="122"/>
      <c r="WBT417" s="122"/>
      <c r="WBU417" s="122"/>
      <c r="WBV417" s="122"/>
      <c r="WBW417" s="122"/>
      <c r="WBX417" s="122"/>
      <c r="WBY417" s="122"/>
      <c r="WBZ417" s="122"/>
      <c r="WCA417" s="122"/>
      <c r="WCB417" s="122"/>
      <c r="WCC417" s="122"/>
      <c r="WCD417" s="122"/>
      <c r="WCE417" s="122"/>
      <c r="WCF417" s="122"/>
      <c r="WCG417" s="122"/>
      <c r="WCH417" s="122"/>
      <c r="WCI417" s="122"/>
      <c r="WCJ417" s="122"/>
      <c r="WCK417" s="122"/>
      <c r="WCL417" s="122"/>
      <c r="WCM417" s="122"/>
      <c r="WCN417" s="122"/>
      <c r="WCO417" s="122"/>
      <c r="WCP417" s="122"/>
      <c r="WCQ417" s="122"/>
      <c r="WCR417" s="122"/>
      <c r="WCS417" s="122"/>
      <c r="WCT417" s="122"/>
      <c r="WCU417" s="122"/>
      <c r="WCV417" s="122"/>
      <c r="WCW417" s="122"/>
      <c r="WCX417" s="122"/>
      <c r="WCY417" s="122"/>
      <c r="WCZ417" s="122"/>
      <c r="WDA417" s="122"/>
      <c r="WDB417" s="122"/>
      <c r="WDC417" s="122"/>
      <c r="WDD417" s="122"/>
      <c r="WDE417" s="122"/>
      <c r="WDF417" s="122"/>
      <c r="WDG417" s="122"/>
      <c r="WDH417" s="122"/>
      <c r="WDI417" s="122"/>
      <c r="WDJ417" s="122"/>
      <c r="WDK417" s="122"/>
      <c r="WDL417" s="122"/>
      <c r="WDM417" s="122"/>
      <c r="WDN417" s="122"/>
      <c r="WDO417" s="122"/>
      <c r="WDP417" s="122"/>
      <c r="WDQ417" s="122"/>
      <c r="WDR417" s="122"/>
      <c r="WDS417" s="122"/>
      <c r="WDT417" s="122"/>
      <c r="WDU417" s="122"/>
      <c r="WDV417" s="122"/>
      <c r="WDW417" s="122"/>
      <c r="WDX417" s="122"/>
      <c r="WDY417" s="122"/>
      <c r="WDZ417" s="122"/>
      <c r="WEA417" s="122"/>
      <c r="WEB417" s="122"/>
      <c r="WEC417" s="122"/>
      <c r="WED417" s="122"/>
      <c r="WEE417" s="122"/>
      <c r="WEF417" s="122"/>
      <c r="WEG417" s="122"/>
      <c r="WEH417" s="122"/>
      <c r="WEI417" s="122"/>
      <c r="WEJ417" s="122"/>
      <c r="WEK417" s="122"/>
      <c r="WEL417" s="122"/>
      <c r="WEM417" s="122"/>
      <c r="WEN417" s="122"/>
      <c r="WEO417" s="122"/>
      <c r="WEP417" s="122"/>
      <c r="WEQ417" s="122"/>
      <c r="WER417" s="122"/>
      <c r="WES417" s="122"/>
      <c r="WET417" s="122"/>
      <c r="WEU417" s="122"/>
      <c r="WEV417" s="122"/>
      <c r="WEW417" s="122"/>
      <c r="WEX417" s="122"/>
      <c r="WEY417" s="122"/>
      <c r="WEZ417" s="122"/>
      <c r="WFA417" s="122"/>
      <c r="WFB417" s="122"/>
      <c r="WFC417" s="122"/>
      <c r="WFD417" s="122"/>
      <c r="WFE417" s="122"/>
      <c r="WFF417" s="122"/>
      <c r="WFG417" s="122"/>
      <c r="WFH417" s="122"/>
      <c r="WFI417" s="122"/>
      <c r="WFJ417" s="122"/>
      <c r="WFK417" s="122"/>
      <c r="WFL417" s="122"/>
      <c r="WFM417" s="122"/>
      <c r="WFN417" s="122"/>
      <c r="WFO417" s="122"/>
      <c r="WFP417" s="122"/>
      <c r="WFQ417" s="122"/>
      <c r="WFR417" s="122"/>
      <c r="WFS417" s="122"/>
      <c r="WFT417" s="122"/>
      <c r="WFU417" s="122"/>
      <c r="WFV417" s="122"/>
      <c r="WFW417" s="122"/>
      <c r="WFX417" s="122"/>
      <c r="WFY417" s="122"/>
      <c r="WFZ417" s="122"/>
      <c r="WGA417" s="122"/>
      <c r="WGB417" s="122"/>
      <c r="WGC417" s="122"/>
      <c r="WGD417" s="122"/>
      <c r="WGE417" s="122"/>
      <c r="WGF417" s="122"/>
      <c r="WGG417" s="122"/>
      <c r="WGH417" s="122"/>
      <c r="WGI417" s="122"/>
      <c r="WGJ417" s="122"/>
      <c r="WGK417" s="122"/>
      <c r="WGL417" s="122"/>
      <c r="WGM417" s="122"/>
      <c r="WGN417" s="122"/>
      <c r="WGO417" s="122"/>
      <c r="WGP417" s="122"/>
      <c r="WGQ417" s="122"/>
      <c r="WGR417" s="122"/>
      <c r="WGS417" s="122"/>
      <c r="WGT417" s="122"/>
      <c r="WGU417" s="122"/>
      <c r="WGV417" s="122"/>
      <c r="WGW417" s="122"/>
      <c r="WGX417" s="122"/>
      <c r="WGY417" s="122"/>
      <c r="WGZ417" s="122"/>
      <c r="WHA417" s="122"/>
      <c r="WHB417" s="122"/>
      <c r="WHC417" s="122"/>
      <c r="WHD417" s="122"/>
      <c r="WHE417" s="122"/>
      <c r="WHF417" s="122"/>
      <c r="WHG417" s="122"/>
      <c r="WHH417" s="122"/>
      <c r="WHI417" s="122"/>
      <c r="WHJ417" s="122"/>
      <c r="WHK417" s="122"/>
      <c r="WHL417" s="122"/>
      <c r="WHM417" s="122"/>
      <c r="WHN417" s="122"/>
      <c r="WHO417" s="122"/>
      <c r="WHP417" s="122"/>
      <c r="WHQ417" s="122"/>
      <c r="WHR417" s="122"/>
      <c r="WHS417" s="122"/>
      <c r="WHT417" s="122"/>
      <c r="WHU417" s="122"/>
      <c r="WHV417" s="122"/>
      <c r="WHW417" s="122"/>
      <c r="WHX417" s="122"/>
      <c r="WHY417" s="122"/>
      <c r="WHZ417" s="122"/>
      <c r="WIA417" s="122"/>
      <c r="WIB417" s="122"/>
      <c r="WIC417" s="122"/>
      <c r="WID417" s="122"/>
      <c r="WIE417" s="122"/>
      <c r="WIF417" s="122"/>
      <c r="WIG417" s="122"/>
      <c r="WIH417" s="122"/>
      <c r="WII417" s="122"/>
      <c r="WIJ417" s="122"/>
      <c r="WIK417" s="122"/>
      <c r="WIL417" s="122"/>
      <c r="WIM417" s="122"/>
      <c r="WIN417" s="122"/>
      <c r="WIO417" s="122"/>
      <c r="WIP417" s="122"/>
      <c r="WIQ417" s="122"/>
      <c r="WIR417" s="122"/>
      <c r="WIS417" s="122"/>
      <c r="WIT417" s="122"/>
      <c r="WIU417" s="122"/>
      <c r="WIV417" s="122"/>
      <c r="WIW417" s="122"/>
      <c r="WIX417" s="122"/>
      <c r="WIY417" s="122"/>
      <c r="WIZ417" s="122"/>
      <c r="WJA417" s="122"/>
      <c r="WJB417" s="122"/>
      <c r="WJC417" s="122"/>
      <c r="WJD417" s="122"/>
      <c r="WJE417" s="122"/>
      <c r="WJF417" s="122"/>
      <c r="WJG417" s="122"/>
      <c r="WJH417" s="122"/>
      <c r="WJI417" s="122"/>
      <c r="WJJ417" s="122"/>
      <c r="WJK417" s="122"/>
      <c r="WJL417" s="122"/>
      <c r="WJM417" s="122"/>
      <c r="WJN417" s="122"/>
      <c r="WJO417" s="122"/>
      <c r="WJP417" s="122"/>
      <c r="WJQ417" s="122"/>
      <c r="WJR417" s="122"/>
      <c r="WJS417" s="122"/>
      <c r="WJT417" s="122"/>
      <c r="WJU417" s="122"/>
      <c r="WJV417" s="122"/>
      <c r="WJW417" s="122"/>
      <c r="WJX417" s="122"/>
      <c r="WJY417" s="122"/>
      <c r="WJZ417" s="122"/>
      <c r="WKA417" s="122"/>
      <c r="WKB417" s="122"/>
      <c r="WKC417" s="122"/>
      <c r="WKD417" s="122"/>
      <c r="WKE417" s="122"/>
      <c r="WKF417" s="122"/>
      <c r="WKG417" s="122"/>
      <c r="WKH417" s="122"/>
      <c r="WKI417" s="122"/>
      <c r="WKJ417" s="122"/>
      <c r="WKK417" s="122"/>
      <c r="WKL417" s="122"/>
      <c r="WKM417" s="122"/>
      <c r="WKN417" s="122"/>
      <c r="WKO417" s="122"/>
      <c r="WKP417" s="122"/>
      <c r="WKQ417" s="122"/>
      <c r="WKR417" s="122"/>
      <c r="WKS417" s="122"/>
      <c r="WKT417" s="122"/>
      <c r="WKU417" s="122"/>
      <c r="WKV417" s="122"/>
      <c r="WKW417" s="122"/>
      <c r="WKX417" s="122"/>
      <c r="WKY417" s="122"/>
      <c r="WKZ417" s="122"/>
      <c r="WLA417" s="122"/>
      <c r="WLB417" s="122"/>
      <c r="WLC417" s="122"/>
      <c r="WLD417" s="122"/>
      <c r="WLE417" s="122"/>
      <c r="WLF417" s="122"/>
      <c r="WLG417" s="122"/>
      <c r="WLH417" s="122"/>
      <c r="WLI417" s="122"/>
      <c r="WLJ417" s="122"/>
      <c r="WLK417" s="122"/>
      <c r="WLL417" s="122"/>
      <c r="WLM417" s="122"/>
      <c r="WLN417" s="122"/>
      <c r="WLO417" s="122"/>
      <c r="WLP417" s="122"/>
      <c r="WLQ417" s="122"/>
      <c r="WLR417" s="122"/>
      <c r="WLS417" s="122"/>
      <c r="WLT417" s="122"/>
      <c r="WLU417" s="122"/>
      <c r="WLV417" s="122"/>
      <c r="WLW417" s="122"/>
      <c r="WLX417" s="122"/>
      <c r="WLY417" s="122"/>
      <c r="WLZ417" s="122"/>
      <c r="WMA417" s="122"/>
      <c r="WMB417" s="122"/>
      <c r="WMC417" s="122"/>
      <c r="WMD417" s="122"/>
      <c r="WME417" s="122"/>
      <c r="WMF417" s="122"/>
      <c r="WMG417" s="122"/>
      <c r="WMH417" s="122"/>
      <c r="WMI417" s="122"/>
      <c r="WMJ417" s="122"/>
      <c r="WMK417" s="122"/>
      <c r="WML417" s="122"/>
      <c r="WMM417" s="122"/>
      <c r="WMN417" s="122"/>
      <c r="WMO417" s="122"/>
      <c r="WMP417" s="122"/>
      <c r="WMQ417" s="122"/>
      <c r="WMR417" s="122"/>
      <c r="WMS417" s="122"/>
      <c r="WMT417" s="122"/>
      <c r="WMU417" s="122"/>
      <c r="WMV417" s="122"/>
      <c r="WMW417" s="122"/>
      <c r="WMX417" s="122"/>
      <c r="WMY417" s="122"/>
      <c r="WMZ417" s="122"/>
      <c r="WNA417" s="122"/>
      <c r="WNB417" s="122"/>
      <c r="WNC417" s="122"/>
      <c r="WND417" s="122"/>
      <c r="WNE417" s="122"/>
      <c r="WNF417" s="122"/>
      <c r="WNG417" s="122"/>
      <c r="WNH417" s="122"/>
      <c r="WNI417" s="122"/>
      <c r="WNJ417" s="122"/>
      <c r="WNK417" s="122"/>
      <c r="WNL417" s="122"/>
      <c r="WNM417" s="122"/>
      <c r="WNN417" s="122"/>
      <c r="WNO417" s="122"/>
      <c r="WNP417" s="122"/>
      <c r="WNQ417" s="122"/>
      <c r="WNR417" s="122"/>
      <c r="WNS417" s="122"/>
      <c r="WNT417" s="122"/>
      <c r="WNU417" s="122"/>
      <c r="WNV417" s="122"/>
      <c r="WNW417" s="122"/>
      <c r="WNX417" s="122"/>
      <c r="WNY417" s="122"/>
      <c r="WNZ417" s="122"/>
      <c r="WOA417" s="122"/>
      <c r="WOB417" s="122"/>
      <c r="WOC417" s="122"/>
      <c r="WOD417" s="122"/>
      <c r="WOE417" s="122"/>
      <c r="WOF417" s="122"/>
      <c r="WOG417" s="122"/>
      <c r="WOH417" s="122"/>
      <c r="WOI417" s="122"/>
      <c r="WOJ417" s="122"/>
      <c r="WOK417" s="122"/>
      <c r="WOL417" s="122"/>
      <c r="WOM417" s="122"/>
      <c r="WON417" s="122"/>
      <c r="WOO417" s="122"/>
      <c r="WOP417" s="122"/>
      <c r="WOQ417" s="122"/>
      <c r="WOR417" s="122"/>
      <c r="WOS417" s="122"/>
      <c r="WOT417" s="122"/>
      <c r="WOU417" s="122"/>
      <c r="WOV417" s="122"/>
      <c r="WOW417" s="122"/>
      <c r="WOX417" s="122"/>
      <c r="WOY417" s="122"/>
      <c r="WOZ417" s="122"/>
      <c r="WPA417" s="122"/>
      <c r="WPB417" s="122"/>
      <c r="WPC417" s="122"/>
      <c r="WPD417" s="122"/>
      <c r="WPE417" s="122"/>
      <c r="WPF417" s="122"/>
      <c r="WPG417" s="122"/>
      <c r="WPH417" s="122"/>
      <c r="WPI417" s="122"/>
      <c r="WPJ417" s="122"/>
      <c r="WPK417" s="122"/>
      <c r="WPL417" s="122"/>
      <c r="WPM417" s="122"/>
      <c r="WPN417" s="122"/>
      <c r="WPO417" s="122"/>
      <c r="WPP417" s="122"/>
      <c r="WPQ417" s="122"/>
      <c r="WPR417" s="122"/>
      <c r="WPS417" s="122"/>
      <c r="WPT417" s="122"/>
      <c r="WPU417" s="122"/>
      <c r="WPV417" s="122"/>
      <c r="WPW417" s="122"/>
      <c r="WPX417" s="122"/>
      <c r="WPY417" s="122"/>
      <c r="WPZ417" s="122"/>
      <c r="WQA417" s="122"/>
      <c r="WQB417" s="122"/>
      <c r="WQC417" s="122"/>
      <c r="WQD417" s="122"/>
      <c r="WQE417" s="122"/>
      <c r="WQF417" s="122"/>
      <c r="WQG417" s="122"/>
      <c r="WQH417" s="122"/>
      <c r="WQI417" s="122"/>
      <c r="WQJ417" s="122"/>
      <c r="WQK417" s="122"/>
      <c r="WQL417" s="122"/>
      <c r="WQM417" s="122"/>
      <c r="WQN417" s="122"/>
      <c r="WQO417" s="122"/>
      <c r="WQP417" s="122"/>
      <c r="WQQ417" s="122"/>
      <c r="WQR417" s="122"/>
      <c r="WQS417" s="122"/>
      <c r="WQT417" s="122"/>
      <c r="WQU417" s="122"/>
      <c r="WQV417" s="122"/>
      <c r="WQW417" s="122"/>
      <c r="WQX417" s="122"/>
      <c r="WQY417" s="122"/>
      <c r="WQZ417" s="122"/>
      <c r="WRA417" s="122"/>
      <c r="WRB417" s="122"/>
      <c r="WRC417" s="122"/>
      <c r="WRD417" s="122"/>
      <c r="WRE417" s="122"/>
      <c r="WRF417" s="122"/>
      <c r="WRG417" s="122"/>
      <c r="WRH417" s="122"/>
      <c r="WRI417" s="122"/>
      <c r="WRJ417" s="122"/>
      <c r="WRK417" s="122"/>
      <c r="WRL417" s="122"/>
      <c r="WRM417" s="122"/>
      <c r="WRN417" s="122"/>
      <c r="WRO417" s="122"/>
      <c r="WRP417" s="122"/>
      <c r="WRQ417" s="122"/>
      <c r="WRR417" s="122"/>
      <c r="WRS417" s="122"/>
      <c r="WRT417" s="122"/>
      <c r="WRU417" s="122"/>
      <c r="WRV417" s="122"/>
      <c r="WRW417" s="122"/>
      <c r="WRX417" s="122"/>
      <c r="WRY417" s="122"/>
      <c r="WRZ417" s="122"/>
      <c r="WSA417" s="122"/>
      <c r="WSB417" s="122"/>
      <c r="WSC417" s="122"/>
      <c r="WSD417" s="122"/>
      <c r="WSE417" s="122"/>
      <c r="WSF417" s="122"/>
      <c r="WSG417" s="122"/>
      <c r="WSH417" s="122"/>
      <c r="WSI417" s="122"/>
      <c r="WSJ417" s="122"/>
      <c r="WSK417" s="122"/>
      <c r="WSL417" s="122"/>
      <c r="WSM417" s="122"/>
      <c r="WSN417" s="122"/>
      <c r="WSO417" s="122"/>
      <c r="WSP417" s="122"/>
      <c r="WSQ417" s="122"/>
      <c r="WSR417" s="122"/>
      <c r="WSS417" s="122"/>
      <c r="WST417" s="122"/>
      <c r="WSU417" s="122"/>
      <c r="WSV417" s="122"/>
      <c r="WSW417" s="122"/>
      <c r="WSX417" s="122"/>
      <c r="WSY417" s="122"/>
      <c r="WSZ417" s="122"/>
      <c r="WTA417" s="122"/>
      <c r="WTB417" s="122"/>
      <c r="WTC417" s="122"/>
      <c r="WTD417" s="122"/>
      <c r="WTE417" s="122"/>
      <c r="WTF417" s="122"/>
      <c r="WTG417" s="122"/>
      <c r="WTH417" s="122"/>
      <c r="WTI417" s="122"/>
      <c r="WTJ417" s="122"/>
      <c r="WTK417" s="122"/>
      <c r="WTL417" s="122"/>
      <c r="WTM417" s="122"/>
      <c r="WTN417" s="122"/>
      <c r="WTO417" s="122"/>
      <c r="WTP417" s="122"/>
      <c r="WTQ417" s="122"/>
      <c r="WTR417" s="122"/>
      <c r="WTS417" s="122"/>
      <c r="WTT417" s="122"/>
      <c r="WTU417" s="122"/>
      <c r="WTV417" s="122"/>
      <c r="WTW417" s="122"/>
      <c r="WTX417" s="122"/>
      <c r="WTY417" s="122"/>
      <c r="WTZ417" s="122"/>
      <c r="WUA417" s="122"/>
      <c r="WUB417" s="122"/>
      <c r="WUC417" s="122"/>
      <c r="WUD417" s="122"/>
      <c r="WUE417" s="122"/>
      <c r="WUF417" s="122"/>
      <c r="WUG417" s="122"/>
      <c r="WUH417" s="122"/>
      <c r="WUI417" s="122"/>
      <c r="WUJ417" s="122"/>
      <c r="WUK417" s="122"/>
      <c r="WUL417" s="122"/>
      <c r="WUM417" s="122"/>
      <c r="WUN417" s="122"/>
      <c r="WUO417" s="122"/>
      <c r="WUP417" s="122"/>
      <c r="WUQ417" s="122"/>
      <c r="WUR417" s="122"/>
      <c r="WUS417" s="122"/>
      <c r="WUT417" s="122"/>
      <c r="WUU417" s="122"/>
      <c r="WUV417" s="122"/>
      <c r="WUW417" s="122"/>
      <c r="WUX417" s="122"/>
      <c r="WUY417" s="122"/>
      <c r="WUZ417" s="122"/>
      <c r="WVA417" s="122"/>
      <c r="WVB417" s="122"/>
      <c r="WVC417" s="122"/>
      <c r="WVD417" s="122"/>
      <c r="WVE417" s="122"/>
      <c r="WVF417" s="122"/>
      <c r="WVG417" s="122"/>
      <c r="WVH417" s="122"/>
      <c r="WVI417" s="122"/>
      <c r="WVJ417" s="122"/>
      <c r="WVK417" s="122"/>
      <c r="WVL417" s="122"/>
      <c r="WVM417" s="122"/>
      <c r="WVN417" s="122"/>
      <c r="WVO417" s="122"/>
      <c r="WVP417" s="122"/>
      <c r="WVQ417" s="122"/>
      <c r="WVR417" s="122"/>
      <c r="WVS417" s="122"/>
      <c r="WVT417" s="122"/>
      <c r="WVU417" s="122"/>
      <c r="WVV417" s="122"/>
      <c r="WVW417" s="122"/>
      <c r="WVX417" s="122"/>
      <c r="WVY417" s="122"/>
      <c r="WVZ417" s="122"/>
      <c r="WWA417" s="122"/>
      <c r="WWB417" s="122"/>
      <c r="WWC417" s="122"/>
      <c r="WWD417" s="122"/>
      <c r="WWE417" s="122"/>
      <c r="WWF417" s="122"/>
      <c r="WWG417" s="122"/>
      <c r="WWH417" s="122"/>
      <c r="WWI417" s="122"/>
      <c r="WWJ417" s="122"/>
      <c r="WWK417" s="122"/>
      <c r="WWL417" s="122"/>
      <c r="WWM417" s="122"/>
      <c r="WWN417" s="122"/>
      <c r="WWO417" s="122"/>
      <c r="WWP417" s="122"/>
      <c r="WWQ417" s="122"/>
      <c r="WWR417" s="122"/>
      <c r="WWS417" s="122"/>
      <c r="WWT417" s="122"/>
      <c r="WWU417" s="122"/>
      <c r="WWV417" s="122"/>
      <c r="WWW417" s="122"/>
      <c r="WWX417" s="122"/>
      <c r="WWY417" s="122"/>
      <c r="WWZ417" s="122"/>
      <c r="WXA417" s="122"/>
      <c r="WXB417" s="122"/>
      <c r="WXC417" s="122"/>
      <c r="WXD417" s="122"/>
      <c r="WXE417" s="122"/>
      <c r="WXF417" s="122"/>
      <c r="WXG417" s="122"/>
      <c r="WXH417" s="122"/>
      <c r="WXI417" s="122"/>
      <c r="WXJ417" s="122"/>
      <c r="WXK417" s="122"/>
      <c r="WXL417" s="122"/>
      <c r="WXM417" s="122"/>
      <c r="WXN417" s="122"/>
      <c r="WXO417" s="122"/>
      <c r="WXP417" s="122"/>
      <c r="WXQ417" s="122"/>
      <c r="WXR417" s="122"/>
      <c r="WXS417" s="122"/>
      <c r="WXT417" s="122"/>
      <c r="WXU417" s="122"/>
      <c r="WXV417" s="122"/>
      <c r="WXW417" s="122"/>
      <c r="WXX417" s="122"/>
      <c r="WXY417" s="122"/>
      <c r="WXZ417" s="122"/>
      <c r="WYA417" s="122"/>
      <c r="WYB417" s="122"/>
      <c r="WYC417" s="122"/>
      <c r="WYD417" s="122"/>
      <c r="WYE417" s="122"/>
      <c r="WYF417" s="122"/>
      <c r="WYG417" s="122"/>
      <c r="WYH417" s="122"/>
      <c r="WYI417" s="122"/>
      <c r="WYJ417" s="122"/>
      <c r="WYK417" s="122"/>
      <c r="WYL417" s="122"/>
      <c r="WYM417" s="122"/>
      <c r="WYN417" s="122"/>
      <c r="WYO417" s="122"/>
      <c r="WYP417" s="122"/>
      <c r="WYQ417" s="122"/>
      <c r="WYR417" s="122"/>
      <c r="WYS417" s="122"/>
      <c r="WYT417" s="122"/>
      <c r="WYU417" s="122"/>
      <c r="WYV417" s="122"/>
      <c r="WYW417" s="122"/>
      <c r="WYX417" s="122"/>
      <c r="WYY417" s="122"/>
      <c r="WYZ417" s="122"/>
      <c r="WZA417" s="122"/>
      <c r="WZB417" s="122"/>
      <c r="WZC417" s="122"/>
      <c r="WZD417" s="122"/>
      <c r="WZE417" s="122"/>
      <c r="WZF417" s="122"/>
      <c r="WZG417" s="122"/>
      <c r="WZH417" s="122"/>
      <c r="WZI417" s="122"/>
      <c r="WZJ417" s="122"/>
      <c r="WZK417" s="122"/>
      <c r="WZL417" s="122"/>
      <c r="WZM417" s="122"/>
      <c r="WZN417" s="122"/>
      <c r="WZO417" s="122"/>
      <c r="WZP417" s="122"/>
      <c r="WZQ417" s="122"/>
      <c r="WZR417" s="122"/>
      <c r="WZS417" s="122"/>
      <c r="WZT417" s="122"/>
      <c r="WZU417" s="122"/>
      <c r="WZV417" s="122"/>
      <c r="WZW417" s="122"/>
      <c r="WZX417" s="122"/>
      <c r="WZY417" s="122"/>
      <c r="WZZ417" s="122"/>
      <c r="XAA417" s="122"/>
      <c r="XAB417" s="122"/>
      <c r="XAC417" s="122"/>
      <c r="XAD417" s="122"/>
      <c r="XAE417" s="122"/>
      <c r="XAF417" s="122"/>
      <c r="XAG417" s="122"/>
      <c r="XAH417" s="122"/>
      <c r="XAI417" s="122"/>
      <c r="XAJ417" s="122"/>
      <c r="XAK417" s="122"/>
      <c r="XAL417" s="122"/>
      <c r="XAM417" s="122"/>
      <c r="XAN417" s="122"/>
      <c r="XAO417" s="122"/>
      <c r="XAP417" s="122"/>
      <c r="XAQ417" s="122"/>
      <c r="XAR417" s="122"/>
      <c r="XAS417" s="122"/>
      <c r="XAT417" s="122"/>
      <c r="XAU417" s="122"/>
      <c r="XAV417" s="122"/>
      <c r="XAW417" s="122"/>
      <c r="XAX417" s="122"/>
      <c r="XAY417" s="122"/>
      <c r="XAZ417" s="122"/>
      <c r="XBA417" s="122"/>
      <c r="XBB417" s="122"/>
      <c r="XBC417" s="122"/>
      <c r="XBD417" s="122"/>
      <c r="XBE417" s="122"/>
      <c r="XBF417" s="122"/>
      <c r="XBG417" s="122"/>
      <c r="XBH417" s="122"/>
      <c r="XBI417" s="122"/>
      <c r="XBJ417" s="122"/>
      <c r="XBK417" s="122"/>
      <c r="XBL417" s="122"/>
      <c r="XBM417" s="122"/>
      <c r="XBN417" s="122"/>
      <c r="XBO417" s="122"/>
      <c r="XBP417" s="122"/>
      <c r="XBQ417" s="122"/>
      <c r="XBR417" s="122"/>
      <c r="XBS417" s="122"/>
      <c r="XBT417" s="122"/>
      <c r="XBU417" s="122"/>
      <c r="XBV417" s="122"/>
      <c r="XBW417" s="122"/>
      <c r="XBX417" s="122"/>
      <c r="XBY417" s="122"/>
      <c r="XBZ417" s="122"/>
      <c r="XCA417" s="122"/>
      <c r="XCB417" s="122"/>
      <c r="XCC417" s="122"/>
      <c r="XCD417" s="122"/>
      <c r="XCE417" s="122"/>
      <c r="XCF417" s="122"/>
      <c r="XCG417" s="122"/>
      <c r="XCH417" s="122"/>
      <c r="XCI417" s="122"/>
      <c r="XCJ417" s="122"/>
      <c r="XCK417" s="122"/>
      <c r="XCL417" s="122"/>
      <c r="XCM417" s="122"/>
      <c r="XCN417" s="122"/>
      <c r="XCO417" s="122"/>
      <c r="XCP417" s="122"/>
      <c r="XCQ417" s="122"/>
      <c r="XCR417" s="122"/>
      <c r="XCS417" s="122"/>
      <c r="XCT417" s="122"/>
      <c r="XCU417" s="122"/>
      <c r="XCV417" s="122"/>
      <c r="XCW417" s="122"/>
      <c r="XCX417" s="122"/>
      <c r="XCY417" s="122"/>
      <c r="XCZ417" s="122"/>
      <c r="XDA417" s="122"/>
      <c r="XDB417" s="122"/>
      <c r="XDC417" s="122"/>
      <c r="XDD417" s="122"/>
      <c r="XDE417" s="122"/>
      <c r="XDF417" s="122"/>
      <c r="XDG417" s="122"/>
      <c r="XDH417" s="122"/>
      <c r="XDI417" s="122"/>
      <c r="XDJ417" s="122"/>
      <c r="XDK417" s="122"/>
      <c r="XDL417" s="122"/>
      <c r="XDM417" s="122"/>
      <c r="XDN417" s="122"/>
      <c r="XDO417" s="122"/>
      <c r="XDP417" s="122"/>
      <c r="XDQ417" s="122"/>
      <c r="XDR417" s="122"/>
      <c r="XDS417" s="122"/>
      <c r="XDT417" s="122"/>
      <c r="XDU417" s="122"/>
      <c r="XDV417" s="122"/>
      <c r="XDW417" s="122"/>
      <c r="XDX417" s="122"/>
      <c r="XDY417" s="122"/>
      <c r="XDZ417" s="122"/>
      <c r="XEA417" s="122"/>
      <c r="XEB417" s="122"/>
      <c r="XEC417" s="122"/>
      <c r="XED417" s="122"/>
      <c r="XEE417" s="122"/>
      <c r="XEF417" s="122"/>
      <c r="XEG417" s="122"/>
      <c r="XEH417" s="122"/>
      <c r="XEI417" s="122"/>
      <c r="XEJ417" s="122"/>
      <c r="XEK417" s="122"/>
      <c r="XEL417" s="122"/>
      <c r="XEM417" s="122"/>
      <c r="XEN417" s="122"/>
      <c r="XEO417" s="122"/>
      <c r="XEP417" s="122"/>
      <c r="XEQ417" s="122"/>
      <c r="XER417" s="122"/>
    </row>
    <row r="418" s="122" customFormat="1" ht="22" customHeight="1" spans="1:6">
      <c r="A418" s="15">
        <v>415</v>
      </c>
      <c r="B418" s="15" t="s">
        <v>634</v>
      </c>
      <c r="C418" s="15" t="s">
        <v>635</v>
      </c>
      <c r="D418" s="15" t="s">
        <v>41</v>
      </c>
      <c r="E418" s="126">
        <v>500</v>
      </c>
      <c r="F418" s="127"/>
    </row>
    <row r="419" s="122" customFormat="1" ht="22" customHeight="1" spans="1:6">
      <c r="A419" s="15">
        <v>416</v>
      </c>
      <c r="B419" s="15" t="s">
        <v>636</v>
      </c>
      <c r="C419" s="15" t="s">
        <v>635</v>
      </c>
      <c r="D419" s="15" t="s">
        <v>17</v>
      </c>
      <c r="E419" s="126">
        <v>500</v>
      </c>
      <c r="F419" s="127"/>
    </row>
    <row r="420" s="122" customFormat="1" ht="19" customHeight="1" spans="1:6">
      <c r="A420" s="15">
        <v>417</v>
      </c>
      <c r="B420" s="15" t="s">
        <v>637</v>
      </c>
      <c r="C420" s="15" t="s">
        <v>635</v>
      </c>
      <c r="D420" s="15" t="s">
        <v>19</v>
      </c>
      <c r="E420" s="126">
        <v>500</v>
      </c>
      <c r="F420" s="127"/>
    </row>
    <row r="421" s="122" customFormat="1" ht="22" customHeight="1" spans="1:6">
      <c r="A421" s="15">
        <v>418</v>
      </c>
      <c r="B421" s="15" t="s">
        <v>638</v>
      </c>
      <c r="C421" s="15" t="s">
        <v>635</v>
      </c>
      <c r="D421" s="15" t="s">
        <v>427</v>
      </c>
      <c r="E421" s="126">
        <v>500</v>
      </c>
      <c r="F421" s="127"/>
    </row>
    <row r="422" s="122" customFormat="1" ht="19" customHeight="1" spans="1:6">
      <c r="A422" s="15">
        <v>419</v>
      </c>
      <c r="B422" s="15" t="s">
        <v>639</v>
      </c>
      <c r="C422" s="15" t="s">
        <v>640</v>
      </c>
      <c r="D422" s="15" t="s">
        <v>17</v>
      </c>
      <c r="E422" s="126">
        <v>500</v>
      </c>
      <c r="F422" s="127"/>
    </row>
    <row r="423" s="122" customFormat="1" ht="25" customHeight="1" spans="1:6">
      <c r="A423" s="15">
        <v>420</v>
      </c>
      <c r="B423" s="15" t="s">
        <v>641</v>
      </c>
      <c r="C423" s="15" t="s">
        <v>640</v>
      </c>
      <c r="D423" s="15" t="s">
        <v>23</v>
      </c>
      <c r="E423" s="126">
        <v>500</v>
      </c>
      <c r="F423" s="127"/>
    </row>
    <row r="424" s="122" customFormat="1" ht="24" customHeight="1" spans="1:6">
      <c r="A424" s="15">
        <v>421</v>
      </c>
      <c r="B424" s="15" t="s">
        <v>642</v>
      </c>
      <c r="C424" s="15" t="s">
        <v>640</v>
      </c>
      <c r="D424" s="15" t="s">
        <v>25</v>
      </c>
      <c r="E424" s="126">
        <v>500</v>
      </c>
      <c r="F424" s="127"/>
    </row>
    <row r="425" s="122" customFormat="1" ht="19" customHeight="1" spans="1:6">
      <c r="A425" s="15">
        <v>422</v>
      </c>
      <c r="B425" s="15" t="s">
        <v>643</v>
      </c>
      <c r="C425" s="15" t="s">
        <v>644</v>
      </c>
      <c r="D425" s="15" t="s">
        <v>427</v>
      </c>
      <c r="E425" s="126">
        <v>500</v>
      </c>
      <c r="F425" s="127"/>
    </row>
    <row r="426" s="122" customFormat="1" ht="19" customHeight="1" spans="1:6">
      <c r="A426" s="15">
        <v>423</v>
      </c>
      <c r="B426" s="15" t="s">
        <v>645</v>
      </c>
      <c r="C426" s="15" t="s">
        <v>644</v>
      </c>
      <c r="D426" s="15" t="s">
        <v>646</v>
      </c>
      <c r="E426" s="126">
        <v>500</v>
      </c>
      <c r="F426" s="127"/>
    </row>
    <row r="427" s="122" customFormat="1" ht="19" customHeight="1" spans="1:6">
      <c r="A427" s="15">
        <v>424</v>
      </c>
      <c r="B427" s="15" t="s">
        <v>647</v>
      </c>
      <c r="C427" s="15" t="s">
        <v>644</v>
      </c>
      <c r="D427" s="15" t="s">
        <v>648</v>
      </c>
      <c r="E427" s="126">
        <v>500</v>
      </c>
      <c r="F427" s="127"/>
    </row>
    <row r="428" s="122" customFormat="1" ht="19" customHeight="1" spans="1:6">
      <c r="A428" s="15">
        <v>425</v>
      </c>
      <c r="B428" s="15" t="s">
        <v>649</v>
      </c>
      <c r="C428" s="15" t="s">
        <v>644</v>
      </c>
      <c r="D428" s="15" t="s">
        <v>17</v>
      </c>
      <c r="E428" s="126">
        <v>500</v>
      </c>
      <c r="F428" s="127"/>
    </row>
    <row r="429" s="122" customFormat="1" ht="19" customHeight="1" spans="1:6">
      <c r="A429" s="15">
        <v>426</v>
      </c>
      <c r="B429" s="15" t="s">
        <v>650</v>
      </c>
      <c r="C429" s="15" t="s">
        <v>644</v>
      </c>
      <c r="D429" s="15" t="s">
        <v>41</v>
      </c>
      <c r="E429" s="126">
        <v>500</v>
      </c>
      <c r="F429" s="127"/>
    </row>
    <row r="430" s="122" customFormat="1" ht="19" customHeight="1" spans="1:6">
      <c r="A430" s="15">
        <v>427</v>
      </c>
      <c r="B430" s="15" t="s">
        <v>651</v>
      </c>
      <c r="C430" s="15" t="s">
        <v>652</v>
      </c>
      <c r="D430" s="15" t="s">
        <v>17</v>
      </c>
      <c r="E430" s="126">
        <v>500</v>
      </c>
      <c r="F430" s="127"/>
    </row>
    <row r="431" s="122" customFormat="1" ht="19" customHeight="1" spans="1:6">
      <c r="A431" s="15">
        <v>428</v>
      </c>
      <c r="B431" s="15" t="s">
        <v>653</v>
      </c>
      <c r="C431" s="15" t="s">
        <v>652</v>
      </c>
      <c r="D431" s="15" t="s">
        <v>21</v>
      </c>
      <c r="E431" s="126">
        <v>500</v>
      </c>
      <c r="F431" s="127"/>
    </row>
    <row r="432" s="122" customFormat="1" ht="19" customHeight="1" spans="1:6">
      <c r="A432" s="15">
        <v>429</v>
      </c>
      <c r="B432" s="15" t="s">
        <v>654</v>
      </c>
      <c r="C432" s="15" t="s">
        <v>652</v>
      </c>
      <c r="D432" s="15" t="s">
        <v>577</v>
      </c>
      <c r="E432" s="126">
        <v>500</v>
      </c>
      <c r="F432" s="127"/>
    </row>
    <row r="433" s="122" customFormat="1" ht="19" customHeight="1" spans="1:6">
      <c r="A433" s="15">
        <v>430</v>
      </c>
      <c r="B433" s="15" t="s">
        <v>655</v>
      </c>
      <c r="C433" s="15" t="s">
        <v>652</v>
      </c>
      <c r="D433" s="15" t="s">
        <v>23</v>
      </c>
      <c r="E433" s="126">
        <v>500</v>
      </c>
      <c r="F433" s="127"/>
    </row>
    <row r="434" s="122" customFormat="1" ht="19" customHeight="1" spans="1:6">
      <c r="A434" s="15">
        <v>431</v>
      </c>
      <c r="B434" s="15" t="s">
        <v>656</v>
      </c>
      <c r="C434" s="15" t="s">
        <v>652</v>
      </c>
      <c r="D434" s="15" t="s">
        <v>25</v>
      </c>
      <c r="E434" s="126">
        <v>500</v>
      </c>
      <c r="F434" s="127"/>
    </row>
    <row r="435" s="122" customFormat="1" ht="28" customHeight="1" spans="1:6">
      <c r="A435" s="15">
        <v>432</v>
      </c>
      <c r="B435" s="15" t="s">
        <v>657</v>
      </c>
      <c r="C435" s="15" t="s">
        <v>658</v>
      </c>
      <c r="D435" s="15" t="s">
        <v>659</v>
      </c>
      <c r="E435" s="126">
        <v>500</v>
      </c>
      <c r="F435" s="127"/>
    </row>
    <row r="436" s="122" customFormat="1" ht="28" customHeight="1" spans="1:6">
      <c r="A436" s="15">
        <v>433</v>
      </c>
      <c r="B436" s="15" t="s">
        <v>660</v>
      </c>
      <c r="C436" s="15" t="s">
        <v>658</v>
      </c>
      <c r="D436" s="15" t="s">
        <v>112</v>
      </c>
      <c r="E436" s="126">
        <v>500</v>
      </c>
      <c r="F436" s="127"/>
    </row>
    <row r="437" s="122" customFormat="1" ht="25" customHeight="1" spans="1:6">
      <c r="A437" s="15">
        <v>434</v>
      </c>
      <c r="B437" s="15" t="s">
        <v>661</v>
      </c>
      <c r="C437" s="15" t="s">
        <v>658</v>
      </c>
      <c r="D437" s="15" t="s">
        <v>17</v>
      </c>
      <c r="E437" s="126">
        <v>500</v>
      </c>
      <c r="F437" s="127"/>
    </row>
    <row r="438" s="122" customFormat="1" ht="28" customHeight="1" spans="1:6">
      <c r="A438" s="15">
        <v>435</v>
      </c>
      <c r="B438" s="15" t="s">
        <v>662</v>
      </c>
      <c r="C438" s="15" t="s">
        <v>658</v>
      </c>
      <c r="D438" s="15" t="s">
        <v>663</v>
      </c>
      <c r="E438" s="126">
        <v>500</v>
      </c>
      <c r="F438" s="127"/>
    </row>
    <row r="439" s="122" customFormat="1" ht="36" customHeight="1" spans="1:6">
      <c r="A439" s="15">
        <v>436</v>
      </c>
      <c r="B439" s="15" t="s">
        <v>664</v>
      </c>
      <c r="C439" s="15" t="s">
        <v>658</v>
      </c>
      <c r="D439" s="15" t="s">
        <v>665</v>
      </c>
      <c r="E439" s="126">
        <v>500</v>
      </c>
      <c r="F439" s="127"/>
    </row>
    <row r="440" s="122" customFormat="1" ht="22" customHeight="1" spans="1:6">
      <c r="A440" s="15">
        <v>437</v>
      </c>
      <c r="B440" s="15" t="s">
        <v>666</v>
      </c>
      <c r="C440" s="15" t="s">
        <v>667</v>
      </c>
      <c r="D440" s="15" t="s">
        <v>17</v>
      </c>
      <c r="E440" s="126">
        <v>500</v>
      </c>
      <c r="F440" s="127"/>
    </row>
    <row r="441" s="122" customFormat="1" ht="22" customHeight="1" spans="1:6">
      <c r="A441" s="15">
        <v>438</v>
      </c>
      <c r="B441" s="15" t="s">
        <v>668</v>
      </c>
      <c r="C441" s="15" t="s">
        <v>667</v>
      </c>
      <c r="D441" s="15" t="s">
        <v>17</v>
      </c>
      <c r="E441" s="126">
        <v>500</v>
      </c>
      <c r="F441" s="127"/>
    </row>
    <row r="442" s="122" customFormat="1" ht="22" customHeight="1" spans="1:6">
      <c r="A442" s="15">
        <v>439</v>
      </c>
      <c r="B442" s="15" t="s">
        <v>669</v>
      </c>
      <c r="C442" s="15" t="s">
        <v>667</v>
      </c>
      <c r="D442" s="15" t="s">
        <v>19</v>
      </c>
      <c r="E442" s="126">
        <v>500</v>
      </c>
      <c r="F442" s="127"/>
    </row>
    <row r="443" s="122" customFormat="1" ht="22" customHeight="1" spans="1:6">
      <c r="A443" s="15">
        <v>440</v>
      </c>
      <c r="B443" s="15" t="s">
        <v>670</v>
      </c>
      <c r="C443" s="15" t="s">
        <v>667</v>
      </c>
      <c r="D443" s="15" t="s">
        <v>577</v>
      </c>
      <c r="E443" s="126">
        <v>500</v>
      </c>
      <c r="F443" s="127"/>
    </row>
    <row r="444" s="122" customFormat="1" ht="22" customHeight="1" spans="1:6">
      <c r="A444" s="15">
        <v>441</v>
      </c>
      <c r="B444" s="15" t="s">
        <v>671</v>
      </c>
      <c r="C444" s="15" t="s">
        <v>667</v>
      </c>
      <c r="D444" s="15" t="s">
        <v>25</v>
      </c>
      <c r="E444" s="126">
        <v>500</v>
      </c>
      <c r="F444" s="127"/>
    </row>
    <row r="445" s="122" customFormat="1" ht="22" customHeight="1" spans="1:6">
      <c r="A445" s="15">
        <v>442</v>
      </c>
      <c r="B445" s="15" t="s">
        <v>672</v>
      </c>
      <c r="C445" s="15" t="s">
        <v>673</v>
      </c>
      <c r="D445" s="15" t="s">
        <v>17</v>
      </c>
      <c r="E445" s="126">
        <v>500</v>
      </c>
      <c r="F445" s="127"/>
    </row>
    <row r="446" s="122" customFormat="1" ht="22" customHeight="1" spans="1:6">
      <c r="A446" s="15">
        <v>443</v>
      </c>
      <c r="B446" s="15" t="s">
        <v>674</v>
      </c>
      <c r="C446" s="15" t="s">
        <v>673</v>
      </c>
      <c r="D446" s="15" t="s">
        <v>41</v>
      </c>
      <c r="E446" s="126">
        <v>500</v>
      </c>
      <c r="F446" s="127"/>
    </row>
    <row r="447" s="122" customFormat="1" ht="22" customHeight="1" spans="1:6">
      <c r="A447" s="15">
        <v>444</v>
      </c>
      <c r="B447" s="15" t="s">
        <v>675</v>
      </c>
      <c r="C447" s="15" t="s">
        <v>673</v>
      </c>
      <c r="D447" s="15" t="s">
        <v>676</v>
      </c>
      <c r="E447" s="126">
        <v>500</v>
      </c>
      <c r="F447" s="127"/>
    </row>
    <row r="448" s="122" customFormat="1" ht="22" customHeight="1" spans="1:6">
      <c r="A448" s="15">
        <v>445</v>
      </c>
      <c r="B448" s="15" t="s">
        <v>677</v>
      </c>
      <c r="C448" s="15" t="s">
        <v>673</v>
      </c>
      <c r="D448" s="15" t="s">
        <v>21</v>
      </c>
      <c r="E448" s="126">
        <v>500</v>
      </c>
      <c r="F448" s="127"/>
    </row>
    <row r="449" s="122" customFormat="1" ht="27" customHeight="1" spans="1:6">
      <c r="A449" s="15">
        <v>446</v>
      </c>
      <c r="B449" s="15" t="s">
        <v>678</v>
      </c>
      <c r="C449" s="15" t="s">
        <v>679</v>
      </c>
      <c r="D449" s="15" t="s">
        <v>680</v>
      </c>
      <c r="E449" s="126">
        <v>500</v>
      </c>
      <c r="F449" s="127"/>
    </row>
    <row r="450" s="122" customFormat="1" ht="27" customHeight="1" spans="1:6">
      <c r="A450" s="15">
        <v>447</v>
      </c>
      <c r="B450" s="15" t="s">
        <v>681</v>
      </c>
      <c r="C450" s="15" t="s">
        <v>679</v>
      </c>
      <c r="D450" s="15" t="s">
        <v>682</v>
      </c>
      <c r="E450" s="126">
        <v>500</v>
      </c>
      <c r="F450" s="127"/>
    </row>
    <row r="451" s="122" customFormat="1" ht="27" customHeight="1" spans="1:6">
      <c r="A451" s="15">
        <v>448</v>
      </c>
      <c r="B451" s="15" t="s">
        <v>683</v>
      </c>
      <c r="C451" s="15" t="s">
        <v>679</v>
      </c>
      <c r="D451" s="15" t="s">
        <v>684</v>
      </c>
      <c r="E451" s="126">
        <v>500</v>
      </c>
      <c r="F451" s="127"/>
    </row>
    <row r="452" s="122" customFormat="1" ht="27" customHeight="1" spans="1:6">
      <c r="A452" s="15">
        <v>449</v>
      </c>
      <c r="B452" s="15" t="s">
        <v>685</v>
      </c>
      <c r="C452" s="15" t="s">
        <v>679</v>
      </c>
      <c r="D452" s="15" t="s">
        <v>686</v>
      </c>
      <c r="E452" s="126">
        <v>500</v>
      </c>
      <c r="F452" s="127"/>
    </row>
    <row r="453" s="122" customFormat="1" ht="22" customHeight="1" spans="1:6">
      <c r="A453" s="15">
        <v>450</v>
      </c>
      <c r="B453" s="15" t="s">
        <v>687</v>
      </c>
      <c r="C453" s="15" t="s">
        <v>679</v>
      </c>
      <c r="D453" s="15" t="s">
        <v>17</v>
      </c>
      <c r="E453" s="126">
        <v>500</v>
      </c>
      <c r="F453" s="127"/>
    </row>
    <row r="454" s="122" customFormat="1" ht="25" customHeight="1" spans="1:6">
      <c r="A454" s="15">
        <v>451</v>
      </c>
      <c r="B454" s="15" t="s">
        <v>688</v>
      </c>
      <c r="C454" s="15" t="s">
        <v>689</v>
      </c>
      <c r="D454" s="15" t="s">
        <v>23</v>
      </c>
      <c r="E454" s="126">
        <v>500</v>
      </c>
      <c r="F454" s="127"/>
    </row>
    <row r="455" s="122" customFormat="1" ht="22" customHeight="1" spans="1:6">
      <c r="A455" s="15">
        <v>452</v>
      </c>
      <c r="B455" s="15" t="s">
        <v>690</v>
      </c>
      <c r="C455" s="15" t="s">
        <v>689</v>
      </c>
      <c r="D455" s="15" t="s">
        <v>427</v>
      </c>
      <c r="E455" s="126">
        <v>500</v>
      </c>
      <c r="F455" s="127"/>
    </row>
    <row r="456" s="122" customFormat="1" ht="22" customHeight="1" spans="1:6">
      <c r="A456" s="15">
        <v>453</v>
      </c>
      <c r="B456" s="15" t="s">
        <v>691</v>
      </c>
      <c r="C456" s="15" t="s">
        <v>689</v>
      </c>
      <c r="D456" s="15" t="s">
        <v>19</v>
      </c>
      <c r="E456" s="126">
        <v>500</v>
      </c>
      <c r="F456" s="127"/>
    </row>
    <row r="457" s="122" customFormat="1" ht="22" customHeight="1" spans="1:6">
      <c r="A457" s="15">
        <v>454</v>
      </c>
      <c r="B457" s="15" t="s">
        <v>692</v>
      </c>
      <c r="C457" s="15" t="s">
        <v>689</v>
      </c>
      <c r="D457" s="15" t="s">
        <v>21</v>
      </c>
      <c r="E457" s="126">
        <v>500</v>
      </c>
      <c r="F457" s="127"/>
    </row>
    <row r="458" s="122" customFormat="1" ht="22" customHeight="1" spans="1:6">
      <c r="A458" s="15">
        <v>455</v>
      </c>
      <c r="B458" s="15" t="s">
        <v>693</v>
      </c>
      <c r="C458" s="15" t="s">
        <v>689</v>
      </c>
      <c r="D458" s="15" t="s">
        <v>17</v>
      </c>
      <c r="E458" s="126">
        <v>500</v>
      </c>
      <c r="F458" s="127"/>
    </row>
    <row r="459" s="122" customFormat="1" ht="22" customHeight="1" spans="1:6">
      <c r="A459" s="15">
        <v>456</v>
      </c>
      <c r="B459" s="15" t="s">
        <v>694</v>
      </c>
      <c r="C459" s="15" t="s">
        <v>695</v>
      </c>
      <c r="D459" s="15" t="s">
        <v>338</v>
      </c>
      <c r="E459" s="126">
        <v>500</v>
      </c>
      <c r="F459" s="127"/>
    </row>
    <row r="460" s="122" customFormat="1" ht="22" customHeight="1" spans="1:6">
      <c r="A460" s="15">
        <v>457</v>
      </c>
      <c r="B460" s="15" t="s">
        <v>696</v>
      </c>
      <c r="C460" s="15" t="s">
        <v>695</v>
      </c>
      <c r="D460" s="15" t="s">
        <v>21</v>
      </c>
      <c r="E460" s="126">
        <v>500</v>
      </c>
      <c r="F460" s="127"/>
    </row>
    <row r="461" s="122" customFormat="1" ht="22" customHeight="1" spans="1:6">
      <c r="A461" s="15">
        <v>458</v>
      </c>
      <c r="B461" s="15" t="s">
        <v>697</v>
      </c>
      <c r="C461" s="15" t="s">
        <v>695</v>
      </c>
      <c r="D461" s="15" t="s">
        <v>698</v>
      </c>
      <c r="E461" s="126">
        <v>500</v>
      </c>
      <c r="F461" s="127"/>
    </row>
    <row r="462" s="122" customFormat="1" ht="22" customHeight="1" spans="1:6">
      <c r="A462" s="15">
        <v>459</v>
      </c>
      <c r="B462" s="15" t="s">
        <v>699</v>
      </c>
      <c r="C462" s="15" t="s">
        <v>700</v>
      </c>
      <c r="D462" s="15" t="s">
        <v>17</v>
      </c>
      <c r="E462" s="126">
        <v>500</v>
      </c>
      <c r="F462" s="127"/>
    </row>
    <row r="463" s="122" customFormat="1" ht="22" customHeight="1" spans="1:6">
      <c r="A463" s="15">
        <v>460</v>
      </c>
      <c r="B463" s="15" t="s">
        <v>701</v>
      </c>
      <c r="C463" s="15" t="s">
        <v>700</v>
      </c>
      <c r="D463" s="15" t="s">
        <v>41</v>
      </c>
      <c r="E463" s="126">
        <v>500</v>
      </c>
      <c r="F463" s="127"/>
    </row>
    <row r="464" s="122" customFormat="1" ht="22" customHeight="1" spans="1:6">
      <c r="A464" s="15">
        <v>461</v>
      </c>
      <c r="B464" s="15" t="s">
        <v>702</v>
      </c>
      <c r="C464" s="15" t="s">
        <v>700</v>
      </c>
      <c r="D464" s="15" t="s">
        <v>23</v>
      </c>
      <c r="E464" s="126">
        <v>500</v>
      </c>
      <c r="F464" s="127"/>
    </row>
    <row r="465" s="122" customFormat="1" ht="22" customHeight="1" spans="1:6">
      <c r="A465" s="15">
        <v>462</v>
      </c>
      <c r="B465" s="15" t="s">
        <v>703</v>
      </c>
      <c r="C465" s="15" t="s">
        <v>700</v>
      </c>
      <c r="D465" s="15" t="s">
        <v>19</v>
      </c>
      <c r="E465" s="126">
        <v>500</v>
      </c>
      <c r="F465" s="127"/>
    </row>
    <row r="466" s="122" customFormat="1" ht="22" customHeight="1" spans="1:6">
      <c r="A466" s="15">
        <v>463</v>
      </c>
      <c r="B466" s="15" t="s">
        <v>704</v>
      </c>
      <c r="C466" s="15" t="s">
        <v>700</v>
      </c>
      <c r="D466" s="15" t="s">
        <v>705</v>
      </c>
      <c r="E466" s="126">
        <v>500</v>
      </c>
      <c r="F466" s="127"/>
    </row>
    <row r="467" s="122" customFormat="1" ht="22" customHeight="1" spans="1:6">
      <c r="A467" s="15">
        <v>464</v>
      </c>
      <c r="B467" s="15" t="s">
        <v>706</v>
      </c>
      <c r="C467" s="15" t="s">
        <v>707</v>
      </c>
      <c r="D467" s="15" t="s">
        <v>17</v>
      </c>
      <c r="E467" s="126">
        <v>500</v>
      </c>
      <c r="F467" s="127"/>
    </row>
    <row r="468" s="122" customFormat="1" ht="22" customHeight="1" spans="1:6">
      <c r="A468" s="15">
        <v>465</v>
      </c>
      <c r="B468" s="15" t="s">
        <v>708</v>
      </c>
      <c r="C468" s="15" t="s">
        <v>707</v>
      </c>
      <c r="D468" s="15" t="s">
        <v>21</v>
      </c>
      <c r="E468" s="126">
        <v>500</v>
      </c>
      <c r="F468" s="127"/>
    </row>
    <row r="469" s="122" customFormat="1" ht="22" customHeight="1" spans="1:6">
      <c r="A469" s="15">
        <v>466</v>
      </c>
      <c r="B469" s="15" t="s">
        <v>709</v>
      </c>
      <c r="C469" s="15" t="s">
        <v>707</v>
      </c>
      <c r="D469" s="15" t="s">
        <v>606</v>
      </c>
      <c r="E469" s="126">
        <v>500</v>
      </c>
      <c r="F469" s="127"/>
    </row>
    <row r="470" s="122" customFormat="1" ht="22" customHeight="1" spans="1:6">
      <c r="A470" s="15">
        <v>467</v>
      </c>
      <c r="B470" s="15" t="s">
        <v>710</v>
      </c>
      <c r="C470" s="15" t="s">
        <v>711</v>
      </c>
      <c r="D470" s="15" t="s">
        <v>17</v>
      </c>
      <c r="E470" s="126">
        <v>500</v>
      </c>
      <c r="F470" s="127"/>
    </row>
    <row r="471" s="122" customFormat="1" ht="22" customHeight="1" spans="1:6">
      <c r="A471" s="15">
        <v>468</v>
      </c>
      <c r="B471" s="15" t="s">
        <v>712</v>
      </c>
      <c r="C471" s="15" t="s">
        <v>711</v>
      </c>
      <c r="D471" s="15" t="s">
        <v>21</v>
      </c>
      <c r="E471" s="126">
        <v>500</v>
      </c>
      <c r="F471" s="127"/>
    </row>
    <row r="472" s="122" customFormat="1" ht="26" customHeight="1" spans="1:6">
      <c r="A472" s="15">
        <v>469</v>
      </c>
      <c r="B472" s="15" t="s">
        <v>713</v>
      </c>
      <c r="C472" s="15" t="s">
        <v>711</v>
      </c>
      <c r="D472" s="15" t="s">
        <v>25</v>
      </c>
      <c r="E472" s="126">
        <v>500</v>
      </c>
      <c r="F472" s="127"/>
    </row>
    <row r="473" s="122" customFormat="1" ht="22" customHeight="1" spans="1:6">
      <c r="A473" s="15">
        <v>470</v>
      </c>
      <c r="B473" s="15" t="s">
        <v>714</v>
      </c>
      <c r="C473" s="15" t="s">
        <v>711</v>
      </c>
      <c r="D473" s="15" t="s">
        <v>19</v>
      </c>
      <c r="E473" s="126">
        <v>500</v>
      </c>
      <c r="F473" s="127"/>
    </row>
    <row r="474" s="122" customFormat="1" ht="22" customHeight="1" spans="1:6">
      <c r="A474" s="15">
        <v>471</v>
      </c>
      <c r="B474" s="15" t="s">
        <v>715</v>
      </c>
      <c r="C474" s="15" t="s">
        <v>716</v>
      </c>
      <c r="D474" s="15" t="s">
        <v>41</v>
      </c>
      <c r="E474" s="126">
        <v>500</v>
      </c>
      <c r="F474" s="127"/>
    </row>
    <row r="475" s="122" customFormat="1" ht="22" customHeight="1" spans="1:6">
      <c r="A475" s="15">
        <v>472</v>
      </c>
      <c r="B475" s="15" t="s">
        <v>717</v>
      </c>
      <c r="C475" s="15" t="s">
        <v>716</v>
      </c>
      <c r="D475" s="15" t="s">
        <v>19</v>
      </c>
      <c r="E475" s="126">
        <v>500</v>
      </c>
      <c r="F475" s="127"/>
    </row>
    <row r="476" s="122" customFormat="1" ht="22" customHeight="1" spans="1:6">
      <c r="A476" s="15">
        <v>473</v>
      </c>
      <c r="B476" s="15" t="s">
        <v>718</v>
      </c>
      <c r="C476" s="15" t="s">
        <v>716</v>
      </c>
      <c r="D476" s="15" t="s">
        <v>719</v>
      </c>
      <c r="E476" s="126">
        <v>500</v>
      </c>
      <c r="F476" s="127"/>
    </row>
    <row r="477" s="122" customFormat="1" ht="22" customHeight="1" spans="1:6">
      <c r="A477" s="15">
        <v>474</v>
      </c>
      <c r="B477" s="15" t="s">
        <v>720</v>
      </c>
      <c r="C477" s="15" t="s">
        <v>716</v>
      </c>
      <c r="D477" s="15" t="s">
        <v>25</v>
      </c>
      <c r="E477" s="126">
        <v>500</v>
      </c>
      <c r="F477" s="127"/>
    </row>
    <row r="478" s="122" customFormat="1" ht="22" customHeight="1" spans="1:6">
      <c r="A478" s="15">
        <v>475</v>
      </c>
      <c r="B478" s="15" t="s">
        <v>721</v>
      </c>
      <c r="C478" s="15" t="s">
        <v>722</v>
      </c>
      <c r="D478" s="15" t="s">
        <v>25</v>
      </c>
      <c r="E478" s="126">
        <v>500</v>
      </c>
      <c r="F478" s="127"/>
    </row>
    <row r="479" s="122" customFormat="1" ht="22" customHeight="1" spans="1:6">
      <c r="A479" s="15">
        <v>476</v>
      </c>
      <c r="B479" s="15" t="s">
        <v>723</v>
      </c>
      <c r="C479" s="15" t="s">
        <v>722</v>
      </c>
      <c r="D479" s="15" t="s">
        <v>25</v>
      </c>
      <c r="E479" s="126">
        <v>500</v>
      </c>
      <c r="F479" s="127"/>
    </row>
    <row r="480" s="122" customFormat="1" ht="22" customHeight="1" spans="1:6">
      <c r="A480" s="15">
        <v>477</v>
      </c>
      <c r="B480" s="15" t="s">
        <v>724</v>
      </c>
      <c r="C480" s="15" t="s">
        <v>722</v>
      </c>
      <c r="D480" s="15" t="s">
        <v>17</v>
      </c>
      <c r="E480" s="126">
        <v>500</v>
      </c>
      <c r="F480" s="127"/>
    </row>
    <row r="481" s="122" customFormat="1" ht="22" customHeight="1" spans="1:6">
      <c r="A481" s="15">
        <v>478</v>
      </c>
      <c r="B481" s="15" t="s">
        <v>725</v>
      </c>
      <c r="C481" s="15" t="s">
        <v>722</v>
      </c>
      <c r="D481" s="15" t="s">
        <v>17</v>
      </c>
      <c r="E481" s="126">
        <v>500</v>
      </c>
      <c r="F481" s="127"/>
    </row>
    <row r="482" s="122" customFormat="1" ht="22" customHeight="1" spans="1:6">
      <c r="A482" s="15">
        <v>479</v>
      </c>
      <c r="B482" s="15" t="s">
        <v>726</v>
      </c>
      <c r="C482" s="15" t="s">
        <v>727</v>
      </c>
      <c r="D482" s="15" t="s">
        <v>17</v>
      </c>
      <c r="E482" s="126">
        <v>500</v>
      </c>
      <c r="F482" s="127"/>
    </row>
    <row r="483" s="122" customFormat="1" ht="22" customHeight="1" spans="1:6">
      <c r="A483" s="15">
        <v>480</v>
      </c>
      <c r="B483" s="15" t="s">
        <v>728</v>
      </c>
      <c r="C483" s="15" t="s">
        <v>727</v>
      </c>
      <c r="D483" s="15" t="s">
        <v>23</v>
      </c>
      <c r="E483" s="126">
        <v>500</v>
      </c>
      <c r="F483" s="127"/>
    </row>
    <row r="484" s="122" customFormat="1" ht="24" customHeight="1" spans="1:6">
      <c r="A484" s="15">
        <v>481</v>
      </c>
      <c r="B484" s="15" t="s">
        <v>729</v>
      </c>
      <c r="C484" s="15" t="s">
        <v>727</v>
      </c>
      <c r="D484" s="15" t="s">
        <v>25</v>
      </c>
      <c r="E484" s="126">
        <v>500</v>
      </c>
      <c r="F484" s="127"/>
    </row>
    <row r="485" s="122" customFormat="1" ht="21" customHeight="1" spans="1:6">
      <c r="A485" s="15">
        <v>482</v>
      </c>
      <c r="B485" s="15" t="s">
        <v>730</v>
      </c>
      <c r="C485" s="15" t="s">
        <v>727</v>
      </c>
      <c r="D485" s="15" t="s">
        <v>19</v>
      </c>
      <c r="E485" s="126">
        <v>500</v>
      </c>
      <c r="F485" s="127"/>
    </row>
    <row r="486" s="122" customFormat="1" ht="20" customHeight="1" spans="1:6">
      <c r="A486" s="15">
        <v>483</v>
      </c>
      <c r="B486" s="15" t="s">
        <v>731</v>
      </c>
      <c r="C486" s="15" t="s">
        <v>732</v>
      </c>
      <c r="D486" s="15" t="s">
        <v>198</v>
      </c>
      <c r="E486" s="126">
        <v>500</v>
      </c>
      <c r="F486" s="127"/>
    </row>
    <row r="487" s="122" customFormat="1" ht="22" customHeight="1" spans="1:6">
      <c r="A487" s="15">
        <v>484</v>
      </c>
      <c r="B487" s="15" t="s">
        <v>733</v>
      </c>
      <c r="C487" s="15" t="s">
        <v>732</v>
      </c>
      <c r="D487" s="15" t="s">
        <v>734</v>
      </c>
      <c r="E487" s="126">
        <v>500</v>
      </c>
      <c r="F487" s="127"/>
    </row>
    <row r="488" s="122" customFormat="1" ht="22" customHeight="1" spans="1:6">
      <c r="A488" s="15">
        <v>485</v>
      </c>
      <c r="B488" s="15" t="s">
        <v>735</v>
      </c>
      <c r="C488" s="15" t="s">
        <v>732</v>
      </c>
      <c r="D488" s="15" t="s">
        <v>17</v>
      </c>
      <c r="E488" s="126">
        <v>500</v>
      </c>
      <c r="F488" s="127"/>
    </row>
    <row r="489" s="122" customFormat="1" ht="22" customHeight="1" spans="1:6">
      <c r="A489" s="15">
        <v>486</v>
      </c>
      <c r="B489" s="15" t="s">
        <v>736</v>
      </c>
      <c r="C489" s="15" t="s">
        <v>732</v>
      </c>
      <c r="D489" s="15" t="s">
        <v>737</v>
      </c>
      <c r="E489" s="126">
        <v>500</v>
      </c>
      <c r="F489" s="127"/>
    </row>
    <row r="490" s="122" customFormat="1" ht="22" customHeight="1" spans="1:6">
      <c r="A490" s="15">
        <v>487</v>
      </c>
      <c r="B490" s="15" t="s">
        <v>738</v>
      </c>
      <c r="C490" s="15" t="s">
        <v>739</v>
      </c>
      <c r="D490" s="15" t="s">
        <v>740</v>
      </c>
      <c r="E490" s="126">
        <v>500</v>
      </c>
      <c r="F490" s="127"/>
    </row>
    <row r="491" s="122" customFormat="1" ht="22" customHeight="1" spans="1:6">
      <c r="A491" s="15">
        <v>488</v>
      </c>
      <c r="B491" s="15" t="s">
        <v>741</v>
      </c>
      <c r="C491" s="15" t="s">
        <v>739</v>
      </c>
      <c r="D491" s="15" t="s">
        <v>742</v>
      </c>
      <c r="E491" s="126">
        <v>500</v>
      </c>
      <c r="F491" s="127"/>
    </row>
    <row r="492" s="122" customFormat="1" ht="22" customHeight="1" spans="1:6">
      <c r="A492" s="15">
        <v>489</v>
      </c>
      <c r="B492" s="15" t="s">
        <v>743</v>
      </c>
      <c r="C492" s="15" t="s">
        <v>739</v>
      </c>
      <c r="D492" s="15" t="s">
        <v>744</v>
      </c>
      <c r="E492" s="126">
        <v>500</v>
      </c>
      <c r="F492" s="127"/>
    </row>
    <row r="493" s="122" customFormat="1" ht="22" customHeight="1" spans="1:6">
      <c r="A493" s="15">
        <v>490</v>
      </c>
      <c r="B493" s="15" t="s">
        <v>745</v>
      </c>
      <c r="C493" s="15" t="s">
        <v>739</v>
      </c>
      <c r="D493" s="15" t="s">
        <v>737</v>
      </c>
      <c r="E493" s="126">
        <v>500</v>
      </c>
      <c r="F493" s="127"/>
    </row>
    <row r="494" s="122" customFormat="1" ht="22" customHeight="1" spans="1:6">
      <c r="A494" s="15">
        <v>491</v>
      </c>
      <c r="B494" s="15" t="s">
        <v>746</v>
      </c>
      <c r="C494" s="15" t="s">
        <v>739</v>
      </c>
      <c r="D494" s="15" t="s">
        <v>214</v>
      </c>
      <c r="E494" s="126">
        <v>500</v>
      </c>
      <c r="F494" s="127"/>
    </row>
    <row r="495" s="122" customFormat="1" ht="22" customHeight="1" spans="1:6">
      <c r="A495" s="15">
        <v>492</v>
      </c>
      <c r="B495" s="15" t="s">
        <v>747</v>
      </c>
      <c r="C495" s="15" t="s">
        <v>748</v>
      </c>
      <c r="D495" s="15" t="s">
        <v>749</v>
      </c>
      <c r="E495" s="126">
        <v>500</v>
      </c>
      <c r="F495" s="127"/>
    </row>
    <row r="496" s="122" customFormat="1" ht="22" customHeight="1" spans="1:6">
      <c r="A496" s="15">
        <v>493</v>
      </c>
      <c r="B496" s="15" t="s">
        <v>750</v>
      </c>
      <c r="C496" s="15" t="s">
        <v>748</v>
      </c>
      <c r="D496" s="15" t="s">
        <v>214</v>
      </c>
      <c r="E496" s="126">
        <v>500</v>
      </c>
      <c r="F496" s="127"/>
    </row>
    <row r="497" s="122" customFormat="1" ht="22" customHeight="1" spans="1:6">
      <c r="A497" s="15">
        <v>494</v>
      </c>
      <c r="B497" s="15" t="s">
        <v>751</v>
      </c>
      <c r="C497" s="15" t="s">
        <v>748</v>
      </c>
      <c r="D497" s="15" t="s">
        <v>752</v>
      </c>
      <c r="E497" s="126">
        <v>500</v>
      </c>
      <c r="F497" s="127"/>
    </row>
    <row r="498" s="122" customFormat="1" ht="22" customHeight="1" spans="1:6">
      <c r="A498" s="15">
        <v>495</v>
      </c>
      <c r="B498" s="15" t="s">
        <v>753</v>
      </c>
      <c r="C498" s="15" t="s">
        <v>748</v>
      </c>
      <c r="D498" s="15" t="s">
        <v>754</v>
      </c>
      <c r="E498" s="126">
        <v>500</v>
      </c>
      <c r="F498" s="127"/>
    </row>
    <row r="499" s="122" customFormat="1" ht="22" customHeight="1" spans="1:6">
      <c r="A499" s="15">
        <v>496</v>
      </c>
      <c r="B499" s="15" t="s">
        <v>755</v>
      </c>
      <c r="C499" s="15" t="s">
        <v>748</v>
      </c>
      <c r="D499" s="15" t="s">
        <v>398</v>
      </c>
      <c r="E499" s="126">
        <v>500</v>
      </c>
      <c r="F499" s="127"/>
    </row>
    <row r="500" s="122" customFormat="1" ht="22" customHeight="1" spans="1:6">
      <c r="A500" s="15">
        <v>497</v>
      </c>
      <c r="B500" s="15" t="s">
        <v>756</v>
      </c>
      <c r="C500" s="15" t="s">
        <v>757</v>
      </c>
      <c r="D500" s="15" t="s">
        <v>758</v>
      </c>
      <c r="E500" s="126">
        <v>500</v>
      </c>
      <c r="F500" s="127"/>
    </row>
    <row r="501" s="122" customFormat="1" ht="22" customHeight="1" spans="1:6">
      <c r="A501" s="15">
        <v>498</v>
      </c>
      <c r="B501" s="15" t="s">
        <v>318</v>
      </c>
      <c r="C501" s="15" t="s">
        <v>757</v>
      </c>
      <c r="D501" s="15" t="s">
        <v>759</v>
      </c>
      <c r="E501" s="126">
        <v>500</v>
      </c>
      <c r="F501" s="127"/>
    </row>
    <row r="502" s="122" customFormat="1" ht="22" customHeight="1" spans="1:6">
      <c r="A502" s="15">
        <v>499</v>
      </c>
      <c r="B502" s="15" t="s">
        <v>760</v>
      </c>
      <c r="C502" s="15" t="s">
        <v>757</v>
      </c>
      <c r="D502" s="15" t="s">
        <v>507</v>
      </c>
      <c r="E502" s="126">
        <v>500</v>
      </c>
      <c r="F502" s="127"/>
    </row>
    <row r="503" s="122" customFormat="1" ht="22" customHeight="1" spans="1:6">
      <c r="A503" s="15">
        <v>500</v>
      </c>
      <c r="B503" s="15" t="s">
        <v>761</v>
      </c>
      <c r="C503" s="15" t="s">
        <v>757</v>
      </c>
      <c r="D503" s="15" t="s">
        <v>749</v>
      </c>
      <c r="E503" s="126">
        <v>500</v>
      </c>
      <c r="F503" s="127"/>
    </row>
    <row r="504" s="122" customFormat="1" ht="22" customHeight="1" spans="1:6">
      <c r="A504" s="15">
        <v>501</v>
      </c>
      <c r="B504" s="15" t="s">
        <v>762</v>
      </c>
      <c r="C504" s="15" t="s">
        <v>763</v>
      </c>
      <c r="D504" s="15" t="s">
        <v>764</v>
      </c>
      <c r="E504" s="126">
        <v>500</v>
      </c>
      <c r="F504" s="127"/>
    </row>
    <row r="505" s="122" customFormat="1" ht="22" customHeight="1" spans="1:6">
      <c r="A505" s="15">
        <v>502</v>
      </c>
      <c r="B505" s="15" t="s">
        <v>765</v>
      </c>
      <c r="C505" s="15" t="s">
        <v>763</v>
      </c>
      <c r="D505" s="15" t="s">
        <v>23</v>
      </c>
      <c r="E505" s="126">
        <v>500</v>
      </c>
      <c r="F505" s="127"/>
    </row>
    <row r="506" s="122" customFormat="1" ht="22" customHeight="1" spans="1:6">
      <c r="A506" s="15">
        <v>503</v>
      </c>
      <c r="B506" s="15" t="s">
        <v>766</v>
      </c>
      <c r="C506" s="15" t="s">
        <v>763</v>
      </c>
      <c r="D506" s="15" t="s">
        <v>41</v>
      </c>
      <c r="E506" s="126">
        <v>500</v>
      </c>
      <c r="F506" s="127"/>
    </row>
    <row r="507" s="122" customFormat="1" ht="22" customHeight="1" spans="1:6">
      <c r="A507" s="15">
        <v>504</v>
      </c>
      <c r="B507" s="15" t="s">
        <v>767</v>
      </c>
      <c r="C507" s="15" t="s">
        <v>763</v>
      </c>
      <c r="D507" s="15" t="s">
        <v>719</v>
      </c>
      <c r="E507" s="126">
        <v>500</v>
      </c>
      <c r="F507" s="127"/>
    </row>
    <row r="508" s="122" customFormat="1" ht="22" customHeight="1" spans="1:6">
      <c r="A508" s="15">
        <v>505</v>
      </c>
      <c r="B508" s="15" t="s">
        <v>768</v>
      </c>
      <c r="C508" s="15" t="s">
        <v>763</v>
      </c>
      <c r="D508" s="15" t="s">
        <v>19</v>
      </c>
      <c r="E508" s="126">
        <v>500</v>
      </c>
      <c r="F508" s="127"/>
    </row>
    <row r="509" s="122" customFormat="1" ht="22" customHeight="1" spans="1:6">
      <c r="A509" s="15">
        <v>506</v>
      </c>
      <c r="B509" s="15" t="s">
        <v>769</v>
      </c>
      <c r="C509" s="15" t="s">
        <v>770</v>
      </c>
      <c r="D509" s="15" t="s">
        <v>19</v>
      </c>
      <c r="E509" s="126">
        <v>500</v>
      </c>
      <c r="F509" s="127"/>
    </row>
    <row r="510" s="122" customFormat="1" ht="22" customHeight="1" spans="1:6">
      <c r="A510" s="15">
        <v>507</v>
      </c>
      <c r="B510" s="15" t="s">
        <v>771</v>
      </c>
      <c r="C510" s="15" t="s">
        <v>770</v>
      </c>
      <c r="D510" s="15" t="s">
        <v>41</v>
      </c>
      <c r="E510" s="126">
        <v>500</v>
      </c>
      <c r="F510" s="127"/>
    </row>
    <row r="511" s="122" customFormat="1" ht="22" customHeight="1" spans="1:6">
      <c r="A511" s="15">
        <v>508</v>
      </c>
      <c r="B511" s="15" t="s">
        <v>772</v>
      </c>
      <c r="C511" s="15" t="s">
        <v>770</v>
      </c>
      <c r="D511" s="15" t="s">
        <v>17</v>
      </c>
      <c r="E511" s="126">
        <v>500</v>
      </c>
      <c r="F511" s="127"/>
    </row>
    <row r="512" s="122" customFormat="1" ht="22" customHeight="1" spans="1:6">
      <c r="A512" s="15">
        <v>509</v>
      </c>
      <c r="B512" s="15" t="s">
        <v>773</v>
      </c>
      <c r="C512" s="15" t="s">
        <v>770</v>
      </c>
      <c r="D512" s="15" t="s">
        <v>17</v>
      </c>
      <c r="E512" s="126">
        <v>500</v>
      </c>
      <c r="F512" s="127"/>
    </row>
    <row r="513" s="122" customFormat="1" ht="22" customHeight="1" spans="1:6">
      <c r="A513" s="15">
        <v>510</v>
      </c>
      <c r="B513" s="15" t="s">
        <v>774</v>
      </c>
      <c r="C513" s="15" t="s">
        <v>775</v>
      </c>
      <c r="D513" s="15" t="s">
        <v>17</v>
      </c>
      <c r="E513" s="126">
        <v>500</v>
      </c>
      <c r="F513" s="127"/>
    </row>
    <row r="514" s="122" customFormat="1" ht="22" customHeight="1" spans="1:6">
      <c r="A514" s="15">
        <v>511</v>
      </c>
      <c r="B514" s="15" t="s">
        <v>776</v>
      </c>
      <c r="C514" s="15" t="s">
        <v>775</v>
      </c>
      <c r="D514" s="15" t="s">
        <v>19</v>
      </c>
      <c r="E514" s="126">
        <v>500</v>
      </c>
      <c r="F514" s="127"/>
    </row>
    <row r="515" s="122" customFormat="1" ht="22" customHeight="1" spans="1:6">
      <c r="A515" s="15">
        <v>512</v>
      </c>
      <c r="B515" s="15" t="s">
        <v>777</v>
      </c>
      <c r="C515" s="15" t="s">
        <v>775</v>
      </c>
      <c r="D515" s="15" t="s">
        <v>698</v>
      </c>
      <c r="E515" s="126">
        <v>500</v>
      </c>
      <c r="F515" s="127"/>
    </row>
    <row r="516" s="122" customFormat="1" ht="22" customHeight="1" spans="1:6">
      <c r="A516" s="15">
        <v>513</v>
      </c>
      <c r="B516" s="15" t="s">
        <v>778</v>
      </c>
      <c r="C516" s="15" t="s">
        <v>775</v>
      </c>
      <c r="D516" s="15" t="s">
        <v>182</v>
      </c>
      <c r="E516" s="126">
        <v>500</v>
      </c>
      <c r="F516" s="127"/>
    </row>
    <row r="517" s="122" customFormat="1" ht="22" customHeight="1" spans="1:6">
      <c r="A517" s="15">
        <v>514</v>
      </c>
      <c r="B517" s="15" t="s">
        <v>779</v>
      </c>
      <c r="C517" s="15" t="s">
        <v>780</v>
      </c>
      <c r="D517" s="15" t="s">
        <v>17</v>
      </c>
      <c r="E517" s="126">
        <v>500</v>
      </c>
      <c r="F517" s="127"/>
    </row>
    <row r="518" s="122" customFormat="1" ht="22" customHeight="1" spans="1:6">
      <c r="A518" s="15">
        <v>515</v>
      </c>
      <c r="B518" s="15" t="s">
        <v>781</v>
      </c>
      <c r="C518" s="15" t="s">
        <v>780</v>
      </c>
      <c r="D518" s="15" t="s">
        <v>25</v>
      </c>
      <c r="E518" s="126">
        <v>500</v>
      </c>
      <c r="F518" s="127"/>
    </row>
    <row r="519" s="122" customFormat="1" ht="22" customHeight="1" spans="1:6">
      <c r="A519" s="15">
        <v>516</v>
      </c>
      <c r="B519" s="15" t="s">
        <v>782</v>
      </c>
      <c r="C519" s="15" t="s">
        <v>780</v>
      </c>
      <c r="D519" s="15" t="s">
        <v>783</v>
      </c>
      <c r="E519" s="126">
        <v>500</v>
      </c>
      <c r="F519" s="127"/>
    </row>
    <row r="520" s="122" customFormat="1" ht="22" customHeight="1" spans="1:6">
      <c r="A520" s="15">
        <v>517</v>
      </c>
      <c r="B520" s="15" t="s">
        <v>784</v>
      </c>
      <c r="C520" s="15" t="s">
        <v>780</v>
      </c>
      <c r="D520" s="15" t="s">
        <v>17</v>
      </c>
      <c r="E520" s="126">
        <v>500</v>
      </c>
      <c r="F520" s="127"/>
    </row>
    <row r="521" s="122" customFormat="1" ht="22" customHeight="1" spans="1:6">
      <c r="A521" s="15">
        <v>518</v>
      </c>
      <c r="B521" s="15" t="s">
        <v>785</v>
      </c>
      <c r="C521" s="15" t="s">
        <v>780</v>
      </c>
      <c r="D521" s="15" t="s">
        <v>17</v>
      </c>
      <c r="E521" s="126">
        <v>500</v>
      </c>
      <c r="F521" s="127"/>
    </row>
    <row r="522" s="122" customFormat="1" ht="22" customHeight="1" spans="1:6">
      <c r="A522" s="15">
        <v>519</v>
      </c>
      <c r="B522" s="15" t="s">
        <v>786</v>
      </c>
      <c r="C522" s="15" t="s">
        <v>787</v>
      </c>
      <c r="D522" s="15" t="s">
        <v>41</v>
      </c>
      <c r="E522" s="126">
        <v>500</v>
      </c>
      <c r="F522" s="127"/>
    </row>
    <row r="523" s="122" customFormat="1" ht="22" customHeight="1" spans="1:6">
      <c r="A523" s="15">
        <v>520</v>
      </c>
      <c r="B523" s="15" t="s">
        <v>788</v>
      </c>
      <c r="C523" s="15" t="s">
        <v>787</v>
      </c>
      <c r="D523" s="15" t="s">
        <v>23</v>
      </c>
      <c r="E523" s="126">
        <v>500</v>
      </c>
      <c r="F523" s="127"/>
    </row>
    <row r="524" s="122" customFormat="1" ht="22" customHeight="1" spans="1:6">
      <c r="A524" s="15">
        <v>521</v>
      </c>
      <c r="B524" s="15" t="s">
        <v>789</v>
      </c>
      <c r="C524" s="15" t="s">
        <v>787</v>
      </c>
      <c r="D524" s="15" t="s">
        <v>19</v>
      </c>
      <c r="E524" s="126">
        <v>500</v>
      </c>
      <c r="F524" s="127"/>
    </row>
    <row r="525" s="122" customFormat="1" ht="22" customHeight="1" spans="1:6">
      <c r="A525" s="15">
        <v>522</v>
      </c>
      <c r="B525" s="15" t="s">
        <v>790</v>
      </c>
      <c r="C525" s="15" t="s">
        <v>787</v>
      </c>
      <c r="D525" s="15" t="s">
        <v>17</v>
      </c>
      <c r="E525" s="126">
        <v>500</v>
      </c>
      <c r="F525" s="127"/>
    </row>
    <row r="526" s="122" customFormat="1" ht="26" customHeight="1" spans="1:6">
      <c r="A526" s="15">
        <v>523</v>
      </c>
      <c r="B526" s="15" t="s">
        <v>791</v>
      </c>
      <c r="C526" s="15" t="s">
        <v>787</v>
      </c>
      <c r="D526" s="15" t="s">
        <v>25</v>
      </c>
      <c r="E526" s="126">
        <v>500</v>
      </c>
      <c r="F526" s="127"/>
    </row>
    <row r="527" s="122" customFormat="1" ht="26" customHeight="1" spans="1:6">
      <c r="A527" s="15">
        <v>524</v>
      </c>
      <c r="B527" s="15" t="s">
        <v>792</v>
      </c>
      <c r="C527" s="15" t="s">
        <v>793</v>
      </c>
      <c r="D527" s="15" t="s">
        <v>25</v>
      </c>
      <c r="E527" s="126">
        <v>500</v>
      </c>
      <c r="F527" s="127"/>
    </row>
    <row r="528" s="122" customFormat="1" ht="22" customHeight="1" spans="1:6">
      <c r="A528" s="15">
        <v>525</v>
      </c>
      <c r="B528" s="15" t="s">
        <v>794</v>
      </c>
      <c r="C528" s="15" t="s">
        <v>793</v>
      </c>
      <c r="D528" s="15" t="s">
        <v>795</v>
      </c>
      <c r="E528" s="126">
        <v>500</v>
      </c>
      <c r="F528" s="127"/>
    </row>
    <row r="529" s="122" customFormat="1" ht="22" customHeight="1" spans="1:6">
      <c r="A529" s="15">
        <v>526</v>
      </c>
      <c r="B529" s="15" t="s">
        <v>796</v>
      </c>
      <c r="C529" s="15" t="s">
        <v>793</v>
      </c>
      <c r="D529" s="15" t="s">
        <v>719</v>
      </c>
      <c r="E529" s="126">
        <v>500</v>
      </c>
      <c r="F529" s="127"/>
    </row>
    <row r="530" s="122" customFormat="1" ht="22" customHeight="1" spans="1:6">
      <c r="A530" s="15">
        <v>527</v>
      </c>
      <c r="B530" s="15" t="s">
        <v>797</v>
      </c>
      <c r="C530" s="15" t="s">
        <v>798</v>
      </c>
      <c r="D530" s="15" t="s">
        <v>17</v>
      </c>
      <c r="E530" s="126">
        <v>500</v>
      </c>
      <c r="F530" s="127"/>
    </row>
    <row r="531" s="122" customFormat="1" ht="22" customHeight="1" spans="1:6">
      <c r="A531" s="15">
        <v>528</v>
      </c>
      <c r="B531" s="15" t="s">
        <v>799</v>
      </c>
      <c r="C531" s="15" t="s">
        <v>798</v>
      </c>
      <c r="D531" s="15" t="s">
        <v>698</v>
      </c>
      <c r="E531" s="126">
        <v>500</v>
      </c>
      <c r="F531" s="127"/>
    </row>
    <row r="532" s="122" customFormat="1" ht="22" customHeight="1" spans="1:6">
      <c r="A532" s="15">
        <v>529</v>
      </c>
      <c r="B532" s="15" t="s">
        <v>800</v>
      </c>
      <c r="C532" s="15" t="s">
        <v>798</v>
      </c>
      <c r="D532" s="15" t="s">
        <v>41</v>
      </c>
      <c r="E532" s="126">
        <v>500</v>
      </c>
      <c r="F532" s="127"/>
    </row>
    <row r="533" s="122" customFormat="1" ht="22" customHeight="1" spans="1:6">
      <c r="A533" s="15">
        <v>530</v>
      </c>
      <c r="B533" s="15" t="s">
        <v>801</v>
      </c>
      <c r="C533" s="15" t="s">
        <v>798</v>
      </c>
      <c r="D533" s="15" t="s">
        <v>19</v>
      </c>
      <c r="E533" s="126">
        <v>500</v>
      </c>
      <c r="F533" s="127"/>
    </row>
    <row r="534" s="122" customFormat="1" ht="22" customHeight="1" spans="1:6">
      <c r="A534" s="15">
        <v>531</v>
      </c>
      <c r="B534" s="15" t="s">
        <v>802</v>
      </c>
      <c r="C534" s="15" t="s">
        <v>798</v>
      </c>
      <c r="D534" s="15" t="s">
        <v>427</v>
      </c>
      <c r="E534" s="126">
        <v>500</v>
      </c>
      <c r="F534" s="127"/>
    </row>
    <row r="535" s="122" customFormat="1" ht="22" customHeight="1" spans="1:6">
      <c r="A535" s="15">
        <v>532</v>
      </c>
      <c r="B535" s="15" t="s">
        <v>803</v>
      </c>
      <c r="C535" s="15" t="s">
        <v>804</v>
      </c>
      <c r="D535" s="15" t="s">
        <v>17</v>
      </c>
      <c r="E535" s="126">
        <v>500</v>
      </c>
      <c r="F535" s="127"/>
    </row>
    <row r="536" s="122" customFormat="1" ht="22" customHeight="1" spans="1:6">
      <c r="A536" s="15">
        <v>533</v>
      </c>
      <c r="B536" s="15" t="s">
        <v>805</v>
      </c>
      <c r="C536" s="15" t="s">
        <v>804</v>
      </c>
      <c r="D536" s="15" t="s">
        <v>19</v>
      </c>
      <c r="E536" s="126">
        <v>500</v>
      </c>
      <c r="F536" s="127"/>
    </row>
    <row r="537" s="122" customFormat="1" ht="22" customHeight="1" spans="1:6">
      <c r="A537" s="15">
        <v>534</v>
      </c>
      <c r="B537" s="15" t="s">
        <v>806</v>
      </c>
      <c r="C537" s="15" t="s">
        <v>804</v>
      </c>
      <c r="D537" s="15" t="s">
        <v>21</v>
      </c>
      <c r="E537" s="126">
        <v>500</v>
      </c>
      <c r="F537" s="127"/>
    </row>
    <row r="538" s="122" customFormat="1" ht="22" customHeight="1" spans="1:6">
      <c r="A538" s="15">
        <v>535</v>
      </c>
      <c r="B538" s="15" t="s">
        <v>807</v>
      </c>
      <c r="C538" s="15" t="s">
        <v>804</v>
      </c>
      <c r="D538" s="15" t="s">
        <v>808</v>
      </c>
      <c r="E538" s="126">
        <v>500</v>
      </c>
      <c r="F538" s="127"/>
    </row>
    <row r="539" s="122" customFormat="1" ht="22" customHeight="1" spans="1:6">
      <c r="A539" s="15">
        <v>536</v>
      </c>
      <c r="B539" s="15" t="s">
        <v>809</v>
      </c>
      <c r="C539" s="15" t="s">
        <v>804</v>
      </c>
      <c r="D539" s="15" t="s">
        <v>17</v>
      </c>
      <c r="E539" s="126">
        <v>500</v>
      </c>
      <c r="F539" s="127"/>
    </row>
    <row r="540" s="122" customFormat="1" ht="22" customHeight="1" spans="1:6">
      <c r="A540" s="15">
        <v>537</v>
      </c>
      <c r="B540" s="15" t="s">
        <v>810</v>
      </c>
      <c r="C540" s="15" t="s">
        <v>811</v>
      </c>
      <c r="D540" s="15" t="s">
        <v>17</v>
      </c>
      <c r="E540" s="126">
        <v>500</v>
      </c>
      <c r="F540" s="127"/>
    </row>
    <row r="541" s="122" customFormat="1" ht="22" customHeight="1" spans="1:6">
      <c r="A541" s="15">
        <v>538</v>
      </c>
      <c r="B541" s="15" t="s">
        <v>812</v>
      </c>
      <c r="C541" s="15" t="s">
        <v>811</v>
      </c>
      <c r="D541" s="15" t="s">
        <v>427</v>
      </c>
      <c r="E541" s="126">
        <v>500</v>
      </c>
      <c r="F541" s="127"/>
    </row>
    <row r="542" s="122" customFormat="1" ht="22" customHeight="1" spans="1:6">
      <c r="A542" s="15">
        <v>539</v>
      </c>
      <c r="B542" s="15" t="s">
        <v>813</v>
      </c>
      <c r="C542" s="15" t="s">
        <v>811</v>
      </c>
      <c r="D542" s="15" t="s">
        <v>41</v>
      </c>
      <c r="E542" s="126">
        <v>500</v>
      </c>
      <c r="F542" s="127"/>
    </row>
    <row r="543" s="122" customFormat="1" ht="22" customHeight="1" spans="1:6">
      <c r="A543" s="15">
        <v>540</v>
      </c>
      <c r="B543" s="15" t="s">
        <v>814</v>
      </c>
      <c r="C543" s="15" t="s">
        <v>811</v>
      </c>
      <c r="D543" s="15" t="s">
        <v>698</v>
      </c>
      <c r="E543" s="126">
        <v>500</v>
      </c>
      <c r="F543" s="127"/>
    </row>
    <row r="544" s="122" customFormat="1" ht="18" customHeight="1" spans="1:6">
      <c r="A544" s="15">
        <v>541</v>
      </c>
      <c r="B544" s="15" t="s">
        <v>815</v>
      </c>
      <c r="C544" s="15" t="s">
        <v>816</v>
      </c>
      <c r="D544" s="15" t="s">
        <v>19</v>
      </c>
      <c r="E544" s="126">
        <v>500</v>
      </c>
      <c r="F544" s="127"/>
    </row>
    <row r="545" s="122" customFormat="1" ht="19" customHeight="1" spans="1:6">
      <c r="A545" s="15">
        <v>542</v>
      </c>
      <c r="B545" s="15" t="s">
        <v>817</v>
      </c>
      <c r="C545" s="15" t="s">
        <v>816</v>
      </c>
      <c r="D545" s="15" t="s">
        <v>19</v>
      </c>
      <c r="E545" s="126">
        <v>500</v>
      </c>
      <c r="F545" s="127"/>
    </row>
    <row r="546" s="122" customFormat="1" ht="22" customHeight="1" spans="1:6">
      <c r="A546" s="15">
        <v>543</v>
      </c>
      <c r="B546" s="15" t="s">
        <v>818</v>
      </c>
      <c r="C546" s="15" t="s">
        <v>816</v>
      </c>
      <c r="D546" s="15" t="s">
        <v>398</v>
      </c>
      <c r="E546" s="126">
        <v>500</v>
      </c>
      <c r="F546" s="127"/>
    </row>
    <row r="547" s="122" customFormat="1" ht="25" customHeight="1" spans="1:6">
      <c r="A547" s="15">
        <v>544</v>
      </c>
      <c r="B547" s="15" t="s">
        <v>819</v>
      </c>
      <c r="C547" s="15" t="s">
        <v>816</v>
      </c>
      <c r="D547" s="15" t="s">
        <v>764</v>
      </c>
      <c r="E547" s="126">
        <v>500</v>
      </c>
      <c r="F547" s="127"/>
    </row>
    <row r="548" s="122" customFormat="1" ht="30" customHeight="1" spans="1:6">
      <c r="A548" s="15">
        <v>545</v>
      </c>
      <c r="B548" s="15" t="s">
        <v>820</v>
      </c>
      <c r="C548" s="15" t="s">
        <v>816</v>
      </c>
      <c r="D548" s="15" t="s">
        <v>25</v>
      </c>
      <c r="E548" s="126">
        <v>500</v>
      </c>
      <c r="F548" s="127"/>
    </row>
    <row r="549" s="122" customFormat="1" ht="22" customHeight="1" spans="1:6">
      <c r="A549" s="15">
        <v>546</v>
      </c>
      <c r="B549" s="15" t="s">
        <v>821</v>
      </c>
      <c r="C549" s="15" t="s">
        <v>822</v>
      </c>
      <c r="D549" s="15" t="s">
        <v>17</v>
      </c>
      <c r="E549" s="126">
        <v>500</v>
      </c>
      <c r="F549" s="127"/>
    </row>
    <row r="550" s="122" customFormat="1" ht="22" customHeight="1" spans="1:6">
      <c r="A550" s="15">
        <v>547</v>
      </c>
      <c r="B550" s="15" t="s">
        <v>823</v>
      </c>
      <c r="C550" s="15" t="s">
        <v>822</v>
      </c>
      <c r="D550" s="15" t="s">
        <v>19</v>
      </c>
      <c r="E550" s="126">
        <v>500</v>
      </c>
      <c r="F550" s="127"/>
    </row>
    <row r="551" s="122" customFormat="1" ht="22" customHeight="1" spans="1:6">
      <c r="A551" s="15">
        <v>548</v>
      </c>
      <c r="B551" s="15" t="s">
        <v>824</v>
      </c>
      <c r="C551" s="15" t="s">
        <v>822</v>
      </c>
      <c r="D551" s="15" t="s">
        <v>719</v>
      </c>
      <c r="E551" s="126">
        <v>500</v>
      </c>
      <c r="F551" s="127"/>
    </row>
    <row r="552" s="122" customFormat="1" ht="20" customHeight="1" spans="1:6">
      <c r="A552" s="15">
        <v>549</v>
      </c>
      <c r="B552" s="15" t="s">
        <v>825</v>
      </c>
      <c r="C552" s="15" t="s">
        <v>822</v>
      </c>
      <c r="D552" s="15" t="s">
        <v>41</v>
      </c>
      <c r="E552" s="126">
        <v>500</v>
      </c>
      <c r="F552" s="127"/>
    </row>
    <row r="553" s="122" customFormat="1" ht="22" customHeight="1" spans="1:6">
      <c r="A553" s="15">
        <v>550</v>
      </c>
      <c r="B553" s="15" t="s">
        <v>826</v>
      </c>
      <c r="C553" s="15" t="s">
        <v>822</v>
      </c>
      <c r="D553" s="15" t="s">
        <v>764</v>
      </c>
      <c r="E553" s="126">
        <v>500</v>
      </c>
      <c r="F553" s="127"/>
    </row>
    <row r="554" s="122" customFormat="1" ht="27" customHeight="1" spans="1:6">
      <c r="A554" s="15">
        <v>551</v>
      </c>
      <c r="B554" s="15" t="s">
        <v>827</v>
      </c>
      <c r="C554" s="15" t="s">
        <v>828</v>
      </c>
      <c r="D554" s="15" t="s">
        <v>25</v>
      </c>
      <c r="E554" s="126">
        <v>500</v>
      </c>
      <c r="F554" s="127"/>
    </row>
    <row r="555" s="122" customFormat="1" ht="18" customHeight="1" spans="1:6">
      <c r="A555" s="15">
        <v>552</v>
      </c>
      <c r="B555" s="15" t="s">
        <v>829</v>
      </c>
      <c r="C555" s="15" t="s">
        <v>828</v>
      </c>
      <c r="D555" s="15" t="s">
        <v>41</v>
      </c>
      <c r="E555" s="126">
        <v>500</v>
      </c>
      <c r="F555" s="127"/>
    </row>
    <row r="556" s="122" customFormat="1" ht="22" customHeight="1" spans="1:6">
      <c r="A556" s="15">
        <v>553</v>
      </c>
      <c r="B556" s="15" t="s">
        <v>830</v>
      </c>
      <c r="C556" s="15" t="s">
        <v>828</v>
      </c>
      <c r="D556" s="15" t="s">
        <v>19</v>
      </c>
      <c r="E556" s="126">
        <v>500</v>
      </c>
      <c r="F556" s="127"/>
    </row>
    <row r="557" s="122" customFormat="1" ht="22" customHeight="1" spans="1:6">
      <c r="A557" s="15">
        <v>554</v>
      </c>
      <c r="B557" s="15" t="s">
        <v>831</v>
      </c>
      <c r="C557" s="15" t="s">
        <v>828</v>
      </c>
      <c r="D557" s="15" t="s">
        <v>21</v>
      </c>
      <c r="E557" s="126">
        <v>500</v>
      </c>
      <c r="F557" s="127"/>
    </row>
    <row r="558" s="122" customFormat="1" ht="22" customHeight="1" spans="1:6">
      <c r="A558" s="15">
        <v>555</v>
      </c>
      <c r="B558" s="15" t="s">
        <v>553</v>
      </c>
      <c r="C558" s="15" t="s">
        <v>828</v>
      </c>
      <c r="D558" s="15" t="s">
        <v>17</v>
      </c>
      <c r="E558" s="126">
        <v>500</v>
      </c>
      <c r="F558" s="127"/>
    </row>
    <row r="559" s="122" customFormat="1" ht="22" customHeight="1" spans="1:6">
      <c r="A559" s="15">
        <v>556</v>
      </c>
      <c r="B559" s="15" t="s">
        <v>832</v>
      </c>
      <c r="C559" s="15" t="s">
        <v>833</v>
      </c>
      <c r="D559" s="15" t="s">
        <v>834</v>
      </c>
      <c r="E559" s="126">
        <v>500</v>
      </c>
      <c r="F559" s="127"/>
    </row>
    <row r="560" s="122" customFormat="1" ht="22" customHeight="1" spans="1:6">
      <c r="A560" s="15">
        <v>557</v>
      </c>
      <c r="B560" s="15" t="s">
        <v>221</v>
      </c>
      <c r="C560" s="15" t="s">
        <v>833</v>
      </c>
      <c r="D560" s="15" t="s">
        <v>19</v>
      </c>
      <c r="E560" s="126">
        <v>500</v>
      </c>
      <c r="F560" s="127"/>
    </row>
    <row r="561" s="122" customFormat="1" ht="22" customHeight="1" spans="1:6">
      <c r="A561" s="15">
        <v>558</v>
      </c>
      <c r="B561" s="15" t="s">
        <v>835</v>
      </c>
      <c r="C561" s="15" t="s">
        <v>833</v>
      </c>
      <c r="D561" s="15" t="s">
        <v>41</v>
      </c>
      <c r="E561" s="126">
        <v>500</v>
      </c>
      <c r="F561" s="127"/>
    </row>
    <row r="562" s="122" customFormat="1" ht="22" customHeight="1" spans="1:6">
      <c r="A562" s="15">
        <v>559</v>
      </c>
      <c r="B562" s="15" t="s">
        <v>836</v>
      </c>
      <c r="C562" s="15" t="s">
        <v>833</v>
      </c>
      <c r="D562" s="15" t="s">
        <v>17</v>
      </c>
      <c r="E562" s="126">
        <v>500</v>
      </c>
      <c r="F562" s="127"/>
    </row>
    <row r="563" s="122" customFormat="1" ht="22" customHeight="1" spans="1:6">
      <c r="A563" s="15">
        <v>560</v>
      </c>
      <c r="B563" s="15" t="s">
        <v>837</v>
      </c>
      <c r="C563" s="15" t="s">
        <v>838</v>
      </c>
      <c r="D563" s="15" t="s">
        <v>15</v>
      </c>
      <c r="E563" s="126">
        <v>500</v>
      </c>
      <c r="F563" s="127"/>
    </row>
    <row r="564" s="122" customFormat="1" ht="22" customHeight="1" spans="1:6">
      <c r="A564" s="15">
        <v>561</v>
      </c>
      <c r="B564" s="15" t="s">
        <v>839</v>
      </c>
      <c r="C564" s="15" t="s">
        <v>838</v>
      </c>
      <c r="D564" s="15" t="s">
        <v>840</v>
      </c>
      <c r="E564" s="126">
        <v>500</v>
      </c>
      <c r="F564" s="127"/>
    </row>
    <row r="565" s="122" customFormat="1" ht="22" customHeight="1" spans="1:6">
      <c r="A565" s="15">
        <v>562</v>
      </c>
      <c r="B565" s="15" t="s">
        <v>841</v>
      </c>
      <c r="C565" s="15" t="s">
        <v>838</v>
      </c>
      <c r="D565" s="15" t="s">
        <v>17</v>
      </c>
      <c r="E565" s="126">
        <v>500</v>
      </c>
      <c r="F565" s="127"/>
    </row>
    <row r="566" s="122" customFormat="1" ht="22" customHeight="1" spans="1:6">
      <c r="A566" s="15">
        <v>563</v>
      </c>
      <c r="B566" s="15" t="s">
        <v>842</v>
      </c>
      <c r="C566" s="15" t="s">
        <v>838</v>
      </c>
      <c r="D566" s="15" t="s">
        <v>19</v>
      </c>
      <c r="E566" s="126">
        <v>500</v>
      </c>
      <c r="F566" s="127"/>
    </row>
    <row r="567" s="122" customFormat="1" ht="22" customHeight="1" spans="1:6">
      <c r="A567" s="15">
        <v>564</v>
      </c>
      <c r="B567" s="15" t="s">
        <v>843</v>
      </c>
      <c r="C567" s="15" t="s">
        <v>838</v>
      </c>
      <c r="D567" s="15" t="s">
        <v>844</v>
      </c>
      <c r="E567" s="126">
        <v>500</v>
      </c>
      <c r="F567" s="127"/>
    </row>
    <row r="568" s="122" customFormat="1" ht="22" customHeight="1" spans="1:6">
      <c r="A568" s="15">
        <v>565</v>
      </c>
      <c r="B568" s="15" t="s">
        <v>845</v>
      </c>
      <c r="C568" s="15" t="s">
        <v>838</v>
      </c>
      <c r="D568" s="15" t="s">
        <v>182</v>
      </c>
      <c r="E568" s="126">
        <v>500</v>
      </c>
      <c r="F568" s="127"/>
    </row>
    <row r="569" s="122" customFormat="1" ht="22" customHeight="1" spans="1:6">
      <c r="A569" s="15">
        <v>566</v>
      </c>
      <c r="B569" s="15" t="s">
        <v>846</v>
      </c>
      <c r="C569" s="15" t="s">
        <v>847</v>
      </c>
      <c r="D569" s="15" t="s">
        <v>17</v>
      </c>
      <c r="E569" s="126">
        <v>500</v>
      </c>
      <c r="F569" s="127"/>
    </row>
    <row r="570" s="122" customFormat="1" ht="22" customHeight="1" spans="1:6">
      <c r="A570" s="15">
        <v>567</v>
      </c>
      <c r="B570" s="15" t="s">
        <v>848</v>
      </c>
      <c r="C570" s="15" t="s">
        <v>847</v>
      </c>
      <c r="D570" s="15" t="s">
        <v>19</v>
      </c>
      <c r="E570" s="126">
        <v>500</v>
      </c>
      <c r="F570" s="127"/>
    </row>
    <row r="571" s="122" customFormat="1" ht="22" customHeight="1" spans="1:6">
      <c r="A571" s="15">
        <v>568</v>
      </c>
      <c r="B571" s="15" t="s">
        <v>849</v>
      </c>
      <c r="C571" s="15" t="s">
        <v>847</v>
      </c>
      <c r="D571" s="15" t="s">
        <v>17</v>
      </c>
      <c r="E571" s="126">
        <v>500</v>
      </c>
      <c r="F571" s="127"/>
    </row>
    <row r="572" s="122" customFormat="1" ht="22" customHeight="1" spans="1:6">
      <c r="A572" s="15">
        <v>569</v>
      </c>
      <c r="B572" s="15" t="s">
        <v>850</v>
      </c>
      <c r="C572" s="15" t="s">
        <v>847</v>
      </c>
      <c r="D572" s="15" t="s">
        <v>17</v>
      </c>
      <c r="E572" s="126">
        <v>500</v>
      </c>
      <c r="F572" s="127"/>
    </row>
    <row r="573" s="122" customFormat="1" ht="25" customHeight="1" spans="1:6">
      <c r="A573" s="13">
        <v>570</v>
      </c>
      <c r="B573" s="21" t="s">
        <v>851</v>
      </c>
      <c r="C573" s="15" t="s">
        <v>852</v>
      </c>
      <c r="D573" s="159" t="s">
        <v>853</v>
      </c>
      <c r="E573" s="126">
        <v>500</v>
      </c>
      <c r="F573" s="127"/>
    </row>
    <row r="574" s="122" customFormat="1" ht="22" customHeight="1" spans="1:6">
      <c r="A574" s="13">
        <v>571</v>
      </c>
      <c r="B574" s="21" t="s">
        <v>854</v>
      </c>
      <c r="C574" s="15" t="s">
        <v>852</v>
      </c>
      <c r="D574" s="21" t="s">
        <v>11</v>
      </c>
      <c r="E574" s="126">
        <v>500</v>
      </c>
      <c r="F574" s="127"/>
    </row>
    <row r="575" s="122" customFormat="1" ht="26" customHeight="1" spans="1:6">
      <c r="A575" s="13">
        <v>572</v>
      </c>
      <c r="B575" s="21" t="s">
        <v>855</v>
      </c>
      <c r="C575" s="15" t="s">
        <v>852</v>
      </c>
      <c r="D575" s="13" t="s">
        <v>764</v>
      </c>
      <c r="E575" s="126">
        <v>500</v>
      </c>
      <c r="F575" s="127"/>
    </row>
    <row r="576" s="122" customFormat="1" ht="27" customHeight="1" spans="1:6">
      <c r="A576" s="13">
        <v>573</v>
      </c>
      <c r="B576" s="21" t="s">
        <v>856</v>
      </c>
      <c r="C576" s="15" t="s">
        <v>852</v>
      </c>
      <c r="D576" s="159" t="s">
        <v>853</v>
      </c>
      <c r="E576" s="126">
        <v>500</v>
      </c>
      <c r="F576" s="127"/>
    </row>
    <row r="577" s="122" customFormat="1" ht="22" customHeight="1" spans="1:6">
      <c r="A577" s="13">
        <v>574</v>
      </c>
      <c r="B577" s="160" t="s">
        <v>857</v>
      </c>
      <c r="C577" s="15" t="s">
        <v>858</v>
      </c>
      <c r="D577" s="126" t="s">
        <v>853</v>
      </c>
      <c r="E577" s="126">
        <v>500</v>
      </c>
      <c r="F577" s="127"/>
    </row>
    <row r="578" s="122" customFormat="1" ht="25" customHeight="1" spans="1:6">
      <c r="A578" s="13">
        <v>575</v>
      </c>
      <c r="B578" s="21" t="s">
        <v>859</v>
      </c>
      <c r="C578" s="15" t="s">
        <v>858</v>
      </c>
      <c r="D578" s="13" t="s">
        <v>764</v>
      </c>
      <c r="E578" s="126">
        <v>500</v>
      </c>
      <c r="F578" s="127"/>
    </row>
    <row r="579" s="122" customFormat="1" ht="19" customHeight="1" spans="1:6">
      <c r="A579" s="13">
        <v>576</v>
      </c>
      <c r="B579" s="19" t="s">
        <v>860</v>
      </c>
      <c r="C579" s="15" t="s">
        <v>858</v>
      </c>
      <c r="D579" s="19" t="s">
        <v>25</v>
      </c>
      <c r="E579" s="126">
        <v>500</v>
      </c>
      <c r="F579" s="127"/>
    </row>
    <row r="580" s="122" customFormat="1" ht="22" customHeight="1" spans="1:6">
      <c r="A580" s="13">
        <v>577</v>
      </c>
      <c r="B580" s="19" t="s">
        <v>861</v>
      </c>
      <c r="C580" s="15" t="s">
        <v>858</v>
      </c>
      <c r="D580" s="13" t="s">
        <v>19</v>
      </c>
      <c r="E580" s="126">
        <v>500</v>
      </c>
      <c r="F580" s="127"/>
    </row>
    <row r="581" s="122" customFormat="1" ht="22" customHeight="1" spans="1:6">
      <c r="A581" s="13">
        <v>578</v>
      </c>
      <c r="B581" s="14" t="s">
        <v>862</v>
      </c>
      <c r="C581" s="15" t="s">
        <v>858</v>
      </c>
      <c r="D581" s="23" t="s">
        <v>863</v>
      </c>
      <c r="E581" s="126">
        <v>500</v>
      </c>
      <c r="F581" s="127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81"/>
  <sheetViews>
    <sheetView zoomScale="120" zoomScaleNormal="120" workbookViewId="0">
      <selection activeCell="C2" sqref="C2:C3"/>
    </sheetView>
  </sheetViews>
  <sheetFormatPr defaultColWidth="9" defaultRowHeight="12"/>
  <cols>
    <col min="1" max="2" width="9.125" style="121" customWidth="1"/>
    <col min="3" max="3" width="25.625" style="125" customWidth="1"/>
    <col min="4" max="4" width="25.625" style="121" customWidth="1"/>
    <col min="5" max="6" width="12.625" style="121" customWidth="1"/>
    <col min="7" max="16384" width="9" style="121"/>
  </cols>
  <sheetData>
    <row r="1" s="121" customFormat="1" ht="68" customHeight="1" spans="1:6">
      <c r="A1" s="139" t="s">
        <v>0</v>
      </c>
      <c r="B1" s="140"/>
      <c r="C1" s="140"/>
      <c r="D1" s="140"/>
      <c r="E1" s="140"/>
      <c r="F1" s="140"/>
    </row>
    <row r="2" s="121" customFormat="1" ht="15" customHeight="1" spans="1:6">
      <c r="A2" s="141" t="s">
        <v>1</v>
      </c>
      <c r="B2" s="9" t="s">
        <v>2</v>
      </c>
      <c r="C2" s="9" t="s">
        <v>3</v>
      </c>
      <c r="D2" s="9" t="s">
        <v>4</v>
      </c>
      <c r="E2" s="142" t="s">
        <v>5</v>
      </c>
      <c r="F2" s="142" t="s">
        <v>6</v>
      </c>
    </row>
    <row r="3" s="121" customFormat="1" ht="78" customHeight="1" spans="1:6">
      <c r="A3" s="141"/>
      <c r="B3" s="11"/>
      <c r="C3" s="11"/>
      <c r="D3" s="11"/>
      <c r="E3" s="142"/>
      <c r="F3" s="142"/>
    </row>
    <row r="4" s="122" customFormat="1" ht="22" customHeight="1" spans="1:6">
      <c r="A4" s="13">
        <v>1</v>
      </c>
      <c r="B4" s="14" t="s">
        <v>7</v>
      </c>
      <c r="C4" s="15" t="s">
        <v>8</v>
      </c>
      <c r="D4" s="14" t="s">
        <v>9</v>
      </c>
      <c r="E4" s="126">
        <v>500</v>
      </c>
      <c r="F4" s="127"/>
    </row>
    <row r="5" s="122" customFormat="1" ht="22" customHeight="1" spans="1:6">
      <c r="A5" s="13">
        <v>2</v>
      </c>
      <c r="B5" s="19" t="s">
        <v>10</v>
      </c>
      <c r="C5" s="15" t="s">
        <v>8</v>
      </c>
      <c r="D5" s="19" t="s">
        <v>11</v>
      </c>
      <c r="E5" s="126">
        <v>500</v>
      </c>
      <c r="F5" s="127"/>
    </row>
    <row r="6" s="122" customFormat="1" ht="22" customHeight="1" spans="1:6">
      <c r="A6" s="13">
        <v>3</v>
      </c>
      <c r="B6" s="19" t="s">
        <v>12</v>
      </c>
      <c r="C6" s="15" t="s">
        <v>8</v>
      </c>
      <c r="D6" s="19" t="s">
        <v>11</v>
      </c>
      <c r="E6" s="126">
        <v>500</v>
      </c>
      <c r="F6" s="127"/>
    </row>
    <row r="7" s="122" customFormat="1" ht="22" customHeight="1" spans="1:6">
      <c r="A7" s="13">
        <v>4</v>
      </c>
      <c r="B7" s="21" t="s">
        <v>13</v>
      </c>
      <c r="C7" s="15" t="s">
        <v>14</v>
      </c>
      <c r="D7" s="40" t="s">
        <v>15</v>
      </c>
      <c r="E7" s="126">
        <v>500</v>
      </c>
      <c r="F7" s="127"/>
    </row>
    <row r="8" s="122" customFormat="1" ht="22" customHeight="1" spans="1:6">
      <c r="A8" s="13">
        <v>5</v>
      </c>
      <c r="B8" s="21" t="s">
        <v>16</v>
      </c>
      <c r="C8" s="15" t="s">
        <v>14</v>
      </c>
      <c r="D8" s="40" t="s">
        <v>17</v>
      </c>
      <c r="E8" s="126">
        <v>500</v>
      </c>
      <c r="F8" s="127"/>
    </row>
    <row r="9" s="122" customFormat="1" ht="22" customHeight="1" spans="1:6">
      <c r="A9" s="13">
        <v>6</v>
      </c>
      <c r="B9" s="19" t="s">
        <v>18</v>
      </c>
      <c r="C9" s="15" t="s">
        <v>14</v>
      </c>
      <c r="D9" s="40" t="s">
        <v>19</v>
      </c>
      <c r="E9" s="126">
        <v>500</v>
      </c>
      <c r="F9" s="127"/>
    </row>
    <row r="10" s="122" customFormat="1" ht="22" customHeight="1" spans="1:6">
      <c r="A10" s="13">
        <v>7</v>
      </c>
      <c r="B10" s="21" t="s">
        <v>20</v>
      </c>
      <c r="C10" s="15" t="s">
        <v>14</v>
      </c>
      <c r="D10" s="40" t="s">
        <v>21</v>
      </c>
      <c r="E10" s="126">
        <v>500</v>
      </c>
      <c r="F10" s="127"/>
    </row>
    <row r="11" s="122" customFormat="1" ht="22" customHeight="1" spans="1:6">
      <c r="A11" s="13">
        <v>8</v>
      </c>
      <c r="B11" s="21" t="s">
        <v>22</v>
      </c>
      <c r="C11" s="15" t="s">
        <v>14</v>
      </c>
      <c r="D11" s="40" t="s">
        <v>23</v>
      </c>
      <c r="E11" s="126">
        <v>500</v>
      </c>
      <c r="F11" s="127"/>
    </row>
    <row r="12" s="122" customFormat="1" ht="22" customHeight="1" spans="1:6">
      <c r="A12" s="13">
        <v>9</v>
      </c>
      <c r="B12" s="21" t="s">
        <v>24</v>
      </c>
      <c r="C12" s="15" t="s">
        <v>14</v>
      </c>
      <c r="D12" s="40" t="s">
        <v>25</v>
      </c>
      <c r="E12" s="126">
        <v>500</v>
      </c>
      <c r="F12" s="127"/>
    </row>
    <row r="13" s="122" customFormat="1" ht="22" customHeight="1" spans="1:6">
      <c r="A13" s="13">
        <v>10</v>
      </c>
      <c r="B13" s="21" t="s">
        <v>26</v>
      </c>
      <c r="C13" s="15" t="s">
        <v>27</v>
      </c>
      <c r="D13" s="40" t="s">
        <v>17</v>
      </c>
      <c r="E13" s="126">
        <v>500</v>
      </c>
      <c r="F13" s="127"/>
    </row>
    <row r="14" s="122" customFormat="1" ht="22" customHeight="1" spans="1:6">
      <c r="A14" s="13">
        <v>11</v>
      </c>
      <c r="B14" s="26" t="s">
        <v>28</v>
      </c>
      <c r="C14" s="15" t="s">
        <v>27</v>
      </c>
      <c r="D14" s="40" t="s">
        <v>21</v>
      </c>
      <c r="E14" s="126">
        <v>500</v>
      </c>
      <c r="F14" s="127"/>
    </row>
    <row r="15" s="122" customFormat="1" ht="22" customHeight="1" spans="1:6">
      <c r="A15" s="13">
        <v>12</v>
      </c>
      <c r="B15" s="27" t="s">
        <v>29</v>
      </c>
      <c r="C15" s="15" t="s">
        <v>27</v>
      </c>
      <c r="D15" s="40" t="s">
        <v>15</v>
      </c>
      <c r="E15" s="126">
        <v>500</v>
      </c>
      <c r="F15" s="127"/>
    </row>
    <row r="16" s="122" customFormat="1" ht="22" customHeight="1" spans="1:6">
      <c r="A16" s="13">
        <v>13</v>
      </c>
      <c r="B16" s="19" t="s">
        <v>30</v>
      </c>
      <c r="C16" s="15" t="s">
        <v>27</v>
      </c>
      <c r="D16" s="19" t="s">
        <v>19</v>
      </c>
      <c r="E16" s="126">
        <v>500</v>
      </c>
      <c r="F16" s="127"/>
    </row>
    <row r="17" s="122" customFormat="1" ht="22" customHeight="1" spans="1:6">
      <c r="A17" s="13">
        <v>14</v>
      </c>
      <c r="B17" s="21" t="s">
        <v>31</v>
      </c>
      <c r="C17" s="15" t="s">
        <v>27</v>
      </c>
      <c r="D17" s="40" t="s">
        <v>25</v>
      </c>
      <c r="E17" s="126">
        <v>500</v>
      </c>
      <c r="F17" s="127"/>
    </row>
    <row r="18" s="122" customFormat="1" ht="22" customHeight="1" spans="1:6">
      <c r="A18" s="13">
        <v>15</v>
      </c>
      <c r="B18" s="21" t="s">
        <v>10</v>
      </c>
      <c r="C18" s="15" t="s">
        <v>27</v>
      </c>
      <c r="D18" s="40" t="s">
        <v>23</v>
      </c>
      <c r="E18" s="126">
        <v>500</v>
      </c>
      <c r="F18" s="127"/>
    </row>
    <row r="19" s="122" customFormat="1" ht="22" customHeight="1" spans="1:6">
      <c r="A19" s="13">
        <v>16</v>
      </c>
      <c r="B19" s="29" t="s">
        <v>32</v>
      </c>
      <c r="C19" s="15" t="s">
        <v>33</v>
      </c>
      <c r="D19" s="40" t="s">
        <v>17</v>
      </c>
      <c r="E19" s="126">
        <v>500</v>
      </c>
      <c r="F19" s="127"/>
    </row>
    <row r="20" s="122" customFormat="1" ht="22" customHeight="1" spans="1:6">
      <c r="A20" s="15">
        <v>17</v>
      </c>
      <c r="B20" s="15" t="s">
        <v>869</v>
      </c>
      <c r="C20" s="15" t="s">
        <v>33</v>
      </c>
      <c r="D20" s="15" t="s">
        <v>17</v>
      </c>
      <c r="E20" s="126">
        <v>500</v>
      </c>
      <c r="F20" s="127"/>
    </row>
    <row r="21" s="122" customFormat="1" ht="22" customHeight="1" spans="1:6">
      <c r="A21" s="15">
        <v>18</v>
      </c>
      <c r="B21" s="15" t="s">
        <v>35</v>
      </c>
      <c r="C21" s="15" t="s">
        <v>33</v>
      </c>
      <c r="D21" s="15" t="s">
        <v>25</v>
      </c>
      <c r="E21" s="126">
        <v>500</v>
      </c>
      <c r="F21" s="127"/>
    </row>
    <row r="22" s="122" customFormat="1" ht="22" customHeight="1" spans="1:6">
      <c r="A22" s="15">
        <v>19</v>
      </c>
      <c r="B22" s="15" t="s">
        <v>36</v>
      </c>
      <c r="C22" s="15" t="s">
        <v>33</v>
      </c>
      <c r="D22" s="15" t="s">
        <v>15</v>
      </c>
      <c r="E22" s="126">
        <v>500</v>
      </c>
      <c r="F22" s="127"/>
    </row>
    <row r="23" s="122" customFormat="1" ht="22" customHeight="1" spans="1:6">
      <c r="A23" s="15">
        <v>20</v>
      </c>
      <c r="B23" s="15" t="s">
        <v>37</v>
      </c>
      <c r="C23" s="15" t="s">
        <v>38</v>
      </c>
      <c r="D23" s="15" t="s">
        <v>17</v>
      </c>
      <c r="E23" s="126">
        <v>500</v>
      </c>
      <c r="F23" s="127"/>
    </row>
    <row r="24" s="122" customFormat="1" ht="22" customHeight="1" spans="1:6">
      <c r="A24" s="15">
        <v>21</v>
      </c>
      <c r="B24" s="15" t="s">
        <v>39</v>
      </c>
      <c r="C24" s="15" t="s">
        <v>38</v>
      </c>
      <c r="D24" s="15" t="s">
        <v>21</v>
      </c>
      <c r="E24" s="126">
        <v>500</v>
      </c>
      <c r="F24" s="127"/>
    </row>
    <row r="25" s="122" customFormat="1" ht="22" customHeight="1" spans="1:6">
      <c r="A25" s="15">
        <v>22</v>
      </c>
      <c r="B25" s="15" t="s">
        <v>40</v>
      </c>
      <c r="C25" s="15" t="s">
        <v>38</v>
      </c>
      <c r="D25" s="15" t="s">
        <v>41</v>
      </c>
      <c r="E25" s="126">
        <v>500</v>
      </c>
      <c r="F25" s="127"/>
    </row>
    <row r="26" s="122" customFormat="1" ht="22" customHeight="1" spans="1:6">
      <c r="A26" s="15">
        <v>23</v>
      </c>
      <c r="B26" s="15" t="s">
        <v>42</v>
      </c>
      <c r="C26" s="15" t="s">
        <v>38</v>
      </c>
      <c r="D26" s="15" t="s">
        <v>15</v>
      </c>
      <c r="E26" s="126">
        <v>500</v>
      </c>
      <c r="F26" s="127"/>
    </row>
    <row r="27" s="122" customFormat="1" ht="22" customHeight="1" spans="1:6">
      <c r="A27" s="15">
        <v>24</v>
      </c>
      <c r="B27" s="15" t="s">
        <v>43</v>
      </c>
      <c r="C27" s="15" t="s">
        <v>38</v>
      </c>
      <c r="D27" s="15" t="s">
        <v>25</v>
      </c>
      <c r="E27" s="126">
        <v>500</v>
      </c>
      <c r="F27" s="127"/>
    </row>
    <row r="28" s="122" customFormat="1" ht="22" customHeight="1" spans="1:6">
      <c r="A28" s="15">
        <v>25</v>
      </c>
      <c r="B28" s="15" t="s">
        <v>44</v>
      </c>
      <c r="C28" s="15" t="s">
        <v>45</v>
      </c>
      <c r="D28" s="15" t="s">
        <v>17</v>
      </c>
      <c r="E28" s="126">
        <v>500</v>
      </c>
      <c r="F28" s="127"/>
    </row>
    <row r="29" s="122" customFormat="1" ht="22" customHeight="1" spans="1:6">
      <c r="A29" s="15">
        <v>26</v>
      </c>
      <c r="B29" s="15" t="s">
        <v>46</v>
      </c>
      <c r="C29" s="15" t="s">
        <v>45</v>
      </c>
      <c r="D29" s="15" t="s">
        <v>25</v>
      </c>
      <c r="E29" s="126">
        <v>500</v>
      </c>
      <c r="F29" s="127"/>
    </row>
    <row r="30" s="122" customFormat="1" ht="22" customHeight="1" spans="1:6">
      <c r="A30" s="15">
        <v>27</v>
      </c>
      <c r="B30" s="15" t="s">
        <v>47</v>
      </c>
      <c r="C30" s="15" t="s">
        <v>45</v>
      </c>
      <c r="D30" s="15" t="s">
        <v>21</v>
      </c>
      <c r="E30" s="126">
        <v>500</v>
      </c>
      <c r="F30" s="127"/>
    </row>
    <row r="31" s="122" customFormat="1" ht="22" customHeight="1" spans="1:6">
      <c r="A31" s="15">
        <v>28</v>
      </c>
      <c r="B31" s="15" t="s">
        <v>48</v>
      </c>
      <c r="C31" s="15" t="s">
        <v>45</v>
      </c>
      <c r="D31" s="15" t="s">
        <v>19</v>
      </c>
      <c r="E31" s="126">
        <v>500</v>
      </c>
      <c r="F31" s="127"/>
    </row>
    <row r="32" s="122" customFormat="1" ht="22" customHeight="1" spans="1:6">
      <c r="A32" s="15">
        <v>29</v>
      </c>
      <c r="B32" s="15" t="s">
        <v>49</v>
      </c>
      <c r="C32" s="15" t="s">
        <v>45</v>
      </c>
      <c r="D32" s="15" t="s">
        <v>15</v>
      </c>
      <c r="E32" s="126">
        <v>500</v>
      </c>
      <c r="F32" s="127"/>
    </row>
    <row r="33" s="122" customFormat="1" ht="22" customHeight="1" spans="1:6">
      <c r="A33" s="15">
        <v>30</v>
      </c>
      <c r="B33" s="15" t="s">
        <v>50</v>
      </c>
      <c r="C33" s="15" t="s">
        <v>51</v>
      </c>
      <c r="D33" s="15" t="s">
        <v>21</v>
      </c>
      <c r="E33" s="126">
        <v>500</v>
      </c>
      <c r="F33" s="127"/>
    </row>
    <row r="34" s="122" customFormat="1" ht="22" customHeight="1" spans="1:6">
      <c r="A34" s="15">
        <v>31</v>
      </c>
      <c r="B34" s="15" t="s">
        <v>52</v>
      </c>
      <c r="C34" s="15" t="s">
        <v>51</v>
      </c>
      <c r="D34" s="15" t="s">
        <v>15</v>
      </c>
      <c r="E34" s="126">
        <v>500</v>
      </c>
      <c r="F34" s="127"/>
    </row>
    <row r="35" s="122" customFormat="1" ht="22" customHeight="1" spans="1:6">
      <c r="A35" s="15">
        <v>32</v>
      </c>
      <c r="B35" s="15" t="s">
        <v>53</v>
      </c>
      <c r="C35" s="15" t="s">
        <v>51</v>
      </c>
      <c r="D35" s="15" t="s">
        <v>23</v>
      </c>
      <c r="E35" s="126">
        <v>500</v>
      </c>
      <c r="F35" s="127"/>
    </row>
    <row r="36" s="122" customFormat="1" ht="22" customHeight="1" spans="1:6">
      <c r="A36" s="15">
        <v>33</v>
      </c>
      <c r="B36" s="15" t="s">
        <v>54</v>
      </c>
      <c r="C36" s="15" t="s">
        <v>51</v>
      </c>
      <c r="D36" s="15" t="s">
        <v>25</v>
      </c>
      <c r="E36" s="126">
        <v>500</v>
      </c>
      <c r="F36" s="127"/>
    </row>
    <row r="37" s="122" customFormat="1" ht="22" customHeight="1" spans="1:6">
      <c r="A37" s="15">
        <v>34</v>
      </c>
      <c r="B37" s="15" t="s">
        <v>55</v>
      </c>
      <c r="C37" s="15" t="s">
        <v>51</v>
      </c>
      <c r="D37" s="15" t="s">
        <v>17</v>
      </c>
      <c r="E37" s="126">
        <v>500</v>
      </c>
      <c r="F37" s="127"/>
    </row>
    <row r="38" s="122" customFormat="1" ht="22" customHeight="1" spans="1:6">
      <c r="A38" s="15">
        <v>35</v>
      </c>
      <c r="B38" s="15" t="s">
        <v>56</v>
      </c>
      <c r="C38" s="15" t="s">
        <v>57</v>
      </c>
      <c r="D38" s="15" t="s">
        <v>17</v>
      </c>
      <c r="E38" s="126">
        <v>500</v>
      </c>
      <c r="F38" s="127"/>
    </row>
    <row r="39" s="122" customFormat="1" ht="22" customHeight="1" spans="1:6">
      <c r="A39" s="15">
        <v>36</v>
      </c>
      <c r="B39" s="15" t="s">
        <v>58</v>
      </c>
      <c r="C39" s="15" t="s">
        <v>57</v>
      </c>
      <c r="D39" s="15" t="s">
        <v>21</v>
      </c>
      <c r="E39" s="126">
        <v>500</v>
      </c>
      <c r="F39" s="127"/>
    </row>
    <row r="40" s="122" customFormat="1" ht="22" customHeight="1" spans="1:6">
      <c r="A40" s="15">
        <v>37</v>
      </c>
      <c r="B40" s="15" t="s">
        <v>59</v>
      </c>
      <c r="C40" s="15" t="s">
        <v>57</v>
      </c>
      <c r="D40" s="15" t="s">
        <v>23</v>
      </c>
      <c r="E40" s="126">
        <v>500</v>
      </c>
      <c r="F40" s="127"/>
    </row>
    <row r="41" s="122" customFormat="1" ht="22" customHeight="1" spans="1:6">
      <c r="A41" s="15">
        <v>38</v>
      </c>
      <c r="B41" s="15" t="s">
        <v>60</v>
      </c>
      <c r="C41" s="15" t="s">
        <v>57</v>
      </c>
      <c r="D41" s="15" t="s">
        <v>15</v>
      </c>
      <c r="E41" s="126">
        <v>500</v>
      </c>
      <c r="F41" s="127"/>
    </row>
    <row r="42" s="122" customFormat="1" ht="22" customHeight="1" spans="1:6">
      <c r="A42" s="15">
        <v>39</v>
      </c>
      <c r="B42" s="15" t="s">
        <v>61</v>
      </c>
      <c r="C42" s="15" t="s">
        <v>62</v>
      </c>
      <c r="D42" s="15" t="s">
        <v>19</v>
      </c>
      <c r="E42" s="126">
        <v>500</v>
      </c>
      <c r="F42" s="127"/>
    </row>
    <row r="43" s="122" customFormat="1" ht="22" customHeight="1" spans="1:6">
      <c r="A43" s="15">
        <v>40</v>
      </c>
      <c r="B43" s="15" t="s">
        <v>63</v>
      </c>
      <c r="C43" s="15" t="s">
        <v>62</v>
      </c>
      <c r="D43" s="15" t="s">
        <v>17</v>
      </c>
      <c r="E43" s="126">
        <v>500</v>
      </c>
      <c r="F43" s="127"/>
    </row>
    <row r="44" s="122" customFormat="1" ht="22" customHeight="1" spans="1:6">
      <c r="A44" s="15">
        <v>41</v>
      </c>
      <c r="B44" s="15" t="s">
        <v>64</v>
      </c>
      <c r="C44" s="15" t="s">
        <v>62</v>
      </c>
      <c r="D44" s="15" t="s">
        <v>21</v>
      </c>
      <c r="E44" s="126">
        <v>500</v>
      </c>
      <c r="F44" s="127"/>
    </row>
    <row r="45" s="122" customFormat="1" ht="22" customHeight="1" spans="1:6">
      <c r="A45" s="15">
        <v>42</v>
      </c>
      <c r="B45" s="15" t="s">
        <v>65</v>
      </c>
      <c r="C45" s="15" t="s">
        <v>66</v>
      </c>
      <c r="D45" s="15" t="s">
        <v>15</v>
      </c>
      <c r="E45" s="126">
        <v>500</v>
      </c>
      <c r="F45" s="127"/>
    </row>
    <row r="46" s="122" customFormat="1" ht="22" customHeight="1" spans="1:6">
      <c r="A46" s="15">
        <v>43</v>
      </c>
      <c r="B46" s="15" t="s">
        <v>67</v>
      </c>
      <c r="C46" s="15" t="s">
        <v>66</v>
      </c>
      <c r="D46" s="15" t="s">
        <v>17</v>
      </c>
      <c r="E46" s="126">
        <v>500</v>
      </c>
      <c r="F46" s="127"/>
    </row>
    <row r="47" s="122" customFormat="1" ht="22" customHeight="1" spans="1:6">
      <c r="A47" s="15">
        <v>44</v>
      </c>
      <c r="B47" s="15" t="s">
        <v>68</v>
      </c>
      <c r="C47" s="15" t="s">
        <v>66</v>
      </c>
      <c r="D47" s="15" t="s">
        <v>19</v>
      </c>
      <c r="E47" s="126">
        <v>500</v>
      </c>
      <c r="F47" s="127"/>
    </row>
    <row r="48" s="122" customFormat="1" ht="22" customHeight="1" spans="1:6">
      <c r="A48" s="15">
        <v>45</v>
      </c>
      <c r="B48" s="15" t="s">
        <v>69</v>
      </c>
      <c r="C48" s="15" t="s">
        <v>66</v>
      </c>
      <c r="D48" s="15" t="s">
        <v>25</v>
      </c>
      <c r="E48" s="126">
        <v>500</v>
      </c>
      <c r="F48" s="127"/>
    </row>
    <row r="49" s="122" customFormat="1" ht="22" customHeight="1" spans="1:6">
      <c r="A49" s="15">
        <v>46</v>
      </c>
      <c r="B49" s="15" t="s">
        <v>70</v>
      </c>
      <c r="C49" s="15" t="s">
        <v>71</v>
      </c>
      <c r="D49" s="15" t="s">
        <v>17</v>
      </c>
      <c r="E49" s="126">
        <v>500</v>
      </c>
      <c r="F49" s="127"/>
    </row>
    <row r="50" s="122" customFormat="1" ht="22" customHeight="1" spans="1:6">
      <c r="A50" s="15">
        <v>47</v>
      </c>
      <c r="B50" s="15" t="s">
        <v>72</v>
      </c>
      <c r="C50" s="15" t="s">
        <v>71</v>
      </c>
      <c r="D50" s="15" t="s">
        <v>23</v>
      </c>
      <c r="E50" s="126">
        <v>500</v>
      </c>
      <c r="F50" s="127"/>
    </row>
    <row r="51" s="122" customFormat="1" ht="22" customHeight="1" spans="1:6">
      <c r="A51" s="15">
        <v>48</v>
      </c>
      <c r="B51" s="15" t="s">
        <v>73</v>
      </c>
      <c r="C51" s="15" t="s">
        <v>71</v>
      </c>
      <c r="D51" s="15" t="s">
        <v>41</v>
      </c>
      <c r="E51" s="126">
        <v>500</v>
      </c>
      <c r="F51" s="127"/>
    </row>
    <row r="52" s="122" customFormat="1" ht="22" customHeight="1" spans="1:6">
      <c r="A52" s="15">
        <v>49</v>
      </c>
      <c r="B52" s="15" t="s">
        <v>74</v>
      </c>
      <c r="C52" s="15" t="s">
        <v>75</v>
      </c>
      <c r="D52" s="15" t="s">
        <v>17</v>
      </c>
      <c r="E52" s="126">
        <v>500</v>
      </c>
      <c r="F52" s="127"/>
    </row>
    <row r="53" s="122" customFormat="1" ht="22" customHeight="1" spans="1:6">
      <c r="A53" s="15">
        <v>50</v>
      </c>
      <c r="B53" s="15" t="s">
        <v>76</v>
      </c>
      <c r="C53" s="15" t="s">
        <v>75</v>
      </c>
      <c r="D53" s="15" t="s">
        <v>23</v>
      </c>
      <c r="E53" s="126">
        <v>500</v>
      </c>
      <c r="F53" s="127"/>
    </row>
    <row r="54" s="122" customFormat="1" ht="22" customHeight="1" spans="1:6">
      <c r="A54" s="15">
        <v>51</v>
      </c>
      <c r="B54" s="15" t="s">
        <v>77</v>
      </c>
      <c r="C54" s="15" t="s">
        <v>75</v>
      </c>
      <c r="D54" s="15" t="s">
        <v>15</v>
      </c>
      <c r="E54" s="126">
        <v>500</v>
      </c>
      <c r="F54" s="127"/>
    </row>
    <row r="55" s="122" customFormat="1" ht="22" customHeight="1" spans="1:6">
      <c r="A55" s="15">
        <v>52</v>
      </c>
      <c r="B55" s="15" t="s">
        <v>78</v>
      </c>
      <c r="C55" s="15" t="s">
        <v>79</v>
      </c>
      <c r="D55" s="15" t="s">
        <v>41</v>
      </c>
      <c r="E55" s="126">
        <v>500</v>
      </c>
      <c r="F55" s="127"/>
    </row>
    <row r="56" s="122" customFormat="1" ht="22" customHeight="1" spans="1:6">
      <c r="A56" s="15">
        <v>53</v>
      </c>
      <c r="B56" s="15" t="s">
        <v>80</v>
      </c>
      <c r="C56" s="15" t="s">
        <v>79</v>
      </c>
      <c r="D56" s="15" t="s">
        <v>17</v>
      </c>
      <c r="E56" s="126">
        <v>500</v>
      </c>
      <c r="F56" s="127"/>
    </row>
    <row r="57" s="122" customFormat="1" ht="22" customHeight="1" spans="1:6">
      <c r="A57" s="15">
        <v>54</v>
      </c>
      <c r="B57" s="15" t="s">
        <v>81</v>
      </c>
      <c r="C57" s="15" t="s">
        <v>79</v>
      </c>
      <c r="D57" s="15" t="s">
        <v>82</v>
      </c>
      <c r="E57" s="126">
        <v>500</v>
      </c>
      <c r="F57" s="127"/>
    </row>
    <row r="58" s="122" customFormat="1" ht="22" customHeight="1" spans="1:6">
      <c r="A58" s="15">
        <v>55</v>
      </c>
      <c r="B58" s="15" t="s">
        <v>83</v>
      </c>
      <c r="C58" s="15" t="s">
        <v>79</v>
      </c>
      <c r="D58" s="15" t="s">
        <v>25</v>
      </c>
      <c r="E58" s="126">
        <v>500</v>
      </c>
      <c r="F58" s="127"/>
    </row>
    <row r="59" s="122" customFormat="1" ht="22" customHeight="1" spans="1:6">
      <c r="A59" s="15">
        <v>56</v>
      </c>
      <c r="B59" s="15" t="s">
        <v>84</v>
      </c>
      <c r="C59" s="15" t="s">
        <v>85</v>
      </c>
      <c r="D59" s="15" t="s">
        <v>17</v>
      </c>
      <c r="E59" s="126">
        <v>500</v>
      </c>
      <c r="F59" s="127"/>
    </row>
    <row r="60" s="122" customFormat="1" ht="22" customHeight="1" spans="1:6">
      <c r="A60" s="15">
        <v>57</v>
      </c>
      <c r="B60" s="15" t="s">
        <v>86</v>
      </c>
      <c r="C60" s="15" t="s">
        <v>85</v>
      </c>
      <c r="D60" s="15" t="s">
        <v>19</v>
      </c>
      <c r="E60" s="126">
        <v>500</v>
      </c>
      <c r="F60" s="127"/>
    </row>
    <row r="61" s="122" customFormat="1" ht="22" customHeight="1" spans="1:6">
      <c r="A61" s="15">
        <v>58</v>
      </c>
      <c r="B61" s="15" t="s">
        <v>87</v>
      </c>
      <c r="C61" s="15" t="s">
        <v>85</v>
      </c>
      <c r="D61" s="15" t="s">
        <v>41</v>
      </c>
      <c r="E61" s="126">
        <v>500</v>
      </c>
      <c r="F61" s="127"/>
    </row>
    <row r="62" s="122" customFormat="1" ht="22" customHeight="1" spans="1:6">
      <c r="A62" s="15">
        <v>59</v>
      </c>
      <c r="B62" s="15" t="s">
        <v>88</v>
      </c>
      <c r="C62" s="15" t="s">
        <v>89</v>
      </c>
      <c r="D62" s="15" t="s">
        <v>17</v>
      </c>
      <c r="E62" s="126">
        <v>500</v>
      </c>
      <c r="F62" s="127"/>
    </row>
    <row r="63" s="122" customFormat="1" ht="22" customHeight="1" spans="1:6">
      <c r="A63" s="15">
        <v>60</v>
      </c>
      <c r="B63" s="15" t="s">
        <v>90</v>
      </c>
      <c r="C63" s="15" t="s">
        <v>89</v>
      </c>
      <c r="D63" s="15" t="s">
        <v>19</v>
      </c>
      <c r="E63" s="126">
        <v>500</v>
      </c>
      <c r="F63" s="127"/>
    </row>
    <row r="64" s="122" customFormat="1" ht="22" customHeight="1" spans="1:6">
      <c r="A64" s="15">
        <v>61</v>
      </c>
      <c r="B64" s="15" t="s">
        <v>91</v>
      </c>
      <c r="C64" s="15" t="s">
        <v>89</v>
      </c>
      <c r="D64" s="15" t="s">
        <v>41</v>
      </c>
      <c r="E64" s="126">
        <v>500</v>
      </c>
      <c r="F64" s="127"/>
    </row>
    <row r="65" s="122" customFormat="1" ht="22" customHeight="1" spans="1:6">
      <c r="A65" s="15">
        <v>62</v>
      </c>
      <c r="B65" s="15" t="s">
        <v>92</v>
      </c>
      <c r="C65" s="15" t="s">
        <v>89</v>
      </c>
      <c r="D65" s="15" t="s">
        <v>21</v>
      </c>
      <c r="E65" s="126">
        <v>500</v>
      </c>
      <c r="F65" s="127"/>
    </row>
    <row r="66" s="122" customFormat="1" ht="22" customHeight="1" spans="1:6">
      <c r="A66" s="15">
        <v>63</v>
      </c>
      <c r="B66" s="15" t="s">
        <v>93</v>
      </c>
      <c r="C66" s="15" t="s">
        <v>89</v>
      </c>
      <c r="D66" s="15" t="s">
        <v>25</v>
      </c>
      <c r="E66" s="126">
        <v>500</v>
      </c>
      <c r="F66" s="127"/>
    </row>
    <row r="67" s="122" customFormat="1" ht="22" customHeight="1" spans="1:6">
      <c r="A67" s="15">
        <v>64</v>
      </c>
      <c r="B67" s="15" t="s">
        <v>94</v>
      </c>
      <c r="C67" s="15" t="s">
        <v>95</v>
      </c>
      <c r="D67" s="15" t="s">
        <v>41</v>
      </c>
      <c r="E67" s="126">
        <v>500</v>
      </c>
      <c r="F67" s="127"/>
    </row>
    <row r="68" s="122" customFormat="1" ht="22" customHeight="1" spans="1:6">
      <c r="A68" s="15">
        <v>65</v>
      </c>
      <c r="B68" s="15" t="s">
        <v>96</v>
      </c>
      <c r="C68" s="15" t="s">
        <v>95</v>
      </c>
      <c r="D68" s="15" t="s">
        <v>17</v>
      </c>
      <c r="E68" s="126">
        <v>500</v>
      </c>
      <c r="F68" s="127"/>
    </row>
    <row r="69" s="122" customFormat="1" ht="22" customHeight="1" spans="1:6">
      <c r="A69" s="15">
        <v>66</v>
      </c>
      <c r="B69" s="15" t="s">
        <v>97</v>
      </c>
      <c r="C69" s="15" t="s">
        <v>95</v>
      </c>
      <c r="D69" s="15" t="s">
        <v>98</v>
      </c>
      <c r="E69" s="126">
        <v>500</v>
      </c>
      <c r="F69" s="127"/>
    </row>
    <row r="70" s="122" customFormat="1" ht="22" customHeight="1" spans="1:6">
      <c r="A70" s="15">
        <v>67</v>
      </c>
      <c r="B70" s="15" t="s">
        <v>99</v>
      </c>
      <c r="C70" s="15" t="s">
        <v>95</v>
      </c>
      <c r="D70" s="15" t="s">
        <v>100</v>
      </c>
      <c r="E70" s="126">
        <v>500</v>
      </c>
      <c r="F70" s="127"/>
    </row>
    <row r="71" s="122" customFormat="1" ht="22" customHeight="1" spans="1:6">
      <c r="A71" s="15">
        <v>68</v>
      </c>
      <c r="B71" s="15" t="s">
        <v>101</v>
      </c>
      <c r="C71" s="15" t="s">
        <v>95</v>
      </c>
      <c r="D71" s="15" t="s">
        <v>102</v>
      </c>
      <c r="E71" s="126">
        <v>500</v>
      </c>
      <c r="F71" s="127"/>
    </row>
    <row r="72" s="122" customFormat="1" ht="22" customHeight="1" spans="1:6">
      <c r="A72" s="15">
        <v>69</v>
      </c>
      <c r="B72" s="15" t="s">
        <v>103</v>
      </c>
      <c r="C72" s="15" t="s">
        <v>104</v>
      </c>
      <c r="D72" s="15" t="s">
        <v>41</v>
      </c>
      <c r="E72" s="126">
        <v>500</v>
      </c>
      <c r="F72" s="127"/>
    </row>
    <row r="73" s="122" customFormat="1" ht="22" customHeight="1" spans="1:6">
      <c r="A73" s="15">
        <v>70</v>
      </c>
      <c r="B73" s="15" t="s">
        <v>105</v>
      </c>
      <c r="C73" s="15" t="s">
        <v>104</v>
      </c>
      <c r="D73" s="15" t="s">
        <v>17</v>
      </c>
      <c r="E73" s="126">
        <v>500</v>
      </c>
      <c r="F73" s="127"/>
    </row>
    <row r="74" s="122" customFormat="1" ht="22" customHeight="1" spans="1:6">
      <c r="A74" s="15">
        <v>71</v>
      </c>
      <c r="B74" s="15" t="s">
        <v>106</v>
      </c>
      <c r="C74" s="15" t="s">
        <v>104</v>
      </c>
      <c r="D74" s="15" t="s">
        <v>19</v>
      </c>
      <c r="E74" s="126">
        <v>500</v>
      </c>
      <c r="F74" s="127"/>
    </row>
    <row r="75" s="122" customFormat="1" ht="22" customHeight="1" spans="1:6">
      <c r="A75" s="15">
        <v>72</v>
      </c>
      <c r="B75" s="15" t="s">
        <v>107</v>
      </c>
      <c r="C75" s="15" t="s">
        <v>104</v>
      </c>
      <c r="D75" s="15" t="s">
        <v>17</v>
      </c>
      <c r="E75" s="126">
        <v>500</v>
      </c>
      <c r="F75" s="127"/>
    </row>
    <row r="76" s="122" customFormat="1" ht="22" customHeight="1" spans="1:6">
      <c r="A76" s="15">
        <v>73</v>
      </c>
      <c r="B76" s="15" t="s">
        <v>108</v>
      </c>
      <c r="C76" s="15" t="s">
        <v>104</v>
      </c>
      <c r="D76" s="15" t="s">
        <v>25</v>
      </c>
      <c r="E76" s="126">
        <v>500</v>
      </c>
      <c r="F76" s="127"/>
    </row>
    <row r="77" s="122" customFormat="1" ht="22" customHeight="1" spans="1:6">
      <c r="A77" s="15">
        <v>74</v>
      </c>
      <c r="B77" s="15" t="s">
        <v>109</v>
      </c>
      <c r="C77" s="15" t="s">
        <v>110</v>
      </c>
      <c r="D77" s="15" t="s">
        <v>17</v>
      </c>
      <c r="E77" s="126">
        <v>500</v>
      </c>
      <c r="F77" s="127"/>
    </row>
    <row r="78" s="122" customFormat="1" ht="22" customHeight="1" spans="1:6">
      <c r="A78" s="15">
        <v>75</v>
      </c>
      <c r="B78" s="15" t="s">
        <v>111</v>
      </c>
      <c r="C78" s="15" t="s">
        <v>110</v>
      </c>
      <c r="D78" s="15" t="s">
        <v>112</v>
      </c>
      <c r="E78" s="126">
        <v>500</v>
      </c>
      <c r="F78" s="127"/>
    </row>
    <row r="79" s="122" customFormat="1" ht="22" customHeight="1" spans="1:6">
      <c r="A79" s="15">
        <v>76</v>
      </c>
      <c r="B79" s="15" t="s">
        <v>113</v>
      </c>
      <c r="C79" s="15" t="s">
        <v>110</v>
      </c>
      <c r="D79" s="15" t="s">
        <v>114</v>
      </c>
      <c r="E79" s="126">
        <v>500</v>
      </c>
      <c r="F79" s="127"/>
    </row>
    <row r="80" s="122" customFormat="1" ht="22" customHeight="1" spans="1:6">
      <c r="A80" s="15">
        <v>77</v>
      </c>
      <c r="B80" s="15" t="s">
        <v>115</v>
      </c>
      <c r="C80" s="15" t="s">
        <v>110</v>
      </c>
      <c r="D80" s="15" t="s">
        <v>41</v>
      </c>
      <c r="E80" s="126">
        <v>500</v>
      </c>
      <c r="F80" s="127"/>
    </row>
    <row r="81" s="122" customFormat="1" ht="22" customHeight="1" spans="1:6">
      <c r="A81" s="15">
        <v>78</v>
      </c>
      <c r="B81" s="15" t="s">
        <v>116</v>
      </c>
      <c r="C81" s="15" t="s">
        <v>110</v>
      </c>
      <c r="D81" s="15" t="s">
        <v>19</v>
      </c>
      <c r="E81" s="126">
        <v>500</v>
      </c>
      <c r="F81" s="127"/>
    </row>
    <row r="82" s="122" customFormat="1" ht="22" customHeight="1" spans="1:6">
      <c r="A82" s="15">
        <v>79</v>
      </c>
      <c r="B82" s="15" t="s">
        <v>117</v>
      </c>
      <c r="C82" s="15" t="s">
        <v>118</v>
      </c>
      <c r="D82" s="15" t="s">
        <v>41</v>
      </c>
      <c r="E82" s="126">
        <v>500</v>
      </c>
      <c r="F82" s="127"/>
    </row>
    <row r="83" s="122" customFormat="1" ht="22" customHeight="1" spans="1:6">
      <c r="A83" s="15">
        <v>80</v>
      </c>
      <c r="B83" s="15" t="s">
        <v>119</v>
      </c>
      <c r="C83" s="15" t="s">
        <v>118</v>
      </c>
      <c r="D83" s="15" t="s">
        <v>17</v>
      </c>
      <c r="E83" s="126">
        <v>500</v>
      </c>
      <c r="F83" s="127"/>
    </row>
    <row r="84" s="122" customFormat="1" ht="22" customHeight="1" spans="1:6">
      <c r="A84" s="15">
        <v>81</v>
      </c>
      <c r="B84" s="15" t="s">
        <v>120</v>
      </c>
      <c r="C84" s="15" t="s">
        <v>118</v>
      </c>
      <c r="D84" s="15" t="s">
        <v>19</v>
      </c>
      <c r="E84" s="126">
        <v>500</v>
      </c>
      <c r="F84" s="127"/>
    </row>
    <row r="85" s="122" customFormat="1" ht="22" customHeight="1" spans="1:6">
      <c r="A85" s="15">
        <v>82</v>
      </c>
      <c r="B85" s="15" t="s">
        <v>121</v>
      </c>
      <c r="C85" s="15" t="s">
        <v>118</v>
      </c>
      <c r="D85" s="15" t="s">
        <v>23</v>
      </c>
      <c r="E85" s="126">
        <v>500</v>
      </c>
      <c r="F85" s="127"/>
    </row>
    <row r="86" s="122" customFormat="1" ht="22" customHeight="1" spans="1:6">
      <c r="A86" s="15">
        <v>83</v>
      </c>
      <c r="B86" s="15" t="s">
        <v>122</v>
      </c>
      <c r="C86" s="15" t="s">
        <v>118</v>
      </c>
      <c r="D86" s="15" t="s">
        <v>25</v>
      </c>
      <c r="E86" s="126">
        <v>500</v>
      </c>
      <c r="F86" s="127"/>
    </row>
    <row r="87" s="122" customFormat="1" ht="22" customHeight="1" spans="1:6">
      <c r="A87" s="15">
        <v>84</v>
      </c>
      <c r="B87" s="15" t="s">
        <v>123</v>
      </c>
      <c r="C87" s="15" t="s">
        <v>124</v>
      </c>
      <c r="D87" s="15" t="s">
        <v>17</v>
      </c>
      <c r="E87" s="126">
        <v>500</v>
      </c>
      <c r="F87" s="127"/>
    </row>
    <row r="88" s="122" customFormat="1" ht="22" customHeight="1" spans="1:6">
      <c r="A88" s="15">
        <v>85</v>
      </c>
      <c r="B88" s="15" t="s">
        <v>125</v>
      </c>
      <c r="C88" s="15" t="s">
        <v>124</v>
      </c>
      <c r="D88" s="15" t="s">
        <v>19</v>
      </c>
      <c r="E88" s="126">
        <v>500</v>
      </c>
      <c r="F88" s="127"/>
    </row>
    <row r="89" s="122" customFormat="1" ht="22" customHeight="1" spans="1:6">
      <c r="A89" s="15">
        <v>86</v>
      </c>
      <c r="B89" s="15" t="s">
        <v>126</v>
      </c>
      <c r="C89" s="15" t="s">
        <v>124</v>
      </c>
      <c r="D89" s="15" t="s">
        <v>127</v>
      </c>
      <c r="E89" s="126">
        <v>500</v>
      </c>
      <c r="F89" s="127"/>
    </row>
    <row r="90" s="122" customFormat="1" ht="22" customHeight="1" spans="1:6">
      <c r="A90" s="15">
        <v>87</v>
      </c>
      <c r="B90" s="15" t="s">
        <v>128</v>
      </c>
      <c r="C90" s="15" t="s">
        <v>129</v>
      </c>
      <c r="D90" s="15" t="s">
        <v>17</v>
      </c>
      <c r="E90" s="126">
        <v>500</v>
      </c>
      <c r="F90" s="127"/>
    </row>
    <row r="91" s="122" customFormat="1" ht="22" customHeight="1" spans="1:6">
      <c r="A91" s="15">
        <v>88</v>
      </c>
      <c r="B91" s="15" t="s">
        <v>130</v>
      </c>
      <c r="C91" s="15" t="s">
        <v>129</v>
      </c>
      <c r="D91" s="15" t="s">
        <v>131</v>
      </c>
      <c r="E91" s="126">
        <v>500</v>
      </c>
      <c r="F91" s="127"/>
    </row>
    <row r="92" s="122" customFormat="1" ht="22" customHeight="1" spans="1:6">
      <c r="A92" s="15">
        <v>89</v>
      </c>
      <c r="B92" s="15" t="s">
        <v>132</v>
      </c>
      <c r="C92" s="15" t="s">
        <v>129</v>
      </c>
      <c r="D92" s="15" t="s">
        <v>133</v>
      </c>
      <c r="E92" s="126">
        <v>500</v>
      </c>
      <c r="F92" s="127"/>
    </row>
    <row r="93" s="122" customFormat="1" ht="22" customHeight="1" spans="1:6">
      <c r="A93" s="15">
        <v>90</v>
      </c>
      <c r="B93" s="15" t="s">
        <v>134</v>
      </c>
      <c r="C93" s="15" t="s">
        <v>135</v>
      </c>
      <c r="D93" s="15" t="s">
        <v>136</v>
      </c>
      <c r="E93" s="126">
        <v>500</v>
      </c>
      <c r="F93" s="127"/>
    </row>
    <row r="94" s="122" customFormat="1" ht="22" customHeight="1" spans="1:6">
      <c r="A94" s="15">
        <v>91</v>
      </c>
      <c r="B94" s="15" t="s">
        <v>137</v>
      </c>
      <c r="C94" s="15" t="s">
        <v>135</v>
      </c>
      <c r="D94" s="15" t="s">
        <v>131</v>
      </c>
      <c r="E94" s="126">
        <v>500</v>
      </c>
      <c r="F94" s="127"/>
    </row>
    <row r="95" s="122" customFormat="1" ht="22" customHeight="1" spans="1:6">
      <c r="A95" s="15">
        <v>92</v>
      </c>
      <c r="B95" s="15" t="s">
        <v>138</v>
      </c>
      <c r="C95" s="15" t="s">
        <v>135</v>
      </c>
      <c r="D95" s="15" t="s">
        <v>133</v>
      </c>
      <c r="E95" s="126">
        <v>500</v>
      </c>
      <c r="F95" s="127"/>
    </row>
    <row r="96" s="122" customFormat="1" ht="22" customHeight="1" spans="1:6">
      <c r="A96" s="15">
        <v>93</v>
      </c>
      <c r="B96" s="15" t="s">
        <v>139</v>
      </c>
      <c r="C96" s="15" t="s">
        <v>135</v>
      </c>
      <c r="D96" s="15" t="s">
        <v>17</v>
      </c>
      <c r="E96" s="126">
        <v>500</v>
      </c>
      <c r="F96" s="127"/>
    </row>
    <row r="97" s="122" customFormat="1" ht="22" customHeight="1" spans="1:6">
      <c r="A97" s="15">
        <v>94</v>
      </c>
      <c r="B97" s="15" t="s">
        <v>140</v>
      </c>
      <c r="C97" s="15" t="s">
        <v>135</v>
      </c>
      <c r="D97" s="15" t="s">
        <v>21</v>
      </c>
      <c r="E97" s="126">
        <v>500</v>
      </c>
      <c r="F97" s="127"/>
    </row>
    <row r="98" s="122" customFormat="1" ht="28" customHeight="1" spans="1:6">
      <c r="A98" s="15">
        <v>95</v>
      </c>
      <c r="B98" s="15" t="s">
        <v>141</v>
      </c>
      <c r="C98" s="15" t="s">
        <v>142</v>
      </c>
      <c r="D98" s="15" t="s">
        <v>17</v>
      </c>
      <c r="E98" s="126">
        <v>500</v>
      </c>
      <c r="F98" s="127"/>
    </row>
    <row r="99" s="122" customFormat="1" ht="29" customHeight="1" spans="1:6">
      <c r="A99" s="15">
        <v>96</v>
      </c>
      <c r="B99" s="15" t="s">
        <v>143</v>
      </c>
      <c r="C99" s="15" t="s">
        <v>142</v>
      </c>
      <c r="D99" s="15" t="s">
        <v>144</v>
      </c>
      <c r="E99" s="126">
        <v>500</v>
      </c>
      <c r="F99" s="127"/>
    </row>
    <row r="100" s="122" customFormat="1" ht="22" customHeight="1" spans="1:6">
      <c r="A100" s="15">
        <v>97</v>
      </c>
      <c r="B100" s="15" t="s">
        <v>145</v>
      </c>
      <c r="C100" s="15" t="s">
        <v>142</v>
      </c>
      <c r="D100" s="15" t="s">
        <v>112</v>
      </c>
      <c r="E100" s="126">
        <v>500</v>
      </c>
      <c r="F100" s="127"/>
    </row>
    <row r="101" s="122" customFormat="1" ht="28" customHeight="1" spans="1:6">
      <c r="A101" s="15">
        <v>98</v>
      </c>
      <c r="B101" s="15" t="s">
        <v>146</v>
      </c>
      <c r="C101" s="15" t="s">
        <v>142</v>
      </c>
      <c r="D101" s="15" t="s">
        <v>41</v>
      </c>
      <c r="E101" s="126">
        <v>500</v>
      </c>
      <c r="F101" s="127"/>
    </row>
    <row r="102" s="122" customFormat="1" ht="22" customHeight="1" spans="1:6">
      <c r="A102" s="15">
        <v>99</v>
      </c>
      <c r="B102" s="15" t="s">
        <v>147</v>
      </c>
      <c r="C102" s="15" t="s">
        <v>142</v>
      </c>
      <c r="D102" s="15" t="s">
        <v>25</v>
      </c>
      <c r="E102" s="126">
        <v>500</v>
      </c>
      <c r="F102" s="127"/>
    </row>
    <row r="103" s="122" customFormat="1" ht="29" customHeight="1" spans="1:6">
      <c r="A103" s="15">
        <v>100</v>
      </c>
      <c r="B103" s="15" t="s">
        <v>148</v>
      </c>
      <c r="C103" s="15" t="s">
        <v>149</v>
      </c>
      <c r="D103" s="15" t="s">
        <v>19</v>
      </c>
      <c r="E103" s="126">
        <v>500</v>
      </c>
      <c r="F103" s="127"/>
    </row>
    <row r="104" s="122" customFormat="1" ht="28" customHeight="1" spans="1:6">
      <c r="A104" s="15">
        <v>101</v>
      </c>
      <c r="B104" s="15" t="s">
        <v>150</v>
      </c>
      <c r="C104" s="15" t="s">
        <v>149</v>
      </c>
      <c r="D104" s="15" t="s">
        <v>41</v>
      </c>
      <c r="E104" s="126">
        <v>500</v>
      </c>
      <c r="F104" s="127"/>
    </row>
    <row r="105" s="122" customFormat="1" ht="27" customHeight="1" spans="1:6">
      <c r="A105" s="15">
        <v>102</v>
      </c>
      <c r="B105" s="15" t="s">
        <v>151</v>
      </c>
      <c r="C105" s="15" t="s">
        <v>149</v>
      </c>
      <c r="D105" s="15" t="s">
        <v>19</v>
      </c>
      <c r="E105" s="126">
        <v>500</v>
      </c>
      <c r="F105" s="127"/>
    </row>
    <row r="106" s="122" customFormat="1" ht="22" customHeight="1" spans="1:6">
      <c r="A106" s="15">
        <v>103</v>
      </c>
      <c r="B106" s="15" t="s">
        <v>152</v>
      </c>
      <c r="C106" s="15" t="s">
        <v>153</v>
      </c>
      <c r="D106" s="15" t="s">
        <v>25</v>
      </c>
      <c r="E106" s="126">
        <v>500</v>
      </c>
      <c r="F106" s="127"/>
    </row>
    <row r="107" s="122" customFormat="1" ht="27" customHeight="1" spans="1:6">
      <c r="A107" s="15">
        <v>104</v>
      </c>
      <c r="B107" s="15" t="s">
        <v>154</v>
      </c>
      <c r="C107" s="15" t="s">
        <v>153</v>
      </c>
      <c r="D107" s="15" t="s">
        <v>19</v>
      </c>
      <c r="E107" s="126">
        <v>500</v>
      </c>
      <c r="F107" s="127"/>
    </row>
    <row r="108" s="122" customFormat="1" ht="22" customHeight="1" spans="1:6">
      <c r="A108" s="15">
        <v>105</v>
      </c>
      <c r="B108" s="15" t="s">
        <v>155</v>
      </c>
      <c r="C108" s="15" t="s">
        <v>153</v>
      </c>
      <c r="D108" s="15" t="s">
        <v>17</v>
      </c>
      <c r="E108" s="126">
        <v>500</v>
      </c>
      <c r="F108" s="127"/>
    </row>
    <row r="109" s="122" customFormat="1" ht="22" customHeight="1" spans="1:6">
      <c r="A109" s="15">
        <v>106</v>
      </c>
      <c r="B109" s="15" t="s">
        <v>156</v>
      </c>
      <c r="C109" s="15" t="s">
        <v>153</v>
      </c>
      <c r="D109" s="15" t="s">
        <v>157</v>
      </c>
      <c r="E109" s="126">
        <v>500</v>
      </c>
      <c r="F109" s="127"/>
    </row>
    <row r="110" s="122" customFormat="1" ht="39" customHeight="1" spans="1:6">
      <c r="A110" s="15">
        <v>107</v>
      </c>
      <c r="B110" s="15" t="s">
        <v>158</v>
      </c>
      <c r="C110" s="15" t="s">
        <v>153</v>
      </c>
      <c r="D110" s="15" t="s">
        <v>41</v>
      </c>
      <c r="E110" s="126">
        <v>500</v>
      </c>
      <c r="F110" s="127"/>
    </row>
    <row r="111" s="122" customFormat="1" ht="22" customHeight="1" spans="1:6">
      <c r="A111" s="15">
        <v>108</v>
      </c>
      <c r="B111" s="15" t="s">
        <v>159</v>
      </c>
      <c r="C111" s="15" t="s">
        <v>160</v>
      </c>
      <c r="D111" s="15" t="s">
        <v>17</v>
      </c>
      <c r="E111" s="126">
        <v>500</v>
      </c>
      <c r="F111" s="127"/>
    </row>
    <row r="112" s="122" customFormat="1" ht="22" customHeight="1" spans="1:6">
      <c r="A112" s="15">
        <v>109</v>
      </c>
      <c r="B112" s="15" t="s">
        <v>161</v>
      </c>
      <c r="C112" s="15" t="s">
        <v>160</v>
      </c>
      <c r="D112" s="15" t="s">
        <v>19</v>
      </c>
      <c r="E112" s="126">
        <v>500</v>
      </c>
      <c r="F112" s="127"/>
    </row>
    <row r="113" s="122" customFormat="1" ht="22" customHeight="1" spans="1:6">
      <c r="A113" s="15">
        <v>110</v>
      </c>
      <c r="B113" s="15" t="s">
        <v>162</v>
      </c>
      <c r="C113" s="15" t="s">
        <v>160</v>
      </c>
      <c r="D113" s="15" t="s">
        <v>41</v>
      </c>
      <c r="E113" s="126">
        <v>500</v>
      </c>
      <c r="F113" s="127"/>
    </row>
    <row r="114" s="122" customFormat="1" ht="22" customHeight="1" spans="1:6">
      <c r="A114" s="15">
        <v>111</v>
      </c>
      <c r="B114" s="15" t="s">
        <v>163</v>
      </c>
      <c r="C114" s="15" t="s">
        <v>164</v>
      </c>
      <c r="D114" s="15" t="s">
        <v>11</v>
      </c>
      <c r="E114" s="126">
        <v>500</v>
      </c>
      <c r="F114" s="127"/>
    </row>
    <row r="115" s="122" customFormat="1" ht="22" customHeight="1" spans="1:6">
      <c r="A115" s="15">
        <v>112</v>
      </c>
      <c r="B115" s="15" t="s">
        <v>165</v>
      </c>
      <c r="C115" s="15" t="s">
        <v>164</v>
      </c>
      <c r="D115" s="15" t="s">
        <v>166</v>
      </c>
      <c r="E115" s="126">
        <v>500</v>
      </c>
      <c r="F115" s="127"/>
    </row>
    <row r="116" s="122" customFormat="1" ht="22" customHeight="1" spans="1:6">
      <c r="A116" s="15">
        <v>113</v>
      </c>
      <c r="B116" s="15" t="s">
        <v>167</v>
      </c>
      <c r="C116" s="15" t="s">
        <v>164</v>
      </c>
      <c r="D116" s="15" t="s">
        <v>21</v>
      </c>
      <c r="E116" s="126">
        <v>500</v>
      </c>
      <c r="F116" s="127"/>
    </row>
    <row r="117" s="122" customFormat="1" ht="22" customHeight="1" spans="1:6">
      <c r="A117" s="15">
        <v>114</v>
      </c>
      <c r="B117" s="15" t="s">
        <v>168</v>
      </c>
      <c r="C117" s="15" t="s">
        <v>164</v>
      </c>
      <c r="D117" s="15" t="s">
        <v>23</v>
      </c>
      <c r="E117" s="126">
        <v>500</v>
      </c>
      <c r="F117" s="127"/>
    </row>
    <row r="118" s="122" customFormat="1" ht="22" customHeight="1" spans="1:6">
      <c r="A118" s="15">
        <v>115</v>
      </c>
      <c r="B118" s="15" t="s">
        <v>169</v>
      </c>
      <c r="C118" s="15" t="s">
        <v>170</v>
      </c>
      <c r="D118" s="15" t="s">
        <v>11</v>
      </c>
      <c r="E118" s="126">
        <v>500</v>
      </c>
      <c r="F118" s="127"/>
    </row>
    <row r="119" s="122" customFormat="1" ht="22" customHeight="1" spans="1:6">
      <c r="A119" s="15">
        <v>116</v>
      </c>
      <c r="B119" s="15" t="s">
        <v>171</v>
      </c>
      <c r="C119" s="15" t="s">
        <v>170</v>
      </c>
      <c r="D119" s="15" t="s">
        <v>166</v>
      </c>
      <c r="E119" s="126">
        <v>500</v>
      </c>
      <c r="F119" s="127"/>
    </row>
    <row r="120" s="122" customFormat="1" ht="22" customHeight="1" spans="1:6">
      <c r="A120" s="15">
        <v>117</v>
      </c>
      <c r="B120" s="15" t="s">
        <v>172</v>
      </c>
      <c r="C120" s="15" t="s">
        <v>170</v>
      </c>
      <c r="D120" s="15" t="s">
        <v>173</v>
      </c>
      <c r="E120" s="126">
        <v>500</v>
      </c>
      <c r="F120" s="127"/>
    </row>
    <row r="121" s="122" customFormat="1" ht="22" customHeight="1" spans="1:6">
      <c r="A121" s="15">
        <v>118</v>
      </c>
      <c r="B121" s="15" t="s">
        <v>174</v>
      </c>
      <c r="C121" s="15" t="s">
        <v>170</v>
      </c>
      <c r="D121" s="15" t="s">
        <v>175</v>
      </c>
      <c r="E121" s="126">
        <v>500</v>
      </c>
      <c r="F121" s="127"/>
    </row>
    <row r="122" s="122" customFormat="1" ht="22" customHeight="1" spans="1:6">
      <c r="A122" s="15">
        <v>119</v>
      </c>
      <c r="B122" s="15" t="s">
        <v>176</v>
      </c>
      <c r="C122" s="15" t="s">
        <v>177</v>
      </c>
      <c r="D122" s="15" t="s">
        <v>166</v>
      </c>
      <c r="E122" s="126">
        <v>500</v>
      </c>
      <c r="F122" s="127"/>
    </row>
    <row r="123" s="122" customFormat="1" ht="22" customHeight="1" spans="1:6">
      <c r="A123" s="15">
        <v>120</v>
      </c>
      <c r="B123" s="15" t="s">
        <v>178</v>
      </c>
      <c r="C123" s="15" t="s">
        <v>177</v>
      </c>
      <c r="D123" s="15" t="s">
        <v>11</v>
      </c>
      <c r="E123" s="126">
        <v>500</v>
      </c>
      <c r="F123" s="127"/>
    </row>
    <row r="124" s="122" customFormat="1" ht="22" customHeight="1" spans="1:6">
      <c r="A124" s="15">
        <v>121</v>
      </c>
      <c r="B124" s="15" t="s">
        <v>179</v>
      </c>
      <c r="C124" s="15" t="s">
        <v>177</v>
      </c>
      <c r="D124" s="15" t="s">
        <v>175</v>
      </c>
      <c r="E124" s="126">
        <v>500</v>
      </c>
      <c r="F124" s="127"/>
    </row>
    <row r="125" s="122" customFormat="1" ht="22" customHeight="1" spans="1:6">
      <c r="A125" s="15">
        <v>122</v>
      </c>
      <c r="B125" s="15" t="s">
        <v>180</v>
      </c>
      <c r="C125" s="15" t="s">
        <v>177</v>
      </c>
      <c r="D125" s="15" t="s">
        <v>173</v>
      </c>
      <c r="E125" s="126">
        <v>500</v>
      </c>
      <c r="F125" s="127"/>
    </row>
    <row r="126" s="122" customFormat="1" ht="22" customHeight="1" spans="1:6">
      <c r="A126" s="15">
        <v>123</v>
      </c>
      <c r="B126" s="15" t="s">
        <v>181</v>
      </c>
      <c r="C126" s="15" t="s">
        <v>177</v>
      </c>
      <c r="D126" s="15" t="s">
        <v>182</v>
      </c>
      <c r="E126" s="126">
        <v>500</v>
      </c>
      <c r="F126" s="127"/>
    </row>
    <row r="127" s="122" customFormat="1" ht="22" customHeight="1" spans="1:6">
      <c r="A127" s="15">
        <v>124</v>
      </c>
      <c r="B127" s="15" t="s">
        <v>183</v>
      </c>
      <c r="C127" s="15" t="s">
        <v>184</v>
      </c>
      <c r="D127" s="15" t="s">
        <v>185</v>
      </c>
      <c r="E127" s="126">
        <v>500</v>
      </c>
      <c r="F127" s="127"/>
    </row>
    <row r="128" s="122" customFormat="1" ht="22" customHeight="1" spans="1:6">
      <c r="A128" s="15">
        <v>125</v>
      </c>
      <c r="B128" s="15" t="s">
        <v>186</v>
      </c>
      <c r="C128" s="15" t="s">
        <v>184</v>
      </c>
      <c r="D128" s="15" t="s">
        <v>11</v>
      </c>
      <c r="E128" s="126">
        <v>500</v>
      </c>
      <c r="F128" s="127"/>
    </row>
    <row r="129" s="122" customFormat="1" ht="22" customHeight="1" spans="1:6">
      <c r="A129" s="15">
        <v>126</v>
      </c>
      <c r="B129" s="15" t="s">
        <v>870</v>
      </c>
      <c r="C129" s="15" t="s">
        <v>184</v>
      </c>
      <c r="D129" s="15" t="s">
        <v>166</v>
      </c>
      <c r="E129" s="126">
        <v>500</v>
      </c>
      <c r="F129" s="127"/>
    </row>
    <row r="130" s="122" customFormat="1" ht="22" customHeight="1" spans="1:6">
      <c r="A130" s="15">
        <v>127</v>
      </c>
      <c r="B130" s="15" t="s">
        <v>188</v>
      </c>
      <c r="C130" s="15" t="s">
        <v>184</v>
      </c>
      <c r="D130" s="15" t="s">
        <v>173</v>
      </c>
      <c r="E130" s="126">
        <v>500</v>
      </c>
      <c r="F130" s="127"/>
    </row>
    <row r="131" s="122" customFormat="1" ht="22" customHeight="1" spans="1:6">
      <c r="A131" s="15">
        <v>128</v>
      </c>
      <c r="B131" s="15" t="s">
        <v>189</v>
      </c>
      <c r="C131" s="15" t="s">
        <v>190</v>
      </c>
      <c r="D131" s="15" t="s">
        <v>166</v>
      </c>
      <c r="E131" s="126">
        <v>500</v>
      </c>
      <c r="F131" s="127"/>
    </row>
    <row r="132" s="122" customFormat="1" ht="22" customHeight="1" spans="1:6">
      <c r="A132" s="15">
        <v>129</v>
      </c>
      <c r="B132" s="15" t="s">
        <v>191</v>
      </c>
      <c r="C132" s="15" t="s">
        <v>190</v>
      </c>
      <c r="D132" s="15" t="s">
        <v>11</v>
      </c>
      <c r="E132" s="126">
        <v>500</v>
      </c>
      <c r="F132" s="127"/>
    </row>
    <row r="133" s="122" customFormat="1" ht="22" customHeight="1" spans="1:6">
      <c r="A133" s="15">
        <v>130</v>
      </c>
      <c r="B133" s="15" t="s">
        <v>192</v>
      </c>
      <c r="C133" s="15" t="s">
        <v>190</v>
      </c>
      <c r="D133" s="15" t="s">
        <v>193</v>
      </c>
      <c r="E133" s="126">
        <v>500</v>
      </c>
      <c r="F133" s="127"/>
    </row>
    <row r="134" s="122" customFormat="1" ht="22" customHeight="1" spans="1:6">
      <c r="A134" s="15">
        <v>131</v>
      </c>
      <c r="B134" s="15" t="s">
        <v>194</v>
      </c>
      <c r="C134" s="15" t="s">
        <v>190</v>
      </c>
      <c r="D134" s="15" t="s">
        <v>175</v>
      </c>
      <c r="E134" s="126">
        <v>500</v>
      </c>
      <c r="F134" s="127"/>
    </row>
    <row r="135" s="122" customFormat="1" ht="22" customHeight="1" spans="1:6">
      <c r="A135" s="15">
        <v>132</v>
      </c>
      <c r="B135" s="15" t="s">
        <v>195</v>
      </c>
      <c r="C135" s="15" t="s">
        <v>190</v>
      </c>
      <c r="D135" s="15" t="s">
        <v>185</v>
      </c>
      <c r="E135" s="126">
        <v>500</v>
      </c>
      <c r="F135" s="127"/>
    </row>
    <row r="136" s="122" customFormat="1" ht="22" customHeight="1" spans="1:6">
      <c r="A136" s="15">
        <v>133</v>
      </c>
      <c r="B136" s="15" t="s">
        <v>196</v>
      </c>
      <c r="C136" s="15" t="s">
        <v>197</v>
      </c>
      <c r="D136" s="15" t="s">
        <v>198</v>
      </c>
      <c r="E136" s="126">
        <v>500</v>
      </c>
      <c r="F136" s="127"/>
    </row>
    <row r="137" s="122" customFormat="1" ht="22" customHeight="1" spans="1:6">
      <c r="A137" s="15">
        <v>134</v>
      </c>
      <c r="B137" s="15" t="s">
        <v>199</v>
      </c>
      <c r="C137" s="15" t="s">
        <v>197</v>
      </c>
      <c r="D137" s="15" t="s">
        <v>11</v>
      </c>
      <c r="E137" s="126">
        <v>500</v>
      </c>
      <c r="F137" s="127"/>
    </row>
    <row r="138" s="122" customFormat="1" ht="22" customHeight="1" spans="1:6">
      <c r="A138" s="15">
        <v>135</v>
      </c>
      <c r="B138" s="15" t="s">
        <v>200</v>
      </c>
      <c r="C138" s="15" t="s">
        <v>197</v>
      </c>
      <c r="D138" s="15" t="s">
        <v>166</v>
      </c>
      <c r="E138" s="126">
        <v>500</v>
      </c>
      <c r="F138" s="127"/>
    </row>
    <row r="139" s="122" customFormat="1" ht="22" customHeight="1" spans="1:6">
      <c r="A139" s="15">
        <v>136</v>
      </c>
      <c r="B139" s="15" t="s">
        <v>201</v>
      </c>
      <c r="C139" s="15" t="s">
        <v>197</v>
      </c>
      <c r="D139" s="15" t="s">
        <v>202</v>
      </c>
      <c r="E139" s="126">
        <v>500</v>
      </c>
      <c r="F139" s="127"/>
    </row>
    <row r="140" s="122" customFormat="1" ht="22" customHeight="1" spans="1:6">
      <c r="A140" s="15">
        <v>137</v>
      </c>
      <c r="B140" s="15" t="s">
        <v>203</v>
      </c>
      <c r="C140" s="15" t="s">
        <v>204</v>
      </c>
      <c r="D140" s="15" t="s">
        <v>11</v>
      </c>
      <c r="E140" s="126">
        <v>500</v>
      </c>
      <c r="F140" s="127"/>
    </row>
    <row r="141" s="122" customFormat="1" ht="22" customHeight="1" spans="1:6">
      <c r="A141" s="15">
        <v>138</v>
      </c>
      <c r="B141" s="15" t="s">
        <v>205</v>
      </c>
      <c r="C141" s="15" t="s">
        <v>204</v>
      </c>
      <c r="D141" s="15" t="s">
        <v>166</v>
      </c>
      <c r="E141" s="126">
        <v>500</v>
      </c>
      <c r="F141" s="127"/>
    </row>
    <row r="142" s="122" customFormat="1" ht="22" customHeight="1" spans="1:6">
      <c r="A142" s="15">
        <v>139</v>
      </c>
      <c r="B142" s="15" t="s">
        <v>206</v>
      </c>
      <c r="C142" s="15" t="s">
        <v>204</v>
      </c>
      <c r="D142" s="15" t="s">
        <v>193</v>
      </c>
      <c r="E142" s="126">
        <v>500</v>
      </c>
      <c r="F142" s="127"/>
    </row>
    <row r="143" s="122" customFormat="1" ht="22" customHeight="1" spans="1:6">
      <c r="A143" s="15">
        <v>140</v>
      </c>
      <c r="B143" s="15" t="s">
        <v>207</v>
      </c>
      <c r="C143" s="15" t="s">
        <v>204</v>
      </c>
      <c r="D143" s="15" t="s">
        <v>208</v>
      </c>
      <c r="E143" s="126">
        <v>500</v>
      </c>
      <c r="F143" s="127"/>
    </row>
    <row r="144" s="122" customFormat="1" ht="22" customHeight="1" spans="1:6">
      <c r="A144" s="15">
        <v>141</v>
      </c>
      <c r="B144" s="15" t="s">
        <v>209</v>
      </c>
      <c r="C144" s="15" t="s">
        <v>210</v>
      </c>
      <c r="D144" s="15" t="s">
        <v>11</v>
      </c>
      <c r="E144" s="126">
        <v>500</v>
      </c>
      <c r="F144" s="127"/>
    </row>
    <row r="145" s="122" customFormat="1" ht="22" customHeight="1" spans="1:6">
      <c r="A145" s="15">
        <v>142</v>
      </c>
      <c r="B145" s="15" t="s">
        <v>211</v>
      </c>
      <c r="C145" s="15" t="s">
        <v>210</v>
      </c>
      <c r="D145" s="15" t="s">
        <v>193</v>
      </c>
      <c r="E145" s="126">
        <v>500</v>
      </c>
      <c r="F145" s="127"/>
    </row>
    <row r="146" s="122" customFormat="1" ht="22" customHeight="1" spans="1:6">
      <c r="A146" s="15">
        <v>143</v>
      </c>
      <c r="B146" s="15" t="s">
        <v>212</v>
      </c>
      <c r="C146" s="15" t="s">
        <v>210</v>
      </c>
      <c r="D146" s="15" t="s">
        <v>166</v>
      </c>
      <c r="E146" s="126">
        <v>500</v>
      </c>
      <c r="F146" s="127"/>
    </row>
    <row r="147" s="122" customFormat="1" ht="22" customHeight="1" spans="1:6">
      <c r="A147" s="15">
        <v>144</v>
      </c>
      <c r="B147" s="15" t="s">
        <v>213</v>
      </c>
      <c r="C147" s="15" t="s">
        <v>210</v>
      </c>
      <c r="D147" s="15" t="s">
        <v>214</v>
      </c>
      <c r="E147" s="126">
        <v>500</v>
      </c>
      <c r="F147" s="127"/>
    </row>
    <row r="148" s="122" customFormat="1" ht="22" customHeight="1" spans="1:6">
      <c r="A148" s="15">
        <v>145</v>
      </c>
      <c r="B148" s="15" t="s">
        <v>215</v>
      </c>
      <c r="C148" s="15" t="s">
        <v>216</v>
      </c>
      <c r="D148" s="15" t="s">
        <v>11</v>
      </c>
      <c r="E148" s="126">
        <v>500</v>
      </c>
      <c r="F148" s="127"/>
    </row>
    <row r="149" s="122" customFormat="1" ht="22" customHeight="1" spans="1:6">
      <c r="A149" s="15">
        <v>146</v>
      </c>
      <c r="B149" s="15" t="s">
        <v>217</v>
      </c>
      <c r="C149" s="15" t="s">
        <v>190</v>
      </c>
      <c r="D149" s="15" t="s">
        <v>218</v>
      </c>
      <c r="E149" s="126">
        <v>500</v>
      </c>
      <c r="F149" s="127"/>
    </row>
    <row r="150" s="122" customFormat="1" ht="22" customHeight="1" spans="1:6">
      <c r="A150" s="15">
        <v>147</v>
      </c>
      <c r="B150" s="15" t="s">
        <v>219</v>
      </c>
      <c r="C150" s="15" t="s">
        <v>216</v>
      </c>
      <c r="D150" s="15" t="s">
        <v>11</v>
      </c>
      <c r="E150" s="126">
        <v>500</v>
      </c>
      <c r="F150" s="127"/>
    </row>
    <row r="151" s="122" customFormat="1" ht="22" customHeight="1" spans="1:6">
      <c r="A151" s="15">
        <v>148</v>
      </c>
      <c r="B151" s="15" t="s">
        <v>220</v>
      </c>
      <c r="C151" s="15" t="s">
        <v>216</v>
      </c>
      <c r="D151" s="15" t="s">
        <v>166</v>
      </c>
      <c r="E151" s="126">
        <v>500</v>
      </c>
      <c r="F151" s="127"/>
    </row>
    <row r="152" s="122" customFormat="1" ht="22" customHeight="1" spans="1:6">
      <c r="A152" s="15">
        <v>149</v>
      </c>
      <c r="B152" s="15" t="s">
        <v>221</v>
      </c>
      <c r="C152" s="15" t="s">
        <v>216</v>
      </c>
      <c r="D152" s="15" t="s">
        <v>222</v>
      </c>
      <c r="E152" s="126">
        <v>500</v>
      </c>
      <c r="F152" s="127"/>
    </row>
    <row r="153" s="122" customFormat="1" ht="22" customHeight="1" spans="1:6">
      <c r="A153" s="15">
        <v>150</v>
      </c>
      <c r="B153" s="15" t="s">
        <v>223</v>
      </c>
      <c r="C153" s="15" t="s">
        <v>224</v>
      </c>
      <c r="D153" s="15" t="s">
        <v>225</v>
      </c>
      <c r="E153" s="126">
        <v>500</v>
      </c>
      <c r="F153" s="127"/>
    </row>
    <row r="154" s="122" customFormat="1" ht="22" customHeight="1" spans="1:6">
      <c r="A154" s="15">
        <v>151</v>
      </c>
      <c r="B154" s="15" t="s">
        <v>226</v>
      </c>
      <c r="C154" s="15" t="s">
        <v>224</v>
      </c>
      <c r="D154" s="15" t="s">
        <v>227</v>
      </c>
      <c r="E154" s="126">
        <v>500</v>
      </c>
      <c r="F154" s="127"/>
    </row>
    <row r="155" s="122" customFormat="1" ht="22" customHeight="1" spans="1:6">
      <c r="A155" s="15">
        <v>152</v>
      </c>
      <c r="B155" s="15" t="s">
        <v>228</v>
      </c>
      <c r="C155" s="15" t="s">
        <v>224</v>
      </c>
      <c r="D155" s="15" t="s">
        <v>166</v>
      </c>
      <c r="E155" s="126">
        <v>500</v>
      </c>
      <c r="F155" s="127"/>
    </row>
    <row r="156" s="122" customFormat="1" ht="22" customHeight="1" spans="1:6">
      <c r="A156" s="15">
        <v>153</v>
      </c>
      <c r="B156" s="15" t="s">
        <v>229</v>
      </c>
      <c r="C156" s="15" t="s">
        <v>224</v>
      </c>
      <c r="D156" s="15" t="s">
        <v>230</v>
      </c>
      <c r="E156" s="126">
        <v>500</v>
      </c>
      <c r="F156" s="127"/>
    </row>
    <row r="157" s="122" customFormat="1" ht="22" customHeight="1" spans="1:6">
      <c r="A157" s="15">
        <v>154</v>
      </c>
      <c r="B157" s="15" t="s">
        <v>231</v>
      </c>
      <c r="C157" s="15" t="s">
        <v>224</v>
      </c>
      <c r="D157" s="15" t="s">
        <v>232</v>
      </c>
      <c r="E157" s="126">
        <v>500</v>
      </c>
      <c r="F157" s="127"/>
    </row>
    <row r="158" s="122" customFormat="1" ht="22" customHeight="1" spans="1:6">
      <c r="A158" s="15">
        <v>155</v>
      </c>
      <c r="B158" s="15" t="s">
        <v>233</v>
      </c>
      <c r="C158" s="15" t="s">
        <v>234</v>
      </c>
      <c r="D158" s="15" t="s">
        <v>235</v>
      </c>
      <c r="E158" s="126">
        <v>500</v>
      </c>
      <c r="F158" s="127"/>
    </row>
    <row r="159" s="122" customFormat="1" ht="22" customHeight="1" spans="1:6">
      <c r="A159" s="15">
        <v>156</v>
      </c>
      <c r="B159" s="15" t="s">
        <v>236</v>
      </c>
      <c r="C159" s="15" t="s">
        <v>234</v>
      </c>
      <c r="D159" s="15" t="s">
        <v>193</v>
      </c>
      <c r="E159" s="126">
        <v>500</v>
      </c>
      <c r="F159" s="127"/>
    </row>
    <row r="160" s="122" customFormat="1" ht="22" customHeight="1" spans="1:6">
      <c r="A160" s="15">
        <v>157</v>
      </c>
      <c r="B160" s="15" t="s">
        <v>237</v>
      </c>
      <c r="C160" s="15" t="s">
        <v>234</v>
      </c>
      <c r="D160" s="15" t="s">
        <v>166</v>
      </c>
      <c r="E160" s="126">
        <v>500</v>
      </c>
      <c r="F160" s="127"/>
    </row>
    <row r="161" s="122" customFormat="1" ht="22" customHeight="1" spans="1:6">
      <c r="A161" s="15">
        <v>158</v>
      </c>
      <c r="B161" s="15" t="s">
        <v>238</v>
      </c>
      <c r="C161" s="15" t="s">
        <v>234</v>
      </c>
      <c r="D161" s="15" t="s">
        <v>175</v>
      </c>
      <c r="E161" s="126">
        <v>500</v>
      </c>
      <c r="F161" s="127"/>
    </row>
    <row r="162" s="122" customFormat="1" ht="22" customHeight="1" spans="1:6">
      <c r="A162" s="15">
        <v>159</v>
      </c>
      <c r="B162" s="15" t="s">
        <v>239</v>
      </c>
      <c r="C162" s="15" t="s">
        <v>234</v>
      </c>
      <c r="D162" s="15" t="s">
        <v>208</v>
      </c>
      <c r="E162" s="126">
        <v>500</v>
      </c>
      <c r="F162" s="127"/>
    </row>
    <row r="163" s="122" customFormat="1" ht="22" customHeight="1" spans="1:6">
      <c r="A163" s="15">
        <v>160</v>
      </c>
      <c r="B163" s="15" t="s">
        <v>240</v>
      </c>
      <c r="C163" s="15" t="s">
        <v>241</v>
      </c>
      <c r="D163" s="15" t="s">
        <v>11</v>
      </c>
      <c r="E163" s="126">
        <v>500</v>
      </c>
      <c r="F163" s="127"/>
    </row>
    <row r="164" s="122" customFormat="1" ht="22" customHeight="1" spans="1:6">
      <c r="A164" s="15">
        <v>161</v>
      </c>
      <c r="B164" s="15" t="s">
        <v>10</v>
      </c>
      <c r="C164" s="15" t="s">
        <v>241</v>
      </c>
      <c r="D164" s="15" t="s">
        <v>242</v>
      </c>
      <c r="E164" s="126">
        <v>500</v>
      </c>
      <c r="F164" s="127"/>
    </row>
    <row r="165" s="122" customFormat="1" ht="22" customHeight="1" spans="1:6">
      <c r="A165" s="15">
        <v>162</v>
      </c>
      <c r="B165" s="15" t="s">
        <v>243</v>
      </c>
      <c r="C165" s="15" t="s">
        <v>241</v>
      </c>
      <c r="D165" s="15" t="s">
        <v>166</v>
      </c>
      <c r="E165" s="126">
        <v>500</v>
      </c>
      <c r="F165" s="127"/>
    </row>
    <row r="166" s="122" customFormat="1" ht="22" customHeight="1" spans="1:6">
      <c r="A166" s="15">
        <v>163</v>
      </c>
      <c r="B166" s="15" t="s">
        <v>244</v>
      </c>
      <c r="C166" s="15" t="s">
        <v>241</v>
      </c>
      <c r="D166" s="15" t="s">
        <v>193</v>
      </c>
      <c r="E166" s="126">
        <v>500</v>
      </c>
      <c r="F166" s="127"/>
    </row>
    <row r="167" s="122" customFormat="1" ht="22" customHeight="1" spans="1:6">
      <c r="A167" s="15">
        <v>164</v>
      </c>
      <c r="B167" s="15" t="s">
        <v>245</v>
      </c>
      <c r="C167" s="15" t="s">
        <v>246</v>
      </c>
      <c r="D167" s="15" t="s">
        <v>166</v>
      </c>
      <c r="E167" s="126">
        <v>500</v>
      </c>
      <c r="F167" s="127"/>
    </row>
    <row r="168" s="123" customFormat="1" ht="22" customHeight="1" spans="1:16363">
      <c r="A168" s="15">
        <v>165</v>
      </c>
      <c r="B168" s="15" t="s">
        <v>247</v>
      </c>
      <c r="C168" s="15" t="s">
        <v>246</v>
      </c>
      <c r="D168" s="15" t="s">
        <v>11</v>
      </c>
      <c r="E168" s="126">
        <v>500</v>
      </c>
      <c r="F168" s="127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/>
      <c r="DC168" s="122"/>
      <c r="DD168" s="122"/>
      <c r="DE168" s="122"/>
      <c r="DF168" s="122"/>
      <c r="DG168" s="122"/>
      <c r="DH168" s="122"/>
      <c r="DI168" s="122"/>
      <c r="DJ168" s="122"/>
      <c r="DK168" s="122"/>
      <c r="DL168" s="122"/>
      <c r="DM168" s="122"/>
      <c r="DN168" s="122"/>
      <c r="DO168" s="122"/>
      <c r="DP168" s="122"/>
      <c r="DQ168" s="122"/>
      <c r="DR168" s="122"/>
      <c r="DS168" s="122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122"/>
      <c r="ED168" s="122"/>
      <c r="EE168" s="122"/>
      <c r="EF168" s="122"/>
      <c r="EG168" s="122"/>
      <c r="EH168" s="122"/>
      <c r="EI168" s="122"/>
      <c r="EJ168" s="122"/>
      <c r="EK168" s="122"/>
      <c r="EL168" s="122"/>
      <c r="EM168" s="122"/>
      <c r="EN168" s="122"/>
      <c r="EO168" s="122"/>
      <c r="EP168" s="122"/>
      <c r="EQ168" s="122"/>
      <c r="ER168" s="122"/>
      <c r="ES168" s="122"/>
      <c r="ET168" s="122"/>
      <c r="EU168" s="122"/>
      <c r="EV168" s="122"/>
      <c r="EW168" s="122"/>
      <c r="EX168" s="122"/>
      <c r="EY168" s="122"/>
      <c r="EZ168" s="122"/>
      <c r="FA168" s="122"/>
      <c r="FB168" s="122"/>
      <c r="FC168" s="122"/>
      <c r="FD168" s="122"/>
      <c r="FE168" s="122"/>
      <c r="FF168" s="122"/>
      <c r="FG168" s="122"/>
      <c r="FH168" s="122"/>
      <c r="FI168" s="122"/>
      <c r="FJ168" s="122"/>
      <c r="FK168" s="122"/>
      <c r="FL168" s="122"/>
      <c r="FM168" s="122"/>
      <c r="FN168" s="122"/>
      <c r="FO168" s="122"/>
      <c r="FP168" s="122"/>
      <c r="FQ168" s="122"/>
      <c r="FR168" s="122"/>
      <c r="FS168" s="122"/>
      <c r="FT168" s="122"/>
      <c r="FU168" s="122"/>
      <c r="FV168" s="122"/>
      <c r="FW168" s="122"/>
      <c r="FX168" s="122"/>
      <c r="FY168" s="122"/>
      <c r="FZ168" s="122"/>
      <c r="GA168" s="122"/>
      <c r="GB168" s="122"/>
      <c r="GC168" s="122"/>
      <c r="GD168" s="122"/>
      <c r="GE168" s="122"/>
      <c r="GF168" s="122"/>
      <c r="GG168" s="122"/>
      <c r="GH168" s="122"/>
      <c r="GI168" s="122"/>
      <c r="GJ168" s="122"/>
      <c r="GK168" s="122"/>
      <c r="GL168" s="122"/>
      <c r="GM168" s="122"/>
      <c r="GN168" s="122"/>
      <c r="GO168" s="122"/>
      <c r="GP168" s="122"/>
      <c r="GQ168" s="122"/>
      <c r="GR168" s="122"/>
      <c r="GS168" s="122"/>
      <c r="GT168" s="122"/>
      <c r="GU168" s="122"/>
      <c r="GV168" s="122"/>
      <c r="GW168" s="122"/>
      <c r="GX168" s="122"/>
      <c r="GY168" s="122"/>
      <c r="GZ168" s="122"/>
      <c r="HA168" s="122"/>
      <c r="HB168" s="122"/>
      <c r="HC168" s="122"/>
      <c r="HD168" s="122"/>
      <c r="HE168" s="122"/>
      <c r="HF168" s="122"/>
      <c r="HG168" s="122"/>
      <c r="HH168" s="122"/>
      <c r="HI168" s="122"/>
      <c r="HJ168" s="122"/>
      <c r="HK168" s="122"/>
      <c r="HL168" s="122"/>
      <c r="HM168" s="122"/>
      <c r="HN168" s="122"/>
      <c r="HO168" s="122"/>
      <c r="HP168" s="122"/>
      <c r="HQ168" s="122"/>
      <c r="HR168" s="122"/>
      <c r="HS168" s="122"/>
      <c r="HT168" s="122"/>
      <c r="HU168" s="122"/>
      <c r="HV168" s="122"/>
      <c r="HW168" s="122"/>
      <c r="HX168" s="122"/>
      <c r="HY168" s="122"/>
      <c r="HZ168" s="122"/>
      <c r="IA168" s="122"/>
      <c r="IB168" s="122"/>
      <c r="IC168" s="122"/>
      <c r="ID168" s="122"/>
      <c r="IE168" s="122"/>
      <c r="IF168" s="122"/>
      <c r="IG168" s="122"/>
      <c r="IH168" s="122"/>
      <c r="II168" s="122"/>
      <c r="IJ168" s="122"/>
      <c r="IK168" s="122"/>
      <c r="IL168" s="122"/>
      <c r="IM168" s="122"/>
      <c r="IN168" s="122"/>
      <c r="IO168" s="122"/>
      <c r="IP168" s="122"/>
      <c r="IQ168" s="122"/>
      <c r="IR168" s="122"/>
      <c r="IS168" s="122"/>
      <c r="IT168" s="122"/>
      <c r="IU168" s="122"/>
      <c r="IV168" s="122"/>
      <c r="IW168" s="122"/>
      <c r="IX168" s="122"/>
      <c r="IY168" s="122"/>
      <c r="IZ168" s="122"/>
      <c r="JA168" s="122"/>
      <c r="JB168" s="122"/>
      <c r="JC168" s="122"/>
      <c r="JD168" s="122"/>
      <c r="JE168" s="122"/>
      <c r="JF168" s="122"/>
      <c r="JG168" s="122"/>
      <c r="JH168" s="122"/>
      <c r="JI168" s="122"/>
      <c r="JJ168" s="122"/>
      <c r="JK168" s="122"/>
      <c r="JL168" s="122"/>
      <c r="JM168" s="122"/>
      <c r="JN168" s="122"/>
      <c r="JO168" s="122"/>
      <c r="JP168" s="122"/>
      <c r="JQ168" s="122"/>
      <c r="JR168" s="122"/>
      <c r="JS168" s="122"/>
      <c r="JT168" s="122"/>
      <c r="JU168" s="122"/>
      <c r="JV168" s="122"/>
      <c r="JW168" s="122"/>
      <c r="JX168" s="122"/>
      <c r="JY168" s="122"/>
      <c r="JZ168" s="122"/>
      <c r="KA168" s="122"/>
      <c r="KB168" s="122"/>
      <c r="KC168" s="122"/>
      <c r="KD168" s="122"/>
      <c r="KE168" s="122"/>
      <c r="KF168" s="122"/>
      <c r="KG168" s="122"/>
      <c r="KH168" s="122"/>
      <c r="KI168" s="122"/>
      <c r="KJ168" s="122"/>
      <c r="KK168" s="122"/>
      <c r="KL168" s="122"/>
      <c r="KM168" s="122"/>
      <c r="KN168" s="122"/>
      <c r="KO168" s="122"/>
      <c r="KP168" s="122"/>
      <c r="KQ168" s="122"/>
      <c r="KR168" s="122"/>
      <c r="KS168" s="122"/>
      <c r="KT168" s="122"/>
      <c r="KU168" s="122"/>
      <c r="KV168" s="122"/>
      <c r="KW168" s="122"/>
      <c r="KX168" s="122"/>
      <c r="KY168" s="122"/>
      <c r="KZ168" s="122"/>
      <c r="LA168" s="122"/>
      <c r="LB168" s="122"/>
      <c r="LC168" s="122"/>
      <c r="LD168" s="122"/>
      <c r="LE168" s="122"/>
      <c r="LF168" s="122"/>
      <c r="LG168" s="122"/>
      <c r="LH168" s="122"/>
      <c r="LI168" s="122"/>
      <c r="LJ168" s="122"/>
      <c r="LK168" s="122"/>
      <c r="LL168" s="122"/>
      <c r="LM168" s="122"/>
      <c r="LN168" s="122"/>
      <c r="LO168" s="122"/>
      <c r="LP168" s="122"/>
      <c r="LQ168" s="122"/>
      <c r="LR168" s="122"/>
      <c r="LS168" s="122"/>
      <c r="LT168" s="122"/>
      <c r="LU168" s="122"/>
      <c r="LV168" s="122"/>
      <c r="LW168" s="122"/>
      <c r="LX168" s="122"/>
      <c r="LY168" s="122"/>
      <c r="LZ168" s="122"/>
      <c r="MA168" s="122"/>
      <c r="MB168" s="122"/>
      <c r="MC168" s="122"/>
      <c r="MD168" s="122"/>
      <c r="ME168" s="122"/>
      <c r="MF168" s="122"/>
      <c r="MG168" s="122"/>
      <c r="MH168" s="122"/>
      <c r="MI168" s="122"/>
      <c r="MJ168" s="122"/>
      <c r="MK168" s="122"/>
      <c r="ML168" s="122"/>
      <c r="MM168" s="122"/>
      <c r="MN168" s="122"/>
      <c r="MO168" s="122"/>
      <c r="MP168" s="122"/>
      <c r="MQ168" s="122"/>
      <c r="MR168" s="122"/>
      <c r="MS168" s="122"/>
      <c r="MT168" s="122"/>
      <c r="MU168" s="122"/>
      <c r="MV168" s="122"/>
      <c r="MW168" s="122"/>
      <c r="MX168" s="122"/>
      <c r="MY168" s="122"/>
      <c r="MZ168" s="122"/>
      <c r="NA168" s="122"/>
      <c r="NB168" s="122"/>
      <c r="NC168" s="122"/>
      <c r="ND168" s="122"/>
      <c r="NE168" s="122"/>
      <c r="NF168" s="122"/>
      <c r="NG168" s="122"/>
      <c r="NH168" s="122"/>
      <c r="NI168" s="122"/>
      <c r="NJ168" s="122"/>
      <c r="NK168" s="122"/>
      <c r="NL168" s="122"/>
      <c r="NM168" s="122"/>
      <c r="NN168" s="122"/>
      <c r="NO168" s="122"/>
      <c r="NP168" s="122"/>
      <c r="NQ168" s="122"/>
      <c r="NR168" s="122"/>
      <c r="NS168" s="122"/>
      <c r="NT168" s="122"/>
      <c r="NU168" s="122"/>
      <c r="NV168" s="122"/>
      <c r="NW168" s="122"/>
      <c r="NX168" s="122"/>
      <c r="NY168" s="122"/>
      <c r="NZ168" s="122"/>
      <c r="OA168" s="122"/>
      <c r="OB168" s="122"/>
      <c r="OC168" s="122"/>
      <c r="OD168" s="122"/>
      <c r="OE168" s="122"/>
      <c r="OF168" s="122"/>
      <c r="OG168" s="122"/>
      <c r="OH168" s="122"/>
      <c r="OI168" s="122"/>
      <c r="OJ168" s="122"/>
      <c r="OK168" s="122"/>
      <c r="OL168" s="122"/>
      <c r="OM168" s="122"/>
      <c r="ON168" s="122"/>
      <c r="OO168" s="122"/>
      <c r="OP168" s="122"/>
      <c r="OQ168" s="122"/>
      <c r="OR168" s="122"/>
      <c r="OS168" s="122"/>
      <c r="OT168" s="122"/>
      <c r="OU168" s="122"/>
      <c r="OV168" s="122"/>
      <c r="OW168" s="122"/>
      <c r="OX168" s="122"/>
      <c r="OY168" s="122"/>
      <c r="OZ168" s="122"/>
      <c r="PA168" s="122"/>
      <c r="PB168" s="122"/>
      <c r="PC168" s="122"/>
      <c r="PD168" s="122"/>
      <c r="PE168" s="122"/>
      <c r="PF168" s="122"/>
      <c r="PG168" s="122"/>
      <c r="PH168" s="122"/>
      <c r="PI168" s="122"/>
      <c r="PJ168" s="122"/>
      <c r="PK168" s="122"/>
      <c r="PL168" s="122"/>
      <c r="PM168" s="122"/>
      <c r="PN168" s="122"/>
      <c r="PO168" s="122"/>
      <c r="PP168" s="122"/>
      <c r="PQ168" s="122"/>
      <c r="PR168" s="122"/>
      <c r="PS168" s="122"/>
      <c r="PT168" s="122"/>
      <c r="PU168" s="122"/>
      <c r="PV168" s="122"/>
      <c r="PW168" s="122"/>
      <c r="PX168" s="122"/>
      <c r="PY168" s="122"/>
      <c r="PZ168" s="122"/>
      <c r="QA168" s="122"/>
      <c r="QB168" s="122"/>
      <c r="QC168" s="122"/>
      <c r="QD168" s="122"/>
      <c r="QE168" s="122"/>
      <c r="QF168" s="122"/>
      <c r="QG168" s="122"/>
      <c r="QH168" s="122"/>
      <c r="QI168" s="122"/>
      <c r="QJ168" s="122"/>
      <c r="QK168" s="122"/>
      <c r="QL168" s="122"/>
      <c r="QM168" s="122"/>
      <c r="QN168" s="122"/>
      <c r="QO168" s="122"/>
      <c r="QP168" s="122"/>
      <c r="QQ168" s="122"/>
      <c r="QR168" s="122"/>
      <c r="QS168" s="122"/>
      <c r="QT168" s="122"/>
      <c r="QU168" s="122"/>
      <c r="QV168" s="122"/>
      <c r="QW168" s="122"/>
      <c r="QX168" s="122"/>
      <c r="QY168" s="122"/>
      <c r="QZ168" s="122"/>
      <c r="RA168" s="122"/>
      <c r="RB168" s="122"/>
      <c r="RC168" s="122"/>
      <c r="RD168" s="122"/>
      <c r="RE168" s="122"/>
      <c r="RF168" s="122"/>
      <c r="RG168" s="122"/>
      <c r="RH168" s="122"/>
      <c r="RI168" s="122"/>
      <c r="RJ168" s="122"/>
      <c r="RK168" s="122"/>
      <c r="RL168" s="122"/>
      <c r="RM168" s="122"/>
      <c r="RN168" s="122"/>
      <c r="RO168" s="122"/>
      <c r="RP168" s="122"/>
      <c r="RQ168" s="122"/>
      <c r="RR168" s="122"/>
      <c r="RS168" s="122"/>
      <c r="RT168" s="122"/>
      <c r="RU168" s="122"/>
      <c r="RV168" s="122"/>
      <c r="RW168" s="122"/>
      <c r="RX168" s="122"/>
      <c r="RY168" s="122"/>
      <c r="RZ168" s="122"/>
      <c r="SA168" s="122"/>
      <c r="SB168" s="122"/>
      <c r="SC168" s="122"/>
      <c r="SD168" s="122"/>
      <c r="SE168" s="122"/>
      <c r="SF168" s="122"/>
      <c r="SG168" s="122"/>
      <c r="SH168" s="122"/>
      <c r="SI168" s="122"/>
      <c r="SJ168" s="122"/>
      <c r="SK168" s="122"/>
      <c r="SL168" s="122"/>
      <c r="SM168" s="122"/>
      <c r="SN168" s="122"/>
      <c r="SO168" s="122"/>
      <c r="SP168" s="122"/>
      <c r="SQ168" s="122"/>
      <c r="SR168" s="122"/>
      <c r="SS168" s="122"/>
      <c r="ST168" s="122"/>
      <c r="SU168" s="122"/>
      <c r="SV168" s="122"/>
      <c r="SW168" s="122"/>
      <c r="SX168" s="122"/>
      <c r="SY168" s="122"/>
      <c r="SZ168" s="122"/>
      <c r="TA168" s="122"/>
      <c r="TB168" s="122"/>
      <c r="TC168" s="122"/>
      <c r="TD168" s="122"/>
      <c r="TE168" s="122"/>
      <c r="TF168" s="122"/>
      <c r="TG168" s="122"/>
      <c r="TH168" s="122"/>
      <c r="TI168" s="122"/>
      <c r="TJ168" s="122"/>
      <c r="TK168" s="122"/>
      <c r="TL168" s="122"/>
      <c r="TM168" s="122"/>
      <c r="TN168" s="122"/>
      <c r="TO168" s="122"/>
      <c r="TP168" s="122"/>
      <c r="TQ168" s="122"/>
      <c r="TR168" s="122"/>
      <c r="TS168" s="122"/>
      <c r="TT168" s="122"/>
      <c r="TU168" s="122"/>
      <c r="TV168" s="122"/>
      <c r="TW168" s="122"/>
      <c r="TX168" s="122"/>
      <c r="TY168" s="122"/>
      <c r="TZ168" s="122"/>
      <c r="UA168" s="122"/>
      <c r="UB168" s="122"/>
      <c r="UC168" s="122"/>
      <c r="UD168" s="122"/>
      <c r="UE168" s="122"/>
      <c r="UF168" s="122"/>
      <c r="UG168" s="122"/>
      <c r="UH168" s="122"/>
      <c r="UI168" s="122"/>
      <c r="UJ168" s="122"/>
      <c r="UK168" s="122"/>
      <c r="UL168" s="122"/>
      <c r="UM168" s="122"/>
      <c r="UN168" s="122"/>
      <c r="UO168" s="122"/>
      <c r="UP168" s="122"/>
      <c r="UQ168" s="122"/>
      <c r="UR168" s="122"/>
      <c r="US168" s="122"/>
      <c r="UT168" s="122"/>
      <c r="UU168" s="122"/>
      <c r="UV168" s="122"/>
      <c r="UW168" s="122"/>
      <c r="UX168" s="122"/>
      <c r="UY168" s="122"/>
      <c r="UZ168" s="122"/>
      <c r="VA168" s="122"/>
      <c r="VB168" s="122"/>
      <c r="VC168" s="122"/>
      <c r="VD168" s="122"/>
      <c r="VE168" s="122"/>
      <c r="VF168" s="122"/>
      <c r="VG168" s="122"/>
      <c r="VH168" s="122"/>
      <c r="VI168" s="122"/>
      <c r="VJ168" s="122"/>
      <c r="VK168" s="122"/>
      <c r="VL168" s="122"/>
      <c r="VM168" s="122"/>
      <c r="VN168" s="122"/>
      <c r="VO168" s="122"/>
      <c r="VP168" s="122"/>
      <c r="VQ168" s="122"/>
      <c r="VR168" s="122"/>
      <c r="VS168" s="122"/>
      <c r="VT168" s="122"/>
      <c r="VU168" s="122"/>
      <c r="VV168" s="122"/>
      <c r="VW168" s="122"/>
      <c r="VX168" s="122"/>
      <c r="VY168" s="122"/>
      <c r="VZ168" s="122"/>
      <c r="WA168" s="122"/>
      <c r="WB168" s="122"/>
      <c r="WC168" s="122"/>
      <c r="WD168" s="122"/>
      <c r="WE168" s="122"/>
      <c r="WF168" s="122"/>
      <c r="WG168" s="122"/>
      <c r="WH168" s="122"/>
      <c r="WI168" s="122"/>
      <c r="WJ168" s="122"/>
      <c r="WK168" s="122"/>
      <c r="WL168" s="122"/>
      <c r="WM168" s="122"/>
      <c r="WN168" s="122"/>
      <c r="WO168" s="122"/>
      <c r="WP168" s="122"/>
      <c r="WQ168" s="122"/>
      <c r="WR168" s="122"/>
      <c r="WS168" s="122"/>
      <c r="WT168" s="122"/>
      <c r="WU168" s="122"/>
      <c r="WV168" s="122"/>
      <c r="WW168" s="122"/>
      <c r="WX168" s="122"/>
      <c r="WY168" s="122"/>
      <c r="WZ168" s="122"/>
      <c r="XA168" s="122"/>
      <c r="XB168" s="122"/>
      <c r="XC168" s="122"/>
      <c r="XD168" s="122"/>
      <c r="XE168" s="122"/>
      <c r="XF168" s="122"/>
      <c r="XG168" s="122"/>
      <c r="XH168" s="122"/>
      <c r="XI168" s="122"/>
      <c r="XJ168" s="122"/>
      <c r="XK168" s="122"/>
      <c r="XL168" s="122"/>
      <c r="XM168" s="122"/>
      <c r="XN168" s="122"/>
      <c r="XO168" s="122"/>
      <c r="XP168" s="122"/>
      <c r="XQ168" s="122"/>
      <c r="XR168" s="122"/>
      <c r="XS168" s="122"/>
      <c r="XT168" s="122"/>
      <c r="XU168" s="122"/>
      <c r="XV168" s="122"/>
      <c r="XW168" s="122"/>
      <c r="XX168" s="122"/>
      <c r="XY168" s="122"/>
      <c r="XZ168" s="122"/>
      <c r="YA168" s="122"/>
      <c r="YB168" s="122"/>
      <c r="YC168" s="122"/>
      <c r="YD168" s="122"/>
      <c r="YE168" s="122"/>
      <c r="YF168" s="122"/>
      <c r="YG168" s="122"/>
      <c r="YH168" s="122"/>
      <c r="YI168" s="122"/>
      <c r="YJ168" s="122"/>
      <c r="YK168" s="122"/>
      <c r="YL168" s="122"/>
      <c r="YM168" s="122"/>
      <c r="YN168" s="122"/>
      <c r="YO168" s="122"/>
      <c r="YP168" s="122"/>
      <c r="YQ168" s="122"/>
      <c r="YR168" s="122"/>
      <c r="YS168" s="122"/>
      <c r="YT168" s="122"/>
      <c r="YU168" s="122"/>
      <c r="YV168" s="122"/>
      <c r="YW168" s="122"/>
      <c r="YX168" s="122"/>
      <c r="YY168" s="122"/>
      <c r="YZ168" s="122"/>
      <c r="ZA168" s="122"/>
      <c r="ZB168" s="122"/>
      <c r="ZC168" s="122"/>
      <c r="ZD168" s="122"/>
      <c r="ZE168" s="122"/>
      <c r="ZF168" s="122"/>
      <c r="ZG168" s="122"/>
      <c r="ZH168" s="122"/>
      <c r="ZI168" s="122"/>
      <c r="ZJ168" s="122"/>
      <c r="ZK168" s="122"/>
      <c r="ZL168" s="122"/>
      <c r="ZM168" s="122"/>
      <c r="ZN168" s="122"/>
      <c r="ZO168" s="122"/>
      <c r="ZP168" s="122"/>
      <c r="ZQ168" s="122"/>
      <c r="ZR168" s="122"/>
      <c r="ZS168" s="122"/>
      <c r="ZT168" s="122"/>
      <c r="ZU168" s="122"/>
      <c r="ZV168" s="122"/>
      <c r="ZW168" s="122"/>
      <c r="ZX168" s="122"/>
      <c r="ZY168" s="122"/>
      <c r="ZZ168" s="122"/>
      <c r="AAA168" s="122"/>
      <c r="AAB168" s="122"/>
      <c r="AAC168" s="122"/>
      <c r="AAD168" s="122"/>
      <c r="AAE168" s="122"/>
      <c r="AAF168" s="122"/>
      <c r="AAG168" s="122"/>
      <c r="AAH168" s="122"/>
      <c r="AAI168" s="122"/>
      <c r="AAJ168" s="122"/>
      <c r="AAK168" s="122"/>
      <c r="AAL168" s="122"/>
      <c r="AAM168" s="122"/>
      <c r="AAN168" s="122"/>
      <c r="AAO168" s="122"/>
      <c r="AAP168" s="122"/>
      <c r="AAQ168" s="122"/>
      <c r="AAR168" s="122"/>
      <c r="AAS168" s="122"/>
      <c r="AAT168" s="122"/>
      <c r="AAU168" s="122"/>
      <c r="AAV168" s="122"/>
      <c r="AAW168" s="122"/>
      <c r="AAX168" s="122"/>
      <c r="AAY168" s="122"/>
      <c r="AAZ168" s="122"/>
      <c r="ABA168" s="122"/>
      <c r="ABB168" s="122"/>
      <c r="ABC168" s="122"/>
      <c r="ABD168" s="122"/>
      <c r="ABE168" s="122"/>
      <c r="ABF168" s="122"/>
      <c r="ABG168" s="122"/>
      <c r="ABH168" s="122"/>
      <c r="ABI168" s="122"/>
      <c r="ABJ168" s="122"/>
      <c r="ABK168" s="122"/>
      <c r="ABL168" s="122"/>
      <c r="ABM168" s="122"/>
      <c r="ABN168" s="122"/>
      <c r="ABO168" s="122"/>
      <c r="ABP168" s="122"/>
      <c r="ABQ168" s="122"/>
      <c r="ABR168" s="122"/>
      <c r="ABS168" s="122"/>
      <c r="ABT168" s="122"/>
      <c r="ABU168" s="122"/>
      <c r="ABV168" s="122"/>
      <c r="ABW168" s="122"/>
      <c r="ABX168" s="122"/>
      <c r="ABY168" s="122"/>
      <c r="ABZ168" s="122"/>
      <c r="ACA168" s="122"/>
      <c r="ACB168" s="122"/>
      <c r="ACC168" s="122"/>
      <c r="ACD168" s="122"/>
      <c r="ACE168" s="122"/>
      <c r="ACF168" s="122"/>
      <c r="ACG168" s="122"/>
      <c r="ACH168" s="122"/>
      <c r="ACI168" s="122"/>
      <c r="ACJ168" s="122"/>
      <c r="ACK168" s="122"/>
      <c r="ACL168" s="122"/>
      <c r="ACM168" s="122"/>
      <c r="ACN168" s="122"/>
      <c r="ACO168" s="122"/>
      <c r="ACP168" s="122"/>
      <c r="ACQ168" s="122"/>
      <c r="ACR168" s="122"/>
      <c r="ACS168" s="122"/>
      <c r="ACT168" s="122"/>
      <c r="ACU168" s="122"/>
      <c r="ACV168" s="122"/>
      <c r="ACW168" s="122"/>
      <c r="ACX168" s="122"/>
      <c r="ACY168" s="122"/>
      <c r="ACZ168" s="122"/>
      <c r="ADA168" s="122"/>
      <c r="ADB168" s="122"/>
      <c r="ADC168" s="122"/>
      <c r="ADD168" s="122"/>
      <c r="ADE168" s="122"/>
      <c r="ADF168" s="122"/>
      <c r="ADG168" s="122"/>
      <c r="ADH168" s="122"/>
      <c r="ADI168" s="122"/>
      <c r="ADJ168" s="122"/>
      <c r="ADK168" s="122"/>
      <c r="ADL168" s="122"/>
      <c r="ADM168" s="122"/>
      <c r="ADN168" s="122"/>
      <c r="ADO168" s="122"/>
      <c r="ADP168" s="122"/>
      <c r="ADQ168" s="122"/>
      <c r="ADR168" s="122"/>
      <c r="ADS168" s="122"/>
      <c r="ADT168" s="122"/>
      <c r="ADU168" s="122"/>
      <c r="ADV168" s="122"/>
      <c r="ADW168" s="122"/>
      <c r="ADX168" s="122"/>
      <c r="ADY168" s="122"/>
      <c r="ADZ168" s="122"/>
      <c r="AEA168" s="122"/>
      <c r="AEB168" s="122"/>
      <c r="AEC168" s="122"/>
      <c r="AED168" s="122"/>
      <c r="AEE168" s="122"/>
      <c r="AEF168" s="122"/>
      <c r="AEG168" s="122"/>
      <c r="AEH168" s="122"/>
      <c r="AEI168" s="122"/>
      <c r="AEJ168" s="122"/>
      <c r="AEK168" s="122"/>
      <c r="AEL168" s="122"/>
      <c r="AEM168" s="122"/>
      <c r="AEN168" s="122"/>
      <c r="AEO168" s="122"/>
      <c r="AEP168" s="122"/>
      <c r="AEQ168" s="122"/>
      <c r="AER168" s="122"/>
      <c r="AES168" s="122"/>
      <c r="AET168" s="122"/>
      <c r="AEU168" s="122"/>
      <c r="AEV168" s="122"/>
      <c r="AEW168" s="122"/>
      <c r="AEX168" s="122"/>
      <c r="AEY168" s="122"/>
      <c r="AEZ168" s="122"/>
      <c r="AFA168" s="122"/>
      <c r="AFB168" s="122"/>
      <c r="AFC168" s="122"/>
      <c r="AFD168" s="122"/>
      <c r="AFE168" s="122"/>
      <c r="AFF168" s="122"/>
      <c r="AFG168" s="122"/>
      <c r="AFH168" s="122"/>
      <c r="AFI168" s="122"/>
      <c r="AFJ168" s="122"/>
      <c r="AFK168" s="122"/>
      <c r="AFL168" s="122"/>
      <c r="AFM168" s="122"/>
      <c r="AFN168" s="122"/>
      <c r="AFO168" s="122"/>
      <c r="AFP168" s="122"/>
      <c r="AFQ168" s="122"/>
      <c r="AFR168" s="122"/>
      <c r="AFS168" s="122"/>
      <c r="AFT168" s="122"/>
      <c r="AFU168" s="122"/>
      <c r="AFV168" s="122"/>
      <c r="AFW168" s="122"/>
      <c r="AFX168" s="122"/>
      <c r="AFY168" s="122"/>
      <c r="AFZ168" s="122"/>
      <c r="AGA168" s="122"/>
      <c r="AGB168" s="122"/>
      <c r="AGC168" s="122"/>
      <c r="AGD168" s="122"/>
      <c r="AGE168" s="122"/>
      <c r="AGF168" s="122"/>
      <c r="AGG168" s="122"/>
      <c r="AGH168" s="122"/>
      <c r="AGI168" s="122"/>
      <c r="AGJ168" s="122"/>
      <c r="AGK168" s="122"/>
      <c r="AGL168" s="122"/>
      <c r="AGM168" s="122"/>
      <c r="AGN168" s="122"/>
      <c r="AGO168" s="122"/>
      <c r="AGP168" s="122"/>
      <c r="AGQ168" s="122"/>
      <c r="AGR168" s="122"/>
      <c r="AGS168" s="122"/>
      <c r="AGT168" s="122"/>
      <c r="AGU168" s="122"/>
      <c r="AGV168" s="122"/>
      <c r="AGW168" s="122"/>
      <c r="AGX168" s="122"/>
      <c r="AGY168" s="122"/>
      <c r="AGZ168" s="122"/>
      <c r="AHA168" s="122"/>
      <c r="AHB168" s="122"/>
      <c r="AHC168" s="122"/>
      <c r="AHD168" s="122"/>
      <c r="AHE168" s="122"/>
      <c r="AHF168" s="122"/>
      <c r="AHG168" s="122"/>
      <c r="AHH168" s="122"/>
      <c r="AHI168" s="122"/>
      <c r="AHJ168" s="122"/>
      <c r="AHK168" s="122"/>
      <c r="AHL168" s="122"/>
      <c r="AHM168" s="122"/>
      <c r="AHN168" s="122"/>
      <c r="AHO168" s="122"/>
      <c r="AHP168" s="122"/>
      <c r="AHQ168" s="122"/>
      <c r="AHR168" s="122"/>
      <c r="AHS168" s="122"/>
      <c r="AHT168" s="122"/>
      <c r="AHU168" s="122"/>
      <c r="AHV168" s="122"/>
      <c r="AHW168" s="122"/>
      <c r="AHX168" s="122"/>
      <c r="AHY168" s="122"/>
      <c r="AHZ168" s="122"/>
      <c r="AIA168" s="122"/>
      <c r="AIB168" s="122"/>
      <c r="AIC168" s="122"/>
      <c r="AID168" s="122"/>
      <c r="AIE168" s="122"/>
      <c r="AIF168" s="122"/>
      <c r="AIG168" s="122"/>
      <c r="AIH168" s="122"/>
      <c r="AII168" s="122"/>
      <c r="AIJ168" s="122"/>
      <c r="AIK168" s="122"/>
      <c r="AIL168" s="122"/>
      <c r="AIM168" s="122"/>
      <c r="AIN168" s="122"/>
      <c r="AIO168" s="122"/>
      <c r="AIP168" s="122"/>
      <c r="AIQ168" s="122"/>
      <c r="AIR168" s="122"/>
      <c r="AIS168" s="122"/>
      <c r="AIT168" s="122"/>
      <c r="AIU168" s="122"/>
      <c r="AIV168" s="122"/>
      <c r="AIW168" s="122"/>
      <c r="AIX168" s="122"/>
      <c r="AIY168" s="122"/>
      <c r="AIZ168" s="122"/>
      <c r="AJA168" s="122"/>
      <c r="AJB168" s="122"/>
      <c r="AJC168" s="122"/>
      <c r="AJD168" s="122"/>
      <c r="AJE168" s="122"/>
      <c r="AJF168" s="122"/>
      <c r="AJG168" s="122"/>
      <c r="AJH168" s="122"/>
      <c r="AJI168" s="122"/>
      <c r="AJJ168" s="122"/>
      <c r="AJK168" s="122"/>
      <c r="AJL168" s="122"/>
      <c r="AJM168" s="122"/>
      <c r="AJN168" s="122"/>
      <c r="AJO168" s="122"/>
      <c r="AJP168" s="122"/>
      <c r="AJQ168" s="122"/>
      <c r="AJR168" s="122"/>
      <c r="AJS168" s="122"/>
      <c r="AJT168" s="122"/>
      <c r="AJU168" s="122"/>
      <c r="AJV168" s="122"/>
      <c r="AJW168" s="122"/>
      <c r="AJX168" s="122"/>
      <c r="AJY168" s="122"/>
      <c r="AJZ168" s="122"/>
      <c r="AKA168" s="122"/>
      <c r="AKB168" s="122"/>
      <c r="AKC168" s="122"/>
      <c r="AKD168" s="122"/>
      <c r="AKE168" s="122"/>
      <c r="AKF168" s="122"/>
      <c r="AKG168" s="122"/>
      <c r="AKH168" s="122"/>
      <c r="AKI168" s="122"/>
      <c r="AKJ168" s="122"/>
      <c r="AKK168" s="122"/>
      <c r="AKL168" s="122"/>
      <c r="AKM168" s="122"/>
      <c r="AKN168" s="122"/>
      <c r="AKO168" s="122"/>
      <c r="AKP168" s="122"/>
      <c r="AKQ168" s="122"/>
      <c r="AKR168" s="122"/>
      <c r="AKS168" s="122"/>
      <c r="AKT168" s="122"/>
      <c r="AKU168" s="122"/>
      <c r="AKV168" s="122"/>
      <c r="AKW168" s="122"/>
      <c r="AKX168" s="122"/>
      <c r="AKY168" s="122"/>
      <c r="AKZ168" s="122"/>
      <c r="ALA168" s="122"/>
      <c r="ALB168" s="122"/>
      <c r="ALC168" s="122"/>
      <c r="ALD168" s="122"/>
      <c r="ALE168" s="122"/>
      <c r="ALF168" s="122"/>
      <c r="ALG168" s="122"/>
      <c r="ALH168" s="122"/>
      <c r="ALI168" s="122"/>
      <c r="ALJ168" s="122"/>
      <c r="ALK168" s="122"/>
      <c r="ALL168" s="122"/>
      <c r="ALM168" s="122"/>
      <c r="ALN168" s="122"/>
      <c r="ALO168" s="122"/>
      <c r="ALP168" s="122"/>
      <c r="ALQ168" s="122"/>
      <c r="ALR168" s="122"/>
      <c r="ALS168" s="122"/>
      <c r="ALT168" s="122"/>
      <c r="ALU168" s="122"/>
      <c r="ALV168" s="122"/>
      <c r="ALW168" s="122"/>
      <c r="ALX168" s="122"/>
      <c r="ALY168" s="122"/>
      <c r="ALZ168" s="122"/>
      <c r="AMA168" s="122"/>
      <c r="AMB168" s="122"/>
      <c r="AMC168" s="122"/>
      <c r="AMD168" s="122"/>
      <c r="AME168" s="122"/>
      <c r="AMF168" s="122"/>
      <c r="AMG168" s="122"/>
      <c r="AMH168" s="122"/>
      <c r="AMI168" s="122"/>
      <c r="AMJ168" s="122"/>
      <c r="AMK168" s="122"/>
      <c r="AML168" s="122"/>
      <c r="AMM168" s="122"/>
      <c r="AMN168" s="122"/>
      <c r="AMO168" s="122"/>
      <c r="AMP168" s="122"/>
      <c r="AMQ168" s="122"/>
      <c r="AMR168" s="122"/>
      <c r="AMS168" s="122"/>
      <c r="AMT168" s="122"/>
      <c r="AMU168" s="122"/>
      <c r="AMV168" s="122"/>
      <c r="AMW168" s="122"/>
      <c r="AMX168" s="122"/>
      <c r="AMY168" s="122"/>
      <c r="AMZ168" s="122"/>
      <c r="ANA168" s="122"/>
      <c r="ANB168" s="122"/>
      <c r="ANC168" s="122"/>
      <c r="AND168" s="122"/>
      <c r="ANE168" s="122"/>
      <c r="ANF168" s="122"/>
      <c r="ANG168" s="122"/>
      <c r="ANH168" s="122"/>
      <c r="ANI168" s="122"/>
      <c r="ANJ168" s="122"/>
      <c r="ANK168" s="122"/>
      <c r="ANL168" s="122"/>
      <c r="ANM168" s="122"/>
      <c r="ANN168" s="122"/>
      <c r="ANO168" s="122"/>
      <c r="ANP168" s="122"/>
      <c r="ANQ168" s="122"/>
      <c r="ANR168" s="122"/>
      <c r="ANS168" s="122"/>
      <c r="ANT168" s="122"/>
      <c r="ANU168" s="122"/>
      <c r="ANV168" s="122"/>
      <c r="ANW168" s="122"/>
      <c r="ANX168" s="122"/>
      <c r="ANY168" s="122"/>
      <c r="ANZ168" s="122"/>
      <c r="AOA168" s="122"/>
      <c r="AOB168" s="122"/>
      <c r="AOC168" s="122"/>
      <c r="AOD168" s="122"/>
      <c r="AOE168" s="122"/>
      <c r="AOF168" s="122"/>
      <c r="AOG168" s="122"/>
      <c r="AOH168" s="122"/>
      <c r="AOI168" s="122"/>
      <c r="AOJ168" s="122"/>
      <c r="AOK168" s="122"/>
      <c r="AOL168" s="122"/>
      <c r="AOM168" s="122"/>
      <c r="AON168" s="122"/>
      <c r="AOO168" s="122"/>
      <c r="AOP168" s="122"/>
      <c r="AOQ168" s="122"/>
      <c r="AOR168" s="122"/>
      <c r="AOS168" s="122"/>
      <c r="AOT168" s="122"/>
      <c r="AOU168" s="122"/>
      <c r="AOV168" s="122"/>
      <c r="AOW168" s="122"/>
      <c r="AOX168" s="122"/>
      <c r="AOY168" s="122"/>
      <c r="AOZ168" s="122"/>
      <c r="APA168" s="122"/>
      <c r="APB168" s="122"/>
      <c r="APC168" s="122"/>
      <c r="APD168" s="122"/>
      <c r="APE168" s="122"/>
      <c r="APF168" s="122"/>
      <c r="APG168" s="122"/>
      <c r="APH168" s="122"/>
      <c r="API168" s="122"/>
      <c r="APJ168" s="122"/>
      <c r="APK168" s="122"/>
      <c r="APL168" s="122"/>
      <c r="APM168" s="122"/>
      <c r="APN168" s="122"/>
      <c r="APO168" s="122"/>
      <c r="APP168" s="122"/>
      <c r="APQ168" s="122"/>
      <c r="APR168" s="122"/>
      <c r="APS168" s="122"/>
      <c r="APT168" s="122"/>
      <c r="APU168" s="122"/>
      <c r="APV168" s="122"/>
      <c r="APW168" s="122"/>
      <c r="APX168" s="122"/>
      <c r="APY168" s="122"/>
      <c r="APZ168" s="122"/>
      <c r="AQA168" s="122"/>
      <c r="AQB168" s="122"/>
      <c r="AQC168" s="122"/>
      <c r="AQD168" s="122"/>
      <c r="AQE168" s="122"/>
      <c r="AQF168" s="122"/>
      <c r="AQG168" s="122"/>
      <c r="AQH168" s="122"/>
      <c r="AQI168" s="122"/>
      <c r="AQJ168" s="122"/>
      <c r="AQK168" s="122"/>
      <c r="AQL168" s="122"/>
      <c r="AQM168" s="122"/>
      <c r="AQN168" s="122"/>
      <c r="AQO168" s="122"/>
      <c r="AQP168" s="122"/>
      <c r="AQQ168" s="122"/>
      <c r="AQR168" s="122"/>
      <c r="AQS168" s="122"/>
      <c r="AQT168" s="122"/>
      <c r="AQU168" s="122"/>
      <c r="AQV168" s="122"/>
      <c r="AQW168" s="122"/>
      <c r="AQX168" s="122"/>
      <c r="AQY168" s="122"/>
      <c r="AQZ168" s="122"/>
      <c r="ARA168" s="122"/>
      <c r="ARB168" s="122"/>
      <c r="ARC168" s="122"/>
      <c r="ARD168" s="122"/>
      <c r="ARE168" s="122"/>
      <c r="ARF168" s="122"/>
      <c r="ARG168" s="122"/>
      <c r="ARH168" s="122"/>
      <c r="ARI168" s="122"/>
      <c r="ARJ168" s="122"/>
      <c r="ARK168" s="122"/>
      <c r="ARL168" s="122"/>
      <c r="ARM168" s="122"/>
      <c r="ARN168" s="122"/>
      <c r="ARO168" s="122"/>
      <c r="ARP168" s="122"/>
      <c r="ARQ168" s="122"/>
      <c r="ARR168" s="122"/>
      <c r="ARS168" s="122"/>
      <c r="ART168" s="122"/>
      <c r="ARU168" s="122"/>
      <c r="ARV168" s="122"/>
      <c r="ARW168" s="122"/>
      <c r="ARX168" s="122"/>
      <c r="ARY168" s="122"/>
      <c r="ARZ168" s="122"/>
      <c r="ASA168" s="122"/>
      <c r="ASB168" s="122"/>
      <c r="ASC168" s="122"/>
      <c r="ASD168" s="122"/>
      <c r="ASE168" s="122"/>
      <c r="ASF168" s="122"/>
      <c r="ASG168" s="122"/>
      <c r="ASH168" s="122"/>
      <c r="ASI168" s="122"/>
      <c r="ASJ168" s="122"/>
      <c r="ASK168" s="122"/>
      <c r="ASL168" s="122"/>
      <c r="ASM168" s="122"/>
      <c r="ASN168" s="122"/>
      <c r="ASO168" s="122"/>
      <c r="ASP168" s="122"/>
      <c r="ASQ168" s="122"/>
      <c r="ASR168" s="122"/>
      <c r="ASS168" s="122"/>
      <c r="AST168" s="122"/>
      <c r="ASU168" s="122"/>
      <c r="ASV168" s="122"/>
      <c r="ASW168" s="122"/>
      <c r="ASX168" s="122"/>
      <c r="ASY168" s="122"/>
      <c r="ASZ168" s="122"/>
      <c r="ATA168" s="122"/>
      <c r="ATB168" s="122"/>
      <c r="ATC168" s="122"/>
      <c r="ATD168" s="122"/>
      <c r="ATE168" s="122"/>
      <c r="ATF168" s="122"/>
      <c r="ATG168" s="122"/>
      <c r="ATH168" s="122"/>
      <c r="ATI168" s="122"/>
      <c r="ATJ168" s="122"/>
      <c r="ATK168" s="122"/>
      <c r="ATL168" s="122"/>
      <c r="ATM168" s="122"/>
      <c r="ATN168" s="122"/>
      <c r="ATO168" s="122"/>
      <c r="ATP168" s="122"/>
      <c r="ATQ168" s="122"/>
      <c r="ATR168" s="122"/>
      <c r="ATS168" s="122"/>
      <c r="ATT168" s="122"/>
      <c r="ATU168" s="122"/>
      <c r="ATV168" s="122"/>
      <c r="ATW168" s="122"/>
      <c r="ATX168" s="122"/>
      <c r="ATY168" s="122"/>
      <c r="ATZ168" s="122"/>
      <c r="AUA168" s="122"/>
      <c r="AUB168" s="122"/>
      <c r="AUC168" s="122"/>
      <c r="AUD168" s="122"/>
      <c r="AUE168" s="122"/>
      <c r="AUF168" s="122"/>
      <c r="AUG168" s="122"/>
      <c r="AUH168" s="122"/>
      <c r="AUI168" s="122"/>
      <c r="AUJ168" s="122"/>
      <c r="AUK168" s="122"/>
      <c r="AUL168" s="122"/>
      <c r="AUM168" s="122"/>
      <c r="AUN168" s="122"/>
      <c r="AUO168" s="122"/>
      <c r="AUP168" s="122"/>
      <c r="AUQ168" s="122"/>
      <c r="AUR168" s="122"/>
      <c r="AUS168" s="122"/>
      <c r="AUT168" s="122"/>
      <c r="AUU168" s="122"/>
      <c r="AUV168" s="122"/>
      <c r="AUW168" s="122"/>
      <c r="AUX168" s="122"/>
      <c r="AUY168" s="122"/>
      <c r="AUZ168" s="122"/>
      <c r="AVA168" s="122"/>
      <c r="AVB168" s="122"/>
      <c r="AVC168" s="122"/>
      <c r="AVD168" s="122"/>
      <c r="AVE168" s="122"/>
      <c r="AVF168" s="122"/>
      <c r="AVG168" s="122"/>
      <c r="AVH168" s="122"/>
      <c r="AVI168" s="122"/>
      <c r="AVJ168" s="122"/>
      <c r="AVK168" s="122"/>
      <c r="AVL168" s="122"/>
      <c r="AVM168" s="122"/>
      <c r="AVN168" s="122"/>
      <c r="AVO168" s="122"/>
      <c r="AVP168" s="122"/>
      <c r="AVQ168" s="122"/>
      <c r="AVR168" s="122"/>
      <c r="AVS168" s="122"/>
      <c r="AVT168" s="122"/>
      <c r="AVU168" s="122"/>
      <c r="AVV168" s="122"/>
      <c r="AVW168" s="122"/>
      <c r="AVX168" s="122"/>
      <c r="AVY168" s="122"/>
      <c r="AVZ168" s="122"/>
      <c r="AWA168" s="122"/>
      <c r="AWB168" s="122"/>
      <c r="AWC168" s="122"/>
      <c r="AWD168" s="122"/>
      <c r="AWE168" s="122"/>
      <c r="AWF168" s="122"/>
      <c r="AWG168" s="122"/>
      <c r="AWH168" s="122"/>
      <c r="AWI168" s="122"/>
      <c r="AWJ168" s="122"/>
      <c r="AWK168" s="122"/>
      <c r="AWL168" s="122"/>
      <c r="AWM168" s="122"/>
      <c r="AWN168" s="122"/>
      <c r="AWO168" s="122"/>
      <c r="AWP168" s="122"/>
      <c r="AWQ168" s="122"/>
      <c r="AWR168" s="122"/>
      <c r="AWS168" s="122"/>
      <c r="AWT168" s="122"/>
      <c r="AWU168" s="122"/>
      <c r="AWV168" s="122"/>
      <c r="AWW168" s="122"/>
      <c r="AWX168" s="122"/>
      <c r="AWY168" s="122"/>
      <c r="AWZ168" s="122"/>
      <c r="AXA168" s="122"/>
      <c r="AXB168" s="122"/>
      <c r="AXC168" s="122"/>
      <c r="AXD168" s="122"/>
      <c r="AXE168" s="122"/>
      <c r="AXF168" s="122"/>
      <c r="AXG168" s="122"/>
      <c r="AXH168" s="122"/>
      <c r="AXI168" s="122"/>
      <c r="AXJ168" s="122"/>
      <c r="AXK168" s="122"/>
      <c r="AXL168" s="122"/>
      <c r="AXM168" s="122"/>
      <c r="AXN168" s="122"/>
      <c r="AXO168" s="122"/>
      <c r="AXP168" s="122"/>
      <c r="AXQ168" s="122"/>
      <c r="AXR168" s="122"/>
      <c r="AXS168" s="122"/>
      <c r="AXT168" s="122"/>
      <c r="AXU168" s="122"/>
      <c r="AXV168" s="122"/>
      <c r="AXW168" s="122"/>
      <c r="AXX168" s="122"/>
      <c r="AXY168" s="122"/>
      <c r="AXZ168" s="122"/>
      <c r="AYA168" s="122"/>
      <c r="AYB168" s="122"/>
      <c r="AYC168" s="122"/>
      <c r="AYD168" s="122"/>
      <c r="AYE168" s="122"/>
      <c r="AYF168" s="122"/>
      <c r="AYG168" s="122"/>
      <c r="AYH168" s="122"/>
      <c r="AYI168" s="122"/>
      <c r="AYJ168" s="122"/>
      <c r="AYK168" s="122"/>
      <c r="AYL168" s="122"/>
      <c r="AYM168" s="122"/>
      <c r="AYN168" s="122"/>
      <c r="AYO168" s="122"/>
      <c r="AYP168" s="122"/>
      <c r="AYQ168" s="122"/>
      <c r="AYR168" s="122"/>
      <c r="AYS168" s="122"/>
      <c r="AYT168" s="122"/>
      <c r="AYU168" s="122"/>
      <c r="AYV168" s="122"/>
      <c r="AYW168" s="122"/>
      <c r="AYX168" s="122"/>
      <c r="AYY168" s="122"/>
      <c r="AYZ168" s="122"/>
      <c r="AZA168" s="122"/>
      <c r="AZB168" s="122"/>
      <c r="AZC168" s="122"/>
      <c r="AZD168" s="122"/>
      <c r="AZE168" s="122"/>
      <c r="AZF168" s="122"/>
      <c r="AZG168" s="122"/>
      <c r="AZH168" s="122"/>
      <c r="AZI168" s="122"/>
      <c r="AZJ168" s="122"/>
      <c r="AZK168" s="122"/>
      <c r="AZL168" s="122"/>
      <c r="AZM168" s="122"/>
      <c r="AZN168" s="122"/>
      <c r="AZO168" s="122"/>
      <c r="AZP168" s="122"/>
      <c r="AZQ168" s="122"/>
      <c r="AZR168" s="122"/>
      <c r="AZS168" s="122"/>
      <c r="AZT168" s="122"/>
      <c r="AZU168" s="122"/>
      <c r="AZV168" s="122"/>
      <c r="AZW168" s="122"/>
      <c r="AZX168" s="122"/>
      <c r="AZY168" s="122"/>
      <c r="AZZ168" s="122"/>
      <c r="BAA168" s="122"/>
      <c r="BAB168" s="122"/>
      <c r="BAC168" s="122"/>
      <c r="BAD168" s="122"/>
      <c r="BAE168" s="122"/>
      <c r="BAF168" s="122"/>
      <c r="BAG168" s="122"/>
      <c r="BAH168" s="122"/>
      <c r="BAI168" s="122"/>
      <c r="BAJ168" s="122"/>
      <c r="BAK168" s="122"/>
      <c r="BAL168" s="122"/>
      <c r="BAM168" s="122"/>
      <c r="BAN168" s="122"/>
      <c r="BAO168" s="122"/>
      <c r="BAP168" s="122"/>
      <c r="BAQ168" s="122"/>
      <c r="BAR168" s="122"/>
      <c r="BAS168" s="122"/>
      <c r="BAT168" s="122"/>
      <c r="BAU168" s="122"/>
      <c r="BAV168" s="122"/>
      <c r="BAW168" s="122"/>
      <c r="BAX168" s="122"/>
      <c r="BAY168" s="122"/>
      <c r="BAZ168" s="122"/>
      <c r="BBA168" s="122"/>
      <c r="BBB168" s="122"/>
      <c r="BBC168" s="122"/>
      <c r="BBD168" s="122"/>
      <c r="BBE168" s="122"/>
      <c r="BBF168" s="122"/>
      <c r="BBG168" s="122"/>
      <c r="BBH168" s="122"/>
      <c r="BBI168" s="122"/>
      <c r="BBJ168" s="122"/>
      <c r="BBK168" s="122"/>
      <c r="BBL168" s="122"/>
      <c r="BBM168" s="122"/>
      <c r="BBN168" s="122"/>
      <c r="BBO168" s="122"/>
      <c r="BBP168" s="122"/>
      <c r="BBQ168" s="122"/>
      <c r="BBR168" s="122"/>
      <c r="BBS168" s="122"/>
      <c r="BBT168" s="122"/>
      <c r="BBU168" s="122"/>
      <c r="BBV168" s="122"/>
      <c r="BBW168" s="122"/>
      <c r="BBX168" s="122"/>
      <c r="BBY168" s="122"/>
      <c r="BBZ168" s="122"/>
      <c r="BCA168" s="122"/>
      <c r="BCB168" s="122"/>
      <c r="BCC168" s="122"/>
      <c r="BCD168" s="122"/>
      <c r="BCE168" s="122"/>
      <c r="BCF168" s="122"/>
      <c r="BCG168" s="122"/>
      <c r="BCH168" s="122"/>
      <c r="BCI168" s="122"/>
      <c r="BCJ168" s="122"/>
      <c r="BCK168" s="122"/>
      <c r="BCL168" s="122"/>
      <c r="BCM168" s="122"/>
      <c r="BCN168" s="122"/>
      <c r="BCO168" s="122"/>
      <c r="BCP168" s="122"/>
      <c r="BCQ168" s="122"/>
      <c r="BCR168" s="122"/>
      <c r="BCS168" s="122"/>
      <c r="BCT168" s="122"/>
      <c r="BCU168" s="122"/>
      <c r="BCV168" s="122"/>
      <c r="BCW168" s="122"/>
      <c r="BCX168" s="122"/>
      <c r="BCY168" s="122"/>
      <c r="BCZ168" s="122"/>
      <c r="BDA168" s="122"/>
      <c r="BDB168" s="122"/>
      <c r="BDC168" s="122"/>
      <c r="BDD168" s="122"/>
      <c r="BDE168" s="122"/>
      <c r="BDF168" s="122"/>
      <c r="BDG168" s="122"/>
      <c r="BDH168" s="122"/>
      <c r="BDI168" s="122"/>
      <c r="BDJ168" s="122"/>
      <c r="BDK168" s="122"/>
      <c r="BDL168" s="122"/>
      <c r="BDM168" s="122"/>
      <c r="BDN168" s="122"/>
      <c r="BDO168" s="122"/>
      <c r="BDP168" s="122"/>
      <c r="BDQ168" s="122"/>
      <c r="BDR168" s="122"/>
      <c r="BDS168" s="122"/>
      <c r="BDT168" s="122"/>
      <c r="BDU168" s="122"/>
      <c r="BDV168" s="122"/>
      <c r="BDW168" s="122"/>
      <c r="BDX168" s="122"/>
      <c r="BDY168" s="122"/>
      <c r="BDZ168" s="122"/>
      <c r="BEA168" s="122"/>
      <c r="BEB168" s="122"/>
      <c r="BEC168" s="122"/>
      <c r="BED168" s="122"/>
      <c r="BEE168" s="122"/>
      <c r="BEF168" s="122"/>
      <c r="BEG168" s="122"/>
      <c r="BEH168" s="122"/>
      <c r="BEI168" s="122"/>
      <c r="BEJ168" s="122"/>
      <c r="BEK168" s="122"/>
      <c r="BEL168" s="122"/>
      <c r="BEM168" s="122"/>
      <c r="BEN168" s="122"/>
      <c r="BEO168" s="122"/>
      <c r="BEP168" s="122"/>
      <c r="BEQ168" s="122"/>
      <c r="BER168" s="122"/>
      <c r="BES168" s="122"/>
      <c r="BET168" s="122"/>
      <c r="BEU168" s="122"/>
      <c r="BEV168" s="122"/>
      <c r="BEW168" s="122"/>
      <c r="BEX168" s="122"/>
      <c r="BEY168" s="122"/>
      <c r="BEZ168" s="122"/>
      <c r="BFA168" s="122"/>
      <c r="BFB168" s="122"/>
      <c r="BFC168" s="122"/>
      <c r="BFD168" s="122"/>
      <c r="BFE168" s="122"/>
      <c r="BFF168" s="122"/>
      <c r="BFG168" s="122"/>
      <c r="BFH168" s="122"/>
      <c r="BFI168" s="122"/>
      <c r="BFJ168" s="122"/>
      <c r="BFK168" s="122"/>
      <c r="BFL168" s="122"/>
      <c r="BFM168" s="122"/>
      <c r="BFN168" s="122"/>
      <c r="BFO168" s="122"/>
      <c r="BFP168" s="122"/>
      <c r="BFQ168" s="122"/>
      <c r="BFR168" s="122"/>
      <c r="BFS168" s="122"/>
      <c r="BFT168" s="122"/>
      <c r="BFU168" s="122"/>
      <c r="BFV168" s="122"/>
      <c r="BFW168" s="122"/>
      <c r="BFX168" s="122"/>
      <c r="BFY168" s="122"/>
      <c r="BFZ168" s="122"/>
      <c r="BGA168" s="122"/>
      <c r="BGB168" s="122"/>
      <c r="BGC168" s="122"/>
      <c r="BGD168" s="122"/>
      <c r="BGE168" s="122"/>
      <c r="BGF168" s="122"/>
      <c r="BGG168" s="122"/>
      <c r="BGH168" s="122"/>
      <c r="BGI168" s="122"/>
      <c r="BGJ168" s="122"/>
      <c r="BGK168" s="122"/>
      <c r="BGL168" s="122"/>
      <c r="BGM168" s="122"/>
      <c r="BGN168" s="122"/>
      <c r="BGO168" s="122"/>
      <c r="BGP168" s="122"/>
      <c r="BGQ168" s="122"/>
      <c r="BGR168" s="122"/>
      <c r="BGS168" s="122"/>
      <c r="BGT168" s="122"/>
      <c r="BGU168" s="122"/>
      <c r="BGV168" s="122"/>
      <c r="BGW168" s="122"/>
      <c r="BGX168" s="122"/>
      <c r="BGY168" s="122"/>
      <c r="BGZ168" s="122"/>
      <c r="BHA168" s="122"/>
      <c r="BHB168" s="122"/>
      <c r="BHC168" s="122"/>
      <c r="BHD168" s="122"/>
      <c r="BHE168" s="122"/>
      <c r="BHF168" s="122"/>
      <c r="BHG168" s="122"/>
      <c r="BHH168" s="122"/>
      <c r="BHI168" s="122"/>
      <c r="BHJ168" s="122"/>
      <c r="BHK168" s="122"/>
      <c r="BHL168" s="122"/>
      <c r="BHM168" s="122"/>
      <c r="BHN168" s="122"/>
      <c r="BHO168" s="122"/>
      <c r="BHP168" s="122"/>
      <c r="BHQ168" s="122"/>
      <c r="BHR168" s="122"/>
      <c r="BHS168" s="122"/>
      <c r="BHT168" s="122"/>
      <c r="BHU168" s="122"/>
      <c r="BHV168" s="122"/>
      <c r="BHW168" s="122"/>
      <c r="BHX168" s="122"/>
      <c r="BHY168" s="122"/>
      <c r="BHZ168" s="122"/>
      <c r="BIA168" s="122"/>
      <c r="BIB168" s="122"/>
      <c r="BIC168" s="122"/>
      <c r="BID168" s="122"/>
      <c r="BIE168" s="122"/>
      <c r="BIF168" s="122"/>
      <c r="BIG168" s="122"/>
      <c r="BIH168" s="122"/>
      <c r="BII168" s="122"/>
      <c r="BIJ168" s="122"/>
      <c r="BIK168" s="122"/>
      <c r="BIL168" s="122"/>
      <c r="BIM168" s="122"/>
      <c r="BIN168" s="122"/>
      <c r="BIO168" s="122"/>
      <c r="BIP168" s="122"/>
      <c r="BIQ168" s="122"/>
      <c r="BIR168" s="122"/>
      <c r="BIS168" s="122"/>
      <c r="BIT168" s="122"/>
      <c r="BIU168" s="122"/>
      <c r="BIV168" s="122"/>
      <c r="BIW168" s="122"/>
      <c r="BIX168" s="122"/>
      <c r="BIY168" s="122"/>
      <c r="BIZ168" s="122"/>
      <c r="BJA168" s="122"/>
      <c r="BJB168" s="122"/>
      <c r="BJC168" s="122"/>
      <c r="BJD168" s="122"/>
      <c r="BJE168" s="122"/>
      <c r="BJF168" s="122"/>
      <c r="BJG168" s="122"/>
      <c r="BJH168" s="122"/>
      <c r="BJI168" s="122"/>
      <c r="BJJ168" s="122"/>
      <c r="BJK168" s="122"/>
      <c r="BJL168" s="122"/>
      <c r="BJM168" s="122"/>
      <c r="BJN168" s="122"/>
      <c r="BJO168" s="122"/>
      <c r="BJP168" s="122"/>
      <c r="BJQ168" s="122"/>
      <c r="BJR168" s="122"/>
      <c r="BJS168" s="122"/>
      <c r="BJT168" s="122"/>
      <c r="BJU168" s="122"/>
      <c r="BJV168" s="122"/>
      <c r="BJW168" s="122"/>
      <c r="BJX168" s="122"/>
      <c r="BJY168" s="122"/>
      <c r="BJZ168" s="122"/>
      <c r="BKA168" s="122"/>
      <c r="BKB168" s="122"/>
      <c r="BKC168" s="122"/>
      <c r="BKD168" s="122"/>
      <c r="BKE168" s="122"/>
      <c r="BKF168" s="122"/>
      <c r="BKG168" s="122"/>
      <c r="BKH168" s="122"/>
      <c r="BKI168" s="122"/>
      <c r="BKJ168" s="122"/>
      <c r="BKK168" s="122"/>
      <c r="BKL168" s="122"/>
      <c r="BKM168" s="122"/>
      <c r="BKN168" s="122"/>
      <c r="BKO168" s="122"/>
      <c r="BKP168" s="122"/>
      <c r="BKQ168" s="122"/>
      <c r="BKR168" s="122"/>
      <c r="BKS168" s="122"/>
      <c r="BKT168" s="122"/>
      <c r="BKU168" s="122"/>
      <c r="BKV168" s="122"/>
      <c r="BKW168" s="122"/>
      <c r="BKX168" s="122"/>
      <c r="BKY168" s="122"/>
      <c r="BKZ168" s="122"/>
      <c r="BLA168" s="122"/>
      <c r="BLB168" s="122"/>
      <c r="BLC168" s="122"/>
      <c r="BLD168" s="122"/>
      <c r="BLE168" s="122"/>
      <c r="BLF168" s="122"/>
      <c r="BLG168" s="122"/>
      <c r="BLH168" s="122"/>
      <c r="BLI168" s="122"/>
      <c r="BLJ168" s="122"/>
      <c r="BLK168" s="122"/>
      <c r="BLL168" s="122"/>
      <c r="BLM168" s="122"/>
      <c r="BLN168" s="122"/>
      <c r="BLO168" s="122"/>
      <c r="BLP168" s="122"/>
      <c r="BLQ168" s="122"/>
      <c r="BLR168" s="122"/>
      <c r="BLS168" s="122"/>
      <c r="BLT168" s="122"/>
      <c r="BLU168" s="122"/>
      <c r="BLV168" s="122"/>
      <c r="BLW168" s="122"/>
      <c r="BLX168" s="122"/>
      <c r="BLY168" s="122"/>
      <c r="BLZ168" s="122"/>
      <c r="BMA168" s="122"/>
      <c r="BMB168" s="122"/>
      <c r="BMC168" s="122"/>
      <c r="BMD168" s="122"/>
      <c r="BME168" s="122"/>
      <c r="BMF168" s="122"/>
      <c r="BMG168" s="122"/>
      <c r="BMH168" s="122"/>
      <c r="BMI168" s="122"/>
      <c r="BMJ168" s="122"/>
      <c r="BMK168" s="122"/>
      <c r="BML168" s="122"/>
      <c r="BMM168" s="122"/>
      <c r="BMN168" s="122"/>
      <c r="BMO168" s="122"/>
      <c r="BMP168" s="122"/>
      <c r="BMQ168" s="122"/>
      <c r="BMR168" s="122"/>
      <c r="BMS168" s="122"/>
      <c r="BMT168" s="122"/>
      <c r="BMU168" s="122"/>
      <c r="BMV168" s="122"/>
      <c r="BMW168" s="122"/>
      <c r="BMX168" s="122"/>
      <c r="BMY168" s="122"/>
      <c r="BMZ168" s="122"/>
      <c r="BNA168" s="122"/>
      <c r="BNB168" s="122"/>
      <c r="BNC168" s="122"/>
      <c r="BND168" s="122"/>
      <c r="BNE168" s="122"/>
      <c r="BNF168" s="122"/>
      <c r="BNG168" s="122"/>
      <c r="BNH168" s="122"/>
      <c r="BNI168" s="122"/>
      <c r="BNJ168" s="122"/>
      <c r="BNK168" s="122"/>
      <c r="BNL168" s="122"/>
      <c r="BNM168" s="122"/>
      <c r="BNN168" s="122"/>
      <c r="BNO168" s="122"/>
      <c r="BNP168" s="122"/>
      <c r="BNQ168" s="122"/>
      <c r="BNR168" s="122"/>
      <c r="BNS168" s="122"/>
      <c r="BNT168" s="122"/>
      <c r="BNU168" s="122"/>
      <c r="BNV168" s="122"/>
      <c r="BNW168" s="122"/>
      <c r="BNX168" s="122"/>
      <c r="BNY168" s="122"/>
      <c r="BNZ168" s="122"/>
      <c r="BOA168" s="122"/>
      <c r="BOB168" s="122"/>
      <c r="BOC168" s="122"/>
      <c r="BOD168" s="122"/>
      <c r="BOE168" s="122"/>
      <c r="BOF168" s="122"/>
      <c r="BOG168" s="122"/>
      <c r="BOH168" s="122"/>
      <c r="BOI168" s="122"/>
      <c r="BOJ168" s="122"/>
      <c r="BOK168" s="122"/>
      <c r="BOL168" s="122"/>
      <c r="BOM168" s="122"/>
      <c r="BON168" s="122"/>
      <c r="BOO168" s="122"/>
      <c r="BOP168" s="122"/>
      <c r="BOQ168" s="122"/>
      <c r="BOR168" s="122"/>
      <c r="BOS168" s="122"/>
      <c r="BOT168" s="122"/>
      <c r="BOU168" s="122"/>
      <c r="BOV168" s="122"/>
      <c r="BOW168" s="122"/>
      <c r="BOX168" s="122"/>
      <c r="BOY168" s="122"/>
      <c r="BOZ168" s="122"/>
      <c r="BPA168" s="122"/>
      <c r="BPB168" s="122"/>
      <c r="BPC168" s="122"/>
      <c r="BPD168" s="122"/>
      <c r="BPE168" s="122"/>
      <c r="BPF168" s="122"/>
      <c r="BPG168" s="122"/>
      <c r="BPH168" s="122"/>
      <c r="BPI168" s="122"/>
      <c r="BPJ168" s="122"/>
      <c r="BPK168" s="122"/>
      <c r="BPL168" s="122"/>
      <c r="BPM168" s="122"/>
      <c r="BPN168" s="122"/>
      <c r="BPO168" s="122"/>
      <c r="BPP168" s="122"/>
      <c r="BPQ168" s="122"/>
      <c r="BPR168" s="122"/>
      <c r="BPS168" s="122"/>
      <c r="BPT168" s="122"/>
      <c r="BPU168" s="122"/>
      <c r="BPV168" s="122"/>
      <c r="BPW168" s="122"/>
      <c r="BPX168" s="122"/>
      <c r="BPY168" s="122"/>
      <c r="BPZ168" s="122"/>
      <c r="BQA168" s="122"/>
      <c r="BQB168" s="122"/>
      <c r="BQC168" s="122"/>
      <c r="BQD168" s="122"/>
      <c r="BQE168" s="122"/>
      <c r="BQF168" s="122"/>
      <c r="BQG168" s="122"/>
      <c r="BQH168" s="122"/>
      <c r="BQI168" s="122"/>
      <c r="BQJ168" s="122"/>
      <c r="BQK168" s="122"/>
      <c r="BQL168" s="122"/>
      <c r="BQM168" s="122"/>
      <c r="BQN168" s="122"/>
      <c r="BQO168" s="122"/>
      <c r="BQP168" s="122"/>
      <c r="BQQ168" s="122"/>
      <c r="BQR168" s="122"/>
      <c r="BQS168" s="122"/>
      <c r="BQT168" s="122"/>
      <c r="BQU168" s="122"/>
      <c r="BQV168" s="122"/>
      <c r="BQW168" s="122"/>
      <c r="BQX168" s="122"/>
      <c r="BQY168" s="122"/>
      <c r="BQZ168" s="122"/>
      <c r="BRA168" s="122"/>
      <c r="BRB168" s="122"/>
      <c r="BRC168" s="122"/>
      <c r="BRD168" s="122"/>
      <c r="BRE168" s="122"/>
      <c r="BRF168" s="122"/>
      <c r="BRG168" s="122"/>
      <c r="BRH168" s="122"/>
      <c r="BRI168" s="122"/>
      <c r="BRJ168" s="122"/>
      <c r="BRK168" s="122"/>
      <c r="BRL168" s="122"/>
      <c r="BRM168" s="122"/>
      <c r="BRN168" s="122"/>
      <c r="BRO168" s="122"/>
      <c r="BRP168" s="122"/>
      <c r="BRQ168" s="122"/>
      <c r="BRR168" s="122"/>
      <c r="BRS168" s="122"/>
      <c r="BRT168" s="122"/>
      <c r="BRU168" s="122"/>
      <c r="BRV168" s="122"/>
      <c r="BRW168" s="122"/>
      <c r="BRX168" s="122"/>
      <c r="BRY168" s="122"/>
      <c r="BRZ168" s="122"/>
      <c r="BSA168" s="122"/>
      <c r="BSB168" s="122"/>
      <c r="BSC168" s="122"/>
      <c r="BSD168" s="122"/>
      <c r="BSE168" s="122"/>
      <c r="BSF168" s="122"/>
      <c r="BSG168" s="122"/>
      <c r="BSH168" s="122"/>
      <c r="BSI168" s="122"/>
      <c r="BSJ168" s="122"/>
      <c r="BSK168" s="122"/>
      <c r="BSL168" s="122"/>
      <c r="BSM168" s="122"/>
      <c r="BSN168" s="122"/>
      <c r="BSO168" s="122"/>
      <c r="BSP168" s="122"/>
      <c r="BSQ168" s="122"/>
      <c r="BSR168" s="122"/>
      <c r="BSS168" s="122"/>
      <c r="BST168" s="122"/>
      <c r="BSU168" s="122"/>
      <c r="BSV168" s="122"/>
      <c r="BSW168" s="122"/>
      <c r="BSX168" s="122"/>
      <c r="BSY168" s="122"/>
      <c r="BSZ168" s="122"/>
      <c r="BTA168" s="122"/>
      <c r="BTB168" s="122"/>
      <c r="BTC168" s="122"/>
      <c r="BTD168" s="122"/>
      <c r="BTE168" s="122"/>
      <c r="BTF168" s="122"/>
      <c r="BTG168" s="122"/>
      <c r="BTH168" s="122"/>
      <c r="BTI168" s="122"/>
      <c r="BTJ168" s="122"/>
      <c r="BTK168" s="122"/>
      <c r="BTL168" s="122"/>
      <c r="BTM168" s="122"/>
      <c r="BTN168" s="122"/>
      <c r="BTO168" s="122"/>
      <c r="BTP168" s="122"/>
      <c r="BTQ168" s="122"/>
      <c r="BTR168" s="122"/>
      <c r="BTS168" s="122"/>
      <c r="BTT168" s="122"/>
      <c r="BTU168" s="122"/>
      <c r="BTV168" s="122"/>
      <c r="BTW168" s="122"/>
      <c r="BTX168" s="122"/>
      <c r="BTY168" s="122"/>
      <c r="BTZ168" s="122"/>
      <c r="BUA168" s="122"/>
      <c r="BUB168" s="122"/>
      <c r="BUC168" s="122"/>
      <c r="BUD168" s="122"/>
      <c r="BUE168" s="122"/>
      <c r="BUF168" s="122"/>
      <c r="BUG168" s="122"/>
      <c r="BUH168" s="122"/>
      <c r="BUI168" s="122"/>
      <c r="BUJ168" s="122"/>
      <c r="BUK168" s="122"/>
      <c r="BUL168" s="122"/>
      <c r="BUM168" s="122"/>
      <c r="BUN168" s="122"/>
      <c r="BUO168" s="122"/>
      <c r="BUP168" s="122"/>
      <c r="BUQ168" s="122"/>
      <c r="BUR168" s="122"/>
      <c r="BUS168" s="122"/>
      <c r="BUT168" s="122"/>
      <c r="BUU168" s="122"/>
      <c r="BUV168" s="122"/>
      <c r="BUW168" s="122"/>
      <c r="BUX168" s="122"/>
      <c r="BUY168" s="122"/>
      <c r="BUZ168" s="122"/>
      <c r="BVA168" s="122"/>
      <c r="BVB168" s="122"/>
      <c r="BVC168" s="122"/>
      <c r="BVD168" s="122"/>
      <c r="BVE168" s="122"/>
      <c r="BVF168" s="122"/>
      <c r="BVG168" s="122"/>
      <c r="BVH168" s="122"/>
      <c r="BVI168" s="122"/>
      <c r="BVJ168" s="122"/>
      <c r="BVK168" s="122"/>
      <c r="BVL168" s="122"/>
      <c r="BVM168" s="122"/>
      <c r="BVN168" s="122"/>
      <c r="BVO168" s="122"/>
      <c r="BVP168" s="122"/>
      <c r="BVQ168" s="122"/>
      <c r="BVR168" s="122"/>
      <c r="BVS168" s="122"/>
      <c r="BVT168" s="122"/>
      <c r="BVU168" s="122"/>
      <c r="BVV168" s="122"/>
      <c r="BVW168" s="122"/>
      <c r="BVX168" s="122"/>
      <c r="BVY168" s="122"/>
      <c r="BVZ168" s="122"/>
      <c r="BWA168" s="122"/>
      <c r="BWB168" s="122"/>
      <c r="BWC168" s="122"/>
      <c r="BWD168" s="122"/>
      <c r="BWE168" s="122"/>
      <c r="BWF168" s="122"/>
      <c r="BWG168" s="122"/>
      <c r="BWH168" s="122"/>
      <c r="BWI168" s="122"/>
      <c r="BWJ168" s="122"/>
      <c r="BWK168" s="122"/>
      <c r="BWL168" s="122"/>
      <c r="BWM168" s="122"/>
      <c r="BWN168" s="122"/>
      <c r="BWO168" s="122"/>
      <c r="BWP168" s="122"/>
      <c r="BWQ168" s="122"/>
      <c r="BWR168" s="122"/>
      <c r="BWS168" s="122"/>
      <c r="BWT168" s="122"/>
      <c r="BWU168" s="122"/>
      <c r="BWV168" s="122"/>
      <c r="BWW168" s="122"/>
      <c r="BWX168" s="122"/>
      <c r="BWY168" s="122"/>
      <c r="BWZ168" s="122"/>
      <c r="BXA168" s="122"/>
      <c r="BXB168" s="122"/>
      <c r="BXC168" s="122"/>
      <c r="BXD168" s="122"/>
      <c r="BXE168" s="122"/>
      <c r="BXF168" s="122"/>
      <c r="BXG168" s="122"/>
      <c r="BXH168" s="122"/>
      <c r="BXI168" s="122"/>
      <c r="BXJ168" s="122"/>
      <c r="BXK168" s="122"/>
      <c r="BXL168" s="122"/>
      <c r="BXM168" s="122"/>
      <c r="BXN168" s="122"/>
      <c r="BXO168" s="122"/>
      <c r="BXP168" s="122"/>
      <c r="BXQ168" s="122"/>
      <c r="BXR168" s="122"/>
      <c r="BXS168" s="122"/>
      <c r="BXT168" s="122"/>
      <c r="BXU168" s="122"/>
      <c r="BXV168" s="122"/>
      <c r="BXW168" s="122"/>
      <c r="BXX168" s="122"/>
      <c r="BXY168" s="122"/>
      <c r="BXZ168" s="122"/>
      <c r="BYA168" s="122"/>
      <c r="BYB168" s="122"/>
      <c r="BYC168" s="122"/>
      <c r="BYD168" s="122"/>
      <c r="BYE168" s="122"/>
      <c r="BYF168" s="122"/>
      <c r="BYG168" s="122"/>
      <c r="BYH168" s="122"/>
      <c r="BYI168" s="122"/>
      <c r="BYJ168" s="122"/>
      <c r="BYK168" s="122"/>
      <c r="BYL168" s="122"/>
      <c r="BYM168" s="122"/>
      <c r="BYN168" s="122"/>
      <c r="BYO168" s="122"/>
      <c r="BYP168" s="122"/>
      <c r="BYQ168" s="122"/>
      <c r="BYR168" s="122"/>
      <c r="BYS168" s="122"/>
      <c r="BYT168" s="122"/>
      <c r="BYU168" s="122"/>
      <c r="BYV168" s="122"/>
      <c r="BYW168" s="122"/>
      <c r="BYX168" s="122"/>
      <c r="BYY168" s="122"/>
      <c r="BYZ168" s="122"/>
      <c r="BZA168" s="122"/>
      <c r="BZB168" s="122"/>
      <c r="BZC168" s="122"/>
      <c r="BZD168" s="122"/>
      <c r="BZE168" s="122"/>
      <c r="BZF168" s="122"/>
      <c r="BZG168" s="122"/>
      <c r="BZH168" s="122"/>
      <c r="BZI168" s="122"/>
      <c r="BZJ168" s="122"/>
      <c r="BZK168" s="122"/>
      <c r="BZL168" s="122"/>
      <c r="BZM168" s="122"/>
      <c r="BZN168" s="122"/>
      <c r="BZO168" s="122"/>
      <c r="BZP168" s="122"/>
      <c r="BZQ168" s="122"/>
      <c r="BZR168" s="122"/>
      <c r="BZS168" s="122"/>
      <c r="BZT168" s="122"/>
      <c r="BZU168" s="122"/>
      <c r="BZV168" s="122"/>
      <c r="BZW168" s="122"/>
      <c r="BZX168" s="122"/>
      <c r="BZY168" s="122"/>
      <c r="BZZ168" s="122"/>
      <c r="CAA168" s="122"/>
      <c r="CAB168" s="122"/>
      <c r="CAC168" s="122"/>
      <c r="CAD168" s="122"/>
      <c r="CAE168" s="122"/>
      <c r="CAF168" s="122"/>
      <c r="CAG168" s="122"/>
      <c r="CAH168" s="122"/>
      <c r="CAI168" s="122"/>
      <c r="CAJ168" s="122"/>
      <c r="CAK168" s="122"/>
      <c r="CAL168" s="122"/>
      <c r="CAM168" s="122"/>
      <c r="CAN168" s="122"/>
      <c r="CAO168" s="122"/>
      <c r="CAP168" s="122"/>
      <c r="CAQ168" s="122"/>
      <c r="CAR168" s="122"/>
      <c r="CAS168" s="122"/>
      <c r="CAT168" s="122"/>
      <c r="CAU168" s="122"/>
      <c r="CAV168" s="122"/>
      <c r="CAW168" s="122"/>
      <c r="CAX168" s="122"/>
      <c r="CAY168" s="122"/>
      <c r="CAZ168" s="122"/>
      <c r="CBA168" s="122"/>
      <c r="CBB168" s="122"/>
      <c r="CBC168" s="122"/>
      <c r="CBD168" s="122"/>
      <c r="CBE168" s="122"/>
      <c r="CBF168" s="122"/>
      <c r="CBG168" s="122"/>
      <c r="CBH168" s="122"/>
      <c r="CBI168" s="122"/>
      <c r="CBJ168" s="122"/>
      <c r="CBK168" s="122"/>
      <c r="CBL168" s="122"/>
      <c r="CBM168" s="122"/>
      <c r="CBN168" s="122"/>
      <c r="CBO168" s="122"/>
      <c r="CBP168" s="122"/>
      <c r="CBQ168" s="122"/>
      <c r="CBR168" s="122"/>
      <c r="CBS168" s="122"/>
      <c r="CBT168" s="122"/>
      <c r="CBU168" s="122"/>
      <c r="CBV168" s="122"/>
      <c r="CBW168" s="122"/>
      <c r="CBX168" s="122"/>
      <c r="CBY168" s="122"/>
      <c r="CBZ168" s="122"/>
      <c r="CCA168" s="122"/>
      <c r="CCB168" s="122"/>
      <c r="CCC168" s="122"/>
      <c r="CCD168" s="122"/>
      <c r="CCE168" s="122"/>
      <c r="CCF168" s="122"/>
      <c r="CCG168" s="122"/>
      <c r="CCH168" s="122"/>
      <c r="CCI168" s="122"/>
      <c r="CCJ168" s="122"/>
      <c r="CCK168" s="122"/>
      <c r="CCL168" s="122"/>
      <c r="CCM168" s="122"/>
      <c r="CCN168" s="122"/>
      <c r="CCO168" s="122"/>
      <c r="CCP168" s="122"/>
      <c r="CCQ168" s="122"/>
      <c r="CCR168" s="122"/>
      <c r="CCS168" s="122"/>
      <c r="CCT168" s="122"/>
      <c r="CCU168" s="122"/>
      <c r="CCV168" s="122"/>
      <c r="CCW168" s="122"/>
      <c r="CCX168" s="122"/>
      <c r="CCY168" s="122"/>
      <c r="CCZ168" s="122"/>
      <c r="CDA168" s="122"/>
      <c r="CDB168" s="122"/>
      <c r="CDC168" s="122"/>
      <c r="CDD168" s="122"/>
      <c r="CDE168" s="122"/>
      <c r="CDF168" s="122"/>
      <c r="CDG168" s="122"/>
      <c r="CDH168" s="122"/>
      <c r="CDI168" s="122"/>
      <c r="CDJ168" s="122"/>
      <c r="CDK168" s="122"/>
      <c r="CDL168" s="122"/>
      <c r="CDM168" s="122"/>
      <c r="CDN168" s="122"/>
      <c r="CDO168" s="122"/>
      <c r="CDP168" s="122"/>
      <c r="CDQ168" s="122"/>
      <c r="CDR168" s="122"/>
      <c r="CDS168" s="122"/>
      <c r="CDT168" s="122"/>
      <c r="CDU168" s="122"/>
      <c r="CDV168" s="122"/>
      <c r="CDW168" s="122"/>
      <c r="CDX168" s="122"/>
      <c r="CDY168" s="122"/>
      <c r="CDZ168" s="122"/>
      <c r="CEA168" s="122"/>
      <c r="CEB168" s="122"/>
      <c r="CEC168" s="122"/>
      <c r="CED168" s="122"/>
      <c r="CEE168" s="122"/>
      <c r="CEF168" s="122"/>
      <c r="CEG168" s="122"/>
      <c r="CEH168" s="122"/>
      <c r="CEI168" s="122"/>
      <c r="CEJ168" s="122"/>
      <c r="CEK168" s="122"/>
      <c r="CEL168" s="122"/>
      <c r="CEM168" s="122"/>
      <c r="CEN168" s="122"/>
      <c r="CEO168" s="122"/>
      <c r="CEP168" s="122"/>
      <c r="CEQ168" s="122"/>
      <c r="CER168" s="122"/>
      <c r="CES168" s="122"/>
      <c r="CET168" s="122"/>
      <c r="CEU168" s="122"/>
      <c r="CEV168" s="122"/>
      <c r="CEW168" s="122"/>
      <c r="CEX168" s="122"/>
      <c r="CEY168" s="122"/>
      <c r="CEZ168" s="122"/>
      <c r="CFA168" s="122"/>
      <c r="CFB168" s="122"/>
      <c r="CFC168" s="122"/>
      <c r="CFD168" s="122"/>
      <c r="CFE168" s="122"/>
      <c r="CFF168" s="122"/>
      <c r="CFG168" s="122"/>
      <c r="CFH168" s="122"/>
      <c r="CFI168" s="122"/>
      <c r="CFJ168" s="122"/>
      <c r="CFK168" s="122"/>
      <c r="CFL168" s="122"/>
      <c r="CFM168" s="122"/>
      <c r="CFN168" s="122"/>
      <c r="CFO168" s="122"/>
      <c r="CFP168" s="122"/>
      <c r="CFQ168" s="122"/>
      <c r="CFR168" s="122"/>
      <c r="CFS168" s="122"/>
      <c r="CFT168" s="122"/>
      <c r="CFU168" s="122"/>
      <c r="CFV168" s="122"/>
      <c r="CFW168" s="122"/>
      <c r="CFX168" s="122"/>
      <c r="CFY168" s="122"/>
      <c r="CFZ168" s="122"/>
      <c r="CGA168" s="122"/>
      <c r="CGB168" s="122"/>
      <c r="CGC168" s="122"/>
      <c r="CGD168" s="122"/>
      <c r="CGE168" s="122"/>
      <c r="CGF168" s="122"/>
      <c r="CGG168" s="122"/>
      <c r="CGH168" s="122"/>
      <c r="CGI168" s="122"/>
      <c r="CGJ168" s="122"/>
      <c r="CGK168" s="122"/>
      <c r="CGL168" s="122"/>
      <c r="CGM168" s="122"/>
      <c r="CGN168" s="122"/>
      <c r="CGO168" s="122"/>
      <c r="CGP168" s="122"/>
      <c r="CGQ168" s="122"/>
      <c r="CGR168" s="122"/>
      <c r="CGS168" s="122"/>
      <c r="CGT168" s="122"/>
      <c r="CGU168" s="122"/>
      <c r="CGV168" s="122"/>
      <c r="CGW168" s="122"/>
      <c r="CGX168" s="122"/>
      <c r="CGY168" s="122"/>
      <c r="CGZ168" s="122"/>
      <c r="CHA168" s="122"/>
      <c r="CHB168" s="122"/>
      <c r="CHC168" s="122"/>
      <c r="CHD168" s="122"/>
      <c r="CHE168" s="122"/>
      <c r="CHF168" s="122"/>
      <c r="CHG168" s="122"/>
      <c r="CHH168" s="122"/>
      <c r="CHI168" s="122"/>
      <c r="CHJ168" s="122"/>
      <c r="CHK168" s="122"/>
      <c r="CHL168" s="122"/>
      <c r="CHM168" s="122"/>
      <c r="CHN168" s="122"/>
      <c r="CHO168" s="122"/>
      <c r="CHP168" s="122"/>
      <c r="CHQ168" s="122"/>
      <c r="CHR168" s="122"/>
      <c r="CHS168" s="122"/>
      <c r="CHT168" s="122"/>
      <c r="CHU168" s="122"/>
      <c r="CHV168" s="122"/>
      <c r="CHW168" s="122"/>
      <c r="CHX168" s="122"/>
      <c r="CHY168" s="122"/>
      <c r="CHZ168" s="122"/>
      <c r="CIA168" s="122"/>
      <c r="CIB168" s="122"/>
      <c r="CIC168" s="122"/>
      <c r="CID168" s="122"/>
      <c r="CIE168" s="122"/>
      <c r="CIF168" s="122"/>
      <c r="CIG168" s="122"/>
      <c r="CIH168" s="122"/>
      <c r="CII168" s="122"/>
      <c r="CIJ168" s="122"/>
      <c r="CIK168" s="122"/>
      <c r="CIL168" s="122"/>
      <c r="CIM168" s="122"/>
      <c r="CIN168" s="122"/>
      <c r="CIO168" s="122"/>
      <c r="CIP168" s="122"/>
      <c r="CIQ168" s="122"/>
      <c r="CIR168" s="122"/>
      <c r="CIS168" s="122"/>
      <c r="CIT168" s="122"/>
      <c r="CIU168" s="122"/>
      <c r="CIV168" s="122"/>
      <c r="CIW168" s="122"/>
      <c r="CIX168" s="122"/>
      <c r="CIY168" s="122"/>
      <c r="CIZ168" s="122"/>
      <c r="CJA168" s="122"/>
      <c r="CJB168" s="122"/>
      <c r="CJC168" s="122"/>
      <c r="CJD168" s="122"/>
      <c r="CJE168" s="122"/>
      <c r="CJF168" s="122"/>
      <c r="CJG168" s="122"/>
      <c r="CJH168" s="122"/>
      <c r="CJI168" s="122"/>
      <c r="CJJ168" s="122"/>
      <c r="CJK168" s="122"/>
      <c r="CJL168" s="122"/>
      <c r="CJM168" s="122"/>
      <c r="CJN168" s="122"/>
      <c r="CJO168" s="122"/>
      <c r="CJP168" s="122"/>
      <c r="CJQ168" s="122"/>
      <c r="CJR168" s="122"/>
      <c r="CJS168" s="122"/>
      <c r="CJT168" s="122"/>
      <c r="CJU168" s="122"/>
      <c r="CJV168" s="122"/>
      <c r="CJW168" s="122"/>
      <c r="CJX168" s="122"/>
      <c r="CJY168" s="122"/>
      <c r="CJZ168" s="122"/>
      <c r="CKA168" s="122"/>
      <c r="CKB168" s="122"/>
      <c r="CKC168" s="122"/>
      <c r="CKD168" s="122"/>
      <c r="CKE168" s="122"/>
      <c r="CKF168" s="122"/>
      <c r="CKG168" s="122"/>
      <c r="CKH168" s="122"/>
      <c r="CKI168" s="122"/>
      <c r="CKJ168" s="122"/>
      <c r="CKK168" s="122"/>
      <c r="CKL168" s="122"/>
      <c r="CKM168" s="122"/>
      <c r="CKN168" s="122"/>
      <c r="CKO168" s="122"/>
      <c r="CKP168" s="122"/>
      <c r="CKQ168" s="122"/>
      <c r="CKR168" s="122"/>
      <c r="CKS168" s="122"/>
      <c r="CKT168" s="122"/>
      <c r="CKU168" s="122"/>
      <c r="CKV168" s="122"/>
      <c r="CKW168" s="122"/>
      <c r="CKX168" s="122"/>
      <c r="CKY168" s="122"/>
      <c r="CKZ168" s="122"/>
      <c r="CLA168" s="122"/>
      <c r="CLB168" s="122"/>
      <c r="CLC168" s="122"/>
      <c r="CLD168" s="122"/>
      <c r="CLE168" s="122"/>
      <c r="CLF168" s="122"/>
      <c r="CLG168" s="122"/>
      <c r="CLH168" s="122"/>
      <c r="CLI168" s="122"/>
      <c r="CLJ168" s="122"/>
      <c r="CLK168" s="122"/>
      <c r="CLL168" s="122"/>
      <c r="CLM168" s="122"/>
      <c r="CLN168" s="122"/>
      <c r="CLO168" s="122"/>
      <c r="CLP168" s="122"/>
      <c r="CLQ168" s="122"/>
      <c r="CLR168" s="122"/>
      <c r="CLS168" s="122"/>
      <c r="CLT168" s="122"/>
      <c r="CLU168" s="122"/>
      <c r="CLV168" s="122"/>
      <c r="CLW168" s="122"/>
      <c r="CLX168" s="122"/>
      <c r="CLY168" s="122"/>
      <c r="CLZ168" s="122"/>
      <c r="CMA168" s="122"/>
      <c r="CMB168" s="122"/>
      <c r="CMC168" s="122"/>
      <c r="CMD168" s="122"/>
      <c r="CME168" s="122"/>
      <c r="CMF168" s="122"/>
      <c r="CMG168" s="122"/>
      <c r="CMH168" s="122"/>
      <c r="CMI168" s="122"/>
      <c r="CMJ168" s="122"/>
      <c r="CMK168" s="122"/>
      <c r="CML168" s="122"/>
      <c r="CMM168" s="122"/>
      <c r="CMN168" s="122"/>
      <c r="CMO168" s="122"/>
      <c r="CMP168" s="122"/>
      <c r="CMQ168" s="122"/>
      <c r="CMR168" s="122"/>
      <c r="CMS168" s="122"/>
      <c r="CMT168" s="122"/>
      <c r="CMU168" s="122"/>
      <c r="CMV168" s="122"/>
      <c r="CMW168" s="122"/>
      <c r="CMX168" s="122"/>
      <c r="CMY168" s="122"/>
      <c r="CMZ168" s="122"/>
      <c r="CNA168" s="122"/>
      <c r="CNB168" s="122"/>
      <c r="CNC168" s="122"/>
      <c r="CND168" s="122"/>
      <c r="CNE168" s="122"/>
      <c r="CNF168" s="122"/>
      <c r="CNG168" s="122"/>
      <c r="CNH168" s="122"/>
      <c r="CNI168" s="122"/>
      <c r="CNJ168" s="122"/>
      <c r="CNK168" s="122"/>
      <c r="CNL168" s="122"/>
      <c r="CNM168" s="122"/>
      <c r="CNN168" s="122"/>
      <c r="CNO168" s="122"/>
      <c r="CNP168" s="122"/>
      <c r="CNQ168" s="122"/>
      <c r="CNR168" s="122"/>
      <c r="CNS168" s="122"/>
      <c r="CNT168" s="122"/>
      <c r="CNU168" s="122"/>
      <c r="CNV168" s="122"/>
      <c r="CNW168" s="122"/>
      <c r="CNX168" s="122"/>
      <c r="CNY168" s="122"/>
      <c r="CNZ168" s="122"/>
      <c r="COA168" s="122"/>
      <c r="COB168" s="122"/>
      <c r="COC168" s="122"/>
      <c r="COD168" s="122"/>
      <c r="COE168" s="122"/>
      <c r="COF168" s="122"/>
      <c r="COG168" s="122"/>
      <c r="COH168" s="122"/>
      <c r="COI168" s="122"/>
      <c r="COJ168" s="122"/>
      <c r="COK168" s="122"/>
      <c r="COL168" s="122"/>
      <c r="COM168" s="122"/>
      <c r="CON168" s="122"/>
      <c r="COO168" s="122"/>
      <c r="COP168" s="122"/>
      <c r="COQ168" s="122"/>
      <c r="COR168" s="122"/>
      <c r="COS168" s="122"/>
      <c r="COT168" s="122"/>
      <c r="COU168" s="122"/>
      <c r="COV168" s="122"/>
      <c r="COW168" s="122"/>
      <c r="COX168" s="122"/>
      <c r="COY168" s="122"/>
      <c r="COZ168" s="122"/>
      <c r="CPA168" s="122"/>
      <c r="CPB168" s="122"/>
      <c r="CPC168" s="122"/>
      <c r="CPD168" s="122"/>
      <c r="CPE168" s="122"/>
      <c r="CPF168" s="122"/>
      <c r="CPG168" s="122"/>
      <c r="CPH168" s="122"/>
      <c r="CPI168" s="122"/>
      <c r="CPJ168" s="122"/>
      <c r="CPK168" s="122"/>
      <c r="CPL168" s="122"/>
      <c r="CPM168" s="122"/>
      <c r="CPN168" s="122"/>
      <c r="CPO168" s="122"/>
      <c r="CPP168" s="122"/>
      <c r="CPQ168" s="122"/>
      <c r="CPR168" s="122"/>
      <c r="CPS168" s="122"/>
      <c r="CPT168" s="122"/>
      <c r="CPU168" s="122"/>
      <c r="CPV168" s="122"/>
      <c r="CPW168" s="122"/>
      <c r="CPX168" s="122"/>
      <c r="CPY168" s="122"/>
      <c r="CPZ168" s="122"/>
      <c r="CQA168" s="122"/>
      <c r="CQB168" s="122"/>
      <c r="CQC168" s="122"/>
      <c r="CQD168" s="122"/>
      <c r="CQE168" s="122"/>
      <c r="CQF168" s="122"/>
      <c r="CQG168" s="122"/>
      <c r="CQH168" s="122"/>
      <c r="CQI168" s="122"/>
      <c r="CQJ168" s="122"/>
      <c r="CQK168" s="122"/>
      <c r="CQL168" s="122"/>
      <c r="CQM168" s="122"/>
      <c r="CQN168" s="122"/>
      <c r="CQO168" s="122"/>
      <c r="CQP168" s="122"/>
      <c r="CQQ168" s="122"/>
      <c r="CQR168" s="122"/>
      <c r="CQS168" s="122"/>
      <c r="CQT168" s="122"/>
      <c r="CQU168" s="122"/>
      <c r="CQV168" s="122"/>
      <c r="CQW168" s="122"/>
      <c r="CQX168" s="122"/>
      <c r="CQY168" s="122"/>
      <c r="CQZ168" s="122"/>
      <c r="CRA168" s="122"/>
      <c r="CRB168" s="122"/>
      <c r="CRC168" s="122"/>
      <c r="CRD168" s="122"/>
      <c r="CRE168" s="122"/>
      <c r="CRF168" s="122"/>
      <c r="CRG168" s="122"/>
      <c r="CRH168" s="122"/>
      <c r="CRI168" s="122"/>
      <c r="CRJ168" s="122"/>
      <c r="CRK168" s="122"/>
      <c r="CRL168" s="122"/>
      <c r="CRM168" s="122"/>
      <c r="CRN168" s="122"/>
      <c r="CRO168" s="122"/>
      <c r="CRP168" s="122"/>
      <c r="CRQ168" s="122"/>
      <c r="CRR168" s="122"/>
      <c r="CRS168" s="122"/>
      <c r="CRT168" s="122"/>
      <c r="CRU168" s="122"/>
      <c r="CRV168" s="122"/>
      <c r="CRW168" s="122"/>
      <c r="CRX168" s="122"/>
      <c r="CRY168" s="122"/>
      <c r="CRZ168" s="122"/>
      <c r="CSA168" s="122"/>
      <c r="CSB168" s="122"/>
      <c r="CSC168" s="122"/>
      <c r="CSD168" s="122"/>
      <c r="CSE168" s="122"/>
      <c r="CSF168" s="122"/>
      <c r="CSG168" s="122"/>
      <c r="CSH168" s="122"/>
      <c r="CSI168" s="122"/>
      <c r="CSJ168" s="122"/>
      <c r="CSK168" s="122"/>
      <c r="CSL168" s="122"/>
      <c r="CSM168" s="122"/>
      <c r="CSN168" s="122"/>
      <c r="CSO168" s="122"/>
      <c r="CSP168" s="122"/>
      <c r="CSQ168" s="122"/>
      <c r="CSR168" s="122"/>
      <c r="CSS168" s="122"/>
      <c r="CST168" s="122"/>
      <c r="CSU168" s="122"/>
      <c r="CSV168" s="122"/>
      <c r="CSW168" s="122"/>
      <c r="CSX168" s="122"/>
      <c r="CSY168" s="122"/>
      <c r="CSZ168" s="122"/>
      <c r="CTA168" s="122"/>
      <c r="CTB168" s="122"/>
      <c r="CTC168" s="122"/>
      <c r="CTD168" s="122"/>
      <c r="CTE168" s="122"/>
      <c r="CTF168" s="122"/>
      <c r="CTG168" s="122"/>
      <c r="CTH168" s="122"/>
      <c r="CTI168" s="122"/>
      <c r="CTJ168" s="122"/>
      <c r="CTK168" s="122"/>
      <c r="CTL168" s="122"/>
      <c r="CTM168" s="122"/>
      <c r="CTN168" s="122"/>
      <c r="CTO168" s="122"/>
      <c r="CTP168" s="122"/>
      <c r="CTQ168" s="122"/>
      <c r="CTR168" s="122"/>
      <c r="CTS168" s="122"/>
      <c r="CTT168" s="122"/>
      <c r="CTU168" s="122"/>
      <c r="CTV168" s="122"/>
      <c r="CTW168" s="122"/>
      <c r="CTX168" s="122"/>
      <c r="CTY168" s="122"/>
      <c r="CTZ168" s="122"/>
      <c r="CUA168" s="122"/>
      <c r="CUB168" s="122"/>
      <c r="CUC168" s="122"/>
      <c r="CUD168" s="122"/>
      <c r="CUE168" s="122"/>
      <c r="CUF168" s="122"/>
      <c r="CUG168" s="122"/>
      <c r="CUH168" s="122"/>
      <c r="CUI168" s="122"/>
      <c r="CUJ168" s="122"/>
      <c r="CUK168" s="122"/>
      <c r="CUL168" s="122"/>
      <c r="CUM168" s="122"/>
      <c r="CUN168" s="122"/>
      <c r="CUO168" s="122"/>
      <c r="CUP168" s="122"/>
      <c r="CUQ168" s="122"/>
      <c r="CUR168" s="122"/>
      <c r="CUS168" s="122"/>
      <c r="CUT168" s="122"/>
      <c r="CUU168" s="122"/>
      <c r="CUV168" s="122"/>
      <c r="CUW168" s="122"/>
      <c r="CUX168" s="122"/>
      <c r="CUY168" s="122"/>
      <c r="CUZ168" s="122"/>
      <c r="CVA168" s="122"/>
      <c r="CVB168" s="122"/>
      <c r="CVC168" s="122"/>
      <c r="CVD168" s="122"/>
      <c r="CVE168" s="122"/>
      <c r="CVF168" s="122"/>
      <c r="CVG168" s="122"/>
      <c r="CVH168" s="122"/>
      <c r="CVI168" s="122"/>
      <c r="CVJ168" s="122"/>
      <c r="CVK168" s="122"/>
      <c r="CVL168" s="122"/>
      <c r="CVM168" s="122"/>
      <c r="CVN168" s="122"/>
      <c r="CVO168" s="122"/>
      <c r="CVP168" s="122"/>
      <c r="CVQ168" s="122"/>
      <c r="CVR168" s="122"/>
      <c r="CVS168" s="122"/>
      <c r="CVT168" s="122"/>
      <c r="CVU168" s="122"/>
      <c r="CVV168" s="122"/>
      <c r="CVW168" s="122"/>
      <c r="CVX168" s="122"/>
      <c r="CVY168" s="122"/>
      <c r="CVZ168" s="122"/>
      <c r="CWA168" s="122"/>
      <c r="CWB168" s="122"/>
      <c r="CWC168" s="122"/>
      <c r="CWD168" s="122"/>
      <c r="CWE168" s="122"/>
      <c r="CWF168" s="122"/>
      <c r="CWG168" s="122"/>
      <c r="CWH168" s="122"/>
      <c r="CWI168" s="122"/>
      <c r="CWJ168" s="122"/>
      <c r="CWK168" s="122"/>
      <c r="CWL168" s="122"/>
      <c r="CWM168" s="122"/>
      <c r="CWN168" s="122"/>
      <c r="CWO168" s="122"/>
      <c r="CWP168" s="122"/>
      <c r="CWQ168" s="122"/>
      <c r="CWR168" s="122"/>
      <c r="CWS168" s="122"/>
      <c r="CWT168" s="122"/>
      <c r="CWU168" s="122"/>
      <c r="CWV168" s="122"/>
      <c r="CWW168" s="122"/>
      <c r="CWX168" s="122"/>
      <c r="CWY168" s="122"/>
      <c r="CWZ168" s="122"/>
      <c r="CXA168" s="122"/>
      <c r="CXB168" s="122"/>
      <c r="CXC168" s="122"/>
      <c r="CXD168" s="122"/>
      <c r="CXE168" s="122"/>
      <c r="CXF168" s="122"/>
      <c r="CXG168" s="122"/>
      <c r="CXH168" s="122"/>
      <c r="CXI168" s="122"/>
      <c r="CXJ168" s="122"/>
      <c r="CXK168" s="122"/>
      <c r="CXL168" s="122"/>
      <c r="CXM168" s="122"/>
      <c r="CXN168" s="122"/>
      <c r="CXO168" s="122"/>
      <c r="CXP168" s="122"/>
      <c r="CXQ168" s="122"/>
      <c r="CXR168" s="122"/>
      <c r="CXS168" s="122"/>
      <c r="CXT168" s="122"/>
      <c r="CXU168" s="122"/>
      <c r="CXV168" s="122"/>
      <c r="CXW168" s="122"/>
      <c r="CXX168" s="122"/>
      <c r="CXY168" s="122"/>
      <c r="CXZ168" s="122"/>
      <c r="CYA168" s="122"/>
      <c r="CYB168" s="122"/>
      <c r="CYC168" s="122"/>
      <c r="CYD168" s="122"/>
      <c r="CYE168" s="122"/>
      <c r="CYF168" s="122"/>
      <c r="CYG168" s="122"/>
      <c r="CYH168" s="122"/>
      <c r="CYI168" s="122"/>
      <c r="CYJ168" s="122"/>
      <c r="CYK168" s="122"/>
      <c r="CYL168" s="122"/>
      <c r="CYM168" s="122"/>
      <c r="CYN168" s="122"/>
      <c r="CYO168" s="122"/>
      <c r="CYP168" s="122"/>
      <c r="CYQ168" s="122"/>
      <c r="CYR168" s="122"/>
      <c r="CYS168" s="122"/>
      <c r="CYT168" s="122"/>
      <c r="CYU168" s="122"/>
      <c r="CYV168" s="122"/>
      <c r="CYW168" s="122"/>
      <c r="CYX168" s="122"/>
      <c r="CYY168" s="122"/>
      <c r="CYZ168" s="122"/>
      <c r="CZA168" s="122"/>
      <c r="CZB168" s="122"/>
      <c r="CZC168" s="122"/>
      <c r="CZD168" s="122"/>
      <c r="CZE168" s="122"/>
      <c r="CZF168" s="122"/>
      <c r="CZG168" s="122"/>
      <c r="CZH168" s="122"/>
      <c r="CZI168" s="122"/>
      <c r="CZJ168" s="122"/>
      <c r="CZK168" s="122"/>
      <c r="CZL168" s="122"/>
      <c r="CZM168" s="122"/>
      <c r="CZN168" s="122"/>
      <c r="CZO168" s="122"/>
      <c r="CZP168" s="122"/>
      <c r="CZQ168" s="122"/>
      <c r="CZR168" s="122"/>
      <c r="CZS168" s="122"/>
      <c r="CZT168" s="122"/>
      <c r="CZU168" s="122"/>
      <c r="CZV168" s="122"/>
      <c r="CZW168" s="122"/>
      <c r="CZX168" s="122"/>
      <c r="CZY168" s="122"/>
      <c r="CZZ168" s="122"/>
      <c r="DAA168" s="122"/>
      <c r="DAB168" s="122"/>
      <c r="DAC168" s="122"/>
      <c r="DAD168" s="122"/>
      <c r="DAE168" s="122"/>
      <c r="DAF168" s="122"/>
      <c r="DAG168" s="122"/>
      <c r="DAH168" s="122"/>
      <c r="DAI168" s="122"/>
      <c r="DAJ168" s="122"/>
      <c r="DAK168" s="122"/>
      <c r="DAL168" s="122"/>
      <c r="DAM168" s="122"/>
      <c r="DAN168" s="122"/>
      <c r="DAO168" s="122"/>
      <c r="DAP168" s="122"/>
      <c r="DAQ168" s="122"/>
      <c r="DAR168" s="122"/>
      <c r="DAS168" s="122"/>
      <c r="DAT168" s="122"/>
      <c r="DAU168" s="122"/>
      <c r="DAV168" s="122"/>
      <c r="DAW168" s="122"/>
      <c r="DAX168" s="122"/>
      <c r="DAY168" s="122"/>
      <c r="DAZ168" s="122"/>
      <c r="DBA168" s="122"/>
      <c r="DBB168" s="122"/>
      <c r="DBC168" s="122"/>
      <c r="DBD168" s="122"/>
      <c r="DBE168" s="122"/>
      <c r="DBF168" s="122"/>
      <c r="DBG168" s="122"/>
      <c r="DBH168" s="122"/>
      <c r="DBI168" s="122"/>
      <c r="DBJ168" s="122"/>
      <c r="DBK168" s="122"/>
      <c r="DBL168" s="122"/>
      <c r="DBM168" s="122"/>
      <c r="DBN168" s="122"/>
      <c r="DBO168" s="122"/>
      <c r="DBP168" s="122"/>
      <c r="DBQ168" s="122"/>
      <c r="DBR168" s="122"/>
      <c r="DBS168" s="122"/>
      <c r="DBT168" s="122"/>
      <c r="DBU168" s="122"/>
      <c r="DBV168" s="122"/>
      <c r="DBW168" s="122"/>
      <c r="DBX168" s="122"/>
      <c r="DBY168" s="122"/>
      <c r="DBZ168" s="122"/>
      <c r="DCA168" s="122"/>
      <c r="DCB168" s="122"/>
      <c r="DCC168" s="122"/>
      <c r="DCD168" s="122"/>
      <c r="DCE168" s="122"/>
      <c r="DCF168" s="122"/>
      <c r="DCG168" s="122"/>
      <c r="DCH168" s="122"/>
      <c r="DCI168" s="122"/>
      <c r="DCJ168" s="122"/>
      <c r="DCK168" s="122"/>
      <c r="DCL168" s="122"/>
      <c r="DCM168" s="122"/>
      <c r="DCN168" s="122"/>
      <c r="DCO168" s="122"/>
      <c r="DCP168" s="122"/>
      <c r="DCQ168" s="122"/>
      <c r="DCR168" s="122"/>
      <c r="DCS168" s="122"/>
      <c r="DCT168" s="122"/>
      <c r="DCU168" s="122"/>
      <c r="DCV168" s="122"/>
      <c r="DCW168" s="122"/>
      <c r="DCX168" s="122"/>
      <c r="DCY168" s="122"/>
      <c r="DCZ168" s="122"/>
      <c r="DDA168" s="122"/>
      <c r="DDB168" s="122"/>
      <c r="DDC168" s="122"/>
      <c r="DDD168" s="122"/>
      <c r="DDE168" s="122"/>
      <c r="DDF168" s="122"/>
      <c r="DDG168" s="122"/>
      <c r="DDH168" s="122"/>
      <c r="DDI168" s="122"/>
      <c r="DDJ168" s="122"/>
      <c r="DDK168" s="122"/>
      <c r="DDL168" s="122"/>
      <c r="DDM168" s="122"/>
      <c r="DDN168" s="122"/>
      <c r="DDO168" s="122"/>
      <c r="DDP168" s="122"/>
      <c r="DDQ168" s="122"/>
      <c r="DDR168" s="122"/>
      <c r="DDS168" s="122"/>
      <c r="DDT168" s="122"/>
      <c r="DDU168" s="122"/>
      <c r="DDV168" s="122"/>
      <c r="DDW168" s="122"/>
      <c r="DDX168" s="122"/>
      <c r="DDY168" s="122"/>
      <c r="DDZ168" s="122"/>
      <c r="DEA168" s="122"/>
      <c r="DEB168" s="122"/>
      <c r="DEC168" s="122"/>
      <c r="DED168" s="122"/>
      <c r="DEE168" s="122"/>
      <c r="DEF168" s="122"/>
      <c r="DEG168" s="122"/>
      <c r="DEH168" s="122"/>
      <c r="DEI168" s="122"/>
      <c r="DEJ168" s="122"/>
      <c r="DEK168" s="122"/>
      <c r="DEL168" s="122"/>
      <c r="DEM168" s="122"/>
      <c r="DEN168" s="122"/>
      <c r="DEO168" s="122"/>
      <c r="DEP168" s="122"/>
      <c r="DEQ168" s="122"/>
      <c r="DER168" s="122"/>
      <c r="DES168" s="122"/>
      <c r="DET168" s="122"/>
      <c r="DEU168" s="122"/>
      <c r="DEV168" s="122"/>
      <c r="DEW168" s="122"/>
      <c r="DEX168" s="122"/>
      <c r="DEY168" s="122"/>
      <c r="DEZ168" s="122"/>
      <c r="DFA168" s="122"/>
      <c r="DFB168" s="122"/>
      <c r="DFC168" s="122"/>
      <c r="DFD168" s="122"/>
      <c r="DFE168" s="122"/>
      <c r="DFF168" s="122"/>
      <c r="DFG168" s="122"/>
      <c r="DFH168" s="122"/>
      <c r="DFI168" s="122"/>
      <c r="DFJ168" s="122"/>
      <c r="DFK168" s="122"/>
      <c r="DFL168" s="122"/>
      <c r="DFM168" s="122"/>
      <c r="DFN168" s="122"/>
      <c r="DFO168" s="122"/>
      <c r="DFP168" s="122"/>
      <c r="DFQ168" s="122"/>
      <c r="DFR168" s="122"/>
      <c r="DFS168" s="122"/>
      <c r="DFT168" s="122"/>
      <c r="DFU168" s="122"/>
      <c r="DFV168" s="122"/>
      <c r="DFW168" s="122"/>
      <c r="DFX168" s="122"/>
      <c r="DFY168" s="122"/>
      <c r="DFZ168" s="122"/>
      <c r="DGA168" s="122"/>
      <c r="DGB168" s="122"/>
      <c r="DGC168" s="122"/>
      <c r="DGD168" s="122"/>
      <c r="DGE168" s="122"/>
      <c r="DGF168" s="122"/>
      <c r="DGG168" s="122"/>
      <c r="DGH168" s="122"/>
      <c r="DGI168" s="122"/>
      <c r="DGJ168" s="122"/>
      <c r="DGK168" s="122"/>
      <c r="DGL168" s="122"/>
      <c r="DGM168" s="122"/>
      <c r="DGN168" s="122"/>
      <c r="DGO168" s="122"/>
      <c r="DGP168" s="122"/>
      <c r="DGQ168" s="122"/>
      <c r="DGR168" s="122"/>
      <c r="DGS168" s="122"/>
      <c r="DGT168" s="122"/>
      <c r="DGU168" s="122"/>
      <c r="DGV168" s="122"/>
      <c r="DGW168" s="122"/>
      <c r="DGX168" s="122"/>
      <c r="DGY168" s="122"/>
      <c r="DGZ168" s="122"/>
      <c r="DHA168" s="122"/>
      <c r="DHB168" s="122"/>
      <c r="DHC168" s="122"/>
      <c r="DHD168" s="122"/>
      <c r="DHE168" s="122"/>
      <c r="DHF168" s="122"/>
      <c r="DHG168" s="122"/>
      <c r="DHH168" s="122"/>
      <c r="DHI168" s="122"/>
      <c r="DHJ168" s="122"/>
      <c r="DHK168" s="122"/>
      <c r="DHL168" s="122"/>
      <c r="DHM168" s="122"/>
      <c r="DHN168" s="122"/>
      <c r="DHO168" s="122"/>
      <c r="DHP168" s="122"/>
      <c r="DHQ168" s="122"/>
      <c r="DHR168" s="122"/>
      <c r="DHS168" s="122"/>
      <c r="DHT168" s="122"/>
      <c r="DHU168" s="122"/>
      <c r="DHV168" s="122"/>
      <c r="DHW168" s="122"/>
      <c r="DHX168" s="122"/>
      <c r="DHY168" s="122"/>
      <c r="DHZ168" s="122"/>
      <c r="DIA168" s="122"/>
      <c r="DIB168" s="122"/>
      <c r="DIC168" s="122"/>
      <c r="DID168" s="122"/>
      <c r="DIE168" s="122"/>
      <c r="DIF168" s="122"/>
      <c r="DIG168" s="122"/>
      <c r="DIH168" s="122"/>
      <c r="DII168" s="122"/>
      <c r="DIJ168" s="122"/>
      <c r="DIK168" s="122"/>
      <c r="DIL168" s="122"/>
      <c r="DIM168" s="122"/>
      <c r="DIN168" s="122"/>
      <c r="DIO168" s="122"/>
      <c r="DIP168" s="122"/>
      <c r="DIQ168" s="122"/>
      <c r="DIR168" s="122"/>
      <c r="DIS168" s="122"/>
      <c r="DIT168" s="122"/>
      <c r="DIU168" s="122"/>
      <c r="DIV168" s="122"/>
      <c r="DIW168" s="122"/>
      <c r="DIX168" s="122"/>
      <c r="DIY168" s="122"/>
      <c r="DIZ168" s="122"/>
      <c r="DJA168" s="122"/>
      <c r="DJB168" s="122"/>
      <c r="DJC168" s="122"/>
      <c r="DJD168" s="122"/>
      <c r="DJE168" s="122"/>
      <c r="DJF168" s="122"/>
      <c r="DJG168" s="122"/>
      <c r="DJH168" s="122"/>
      <c r="DJI168" s="122"/>
      <c r="DJJ168" s="122"/>
      <c r="DJK168" s="122"/>
      <c r="DJL168" s="122"/>
      <c r="DJM168" s="122"/>
      <c r="DJN168" s="122"/>
      <c r="DJO168" s="122"/>
      <c r="DJP168" s="122"/>
      <c r="DJQ168" s="122"/>
      <c r="DJR168" s="122"/>
      <c r="DJS168" s="122"/>
      <c r="DJT168" s="122"/>
      <c r="DJU168" s="122"/>
      <c r="DJV168" s="122"/>
      <c r="DJW168" s="122"/>
      <c r="DJX168" s="122"/>
      <c r="DJY168" s="122"/>
      <c r="DJZ168" s="122"/>
      <c r="DKA168" s="122"/>
      <c r="DKB168" s="122"/>
      <c r="DKC168" s="122"/>
      <c r="DKD168" s="122"/>
      <c r="DKE168" s="122"/>
      <c r="DKF168" s="122"/>
      <c r="DKG168" s="122"/>
      <c r="DKH168" s="122"/>
      <c r="DKI168" s="122"/>
      <c r="DKJ168" s="122"/>
      <c r="DKK168" s="122"/>
      <c r="DKL168" s="122"/>
      <c r="DKM168" s="122"/>
      <c r="DKN168" s="122"/>
      <c r="DKO168" s="122"/>
      <c r="DKP168" s="122"/>
      <c r="DKQ168" s="122"/>
      <c r="DKR168" s="122"/>
      <c r="DKS168" s="122"/>
      <c r="DKT168" s="122"/>
      <c r="DKU168" s="122"/>
      <c r="DKV168" s="122"/>
      <c r="DKW168" s="122"/>
      <c r="DKX168" s="122"/>
      <c r="DKY168" s="122"/>
      <c r="DKZ168" s="122"/>
      <c r="DLA168" s="122"/>
      <c r="DLB168" s="122"/>
      <c r="DLC168" s="122"/>
      <c r="DLD168" s="122"/>
      <c r="DLE168" s="122"/>
      <c r="DLF168" s="122"/>
      <c r="DLG168" s="122"/>
      <c r="DLH168" s="122"/>
      <c r="DLI168" s="122"/>
      <c r="DLJ168" s="122"/>
      <c r="DLK168" s="122"/>
      <c r="DLL168" s="122"/>
      <c r="DLM168" s="122"/>
      <c r="DLN168" s="122"/>
      <c r="DLO168" s="122"/>
      <c r="DLP168" s="122"/>
      <c r="DLQ168" s="122"/>
      <c r="DLR168" s="122"/>
      <c r="DLS168" s="122"/>
      <c r="DLT168" s="122"/>
      <c r="DLU168" s="122"/>
      <c r="DLV168" s="122"/>
      <c r="DLW168" s="122"/>
      <c r="DLX168" s="122"/>
      <c r="DLY168" s="122"/>
      <c r="DLZ168" s="122"/>
      <c r="DMA168" s="122"/>
      <c r="DMB168" s="122"/>
      <c r="DMC168" s="122"/>
      <c r="DMD168" s="122"/>
      <c r="DME168" s="122"/>
      <c r="DMF168" s="122"/>
      <c r="DMG168" s="122"/>
      <c r="DMH168" s="122"/>
      <c r="DMI168" s="122"/>
      <c r="DMJ168" s="122"/>
      <c r="DMK168" s="122"/>
      <c r="DML168" s="122"/>
      <c r="DMM168" s="122"/>
      <c r="DMN168" s="122"/>
      <c r="DMO168" s="122"/>
      <c r="DMP168" s="122"/>
      <c r="DMQ168" s="122"/>
      <c r="DMR168" s="122"/>
      <c r="DMS168" s="122"/>
      <c r="DMT168" s="122"/>
      <c r="DMU168" s="122"/>
      <c r="DMV168" s="122"/>
      <c r="DMW168" s="122"/>
      <c r="DMX168" s="122"/>
      <c r="DMY168" s="122"/>
      <c r="DMZ168" s="122"/>
      <c r="DNA168" s="122"/>
      <c r="DNB168" s="122"/>
      <c r="DNC168" s="122"/>
      <c r="DND168" s="122"/>
      <c r="DNE168" s="122"/>
      <c r="DNF168" s="122"/>
      <c r="DNG168" s="122"/>
      <c r="DNH168" s="122"/>
      <c r="DNI168" s="122"/>
      <c r="DNJ168" s="122"/>
      <c r="DNK168" s="122"/>
      <c r="DNL168" s="122"/>
      <c r="DNM168" s="122"/>
      <c r="DNN168" s="122"/>
      <c r="DNO168" s="122"/>
      <c r="DNP168" s="122"/>
      <c r="DNQ168" s="122"/>
      <c r="DNR168" s="122"/>
      <c r="DNS168" s="122"/>
      <c r="DNT168" s="122"/>
      <c r="DNU168" s="122"/>
      <c r="DNV168" s="122"/>
      <c r="DNW168" s="122"/>
      <c r="DNX168" s="122"/>
      <c r="DNY168" s="122"/>
      <c r="DNZ168" s="122"/>
      <c r="DOA168" s="122"/>
      <c r="DOB168" s="122"/>
      <c r="DOC168" s="122"/>
      <c r="DOD168" s="122"/>
      <c r="DOE168" s="122"/>
      <c r="DOF168" s="122"/>
      <c r="DOG168" s="122"/>
      <c r="DOH168" s="122"/>
      <c r="DOI168" s="122"/>
      <c r="DOJ168" s="122"/>
      <c r="DOK168" s="122"/>
      <c r="DOL168" s="122"/>
      <c r="DOM168" s="122"/>
      <c r="DON168" s="122"/>
      <c r="DOO168" s="122"/>
      <c r="DOP168" s="122"/>
      <c r="DOQ168" s="122"/>
      <c r="DOR168" s="122"/>
      <c r="DOS168" s="122"/>
      <c r="DOT168" s="122"/>
      <c r="DOU168" s="122"/>
      <c r="DOV168" s="122"/>
      <c r="DOW168" s="122"/>
      <c r="DOX168" s="122"/>
      <c r="DOY168" s="122"/>
      <c r="DOZ168" s="122"/>
      <c r="DPA168" s="122"/>
      <c r="DPB168" s="122"/>
      <c r="DPC168" s="122"/>
      <c r="DPD168" s="122"/>
      <c r="DPE168" s="122"/>
      <c r="DPF168" s="122"/>
      <c r="DPG168" s="122"/>
      <c r="DPH168" s="122"/>
      <c r="DPI168" s="122"/>
      <c r="DPJ168" s="122"/>
      <c r="DPK168" s="122"/>
      <c r="DPL168" s="122"/>
      <c r="DPM168" s="122"/>
      <c r="DPN168" s="122"/>
      <c r="DPO168" s="122"/>
      <c r="DPP168" s="122"/>
      <c r="DPQ168" s="122"/>
      <c r="DPR168" s="122"/>
      <c r="DPS168" s="122"/>
      <c r="DPT168" s="122"/>
      <c r="DPU168" s="122"/>
      <c r="DPV168" s="122"/>
      <c r="DPW168" s="122"/>
      <c r="DPX168" s="122"/>
      <c r="DPY168" s="122"/>
      <c r="DPZ168" s="122"/>
      <c r="DQA168" s="122"/>
      <c r="DQB168" s="122"/>
      <c r="DQC168" s="122"/>
      <c r="DQD168" s="122"/>
      <c r="DQE168" s="122"/>
      <c r="DQF168" s="122"/>
      <c r="DQG168" s="122"/>
      <c r="DQH168" s="122"/>
      <c r="DQI168" s="122"/>
      <c r="DQJ168" s="122"/>
      <c r="DQK168" s="122"/>
      <c r="DQL168" s="122"/>
      <c r="DQM168" s="122"/>
      <c r="DQN168" s="122"/>
      <c r="DQO168" s="122"/>
      <c r="DQP168" s="122"/>
      <c r="DQQ168" s="122"/>
      <c r="DQR168" s="122"/>
      <c r="DQS168" s="122"/>
      <c r="DQT168" s="122"/>
      <c r="DQU168" s="122"/>
      <c r="DQV168" s="122"/>
      <c r="DQW168" s="122"/>
      <c r="DQX168" s="122"/>
      <c r="DQY168" s="122"/>
      <c r="DQZ168" s="122"/>
      <c r="DRA168" s="122"/>
      <c r="DRB168" s="122"/>
      <c r="DRC168" s="122"/>
      <c r="DRD168" s="122"/>
      <c r="DRE168" s="122"/>
      <c r="DRF168" s="122"/>
      <c r="DRG168" s="122"/>
      <c r="DRH168" s="122"/>
      <c r="DRI168" s="122"/>
      <c r="DRJ168" s="122"/>
      <c r="DRK168" s="122"/>
      <c r="DRL168" s="122"/>
      <c r="DRM168" s="122"/>
      <c r="DRN168" s="122"/>
      <c r="DRO168" s="122"/>
      <c r="DRP168" s="122"/>
      <c r="DRQ168" s="122"/>
      <c r="DRR168" s="122"/>
      <c r="DRS168" s="122"/>
      <c r="DRT168" s="122"/>
      <c r="DRU168" s="122"/>
      <c r="DRV168" s="122"/>
      <c r="DRW168" s="122"/>
      <c r="DRX168" s="122"/>
      <c r="DRY168" s="122"/>
      <c r="DRZ168" s="122"/>
      <c r="DSA168" s="122"/>
      <c r="DSB168" s="122"/>
      <c r="DSC168" s="122"/>
      <c r="DSD168" s="122"/>
      <c r="DSE168" s="122"/>
      <c r="DSF168" s="122"/>
      <c r="DSG168" s="122"/>
      <c r="DSH168" s="122"/>
      <c r="DSI168" s="122"/>
      <c r="DSJ168" s="122"/>
      <c r="DSK168" s="122"/>
      <c r="DSL168" s="122"/>
      <c r="DSM168" s="122"/>
      <c r="DSN168" s="122"/>
      <c r="DSO168" s="122"/>
      <c r="DSP168" s="122"/>
      <c r="DSQ168" s="122"/>
      <c r="DSR168" s="122"/>
      <c r="DSS168" s="122"/>
      <c r="DST168" s="122"/>
      <c r="DSU168" s="122"/>
      <c r="DSV168" s="122"/>
      <c r="DSW168" s="122"/>
      <c r="DSX168" s="122"/>
      <c r="DSY168" s="122"/>
      <c r="DSZ168" s="122"/>
      <c r="DTA168" s="122"/>
      <c r="DTB168" s="122"/>
      <c r="DTC168" s="122"/>
      <c r="DTD168" s="122"/>
      <c r="DTE168" s="122"/>
      <c r="DTF168" s="122"/>
      <c r="DTG168" s="122"/>
      <c r="DTH168" s="122"/>
      <c r="DTI168" s="122"/>
      <c r="DTJ168" s="122"/>
      <c r="DTK168" s="122"/>
      <c r="DTL168" s="122"/>
      <c r="DTM168" s="122"/>
      <c r="DTN168" s="122"/>
      <c r="DTO168" s="122"/>
      <c r="DTP168" s="122"/>
      <c r="DTQ168" s="122"/>
      <c r="DTR168" s="122"/>
      <c r="DTS168" s="122"/>
      <c r="DTT168" s="122"/>
      <c r="DTU168" s="122"/>
      <c r="DTV168" s="122"/>
      <c r="DTW168" s="122"/>
      <c r="DTX168" s="122"/>
      <c r="DTY168" s="122"/>
      <c r="DTZ168" s="122"/>
      <c r="DUA168" s="122"/>
      <c r="DUB168" s="122"/>
      <c r="DUC168" s="122"/>
      <c r="DUD168" s="122"/>
      <c r="DUE168" s="122"/>
      <c r="DUF168" s="122"/>
      <c r="DUG168" s="122"/>
      <c r="DUH168" s="122"/>
      <c r="DUI168" s="122"/>
      <c r="DUJ168" s="122"/>
      <c r="DUK168" s="122"/>
      <c r="DUL168" s="122"/>
      <c r="DUM168" s="122"/>
      <c r="DUN168" s="122"/>
      <c r="DUO168" s="122"/>
      <c r="DUP168" s="122"/>
      <c r="DUQ168" s="122"/>
      <c r="DUR168" s="122"/>
      <c r="DUS168" s="122"/>
      <c r="DUT168" s="122"/>
      <c r="DUU168" s="122"/>
      <c r="DUV168" s="122"/>
      <c r="DUW168" s="122"/>
      <c r="DUX168" s="122"/>
      <c r="DUY168" s="122"/>
      <c r="DUZ168" s="122"/>
      <c r="DVA168" s="122"/>
      <c r="DVB168" s="122"/>
      <c r="DVC168" s="122"/>
      <c r="DVD168" s="122"/>
      <c r="DVE168" s="122"/>
      <c r="DVF168" s="122"/>
      <c r="DVG168" s="122"/>
      <c r="DVH168" s="122"/>
      <c r="DVI168" s="122"/>
      <c r="DVJ168" s="122"/>
      <c r="DVK168" s="122"/>
      <c r="DVL168" s="122"/>
      <c r="DVM168" s="122"/>
      <c r="DVN168" s="122"/>
      <c r="DVO168" s="122"/>
      <c r="DVP168" s="122"/>
      <c r="DVQ168" s="122"/>
      <c r="DVR168" s="122"/>
      <c r="DVS168" s="122"/>
      <c r="DVT168" s="122"/>
      <c r="DVU168" s="122"/>
      <c r="DVV168" s="122"/>
      <c r="DVW168" s="122"/>
      <c r="DVX168" s="122"/>
      <c r="DVY168" s="122"/>
      <c r="DVZ168" s="122"/>
      <c r="DWA168" s="122"/>
      <c r="DWB168" s="122"/>
      <c r="DWC168" s="122"/>
      <c r="DWD168" s="122"/>
      <c r="DWE168" s="122"/>
      <c r="DWF168" s="122"/>
      <c r="DWG168" s="122"/>
      <c r="DWH168" s="122"/>
      <c r="DWI168" s="122"/>
      <c r="DWJ168" s="122"/>
      <c r="DWK168" s="122"/>
      <c r="DWL168" s="122"/>
      <c r="DWM168" s="122"/>
      <c r="DWN168" s="122"/>
      <c r="DWO168" s="122"/>
      <c r="DWP168" s="122"/>
      <c r="DWQ168" s="122"/>
      <c r="DWR168" s="122"/>
      <c r="DWS168" s="122"/>
      <c r="DWT168" s="122"/>
      <c r="DWU168" s="122"/>
      <c r="DWV168" s="122"/>
      <c r="DWW168" s="122"/>
      <c r="DWX168" s="122"/>
      <c r="DWY168" s="122"/>
      <c r="DWZ168" s="122"/>
      <c r="DXA168" s="122"/>
      <c r="DXB168" s="122"/>
      <c r="DXC168" s="122"/>
      <c r="DXD168" s="122"/>
      <c r="DXE168" s="122"/>
      <c r="DXF168" s="122"/>
      <c r="DXG168" s="122"/>
      <c r="DXH168" s="122"/>
      <c r="DXI168" s="122"/>
      <c r="DXJ168" s="122"/>
      <c r="DXK168" s="122"/>
      <c r="DXL168" s="122"/>
      <c r="DXM168" s="122"/>
      <c r="DXN168" s="122"/>
      <c r="DXO168" s="122"/>
      <c r="DXP168" s="122"/>
      <c r="DXQ168" s="122"/>
      <c r="DXR168" s="122"/>
      <c r="DXS168" s="122"/>
      <c r="DXT168" s="122"/>
      <c r="DXU168" s="122"/>
      <c r="DXV168" s="122"/>
      <c r="DXW168" s="122"/>
      <c r="DXX168" s="122"/>
      <c r="DXY168" s="122"/>
      <c r="DXZ168" s="122"/>
      <c r="DYA168" s="122"/>
      <c r="DYB168" s="122"/>
      <c r="DYC168" s="122"/>
      <c r="DYD168" s="122"/>
      <c r="DYE168" s="122"/>
      <c r="DYF168" s="122"/>
      <c r="DYG168" s="122"/>
      <c r="DYH168" s="122"/>
      <c r="DYI168" s="122"/>
      <c r="DYJ168" s="122"/>
      <c r="DYK168" s="122"/>
      <c r="DYL168" s="122"/>
      <c r="DYM168" s="122"/>
      <c r="DYN168" s="122"/>
      <c r="DYO168" s="122"/>
      <c r="DYP168" s="122"/>
      <c r="DYQ168" s="122"/>
      <c r="DYR168" s="122"/>
      <c r="DYS168" s="122"/>
      <c r="DYT168" s="122"/>
      <c r="DYU168" s="122"/>
      <c r="DYV168" s="122"/>
      <c r="DYW168" s="122"/>
      <c r="DYX168" s="122"/>
      <c r="DYY168" s="122"/>
      <c r="DYZ168" s="122"/>
      <c r="DZA168" s="122"/>
      <c r="DZB168" s="122"/>
      <c r="DZC168" s="122"/>
      <c r="DZD168" s="122"/>
      <c r="DZE168" s="122"/>
      <c r="DZF168" s="122"/>
      <c r="DZG168" s="122"/>
      <c r="DZH168" s="122"/>
      <c r="DZI168" s="122"/>
      <c r="DZJ168" s="122"/>
      <c r="DZK168" s="122"/>
      <c r="DZL168" s="122"/>
      <c r="DZM168" s="122"/>
      <c r="DZN168" s="122"/>
      <c r="DZO168" s="122"/>
      <c r="DZP168" s="122"/>
      <c r="DZQ168" s="122"/>
      <c r="DZR168" s="122"/>
      <c r="DZS168" s="122"/>
      <c r="DZT168" s="122"/>
      <c r="DZU168" s="122"/>
      <c r="DZV168" s="122"/>
      <c r="DZW168" s="122"/>
      <c r="DZX168" s="122"/>
      <c r="DZY168" s="122"/>
      <c r="DZZ168" s="122"/>
      <c r="EAA168" s="122"/>
      <c r="EAB168" s="122"/>
      <c r="EAC168" s="122"/>
      <c r="EAD168" s="122"/>
      <c r="EAE168" s="122"/>
      <c r="EAF168" s="122"/>
      <c r="EAG168" s="122"/>
      <c r="EAH168" s="122"/>
      <c r="EAI168" s="122"/>
      <c r="EAJ168" s="122"/>
      <c r="EAK168" s="122"/>
      <c r="EAL168" s="122"/>
      <c r="EAM168" s="122"/>
      <c r="EAN168" s="122"/>
      <c r="EAO168" s="122"/>
      <c r="EAP168" s="122"/>
      <c r="EAQ168" s="122"/>
      <c r="EAR168" s="122"/>
      <c r="EAS168" s="122"/>
      <c r="EAT168" s="122"/>
      <c r="EAU168" s="122"/>
      <c r="EAV168" s="122"/>
      <c r="EAW168" s="122"/>
      <c r="EAX168" s="122"/>
      <c r="EAY168" s="122"/>
      <c r="EAZ168" s="122"/>
      <c r="EBA168" s="122"/>
      <c r="EBB168" s="122"/>
      <c r="EBC168" s="122"/>
      <c r="EBD168" s="122"/>
      <c r="EBE168" s="122"/>
      <c r="EBF168" s="122"/>
      <c r="EBG168" s="122"/>
      <c r="EBH168" s="122"/>
      <c r="EBI168" s="122"/>
      <c r="EBJ168" s="122"/>
      <c r="EBK168" s="122"/>
      <c r="EBL168" s="122"/>
      <c r="EBM168" s="122"/>
      <c r="EBN168" s="122"/>
      <c r="EBO168" s="122"/>
      <c r="EBP168" s="122"/>
      <c r="EBQ168" s="122"/>
      <c r="EBR168" s="122"/>
      <c r="EBS168" s="122"/>
      <c r="EBT168" s="122"/>
      <c r="EBU168" s="122"/>
      <c r="EBV168" s="122"/>
      <c r="EBW168" s="122"/>
      <c r="EBX168" s="122"/>
      <c r="EBY168" s="122"/>
      <c r="EBZ168" s="122"/>
      <c r="ECA168" s="122"/>
      <c r="ECB168" s="122"/>
      <c r="ECC168" s="122"/>
      <c r="ECD168" s="122"/>
      <c r="ECE168" s="122"/>
      <c r="ECF168" s="122"/>
      <c r="ECG168" s="122"/>
      <c r="ECH168" s="122"/>
      <c r="ECI168" s="122"/>
      <c r="ECJ168" s="122"/>
      <c r="ECK168" s="122"/>
      <c r="ECL168" s="122"/>
      <c r="ECM168" s="122"/>
      <c r="ECN168" s="122"/>
      <c r="ECO168" s="122"/>
      <c r="ECP168" s="122"/>
      <c r="ECQ168" s="122"/>
      <c r="ECR168" s="122"/>
      <c r="ECS168" s="122"/>
      <c r="ECT168" s="122"/>
      <c r="ECU168" s="122"/>
      <c r="ECV168" s="122"/>
      <c r="ECW168" s="122"/>
      <c r="ECX168" s="122"/>
      <c r="ECY168" s="122"/>
      <c r="ECZ168" s="122"/>
      <c r="EDA168" s="122"/>
      <c r="EDB168" s="122"/>
      <c r="EDC168" s="122"/>
      <c r="EDD168" s="122"/>
      <c r="EDE168" s="122"/>
      <c r="EDF168" s="122"/>
      <c r="EDG168" s="122"/>
      <c r="EDH168" s="122"/>
      <c r="EDI168" s="122"/>
      <c r="EDJ168" s="122"/>
      <c r="EDK168" s="122"/>
      <c r="EDL168" s="122"/>
      <c r="EDM168" s="122"/>
      <c r="EDN168" s="122"/>
      <c r="EDO168" s="122"/>
      <c r="EDP168" s="122"/>
      <c r="EDQ168" s="122"/>
      <c r="EDR168" s="122"/>
      <c r="EDS168" s="122"/>
      <c r="EDT168" s="122"/>
      <c r="EDU168" s="122"/>
      <c r="EDV168" s="122"/>
      <c r="EDW168" s="122"/>
      <c r="EDX168" s="122"/>
      <c r="EDY168" s="122"/>
      <c r="EDZ168" s="122"/>
      <c r="EEA168" s="122"/>
      <c r="EEB168" s="122"/>
      <c r="EEC168" s="122"/>
      <c r="EED168" s="122"/>
      <c r="EEE168" s="122"/>
      <c r="EEF168" s="122"/>
      <c r="EEG168" s="122"/>
      <c r="EEH168" s="122"/>
      <c r="EEI168" s="122"/>
      <c r="EEJ168" s="122"/>
      <c r="EEK168" s="122"/>
      <c r="EEL168" s="122"/>
      <c r="EEM168" s="122"/>
      <c r="EEN168" s="122"/>
      <c r="EEO168" s="122"/>
      <c r="EEP168" s="122"/>
      <c r="EEQ168" s="122"/>
      <c r="EER168" s="122"/>
      <c r="EES168" s="122"/>
      <c r="EET168" s="122"/>
      <c r="EEU168" s="122"/>
      <c r="EEV168" s="122"/>
      <c r="EEW168" s="122"/>
      <c r="EEX168" s="122"/>
      <c r="EEY168" s="122"/>
      <c r="EEZ168" s="122"/>
      <c r="EFA168" s="122"/>
      <c r="EFB168" s="122"/>
      <c r="EFC168" s="122"/>
      <c r="EFD168" s="122"/>
      <c r="EFE168" s="122"/>
      <c r="EFF168" s="122"/>
      <c r="EFG168" s="122"/>
      <c r="EFH168" s="122"/>
      <c r="EFI168" s="122"/>
      <c r="EFJ168" s="122"/>
      <c r="EFK168" s="122"/>
      <c r="EFL168" s="122"/>
      <c r="EFM168" s="122"/>
      <c r="EFN168" s="122"/>
      <c r="EFO168" s="122"/>
      <c r="EFP168" s="122"/>
      <c r="EFQ168" s="122"/>
      <c r="EFR168" s="122"/>
      <c r="EFS168" s="122"/>
      <c r="EFT168" s="122"/>
      <c r="EFU168" s="122"/>
      <c r="EFV168" s="122"/>
      <c r="EFW168" s="122"/>
      <c r="EFX168" s="122"/>
      <c r="EFY168" s="122"/>
      <c r="EFZ168" s="122"/>
      <c r="EGA168" s="122"/>
      <c r="EGB168" s="122"/>
      <c r="EGC168" s="122"/>
      <c r="EGD168" s="122"/>
      <c r="EGE168" s="122"/>
      <c r="EGF168" s="122"/>
      <c r="EGG168" s="122"/>
      <c r="EGH168" s="122"/>
      <c r="EGI168" s="122"/>
      <c r="EGJ168" s="122"/>
      <c r="EGK168" s="122"/>
      <c r="EGL168" s="122"/>
      <c r="EGM168" s="122"/>
      <c r="EGN168" s="122"/>
      <c r="EGO168" s="122"/>
      <c r="EGP168" s="122"/>
      <c r="EGQ168" s="122"/>
      <c r="EGR168" s="122"/>
      <c r="EGS168" s="122"/>
      <c r="EGT168" s="122"/>
      <c r="EGU168" s="122"/>
      <c r="EGV168" s="122"/>
      <c r="EGW168" s="122"/>
      <c r="EGX168" s="122"/>
      <c r="EGY168" s="122"/>
      <c r="EGZ168" s="122"/>
      <c r="EHA168" s="122"/>
      <c r="EHB168" s="122"/>
      <c r="EHC168" s="122"/>
      <c r="EHD168" s="122"/>
      <c r="EHE168" s="122"/>
      <c r="EHF168" s="122"/>
      <c r="EHG168" s="122"/>
      <c r="EHH168" s="122"/>
      <c r="EHI168" s="122"/>
      <c r="EHJ168" s="122"/>
      <c r="EHK168" s="122"/>
      <c r="EHL168" s="122"/>
      <c r="EHM168" s="122"/>
      <c r="EHN168" s="122"/>
      <c r="EHO168" s="122"/>
      <c r="EHP168" s="122"/>
      <c r="EHQ168" s="122"/>
      <c r="EHR168" s="122"/>
      <c r="EHS168" s="122"/>
      <c r="EHT168" s="122"/>
      <c r="EHU168" s="122"/>
      <c r="EHV168" s="122"/>
      <c r="EHW168" s="122"/>
      <c r="EHX168" s="122"/>
      <c r="EHY168" s="122"/>
      <c r="EHZ168" s="122"/>
      <c r="EIA168" s="122"/>
      <c r="EIB168" s="122"/>
      <c r="EIC168" s="122"/>
      <c r="EID168" s="122"/>
      <c r="EIE168" s="122"/>
      <c r="EIF168" s="122"/>
      <c r="EIG168" s="122"/>
      <c r="EIH168" s="122"/>
      <c r="EII168" s="122"/>
      <c r="EIJ168" s="122"/>
      <c r="EIK168" s="122"/>
      <c r="EIL168" s="122"/>
      <c r="EIM168" s="122"/>
      <c r="EIN168" s="122"/>
      <c r="EIO168" s="122"/>
      <c r="EIP168" s="122"/>
      <c r="EIQ168" s="122"/>
      <c r="EIR168" s="122"/>
      <c r="EIS168" s="122"/>
      <c r="EIT168" s="122"/>
      <c r="EIU168" s="122"/>
      <c r="EIV168" s="122"/>
      <c r="EIW168" s="122"/>
      <c r="EIX168" s="122"/>
      <c r="EIY168" s="122"/>
      <c r="EIZ168" s="122"/>
      <c r="EJA168" s="122"/>
      <c r="EJB168" s="122"/>
      <c r="EJC168" s="122"/>
      <c r="EJD168" s="122"/>
      <c r="EJE168" s="122"/>
      <c r="EJF168" s="122"/>
      <c r="EJG168" s="122"/>
      <c r="EJH168" s="122"/>
      <c r="EJI168" s="122"/>
      <c r="EJJ168" s="122"/>
      <c r="EJK168" s="122"/>
      <c r="EJL168" s="122"/>
      <c r="EJM168" s="122"/>
      <c r="EJN168" s="122"/>
      <c r="EJO168" s="122"/>
      <c r="EJP168" s="122"/>
      <c r="EJQ168" s="122"/>
      <c r="EJR168" s="122"/>
      <c r="EJS168" s="122"/>
      <c r="EJT168" s="122"/>
      <c r="EJU168" s="122"/>
      <c r="EJV168" s="122"/>
      <c r="EJW168" s="122"/>
      <c r="EJX168" s="122"/>
      <c r="EJY168" s="122"/>
      <c r="EJZ168" s="122"/>
      <c r="EKA168" s="122"/>
      <c r="EKB168" s="122"/>
      <c r="EKC168" s="122"/>
      <c r="EKD168" s="122"/>
      <c r="EKE168" s="122"/>
      <c r="EKF168" s="122"/>
      <c r="EKG168" s="122"/>
      <c r="EKH168" s="122"/>
      <c r="EKI168" s="122"/>
      <c r="EKJ168" s="122"/>
      <c r="EKK168" s="122"/>
      <c r="EKL168" s="122"/>
      <c r="EKM168" s="122"/>
      <c r="EKN168" s="122"/>
      <c r="EKO168" s="122"/>
      <c r="EKP168" s="122"/>
      <c r="EKQ168" s="122"/>
      <c r="EKR168" s="122"/>
      <c r="EKS168" s="122"/>
      <c r="EKT168" s="122"/>
      <c r="EKU168" s="122"/>
      <c r="EKV168" s="122"/>
      <c r="EKW168" s="122"/>
      <c r="EKX168" s="122"/>
      <c r="EKY168" s="122"/>
      <c r="EKZ168" s="122"/>
      <c r="ELA168" s="122"/>
      <c r="ELB168" s="122"/>
      <c r="ELC168" s="122"/>
      <c r="ELD168" s="122"/>
      <c r="ELE168" s="122"/>
      <c r="ELF168" s="122"/>
      <c r="ELG168" s="122"/>
      <c r="ELH168" s="122"/>
      <c r="ELI168" s="122"/>
      <c r="ELJ168" s="122"/>
      <c r="ELK168" s="122"/>
      <c r="ELL168" s="122"/>
      <c r="ELM168" s="122"/>
      <c r="ELN168" s="122"/>
      <c r="ELO168" s="122"/>
      <c r="ELP168" s="122"/>
      <c r="ELQ168" s="122"/>
      <c r="ELR168" s="122"/>
      <c r="ELS168" s="122"/>
      <c r="ELT168" s="122"/>
      <c r="ELU168" s="122"/>
      <c r="ELV168" s="122"/>
      <c r="ELW168" s="122"/>
      <c r="ELX168" s="122"/>
      <c r="ELY168" s="122"/>
      <c r="ELZ168" s="122"/>
      <c r="EMA168" s="122"/>
      <c r="EMB168" s="122"/>
      <c r="EMC168" s="122"/>
      <c r="EMD168" s="122"/>
      <c r="EME168" s="122"/>
      <c r="EMF168" s="122"/>
      <c r="EMG168" s="122"/>
      <c r="EMH168" s="122"/>
      <c r="EMI168" s="122"/>
      <c r="EMJ168" s="122"/>
      <c r="EMK168" s="122"/>
      <c r="EML168" s="122"/>
      <c r="EMM168" s="122"/>
      <c r="EMN168" s="122"/>
      <c r="EMO168" s="122"/>
      <c r="EMP168" s="122"/>
      <c r="EMQ168" s="122"/>
      <c r="EMR168" s="122"/>
      <c r="EMS168" s="122"/>
      <c r="EMT168" s="122"/>
      <c r="EMU168" s="122"/>
      <c r="EMV168" s="122"/>
      <c r="EMW168" s="122"/>
      <c r="EMX168" s="122"/>
      <c r="EMY168" s="122"/>
      <c r="EMZ168" s="122"/>
      <c r="ENA168" s="122"/>
      <c r="ENB168" s="122"/>
      <c r="ENC168" s="122"/>
      <c r="END168" s="122"/>
      <c r="ENE168" s="122"/>
      <c r="ENF168" s="122"/>
      <c r="ENG168" s="122"/>
      <c r="ENH168" s="122"/>
      <c r="ENI168" s="122"/>
      <c r="ENJ168" s="122"/>
      <c r="ENK168" s="122"/>
      <c r="ENL168" s="122"/>
      <c r="ENM168" s="122"/>
      <c r="ENN168" s="122"/>
      <c r="ENO168" s="122"/>
      <c r="ENP168" s="122"/>
      <c r="ENQ168" s="122"/>
      <c r="ENR168" s="122"/>
      <c r="ENS168" s="122"/>
      <c r="ENT168" s="122"/>
      <c r="ENU168" s="122"/>
      <c r="ENV168" s="122"/>
      <c r="ENW168" s="122"/>
      <c r="ENX168" s="122"/>
      <c r="ENY168" s="122"/>
      <c r="ENZ168" s="122"/>
      <c r="EOA168" s="122"/>
      <c r="EOB168" s="122"/>
      <c r="EOC168" s="122"/>
      <c r="EOD168" s="122"/>
      <c r="EOE168" s="122"/>
      <c r="EOF168" s="122"/>
      <c r="EOG168" s="122"/>
      <c r="EOH168" s="122"/>
      <c r="EOI168" s="122"/>
      <c r="EOJ168" s="122"/>
      <c r="EOK168" s="122"/>
      <c r="EOL168" s="122"/>
      <c r="EOM168" s="122"/>
      <c r="EON168" s="122"/>
      <c r="EOO168" s="122"/>
      <c r="EOP168" s="122"/>
      <c r="EOQ168" s="122"/>
      <c r="EOR168" s="122"/>
      <c r="EOS168" s="122"/>
      <c r="EOT168" s="122"/>
      <c r="EOU168" s="122"/>
      <c r="EOV168" s="122"/>
      <c r="EOW168" s="122"/>
      <c r="EOX168" s="122"/>
      <c r="EOY168" s="122"/>
      <c r="EOZ168" s="122"/>
      <c r="EPA168" s="122"/>
      <c r="EPB168" s="122"/>
      <c r="EPC168" s="122"/>
      <c r="EPD168" s="122"/>
      <c r="EPE168" s="122"/>
      <c r="EPF168" s="122"/>
      <c r="EPG168" s="122"/>
      <c r="EPH168" s="122"/>
      <c r="EPI168" s="122"/>
      <c r="EPJ168" s="122"/>
      <c r="EPK168" s="122"/>
      <c r="EPL168" s="122"/>
      <c r="EPM168" s="122"/>
      <c r="EPN168" s="122"/>
      <c r="EPO168" s="122"/>
      <c r="EPP168" s="122"/>
      <c r="EPQ168" s="122"/>
      <c r="EPR168" s="122"/>
      <c r="EPS168" s="122"/>
      <c r="EPT168" s="122"/>
      <c r="EPU168" s="122"/>
      <c r="EPV168" s="122"/>
      <c r="EPW168" s="122"/>
      <c r="EPX168" s="122"/>
      <c r="EPY168" s="122"/>
      <c r="EPZ168" s="122"/>
      <c r="EQA168" s="122"/>
      <c r="EQB168" s="122"/>
      <c r="EQC168" s="122"/>
      <c r="EQD168" s="122"/>
      <c r="EQE168" s="122"/>
      <c r="EQF168" s="122"/>
      <c r="EQG168" s="122"/>
      <c r="EQH168" s="122"/>
      <c r="EQI168" s="122"/>
      <c r="EQJ168" s="122"/>
      <c r="EQK168" s="122"/>
      <c r="EQL168" s="122"/>
      <c r="EQM168" s="122"/>
      <c r="EQN168" s="122"/>
      <c r="EQO168" s="122"/>
      <c r="EQP168" s="122"/>
      <c r="EQQ168" s="122"/>
      <c r="EQR168" s="122"/>
      <c r="EQS168" s="122"/>
      <c r="EQT168" s="122"/>
      <c r="EQU168" s="122"/>
      <c r="EQV168" s="122"/>
      <c r="EQW168" s="122"/>
      <c r="EQX168" s="122"/>
      <c r="EQY168" s="122"/>
      <c r="EQZ168" s="122"/>
      <c r="ERA168" s="122"/>
      <c r="ERB168" s="122"/>
      <c r="ERC168" s="122"/>
      <c r="ERD168" s="122"/>
      <c r="ERE168" s="122"/>
      <c r="ERF168" s="122"/>
      <c r="ERG168" s="122"/>
      <c r="ERH168" s="122"/>
      <c r="ERI168" s="122"/>
      <c r="ERJ168" s="122"/>
      <c r="ERK168" s="122"/>
      <c r="ERL168" s="122"/>
      <c r="ERM168" s="122"/>
      <c r="ERN168" s="122"/>
      <c r="ERO168" s="122"/>
      <c r="ERP168" s="122"/>
      <c r="ERQ168" s="122"/>
      <c r="ERR168" s="122"/>
      <c r="ERS168" s="122"/>
      <c r="ERT168" s="122"/>
      <c r="ERU168" s="122"/>
      <c r="ERV168" s="122"/>
      <c r="ERW168" s="122"/>
      <c r="ERX168" s="122"/>
      <c r="ERY168" s="122"/>
      <c r="ERZ168" s="122"/>
      <c r="ESA168" s="122"/>
      <c r="ESB168" s="122"/>
      <c r="ESC168" s="122"/>
      <c r="ESD168" s="122"/>
      <c r="ESE168" s="122"/>
      <c r="ESF168" s="122"/>
      <c r="ESG168" s="122"/>
      <c r="ESH168" s="122"/>
      <c r="ESI168" s="122"/>
      <c r="ESJ168" s="122"/>
      <c r="ESK168" s="122"/>
      <c r="ESL168" s="122"/>
      <c r="ESM168" s="122"/>
      <c r="ESN168" s="122"/>
      <c r="ESO168" s="122"/>
      <c r="ESP168" s="122"/>
      <c r="ESQ168" s="122"/>
      <c r="ESR168" s="122"/>
      <c r="ESS168" s="122"/>
      <c r="EST168" s="122"/>
      <c r="ESU168" s="122"/>
      <c r="ESV168" s="122"/>
      <c r="ESW168" s="122"/>
      <c r="ESX168" s="122"/>
      <c r="ESY168" s="122"/>
      <c r="ESZ168" s="122"/>
      <c r="ETA168" s="122"/>
      <c r="ETB168" s="122"/>
      <c r="ETC168" s="122"/>
      <c r="ETD168" s="122"/>
      <c r="ETE168" s="122"/>
      <c r="ETF168" s="122"/>
      <c r="ETG168" s="122"/>
      <c r="ETH168" s="122"/>
      <c r="ETI168" s="122"/>
      <c r="ETJ168" s="122"/>
      <c r="ETK168" s="122"/>
      <c r="ETL168" s="122"/>
      <c r="ETM168" s="122"/>
      <c r="ETN168" s="122"/>
      <c r="ETO168" s="122"/>
      <c r="ETP168" s="122"/>
      <c r="ETQ168" s="122"/>
      <c r="ETR168" s="122"/>
      <c r="ETS168" s="122"/>
      <c r="ETT168" s="122"/>
      <c r="ETU168" s="122"/>
      <c r="ETV168" s="122"/>
      <c r="ETW168" s="122"/>
      <c r="ETX168" s="122"/>
      <c r="ETY168" s="122"/>
      <c r="ETZ168" s="122"/>
      <c r="EUA168" s="122"/>
      <c r="EUB168" s="122"/>
      <c r="EUC168" s="122"/>
      <c r="EUD168" s="122"/>
      <c r="EUE168" s="122"/>
      <c r="EUF168" s="122"/>
      <c r="EUG168" s="122"/>
      <c r="EUH168" s="122"/>
      <c r="EUI168" s="122"/>
      <c r="EUJ168" s="122"/>
      <c r="EUK168" s="122"/>
      <c r="EUL168" s="122"/>
      <c r="EUM168" s="122"/>
      <c r="EUN168" s="122"/>
      <c r="EUO168" s="122"/>
      <c r="EUP168" s="122"/>
      <c r="EUQ168" s="122"/>
      <c r="EUR168" s="122"/>
      <c r="EUS168" s="122"/>
      <c r="EUT168" s="122"/>
      <c r="EUU168" s="122"/>
      <c r="EUV168" s="122"/>
      <c r="EUW168" s="122"/>
      <c r="EUX168" s="122"/>
      <c r="EUY168" s="122"/>
      <c r="EUZ168" s="122"/>
      <c r="EVA168" s="122"/>
      <c r="EVB168" s="122"/>
      <c r="EVC168" s="122"/>
      <c r="EVD168" s="122"/>
      <c r="EVE168" s="122"/>
      <c r="EVF168" s="122"/>
      <c r="EVG168" s="122"/>
      <c r="EVH168" s="122"/>
      <c r="EVI168" s="122"/>
      <c r="EVJ168" s="122"/>
      <c r="EVK168" s="122"/>
      <c r="EVL168" s="122"/>
      <c r="EVM168" s="122"/>
      <c r="EVN168" s="122"/>
      <c r="EVO168" s="122"/>
      <c r="EVP168" s="122"/>
      <c r="EVQ168" s="122"/>
      <c r="EVR168" s="122"/>
      <c r="EVS168" s="122"/>
      <c r="EVT168" s="122"/>
      <c r="EVU168" s="122"/>
      <c r="EVV168" s="122"/>
      <c r="EVW168" s="122"/>
      <c r="EVX168" s="122"/>
      <c r="EVY168" s="122"/>
      <c r="EVZ168" s="122"/>
      <c r="EWA168" s="122"/>
      <c r="EWB168" s="122"/>
      <c r="EWC168" s="122"/>
      <c r="EWD168" s="122"/>
      <c r="EWE168" s="122"/>
      <c r="EWF168" s="122"/>
      <c r="EWG168" s="122"/>
      <c r="EWH168" s="122"/>
      <c r="EWI168" s="122"/>
      <c r="EWJ168" s="122"/>
      <c r="EWK168" s="122"/>
      <c r="EWL168" s="122"/>
      <c r="EWM168" s="122"/>
      <c r="EWN168" s="122"/>
      <c r="EWO168" s="122"/>
      <c r="EWP168" s="122"/>
      <c r="EWQ168" s="122"/>
      <c r="EWR168" s="122"/>
      <c r="EWS168" s="122"/>
      <c r="EWT168" s="122"/>
      <c r="EWU168" s="122"/>
      <c r="EWV168" s="122"/>
      <c r="EWW168" s="122"/>
      <c r="EWX168" s="122"/>
      <c r="EWY168" s="122"/>
      <c r="EWZ168" s="122"/>
      <c r="EXA168" s="122"/>
      <c r="EXB168" s="122"/>
      <c r="EXC168" s="122"/>
      <c r="EXD168" s="122"/>
      <c r="EXE168" s="122"/>
      <c r="EXF168" s="122"/>
      <c r="EXG168" s="122"/>
      <c r="EXH168" s="122"/>
      <c r="EXI168" s="122"/>
      <c r="EXJ168" s="122"/>
      <c r="EXK168" s="122"/>
      <c r="EXL168" s="122"/>
      <c r="EXM168" s="122"/>
      <c r="EXN168" s="122"/>
      <c r="EXO168" s="122"/>
      <c r="EXP168" s="122"/>
      <c r="EXQ168" s="122"/>
      <c r="EXR168" s="122"/>
      <c r="EXS168" s="122"/>
      <c r="EXT168" s="122"/>
      <c r="EXU168" s="122"/>
      <c r="EXV168" s="122"/>
      <c r="EXW168" s="122"/>
      <c r="EXX168" s="122"/>
      <c r="EXY168" s="122"/>
      <c r="EXZ168" s="122"/>
      <c r="EYA168" s="122"/>
      <c r="EYB168" s="122"/>
      <c r="EYC168" s="122"/>
      <c r="EYD168" s="122"/>
      <c r="EYE168" s="122"/>
      <c r="EYF168" s="122"/>
      <c r="EYG168" s="122"/>
      <c r="EYH168" s="122"/>
      <c r="EYI168" s="122"/>
      <c r="EYJ168" s="122"/>
      <c r="EYK168" s="122"/>
      <c r="EYL168" s="122"/>
      <c r="EYM168" s="122"/>
      <c r="EYN168" s="122"/>
      <c r="EYO168" s="122"/>
      <c r="EYP168" s="122"/>
      <c r="EYQ168" s="122"/>
      <c r="EYR168" s="122"/>
      <c r="EYS168" s="122"/>
      <c r="EYT168" s="122"/>
      <c r="EYU168" s="122"/>
      <c r="EYV168" s="122"/>
      <c r="EYW168" s="122"/>
      <c r="EYX168" s="122"/>
      <c r="EYY168" s="122"/>
      <c r="EYZ168" s="122"/>
      <c r="EZA168" s="122"/>
      <c r="EZB168" s="122"/>
      <c r="EZC168" s="122"/>
      <c r="EZD168" s="122"/>
      <c r="EZE168" s="122"/>
      <c r="EZF168" s="122"/>
      <c r="EZG168" s="122"/>
      <c r="EZH168" s="122"/>
      <c r="EZI168" s="122"/>
      <c r="EZJ168" s="122"/>
      <c r="EZK168" s="122"/>
      <c r="EZL168" s="122"/>
      <c r="EZM168" s="122"/>
      <c r="EZN168" s="122"/>
      <c r="EZO168" s="122"/>
      <c r="EZP168" s="122"/>
      <c r="EZQ168" s="122"/>
      <c r="EZR168" s="122"/>
      <c r="EZS168" s="122"/>
      <c r="EZT168" s="122"/>
      <c r="EZU168" s="122"/>
      <c r="EZV168" s="122"/>
      <c r="EZW168" s="122"/>
      <c r="EZX168" s="122"/>
      <c r="EZY168" s="122"/>
      <c r="EZZ168" s="122"/>
      <c r="FAA168" s="122"/>
      <c r="FAB168" s="122"/>
      <c r="FAC168" s="122"/>
      <c r="FAD168" s="122"/>
      <c r="FAE168" s="122"/>
      <c r="FAF168" s="122"/>
      <c r="FAG168" s="122"/>
      <c r="FAH168" s="122"/>
      <c r="FAI168" s="122"/>
      <c r="FAJ168" s="122"/>
      <c r="FAK168" s="122"/>
      <c r="FAL168" s="122"/>
      <c r="FAM168" s="122"/>
      <c r="FAN168" s="122"/>
      <c r="FAO168" s="122"/>
      <c r="FAP168" s="122"/>
      <c r="FAQ168" s="122"/>
      <c r="FAR168" s="122"/>
      <c r="FAS168" s="122"/>
      <c r="FAT168" s="122"/>
      <c r="FAU168" s="122"/>
      <c r="FAV168" s="122"/>
      <c r="FAW168" s="122"/>
      <c r="FAX168" s="122"/>
      <c r="FAY168" s="122"/>
      <c r="FAZ168" s="122"/>
      <c r="FBA168" s="122"/>
      <c r="FBB168" s="122"/>
      <c r="FBC168" s="122"/>
      <c r="FBD168" s="122"/>
      <c r="FBE168" s="122"/>
      <c r="FBF168" s="122"/>
      <c r="FBG168" s="122"/>
      <c r="FBH168" s="122"/>
      <c r="FBI168" s="122"/>
      <c r="FBJ168" s="122"/>
      <c r="FBK168" s="122"/>
      <c r="FBL168" s="122"/>
      <c r="FBM168" s="122"/>
      <c r="FBN168" s="122"/>
      <c r="FBO168" s="122"/>
      <c r="FBP168" s="122"/>
      <c r="FBQ168" s="122"/>
      <c r="FBR168" s="122"/>
      <c r="FBS168" s="122"/>
      <c r="FBT168" s="122"/>
      <c r="FBU168" s="122"/>
      <c r="FBV168" s="122"/>
      <c r="FBW168" s="122"/>
      <c r="FBX168" s="122"/>
      <c r="FBY168" s="122"/>
      <c r="FBZ168" s="122"/>
      <c r="FCA168" s="122"/>
      <c r="FCB168" s="122"/>
      <c r="FCC168" s="122"/>
      <c r="FCD168" s="122"/>
      <c r="FCE168" s="122"/>
      <c r="FCF168" s="122"/>
      <c r="FCG168" s="122"/>
      <c r="FCH168" s="122"/>
      <c r="FCI168" s="122"/>
      <c r="FCJ168" s="122"/>
      <c r="FCK168" s="122"/>
      <c r="FCL168" s="122"/>
      <c r="FCM168" s="122"/>
      <c r="FCN168" s="122"/>
      <c r="FCO168" s="122"/>
      <c r="FCP168" s="122"/>
      <c r="FCQ168" s="122"/>
      <c r="FCR168" s="122"/>
      <c r="FCS168" s="122"/>
      <c r="FCT168" s="122"/>
      <c r="FCU168" s="122"/>
      <c r="FCV168" s="122"/>
      <c r="FCW168" s="122"/>
      <c r="FCX168" s="122"/>
      <c r="FCY168" s="122"/>
      <c r="FCZ168" s="122"/>
      <c r="FDA168" s="122"/>
      <c r="FDB168" s="122"/>
      <c r="FDC168" s="122"/>
      <c r="FDD168" s="122"/>
      <c r="FDE168" s="122"/>
      <c r="FDF168" s="122"/>
      <c r="FDG168" s="122"/>
      <c r="FDH168" s="122"/>
      <c r="FDI168" s="122"/>
      <c r="FDJ168" s="122"/>
      <c r="FDK168" s="122"/>
      <c r="FDL168" s="122"/>
      <c r="FDM168" s="122"/>
      <c r="FDN168" s="122"/>
      <c r="FDO168" s="122"/>
      <c r="FDP168" s="122"/>
      <c r="FDQ168" s="122"/>
      <c r="FDR168" s="122"/>
      <c r="FDS168" s="122"/>
      <c r="FDT168" s="122"/>
      <c r="FDU168" s="122"/>
      <c r="FDV168" s="122"/>
      <c r="FDW168" s="122"/>
      <c r="FDX168" s="122"/>
      <c r="FDY168" s="122"/>
      <c r="FDZ168" s="122"/>
      <c r="FEA168" s="122"/>
      <c r="FEB168" s="122"/>
      <c r="FEC168" s="122"/>
      <c r="FED168" s="122"/>
      <c r="FEE168" s="122"/>
      <c r="FEF168" s="122"/>
      <c r="FEG168" s="122"/>
      <c r="FEH168" s="122"/>
      <c r="FEI168" s="122"/>
      <c r="FEJ168" s="122"/>
      <c r="FEK168" s="122"/>
      <c r="FEL168" s="122"/>
      <c r="FEM168" s="122"/>
      <c r="FEN168" s="122"/>
      <c r="FEO168" s="122"/>
      <c r="FEP168" s="122"/>
      <c r="FEQ168" s="122"/>
      <c r="FER168" s="122"/>
      <c r="FES168" s="122"/>
      <c r="FET168" s="122"/>
      <c r="FEU168" s="122"/>
      <c r="FEV168" s="122"/>
      <c r="FEW168" s="122"/>
      <c r="FEX168" s="122"/>
      <c r="FEY168" s="122"/>
      <c r="FEZ168" s="122"/>
      <c r="FFA168" s="122"/>
      <c r="FFB168" s="122"/>
      <c r="FFC168" s="122"/>
      <c r="FFD168" s="122"/>
      <c r="FFE168" s="122"/>
      <c r="FFF168" s="122"/>
      <c r="FFG168" s="122"/>
      <c r="FFH168" s="122"/>
      <c r="FFI168" s="122"/>
      <c r="FFJ168" s="122"/>
      <c r="FFK168" s="122"/>
      <c r="FFL168" s="122"/>
      <c r="FFM168" s="122"/>
      <c r="FFN168" s="122"/>
      <c r="FFO168" s="122"/>
      <c r="FFP168" s="122"/>
      <c r="FFQ168" s="122"/>
      <c r="FFR168" s="122"/>
      <c r="FFS168" s="122"/>
      <c r="FFT168" s="122"/>
      <c r="FFU168" s="122"/>
      <c r="FFV168" s="122"/>
      <c r="FFW168" s="122"/>
      <c r="FFX168" s="122"/>
      <c r="FFY168" s="122"/>
      <c r="FFZ168" s="122"/>
      <c r="FGA168" s="122"/>
      <c r="FGB168" s="122"/>
      <c r="FGC168" s="122"/>
      <c r="FGD168" s="122"/>
      <c r="FGE168" s="122"/>
      <c r="FGF168" s="122"/>
      <c r="FGG168" s="122"/>
      <c r="FGH168" s="122"/>
      <c r="FGI168" s="122"/>
      <c r="FGJ168" s="122"/>
      <c r="FGK168" s="122"/>
      <c r="FGL168" s="122"/>
      <c r="FGM168" s="122"/>
      <c r="FGN168" s="122"/>
      <c r="FGO168" s="122"/>
      <c r="FGP168" s="122"/>
      <c r="FGQ168" s="122"/>
      <c r="FGR168" s="122"/>
      <c r="FGS168" s="122"/>
      <c r="FGT168" s="122"/>
      <c r="FGU168" s="122"/>
      <c r="FGV168" s="122"/>
      <c r="FGW168" s="122"/>
      <c r="FGX168" s="122"/>
      <c r="FGY168" s="122"/>
      <c r="FGZ168" s="122"/>
      <c r="FHA168" s="122"/>
      <c r="FHB168" s="122"/>
      <c r="FHC168" s="122"/>
      <c r="FHD168" s="122"/>
      <c r="FHE168" s="122"/>
      <c r="FHF168" s="122"/>
      <c r="FHG168" s="122"/>
      <c r="FHH168" s="122"/>
      <c r="FHI168" s="122"/>
      <c r="FHJ168" s="122"/>
      <c r="FHK168" s="122"/>
      <c r="FHL168" s="122"/>
      <c r="FHM168" s="122"/>
      <c r="FHN168" s="122"/>
      <c r="FHO168" s="122"/>
      <c r="FHP168" s="122"/>
      <c r="FHQ168" s="122"/>
      <c r="FHR168" s="122"/>
      <c r="FHS168" s="122"/>
      <c r="FHT168" s="122"/>
      <c r="FHU168" s="122"/>
      <c r="FHV168" s="122"/>
      <c r="FHW168" s="122"/>
      <c r="FHX168" s="122"/>
      <c r="FHY168" s="122"/>
      <c r="FHZ168" s="122"/>
      <c r="FIA168" s="122"/>
      <c r="FIB168" s="122"/>
      <c r="FIC168" s="122"/>
      <c r="FID168" s="122"/>
      <c r="FIE168" s="122"/>
      <c r="FIF168" s="122"/>
      <c r="FIG168" s="122"/>
      <c r="FIH168" s="122"/>
      <c r="FII168" s="122"/>
      <c r="FIJ168" s="122"/>
      <c r="FIK168" s="122"/>
      <c r="FIL168" s="122"/>
      <c r="FIM168" s="122"/>
      <c r="FIN168" s="122"/>
      <c r="FIO168" s="122"/>
      <c r="FIP168" s="122"/>
      <c r="FIQ168" s="122"/>
      <c r="FIR168" s="122"/>
      <c r="FIS168" s="122"/>
      <c r="FIT168" s="122"/>
      <c r="FIU168" s="122"/>
      <c r="FIV168" s="122"/>
      <c r="FIW168" s="122"/>
      <c r="FIX168" s="122"/>
      <c r="FIY168" s="122"/>
      <c r="FIZ168" s="122"/>
      <c r="FJA168" s="122"/>
      <c r="FJB168" s="122"/>
      <c r="FJC168" s="122"/>
      <c r="FJD168" s="122"/>
      <c r="FJE168" s="122"/>
      <c r="FJF168" s="122"/>
      <c r="FJG168" s="122"/>
      <c r="FJH168" s="122"/>
      <c r="FJI168" s="122"/>
      <c r="FJJ168" s="122"/>
      <c r="FJK168" s="122"/>
      <c r="FJL168" s="122"/>
      <c r="FJM168" s="122"/>
      <c r="FJN168" s="122"/>
      <c r="FJO168" s="122"/>
      <c r="FJP168" s="122"/>
      <c r="FJQ168" s="122"/>
      <c r="FJR168" s="122"/>
      <c r="FJS168" s="122"/>
      <c r="FJT168" s="122"/>
      <c r="FJU168" s="122"/>
      <c r="FJV168" s="122"/>
      <c r="FJW168" s="122"/>
      <c r="FJX168" s="122"/>
      <c r="FJY168" s="122"/>
      <c r="FJZ168" s="122"/>
      <c r="FKA168" s="122"/>
      <c r="FKB168" s="122"/>
      <c r="FKC168" s="122"/>
      <c r="FKD168" s="122"/>
      <c r="FKE168" s="122"/>
      <c r="FKF168" s="122"/>
      <c r="FKG168" s="122"/>
      <c r="FKH168" s="122"/>
      <c r="FKI168" s="122"/>
      <c r="FKJ168" s="122"/>
      <c r="FKK168" s="122"/>
      <c r="FKL168" s="122"/>
      <c r="FKM168" s="122"/>
      <c r="FKN168" s="122"/>
      <c r="FKO168" s="122"/>
      <c r="FKP168" s="122"/>
      <c r="FKQ168" s="122"/>
      <c r="FKR168" s="122"/>
      <c r="FKS168" s="122"/>
      <c r="FKT168" s="122"/>
      <c r="FKU168" s="122"/>
      <c r="FKV168" s="122"/>
      <c r="FKW168" s="122"/>
      <c r="FKX168" s="122"/>
      <c r="FKY168" s="122"/>
      <c r="FKZ168" s="122"/>
      <c r="FLA168" s="122"/>
      <c r="FLB168" s="122"/>
      <c r="FLC168" s="122"/>
      <c r="FLD168" s="122"/>
      <c r="FLE168" s="122"/>
      <c r="FLF168" s="122"/>
      <c r="FLG168" s="122"/>
      <c r="FLH168" s="122"/>
      <c r="FLI168" s="122"/>
      <c r="FLJ168" s="122"/>
      <c r="FLK168" s="122"/>
      <c r="FLL168" s="122"/>
      <c r="FLM168" s="122"/>
      <c r="FLN168" s="122"/>
      <c r="FLO168" s="122"/>
      <c r="FLP168" s="122"/>
      <c r="FLQ168" s="122"/>
      <c r="FLR168" s="122"/>
      <c r="FLS168" s="122"/>
      <c r="FLT168" s="122"/>
      <c r="FLU168" s="122"/>
      <c r="FLV168" s="122"/>
      <c r="FLW168" s="122"/>
      <c r="FLX168" s="122"/>
      <c r="FLY168" s="122"/>
      <c r="FLZ168" s="122"/>
      <c r="FMA168" s="122"/>
      <c r="FMB168" s="122"/>
      <c r="FMC168" s="122"/>
      <c r="FMD168" s="122"/>
      <c r="FME168" s="122"/>
      <c r="FMF168" s="122"/>
      <c r="FMG168" s="122"/>
      <c r="FMH168" s="122"/>
      <c r="FMI168" s="122"/>
      <c r="FMJ168" s="122"/>
      <c r="FMK168" s="122"/>
      <c r="FML168" s="122"/>
      <c r="FMM168" s="122"/>
      <c r="FMN168" s="122"/>
      <c r="FMO168" s="122"/>
      <c r="FMP168" s="122"/>
      <c r="FMQ168" s="122"/>
      <c r="FMR168" s="122"/>
      <c r="FMS168" s="122"/>
      <c r="FMT168" s="122"/>
      <c r="FMU168" s="122"/>
      <c r="FMV168" s="122"/>
      <c r="FMW168" s="122"/>
      <c r="FMX168" s="122"/>
      <c r="FMY168" s="122"/>
      <c r="FMZ168" s="122"/>
      <c r="FNA168" s="122"/>
      <c r="FNB168" s="122"/>
      <c r="FNC168" s="122"/>
      <c r="FND168" s="122"/>
      <c r="FNE168" s="122"/>
      <c r="FNF168" s="122"/>
      <c r="FNG168" s="122"/>
      <c r="FNH168" s="122"/>
      <c r="FNI168" s="122"/>
      <c r="FNJ168" s="122"/>
      <c r="FNK168" s="122"/>
      <c r="FNL168" s="122"/>
      <c r="FNM168" s="122"/>
      <c r="FNN168" s="122"/>
      <c r="FNO168" s="122"/>
      <c r="FNP168" s="122"/>
      <c r="FNQ168" s="122"/>
      <c r="FNR168" s="122"/>
      <c r="FNS168" s="122"/>
      <c r="FNT168" s="122"/>
      <c r="FNU168" s="122"/>
      <c r="FNV168" s="122"/>
      <c r="FNW168" s="122"/>
      <c r="FNX168" s="122"/>
      <c r="FNY168" s="122"/>
      <c r="FNZ168" s="122"/>
      <c r="FOA168" s="122"/>
      <c r="FOB168" s="122"/>
      <c r="FOC168" s="122"/>
      <c r="FOD168" s="122"/>
      <c r="FOE168" s="122"/>
      <c r="FOF168" s="122"/>
      <c r="FOG168" s="122"/>
      <c r="FOH168" s="122"/>
      <c r="FOI168" s="122"/>
      <c r="FOJ168" s="122"/>
      <c r="FOK168" s="122"/>
      <c r="FOL168" s="122"/>
      <c r="FOM168" s="122"/>
      <c r="FON168" s="122"/>
      <c r="FOO168" s="122"/>
      <c r="FOP168" s="122"/>
      <c r="FOQ168" s="122"/>
      <c r="FOR168" s="122"/>
      <c r="FOS168" s="122"/>
      <c r="FOT168" s="122"/>
      <c r="FOU168" s="122"/>
      <c r="FOV168" s="122"/>
      <c r="FOW168" s="122"/>
      <c r="FOX168" s="122"/>
      <c r="FOY168" s="122"/>
      <c r="FOZ168" s="122"/>
      <c r="FPA168" s="122"/>
      <c r="FPB168" s="122"/>
      <c r="FPC168" s="122"/>
      <c r="FPD168" s="122"/>
      <c r="FPE168" s="122"/>
      <c r="FPF168" s="122"/>
      <c r="FPG168" s="122"/>
      <c r="FPH168" s="122"/>
      <c r="FPI168" s="122"/>
      <c r="FPJ168" s="122"/>
      <c r="FPK168" s="122"/>
      <c r="FPL168" s="122"/>
      <c r="FPM168" s="122"/>
      <c r="FPN168" s="122"/>
      <c r="FPO168" s="122"/>
      <c r="FPP168" s="122"/>
      <c r="FPQ168" s="122"/>
      <c r="FPR168" s="122"/>
      <c r="FPS168" s="122"/>
      <c r="FPT168" s="122"/>
      <c r="FPU168" s="122"/>
      <c r="FPV168" s="122"/>
      <c r="FPW168" s="122"/>
      <c r="FPX168" s="122"/>
      <c r="FPY168" s="122"/>
      <c r="FPZ168" s="122"/>
      <c r="FQA168" s="122"/>
      <c r="FQB168" s="122"/>
      <c r="FQC168" s="122"/>
      <c r="FQD168" s="122"/>
      <c r="FQE168" s="122"/>
      <c r="FQF168" s="122"/>
      <c r="FQG168" s="122"/>
      <c r="FQH168" s="122"/>
      <c r="FQI168" s="122"/>
      <c r="FQJ168" s="122"/>
      <c r="FQK168" s="122"/>
      <c r="FQL168" s="122"/>
      <c r="FQM168" s="122"/>
      <c r="FQN168" s="122"/>
      <c r="FQO168" s="122"/>
      <c r="FQP168" s="122"/>
      <c r="FQQ168" s="122"/>
      <c r="FQR168" s="122"/>
      <c r="FQS168" s="122"/>
      <c r="FQT168" s="122"/>
      <c r="FQU168" s="122"/>
      <c r="FQV168" s="122"/>
      <c r="FQW168" s="122"/>
      <c r="FQX168" s="122"/>
      <c r="FQY168" s="122"/>
      <c r="FQZ168" s="122"/>
      <c r="FRA168" s="122"/>
      <c r="FRB168" s="122"/>
      <c r="FRC168" s="122"/>
      <c r="FRD168" s="122"/>
      <c r="FRE168" s="122"/>
      <c r="FRF168" s="122"/>
      <c r="FRG168" s="122"/>
      <c r="FRH168" s="122"/>
      <c r="FRI168" s="122"/>
      <c r="FRJ168" s="122"/>
      <c r="FRK168" s="122"/>
      <c r="FRL168" s="122"/>
      <c r="FRM168" s="122"/>
      <c r="FRN168" s="122"/>
      <c r="FRO168" s="122"/>
      <c r="FRP168" s="122"/>
      <c r="FRQ168" s="122"/>
      <c r="FRR168" s="122"/>
      <c r="FRS168" s="122"/>
      <c r="FRT168" s="122"/>
      <c r="FRU168" s="122"/>
      <c r="FRV168" s="122"/>
      <c r="FRW168" s="122"/>
      <c r="FRX168" s="122"/>
      <c r="FRY168" s="122"/>
      <c r="FRZ168" s="122"/>
      <c r="FSA168" s="122"/>
      <c r="FSB168" s="122"/>
      <c r="FSC168" s="122"/>
      <c r="FSD168" s="122"/>
      <c r="FSE168" s="122"/>
      <c r="FSF168" s="122"/>
      <c r="FSG168" s="122"/>
      <c r="FSH168" s="122"/>
      <c r="FSI168" s="122"/>
      <c r="FSJ168" s="122"/>
      <c r="FSK168" s="122"/>
      <c r="FSL168" s="122"/>
      <c r="FSM168" s="122"/>
      <c r="FSN168" s="122"/>
      <c r="FSO168" s="122"/>
      <c r="FSP168" s="122"/>
      <c r="FSQ168" s="122"/>
      <c r="FSR168" s="122"/>
      <c r="FSS168" s="122"/>
      <c r="FST168" s="122"/>
      <c r="FSU168" s="122"/>
      <c r="FSV168" s="122"/>
      <c r="FSW168" s="122"/>
      <c r="FSX168" s="122"/>
      <c r="FSY168" s="122"/>
      <c r="FSZ168" s="122"/>
      <c r="FTA168" s="122"/>
      <c r="FTB168" s="122"/>
      <c r="FTC168" s="122"/>
      <c r="FTD168" s="122"/>
      <c r="FTE168" s="122"/>
      <c r="FTF168" s="122"/>
      <c r="FTG168" s="122"/>
      <c r="FTH168" s="122"/>
      <c r="FTI168" s="122"/>
      <c r="FTJ168" s="122"/>
      <c r="FTK168" s="122"/>
      <c r="FTL168" s="122"/>
      <c r="FTM168" s="122"/>
      <c r="FTN168" s="122"/>
      <c r="FTO168" s="122"/>
      <c r="FTP168" s="122"/>
      <c r="FTQ168" s="122"/>
      <c r="FTR168" s="122"/>
      <c r="FTS168" s="122"/>
      <c r="FTT168" s="122"/>
      <c r="FTU168" s="122"/>
      <c r="FTV168" s="122"/>
      <c r="FTW168" s="122"/>
      <c r="FTX168" s="122"/>
      <c r="FTY168" s="122"/>
      <c r="FTZ168" s="122"/>
      <c r="FUA168" s="122"/>
      <c r="FUB168" s="122"/>
      <c r="FUC168" s="122"/>
      <c r="FUD168" s="122"/>
      <c r="FUE168" s="122"/>
      <c r="FUF168" s="122"/>
      <c r="FUG168" s="122"/>
      <c r="FUH168" s="122"/>
      <c r="FUI168" s="122"/>
      <c r="FUJ168" s="122"/>
      <c r="FUK168" s="122"/>
      <c r="FUL168" s="122"/>
      <c r="FUM168" s="122"/>
      <c r="FUN168" s="122"/>
      <c r="FUO168" s="122"/>
      <c r="FUP168" s="122"/>
      <c r="FUQ168" s="122"/>
      <c r="FUR168" s="122"/>
      <c r="FUS168" s="122"/>
      <c r="FUT168" s="122"/>
      <c r="FUU168" s="122"/>
      <c r="FUV168" s="122"/>
      <c r="FUW168" s="122"/>
      <c r="FUX168" s="122"/>
      <c r="FUY168" s="122"/>
      <c r="FUZ168" s="122"/>
      <c r="FVA168" s="122"/>
      <c r="FVB168" s="122"/>
      <c r="FVC168" s="122"/>
      <c r="FVD168" s="122"/>
      <c r="FVE168" s="122"/>
      <c r="FVF168" s="122"/>
      <c r="FVG168" s="122"/>
      <c r="FVH168" s="122"/>
      <c r="FVI168" s="122"/>
      <c r="FVJ168" s="122"/>
      <c r="FVK168" s="122"/>
      <c r="FVL168" s="122"/>
      <c r="FVM168" s="122"/>
      <c r="FVN168" s="122"/>
      <c r="FVO168" s="122"/>
      <c r="FVP168" s="122"/>
      <c r="FVQ168" s="122"/>
      <c r="FVR168" s="122"/>
      <c r="FVS168" s="122"/>
      <c r="FVT168" s="122"/>
      <c r="FVU168" s="122"/>
      <c r="FVV168" s="122"/>
      <c r="FVW168" s="122"/>
      <c r="FVX168" s="122"/>
      <c r="FVY168" s="122"/>
      <c r="FVZ168" s="122"/>
      <c r="FWA168" s="122"/>
      <c r="FWB168" s="122"/>
      <c r="FWC168" s="122"/>
      <c r="FWD168" s="122"/>
      <c r="FWE168" s="122"/>
      <c r="FWF168" s="122"/>
      <c r="FWG168" s="122"/>
      <c r="FWH168" s="122"/>
      <c r="FWI168" s="122"/>
      <c r="FWJ168" s="122"/>
      <c r="FWK168" s="122"/>
      <c r="FWL168" s="122"/>
      <c r="FWM168" s="122"/>
      <c r="FWN168" s="122"/>
      <c r="FWO168" s="122"/>
      <c r="FWP168" s="122"/>
      <c r="FWQ168" s="122"/>
      <c r="FWR168" s="122"/>
      <c r="FWS168" s="122"/>
      <c r="FWT168" s="122"/>
      <c r="FWU168" s="122"/>
      <c r="FWV168" s="122"/>
      <c r="FWW168" s="122"/>
      <c r="FWX168" s="122"/>
      <c r="FWY168" s="122"/>
      <c r="FWZ168" s="122"/>
      <c r="FXA168" s="122"/>
      <c r="FXB168" s="122"/>
      <c r="FXC168" s="122"/>
      <c r="FXD168" s="122"/>
      <c r="FXE168" s="122"/>
      <c r="FXF168" s="122"/>
      <c r="FXG168" s="122"/>
      <c r="FXH168" s="122"/>
      <c r="FXI168" s="122"/>
      <c r="FXJ168" s="122"/>
      <c r="FXK168" s="122"/>
      <c r="FXL168" s="122"/>
      <c r="FXM168" s="122"/>
      <c r="FXN168" s="122"/>
      <c r="FXO168" s="122"/>
      <c r="FXP168" s="122"/>
      <c r="FXQ168" s="122"/>
      <c r="FXR168" s="122"/>
      <c r="FXS168" s="122"/>
      <c r="FXT168" s="122"/>
      <c r="FXU168" s="122"/>
      <c r="FXV168" s="122"/>
      <c r="FXW168" s="122"/>
      <c r="FXX168" s="122"/>
      <c r="FXY168" s="122"/>
      <c r="FXZ168" s="122"/>
      <c r="FYA168" s="122"/>
      <c r="FYB168" s="122"/>
      <c r="FYC168" s="122"/>
      <c r="FYD168" s="122"/>
      <c r="FYE168" s="122"/>
      <c r="FYF168" s="122"/>
      <c r="FYG168" s="122"/>
      <c r="FYH168" s="122"/>
      <c r="FYI168" s="122"/>
      <c r="FYJ168" s="122"/>
      <c r="FYK168" s="122"/>
      <c r="FYL168" s="122"/>
      <c r="FYM168" s="122"/>
      <c r="FYN168" s="122"/>
      <c r="FYO168" s="122"/>
      <c r="FYP168" s="122"/>
      <c r="FYQ168" s="122"/>
      <c r="FYR168" s="122"/>
      <c r="FYS168" s="122"/>
      <c r="FYT168" s="122"/>
      <c r="FYU168" s="122"/>
      <c r="FYV168" s="122"/>
      <c r="FYW168" s="122"/>
      <c r="FYX168" s="122"/>
      <c r="FYY168" s="122"/>
      <c r="FYZ168" s="122"/>
      <c r="FZA168" s="122"/>
      <c r="FZB168" s="122"/>
      <c r="FZC168" s="122"/>
      <c r="FZD168" s="122"/>
      <c r="FZE168" s="122"/>
      <c r="FZF168" s="122"/>
      <c r="FZG168" s="122"/>
      <c r="FZH168" s="122"/>
      <c r="FZI168" s="122"/>
      <c r="FZJ168" s="122"/>
      <c r="FZK168" s="122"/>
      <c r="FZL168" s="122"/>
      <c r="FZM168" s="122"/>
      <c r="FZN168" s="122"/>
      <c r="FZO168" s="122"/>
      <c r="FZP168" s="122"/>
      <c r="FZQ168" s="122"/>
      <c r="FZR168" s="122"/>
      <c r="FZS168" s="122"/>
      <c r="FZT168" s="122"/>
      <c r="FZU168" s="122"/>
      <c r="FZV168" s="122"/>
      <c r="FZW168" s="122"/>
      <c r="FZX168" s="122"/>
      <c r="FZY168" s="122"/>
      <c r="FZZ168" s="122"/>
      <c r="GAA168" s="122"/>
      <c r="GAB168" s="122"/>
      <c r="GAC168" s="122"/>
      <c r="GAD168" s="122"/>
      <c r="GAE168" s="122"/>
      <c r="GAF168" s="122"/>
      <c r="GAG168" s="122"/>
      <c r="GAH168" s="122"/>
      <c r="GAI168" s="122"/>
      <c r="GAJ168" s="122"/>
      <c r="GAK168" s="122"/>
      <c r="GAL168" s="122"/>
      <c r="GAM168" s="122"/>
      <c r="GAN168" s="122"/>
      <c r="GAO168" s="122"/>
      <c r="GAP168" s="122"/>
      <c r="GAQ168" s="122"/>
      <c r="GAR168" s="122"/>
      <c r="GAS168" s="122"/>
      <c r="GAT168" s="122"/>
      <c r="GAU168" s="122"/>
      <c r="GAV168" s="122"/>
      <c r="GAW168" s="122"/>
      <c r="GAX168" s="122"/>
      <c r="GAY168" s="122"/>
      <c r="GAZ168" s="122"/>
      <c r="GBA168" s="122"/>
      <c r="GBB168" s="122"/>
      <c r="GBC168" s="122"/>
      <c r="GBD168" s="122"/>
      <c r="GBE168" s="122"/>
      <c r="GBF168" s="122"/>
      <c r="GBG168" s="122"/>
      <c r="GBH168" s="122"/>
      <c r="GBI168" s="122"/>
      <c r="GBJ168" s="122"/>
      <c r="GBK168" s="122"/>
      <c r="GBL168" s="122"/>
      <c r="GBM168" s="122"/>
      <c r="GBN168" s="122"/>
      <c r="GBO168" s="122"/>
      <c r="GBP168" s="122"/>
      <c r="GBQ168" s="122"/>
      <c r="GBR168" s="122"/>
      <c r="GBS168" s="122"/>
      <c r="GBT168" s="122"/>
      <c r="GBU168" s="122"/>
      <c r="GBV168" s="122"/>
      <c r="GBW168" s="122"/>
      <c r="GBX168" s="122"/>
      <c r="GBY168" s="122"/>
      <c r="GBZ168" s="122"/>
      <c r="GCA168" s="122"/>
      <c r="GCB168" s="122"/>
      <c r="GCC168" s="122"/>
      <c r="GCD168" s="122"/>
      <c r="GCE168" s="122"/>
      <c r="GCF168" s="122"/>
      <c r="GCG168" s="122"/>
      <c r="GCH168" s="122"/>
      <c r="GCI168" s="122"/>
      <c r="GCJ168" s="122"/>
      <c r="GCK168" s="122"/>
      <c r="GCL168" s="122"/>
      <c r="GCM168" s="122"/>
      <c r="GCN168" s="122"/>
      <c r="GCO168" s="122"/>
      <c r="GCP168" s="122"/>
      <c r="GCQ168" s="122"/>
      <c r="GCR168" s="122"/>
      <c r="GCS168" s="122"/>
      <c r="GCT168" s="122"/>
      <c r="GCU168" s="122"/>
      <c r="GCV168" s="122"/>
      <c r="GCW168" s="122"/>
      <c r="GCX168" s="122"/>
      <c r="GCY168" s="122"/>
      <c r="GCZ168" s="122"/>
      <c r="GDA168" s="122"/>
      <c r="GDB168" s="122"/>
      <c r="GDC168" s="122"/>
      <c r="GDD168" s="122"/>
      <c r="GDE168" s="122"/>
      <c r="GDF168" s="122"/>
      <c r="GDG168" s="122"/>
      <c r="GDH168" s="122"/>
      <c r="GDI168" s="122"/>
      <c r="GDJ168" s="122"/>
      <c r="GDK168" s="122"/>
      <c r="GDL168" s="122"/>
      <c r="GDM168" s="122"/>
      <c r="GDN168" s="122"/>
      <c r="GDO168" s="122"/>
      <c r="GDP168" s="122"/>
      <c r="GDQ168" s="122"/>
      <c r="GDR168" s="122"/>
      <c r="GDS168" s="122"/>
      <c r="GDT168" s="122"/>
      <c r="GDU168" s="122"/>
      <c r="GDV168" s="122"/>
      <c r="GDW168" s="122"/>
      <c r="GDX168" s="122"/>
      <c r="GDY168" s="122"/>
      <c r="GDZ168" s="122"/>
      <c r="GEA168" s="122"/>
      <c r="GEB168" s="122"/>
      <c r="GEC168" s="122"/>
      <c r="GED168" s="122"/>
      <c r="GEE168" s="122"/>
      <c r="GEF168" s="122"/>
      <c r="GEG168" s="122"/>
      <c r="GEH168" s="122"/>
      <c r="GEI168" s="122"/>
      <c r="GEJ168" s="122"/>
      <c r="GEK168" s="122"/>
      <c r="GEL168" s="122"/>
      <c r="GEM168" s="122"/>
      <c r="GEN168" s="122"/>
      <c r="GEO168" s="122"/>
      <c r="GEP168" s="122"/>
      <c r="GEQ168" s="122"/>
      <c r="GER168" s="122"/>
      <c r="GES168" s="122"/>
      <c r="GET168" s="122"/>
      <c r="GEU168" s="122"/>
      <c r="GEV168" s="122"/>
      <c r="GEW168" s="122"/>
      <c r="GEX168" s="122"/>
      <c r="GEY168" s="122"/>
      <c r="GEZ168" s="122"/>
      <c r="GFA168" s="122"/>
      <c r="GFB168" s="122"/>
      <c r="GFC168" s="122"/>
      <c r="GFD168" s="122"/>
      <c r="GFE168" s="122"/>
      <c r="GFF168" s="122"/>
      <c r="GFG168" s="122"/>
      <c r="GFH168" s="122"/>
      <c r="GFI168" s="122"/>
      <c r="GFJ168" s="122"/>
      <c r="GFK168" s="122"/>
      <c r="GFL168" s="122"/>
      <c r="GFM168" s="122"/>
      <c r="GFN168" s="122"/>
      <c r="GFO168" s="122"/>
      <c r="GFP168" s="122"/>
      <c r="GFQ168" s="122"/>
      <c r="GFR168" s="122"/>
      <c r="GFS168" s="122"/>
      <c r="GFT168" s="122"/>
      <c r="GFU168" s="122"/>
      <c r="GFV168" s="122"/>
      <c r="GFW168" s="122"/>
      <c r="GFX168" s="122"/>
      <c r="GFY168" s="122"/>
      <c r="GFZ168" s="122"/>
      <c r="GGA168" s="122"/>
      <c r="GGB168" s="122"/>
      <c r="GGC168" s="122"/>
      <c r="GGD168" s="122"/>
      <c r="GGE168" s="122"/>
      <c r="GGF168" s="122"/>
      <c r="GGG168" s="122"/>
      <c r="GGH168" s="122"/>
      <c r="GGI168" s="122"/>
      <c r="GGJ168" s="122"/>
      <c r="GGK168" s="122"/>
      <c r="GGL168" s="122"/>
      <c r="GGM168" s="122"/>
      <c r="GGN168" s="122"/>
      <c r="GGO168" s="122"/>
      <c r="GGP168" s="122"/>
      <c r="GGQ168" s="122"/>
      <c r="GGR168" s="122"/>
      <c r="GGS168" s="122"/>
      <c r="GGT168" s="122"/>
      <c r="GGU168" s="122"/>
      <c r="GGV168" s="122"/>
      <c r="GGW168" s="122"/>
      <c r="GGX168" s="122"/>
      <c r="GGY168" s="122"/>
      <c r="GGZ168" s="122"/>
      <c r="GHA168" s="122"/>
      <c r="GHB168" s="122"/>
      <c r="GHC168" s="122"/>
      <c r="GHD168" s="122"/>
      <c r="GHE168" s="122"/>
      <c r="GHF168" s="122"/>
      <c r="GHG168" s="122"/>
      <c r="GHH168" s="122"/>
      <c r="GHI168" s="122"/>
      <c r="GHJ168" s="122"/>
      <c r="GHK168" s="122"/>
      <c r="GHL168" s="122"/>
      <c r="GHM168" s="122"/>
      <c r="GHN168" s="122"/>
      <c r="GHO168" s="122"/>
      <c r="GHP168" s="122"/>
      <c r="GHQ168" s="122"/>
      <c r="GHR168" s="122"/>
      <c r="GHS168" s="122"/>
      <c r="GHT168" s="122"/>
      <c r="GHU168" s="122"/>
      <c r="GHV168" s="122"/>
      <c r="GHW168" s="122"/>
      <c r="GHX168" s="122"/>
      <c r="GHY168" s="122"/>
      <c r="GHZ168" s="122"/>
      <c r="GIA168" s="122"/>
      <c r="GIB168" s="122"/>
      <c r="GIC168" s="122"/>
      <c r="GID168" s="122"/>
      <c r="GIE168" s="122"/>
      <c r="GIF168" s="122"/>
      <c r="GIG168" s="122"/>
      <c r="GIH168" s="122"/>
      <c r="GII168" s="122"/>
      <c r="GIJ168" s="122"/>
      <c r="GIK168" s="122"/>
      <c r="GIL168" s="122"/>
      <c r="GIM168" s="122"/>
      <c r="GIN168" s="122"/>
      <c r="GIO168" s="122"/>
      <c r="GIP168" s="122"/>
      <c r="GIQ168" s="122"/>
      <c r="GIR168" s="122"/>
      <c r="GIS168" s="122"/>
      <c r="GIT168" s="122"/>
      <c r="GIU168" s="122"/>
      <c r="GIV168" s="122"/>
      <c r="GIW168" s="122"/>
      <c r="GIX168" s="122"/>
      <c r="GIY168" s="122"/>
      <c r="GIZ168" s="122"/>
      <c r="GJA168" s="122"/>
      <c r="GJB168" s="122"/>
      <c r="GJC168" s="122"/>
      <c r="GJD168" s="122"/>
      <c r="GJE168" s="122"/>
      <c r="GJF168" s="122"/>
      <c r="GJG168" s="122"/>
      <c r="GJH168" s="122"/>
      <c r="GJI168" s="122"/>
      <c r="GJJ168" s="122"/>
      <c r="GJK168" s="122"/>
      <c r="GJL168" s="122"/>
      <c r="GJM168" s="122"/>
      <c r="GJN168" s="122"/>
      <c r="GJO168" s="122"/>
      <c r="GJP168" s="122"/>
      <c r="GJQ168" s="122"/>
      <c r="GJR168" s="122"/>
      <c r="GJS168" s="122"/>
      <c r="GJT168" s="122"/>
      <c r="GJU168" s="122"/>
      <c r="GJV168" s="122"/>
      <c r="GJW168" s="122"/>
      <c r="GJX168" s="122"/>
      <c r="GJY168" s="122"/>
      <c r="GJZ168" s="122"/>
      <c r="GKA168" s="122"/>
      <c r="GKB168" s="122"/>
      <c r="GKC168" s="122"/>
      <c r="GKD168" s="122"/>
      <c r="GKE168" s="122"/>
      <c r="GKF168" s="122"/>
      <c r="GKG168" s="122"/>
      <c r="GKH168" s="122"/>
      <c r="GKI168" s="122"/>
      <c r="GKJ168" s="122"/>
      <c r="GKK168" s="122"/>
      <c r="GKL168" s="122"/>
      <c r="GKM168" s="122"/>
      <c r="GKN168" s="122"/>
      <c r="GKO168" s="122"/>
      <c r="GKP168" s="122"/>
      <c r="GKQ168" s="122"/>
      <c r="GKR168" s="122"/>
      <c r="GKS168" s="122"/>
      <c r="GKT168" s="122"/>
      <c r="GKU168" s="122"/>
      <c r="GKV168" s="122"/>
      <c r="GKW168" s="122"/>
      <c r="GKX168" s="122"/>
      <c r="GKY168" s="122"/>
      <c r="GKZ168" s="122"/>
      <c r="GLA168" s="122"/>
      <c r="GLB168" s="122"/>
      <c r="GLC168" s="122"/>
      <c r="GLD168" s="122"/>
      <c r="GLE168" s="122"/>
      <c r="GLF168" s="122"/>
      <c r="GLG168" s="122"/>
      <c r="GLH168" s="122"/>
      <c r="GLI168" s="122"/>
      <c r="GLJ168" s="122"/>
      <c r="GLK168" s="122"/>
      <c r="GLL168" s="122"/>
      <c r="GLM168" s="122"/>
      <c r="GLN168" s="122"/>
      <c r="GLO168" s="122"/>
      <c r="GLP168" s="122"/>
      <c r="GLQ168" s="122"/>
      <c r="GLR168" s="122"/>
      <c r="GLS168" s="122"/>
      <c r="GLT168" s="122"/>
      <c r="GLU168" s="122"/>
      <c r="GLV168" s="122"/>
      <c r="GLW168" s="122"/>
      <c r="GLX168" s="122"/>
      <c r="GLY168" s="122"/>
      <c r="GLZ168" s="122"/>
      <c r="GMA168" s="122"/>
      <c r="GMB168" s="122"/>
      <c r="GMC168" s="122"/>
      <c r="GMD168" s="122"/>
      <c r="GME168" s="122"/>
      <c r="GMF168" s="122"/>
      <c r="GMG168" s="122"/>
      <c r="GMH168" s="122"/>
      <c r="GMI168" s="122"/>
      <c r="GMJ168" s="122"/>
      <c r="GMK168" s="122"/>
      <c r="GML168" s="122"/>
      <c r="GMM168" s="122"/>
      <c r="GMN168" s="122"/>
      <c r="GMO168" s="122"/>
      <c r="GMP168" s="122"/>
      <c r="GMQ168" s="122"/>
      <c r="GMR168" s="122"/>
      <c r="GMS168" s="122"/>
      <c r="GMT168" s="122"/>
      <c r="GMU168" s="122"/>
      <c r="GMV168" s="122"/>
      <c r="GMW168" s="122"/>
      <c r="GMX168" s="122"/>
      <c r="GMY168" s="122"/>
      <c r="GMZ168" s="122"/>
      <c r="GNA168" s="122"/>
      <c r="GNB168" s="122"/>
      <c r="GNC168" s="122"/>
      <c r="GND168" s="122"/>
      <c r="GNE168" s="122"/>
      <c r="GNF168" s="122"/>
      <c r="GNG168" s="122"/>
      <c r="GNH168" s="122"/>
      <c r="GNI168" s="122"/>
      <c r="GNJ168" s="122"/>
      <c r="GNK168" s="122"/>
      <c r="GNL168" s="122"/>
      <c r="GNM168" s="122"/>
      <c r="GNN168" s="122"/>
      <c r="GNO168" s="122"/>
      <c r="GNP168" s="122"/>
      <c r="GNQ168" s="122"/>
      <c r="GNR168" s="122"/>
      <c r="GNS168" s="122"/>
      <c r="GNT168" s="122"/>
      <c r="GNU168" s="122"/>
      <c r="GNV168" s="122"/>
      <c r="GNW168" s="122"/>
      <c r="GNX168" s="122"/>
      <c r="GNY168" s="122"/>
      <c r="GNZ168" s="122"/>
      <c r="GOA168" s="122"/>
      <c r="GOB168" s="122"/>
      <c r="GOC168" s="122"/>
      <c r="GOD168" s="122"/>
      <c r="GOE168" s="122"/>
      <c r="GOF168" s="122"/>
      <c r="GOG168" s="122"/>
      <c r="GOH168" s="122"/>
      <c r="GOI168" s="122"/>
      <c r="GOJ168" s="122"/>
      <c r="GOK168" s="122"/>
      <c r="GOL168" s="122"/>
      <c r="GOM168" s="122"/>
      <c r="GON168" s="122"/>
      <c r="GOO168" s="122"/>
      <c r="GOP168" s="122"/>
      <c r="GOQ168" s="122"/>
      <c r="GOR168" s="122"/>
      <c r="GOS168" s="122"/>
      <c r="GOT168" s="122"/>
      <c r="GOU168" s="122"/>
      <c r="GOV168" s="122"/>
      <c r="GOW168" s="122"/>
      <c r="GOX168" s="122"/>
      <c r="GOY168" s="122"/>
      <c r="GOZ168" s="122"/>
      <c r="GPA168" s="122"/>
      <c r="GPB168" s="122"/>
      <c r="GPC168" s="122"/>
      <c r="GPD168" s="122"/>
      <c r="GPE168" s="122"/>
      <c r="GPF168" s="122"/>
      <c r="GPG168" s="122"/>
      <c r="GPH168" s="122"/>
      <c r="GPI168" s="122"/>
      <c r="GPJ168" s="122"/>
      <c r="GPK168" s="122"/>
      <c r="GPL168" s="122"/>
      <c r="GPM168" s="122"/>
      <c r="GPN168" s="122"/>
      <c r="GPO168" s="122"/>
      <c r="GPP168" s="122"/>
      <c r="GPQ168" s="122"/>
      <c r="GPR168" s="122"/>
      <c r="GPS168" s="122"/>
      <c r="GPT168" s="122"/>
      <c r="GPU168" s="122"/>
      <c r="GPV168" s="122"/>
      <c r="GPW168" s="122"/>
      <c r="GPX168" s="122"/>
      <c r="GPY168" s="122"/>
      <c r="GPZ168" s="122"/>
      <c r="GQA168" s="122"/>
      <c r="GQB168" s="122"/>
      <c r="GQC168" s="122"/>
      <c r="GQD168" s="122"/>
      <c r="GQE168" s="122"/>
      <c r="GQF168" s="122"/>
      <c r="GQG168" s="122"/>
      <c r="GQH168" s="122"/>
      <c r="GQI168" s="122"/>
      <c r="GQJ168" s="122"/>
      <c r="GQK168" s="122"/>
      <c r="GQL168" s="122"/>
      <c r="GQM168" s="122"/>
      <c r="GQN168" s="122"/>
      <c r="GQO168" s="122"/>
      <c r="GQP168" s="122"/>
      <c r="GQQ168" s="122"/>
      <c r="GQR168" s="122"/>
      <c r="GQS168" s="122"/>
      <c r="GQT168" s="122"/>
      <c r="GQU168" s="122"/>
      <c r="GQV168" s="122"/>
      <c r="GQW168" s="122"/>
      <c r="GQX168" s="122"/>
      <c r="GQY168" s="122"/>
      <c r="GQZ168" s="122"/>
      <c r="GRA168" s="122"/>
      <c r="GRB168" s="122"/>
      <c r="GRC168" s="122"/>
      <c r="GRD168" s="122"/>
      <c r="GRE168" s="122"/>
      <c r="GRF168" s="122"/>
      <c r="GRG168" s="122"/>
      <c r="GRH168" s="122"/>
      <c r="GRI168" s="122"/>
      <c r="GRJ168" s="122"/>
      <c r="GRK168" s="122"/>
      <c r="GRL168" s="122"/>
      <c r="GRM168" s="122"/>
      <c r="GRN168" s="122"/>
      <c r="GRO168" s="122"/>
      <c r="GRP168" s="122"/>
      <c r="GRQ168" s="122"/>
      <c r="GRR168" s="122"/>
      <c r="GRS168" s="122"/>
      <c r="GRT168" s="122"/>
      <c r="GRU168" s="122"/>
      <c r="GRV168" s="122"/>
      <c r="GRW168" s="122"/>
      <c r="GRX168" s="122"/>
      <c r="GRY168" s="122"/>
      <c r="GRZ168" s="122"/>
      <c r="GSA168" s="122"/>
      <c r="GSB168" s="122"/>
      <c r="GSC168" s="122"/>
      <c r="GSD168" s="122"/>
      <c r="GSE168" s="122"/>
      <c r="GSF168" s="122"/>
      <c r="GSG168" s="122"/>
      <c r="GSH168" s="122"/>
      <c r="GSI168" s="122"/>
      <c r="GSJ168" s="122"/>
      <c r="GSK168" s="122"/>
      <c r="GSL168" s="122"/>
      <c r="GSM168" s="122"/>
      <c r="GSN168" s="122"/>
      <c r="GSO168" s="122"/>
      <c r="GSP168" s="122"/>
      <c r="GSQ168" s="122"/>
      <c r="GSR168" s="122"/>
      <c r="GSS168" s="122"/>
      <c r="GST168" s="122"/>
      <c r="GSU168" s="122"/>
      <c r="GSV168" s="122"/>
      <c r="GSW168" s="122"/>
      <c r="GSX168" s="122"/>
      <c r="GSY168" s="122"/>
      <c r="GSZ168" s="122"/>
      <c r="GTA168" s="122"/>
      <c r="GTB168" s="122"/>
      <c r="GTC168" s="122"/>
      <c r="GTD168" s="122"/>
      <c r="GTE168" s="122"/>
      <c r="GTF168" s="122"/>
      <c r="GTG168" s="122"/>
      <c r="GTH168" s="122"/>
      <c r="GTI168" s="122"/>
      <c r="GTJ168" s="122"/>
      <c r="GTK168" s="122"/>
      <c r="GTL168" s="122"/>
      <c r="GTM168" s="122"/>
      <c r="GTN168" s="122"/>
      <c r="GTO168" s="122"/>
      <c r="GTP168" s="122"/>
      <c r="GTQ168" s="122"/>
      <c r="GTR168" s="122"/>
      <c r="GTS168" s="122"/>
      <c r="GTT168" s="122"/>
      <c r="GTU168" s="122"/>
      <c r="GTV168" s="122"/>
      <c r="GTW168" s="122"/>
      <c r="GTX168" s="122"/>
      <c r="GTY168" s="122"/>
      <c r="GTZ168" s="122"/>
      <c r="GUA168" s="122"/>
      <c r="GUB168" s="122"/>
      <c r="GUC168" s="122"/>
      <c r="GUD168" s="122"/>
      <c r="GUE168" s="122"/>
      <c r="GUF168" s="122"/>
      <c r="GUG168" s="122"/>
      <c r="GUH168" s="122"/>
      <c r="GUI168" s="122"/>
      <c r="GUJ168" s="122"/>
      <c r="GUK168" s="122"/>
      <c r="GUL168" s="122"/>
      <c r="GUM168" s="122"/>
      <c r="GUN168" s="122"/>
      <c r="GUO168" s="122"/>
      <c r="GUP168" s="122"/>
      <c r="GUQ168" s="122"/>
      <c r="GUR168" s="122"/>
      <c r="GUS168" s="122"/>
      <c r="GUT168" s="122"/>
      <c r="GUU168" s="122"/>
      <c r="GUV168" s="122"/>
      <c r="GUW168" s="122"/>
      <c r="GUX168" s="122"/>
      <c r="GUY168" s="122"/>
      <c r="GUZ168" s="122"/>
      <c r="GVA168" s="122"/>
      <c r="GVB168" s="122"/>
      <c r="GVC168" s="122"/>
      <c r="GVD168" s="122"/>
      <c r="GVE168" s="122"/>
      <c r="GVF168" s="122"/>
      <c r="GVG168" s="122"/>
      <c r="GVH168" s="122"/>
      <c r="GVI168" s="122"/>
      <c r="GVJ168" s="122"/>
      <c r="GVK168" s="122"/>
      <c r="GVL168" s="122"/>
      <c r="GVM168" s="122"/>
      <c r="GVN168" s="122"/>
      <c r="GVO168" s="122"/>
      <c r="GVP168" s="122"/>
      <c r="GVQ168" s="122"/>
      <c r="GVR168" s="122"/>
      <c r="GVS168" s="122"/>
      <c r="GVT168" s="122"/>
      <c r="GVU168" s="122"/>
      <c r="GVV168" s="122"/>
      <c r="GVW168" s="122"/>
      <c r="GVX168" s="122"/>
      <c r="GVY168" s="122"/>
      <c r="GVZ168" s="122"/>
      <c r="GWA168" s="122"/>
      <c r="GWB168" s="122"/>
      <c r="GWC168" s="122"/>
      <c r="GWD168" s="122"/>
      <c r="GWE168" s="122"/>
      <c r="GWF168" s="122"/>
      <c r="GWG168" s="122"/>
      <c r="GWH168" s="122"/>
      <c r="GWI168" s="122"/>
      <c r="GWJ168" s="122"/>
      <c r="GWK168" s="122"/>
      <c r="GWL168" s="122"/>
      <c r="GWM168" s="122"/>
      <c r="GWN168" s="122"/>
      <c r="GWO168" s="122"/>
      <c r="GWP168" s="122"/>
      <c r="GWQ168" s="122"/>
      <c r="GWR168" s="122"/>
      <c r="GWS168" s="122"/>
      <c r="GWT168" s="122"/>
      <c r="GWU168" s="122"/>
      <c r="GWV168" s="122"/>
      <c r="GWW168" s="122"/>
      <c r="GWX168" s="122"/>
      <c r="GWY168" s="122"/>
      <c r="GWZ168" s="122"/>
      <c r="GXA168" s="122"/>
      <c r="GXB168" s="122"/>
      <c r="GXC168" s="122"/>
      <c r="GXD168" s="122"/>
      <c r="GXE168" s="122"/>
      <c r="GXF168" s="122"/>
      <c r="GXG168" s="122"/>
      <c r="GXH168" s="122"/>
      <c r="GXI168" s="122"/>
      <c r="GXJ168" s="122"/>
      <c r="GXK168" s="122"/>
      <c r="GXL168" s="122"/>
      <c r="GXM168" s="122"/>
      <c r="GXN168" s="122"/>
      <c r="GXO168" s="122"/>
      <c r="GXP168" s="122"/>
      <c r="GXQ168" s="122"/>
      <c r="GXR168" s="122"/>
      <c r="GXS168" s="122"/>
      <c r="GXT168" s="122"/>
      <c r="GXU168" s="122"/>
      <c r="GXV168" s="122"/>
      <c r="GXW168" s="122"/>
      <c r="GXX168" s="122"/>
      <c r="GXY168" s="122"/>
      <c r="GXZ168" s="122"/>
      <c r="GYA168" s="122"/>
      <c r="GYB168" s="122"/>
      <c r="GYC168" s="122"/>
      <c r="GYD168" s="122"/>
      <c r="GYE168" s="122"/>
      <c r="GYF168" s="122"/>
      <c r="GYG168" s="122"/>
      <c r="GYH168" s="122"/>
      <c r="GYI168" s="122"/>
      <c r="GYJ168" s="122"/>
      <c r="GYK168" s="122"/>
      <c r="GYL168" s="122"/>
      <c r="GYM168" s="122"/>
      <c r="GYN168" s="122"/>
      <c r="GYO168" s="122"/>
      <c r="GYP168" s="122"/>
      <c r="GYQ168" s="122"/>
      <c r="GYR168" s="122"/>
      <c r="GYS168" s="122"/>
      <c r="GYT168" s="122"/>
      <c r="GYU168" s="122"/>
      <c r="GYV168" s="122"/>
      <c r="GYW168" s="122"/>
      <c r="GYX168" s="122"/>
      <c r="GYY168" s="122"/>
      <c r="GYZ168" s="122"/>
      <c r="GZA168" s="122"/>
      <c r="GZB168" s="122"/>
      <c r="GZC168" s="122"/>
      <c r="GZD168" s="122"/>
      <c r="GZE168" s="122"/>
      <c r="GZF168" s="122"/>
      <c r="GZG168" s="122"/>
      <c r="GZH168" s="122"/>
      <c r="GZI168" s="122"/>
      <c r="GZJ168" s="122"/>
      <c r="GZK168" s="122"/>
      <c r="GZL168" s="122"/>
      <c r="GZM168" s="122"/>
      <c r="GZN168" s="122"/>
      <c r="GZO168" s="122"/>
      <c r="GZP168" s="122"/>
      <c r="GZQ168" s="122"/>
      <c r="GZR168" s="122"/>
      <c r="GZS168" s="122"/>
      <c r="GZT168" s="122"/>
      <c r="GZU168" s="122"/>
      <c r="GZV168" s="122"/>
      <c r="GZW168" s="122"/>
      <c r="GZX168" s="122"/>
      <c r="GZY168" s="122"/>
      <c r="GZZ168" s="122"/>
      <c r="HAA168" s="122"/>
      <c r="HAB168" s="122"/>
      <c r="HAC168" s="122"/>
      <c r="HAD168" s="122"/>
      <c r="HAE168" s="122"/>
      <c r="HAF168" s="122"/>
      <c r="HAG168" s="122"/>
      <c r="HAH168" s="122"/>
      <c r="HAI168" s="122"/>
      <c r="HAJ168" s="122"/>
      <c r="HAK168" s="122"/>
      <c r="HAL168" s="122"/>
      <c r="HAM168" s="122"/>
      <c r="HAN168" s="122"/>
      <c r="HAO168" s="122"/>
      <c r="HAP168" s="122"/>
      <c r="HAQ168" s="122"/>
      <c r="HAR168" s="122"/>
      <c r="HAS168" s="122"/>
      <c r="HAT168" s="122"/>
      <c r="HAU168" s="122"/>
      <c r="HAV168" s="122"/>
      <c r="HAW168" s="122"/>
      <c r="HAX168" s="122"/>
      <c r="HAY168" s="122"/>
      <c r="HAZ168" s="122"/>
      <c r="HBA168" s="122"/>
      <c r="HBB168" s="122"/>
      <c r="HBC168" s="122"/>
      <c r="HBD168" s="122"/>
      <c r="HBE168" s="122"/>
      <c r="HBF168" s="122"/>
      <c r="HBG168" s="122"/>
      <c r="HBH168" s="122"/>
      <c r="HBI168" s="122"/>
      <c r="HBJ168" s="122"/>
      <c r="HBK168" s="122"/>
      <c r="HBL168" s="122"/>
      <c r="HBM168" s="122"/>
      <c r="HBN168" s="122"/>
      <c r="HBO168" s="122"/>
      <c r="HBP168" s="122"/>
      <c r="HBQ168" s="122"/>
      <c r="HBR168" s="122"/>
      <c r="HBS168" s="122"/>
      <c r="HBT168" s="122"/>
      <c r="HBU168" s="122"/>
      <c r="HBV168" s="122"/>
      <c r="HBW168" s="122"/>
      <c r="HBX168" s="122"/>
      <c r="HBY168" s="122"/>
      <c r="HBZ168" s="122"/>
      <c r="HCA168" s="122"/>
      <c r="HCB168" s="122"/>
      <c r="HCC168" s="122"/>
      <c r="HCD168" s="122"/>
      <c r="HCE168" s="122"/>
      <c r="HCF168" s="122"/>
      <c r="HCG168" s="122"/>
      <c r="HCH168" s="122"/>
      <c r="HCI168" s="122"/>
      <c r="HCJ168" s="122"/>
      <c r="HCK168" s="122"/>
      <c r="HCL168" s="122"/>
      <c r="HCM168" s="122"/>
      <c r="HCN168" s="122"/>
      <c r="HCO168" s="122"/>
      <c r="HCP168" s="122"/>
      <c r="HCQ168" s="122"/>
      <c r="HCR168" s="122"/>
      <c r="HCS168" s="122"/>
      <c r="HCT168" s="122"/>
      <c r="HCU168" s="122"/>
      <c r="HCV168" s="122"/>
      <c r="HCW168" s="122"/>
      <c r="HCX168" s="122"/>
      <c r="HCY168" s="122"/>
      <c r="HCZ168" s="122"/>
      <c r="HDA168" s="122"/>
      <c r="HDB168" s="122"/>
      <c r="HDC168" s="122"/>
      <c r="HDD168" s="122"/>
      <c r="HDE168" s="122"/>
      <c r="HDF168" s="122"/>
      <c r="HDG168" s="122"/>
      <c r="HDH168" s="122"/>
      <c r="HDI168" s="122"/>
      <c r="HDJ168" s="122"/>
      <c r="HDK168" s="122"/>
      <c r="HDL168" s="122"/>
      <c r="HDM168" s="122"/>
      <c r="HDN168" s="122"/>
      <c r="HDO168" s="122"/>
      <c r="HDP168" s="122"/>
      <c r="HDQ168" s="122"/>
      <c r="HDR168" s="122"/>
      <c r="HDS168" s="122"/>
      <c r="HDT168" s="122"/>
      <c r="HDU168" s="122"/>
      <c r="HDV168" s="122"/>
      <c r="HDW168" s="122"/>
      <c r="HDX168" s="122"/>
      <c r="HDY168" s="122"/>
      <c r="HDZ168" s="122"/>
      <c r="HEA168" s="122"/>
      <c r="HEB168" s="122"/>
      <c r="HEC168" s="122"/>
      <c r="HED168" s="122"/>
      <c r="HEE168" s="122"/>
      <c r="HEF168" s="122"/>
      <c r="HEG168" s="122"/>
      <c r="HEH168" s="122"/>
      <c r="HEI168" s="122"/>
      <c r="HEJ168" s="122"/>
      <c r="HEK168" s="122"/>
      <c r="HEL168" s="122"/>
      <c r="HEM168" s="122"/>
      <c r="HEN168" s="122"/>
      <c r="HEO168" s="122"/>
      <c r="HEP168" s="122"/>
      <c r="HEQ168" s="122"/>
      <c r="HER168" s="122"/>
      <c r="HES168" s="122"/>
      <c r="HET168" s="122"/>
      <c r="HEU168" s="122"/>
      <c r="HEV168" s="122"/>
      <c r="HEW168" s="122"/>
      <c r="HEX168" s="122"/>
      <c r="HEY168" s="122"/>
      <c r="HEZ168" s="122"/>
      <c r="HFA168" s="122"/>
      <c r="HFB168" s="122"/>
      <c r="HFC168" s="122"/>
      <c r="HFD168" s="122"/>
      <c r="HFE168" s="122"/>
      <c r="HFF168" s="122"/>
      <c r="HFG168" s="122"/>
      <c r="HFH168" s="122"/>
      <c r="HFI168" s="122"/>
      <c r="HFJ168" s="122"/>
      <c r="HFK168" s="122"/>
      <c r="HFL168" s="122"/>
      <c r="HFM168" s="122"/>
      <c r="HFN168" s="122"/>
      <c r="HFO168" s="122"/>
      <c r="HFP168" s="122"/>
      <c r="HFQ168" s="122"/>
      <c r="HFR168" s="122"/>
      <c r="HFS168" s="122"/>
      <c r="HFT168" s="122"/>
      <c r="HFU168" s="122"/>
      <c r="HFV168" s="122"/>
      <c r="HFW168" s="122"/>
      <c r="HFX168" s="122"/>
      <c r="HFY168" s="122"/>
      <c r="HFZ168" s="122"/>
      <c r="HGA168" s="122"/>
      <c r="HGB168" s="122"/>
      <c r="HGC168" s="122"/>
      <c r="HGD168" s="122"/>
      <c r="HGE168" s="122"/>
      <c r="HGF168" s="122"/>
      <c r="HGG168" s="122"/>
      <c r="HGH168" s="122"/>
      <c r="HGI168" s="122"/>
      <c r="HGJ168" s="122"/>
      <c r="HGK168" s="122"/>
      <c r="HGL168" s="122"/>
      <c r="HGM168" s="122"/>
      <c r="HGN168" s="122"/>
      <c r="HGO168" s="122"/>
      <c r="HGP168" s="122"/>
      <c r="HGQ168" s="122"/>
      <c r="HGR168" s="122"/>
      <c r="HGS168" s="122"/>
      <c r="HGT168" s="122"/>
      <c r="HGU168" s="122"/>
      <c r="HGV168" s="122"/>
      <c r="HGW168" s="122"/>
      <c r="HGX168" s="122"/>
      <c r="HGY168" s="122"/>
      <c r="HGZ168" s="122"/>
      <c r="HHA168" s="122"/>
      <c r="HHB168" s="122"/>
      <c r="HHC168" s="122"/>
      <c r="HHD168" s="122"/>
      <c r="HHE168" s="122"/>
      <c r="HHF168" s="122"/>
      <c r="HHG168" s="122"/>
      <c r="HHH168" s="122"/>
      <c r="HHI168" s="122"/>
      <c r="HHJ168" s="122"/>
      <c r="HHK168" s="122"/>
      <c r="HHL168" s="122"/>
      <c r="HHM168" s="122"/>
      <c r="HHN168" s="122"/>
      <c r="HHO168" s="122"/>
      <c r="HHP168" s="122"/>
      <c r="HHQ168" s="122"/>
      <c r="HHR168" s="122"/>
      <c r="HHS168" s="122"/>
      <c r="HHT168" s="122"/>
      <c r="HHU168" s="122"/>
      <c r="HHV168" s="122"/>
      <c r="HHW168" s="122"/>
      <c r="HHX168" s="122"/>
      <c r="HHY168" s="122"/>
      <c r="HHZ168" s="122"/>
      <c r="HIA168" s="122"/>
      <c r="HIB168" s="122"/>
      <c r="HIC168" s="122"/>
      <c r="HID168" s="122"/>
      <c r="HIE168" s="122"/>
      <c r="HIF168" s="122"/>
      <c r="HIG168" s="122"/>
      <c r="HIH168" s="122"/>
      <c r="HII168" s="122"/>
      <c r="HIJ168" s="122"/>
      <c r="HIK168" s="122"/>
      <c r="HIL168" s="122"/>
      <c r="HIM168" s="122"/>
      <c r="HIN168" s="122"/>
      <c r="HIO168" s="122"/>
      <c r="HIP168" s="122"/>
      <c r="HIQ168" s="122"/>
      <c r="HIR168" s="122"/>
      <c r="HIS168" s="122"/>
      <c r="HIT168" s="122"/>
      <c r="HIU168" s="122"/>
      <c r="HIV168" s="122"/>
      <c r="HIW168" s="122"/>
      <c r="HIX168" s="122"/>
      <c r="HIY168" s="122"/>
      <c r="HIZ168" s="122"/>
      <c r="HJA168" s="122"/>
      <c r="HJB168" s="122"/>
      <c r="HJC168" s="122"/>
      <c r="HJD168" s="122"/>
      <c r="HJE168" s="122"/>
      <c r="HJF168" s="122"/>
      <c r="HJG168" s="122"/>
      <c r="HJH168" s="122"/>
      <c r="HJI168" s="122"/>
      <c r="HJJ168" s="122"/>
      <c r="HJK168" s="122"/>
      <c r="HJL168" s="122"/>
      <c r="HJM168" s="122"/>
      <c r="HJN168" s="122"/>
      <c r="HJO168" s="122"/>
      <c r="HJP168" s="122"/>
      <c r="HJQ168" s="122"/>
      <c r="HJR168" s="122"/>
      <c r="HJS168" s="122"/>
      <c r="HJT168" s="122"/>
      <c r="HJU168" s="122"/>
      <c r="HJV168" s="122"/>
      <c r="HJW168" s="122"/>
      <c r="HJX168" s="122"/>
      <c r="HJY168" s="122"/>
      <c r="HJZ168" s="122"/>
      <c r="HKA168" s="122"/>
      <c r="HKB168" s="122"/>
      <c r="HKC168" s="122"/>
      <c r="HKD168" s="122"/>
      <c r="HKE168" s="122"/>
      <c r="HKF168" s="122"/>
      <c r="HKG168" s="122"/>
      <c r="HKH168" s="122"/>
      <c r="HKI168" s="122"/>
      <c r="HKJ168" s="122"/>
      <c r="HKK168" s="122"/>
      <c r="HKL168" s="122"/>
      <c r="HKM168" s="122"/>
      <c r="HKN168" s="122"/>
      <c r="HKO168" s="122"/>
      <c r="HKP168" s="122"/>
      <c r="HKQ168" s="122"/>
      <c r="HKR168" s="122"/>
      <c r="HKS168" s="122"/>
      <c r="HKT168" s="122"/>
      <c r="HKU168" s="122"/>
      <c r="HKV168" s="122"/>
      <c r="HKW168" s="122"/>
      <c r="HKX168" s="122"/>
      <c r="HKY168" s="122"/>
      <c r="HKZ168" s="122"/>
      <c r="HLA168" s="122"/>
      <c r="HLB168" s="122"/>
      <c r="HLC168" s="122"/>
      <c r="HLD168" s="122"/>
      <c r="HLE168" s="122"/>
      <c r="HLF168" s="122"/>
      <c r="HLG168" s="122"/>
      <c r="HLH168" s="122"/>
      <c r="HLI168" s="122"/>
      <c r="HLJ168" s="122"/>
      <c r="HLK168" s="122"/>
      <c r="HLL168" s="122"/>
      <c r="HLM168" s="122"/>
      <c r="HLN168" s="122"/>
      <c r="HLO168" s="122"/>
      <c r="HLP168" s="122"/>
      <c r="HLQ168" s="122"/>
      <c r="HLR168" s="122"/>
      <c r="HLS168" s="122"/>
      <c r="HLT168" s="122"/>
      <c r="HLU168" s="122"/>
      <c r="HLV168" s="122"/>
      <c r="HLW168" s="122"/>
      <c r="HLX168" s="122"/>
      <c r="HLY168" s="122"/>
      <c r="HLZ168" s="122"/>
      <c r="HMA168" s="122"/>
      <c r="HMB168" s="122"/>
      <c r="HMC168" s="122"/>
      <c r="HMD168" s="122"/>
      <c r="HME168" s="122"/>
      <c r="HMF168" s="122"/>
      <c r="HMG168" s="122"/>
      <c r="HMH168" s="122"/>
      <c r="HMI168" s="122"/>
      <c r="HMJ168" s="122"/>
      <c r="HMK168" s="122"/>
      <c r="HML168" s="122"/>
      <c r="HMM168" s="122"/>
      <c r="HMN168" s="122"/>
      <c r="HMO168" s="122"/>
      <c r="HMP168" s="122"/>
      <c r="HMQ168" s="122"/>
      <c r="HMR168" s="122"/>
      <c r="HMS168" s="122"/>
      <c r="HMT168" s="122"/>
      <c r="HMU168" s="122"/>
      <c r="HMV168" s="122"/>
      <c r="HMW168" s="122"/>
      <c r="HMX168" s="122"/>
      <c r="HMY168" s="122"/>
      <c r="HMZ168" s="122"/>
      <c r="HNA168" s="122"/>
      <c r="HNB168" s="122"/>
      <c r="HNC168" s="122"/>
      <c r="HND168" s="122"/>
      <c r="HNE168" s="122"/>
      <c r="HNF168" s="122"/>
      <c r="HNG168" s="122"/>
      <c r="HNH168" s="122"/>
      <c r="HNI168" s="122"/>
      <c r="HNJ168" s="122"/>
      <c r="HNK168" s="122"/>
      <c r="HNL168" s="122"/>
      <c r="HNM168" s="122"/>
      <c r="HNN168" s="122"/>
      <c r="HNO168" s="122"/>
      <c r="HNP168" s="122"/>
      <c r="HNQ168" s="122"/>
      <c r="HNR168" s="122"/>
      <c r="HNS168" s="122"/>
      <c r="HNT168" s="122"/>
      <c r="HNU168" s="122"/>
      <c r="HNV168" s="122"/>
      <c r="HNW168" s="122"/>
      <c r="HNX168" s="122"/>
      <c r="HNY168" s="122"/>
      <c r="HNZ168" s="122"/>
      <c r="HOA168" s="122"/>
      <c r="HOB168" s="122"/>
      <c r="HOC168" s="122"/>
      <c r="HOD168" s="122"/>
      <c r="HOE168" s="122"/>
      <c r="HOF168" s="122"/>
      <c r="HOG168" s="122"/>
      <c r="HOH168" s="122"/>
      <c r="HOI168" s="122"/>
      <c r="HOJ168" s="122"/>
      <c r="HOK168" s="122"/>
      <c r="HOL168" s="122"/>
      <c r="HOM168" s="122"/>
      <c r="HON168" s="122"/>
      <c r="HOO168" s="122"/>
      <c r="HOP168" s="122"/>
      <c r="HOQ168" s="122"/>
      <c r="HOR168" s="122"/>
      <c r="HOS168" s="122"/>
      <c r="HOT168" s="122"/>
      <c r="HOU168" s="122"/>
      <c r="HOV168" s="122"/>
      <c r="HOW168" s="122"/>
      <c r="HOX168" s="122"/>
      <c r="HOY168" s="122"/>
      <c r="HOZ168" s="122"/>
      <c r="HPA168" s="122"/>
      <c r="HPB168" s="122"/>
      <c r="HPC168" s="122"/>
      <c r="HPD168" s="122"/>
      <c r="HPE168" s="122"/>
      <c r="HPF168" s="122"/>
      <c r="HPG168" s="122"/>
      <c r="HPH168" s="122"/>
      <c r="HPI168" s="122"/>
      <c r="HPJ168" s="122"/>
      <c r="HPK168" s="122"/>
      <c r="HPL168" s="122"/>
      <c r="HPM168" s="122"/>
      <c r="HPN168" s="122"/>
      <c r="HPO168" s="122"/>
      <c r="HPP168" s="122"/>
      <c r="HPQ168" s="122"/>
      <c r="HPR168" s="122"/>
      <c r="HPS168" s="122"/>
      <c r="HPT168" s="122"/>
      <c r="HPU168" s="122"/>
      <c r="HPV168" s="122"/>
      <c r="HPW168" s="122"/>
      <c r="HPX168" s="122"/>
      <c r="HPY168" s="122"/>
      <c r="HPZ168" s="122"/>
      <c r="HQA168" s="122"/>
      <c r="HQB168" s="122"/>
      <c r="HQC168" s="122"/>
      <c r="HQD168" s="122"/>
      <c r="HQE168" s="122"/>
      <c r="HQF168" s="122"/>
      <c r="HQG168" s="122"/>
      <c r="HQH168" s="122"/>
      <c r="HQI168" s="122"/>
      <c r="HQJ168" s="122"/>
      <c r="HQK168" s="122"/>
      <c r="HQL168" s="122"/>
      <c r="HQM168" s="122"/>
      <c r="HQN168" s="122"/>
      <c r="HQO168" s="122"/>
      <c r="HQP168" s="122"/>
      <c r="HQQ168" s="122"/>
      <c r="HQR168" s="122"/>
      <c r="HQS168" s="122"/>
      <c r="HQT168" s="122"/>
      <c r="HQU168" s="122"/>
      <c r="HQV168" s="122"/>
      <c r="HQW168" s="122"/>
      <c r="HQX168" s="122"/>
      <c r="HQY168" s="122"/>
      <c r="HQZ168" s="122"/>
      <c r="HRA168" s="122"/>
      <c r="HRB168" s="122"/>
      <c r="HRC168" s="122"/>
      <c r="HRD168" s="122"/>
      <c r="HRE168" s="122"/>
      <c r="HRF168" s="122"/>
      <c r="HRG168" s="122"/>
      <c r="HRH168" s="122"/>
      <c r="HRI168" s="122"/>
      <c r="HRJ168" s="122"/>
      <c r="HRK168" s="122"/>
      <c r="HRL168" s="122"/>
      <c r="HRM168" s="122"/>
      <c r="HRN168" s="122"/>
      <c r="HRO168" s="122"/>
      <c r="HRP168" s="122"/>
      <c r="HRQ168" s="122"/>
      <c r="HRR168" s="122"/>
      <c r="HRS168" s="122"/>
      <c r="HRT168" s="122"/>
      <c r="HRU168" s="122"/>
      <c r="HRV168" s="122"/>
      <c r="HRW168" s="122"/>
      <c r="HRX168" s="122"/>
      <c r="HRY168" s="122"/>
      <c r="HRZ168" s="122"/>
      <c r="HSA168" s="122"/>
      <c r="HSB168" s="122"/>
      <c r="HSC168" s="122"/>
      <c r="HSD168" s="122"/>
      <c r="HSE168" s="122"/>
      <c r="HSF168" s="122"/>
      <c r="HSG168" s="122"/>
      <c r="HSH168" s="122"/>
      <c r="HSI168" s="122"/>
      <c r="HSJ168" s="122"/>
      <c r="HSK168" s="122"/>
      <c r="HSL168" s="122"/>
      <c r="HSM168" s="122"/>
      <c r="HSN168" s="122"/>
      <c r="HSO168" s="122"/>
      <c r="HSP168" s="122"/>
      <c r="HSQ168" s="122"/>
      <c r="HSR168" s="122"/>
      <c r="HSS168" s="122"/>
      <c r="HST168" s="122"/>
      <c r="HSU168" s="122"/>
      <c r="HSV168" s="122"/>
      <c r="HSW168" s="122"/>
      <c r="HSX168" s="122"/>
      <c r="HSY168" s="122"/>
      <c r="HSZ168" s="122"/>
      <c r="HTA168" s="122"/>
      <c r="HTB168" s="122"/>
      <c r="HTC168" s="122"/>
      <c r="HTD168" s="122"/>
      <c r="HTE168" s="122"/>
      <c r="HTF168" s="122"/>
      <c r="HTG168" s="122"/>
      <c r="HTH168" s="122"/>
      <c r="HTI168" s="122"/>
      <c r="HTJ168" s="122"/>
      <c r="HTK168" s="122"/>
      <c r="HTL168" s="122"/>
      <c r="HTM168" s="122"/>
      <c r="HTN168" s="122"/>
      <c r="HTO168" s="122"/>
      <c r="HTP168" s="122"/>
      <c r="HTQ168" s="122"/>
      <c r="HTR168" s="122"/>
      <c r="HTS168" s="122"/>
      <c r="HTT168" s="122"/>
      <c r="HTU168" s="122"/>
      <c r="HTV168" s="122"/>
      <c r="HTW168" s="122"/>
      <c r="HTX168" s="122"/>
      <c r="HTY168" s="122"/>
      <c r="HTZ168" s="122"/>
      <c r="HUA168" s="122"/>
      <c r="HUB168" s="122"/>
      <c r="HUC168" s="122"/>
      <c r="HUD168" s="122"/>
      <c r="HUE168" s="122"/>
      <c r="HUF168" s="122"/>
      <c r="HUG168" s="122"/>
      <c r="HUH168" s="122"/>
      <c r="HUI168" s="122"/>
      <c r="HUJ168" s="122"/>
      <c r="HUK168" s="122"/>
      <c r="HUL168" s="122"/>
      <c r="HUM168" s="122"/>
      <c r="HUN168" s="122"/>
      <c r="HUO168" s="122"/>
      <c r="HUP168" s="122"/>
      <c r="HUQ168" s="122"/>
      <c r="HUR168" s="122"/>
      <c r="HUS168" s="122"/>
      <c r="HUT168" s="122"/>
      <c r="HUU168" s="122"/>
      <c r="HUV168" s="122"/>
      <c r="HUW168" s="122"/>
      <c r="HUX168" s="122"/>
      <c r="HUY168" s="122"/>
      <c r="HUZ168" s="122"/>
      <c r="HVA168" s="122"/>
      <c r="HVB168" s="122"/>
      <c r="HVC168" s="122"/>
      <c r="HVD168" s="122"/>
      <c r="HVE168" s="122"/>
      <c r="HVF168" s="122"/>
      <c r="HVG168" s="122"/>
      <c r="HVH168" s="122"/>
      <c r="HVI168" s="122"/>
      <c r="HVJ168" s="122"/>
      <c r="HVK168" s="122"/>
      <c r="HVL168" s="122"/>
      <c r="HVM168" s="122"/>
      <c r="HVN168" s="122"/>
      <c r="HVO168" s="122"/>
      <c r="HVP168" s="122"/>
      <c r="HVQ168" s="122"/>
      <c r="HVR168" s="122"/>
      <c r="HVS168" s="122"/>
      <c r="HVT168" s="122"/>
      <c r="HVU168" s="122"/>
      <c r="HVV168" s="122"/>
      <c r="HVW168" s="122"/>
      <c r="HVX168" s="122"/>
      <c r="HVY168" s="122"/>
      <c r="HVZ168" s="122"/>
      <c r="HWA168" s="122"/>
      <c r="HWB168" s="122"/>
      <c r="HWC168" s="122"/>
      <c r="HWD168" s="122"/>
      <c r="HWE168" s="122"/>
      <c r="HWF168" s="122"/>
      <c r="HWG168" s="122"/>
      <c r="HWH168" s="122"/>
      <c r="HWI168" s="122"/>
      <c r="HWJ168" s="122"/>
      <c r="HWK168" s="122"/>
      <c r="HWL168" s="122"/>
      <c r="HWM168" s="122"/>
      <c r="HWN168" s="122"/>
      <c r="HWO168" s="122"/>
      <c r="HWP168" s="122"/>
      <c r="HWQ168" s="122"/>
      <c r="HWR168" s="122"/>
      <c r="HWS168" s="122"/>
      <c r="HWT168" s="122"/>
      <c r="HWU168" s="122"/>
      <c r="HWV168" s="122"/>
      <c r="HWW168" s="122"/>
      <c r="HWX168" s="122"/>
      <c r="HWY168" s="122"/>
      <c r="HWZ168" s="122"/>
      <c r="HXA168" s="122"/>
      <c r="HXB168" s="122"/>
      <c r="HXC168" s="122"/>
      <c r="HXD168" s="122"/>
      <c r="HXE168" s="122"/>
      <c r="HXF168" s="122"/>
      <c r="HXG168" s="122"/>
      <c r="HXH168" s="122"/>
      <c r="HXI168" s="122"/>
      <c r="HXJ168" s="122"/>
      <c r="HXK168" s="122"/>
      <c r="HXL168" s="122"/>
      <c r="HXM168" s="122"/>
      <c r="HXN168" s="122"/>
      <c r="HXO168" s="122"/>
      <c r="HXP168" s="122"/>
      <c r="HXQ168" s="122"/>
      <c r="HXR168" s="122"/>
      <c r="HXS168" s="122"/>
      <c r="HXT168" s="122"/>
      <c r="HXU168" s="122"/>
      <c r="HXV168" s="122"/>
      <c r="HXW168" s="122"/>
      <c r="HXX168" s="122"/>
      <c r="HXY168" s="122"/>
      <c r="HXZ168" s="122"/>
      <c r="HYA168" s="122"/>
      <c r="HYB168" s="122"/>
      <c r="HYC168" s="122"/>
      <c r="HYD168" s="122"/>
      <c r="HYE168" s="122"/>
      <c r="HYF168" s="122"/>
      <c r="HYG168" s="122"/>
      <c r="HYH168" s="122"/>
      <c r="HYI168" s="122"/>
      <c r="HYJ168" s="122"/>
      <c r="HYK168" s="122"/>
      <c r="HYL168" s="122"/>
      <c r="HYM168" s="122"/>
      <c r="HYN168" s="122"/>
      <c r="HYO168" s="122"/>
      <c r="HYP168" s="122"/>
      <c r="HYQ168" s="122"/>
      <c r="HYR168" s="122"/>
      <c r="HYS168" s="122"/>
      <c r="HYT168" s="122"/>
      <c r="HYU168" s="122"/>
      <c r="HYV168" s="122"/>
      <c r="HYW168" s="122"/>
      <c r="HYX168" s="122"/>
      <c r="HYY168" s="122"/>
      <c r="HYZ168" s="122"/>
      <c r="HZA168" s="122"/>
      <c r="HZB168" s="122"/>
      <c r="HZC168" s="122"/>
      <c r="HZD168" s="122"/>
      <c r="HZE168" s="122"/>
      <c r="HZF168" s="122"/>
      <c r="HZG168" s="122"/>
      <c r="HZH168" s="122"/>
      <c r="HZI168" s="122"/>
      <c r="HZJ168" s="122"/>
      <c r="HZK168" s="122"/>
      <c r="HZL168" s="122"/>
      <c r="HZM168" s="122"/>
      <c r="HZN168" s="122"/>
      <c r="HZO168" s="122"/>
      <c r="HZP168" s="122"/>
      <c r="HZQ168" s="122"/>
      <c r="HZR168" s="122"/>
      <c r="HZS168" s="122"/>
      <c r="HZT168" s="122"/>
      <c r="HZU168" s="122"/>
      <c r="HZV168" s="122"/>
      <c r="HZW168" s="122"/>
      <c r="HZX168" s="122"/>
      <c r="HZY168" s="122"/>
      <c r="HZZ168" s="122"/>
      <c r="IAA168" s="122"/>
      <c r="IAB168" s="122"/>
      <c r="IAC168" s="122"/>
      <c r="IAD168" s="122"/>
      <c r="IAE168" s="122"/>
      <c r="IAF168" s="122"/>
      <c r="IAG168" s="122"/>
      <c r="IAH168" s="122"/>
      <c r="IAI168" s="122"/>
      <c r="IAJ168" s="122"/>
      <c r="IAK168" s="122"/>
      <c r="IAL168" s="122"/>
      <c r="IAM168" s="122"/>
      <c r="IAN168" s="122"/>
      <c r="IAO168" s="122"/>
      <c r="IAP168" s="122"/>
      <c r="IAQ168" s="122"/>
      <c r="IAR168" s="122"/>
      <c r="IAS168" s="122"/>
      <c r="IAT168" s="122"/>
      <c r="IAU168" s="122"/>
      <c r="IAV168" s="122"/>
      <c r="IAW168" s="122"/>
      <c r="IAX168" s="122"/>
      <c r="IAY168" s="122"/>
      <c r="IAZ168" s="122"/>
      <c r="IBA168" s="122"/>
      <c r="IBB168" s="122"/>
      <c r="IBC168" s="122"/>
      <c r="IBD168" s="122"/>
      <c r="IBE168" s="122"/>
      <c r="IBF168" s="122"/>
      <c r="IBG168" s="122"/>
      <c r="IBH168" s="122"/>
      <c r="IBI168" s="122"/>
      <c r="IBJ168" s="122"/>
      <c r="IBK168" s="122"/>
      <c r="IBL168" s="122"/>
      <c r="IBM168" s="122"/>
      <c r="IBN168" s="122"/>
      <c r="IBO168" s="122"/>
      <c r="IBP168" s="122"/>
      <c r="IBQ168" s="122"/>
      <c r="IBR168" s="122"/>
      <c r="IBS168" s="122"/>
      <c r="IBT168" s="122"/>
      <c r="IBU168" s="122"/>
      <c r="IBV168" s="122"/>
      <c r="IBW168" s="122"/>
      <c r="IBX168" s="122"/>
      <c r="IBY168" s="122"/>
      <c r="IBZ168" s="122"/>
      <c r="ICA168" s="122"/>
      <c r="ICB168" s="122"/>
      <c r="ICC168" s="122"/>
      <c r="ICD168" s="122"/>
      <c r="ICE168" s="122"/>
      <c r="ICF168" s="122"/>
      <c r="ICG168" s="122"/>
      <c r="ICH168" s="122"/>
      <c r="ICI168" s="122"/>
      <c r="ICJ168" s="122"/>
      <c r="ICK168" s="122"/>
      <c r="ICL168" s="122"/>
      <c r="ICM168" s="122"/>
      <c r="ICN168" s="122"/>
      <c r="ICO168" s="122"/>
      <c r="ICP168" s="122"/>
      <c r="ICQ168" s="122"/>
      <c r="ICR168" s="122"/>
      <c r="ICS168" s="122"/>
      <c r="ICT168" s="122"/>
      <c r="ICU168" s="122"/>
      <c r="ICV168" s="122"/>
      <c r="ICW168" s="122"/>
      <c r="ICX168" s="122"/>
      <c r="ICY168" s="122"/>
      <c r="ICZ168" s="122"/>
      <c r="IDA168" s="122"/>
      <c r="IDB168" s="122"/>
      <c r="IDC168" s="122"/>
      <c r="IDD168" s="122"/>
      <c r="IDE168" s="122"/>
      <c r="IDF168" s="122"/>
      <c r="IDG168" s="122"/>
      <c r="IDH168" s="122"/>
      <c r="IDI168" s="122"/>
      <c r="IDJ168" s="122"/>
      <c r="IDK168" s="122"/>
      <c r="IDL168" s="122"/>
      <c r="IDM168" s="122"/>
      <c r="IDN168" s="122"/>
      <c r="IDO168" s="122"/>
      <c r="IDP168" s="122"/>
      <c r="IDQ168" s="122"/>
      <c r="IDR168" s="122"/>
      <c r="IDS168" s="122"/>
      <c r="IDT168" s="122"/>
      <c r="IDU168" s="122"/>
      <c r="IDV168" s="122"/>
      <c r="IDW168" s="122"/>
      <c r="IDX168" s="122"/>
      <c r="IDY168" s="122"/>
      <c r="IDZ168" s="122"/>
      <c r="IEA168" s="122"/>
      <c r="IEB168" s="122"/>
      <c r="IEC168" s="122"/>
      <c r="IED168" s="122"/>
      <c r="IEE168" s="122"/>
      <c r="IEF168" s="122"/>
      <c r="IEG168" s="122"/>
      <c r="IEH168" s="122"/>
      <c r="IEI168" s="122"/>
      <c r="IEJ168" s="122"/>
      <c r="IEK168" s="122"/>
      <c r="IEL168" s="122"/>
      <c r="IEM168" s="122"/>
      <c r="IEN168" s="122"/>
      <c r="IEO168" s="122"/>
      <c r="IEP168" s="122"/>
      <c r="IEQ168" s="122"/>
      <c r="IER168" s="122"/>
      <c r="IES168" s="122"/>
      <c r="IET168" s="122"/>
      <c r="IEU168" s="122"/>
      <c r="IEV168" s="122"/>
      <c r="IEW168" s="122"/>
      <c r="IEX168" s="122"/>
      <c r="IEY168" s="122"/>
      <c r="IEZ168" s="122"/>
      <c r="IFA168" s="122"/>
      <c r="IFB168" s="122"/>
      <c r="IFC168" s="122"/>
      <c r="IFD168" s="122"/>
      <c r="IFE168" s="122"/>
      <c r="IFF168" s="122"/>
      <c r="IFG168" s="122"/>
      <c r="IFH168" s="122"/>
      <c r="IFI168" s="122"/>
      <c r="IFJ168" s="122"/>
      <c r="IFK168" s="122"/>
      <c r="IFL168" s="122"/>
      <c r="IFM168" s="122"/>
      <c r="IFN168" s="122"/>
      <c r="IFO168" s="122"/>
      <c r="IFP168" s="122"/>
      <c r="IFQ168" s="122"/>
      <c r="IFR168" s="122"/>
      <c r="IFS168" s="122"/>
      <c r="IFT168" s="122"/>
      <c r="IFU168" s="122"/>
      <c r="IFV168" s="122"/>
      <c r="IFW168" s="122"/>
      <c r="IFX168" s="122"/>
      <c r="IFY168" s="122"/>
      <c r="IFZ168" s="122"/>
      <c r="IGA168" s="122"/>
      <c r="IGB168" s="122"/>
      <c r="IGC168" s="122"/>
      <c r="IGD168" s="122"/>
      <c r="IGE168" s="122"/>
      <c r="IGF168" s="122"/>
      <c r="IGG168" s="122"/>
      <c r="IGH168" s="122"/>
      <c r="IGI168" s="122"/>
      <c r="IGJ168" s="122"/>
      <c r="IGK168" s="122"/>
      <c r="IGL168" s="122"/>
      <c r="IGM168" s="122"/>
      <c r="IGN168" s="122"/>
      <c r="IGO168" s="122"/>
      <c r="IGP168" s="122"/>
      <c r="IGQ168" s="122"/>
      <c r="IGR168" s="122"/>
      <c r="IGS168" s="122"/>
      <c r="IGT168" s="122"/>
      <c r="IGU168" s="122"/>
      <c r="IGV168" s="122"/>
      <c r="IGW168" s="122"/>
      <c r="IGX168" s="122"/>
      <c r="IGY168" s="122"/>
      <c r="IGZ168" s="122"/>
      <c r="IHA168" s="122"/>
      <c r="IHB168" s="122"/>
      <c r="IHC168" s="122"/>
      <c r="IHD168" s="122"/>
      <c r="IHE168" s="122"/>
      <c r="IHF168" s="122"/>
      <c r="IHG168" s="122"/>
      <c r="IHH168" s="122"/>
      <c r="IHI168" s="122"/>
      <c r="IHJ168" s="122"/>
      <c r="IHK168" s="122"/>
      <c r="IHL168" s="122"/>
      <c r="IHM168" s="122"/>
      <c r="IHN168" s="122"/>
      <c r="IHO168" s="122"/>
      <c r="IHP168" s="122"/>
      <c r="IHQ168" s="122"/>
      <c r="IHR168" s="122"/>
      <c r="IHS168" s="122"/>
      <c r="IHT168" s="122"/>
      <c r="IHU168" s="122"/>
      <c r="IHV168" s="122"/>
      <c r="IHW168" s="122"/>
      <c r="IHX168" s="122"/>
      <c r="IHY168" s="122"/>
      <c r="IHZ168" s="122"/>
      <c r="IIA168" s="122"/>
      <c r="IIB168" s="122"/>
      <c r="IIC168" s="122"/>
      <c r="IID168" s="122"/>
      <c r="IIE168" s="122"/>
      <c r="IIF168" s="122"/>
      <c r="IIG168" s="122"/>
      <c r="IIH168" s="122"/>
      <c r="III168" s="122"/>
      <c r="IIJ168" s="122"/>
      <c r="IIK168" s="122"/>
      <c r="IIL168" s="122"/>
      <c r="IIM168" s="122"/>
      <c r="IIN168" s="122"/>
      <c r="IIO168" s="122"/>
      <c r="IIP168" s="122"/>
      <c r="IIQ168" s="122"/>
      <c r="IIR168" s="122"/>
      <c r="IIS168" s="122"/>
      <c r="IIT168" s="122"/>
      <c r="IIU168" s="122"/>
      <c r="IIV168" s="122"/>
      <c r="IIW168" s="122"/>
      <c r="IIX168" s="122"/>
      <c r="IIY168" s="122"/>
      <c r="IIZ168" s="122"/>
      <c r="IJA168" s="122"/>
      <c r="IJB168" s="122"/>
      <c r="IJC168" s="122"/>
      <c r="IJD168" s="122"/>
      <c r="IJE168" s="122"/>
      <c r="IJF168" s="122"/>
      <c r="IJG168" s="122"/>
      <c r="IJH168" s="122"/>
      <c r="IJI168" s="122"/>
      <c r="IJJ168" s="122"/>
      <c r="IJK168" s="122"/>
      <c r="IJL168" s="122"/>
      <c r="IJM168" s="122"/>
      <c r="IJN168" s="122"/>
      <c r="IJO168" s="122"/>
      <c r="IJP168" s="122"/>
      <c r="IJQ168" s="122"/>
      <c r="IJR168" s="122"/>
      <c r="IJS168" s="122"/>
      <c r="IJT168" s="122"/>
      <c r="IJU168" s="122"/>
      <c r="IJV168" s="122"/>
      <c r="IJW168" s="122"/>
      <c r="IJX168" s="122"/>
      <c r="IJY168" s="122"/>
      <c r="IJZ168" s="122"/>
      <c r="IKA168" s="122"/>
      <c r="IKB168" s="122"/>
      <c r="IKC168" s="122"/>
      <c r="IKD168" s="122"/>
      <c r="IKE168" s="122"/>
      <c r="IKF168" s="122"/>
      <c r="IKG168" s="122"/>
      <c r="IKH168" s="122"/>
      <c r="IKI168" s="122"/>
      <c r="IKJ168" s="122"/>
      <c r="IKK168" s="122"/>
      <c r="IKL168" s="122"/>
      <c r="IKM168" s="122"/>
      <c r="IKN168" s="122"/>
      <c r="IKO168" s="122"/>
      <c r="IKP168" s="122"/>
      <c r="IKQ168" s="122"/>
      <c r="IKR168" s="122"/>
      <c r="IKS168" s="122"/>
      <c r="IKT168" s="122"/>
      <c r="IKU168" s="122"/>
      <c r="IKV168" s="122"/>
      <c r="IKW168" s="122"/>
      <c r="IKX168" s="122"/>
      <c r="IKY168" s="122"/>
      <c r="IKZ168" s="122"/>
      <c r="ILA168" s="122"/>
      <c r="ILB168" s="122"/>
      <c r="ILC168" s="122"/>
      <c r="ILD168" s="122"/>
      <c r="ILE168" s="122"/>
      <c r="ILF168" s="122"/>
      <c r="ILG168" s="122"/>
      <c r="ILH168" s="122"/>
      <c r="ILI168" s="122"/>
      <c r="ILJ168" s="122"/>
      <c r="ILK168" s="122"/>
      <c r="ILL168" s="122"/>
      <c r="ILM168" s="122"/>
      <c r="ILN168" s="122"/>
      <c r="ILO168" s="122"/>
      <c r="ILP168" s="122"/>
      <c r="ILQ168" s="122"/>
      <c r="ILR168" s="122"/>
      <c r="ILS168" s="122"/>
      <c r="ILT168" s="122"/>
      <c r="ILU168" s="122"/>
      <c r="ILV168" s="122"/>
      <c r="ILW168" s="122"/>
      <c r="ILX168" s="122"/>
      <c r="ILY168" s="122"/>
      <c r="ILZ168" s="122"/>
      <c r="IMA168" s="122"/>
      <c r="IMB168" s="122"/>
      <c r="IMC168" s="122"/>
      <c r="IMD168" s="122"/>
      <c r="IME168" s="122"/>
      <c r="IMF168" s="122"/>
      <c r="IMG168" s="122"/>
      <c r="IMH168" s="122"/>
      <c r="IMI168" s="122"/>
      <c r="IMJ168" s="122"/>
      <c r="IMK168" s="122"/>
      <c r="IML168" s="122"/>
      <c r="IMM168" s="122"/>
      <c r="IMN168" s="122"/>
      <c r="IMO168" s="122"/>
      <c r="IMP168" s="122"/>
      <c r="IMQ168" s="122"/>
      <c r="IMR168" s="122"/>
      <c r="IMS168" s="122"/>
      <c r="IMT168" s="122"/>
      <c r="IMU168" s="122"/>
      <c r="IMV168" s="122"/>
      <c r="IMW168" s="122"/>
      <c r="IMX168" s="122"/>
      <c r="IMY168" s="122"/>
      <c r="IMZ168" s="122"/>
      <c r="INA168" s="122"/>
      <c r="INB168" s="122"/>
      <c r="INC168" s="122"/>
      <c r="IND168" s="122"/>
      <c r="INE168" s="122"/>
      <c r="INF168" s="122"/>
      <c r="ING168" s="122"/>
      <c r="INH168" s="122"/>
      <c r="INI168" s="122"/>
      <c r="INJ168" s="122"/>
      <c r="INK168" s="122"/>
      <c r="INL168" s="122"/>
      <c r="INM168" s="122"/>
      <c r="INN168" s="122"/>
      <c r="INO168" s="122"/>
      <c r="INP168" s="122"/>
      <c r="INQ168" s="122"/>
      <c r="INR168" s="122"/>
      <c r="INS168" s="122"/>
      <c r="INT168" s="122"/>
      <c r="INU168" s="122"/>
      <c r="INV168" s="122"/>
      <c r="INW168" s="122"/>
      <c r="INX168" s="122"/>
      <c r="INY168" s="122"/>
      <c r="INZ168" s="122"/>
      <c r="IOA168" s="122"/>
      <c r="IOB168" s="122"/>
      <c r="IOC168" s="122"/>
      <c r="IOD168" s="122"/>
      <c r="IOE168" s="122"/>
      <c r="IOF168" s="122"/>
      <c r="IOG168" s="122"/>
      <c r="IOH168" s="122"/>
      <c r="IOI168" s="122"/>
      <c r="IOJ168" s="122"/>
      <c r="IOK168" s="122"/>
      <c r="IOL168" s="122"/>
      <c r="IOM168" s="122"/>
      <c r="ION168" s="122"/>
      <c r="IOO168" s="122"/>
      <c r="IOP168" s="122"/>
      <c r="IOQ168" s="122"/>
      <c r="IOR168" s="122"/>
      <c r="IOS168" s="122"/>
      <c r="IOT168" s="122"/>
      <c r="IOU168" s="122"/>
      <c r="IOV168" s="122"/>
      <c r="IOW168" s="122"/>
      <c r="IOX168" s="122"/>
      <c r="IOY168" s="122"/>
      <c r="IOZ168" s="122"/>
      <c r="IPA168" s="122"/>
      <c r="IPB168" s="122"/>
      <c r="IPC168" s="122"/>
      <c r="IPD168" s="122"/>
      <c r="IPE168" s="122"/>
      <c r="IPF168" s="122"/>
      <c r="IPG168" s="122"/>
      <c r="IPH168" s="122"/>
      <c r="IPI168" s="122"/>
      <c r="IPJ168" s="122"/>
      <c r="IPK168" s="122"/>
      <c r="IPL168" s="122"/>
      <c r="IPM168" s="122"/>
      <c r="IPN168" s="122"/>
      <c r="IPO168" s="122"/>
      <c r="IPP168" s="122"/>
      <c r="IPQ168" s="122"/>
      <c r="IPR168" s="122"/>
      <c r="IPS168" s="122"/>
      <c r="IPT168" s="122"/>
      <c r="IPU168" s="122"/>
      <c r="IPV168" s="122"/>
      <c r="IPW168" s="122"/>
      <c r="IPX168" s="122"/>
      <c r="IPY168" s="122"/>
      <c r="IPZ168" s="122"/>
      <c r="IQA168" s="122"/>
      <c r="IQB168" s="122"/>
      <c r="IQC168" s="122"/>
      <c r="IQD168" s="122"/>
      <c r="IQE168" s="122"/>
      <c r="IQF168" s="122"/>
      <c r="IQG168" s="122"/>
      <c r="IQH168" s="122"/>
      <c r="IQI168" s="122"/>
      <c r="IQJ168" s="122"/>
      <c r="IQK168" s="122"/>
      <c r="IQL168" s="122"/>
      <c r="IQM168" s="122"/>
      <c r="IQN168" s="122"/>
      <c r="IQO168" s="122"/>
      <c r="IQP168" s="122"/>
      <c r="IQQ168" s="122"/>
      <c r="IQR168" s="122"/>
      <c r="IQS168" s="122"/>
      <c r="IQT168" s="122"/>
      <c r="IQU168" s="122"/>
      <c r="IQV168" s="122"/>
      <c r="IQW168" s="122"/>
      <c r="IQX168" s="122"/>
      <c r="IQY168" s="122"/>
      <c r="IQZ168" s="122"/>
      <c r="IRA168" s="122"/>
      <c r="IRB168" s="122"/>
      <c r="IRC168" s="122"/>
      <c r="IRD168" s="122"/>
      <c r="IRE168" s="122"/>
      <c r="IRF168" s="122"/>
      <c r="IRG168" s="122"/>
      <c r="IRH168" s="122"/>
      <c r="IRI168" s="122"/>
      <c r="IRJ168" s="122"/>
      <c r="IRK168" s="122"/>
      <c r="IRL168" s="122"/>
      <c r="IRM168" s="122"/>
      <c r="IRN168" s="122"/>
      <c r="IRO168" s="122"/>
      <c r="IRP168" s="122"/>
      <c r="IRQ168" s="122"/>
      <c r="IRR168" s="122"/>
      <c r="IRS168" s="122"/>
      <c r="IRT168" s="122"/>
      <c r="IRU168" s="122"/>
      <c r="IRV168" s="122"/>
      <c r="IRW168" s="122"/>
      <c r="IRX168" s="122"/>
      <c r="IRY168" s="122"/>
      <c r="IRZ168" s="122"/>
      <c r="ISA168" s="122"/>
      <c r="ISB168" s="122"/>
      <c r="ISC168" s="122"/>
      <c r="ISD168" s="122"/>
      <c r="ISE168" s="122"/>
      <c r="ISF168" s="122"/>
      <c r="ISG168" s="122"/>
      <c r="ISH168" s="122"/>
      <c r="ISI168" s="122"/>
      <c r="ISJ168" s="122"/>
      <c r="ISK168" s="122"/>
      <c r="ISL168" s="122"/>
      <c r="ISM168" s="122"/>
      <c r="ISN168" s="122"/>
      <c r="ISO168" s="122"/>
      <c r="ISP168" s="122"/>
      <c r="ISQ168" s="122"/>
      <c r="ISR168" s="122"/>
      <c r="ISS168" s="122"/>
      <c r="IST168" s="122"/>
      <c r="ISU168" s="122"/>
      <c r="ISV168" s="122"/>
      <c r="ISW168" s="122"/>
      <c r="ISX168" s="122"/>
      <c r="ISY168" s="122"/>
      <c r="ISZ168" s="122"/>
      <c r="ITA168" s="122"/>
      <c r="ITB168" s="122"/>
      <c r="ITC168" s="122"/>
      <c r="ITD168" s="122"/>
      <c r="ITE168" s="122"/>
      <c r="ITF168" s="122"/>
      <c r="ITG168" s="122"/>
      <c r="ITH168" s="122"/>
      <c r="ITI168" s="122"/>
      <c r="ITJ168" s="122"/>
      <c r="ITK168" s="122"/>
      <c r="ITL168" s="122"/>
      <c r="ITM168" s="122"/>
      <c r="ITN168" s="122"/>
      <c r="ITO168" s="122"/>
      <c r="ITP168" s="122"/>
      <c r="ITQ168" s="122"/>
      <c r="ITR168" s="122"/>
      <c r="ITS168" s="122"/>
      <c r="ITT168" s="122"/>
      <c r="ITU168" s="122"/>
      <c r="ITV168" s="122"/>
      <c r="ITW168" s="122"/>
      <c r="ITX168" s="122"/>
      <c r="ITY168" s="122"/>
      <c r="ITZ168" s="122"/>
      <c r="IUA168" s="122"/>
      <c r="IUB168" s="122"/>
      <c r="IUC168" s="122"/>
      <c r="IUD168" s="122"/>
      <c r="IUE168" s="122"/>
      <c r="IUF168" s="122"/>
      <c r="IUG168" s="122"/>
      <c r="IUH168" s="122"/>
      <c r="IUI168" s="122"/>
      <c r="IUJ168" s="122"/>
      <c r="IUK168" s="122"/>
      <c r="IUL168" s="122"/>
      <c r="IUM168" s="122"/>
      <c r="IUN168" s="122"/>
      <c r="IUO168" s="122"/>
      <c r="IUP168" s="122"/>
      <c r="IUQ168" s="122"/>
      <c r="IUR168" s="122"/>
      <c r="IUS168" s="122"/>
      <c r="IUT168" s="122"/>
      <c r="IUU168" s="122"/>
      <c r="IUV168" s="122"/>
      <c r="IUW168" s="122"/>
      <c r="IUX168" s="122"/>
      <c r="IUY168" s="122"/>
      <c r="IUZ168" s="122"/>
      <c r="IVA168" s="122"/>
      <c r="IVB168" s="122"/>
      <c r="IVC168" s="122"/>
      <c r="IVD168" s="122"/>
      <c r="IVE168" s="122"/>
      <c r="IVF168" s="122"/>
      <c r="IVG168" s="122"/>
      <c r="IVH168" s="122"/>
      <c r="IVI168" s="122"/>
      <c r="IVJ168" s="122"/>
      <c r="IVK168" s="122"/>
      <c r="IVL168" s="122"/>
      <c r="IVM168" s="122"/>
      <c r="IVN168" s="122"/>
      <c r="IVO168" s="122"/>
      <c r="IVP168" s="122"/>
      <c r="IVQ168" s="122"/>
      <c r="IVR168" s="122"/>
      <c r="IVS168" s="122"/>
      <c r="IVT168" s="122"/>
      <c r="IVU168" s="122"/>
      <c r="IVV168" s="122"/>
      <c r="IVW168" s="122"/>
      <c r="IVX168" s="122"/>
      <c r="IVY168" s="122"/>
      <c r="IVZ168" s="122"/>
      <c r="IWA168" s="122"/>
      <c r="IWB168" s="122"/>
      <c r="IWC168" s="122"/>
      <c r="IWD168" s="122"/>
      <c r="IWE168" s="122"/>
      <c r="IWF168" s="122"/>
      <c r="IWG168" s="122"/>
      <c r="IWH168" s="122"/>
      <c r="IWI168" s="122"/>
      <c r="IWJ168" s="122"/>
      <c r="IWK168" s="122"/>
      <c r="IWL168" s="122"/>
      <c r="IWM168" s="122"/>
      <c r="IWN168" s="122"/>
      <c r="IWO168" s="122"/>
      <c r="IWP168" s="122"/>
      <c r="IWQ168" s="122"/>
      <c r="IWR168" s="122"/>
      <c r="IWS168" s="122"/>
      <c r="IWT168" s="122"/>
      <c r="IWU168" s="122"/>
      <c r="IWV168" s="122"/>
      <c r="IWW168" s="122"/>
      <c r="IWX168" s="122"/>
      <c r="IWY168" s="122"/>
      <c r="IWZ168" s="122"/>
      <c r="IXA168" s="122"/>
      <c r="IXB168" s="122"/>
      <c r="IXC168" s="122"/>
      <c r="IXD168" s="122"/>
      <c r="IXE168" s="122"/>
      <c r="IXF168" s="122"/>
      <c r="IXG168" s="122"/>
      <c r="IXH168" s="122"/>
      <c r="IXI168" s="122"/>
      <c r="IXJ168" s="122"/>
      <c r="IXK168" s="122"/>
      <c r="IXL168" s="122"/>
      <c r="IXM168" s="122"/>
      <c r="IXN168" s="122"/>
      <c r="IXO168" s="122"/>
      <c r="IXP168" s="122"/>
      <c r="IXQ168" s="122"/>
      <c r="IXR168" s="122"/>
      <c r="IXS168" s="122"/>
      <c r="IXT168" s="122"/>
      <c r="IXU168" s="122"/>
      <c r="IXV168" s="122"/>
      <c r="IXW168" s="122"/>
      <c r="IXX168" s="122"/>
      <c r="IXY168" s="122"/>
      <c r="IXZ168" s="122"/>
      <c r="IYA168" s="122"/>
      <c r="IYB168" s="122"/>
      <c r="IYC168" s="122"/>
      <c r="IYD168" s="122"/>
      <c r="IYE168" s="122"/>
      <c r="IYF168" s="122"/>
      <c r="IYG168" s="122"/>
      <c r="IYH168" s="122"/>
      <c r="IYI168" s="122"/>
      <c r="IYJ168" s="122"/>
      <c r="IYK168" s="122"/>
      <c r="IYL168" s="122"/>
      <c r="IYM168" s="122"/>
      <c r="IYN168" s="122"/>
      <c r="IYO168" s="122"/>
      <c r="IYP168" s="122"/>
      <c r="IYQ168" s="122"/>
      <c r="IYR168" s="122"/>
      <c r="IYS168" s="122"/>
      <c r="IYT168" s="122"/>
      <c r="IYU168" s="122"/>
      <c r="IYV168" s="122"/>
      <c r="IYW168" s="122"/>
      <c r="IYX168" s="122"/>
      <c r="IYY168" s="122"/>
      <c r="IYZ168" s="122"/>
      <c r="IZA168" s="122"/>
      <c r="IZB168" s="122"/>
      <c r="IZC168" s="122"/>
      <c r="IZD168" s="122"/>
      <c r="IZE168" s="122"/>
      <c r="IZF168" s="122"/>
      <c r="IZG168" s="122"/>
      <c r="IZH168" s="122"/>
      <c r="IZI168" s="122"/>
      <c r="IZJ168" s="122"/>
      <c r="IZK168" s="122"/>
      <c r="IZL168" s="122"/>
      <c r="IZM168" s="122"/>
      <c r="IZN168" s="122"/>
      <c r="IZO168" s="122"/>
      <c r="IZP168" s="122"/>
      <c r="IZQ168" s="122"/>
      <c r="IZR168" s="122"/>
      <c r="IZS168" s="122"/>
      <c r="IZT168" s="122"/>
      <c r="IZU168" s="122"/>
      <c r="IZV168" s="122"/>
      <c r="IZW168" s="122"/>
      <c r="IZX168" s="122"/>
      <c r="IZY168" s="122"/>
      <c r="IZZ168" s="122"/>
      <c r="JAA168" s="122"/>
      <c r="JAB168" s="122"/>
      <c r="JAC168" s="122"/>
      <c r="JAD168" s="122"/>
      <c r="JAE168" s="122"/>
      <c r="JAF168" s="122"/>
      <c r="JAG168" s="122"/>
      <c r="JAH168" s="122"/>
      <c r="JAI168" s="122"/>
      <c r="JAJ168" s="122"/>
      <c r="JAK168" s="122"/>
      <c r="JAL168" s="122"/>
      <c r="JAM168" s="122"/>
      <c r="JAN168" s="122"/>
      <c r="JAO168" s="122"/>
      <c r="JAP168" s="122"/>
      <c r="JAQ168" s="122"/>
      <c r="JAR168" s="122"/>
      <c r="JAS168" s="122"/>
      <c r="JAT168" s="122"/>
      <c r="JAU168" s="122"/>
      <c r="JAV168" s="122"/>
      <c r="JAW168" s="122"/>
      <c r="JAX168" s="122"/>
      <c r="JAY168" s="122"/>
      <c r="JAZ168" s="122"/>
      <c r="JBA168" s="122"/>
      <c r="JBB168" s="122"/>
      <c r="JBC168" s="122"/>
      <c r="JBD168" s="122"/>
      <c r="JBE168" s="122"/>
      <c r="JBF168" s="122"/>
      <c r="JBG168" s="122"/>
      <c r="JBH168" s="122"/>
      <c r="JBI168" s="122"/>
      <c r="JBJ168" s="122"/>
      <c r="JBK168" s="122"/>
      <c r="JBL168" s="122"/>
      <c r="JBM168" s="122"/>
      <c r="JBN168" s="122"/>
      <c r="JBO168" s="122"/>
      <c r="JBP168" s="122"/>
      <c r="JBQ168" s="122"/>
      <c r="JBR168" s="122"/>
      <c r="JBS168" s="122"/>
      <c r="JBT168" s="122"/>
      <c r="JBU168" s="122"/>
      <c r="JBV168" s="122"/>
      <c r="JBW168" s="122"/>
      <c r="JBX168" s="122"/>
      <c r="JBY168" s="122"/>
      <c r="JBZ168" s="122"/>
      <c r="JCA168" s="122"/>
      <c r="JCB168" s="122"/>
      <c r="JCC168" s="122"/>
      <c r="JCD168" s="122"/>
      <c r="JCE168" s="122"/>
      <c r="JCF168" s="122"/>
      <c r="JCG168" s="122"/>
      <c r="JCH168" s="122"/>
      <c r="JCI168" s="122"/>
      <c r="JCJ168" s="122"/>
      <c r="JCK168" s="122"/>
      <c r="JCL168" s="122"/>
      <c r="JCM168" s="122"/>
      <c r="JCN168" s="122"/>
      <c r="JCO168" s="122"/>
      <c r="JCP168" s="122"/>
      <c r="JCQ168" s="122"/>
      <c r="JCR168" s="122"/>
      <c r="JCS168" s="122"/>
      <c r="JCT168" s="122"/>
      <c r="JCU168" s="122"/>
      <c r="JCV168" s="122"/>
      <c r="JCW168" s="122"/>
      <c r="JCX168" s="122"/>
      <c r="JCY168" s="122"/>
      <c r="JCZ168" s="122"/>
      <c r="JDA168" s="122"/>
      <c r="JDB168" s="122"/>
      <c r="JDC168" s="122"/>
      <c r="JDD168" s="122"/>
      <c r="JDE168" s="122"/>
      <c r="JDF168" s="122"/>
      <c r="JDG168" s="122"/>
      <c r="JDH168" s="122"/>
      <c r="JDI168" s="122"/>
      <c r="JDJ168" s="122"/>
      <c r="JDK168" s="122"/>
      <c r="JDL168" s="122"/>
      <c r="JDM168" s="122"/>
      <c r="JDN168" s="122"/>
      <c r="JDO168" s="122"/>
      <c r="JDP168" s="122"/>
      <c r="JDQ168" s="122"/>
      <c r="JDR168" s="122"/>
      <c r="JDS168" s="122"/>
      <c r="JDT168" s="122"/>
      <c r="JDU168" s="122"/>
      <c r="JDV168" s="122"/>
      <c r="JDW168" s="122"/>
      <c r="JDX168" s="122"/>
      <c r="JDY168" s="122"/>
      <c r="JDZ168" s="122"/>
      <c r="JEA168" s="122"/>
      <c r="JEB168" s="122"/>
      <c r="JEC168" s="122"/>
      <c r="JED168" s="122"/>
      <c r="JEE168" s="122"/>
      <c r="JEF168" s="122"/>
      <c r="JEG168" s="122"/>
      <c r="JEH168" s="122"/>
      <c r="JEI168" s="122"/>
      <c r="JEJ168" s="122"/>
      <c r="JEK168" s="122"/>
      <c r="JEL168" s="122"/>
      <c r="JEM168" s="122"/>
      <c r="JEN168" s="122"/>
      <c r="JEO168" s="122"/>
      <c r="JEP168" s="122"/>
      <c r="JEQ168" s="122"/>
      <c r="JER168" s="122"/>
      <c r="JES168" s="122"/>
      <c r="JET168" s="122"/>
      <c r="JEU168" s="122"/>
      <c r="JEV168" s="122"/>
      <c r="JEW168" s="122"/>
      <c r="JEX168" s="122"/>
      <c r="JEY168" s="122"/>
      <c r="JEZ168" s="122"/>
      <c r="JFA168" s="122"/>
      <c r="JFB168" s="122"/>
      <c r="JFC168" s="122"/>
      <c r="JFD168" s="122"/>
      <c r="JFE168" s="122"/>
      <c r="JFF168" s="122"/>
      <c r="JFG168" s="122"/>
      <c r="JFH168" s="122"/>
      <c r="JFI168" s="122"/>
      <c r="JFJ168" s="122"/>
      <c r="JFK168" s="122"/>
      <c r="JFL168" s="122"/>
      <c r="JFM168" s="122"/>
      <c r="JFN168" s="122"/>
      <c r="JFO168" s="122"/>
      <c r="JFP168" s="122"/>
      <c r="JFQ168" s="122"/>
      <c r="JFR168" s="122"/>
      <c r="JFS168" s="122"/>
      <c r="JFT168" s="122"/>
      <c r="JFU168" s="122"/>
      <c r="JFV168" s="122"/>
      <c r="JFW168" s="122"/>
      <c r="JFX168" s="122"/>
      <c r="JFY168" s="122"/>
      <c r="JFZ168" s="122"/>
      <c r="JGA168" s="122"/>
      <c r="JGB168" s="122"/>
      <c r="JGC168" s="122"/>
      <c r="JGD168" s="122"/>
      <c r="JGE168" s="122"/>
      <c r="JGF168" s="122"/>
      <c r="JGG168" s="122"/>
      <c r="JGH168" s="122"/>
      <c r="JGI168" s="122"/>
      <c r="JGJ168" s="122"/>
      <c r="JGK168" s="122"/>
      <c r="JGL168" s="122"/>
      <c r="JGM168" s="122"/>
      <c r="JGN168" s="122"/>
      <c r="JGO168" s="122"/>
      <c r="JGP168" s="122"/>
      <c r="JGQ168" s="122"/>
      <c r="JGR168" s="122"/>
      <c r="JGS168" s="122"/>
      <c r="JGT168" s="122"/>
      <c r="JGU168" s="122"/>
      <c r="JGV168" s="122"/>
      <c r="JGW168" s="122"/>
      <c r="JGX168" s="122"/>
      <c r="JGY168" s="122"/>
      <c r="JGZ168" s="122"/>
      <c r="JHA168" s="122"/>
      <c r="JHB168" s="122"/>
      <c r="JHC168" s="122"/>
      <c r="JHD168" s="122"/>
      <c r="JHE168" s="122"/>
      <c r="JHF168" s="122"/>
      <c r="JHG168" s="122"/>
      <c r="JHH168" s="122"/>
      <c r="JHI168" s="122"/>
      <c r="JHJ168" s="122"/>
      <c r="JHK168" s="122"/>
      <c r="JHL168" s="122"/>
      <c r="JHM168" s="122"/>
      <c r="JHN168" s="122"/>
      <c r="JHO168" s="122"/>
      <c r="JHP168" s="122"/>
      <c r="JHQ168" s="122"/>
      <c r="JHR168" s="122"/>
      <c r="JHS168" s="122"/>
      <c r="JHT168" s="122"/>
      <c r="JHU168" s="122"/>
      <c r="JHV168" s="122"/>
      <c r="JHW168" s="122"/>
      <c r="JHX168" s="122"/>
      <c r="JHY168" s="122"/>
      <c r="JHZ168" s="122"/>
      <c r="JIA168" s="122"/>
      <c r="JIB168" s="122"/>
      <c r="JIC168" s="122"/>
      <c r="JID168" s="122"/>
      <c r="JIE168" s="122"/>
      <c r="JIF168" s="122"/>
      <c r="JIG168" s="122"/>
      <c r="JIH168" s="122"/>
      <c r="JII168" s="122"/>
      <c r="JIJ168" s="122"/>
      <c r="JIK168" s="122"/>
      <c r="JIL168" s="122"/>
      <c r="JIM168" s="122"/>
      <c r="JIN168" s="122"/>
      <c r="JIO168" s="122"/>
      <c r="JIP168" s="122"/>
      <c r="JIQ168" s="122"/>
      <c r="JIR168" s="122"/>
      <c r="JIS168" s="122"/>
      <c r="JIT168" s="122"/>
      <c r="JIU168" s="122"/>
      <c r="JIV168" s="122"/>
      <c r="JIW168" s="122"/>
      <c r="JIX168" s="122"/>
      <c r="JIY168" s="122"/>
      <c r="JIZ168" s="122"/>
      <c r="JJA168" s="122"/>
      <c r="JJB168" s="122"/>
      <c r="JJC168" s="122"/>
      <c r="JJD168" s="122"/>
      <c r="JJE168" s="122"/>
      <c r="JJF168" s="122"/>
      <c r="JJG168" s="122"/>
      <c r="JJH168" s="122"/>
      <c r="JJI168" s="122"/>
      <c r="JJJ168" s="122"/>
      <c r="JJK168" s="122"/>
      <c r="JJL168" s="122"/>
      <c r="JJM168" s="122"/>
      <c r="JJN168" s="122"/>
      <c r="JJO168" s="122"/>
      <c r="JJP168" s="122"/>
      <c r="JJQ168" s="122"/>
      <c r="JJR168" s="122"/>
      <c r="JJS168" s="122"/>
      <c r="JJT168" s="122"/>
      <c r="JJU168" s="122"/>
      <c r="JJV168" s="122"/>
      <c r="JJW168" s="122"/>
      <c r="JJX168" s="122"/>
      <c r="JJY168" s="122"/>
      <c r="JJZ168" s="122"/>
      <c r="JKA168" s="122"/>
      <c r="JKB168" s="122"/>
      <c r="JKC168" s="122"/>
      <c r="JKD168" s="122"/>
      <c r="JKE168" s="122"/>
      <c r="JKF168" s="122"/>
      <c r="JKG168" s="122"/>
      <c r="JKH168" s="122"/>
      <c r="JKI168" s="122"/>
      <c r="JKJ168" s="122"/>
      <c r="JKK168" s="122"/>
      <c r="JKL168" s="122"/>
      <c r="JKM168" s="122"/>
      <c r="JKN168" s="122"/>
      <c r="JKO168" s="122"/>
      <c r="JKP168" s="122"/>
      <c r="JKQ168" s="122"/>
      <c r="JKR168" s="122"/>
      <c r="JKS168" s="122"/>
      <c r="JKT168" s="122"/>
      <c r="JKU168" s="122"/>
      <c r="JKV168" s="122"/>
      <c r="JKW168" s="122"/>
      <c r="JKX168" s="122"/>
      <c r="JKY168" s="122"/>
      <c r="JKZ168" s="122"/>
      <c r="JLA168" s="122"/>
      <c r="JLB168" s="122"/>
      <c r="JLC168" s="122"/>
      <c r="JLD168" s="122"/>
      <c r="JLE168" s="122"/>
      <c r="JLF168" s="122"/>
      <c r="JLG168" s="122"/>
      <c r="JLH168" s="122"/>
      <c r="JLI168" s="122"/>
      <c r="JLJ168" s="122"/>
      <c r="JLK168" s="122"/>
      <c r="JLL168" s="122"/>
      <c r="JLM168" s="122"/>
      <c r="JLN168" s="122"/>
      <c r="JLO168" s="122"/>
      <c r="JLP168" s="122"/>
      <c r="JLQ168" s="122"/>
      <c r="JLR168" s="122"/>
      <c r="JLS168" s="122"/>
      <c r="JLT168" s="122"/>
      <c r="JLU168" s="122"/>
      <c r="JLV168" s="122"/>
      <c r="JLW168" s="122"/>
      <c r="JLX168" s="122"/>
      <c r="JLY168" s="122"/>
      <c r="JLZ168" s="122"/>
      <c r="JMA168" s="122"/>
      <c r="JMB168" s="122"/>
      <c r="JMC168" s="122"/>
      <c r="JMD168" s="122"/>
      <c r="JME168" s="122"/>
      <c r="JMF168" s="122"/>
      <c r="JMG168" s="122"/>
      <c r="JMH168" s="122"/>
      <c r="JMI168" s="122"/>
      <c r="JMJ168" s="122"/>
      <c r="JMK168" s="122"/>
      <c r="JML168" s="122"/>
      <c r="JMM168" s="122"/>
      <c r="JMN168" s="122"/>
      <c r="JMO168" s="122"/>
      <c r="JMP168" s="122"/>
      <c r="JMQ168" s="122"/>
      <c r="JMR168" s="122"/>
      <c r="JMS168" s="122"/>
      <c r="JMT168" s="122"/>
      <c r="JMU168" s="122"/>
      <c r="JMV168" s="122"/>
      <c r="JMW168" s="122"/>
      <c r="JMX168" s="122"/>
      <c r="JMY168" s="122"/>
      <c r="JMZ168" s="122"/>
      <c r="JNA168" s="122"/>
      <c r="JNB168" s="122"/>
      <c r="JNC168" s="122"/>
      <c r="JND168" s="122"/>
      <c r="JNE168" s="122"/>
      <c r="JNF168" s="122"/>
      <c r="JNG168" s="122"/>
      <c r="JNH168" s="122"/>
      <c r="JNI168" s="122"/>
      <c r="JNJ168" s="122"/>
      <c r="JNK168" s="122"/>
      <c r="JNL168" s="122"/>
      <c r="JNM168" s="122"/>
      <c r="JNN168" s="122"/>
      <c r="JNO168" s="122"/>
      <c r="JNP168" s="122"/>
      <c r="JNQ168" s="122"/>
      <c r="JNR168" s="122"/>
      <c r="JNS168" s="122"/>
      <c r="JNT168" s="122"/>
      <c r="JNU168" s="122"/>
      <c r="JNV168" s="122"/>
      <c r="JNW168" s="122"/>
      <c r="JNX168" s="122"/>
      <c r="JNY168" s="122"/>
      <c r="JNZ168" s="122"/>
      <c r="JOA168" s="122"/>
      <c r="JOB168" s="122"/>
      <c r="JOC168" s="122"/>
      <c r="JOD168" s="122"/>
      <c r="JOE168" s="122"/>
      <c r="JOF168" s="122"/>
      <c r="JOG168" s="122"/>
      <c r="JOH168" s="122"/>
      <c r="JOI168" s="122"/>
      <c r="JOJ168" s="122"/>
      <c r="JOK168" s="122"/>
      <c r="JOL168" s="122"/>
      <c r="JOM168" s="122"/>
      <c r="JON168" s="122"/>
      <c r="JOO168" s="122"/>
      <c r="JOP168" s="122"/>
      <c r="JOQ168" s="122"/>
      <c r="JOR168" s="122"/>
      <c r="JOS168" s="122"/>
      <c r="JOT168" s="122"/>
      <c r="JOU168" s="122"/>
      <c r="JOV168" s="122"/>
      <c r="JOW168" s="122"/>
      <c r="JOX168" s="122"/>
      <c r="JOY168" s="122"/>
      <c r="JOZ168" s="122"/>
      <c r="JPA168" s="122"/>
      <c r="JPB168" s="122"/>
      <c r="JPC168" s="122"/>
      <c r="JPD168" s="122"/>
      <c r="JPE168" s="122"/>
      <c r="JPF168" s="122"/>
      <c r="JPG168" s="122"/>
      <c r="JPH168" s="122"/>
      <c r="JPI168" s="122"/>
      <c r="JPJ168" s="122"/>
      <c r="JPK168" s="122"/>
      <c r="JPL168" s="122"/>
      <c r="JPM168" s="122"/>
      <c r="JPN168" s="122"/>
      <c r="JPO168" s="122"/>
      <c r="JPP168" s="122"/>
      <c r="JPQ168" s="122"/>
      <c r="JPR168" s="122"/>
      <c r="JPS168" s="122"/>
      <c r="JPT168" s="122"/>
      <c r="JPU168" s="122"/>
      <c r="JPV168" s="122"/>
      <c r="JPW168" s="122"/>
      <c r="JPX168" s="122"/>
      <c r="JPY168" s="122"/>
      <c r="JPZ168" s="122"/>
      <c r="JQA168" s="122"/>
      <c r="JQB168" s="122"/>
      <c r="JQC168" s="122"/>
      <c r="JQD168" s="122"/>
      <c r="JQE168" s="122"/>
      <c r="JQF168" s="122"/>
      <c r="JQG168" s="122"/>
      <c r="JQH168" s="122"/>
      <c r="JQI168" s="122"/>
      <c r="JQJ168" s="122"/>
      <c r="JQK168" s="122"/>
      <c r="JQL168" s="122"/>
      <c r="JQM168" s="122"/>
      <c r="JQN168" s="122"/>
      <c r="JQO168" s="122"/>
      <c r="JQP168" s="122"/>
      <c r="JQQ168" s="122"/>
      <c r="JQR168" s="122"/>
      <c r="JQS168" s="122"/>
      <c r="JQT168" s="122"/>
      <c r="JQU168" s="122"/>
      <c r="JQV168" s="122"/>
      <c r="JQW168" s="122"/>
      <c r="JQX168" s="122"/>
      <c r="JQY168" s="122"/>
      <c r="JQZ168" s="122"/>
      <c r="JRA168" s="122"/>
      <c r="JRB168" s="122"/>
      <c r="JRC168" s="122"/>
      <c r="JRD168" s="122"/>
      <c r="JRE168" s="122"/>
      <c r="JRF168" s="122"/>
      <c r="JRG168" s="122"/>
      <c r="JRH168" s="122"/>
      <c r="JRI168" s="122"/>
      <c r="JRJ168" s="122"/>
      <c r="JRK168" s="122"/>
      <c r="JRL168" s="122"/>
      <c r="JRM168" s="122"/>
      <c r="JRN168" s="122"/>
      <c r="JRO168" s="122"/>
      <c r="JRP168" s="122"/>
      <c r="JRQ168" s="122"/>
      <c r="JRR168" s="122"/>
      <c r="JRS168" s="122"/>
      <c r="JRT168" s="122"/>
      <c r="JRU168" s="122"/>
      <c r="JRV168" s="122"/>
      <c r="JRW168" s="122"/>
      <c r="JRX168" s="122"/>
      <c r="JRY168" s="122"/>
      <c r="JRZ168" s="122"/>
      <c r="JSA168" s="122"/>
      <c r="JSB168" s="122"/>
      <c r="JSC168" s="122"/>
      <c r="JSD168" s="122"/>
      <c r="JSE168" s="122"/>
      <c r="JSF168" s="122"/>
      <c r="JSG168" s="122"/>
      <c r="JSH168" s="122"/>
      <c r="JSI168" s="122"/>
      <c r="JSJ168" s="122"/>
      <c r="JSK168" s="122"/>
      <c r="JSL168" s="122"/>
      <c r="JSM168" s="122"/>
      <c r="JSN168" s="122"/>
      <c r="JSO168" s="122"/>
      <c r="JSP168" s="122"/>
      <c r="JSQ168" s="122"/>
      <c r="JSR168" s="122"/>
      <c r="JSS168" s="122"/>
      <c r="JST168" s="122"/>
      <c r="JSU168" s="122"/>
      <c r="JSV168" s="122"/>
      <c r="JSW168" s="122"/>
      <c r="JSX168" s="122"/>
      <c r="JSY168" s="122"/>
      <c r="JSZ168" s="122"/>
      <c r="JTA168" s="122"/>
      <c r="JTB168" s="122"/>
      <c r="JTC168" s="122"/>
      <c r="JTD168" s="122"/>
      <c r="JTE168" s="122"/>
      <c r="JTF168" s="122"/>
      <c r="JTG168" s="122"/>
      <c r="JTH168" s="122"/>
      <c r="JTI168" s="122"/>
      <c r="JTJ168" s="122"/>
      <c r="JTK168" s="122"/>
      <c r="JTL168" s="122"/>
      <c r="JTM168" s="122"/>
      <c r="JTN168" s="122"/>
      <c r="JTO168" s="122"/>
      <c r="JTP168" s="122"/>
      <c r="JTQ168" s="122"/>
      <c r="JTR168" s="122"/>
      <c r="JTS168" s="122"/>
      <c r="JTT168" s="122"/>
      <c r="JTU168" s="122"/>
      <c r="JTV168" s="122"/>
      <c r="JTW168" s="122"/>
      <c r="JTX168" s="122"/>
      <c r="JTY168" s="122"/>
      <c r="JTZ168" s="122"/>
      <c r="JUA168" s="122"/>
      <c r="JUB168" s="122"/>
      <c r="JUC168" s="122"/>
      <c r="JUD168" s="122"/>
      <c r="JUE168" s="122"/>
      <c r="JUF168" s="122"/>
      <c r="JUG168" s="122"/>
      <c r="JUH168" s="122"/>
      <c r="JUI168" s="122"/>
      <c r="JUJ168" s="122"/>
      <c r="JUK168" s="122"/>
      <c r="JUL168" s="122"/>
      <c r="JUM168" s="122"/>
      <c r="JUN168" s="122"/>
      <c r="JUO168" s="122"/>
      <c r="JUP168" s="122"/>
      <c r="JUQ168" s="122"/>
      <c r="JUR168" s="122"/>
      <c r="JUS168" s="122"/>
      <c r="JUT168" s="122"/>
      <c r="JUU168" s="122"/>
      <c r="JUV168" s="122"/>
      <c r="JUW168" s="122"/>
      <c r="JUX168" s="122"/>
      <c r="JUY168" s="122"/>
      <c r="JUZ168" s="122"/>
      <c r="JVA168" s="122"/>
      <c r="JVB168" s="122"/>
      <c r="JVC168" s="122"/>
      <c r="JVD168" s="122"/>
      <c r="JVE168" s="122"/>
      <c r="JVF168" s="122"/>
      <c r="JVG168" s="122"/>
      <c r="JVH168" s="122"/>
      <c r="JVI168" s="122"/>
      <c r="JVJ168" s="122"/>
      <c r="JVK168" s="122"/>
      <c r="JVL168" s="122"/>
      <c r="JVM168" s="122"/>
      <c r="JVN168" s="122"/>
      <c r="JVO168" s="122"/>
      <c r="JVP168" s="122"/>
      <c r="JVQ168" s="122"/>
      <c r="JVR168" s="122"/>
      <c r="JVS168" s="122"/>
      <c r="JVT168" s="122"/>
      <c r="JVU168" s="122"/>
      <c r="JVV168" s="122"/>
      <c r="JVW168" s="122"/>
      <c r="JVX168" s="122"/>
      <c r="JVY168" s="122"/>
      <c r="JVZ168" s="122"/>
      <c r="JWA168" s="122"/>
      <c r="JWB168" s="122"/>
      <c r="JWC168" s="122"/>
      <c r="JWD168" s="122"/>
      <c r="JWE168" s="122"/>
      <c r="JWF168" s="122"/>
      <c r="JWG168" s="122"/>
      <c r="JWH168" s="122"/>
      <c r="JWI168" s="122"/>
      <c r="JWJ168" s="122"/>
      <c r="JWK168" s="122"/>
      <c r="JWL168" s="122"/>
      <c r="JWM168" s="122"/>
      <c r="JWN168" s="122"/>
      <c r="JWO168" s="122"/>
      <c r="JWP168" s="122"/>
      <c r="JWQ168" s="122"/>
      <c r="JWR168" s="122"/>
      <c r="JWS168" s="122"/>
      <c r="JWT168" s="122"/>
      <c r="JWU168" s="122"/>
      <c r="JWV168" s="122"/>
      <c r="JWW168" s="122"/>
      <c r="JWX168" s="122"/>
      <c r="JWY168" s="122"/>
      <c r="JWZ168" s="122"/>
      <c r="JXA168" s="122"/>
      <c r="JXB168" s="122"/>
      <c r="JXC168" s="122"/>
      <c r="JXD168" s="122"/>
      <c r="JXE168" s="122"/>
      <c r="JXF168" s="122"/>
      <c r="JXG168" s="122"/>
      <c r="JXH168" s="122"/>
      <c r="JXI168" s="122"/>
      <c r="JXJ168" s="122"/>
      <c r="JXK168" s="122"/>
      <c r="JXL168" s="122"/>
      <c r="JXM168" s="122"/>
      <c r="JXN168" s="122"/>
      <c r="JXO168" s="122"/>
      <c r="JXP168" s="122"/>
      <c r="JXQ168" s="122"/>
      <c r="JXR168" s="122"/>
      <c r="JXS168" s="122"/>
      <c r="JXT168" s="122"/>
      <c r="JXU168" s="122"/>
      <c r="JXV168" s="122"/>
      <c r="JXW168" s="122"/>
      <c r="JXX168" s="122"/>
      <c r="JXY168" s="122"/>
      <c r="JXZ168" s="122"/>
      <c r="JYA168" s="122"/>
      <c r="JYB168" s="122"/>
      <c r="JYC168" s="122"/>
      <c r="JYD168" s="122"/>
      <c r="JYE168" s="122"/>
      <c r="JYF168" s="122"/>
      <c r="JYG168" s="122"/>
      <c r="JYH168" s="122"/>
      <c r="JYI168" s="122"/>
      <c r="JYJ168" s="122"/>
      <c r="JYK168" s="122"/>
      <c r="JYL168" s="122"/>
      <c r="JYM168" s="122"/>
      <c r="JYN168" s="122"/>
      <c r="JYO168" s="122"/>
      <c r="JYP168" s="122"/>
      <c r="JYQ168" s="122"/>
      <c r="JYR168" s="122"/>
      <c r="JYS168" s="122"/>
      <c r="JYT168" s="122"/>
      <c r="JYU168" s="122"/>
      <c r="JYV168" s="122"/>
      <c r="JYW168" s="122"/>
      <c r="JYX168" s="122"/>
      <c r="JYY168" s="122"/>
      <c r="JYZ168" s="122"/>
      <c r="JZA168" s="122"/>
      <c r="JZB168" s="122"/>
      <c r="JZC168" s="122"/>
      <c r="JZD168" s="122"/>
      <c r="JZE168" s="122"/>
      <c r="JZF168" s="122"/>
      <c r="JZG168" s="122"/>
      <c r="JZH168" s="122"/>
      <c r="JZI168" s="122"/>
      <c r="JZJ168" s="122"/>
      <c r="JZK168" s="122"/>
      <c r="JZL168" s="122"/>
      <c r="JZM168" s="122"/>
      <c r="JZN168" s="122"/>
      <c r="JZO168" s="122"/>
      <c r="JZP168" s="122"/>
      <c r="JZQ168" s="122"/>
      <c r="JZR168" s="122"/>
      <c r="JZS168" s="122"/>
      <c r="JZT168" s="122"/>
      <c r="JZU168" s="122"/>
      <c r="JZV168" s="122"/>
      <c r="JZW168" s="122"/>
      <c r="JZX168" s="122"/>
      <c r="JZY168" s="122"/>
      <c r="JZZ168" s="122"/>
      <c r="KAA168" s="122"/>
      <c r="KAB168" s="122"/>
      <c r="KAC168" s="122"/>
      <c r="KAD168" s="122"/>
      <c r="KAE168" s="122"/>
      <c r="KAF168" s="122"/>
      <c r="KAG168" s="122"/>
      <c r="KAH168" s="122"/>
      <c r="KAI168" s="122"/>
      <c r="KAJ168" s="122"/>
      <c r="KAK168" s="122"/>
      <c r="KAL168" s="122"/>
      <c r="KAM168" s="122"/>
      <c r="KAN168" s="122"/>
      <c r="KAO168" s="122"/>
      <c r="KAP168" s="122"/>
      <c r="KAQ168" s="122"/>
      <c r="KAR168" s="122"/>
      <c r="KAS168" s="122"/>
      <c r="KAT168" s="122"/>
      <c r="KAU168" s="122"/>
      <c r="KAV168" s="122"/>
      <c r="KAW168" s="122"/>
      <c r="KAX168" s="122"/>
      <c r="KAY168" s="122"/>
      <c r="KAZ168" s="122"/>
      <c r="KBA168" s="122"/>
      <c r="KBB168" s="122"/>
      <c r="KBC168" s="122"/>
      <c r="KBD168" s="122"/>
      <c r="KBE168" s="122"/>
      <c r="KBF168" s="122"/>
      <c r="KBG168" s="122"/>
      <c r="KBH168" s="122"/>
      <c r="KBI168" s="122"/>
      <c r="KBJ168" s="122"/>
      <c r="KBK168" s="122"/>
      <c r="KBL168" s="122"/>
      <c r="KBM168" s="122"/>
      <c r="KBN168" s="122"/>
      <c r="KBO168" s="122"/>
      <c r="KBP168" s="122"/>
      <c r="KBQ168" s="122"/>
      <c r="KBR168" s="122"/>
      <c r="KBS168" s="122"/>
      <c r="KBT168" s="122"/>
      <c r="KBU168" s="122"/>
      <c r="KBV168" s="122"/>
      <c r="KBW168" s="122"/>
      <c r="KBX168" s="122"/>
      <c r="KBY168" s="122"/>
      <c r="KBZ168" s="122"/>
      <c r="KCA168" s="122"/>
      <c r="KCB168" s="122"/>
      <c r="KCC168" s="122"/>
      <c r="KCD168" s="122"/>
      <c r="KCE168" s="122"/>
      <c r="KCF168" s="122"/>
      <c r="KCG168" s="122"/>
      <c r="KCH168" s="122"/>
      <c r="KCI168" s="122"/>
      <c r="KCJ168" s="122"/>
      <c r="KCK168" s="122"/>
      <c r="KCL168" s="122"/>
      <c r="KCM168" s="122"/>
      <c r="KCN168" s="122"/>
      <c r="KCO168" s="122"/>
      <c r="KCP168" s="122"/>
      <c r="KCQ168" s="122"/>
      <c r="KCR168" s="122"/>
      <c r="KCS168" s="122"/>
      <c r="KCT168" s="122"/>
      <c r="KCU168" s="122"/>
      <c r="KCV168" s="122"/>
      <c r="KCW168" s="122"/>
      <c r="KCX168" s="122"/>
      <c r="KCY168" s="122"/>
      <c r="KCZ168" s="122"/>
      <c r="KDA168" s="122"/>
      <c r="KDB168" s="122"/>
      <c r="KDC168" s="122"/>
      <c r="KDD168" s="122"/>
      <c r="KDE168" s="122"/>
      <c r="KDF168" s="122"/>
      <c r="KDG168" s="122"/>
      <c r="KDH168" s="122"/>
      <c r="KDI168" s="122"/>
      <c r="KDJ168" s="122"/>
      <c r="KDK168" s="122"/>
      <c r="KDL168" s="122"/>
      <c r="KDM168" s="122"/>
      <c r="KDN168" s="122"/>
      <c r="KDO168" s="122"/>
      <c r="KDP168" s="122"/>
      <c r="KDQ168" s="122"/>
      <c r="KDR168" s="122"/>
      <c r="KDS168" s="122"/>
      <c r="KDT168" s="122"/>
      <c r="KDU168" s="122"/>
      <c r="KDV168" s="122"/>
      <c r="KDW168" s="122"/>
      <c r="KDX168" s="122"/>
      <c r="KDY168" s="122"/>
      <c r="KDZ168" s="122"/>
      <c r="KEA168" s="122"/>
      <c r="KEB168" s="122"/>
      <c r="KEC168" s="122"/>
      <c r="KED168" s="122"/>
      <c r="KEE168" s="122"/>
      <c r="KEF168" s="122"/>
      <c r="KEG168" s="122"/>
      <c r="KEH168" s="122"/>
      <c r="KEI168" s="122"/>
      <c r="KEJ168" s="122"/>
      <c r="KEK168" s="122"/>
      <c r="KEL168" s="122"/>
      <c r="KEM168" s="122"/>
      <c r="KEN168" s="122"/>
      <c r="KEO168" s="122"/>
      <c r="KEP168" s="122"/>
      <c r="KEQ168" s="122"/>
      <c r="KER168" s="122"/>
      <c r="KES168" s="122"/>
      <c r="KET168" s="122"/>
      <c r="KEU168" s="122"/>
      <c r="KEV168" s="122"/>
      <c r="KEW168" s="122"/>
      <c r="KEX168" s="122"/>
      <c r="KEY168" s="122"/>
      <c r="KEZ168" s="122"/>
      <c r="KFA168" s="122"/>
      <c r="KFB168" s="122"/>
      <c r="KFC168" s="122"/>
      <c r="KFD168" s="122"/>
      <c r="KFE168" s="122"/>
      <c r="KFF168" s="122"/>
      <c r="KFG168" s="122"/>
      <c r="KFH168" s="122"/>
      <c r="KFI168" s="122"/>
      <c r="KFJ168" s="122"/>
      <c r="KFK168" s="122"/>
      <c r="KFL168" s="122"/>
      <c r="KFM168" s="122"/>
      <c r="KFN168" s="122"/>
      <c r="KFO168" s="122"/>
      <c r="KFP168" s="122"/>
      <c r="KFQ168" s="122"/>
      <c r="KFR168" s="122"/>
      <c r="KFS168" s="122"/>
      <c r="KFT168" s="122"/>
      <c r="KFU168" s="122"/>
      <c r="KFV168" s="122"/>
      <c r="KFW168" s="122"/>
      <c r="KFX168" s="122"/>
      <c r="KFY168" s="122"/>
      <c r="KFZ168" s="122"/>
      <c r="KGA168" s="122"/>
      <c r="KGB168" s="122"/>
      <c r="KGC168" s="122"/>
      <c r="KGD168" s="122"/>
      <c r="KGE168" s="122"/>
      <c r="KGF168" s="122"/>
      <c r="KGG168" s="122"/>
      <c r="KGH168" s="122"/>
      <c r="KGI168" s="122"/>
      <c r="KGJ168" s="122"/>
      <c r="KGK168" s="122"/>
      <c r="KGL168" s="122"/>
      <c r="KGM168" s="122"/>
      <c r="KGN168" s="122"/>
      <c r="KGO168" s="122"/>
      <c r="KGP168" s="122"/>
      <c r="KGQ168" s="122"/>
      <c r="KGR168" s="122"/>
      <c r="KGS168" s="122"/>
      <c r="KGT168" s="122"/>
      <c r="KGU168" s="122"/>
      <c r="KGV168" s="122"/>
      <c r="KGW168" s="122"/>
      <c r="KGX168" s="122"/>
      <c r="KGY168" s="122"/>
      <c r="KGZ168" s="122"/>
      <c r="KHA168" s="122"/>
      <c r="KHB168" s="122"/>
      <c r="KHC168" s="122"/>
      <c r="KHD168" s="122"/>
      <c r="KHE168" s="122"/>
      <c r="KHF168" s="122"/>
      <c r="KHG168" s="122"/>
      <c r="KHH168" s="122"/>
      <c r="KHI168" s="122"/>
      <c r="KHJ168" s="122"/>
      <c r="KHK168" s="122"/>
      <c r="KHL168" s="122"/>
      <c r="KHM168" s="122"/>
      <c r="KHN168" s="122"/>
      <c r="KHO168" s="122"/>
      <c r="KHP168" s="122"/>
      <c r="KHQ168" s="122"/>
      <c r="KHR168" s="122"/>
      <c r="KHS168" s="122"/>
      <c r="KHT168" s="122"/>
      <c r="KHU168" s="122"/>
      <c r="KHV168" s="122"/>
      <c r="KHW168" s="122"/>
      <c r="KHX168" s="122"/>
      <c r="KHY168" s="122"/>
      <c r="KHZ168" s="122"/>
      <c r="KIA168" s="122"/>
      <c r="KIB168" s="122"/>
      <c r="KIC168" s="122"/>
      <c r="KID168" s="122"/>
      <c r="KIE168" s="122"/>
      <c r="KIF168" s="122"/>
      <c r="KIG168" s="122"/>
      <c r="KIH168" s="122"/>
      <c r="KII168" s="122"/>
      <c r="KIJ168" s="122"/>
      <c r="KIK168" s="122"/>
      <c r="KIL168" s="122"/>
      <c r="KIM168" s="122"/>
      <c r="KIN168" s="122"/>
      <c r="KIO168" s="122"/>
      <c r="KIP168" s="122"/>
      <c r="KIQ168" s="122"/>
      <c r="KIR168" s="122"/>
      <c r="KIS168" s="122"/>
      <c r="KIT168" s="122"/>
      <c r="KIU168" s="122"/>
      <c r="KIV168" s="122"/>
      <c r="KIW168" s="122"/>
      <c r="KIX168" s="122"/>
      <c r="KIY168" s="122"/>
      <c r="KIZ168" s="122"/>
      <c r="KJA168" s="122"/>
      <c r="KJB168" s="122"/>
      <c r="KJC168" s="122"/>
      <c r="KJD168" s="122"/>
      <c r="KJE168" s="122"/>
      <c r="KJF168" s="122"/>
      <c r="KJG168" s="122"/>
      <c r="KJH168" s="122"/>
      <c r="KJI168" s="122"/>
      <c r="KJJ168" s="122"/>
      <c r="KJK168" s="122"/>
      <c r="KJL168" s="122"/>
      <c r="KJM168" s="122"/>
      <c r="KJN168" s="122"/>
      <c r="KJO168" s="122"/>
      <c r="KJP168" s="122"/>
      <c r="KJQ168" s="122"/>
      <c r="KJR168" s="122"/>
      <c r="KJS168" s="122"/>
      <c r="KJT168" s="122"/>
      <c r="KJU168" s="122"/>
      <c r="KJV168" s="122"/>
      <c r="KJW168" s="122"/>
      <c r="KJX168" s="122"/>
      <c r="KJY168" s="122"/>
      <c r="KJZ168" s="122"/>
      <c r="KKA168" s="122"/>
      <c r="KKB168" s="122"/>
      <c r="KKC168" s="122"/>
      <c r="KKD168" s="122"/>
      <c r="KKE168" s="122"/>
      <c r="KKF168" s="122"/>
      <c r="KKG168" s="122"/>
      <c r="KKH168" s="122"/>
      <c r="KKI168" s="122"/>
      <c r="KKJ168" s="122"/>
      <c r="KKK168" s="122"/>
      <c r="KKL168" s="122"/>
      <c r="KKM168" s="122"/>
      <c r="KKN168" s="122"/>
      <c r="KKO168" s="122"/>
      <c r="KKP168" s="122"/>
      <c r="KKQ168" s="122"/>
      <c r="KKR168" s="122"/>
      <c r="KKS168" s="122"/>
      <c r="KKT168" s="122"/>
      <c r="KKU168" s="122"/>
      <c r="KKV168" s="122"/>
      <c r="KKW168" s="122"/>
      <c r="KKX168" s="122"/>
      <c r="KKY168" s="122"/>
      <c r="KKZ168" s="122"/>
      <c r="KLA168" s="122"/>
      <c r="KLB168" s="122"/>
      <c r="KLC168" s="122"/>
      <c r="KLD168" s="122"/>
      <c r="KLE168" s="122"/>
      <c r="KLF168" s="122"/>
      <c r="KLG168" s="122"/>
      <c r="KLH168" s="122"/>
      <c r="KLI168" s="122"/>
      <c r="KLJ168" s="122"/>
      <c r="KLK168" s="122"/>
      <c r="KLL168" s="122"/>
      <c r="KLM168" s="122"/>
      <c r="KLN168" s="122"/>
      <c r="KLO168" s="122"/>
      <c r="KLP168" s="122"/>
      <c r="KLQ168" s="122"/>
      <c r="KLR168" s="122"/>
      <c r="KLS168" s="122"/>
      <c r="KLT168" s="122"/>
      <c r="KLU168" s="122"/>
      <c r="KLV168" s="122"/>
      <c r="KLW168" s="122"/>
      <c r="KLX168" s="122"/>
      <c r="KLY168" s="122"/>
      <c r="KLZ168" s="122"/>
      <c r="KMA168" s="122"/>
      <c r="KMB168" s="122"/>
      <c r="KMC168" s="122"/>
      <c r="KMD168" s="122"/>
      <c r="KME168" s="122"/>
      <c r="KMF168" s="122"/>
      <c r="KMG168" s="122"/>
      <c r="KMH168" s="122"/>
      <c r="KMI168" s="122"/>
      <c r="KMJ168" s="122"/>
      <c r="KMK168" s="122"/>
      <c r="KML168" s="122"/>
      <c r="KMM168" s="122"/>
      <c r="KMN168" s="122"/>
      <c r="KMO168" s="122"/>
      <c r="KMP168" s="122"/>
      <c r="KMQ168" s="122"/>
      <c r="KMR168" s="122"/>
      <c r="KMS168" s="122"/>
      <c r="KMT168" s="122"/>
      <c r="KMU168" s="122"/>
      <c r="KMV168" s="122"/>
      <c r="KMW168" s="122"/>
      <c r="KMX168" s="122"/>
      <c r="KMY168" s="122"/>
      <c r="KMZ168" s="122"/>
      <c r="KNA168" s="122"/>
      <c r="KNB168" s="122"/>
      <c r="KNC168" s="122"/>
      <c r="KND168" s="122"/>
      <c r="KNE168" s="122"/>
      <c r="KNF168" s="122"/>
      <c r="KNG168" s="122"/>
      <c r="KNH168" s="122"/>
      <c r="KNI168" s="122"/>
      <c r="KNJ168" s="122"/>
      <c r="KNK168" s="122"/>
      <c r="KNL168" s="122"/>
      <c r="KNM168" s="122"/>
      <c r="KNN168" s="122"/>
      <c r="KNO168" s="122"/>
      <c r="KNP168" s="122"/>
      <c r="KNQ168" s="122"/>
      <c r="KNR168" s="122"/>
      <c r="KNS168" s="122"/>
      <c r="KNT168" s="122"/>
      <c r="KNU168" s="122"/>
      <c r="KNV168" s="122"/>
      <c r="KNW168" s="122"/>
      <c r="KNX168" s="122"/>
      <c r="KNY168" s="122"/>
      <c r="KNZ168" s="122"/>
      <c r="KOA168" s="122"/>
      <c r="KOB168" s="122"/>
      <c r="KOC168" s="122"/>
      <c r="KOD168" s="122"/>
      <c r="KOE168" s="122"/>
      <c r="KOF168" s="122"/>
      <c r="KOG168" s="122"/>
      <c r="KOH168" s="122"/>
      <c r="KOI168" s="122"/>
      <c r="KOJ168" s="122"/>
      <c r="KOK168" s="122"/>
      <c r="KOL168" s="122"/>
      <c r="KOM168" s="122"/>
      <c r="KON168" s="122"/>
      <c r="KOO168" s="122"/>
      <c r="KOP168" s="122"/>
      <c r="KOQ168" s="122"/>
      <c r="KOR168" s="122"/>
      <c r="KOS168" s="122"/>
      <c r="KOT168" s="122"/>
      <c r="KOU168" s="122"/>
      <c r="KOV168" s="122"/>
      <c r="KOW168" s="122"/>
      <c r="KOX168" s="122"/>
      <c r="KOY168" s="122"/>
      <c r="KOZ168" s="122"/>
      <c r="KPA168" s="122"/>
      <c r="KPB168" s="122"/>
      <c r="KPC168" s="122"/>
      <c r="KPD168" s="122"/>
      <c r="KPE168" s="122"/>
      <c r="KPF168" s="122"/>
      <c r="KPG168" s="122"/>
      <c r="KPH168" s="122"/>
      <c r="KPI168" s="122"/>
      <c r="KPJ168" s="122"/>
      <c r="KPK168" s="122"/>
      <c r="KPL168" s="122"/>
      <c r="KPM168" s="122"/>
      <c r="KPN168" s="122"/>
      <c r="KPO168" s="122"/>
      <c r="KPP168" s="122"/>
      <c r="KPQ168" s="122"/>
      <c r="KPR168" s="122"/>
      <c r="KPS168" s="122"/>
      <c r="KPT168" s="122"/>
      <c r="KPU168" s="122"/>
      <c r="KPV168" s="122"/>
      <c r="KPW168" s="122"/>
      <c r="KPX168" s="122"/>
      <c r="KPY168" s="122"/>
      <c r="KPZ168" s="122"/>
      <c r="KQA168" s="122"/>
      <c r="KQB168" s="122"/>
      <c r="KQC168" s="122"/>
      <c r="KQD168" s="122"/>
      <c r="KQE168" s="122"/>
      <c r="KQF168" s="122"/>
      <c r="KQG168" s="122"/>
      <c r="KQH168" s="122"/>
      <c r="KQI168" s="122"/>
      <c r="KQJ168" s="122"/>
      <c r="KQK168" s="122"/>
      <c r="KQL168" s="122"/>
      <c r="KQM168" s="122"/>
      <c r="KQN168" s="122"/>
      <c r="KQO168" s="122"/>
      <c r="KQP168" s="122"/>
      <c r="KQQ168" s="122"/>
      <c r="KQR168" s="122"/>
      <c r="KQS168" s="122"/>
      <c r="KQT168" s="122"/>
      <c r="KQU168" s="122"/>
      <c r="KQV168" s="122"/>
      <c r="KQW168" s="122"/>
      <c r="KQX168" s="122"/>
      <c r="KQY168" s="122"/>
      <c r="KQZ168" s="122"/>
      <c r="KRA168" s="122"/>
      <c r="KRB168" s="122"/>
      <c r="KRC168" s="122"/>
      <c r="KRD168" s="122"/>
      <c r="KRE168" s="122"/>
      <c r="KRF168" s="122"/>
      <c r="KRG168" s="122"/>
      <c r="KRH168" s="122"/>
      <c r="KRI168" s="122"/>
      <c r="KRJ168" s="122"/>
      <c r="KRK168" s="122"/>
      <c r="KRL168" s="122"/>
      <c r="KRM168" s="122"/>
      <c r="KRN168" s="122"/>
      <c r="KRO168" s="122"/>
      <c r="KRP168" s="122"/>
      <c r="KRQ168" s="122"/>
      <c r="KRR168" s="122"/>
      <c r="KRS168" s="122"/>
      <c r="KRT168" s="122"/>
      <c r="KRU168" s="122"/>
      <c r="KRV168" s="122"/>
      <c r="KRW168" s="122"/>
      <c r="KRX168" s="122"/>
      <c r="KRY168" s="122"/>
      <c r="KRZ168" s="122"/>
      <c r="KSA168" s="122"/>
      <c r="KSB168" s="122"/>
      <c r="KSC168" s="122"/>
      <c r="KSD168" s="122"/>
      <c r="KSE168" s="122"/>
      <c r="KSF168" s="122"/>
      <c r="KSG168" s="122"/>
      <c r="KSH168" s="122"/>
      <c r="KSI168" s="122"/>
      <c r="KSJ168" s="122"/>
      <c r="KSK168" s="122"/>
      <c r="KSL168" s="122"/>
      <c r="KSM168" s="122"/>
      <c r="KSN168" s="122"/>
      <c r="KSO168" s="122"/>
      <c r="KSP168" s="122"/>
      <c r="KSQ168" s="122"/>
      <c r="KSR168" s="122"/>
      <c r="KSS168" s="122"/>
      <c r="KST168" s="122"/>
      <c r="KSU168" s="122"/>
      <c r="KSV168" s="122"/>
      <c r="KSW168" s="122"/>
      <c r="KSX168" s="122"/>
      <c r="KSY168" s="122"/>
      <c r="KSZ168" s="122"/>
      <c r="KTA168" s="122"/>
      <c r="KTB168" s="122"/>
      <c r="KTC168" s="122"/>
      <c r="KTD168" s="122"/>
      <c r="KTE168" s="122"/>
      <c r="KTF168" s="122"/>
      <c r="KTG168" s="122"/>
      <c r="KTH168" s="122"/>
      <c r="KTI168" s="122"/>
      <c r="KTJ168" s="122"/>
      <c r="KTK168" s="122"/>
      <c r="KTL168" s="122"/>
      <c r="KTM168" s="122"/>
      <c r="KTN168" s="122"/>
      <c r="KTO168" s="122"/>
      <c r="KTP168" s="122"/>
      <c r="KTQ168" s="122"/>
      <c r="KTR168" s="122"/>
      <c r="KTS168" s="122"/>
      <c r="KTT168" s="122"/>
      <c r="KTU168" s="122"/>
      <c r="KTV168" s="122"/>
      <c r="KTW168" s="122"/>
      <c r="KTX168" s="122"/>
      <c r="KTY168" s="122"/>
      <c r="KTZ168" s="122"/>
      <c r="KUA168" s="122"/>
      <c r="KUB168" s="122"/>
      <c r="KUC168" s="122"/>
      <c r="KUD168" s="122"/>
      <c r="KUE168" s="122"/>
      <c r="KUF168" s="122"/>
      <c r="KUG168" s="122"/>
      <c r="KUH168" s="122"/>
      <c r="KUI168" s="122"/>
      <c r="KUJ168" s="122"/>
      <c r="KUK168" s="122"/>
      <c r="KUL168" s="122"/>
      <c r="KUM168" s="122"/>
      <c r="KUN168" s="122"/>
      <c r="KUO168" s="122"/>
      <c r="KUP168" s="122"/>
      <c r="KUQ168" s="122"/>
      <c r="KUR168" s="122"/>
      <c r="KUS168" s="122"/>
      <c r="KUT168" s="122"/>
      <c r="KUU168" s="122"/>
      <c r="KUV168" s="122"/>
      <c r="KUW168" s="122"/>
      <c r="KUX168" s="122"/>
      <c r="KUY168" s="122"/>
      <c r="KUZ168" s="122"/>
      <c r="KVA168" s="122"/>
      <c r="KVB168" s="122"/>
      <c r="KVC168" s="122"/>
      <c r="KVD168" s="122"/>
      <c r="KVE168" s="122"/>
      <c r="KVF168" s="122"/>
      <c r="KVG168" s="122"/>
      <c r="KVH168" s="122"/>
      <c r="KVI168" s="122"/>
      <c r="KVJ168" s="122"/>
      <c r="KVK168" s="122"/>
      <c r="KVL168" s="122"/>
      <c r="KVM168" s="122"/>
      <c r="KVN168" s="122"/>
      <c r="KVO168" s="122"/>
      <c r="KVP168" s="122"/>
      <c r="KVQ168" s="122"/>
      <c r="KVR168" s="122"/>
      <c r="KVS168" s="122"/>
      <c r="KVT168" s="122"/>
      <c r="KVU168" s="122"/>
      <c r="KVV168" s="122"/>
      <c r="KVW168" s="122"/>
      <c r="KVX168" s="122"/>
      <c r="KVY168" s="122"/>
      <c r="KVZ168" s="122"/>
      <c r="KWA168" s="122"/>
      <c r="KWB168" s="122"/>
      <c r="KWC168" s="122"/>
      <c r="KWD168" s="122"/>
      <c r="KWE168" s="122"/>
      <c r="KWF168" s="122"/>
      <c r="KWG168" s="122"/>
      <c r="KWH168" s="122"/>
      <c r="KWI168" s="122"/>
      <c r="KWJ168" s="122"/>
      <c r="KWK168" s="122"/>
      <c r="KWL168" s="122"/>
      <c r="KWM168" s="122"/>
      <c r="KWN168" s="122"/>
      <c r="KWO168" s="122"/>
      <c r="KWP168" s="122"/>
      <c r="KWQ168" s="122"/>
      <c r="KWR168" s="122"/>
      <c r="KWS168" s="122"/>
      <c r="KWT168" s="122"/>
      <c r="KWU168" s="122"/>
      <c r="KWV168" s="122"/>
      <c r="KWW168" s="122"/>
      <c r="KWX168" s="122"/>
      <c r="KWY168" s="122"/>
      <c r="KWZ168" s="122"/>
      <c r="KXA168" s="122"/>
      <c r="KXB168" s="122"/>
      <c r="KXC168" s="122"/>
      <c r="KXD168" s="122"/>
      <c r="KXE168" s="122"/>
      <c r="KXF168" s="122"/>
      <c r="KXG168" s="122"/>
      <c r="KXH168" s="122"/>
      <c r="KXI168" s="122"/>
      <c r="KXJ168" s="122"/>
      <c r="KXK168" s="122"/>
      <c r="KXL168" s="122"/>
      <c r="KXM168" s="122"/>
      <c r="KXN168" s="122"/>
      <c r="KXO168" s="122"/>
      <c r="KXP168" s="122"/>
      <c r="KXQ168" s="122"/>
      <c r="KXR168" s="122"/>
      <c r="KXS168" s="122"/>
      <c r="KXT168" s="122"/>
      <c r="KXU168" s="122"/>
      <c r="KXV168" s="122"/>
      <c r="KXW168" s="122"/>
      <c r="KXX168" s="122"/>
      <c r="KXY168" s="122"/>
      <c r="KXZ168" s="122"/>
      <c r="KYA168" s="122"/>
      <c r="KYB168" s="122"/>
      <c r="KYC168" s="122"/>
      <c r="KYD168" s="122"/>
      <c r="KYE168" s="122"/>
      <c r="KYF168" s="122"/>
      <c r="KYG168" s="122"/>
      <c r="KYH168" s="122"/>
      <c r="KYI168" s="122"/>
      <c r="KYJ168" s="122"/>
      <c r="KYK168" s="122"/>
      <c r="KYL168" s="122"/>
      <c r="KYM168" s="122"/>
      <c r="KYN168" s="122"/>
      <c r="KYO168" s="122"/>
      <c r="KYP168" s="122"/>
      <c r="KYQ168" s="122"/>
      <c r="KYR168" s="122"/>
      <c r="KYS168" s="122"/>
      <c r="KYT168" s="122"/>
      <c r="KYU168" s="122"/>
      <c r="KYV168" s="122"/>
      <c r="KYW168" s="122"/>
      <c r="KYX168" s="122"/>
      <c r="KYY168" s="122"/>
      <c r="KYZ168" s="122"/>
      <c r="KZA168" s="122"/>
      <c r="KZB168" s="122"/>
      <c r="KZC168" s="122"/>
      <c r="KZD168" s="122"/>
      <c r="KZE168" s="122"/>
      <c r="KZF168" s="122"/>
      <c r="KZG168" s="122"/>
      <c r="KZH168" s="122"/>
      <c r="KZI168" s="122"/>
      <c r="KZJ168" s="122"/>
      <c r="KZK168" s="122"/>
      <c r="KZL168" s="122"/>
      <c r="KZM168" s="122"/>
      <c r="KZN168" s="122"/>
      <c r="KZO168" s="122"/>
      <c r="KZP168" s="122"/>
      <c r="KZQ168" s="122"/>
      <c r="KZR168" s="122"/>
      <c r="KZS168" s="122"/>
      <c r="KZT168" s="122"/>
      <c r="KZU168" s="122"/>
      <c r="KZV168" s="122"/>
      <c r="KZW168" s="122"/>
      <c r="KZX168" s="122"/>
      <c r="KZY168" s="122"/>
      <c r="KZZ168" s="122"/>
      <c r="LAA168" s="122"/>
      <c r="LAB168" s="122"/>
      <c r="LAC168" s="122"/>
      <c r="LAD168" s="122"/>
      <c r="LAE168" s="122"/>
      <c r="LAF168" s="122"/>
      <c r="LAG168" s="122"/>
      <c r="LAH168" s="122"/>
      <c r="LAI168" s="122"/>
      <c r="LAJ168" s="122"/>
      <c r="LAK168" s="122"/>
      <c r="LAL168" s="122"/>
      <c r="LAM168" s="122"/>
      <c r="LAN168" s="122"/>
      <c r="LAO168" s="122"/>
      <c r="LAP168" s="122"/>
      <c r="LAQ168" s="122"/>
      <c r="LAR168" s="122"/>
      <c r="LAS168" s="122"/>
      <c r="LAT168" s="122"/>
      <c r="LAU168" s="122"/>
      <c r="LAV168" s="122"/>
      <c r="LAW168" s="122"/>
      <c r="LAX168" s="122"/>
      <c r="LAY168" s="122"/>
      <c r="LAZ168" s="122"/>
      <c r="LBA168" s="122"/>
      <c r="LBB168" s="122"/>
      <c r="LBC168" s="122"/>
      <c r="LBD168" s="122"/>
      <c r="LBE168" s="122"/>
      <c r="LBF168" s="122"/>
      <c r="LBG168" s="122"/>
      <c r="LBH168" s="122"/>
      <c r="LBI168" s="122"/>
      <c r="LBJ168" s="122"/>
      <c r="LBK168" s="122"/>
      <c r="LBL168" s="122"/>
      <c r="LBM168" s="122"/>
      <c r="LBN168" s="122"/>
      <c r="LBO168" s="122"/>
      <c r="LBP168" s="122"/>
      <c r="LBQ168" s="122"/>
      <c r="LBR168" s="122"/>
      <c r="LBS168" s="122"/>
      <c r="LBT168" s="122"/>
      <c r="LBU168" s="122"/>
      <c r="LBV168" s="122"/>
      <c r="LBW168" s="122"/>
      <c r="LBX168" s="122"/>
      <c r="LBY168" s="122"/>
      <c r="LBZ168" s="122"/>
      <c r="LCA168" s="122"/>
      <c r="LCB168" s="122"/>
      <c r="LCC168" s="122"/>
      <c r="LCD168" s="122"/>
      <c r="LCE168" s="122"/>
      <c r="LCF168" s="122"/>
      <c r="LCG168" s="122"/>
      <c r="LCH168" s="122"/>
      <c r="LCI168" s="122"/>
      <c r="LCJ168" s="122"/>
      <c r="LCK168" s="122"/>
      <c r="LCL168" s="122"/>
      <c r="LCM168" s="122"/>
      <c r="LCN168" s="122"/>
      <c r="LCO168" s="122"/>
      <c r="LCP168" s="122"/>
      <c r="LCQ168" s="122"/>
      <c r="LCR168" s="122"/>
      <c r="LCS168" s="122"/>
      <c r="LCT168" s="122"/>
      <c r="LCU168" s="122"/>
      <c r="LCV168" s="122"/>
      <c r="LCW168" s="122"/>
      <c r="LCX168" s="122"/>
      <c r="LCY168" s="122"/>
      <c r="LCZ168" s="122"/>
      <c r="LDA168" s="122"/>
      <c r="LDB168" s="122"/>
      <c r="LDC168" s="122"/>
      <c r="LDD168" s="122"/>
      <c r="LDE168" s="122"/>
      <c r="LDF168" s="122"/>
      <c r="LDG168" s="122"/>
      <c r="LDH168" s="122"/>
      <c r="LDI168" s="122"/>
      <c r="LDJ168" s="122"/>
      <c r="LDK168" s="122"/>
      <c r="LDL168" s="122"/>
      <c r="LDM168" s="122"/>
      <c r="LDN168" s="122"/>
      <c r="LDO168" s="122"/>
      <c r="LDP168" s="122"/>
      <c r="LDQ168" s="122"/>
      <c r="LDR168" s="122"/>
      <c r="LDS168" s="122"/>
      <c r="LDT168" s="122"/>
      <c r="LDU168" s="122"/>
      <c r="LDV168" s="122"/>
      <c r="LDW168" s="122"/>
      <c r="LDX168" s="122"/>
      <c r="LDY168" s="122"/>
      <c r="LDZ168" s="122"/>
      <c r="LEA168" s="122"/>
      <c r="LEB168" s="122"/>
      <c r="LEC168" s="122"/>
      <c r="LED168" s="122"/>
      <c r="LEE168" s="122"/>
      <c r="LEF168" s="122"/>
      <c r="LEG168" s="122"/>
      <c r="LEH168" s="122"/>
      <c r="LEI168" s="122"/>
      <c r="LEJ168" s="122"/>
      <c r="LEK168" s="122"/>
      <c r="LEL168" s="122"/>
      <c r="LEM168" s="122"/>
      <c r="LEN168" s="122"/>
      <c r="LEO168" s="122"/>
      <c r="LEP168" s="122"/>
      <c r="LEQ168" s="122"/>
      <c r="LER168" s="122"/>
      <c r="LES168" s="122"/>
      <c r="LET168" s="122"/>
      <c r="LEU168" s="122"/>
      <c r="LEV168" s="122"/>
      <c r="LEW168" s="122"/>
      <c r="LEX168" s="122"/>
      <c r="LEY168" s="122"/>
      <c r="LEZ168" s="122"/>
      <c r="LFA168" s="122"/>
      <c r="LFB168" s="122"/>
      <c r="LFC168" s="122"/>
      <c r="LFD168" s="122"/>
      <c r="LFE168" s="122"/>
      <c r="LFF168" s="122"/>
      <c r="LFG168" s="122"/>
      <c r="LFH168" s="122"/>
      <c r="LFI168" s="122"/>
      <c r="LFJ168" s="122"/>
      <c r="LFK168" s="122"/>
      <c r="LFL168" s="122"/>
      <c r="LFM168" s="122"/>
      <c r="LFN168" s="122"/>
      <c r="LFO168" s="122"/>
      <c r="LFP168" s="122"/>
      <c r="LFQ168" s="122"/>
      <c r="LFR168" s="122"/>
      <c r="LFS168" s="122"/>
      <c r="LFT168" s="122"/>
      <c r="LFU168" s="122"/>
      <c r="LFV168" s="122"/>
      <c r="LFW168" s="122"/>
      <c r="LFX168" s="122"/>
      <c r="LFY168" s="122"/>
      <c r="LFZ168" s="122"/>
      <c r="LGA168" s="122"/>
      <c r="LGB168" s="122"/>
      <c r="LGC168" s="122"/>
      <c r="LGD168" s="122"/>
      <c r="LGE168" s="122"/>
      <c r="LGF168" s="122"/>
      <c r="LGG168" s="122"/>
      <c r="LGH168" s="122"/>
      <c r="LGI168" s="122"/>
      <c r="LGJ168" s="122"/>
      <c r="LGK168" s="122"/>
      <c r="LGL168" s="122"/>
      <c r="LGM168" s="122"/>
      <c r="LGN168" s="122"/>
      <c r="LGO168" s="122"/>
      <c r="LGP168" s="122"/>
      <c r="LGQ168" s="122"/>
      <c r="LGR168" s="122"/>
      <c r="LGS168" s="122"/>
      <c r="LGT168" s="122"/>
      <c r="LGU168" s="122"/>
      <c r="LGV168" s="122"/>
      <c r="LGW168" s="122"/>
      <c r="LGX168" s="122"/>
      <c r="LGY168" s="122"/>
      <c r="LGZ168" s="122"/>
      <c r="LHA168" s="122"/>
      <c r="LHB168" s="122"/>
      <c r="LHC168" s="122"/>
      <c r="LHD168" s="122"/>
      <c r="LHE168" s="122"/>
      <c r="LHF168" s="122"/>
      <c r="LHG168" s="122"/>
      <c r="LHH168" s="122"/>
      <c r="LHI168" s="122"/>
      <c r="LHJ168" s="122"/>
      <c r="LHK168" s="122"/>
      <c r="LHL168" s="122"/>
      <c r="LHM168" s="122"/>
      <c r="LHN168" s="122"/>
      <c r="LHO168" s="122"/>
      <c r="LHP168" s="122"/>
      <c r="LHQ168" s="122"/>
      <c r="LHR168" s="122"/>
      <c r="LHS168" s="122"/>
      <c r="LHT168" s="122"/>
      <c r="LHU168" s="122"/>
      <c r="LHV168" s="122"/>
      <c r="LHW168" s="122"/>
      <c r="LHX168" s="122"/>
      <c r="LHY168" s="122"/>
      <c r="LHZ168" s="122"/>
      <c r="LIA168" s="122"/>
      <c r="LIB168" s="122"/>
      <c r="LIC168" s="122"/>
      <c r="LID168" s="122"/>
      <c r="LIE168" s="122"/>
      <c r="LIF168" s="122"/>
      <c r="LIG168" s="122"/>
      <c r="LIH168" s="122"/>
      <c r="LII168" s="122"/>
      <c r="LIJ168" s="122"/>
      <c r="LIK168" s="122"/>
      <c r="LIL168" s="122"/>
      <c r="LIM168" s="122"/>
      <c r="LIN168" s="122"/>
      <c r="LIO168" s="122"/>
      <c r="LIP168" s="122"/>
      <c r="LIQ168" s="122"/>
      <c r="LIR168" s="122"/>
      <c r="LIS168" s="122"/>
      <c r="LIT168" s="122"/>
      <c r="LIU168" s="122"/>
      <c r="LIV168" s="122"/>
      <c r="LIW168" s="122"/>
      <c r="LIX168" s="122"/>
      <c r="LIY168" s="122"/>
      <c r="LIZ168" s="122"/>
      <c r="LJA168" s="122"/>
      <c r="LJB168" s="122"/>
      <c r="LJC168" s="122"/>
      <c r="LJD168" s="122"/>
      <c r="LJE168" s="122"/>
      <c r="LJF168" s="122"/>
      <c r="LJG168" s="122"/>
      <c r="LJH168" s="122"/>
      <c r="LJI168" s="122"/>
      <c r="LJJ168" s="122"/>
      <c r="LJK168" s="122"/>
      <c r="LJL168" s="122"/>
      <c r="LJM168" s="122"/>
      <c r="LJN168" s="122"/>
      <c r="LJO168" s="122"/>
      <c r="LJP168" s="122"/>
      <c r="LJQ168" s="122"/>
      <c r="LJR168" s="122"/>
      <c r="LJS168" s="122"/>
      <c r="LJT168" s="122"/>
      <c r="LJU168" s="122"/>
      <c r="LJV168" s="122"/>
      <c r="LJW168" s="122"/>
      <c r="LJX168" s="122"/>
      <c r="LJY168" s="122"/>
      <c r="LJZ168" s="122"/>
      <c r="LKA168" s="122"/>
      <c r="LKB168" s="122"/>
      <c r="LKC168" s="122"/>
      <c r="LKD168" s="122"/>
      <c r="LKE168" s="122"/>
      <c r="LKF168" s="122"/>
      <c r="LKG168" s="122"/>
      <c r="LKH168" s="122"/>
      <c r="LKI168" s="122"/>
      <c r="LKJ168" s="122"/>
      <c r="LKK168" s="122"/>
      <c r="LKL168" s="122"/>
      <c r="LKM168" s="122"/>
      <c r="LKN168" s="122"/>
      <c r="LKO168" s="122"/>
      <c r="LKP168" s="122"/>
      <c r="LKQ168" s="122"/>
      <c r="LKR168" s="122"/>
      <c r="LKS168" s="122"/>
      <c r="LKT168" s="122"/>
      <c r="LKU168" s="122"/>
      <c r="LKV168" s="122"/>
      <c r="LKW168" s="122"/>
      <c r="LKX168" s="122"/>
      <c r="LKY168" s="122"/>
      <c r="LKZ168" s="122"/>
      <c r="LLA168" s="122"/>
      <c r="LLB168" s="122"/>
      <c r="LLC168" s="122"/>
      <c r="LLD168" s="122"/>
      <c r="LLE168" s="122"/>
      <c r="LLF168" s="122"/>
      <c r="LLG168" s="122"/>
      <c r="LLH168" s="122"/>
      <c r="LLI168" s="122"/>
      <c r="LLJ168" s="122"/>
      <c r="LLK168" s="122"/>
      <c r="LLL168" s="122"/>
      <c r="LLM168" s="122"/>
      <c r="LLN168" s="122"/>
      <c r="LLO168" s="122"/>
      <c r="LLP168" s="122"/>
      <c r="LLQ168" s="122"/>
      <c r="LLR168" s="122"/>
      <c r="LLS168" s="122"/>
      <c r="LLT168" s="122"/>
      <c r="LLU168" s="122"/>
      <c r="LLV168" s="122"/>
      <c r="LLW168" s="122"/>
      <c r="LLX168" s="122"/>
      <c r="LLY168" s="122"/>
      <c r="LLZ168" s="122"/>
      <c r="LMA168" s="122"/>
      <c r="LMB168" s="122"/>
      <c r="LMC168" s="122"/>
      <c r="LMD168" s="122"/>
      <c r="LME168" s="122"/>
      <c r="LMF168" s="122"/>
      <c r="LMG168" s="122"/>
      <c r="LMH168" s="122"/>
      <c r="LMI168" s="122"/>
      <c r="LMJ168" s="122"/>
      <c r="LMK168" s="122"/>
      <c r="LML168" s="122"/>
      <c r="LMM168" s="122"/>
      <c r="LMN168" s="122"/>
      <c r="LMO168" s="122"/>
      <c r="LMP168" s="122"/>
      <c r="LMQ168" s="122"/>
      <c r="LMR168" s="122"/>
      <c r="LMS168" s="122"/>
      <c r="LMT168" s="122"/>
      <c r="LMU168" s="122"/>
      <c r="LMV168" s="122"/>
      <c r="LMW168" s="122"/>
      <c r="LMX168" s="122"/>
      <c r="LMY168" s="122"/>
      <c r="LMZ168" s="122"/>
      <c r="LNA168" s="122"/>
      <c r="LNB168" s="122"/>
      <c r="LNC168" s="122"/>
      <c r="LND168" s="122"/>
      <c r="LNE168" s="122"/>
      <c r="LNF168" s="122"/>
      <c r="LNG168" s="122"/>
      <c r="LNH168" s="122"/>
      <c r="LNI168" s="122"/>
      <c r="LNJ168" s="122"/>
      <c r="LNK168" s="122"/>
      <c r="LNL168" s="122"/>
      <c r="LNM168" s="122"/>
      <c r="LNN168" s="122"/>
      <c r="LNO168" s="122"/>
      <c r="LNP168" s="122"/>
      <c r="LNQ168" s="122"/>
      <c r="LNR168" s="122"/>
      <c r="LNS168" s="122"/>
      <c r="LNT168" s="122"/>
      <c r="LNU168" s="122"/>
      <c r="LNV168" s="122"/>
      <c r="LNW168" s="122"/>
      <c r="LNX168" s="122"/>
      <c r="LNY168" s="122"/>
      <c r="LNZ168" s="122"/>
      <c r="LOA168" s="122"/>
      <c r="LOB168" s="122"/>
      <c r="LOC168" s="122"/>
      <c r="LOD168" s="122"/>
      <c r="LOE168" s="122"/>
      <c r="LOF168" s="122"/>
      <c r="LOG168" s="122"/>
      <c r="LOH168" s="122"/>
      <c r="LOI168" s="122"/>
      <c r="LOJ168" s="122"/>
      <c r="LOK168" s="122"/>
      <c r="LOL168" s="122"/>
      <c r="LOM168" s="122"/>
      <c r="LON168" s="122"/>
      <c r="LOO168" s="122"/>
      <c r="LOP168" s="122"/>
      <c r="LOQ168" s="122"/>
      <c r="LOR168" s="122"/>
      <c r="LOS168" s="122"/>
      <c r="LOT168" s="122"/>
      <c r="LOU168" s="122"/>
      <c r="LOV168" s="122"/>
      <c r="LOW168" s="122"/>
      <c r="LOX168" s="122"/>
      <c r="LOY168" s="122"/>
      <c r="LOZ168" s="122"/>
      <c r="LPA168" s="122"/>
      <c r="LPB168" s="122"/>
      <c r="LPC168" s="122"/>
      <c r="LPD168" s="122"/>
      <c r="LPE168" s="122"/>
      <c r="LPF168" s="122"/>
      <c r="LPG168" s="122"/>
      <c r="LPH168" s="122"/>
      <c r="LPI168" s="122"/>
      <c r="LPJ168" s="122"/>
      <c r="LPK168" s="122"/>
      <c r="LPL168" s="122"/>
      <c r="LPM168" s="122"/>
      <c r="LPN168" s="122"/>
      <c r="LPO168" s="122"/>
      <c r="LPP168" s="122"/>
      <c r="LPQ168" s="122"/>
      <c r="LPR168" s="122"/>
      <c r="LPS168" s="122"/>
      <c r="LPT168" s="122"/>
      <c r="LPU168" s="122"/>
      <c r="LPV168" s="122"/>
      <c r="LPW168" s="122"/>
      <c r="LPX168" s="122"/>
      <c r="LPY168" s="122"/>
      <c r="LPZ168" s="122"/>
      <c r="LQA168" s="122"/>
      <c r="LQB168" s="122"/>
      <c r="LQC168" s="122"/>
      <c r="LQD168" s="122"/>
      <c r="LQE168" s="122"/>
      <c r="LQF168" s="122"/>
      <c r="LQG168" s="122"/>
      <c r="LQH168" s="122"/>
      <c r="LQI168" s="122"/>
      <c r="LQJ168" s="122"/>
      <c r="LQK168" s="122"/>
      <c r="LQL168" s="122"/>
      <c r="LQM168" s="122"/>
      <c r="LQN168" s="122"/>
      <c r="LQO168" s="122"/>
      <c r="LQP168" s="122"/>
      <c r="LQQ168" s="122"/>
      <c r="LQR168" s="122"/>
      <c r="LQS168" s="122"/>
      <c r="LQT168" s="122"/>
      <c r="LQU168" s="122"/>
      <c r="LQV168" s="122"/>
      <c r="LQW168" s="122"/>
      <c r="LQX168" s="122"/>
      <c r="LQY168" s="122"/>
      <c r="LQZ168" s="122"/>
      <c r="LRA168" s="122"/>
      <c r="LRB168" s="122"/>
      <c r="LRC168" s="122"/>
      <c r="LRD168" s="122"/>
      <c r="LRE168" s="122"/>
      <c r="LRF168" s="122"/>
      <c r="LRG168" s="122"/>
      <c r="LRH168" s="122"/>
      <c r="LRI168" s="122"/>
      <c r="LRJ168" s="122"/>
      <c r="LRK168" s="122"/>
      <c r="LRL168" s="122"/>
      <c r="LRM168" s="122"/>
      <c r="LRN168" s="122"/>
      <c r="LRO168" s="122"/>
      <c r="LRP168" s="122"/>
      <c r="LRQ168" s="122"/>
      <c r="LRR168" s="122"/>
      <c r="LRS168" s="122"/>
      <c r="LRT168" s="122"/>
      <c r="LRU168" s="122"/>
      <c r="LRV168" s="122"/>
      <c r="LRW168" s="122"/>
      <c r="LRX168" s="122"/>
      <c r="LRY168" s="122"/>
      <c r="LRZ168" s="122"/>
      <c r="LSA168" s="122"/>
      <c r="LSB168" s="122"/>
      <c r="LSC168" s="122"/>
      <c r="LSD168" s="122"/>
      <c r="LSE168" s="122"/>
      <c r="LSF168" s="122"/>
      <c r="LSG168" s="122"/>
      <c r="LSH168" s="122"/>
      <c r="LSI168" s="122"/>
      <c r="LSJ168" s="122"/>
      <c r="LSK168" s="122"/>
      <c r="LSL168" s="122"/>
      <c r="LSM168" s="122"/>
      <c r="LSN168" s="122"/>
      <c r="LSO168" s="122"/>
      <c r="LSP168" s="122"/>
      <c r="LSQ168" s="122"/>
      <c r="LSR168" s="122"/>
      <c r="LSS168" s="122"/>
      <c r="LST168" s="122"/>
      <c r="LSU168" s="122"/>
      <c r="LSV168" s="122"/>
      <c r="LSW168" s="122"/>
      <c r="LSX168" s="122"/>
      <c r="LSY168" s="122"/>
      <c r="LSZ168" s="122"/>
      <c r="LTA168" s="122"/>
      <c r="LTB168" s="122"/>
      <c r="LTC168" s="122"/>
      <c r="LTD168" s="122"/>
      <c r="LTE168" s="122"/>
      <c r="LTF168" s="122"/>
      <c r="LTG168" s="122"/>
      <c r="LTH168" s="122"/>
      <c r="LTI168" s="122"/>
      <c r="LTJ168" s="122"/>
      <c r="LTK168" s="122"/>
      <c r="LTL168" s="122"/>
      <c r="LTM168" s="122"/>
      <c r="LTN168" s="122"/>
      <c r="LTO168" s="122"/>
      <c r="LTP168" s="122"/>
      <c r="LTQ168" s="122"/>
      <c r="LTR168" s="122"/>
      <c r="LTS168" s="122"/>
      <c r="LTT168" s="122"/>
      <c r="LTU168" s="122"/>
      <c r="LTV168" s="122"/>
      <c r="LTW168" s="122"/>
      <c r="LTX168" s="122"/>
      <c r="LTY168" s="122"/>
      <c r="LTZ168" s="122"/>
      <c r="LUA168" s="122"/>
      <c r="LUB168" s="122"/>
      <c r="LUC168" s="122"/>
      <c r="LUD168" s="122"/>
      <c r="LUE168" s="122"/>
      <c r="LUF168" s="122"/>
      <c r="LUG168" s="122"/>
      <c r="LUH168" s="122"/>
      <c r="LUI168" s="122"/>
      <c r="LUJ168" s="122"/>
      <c r="LUK168" s="122"/>
      <c r="LUL168" s="122"/>
      <c r="LUM168" s="122"/>
      <c r="LUN168" s="122"/>
      <c r="LUO168" s="122"/>
      <c r="LUP168" s="122"/>
      <c r="LUQ168" s="122"/>
      <c r="LUR168" s="122"/>
      <c r="LUS168" s="122"/>
      <c r="LUT168" s="122"/>
      <c r="LUU168" s="122"/>
      <c r="LUV168" s="122"/>
      <c r="LUW168" s="122"/>
      <c r="LUX168" s="122"/>
      <c r="LUY168" s="122"/>
      <c r="LUZ168" s="122"/>
      <c r="LVA168" s="122"/>
      <c r="LVB168" s="122"/>
      <c r="LVC168" s="122"/>
      <c r="LVD168" s="122"/>
      <c r="LVE168" s="122"/>
      <c r="LVF168" s="122"/>
      <c r="LVG168" s="122"/>
      <c r="LVH168" s="122"/>
      <c r="LVI168" s="122"/>
      <c r="LVJ168" s="122"/>
      <c r="LVK168" s="122"/>
      <c r="LVL168" s="122"/>
      <c r="LVM168" s="122"/>
      <c r="LVN168" s="122"/>
      <c r="LVO168" s="122"/>
      <c r="LVP168" s="122"/>
      <c r="LVQ168" s="122"/>
      <c r="LVR168" s="122"/>
      <c r="LVS168" s="122"/>
      <c r="LVT168" s="122"/>
      <c r="LVU168" s="122"/>
      <c r="LVV168" s="122"/>
      <c r="LVW168" s="122"/>
      <c r="LVX168" s="122"/>
      <c r="LVY168" s="122"/>
      <c r="LVZ168" s="122"/>
      <c r="LWA168" s="122"/>
      <c r="LWB168" s="122"/>
      <c r="LWC168" s="122"/>
      <c r="LWD168" s="122"/>
      <c r="LWE168" s="122"/>
      <c r="LWF168" s="122"/>
      <c r="LWG168" s="122"/>
      <c r="LWH168" s="122"/>
      <c r="LWI168" s="122"/>
      <c r="LWJ168" s="122"/>
      <c r="LWK168" s="122"/>
      <c r="LWL168" s="122"/>
      <c r="LWM168" s="122"/>
      <c r="LWN168" s="122"/>
      <c r="LWO168" s="122"/>
      <c r="LWP168" s="122"/>
      <c r="LWQ168" s="122"/>
      <c r="LWR168" s="122"/>
      <c r="LWS168" s="122"/>
      <c r="LWT168" s="122"/>
      <c r="LWU168" s="122"/>
      <c r="LWV168" s="122"/>
      <c r="LWW168" s="122"/>
      <c r="LWX168" s="122"/>
      <c r="LWY168" s="122"/>
      <c r="LWZ168" s="122"/>
      <c r="LXA168" s="122"/>
      <c r="LXB168" s="122"/>
      <c r="LXC168" s="122"/>
      <c r="LXD168" s="122"/>
      <c r="LXE168" s="122"/>
      <c r="LXF168" s="122"/>
      <c r="LXG168" s="122"/>
      <c r="LXH168" s="122"/>
      <c r="LXI168" s="122"/>
      <c r="LXJ168" s="122"/>
      <c r="LXK168" s="122"/>
      <c r="LXL168" s="122"/>
      <c r="LXM168" s="122"/>
      <c r="LXN168" s="122"/>
      <c r="LXO168" s="122"/>
      <c r="LXP168" s="122"/>
      <c r="LXQ168" s="122"/>
      <c r="LXR168" s="122"/>
      <c r="LXS168" s="122"/>
      <c r="LXT168" s="122"/>
      <c r="LXU168" s="122"/>
      <c r="LXV168" s="122"/>
      <c r="LXW168" s="122"/>
      <c r="LXX168" s="122"/>
      <c r="LXY168" s="122"/>
      <c r="LXZ168" s="122"/>
      <c r="LYA168" s="122"/>
      <c r="LYB168" s="122"/>
      <c r="LYC168" s="122"/>
      <c r="LYD168" s="122"/>
      <c r="LYE168" s="122"/>
      <c r="LYF168" s="122"/>
      <c r="LYG168" s="122"/>
      <c r="LYH168" s="122"/>
      <c r="LYI168" s="122"/>
      <c r="LYJ168" s="122"/>
      <c r="LYK168" s="122"/>
      <c r="LYL168" s="122"/>
      <c r="LYM168" s="122"/>
      <c r="LYN168" s="122"/>
      <c r="LYO168" s="122"/>
      <c r="LYP168" s="122"/>
      <c r="LYQ168" s="122"/>
      <c r="LYR168" s="122"/>
      <c r="LYS168" s="122"/>
      <c r="LYT168" s="122"/>
      <c r="LYU168" s="122"/>
      <c r="LYV168" s="122"/>
      <c r="LYW168" s="122"/>
      <c r="LYX168" s="122"/>
      <c r="LYY168" s="122"/>
      <c r="LYZ168" s="122"/>
      <c r="LZA168" s="122"/>
      <c r="LZB168" s="122"/>
      <c r="LZC168" s="122"/>
      <c r="LZD168" s="122"/>
      <c r="LZE168" s="122"/>
      <c r="LZF168" s="122"/>
      <c r="LZG168" s="122"/>
      <c r="LZH168" s="122"/>
      <c r="LZI168" s="122"/>
      <c r="LZJ168" s="122"/>
      <c r="LZK168" s="122"/>
      <c r="LZL168" s="122"/>
      <c r="LZM168" s="122"/>
      <c r="LZN168" s="122"/>
      <c r="LZO168" s="122"/>
      <c r="LZP168" s="122"/>
      <c r="LZQ168" s="122"/>
      <c r="LZR168" s="122"/>
      <c r="LZS168" s="122"/>
      <c r="LZT168" s="122"/>
      <c r="LZU168" s="122"/>
      <c r="LZV168" s="122"/>
      <c r="LZW168" s="122"/>
      <c r="LZX168" s="122"/>
      <c r="LZY168" s="122"/>
      <c r="LZZ168" s="122"/>
      <c r="MAA168" s="122"/>
      <c r="MAB168" s="122"/>
      <c r="MAC168" s="122"/>
      <c r="MAD168" s="122"/>
      <c r="MAE168" s="122"/>
      <c r="MAF168" s="122"/>
      <c r="MAG168" s="122"/>
      <c r="MAH168" s="122"/>
      <c r="MAI168" s="122"/>
      <c r="MAJ168" s="122"/>
      <c r="MAK168" s="122"/>
      <c r="MAL168" s="122"/>
      <c r="MAM168" s="122"/>
      <c r="MAN168" s="122"/>
      <c r="MAO168" s="122"/>
      <c r="MAP168" s="122"/>
      <c r="MAQ168" s="122"/>
      <c r="MAR168" s="122"/>
      <c r="MAS168" s="122"/>
      <c r="MAT168" s="122"/>
      <c r="MAU168" s="122"/>
      <c r="MAV168" s="122"/>
      <c r="MAW168" s="122"/>
      <c r="MAX168" s="122"/>
      <c r="MAY168" s="122"/>
      <c r="MAZ168" s="122"/>
      <c r="MBA168" s="122"/>
      <c r="MBB168" s="122"/>
      <c r="MBC168" s="122"/>
      <c r="MBD168" s="122"/>
      <c r="MBE168" s="122"/>
      <c r="MBF168" s="122"/>
      <c r="MBG168" s="122"/>
      <c r="MBH168" s="122"/>
      <c r="MBI168" s="122"/>
      <c r="MBJ168" s="122"/>
      <c r="MBK168" s="122"/>
      <c r="MBL168" s="122"/>
      <c r="MBM168" s="122"/>
      <c r="MBN168" s="122"/>
      <c r="MBO168" s="122"/>
      <c r="MBP168" s="122"/>
      <c r="MBQ168" s="122"/>
      <c r="MBR168" s="122"/>
      <c r="MBS168" s="122"/>
      <c r="MBT168" s="122"/>
      <c r="MBU168" s="122"/>
      <c r="MBV168" s="122"/>
      <c r="MBW168" s="122"/>
      <c r="MBX168" s="122"/>
      <c r="MBY168" s="122"/>
      <c r="MBZ168" s="122"/>
      <c r="MCA168" s="122"/>
      <c r="MCB168" s="122"/>
      <c r="MCC168" s="122"/>
      <c r="MCD168" s="122"/>
      <c r="MCE168" s="122"/>
      <c r="MCF168" s="122"/>
      <c r="MCG168" s="122"/>
      <c r="MCH168" s="122"/>
      <c r="MCI168" s="122"/>
      <c r="MCJ168" s="122"/>
      <c r="MCK168" s="122"/>
      <c r="MCL168" s="122"/>
      <c r="MCM168" s="122"/>
      <c r="MCN168" s="122"/>
      <c r="MCO168" s="122"/>
      <c r="MCP168" s="122"/>
      <c r="MCQ168" s="122"/>
      <c r="MCR168" s="122"/>
      <c r="MCS168" s="122"/>
      <c r="MCT168" s="122"/>
      <c r="MCU168" s="122"/>
      <c r="MCV168" s="122"/>
      <c r="MCW168" s="122"/>
      <c r="MCX168" s="122"/>
      <c r="MCY168" s="122"/>
      <c r="MCZ168" s="122"/>
      <c r="MDA168" s="122"/>
      <c r="MDB168" s="122"/>
      <c r="MDC168" s="122"/>
      <c r="MDD168" s="122"/>
      <c r="MDE168" s="122"/>
      <c r="MDF168" s="122"/>
      <c r="MDG168" s="122"/>
      <c r="MDH168" s="122"/>
      <c r="MDI168" s="122"/>
      <c r="MDJ168" s="122"/>
      <c r="MDK168" s="122"/>
      <c r="MDL168" s="122"/>
      <c r="MDM168" s="122"/>
      <c r="MDN168" s="122"/>
      <c r="MDO168" s="122"/>
      <c r="MDP168" s="122"/>
      <c r="MDQ168" s="122"/>
      <c r="MDR168" s="122"/>
      <c r="MDS168" s="122"/>
      <c r="MDT168" s="122"/>
      <c r="MDU168" s="122"/>
      <c r="MDV168" s="122"/>
      <c r="MDW168" s="122"/>
      <c r="MDX168" s="122"/>
      <c r="MDY168" s="122"/>
      <c r="MDZ168" s="122"/>
      <c r="MEA168" s="122"/>
      <c r="MEB168" s="122"/>
      <c r="MEC168" s="122"/>
      <c r="MED168" s="122"/>
      <c r="MEE168" s="122"/>
      <c r="MEF168" s="122"/>
      <c r="MEG168" s="122"/>
      <c r="MEH168" s="122"/>
      <c r="MEI168" s="122"/>
      <c r="MEJ168" s="122"/>
      <c r="MEK168" s="122"/>
      <c r="MEL168" s="122"/>
      <c r="MEM168" s="122"/>
      <c r="MEN168" s="122"/>
      <c r="MEO168" s="122"/>
      <c r="MEP168" s="122"/>
      <c r="MEQ168" s="122"/>
      <c r="MER168" s="122"/>
      <c r="MES168" s="122"/>
      <c r="MET168" s="122"/>
      <c r="MEU168" s="122"/>
      <c r="MEV168" s="122"/>
      <c r="MEW168" s="122"/>
      <c r="MEX168" s="122"/>
      <c r="MEY168" s="122"/>
      <c r="MEZ168" s="122"/>
      <c r="MFA168" s="122"/>
      <c r="MFB168" s="122"/>
      <c r="MFC168" s="122"/>
      <c r="MFD168" s="122"/>
      <c r="MFE168" s="122"/>
      <c r="MFF168" s="122"/>
      <c r="MFG168" s="122"/>
      <c r="MFH168" s="122"/>
      <c r="MFI168" s="122"/>
      <c r="MFJ168" s="122"/>
      <c r="MFK168" s="122"/>
      <c r="MFL168" s="122"/>
      <c r="MFM168" s="122"/>
      <c r="MFN168" s="122"/>
      <c r="MFO168" s="122"/>
      <c r="MFP168" s="122"/>
      <c r="MFQ168" s="122"/>
      <c r="MFR168" s="122"/>
      <c r="MFS168" s="122"/>
      <c r="MFT168" s="122"/>
      <c r="MFU168" s="122"/>
      <c r="MFV168" s="122"/>
      <c r="MFW168" s="122"/>
      <c r="MFX168" s="122"/>
      <c r="MFY168" s="122"/>
      <c r="MFZ168" s="122"/>
      <c r="MGA168" s="122"/>
      <c r="MGB168" s="122"/>
      <c r="MGC168" s="122"/>
      <c r="MGD168" s="122"/>
      <c r="MGE168" s="122"/>
      <c r="MGF168" s="122"/>
      <c r="MGG168" s="122"/>
      <c r="MGH168" s="122"/>
      <c r="MGI168" s="122"/>
      <c r="MGJ168" s="122"/>
      <c r="MGK168" s="122"/>
      <c r="MGL168" s="122"/>
      <c r="MGM168" s="122"/>
      <c r="MGN168" s="122"/>
      <c r="MGO168" s="122"/>
      <c r="MGP168" s="122"/>
      <c r="MGQ168" s="122"/>
      <c r="MGR168" s="122"/>
      <c r="MGS168" s="122"/>
      <c r="MGT168" s="122"/>
      <c r="MGU168" s="122"/>
      <c r="MGV168" s="122"/>
      <c r="MGW168" s="122"/>
      <c r="MGX168" s="122"/>
      <c r="MGY168" s="122"/>
      <c r="MGZ168" s="122"/>
      <c r="MHA168" s="122"/>
      <c r="MHB168" s="122"/>
      <c r="MHC168" s="122"/>
      <c r="MHD168" s="122"/>
      <c r="MHE168" s="122"/>
      <c r="MHF168" s="122"/>
      <c r="MHG168" s="122"/>
      <c r="MHH168" s="122"/>
      <c r="MHI168" s="122"/>
      <c r="MHJ168" s="122"/>
      <c r="MHK168" s="122"/>
      <c r="MHL168" s="122"/>
      <c r="MHM168" s="122"/>
      <c r="MHN168" s="122"/>
      <c r="MHO168" s="122"/>
      <c r="MHP168" s="122"/>
      <c r="MHQ168" s="122"/>
      <c r="MHR168" s="122"/>
      <c r="MHS168" s="122"/>
      <c r="MHT168" s="122"/>
      <c r="MHU168" s="122"/>
      <c r="MHV168" s="122"/>
      <c r="MHW168" s="122"/>
      <c r="MHX168" s="122"/>
      <c r="MHY168" s="122"/>
      <c r="MHZ168" s="122"/>
      <c r="MIA168" s="122"/>
      <c r="MIB168" s="122"/>
      <c r="MIC168" s="122"/>
      <c r="MID168" s="122"/>
      <c r="MIE168" s="122"/>
      <c r="MIF168" s="122"/>
      <c r="MIG168" s="122"/>
      <c r="MIH168" s="122"/>
      <c r="MII168" s="122"/>
      <c r="MIJ168" s="122"/>
      <c r="MIK168" s="122"/>
      <c r="MIL168" s="122"/>
      <c r="MIM168" s="122"/>
      <c r="MIN168" s="122"/>
      <c r="MIO168" s="122"/>
      <c r="MIP168" s="122"/>
      <c r="MIQ168" s="122"/>
      <c r="MIR168" s="122"/>
      <c r="MIS168" s="122"/>
      <c r="MIT168" s="122"/>
      <c r="MIU168" s="122"/>
      <c r="MIV168" s="122"/>
      <c r="MIW168" s="122"/>
      <c r="MIX168" s="122"/>
      <c r="MIY168" s="122"/>
      <c r="MIZ168" s="122"/>
      <c r="MJA168" s="122"/>
      <c r="MJB168" s="122"/>
      <c r="MJC168" s="122"/>
      <c r="MJD168" s="122"/>
      <c r="MJE168" s="122"/>
      <c r="MJF168" s="122"/>
      <c r="MJG168" s="122"/>
      <c r="MJH168" s="122"/>
      <c r="MJI168" s="122"/>
      <c r="MJJ168" s="122"/>
      <c r="MJK168" s="122"/>
      <c r="MJL168" s="122"/>
      <c r="MJM168" s="122"/>
      <c r="MJN168" s="122"/>
      <c r="MJO168" s="122"/>
      <c r="MJP168" s="122"/>
      <c r="MJQ168" s="122"/>
      <c r="MJR168" s="122"/>
      <c r="MJS168" s="122"/>
      <c r="MJT168" s="122"/>
      <c r="MJU168" s="122"/>
      <c r="MJV168" s="122"/>
      <c r="MJW168" s="122"/>
      <c r="MJX168" s="122"/>
      <c r="MJY168" s="122"/>
      <c r="MJZ168" s="122"/>
      <c r="MKA168" s="122"/>
      <c r="MKB168" s="122"/>
      <c r="MKC168" s="122"/>
      <c r="MKD168" s="122"/>
      <c r="MKE168" s="122"/>
      <c r="MKF168" s="122"/>
      <c r="MKG168" s="122"/>
      <c r="MKH168" s="122"/>
      <c r="MKI168" s="122"/>
      <c r="MKJ168" s="122"/>
      <c r="MKK168" s="122"/>
      <c r="MKL168" s="122"/>
      <c r="MKM168" s="122"/>
      <c r="MKN168" s="122"/>
      <c r="MKO168" s="122"/>
      <c r="MKP168" s="122"/>
      <c r="MKQ168" s="122"/>
      <c r="MKR168" s="122"/>
      <c r="MKS168" s="122"/>
      <c r="MKT168" s="122"/>
      <c r="MKU168" s="122"/>
      <c r="MKV168" s="122"/>
      <c r="MKW168" s="122"/>
      <c r="MKX168" s="122"/>
      <c r="MKY168" s="122"/>
      <c r="MKZ168" s="122"/>
      <c r="MLA168" s="122"/>
      <c r="MLB168" s="122"/>
      <c r="MLC168" s="122"/>
      <c r="MLD168" s="122"/>
      <c r="MLE168" s="122"/>
      <c r="MLF168" s="122"/>
      <c r="MLG168" s="122"/>
      <c r="MLH168" s="122"/>
      <c r="MLI168" s="122"/>
      <c r="MLJ168" s="122"/>
      <c r="MLK168" s="122"/>
      <c r="MLL168" s="122"/>
      <c r="MLM168" s="122"/>
      <c r="MLN168" s="122"/>
      <c r="MLO168" s="122"/>
      <c r="MLP168" s="122"/>
      <c r="MLQ168" s="122"/>
      <c r="MLR168" s="122"/>
      <c r="MLS168" s="122"/>
      <c r="MLT168" s="122"/>
      <c r="MLU168" s="122"/>
      <c r="MLV168" s="122"/>
      <c r="MLW168" s="122"/>
      <c r="MLX168" s="122"/>
      <c r="MLY168" s="122"/>
      <c r="MLZ168" s="122"/>
      <c r="MMA168" s="122"/>
      <c r="MMB168" s="122"/>
      <c r="MMC168" s="122"/>
      <c r="MMD168" s="122"/>
      <c r="MME168" s="122"/>
      <c r="MMF168" s="122"/>
      <c r="MMG168" s="122"/>
      <c r="MMH168" s="122"/>
      <c r="MMI168" s="122"/>
      <c r="MMJ168" s="122"/>
      <c r="MMK168" s="122"/>
      <c r="MML168" s="122"/>
      <c r="MMM168" s="122"/>
      <c r="MMN168" s="122"/>
      <c r="MMO168" s="122"/>
      <c r="MMP168" s="122"/>
      <c r="MMQ168" s="122"/>
      <c r="MMR168" s="122"/>
      <c r="MMS168" s="122"/>
      <c r="MMT168" s="122"/>
      <c r="MMU168" s="122"/>
      <c r="MMV168" s="122"/>
      <c r="MMW168" s="122"/>
      <c r="MMX168" s="122"/>
      <c r="MMY168" s="122"/>
      <c r="MMZ168" s="122"/>
      <c r="MNA168" s="122"/>
      <c r="MNB168" s="122"/>
      <c r="MNC168" s="122"/>
      <c r="MND168" s="122"/>
      <c r="MNE168" s="122"/>
      <c r="MNF168" s="122"/>
      <c r="MNG168" s="122"/>
      <c r="MNH168" s="122"/>
      <c r="MNI168" s="122"/>
      <c r="MNJ168" s="122"/>
      <c r="MNK168" s="122"/>
      <c r="MNL168" s="122"/>
      <c r="MNM168" s="122"/>
      <c r="MNN168" s="122"/>
      <c r="MNO168" s="122"/>
      <c r="MNP168" s="122"/>
      <c r="MNQ168" s="122"/>
      <c r="MNR168" s="122"/>
      <c r="MNS168" s="122"/>
      <c r="MNT168" s="122"/>
      <c r="MNU168" s="122"/>
      <c r="MNV168" s="122"/>
      <c r="MNW168" s="122"/>
      <c r="MNX168" s="122"/>
      <c r="MNY168" s="122"/>
      <c r="MNZ168" s="122"/>
      <c r="MOA168" s="122"/>
      <c r="MOB168" s="122"/>
      <c r="MOC168" s="122"/>
      <c r="MOD168" s="122"/>
      <c r="MOE168" s="122"/>
      <c r="MOF168" s="122"/>
      <c r="MOG168" s="122"/>
      <c r="MOH168" s="122"/>
      <c r="MOI168" s="122"/>
      <c r="MOJ168" s="122"/>
      <c r="MOK168" s="122"/>
      <c r="MOL168" s="122"/>
      <c r="MOM168" s="122"/>
      <c r="MON168" s="122"/>
      <c r="MOO168" s="122"/>
      <c r="MOP168" s="122"/>
      <c r="MOQ168" s="122"/>
      <c r="MOR168" s="122"/>
      <c r="MOS168" s="122"/>
      <c r="MOT168" s="122"/>
      <c r="MOU168" s="122"/>
      <c r="MOV168" s="122"/>
      <c r="MOW168" s="122"/>
      <c r="MOX168" s="122"/>
      <c r="MOY168" s="122"/>
      <c r="MOZ168" s="122"/>
      <c r="MPA168" s="122"/>
      <c r="MPB168" s="122"/>
      <c r="MPC168" s="122"/>
      <c r="MPD168" s="122"/>
      <c r="MPE168" s="122"/>
      <c r="MPF168" s="122"/>
      <c r="MPG168" s="122"/>
      <c r="MPH168" s="122"/>
      <c r="MPI168" s="122"/>
      <c r="MPJ168" s="122"/>
      <c r="MPK168" s="122"/>
      <c r="MPL168" s="122"/>
      <c r="MPM168" s="122"/>
      <c r="MPN168" s="122"/>
      <c r="MPO168" s="122"/>
      <c r="MPP168" s="122"/>
      <c r="MPQ168" s="122"/>
      <c r="MPR168" s="122"/>
      <c r="MPS168" s="122"/>
      <c r="MPT168" s="122"/>
      <c r="MPU168" s="122"/>
      <c r="MPV168" s="122"/>
      <c r="MPW168" s="122"/>
      <c r="MPX168" s="122"/>
      <c r="MPY168" s="122"/>
      <c r="MPZ168" s="122"/>
      <c r="MQA168" s="122"/>
      <c r="MQB168" s="122"/>
      <c r="MQC168" s="122"/>
      <c r="MQD168" s="122"/>
      <c r="MQE168" s="122"/>
      <c r="MQF168" s="122"/>
      <c r="MQG168" s="122"/>
      <c r="MQH168" s="122"/>
      <c r="MQI168" s="122"/>
      <c r="MQJ168" s="122"/>
      <c r="MQK168" s="122"/>
      <c r="MQL168" s="122"/>
      <c r="MQM168" s="122"/>
      <c r="MQN168" s="122"/>
      <c r="MQO168" s="122"/>
      <c r="MQP168" s="122"/>
      <c r="MQQ168" s="122"/>
      <c r="MQR168" s="122"/>
      <c r="MQS168" s="122"/>
      <c r="MQT168" s="122"/>
      <c r="MQU168" s="122"/>
      <c r="MQV168" s="122"/>
      <c r="MQW168" s="122"/>
      <c r="MQX168" s="122"/>
      <c r="MQY168" s="122"/>
      <c r="MQZ168" s="122"/>
      <c r="MRA168" s="122"/>
      <c r="MRB168" s="122"/>
      <c r="MRC168" s="122"/>
      <c r="MRD168" s="122"/>
      <c r="MRE168" s="122"/>
      <c r="MRF168" s="122"/>
      <c r="MRG168" s="122"/>
      <c r="MRH168" s="122"/>
      <c r="MRI168" s="122"/>
      <c r="MRJ168" s="122"/>
      <c r="MRK168" s="122"/>
      <c r="MRL168" s="122"/>
      <c r="MRM168" s="122"/>
      <c r="MRN168" s="122"/>
      <c r="MRO168" s="122"/>
      <c r="MRP168" s="122"/>
      <c r="MRQ168" s="122"/>
      <c r="MRR168" s="122"/>
      <c r="MRS168" s="122"/>
      <c r="MRT168" s="122"/>
      <c r="MRU168" s="122"/>
      <c r="MRV168" s="122"/>
      <c r="MRW168" s="122"/>
      <c r="MRX168" s="122"/>
      <c r="MRY168" s="122"/>
      <c r="MRZ168" s="122"/>
      <c r="MSA168" s="122"/>
      <c r="MSB168" s="122"/>
      <c r="MSC168" s="122"/>
      <c r="MSD168" s="122"/>
      <c r="MSE168" s="122"/>
      <c r="MSF168" s="122"/>
      <c r="MSG168" s="122"/>
      <c r="MSH168" s="122"/>
      <c r="MSI168" s="122"/>
      <c r="MSJ168" s="122"/>
      <c r="MSK168" s="122"/>
      <c r="MSL168" s="122"/>
      <c r="MSM168" s="122"/>
      <c r="MSN168" s="122"/>
      <c r="MSO168" s="122"/>
      <c r="MSP168" s="122"/>
      <c r="MSQ168" s="122"/>
      <c r="MSR168" s="122"/>
      <c r="MSS168" s="122"/>
      <c r="MST168" s="122"/>
      <c r="MSU168" s="122"/>
      <c r="MSV168" s="122"/>
      <c r="MSW168" s="122"/>
      <c r="MSX168" s="122"/>
      <c r="MSY168" s="122"/>
      <c r="MSZ168" s="122"/>
      <c r="MTA168" s="122"/>
      <c r="MTB168" s="122"/>
      <c r="MTC168" s="122"/>
      <c r="MTD168" s="122"/>
      <c r="MTE168" s="122"/>
      <c r="MTF168" s="122"/>
      <c r="MTG168" s="122"/>
      <c r="MTH168" s="122"/>
      <c r="MTI168" s="122"/>
      <c r="MTJ168" s="122"/>
      <c r="MTK168" s="122"/>
      <c r="MTL168" s="122"/>
      <c r="MTM168" s="122"/>
      <c r="MTN168" s="122"/>
      <c r="MTO168" s="122"/>
      <c r="MTP168" s="122"/>
      <c r="MTQ168" s="122"/>
      <c r="MTR168" s="122"/>
      <c r="MTS168" s="122"/>
      <c r="MTT168" s="122"/>
      <c r="MTU168" s="122"/>
      <c r="MTV168" s="122"/>
      <c r="MTW168" s="122"/>
      <c r="MTX168" s="122"/>
      <c r="MTY168" s="122"/>
      <c r="MTZ168" s="122"/>
      <c r="MUA168" s="122"/>
      <c r="MUB168" s="122"/>
      <c r="MUC168" s="122"/>
      <c r="MUD168" s="122"/>
      <c r="MUE168" s="122"/>
      <c r="MUF168" s="122"/>
      <c r="MUG168" s="122"/>
      <c r="MUH168" s="122"/>
      <c r="MUI168" s="122"/>
      <c r="MUJ168" s="122"/>
      <c r="MUK168" s="122"/>
      <c r="MUL168" s="122"/>
      <c r="MUM168" s="122"/>
      <c r="MUN168" s="122"/>
      <c r="MUO168" s="122"/>
      <c r="MUP168" s="122"/>
      <c r="MUQ168" s="122"/>
      <c r="MUR168" s="122"/>
      <c r="MUS168" s="122"/>
      <c r="MUT168" s="122"/>
      <c r="MUU168" s="122"/>
      <c r="MUV168" s="122"/>
      <c r="MUW168" s="122"/>
      <c r="MUX168" s="122"/>
      <c r="MUY168" s="122"/>
      <c r="MUZ168" s="122"/>
      <c r="MVA168" s="122"/>
      <c r="MVB168" s="122"/>
      <c r="MVC168" s="122"/>
      <c r="MVD168" s="122"/>
      <c r="MVE168" s="122"/>
      <c r="MVF168" s="122"/>
      <c r="MVG168" s="122"/>
      <c r="MVH168" s="122"/>
      <c r="MVI168" s="122"/>
      <c r="MVJ168" s="122"/>
      <c r="MVK168" s="122"/>
      <c r="MVL168" s="122"/>
      <c r="MVM168" s="122"/>
      <c r="MVN168" s="122"/>
      <c r="MVO168" s="122"/>
      <c r="MVP168" s="122"/>
      <c r="MVQ168" s="122"/>
      <c r="MVR168" s="122"/>
      <c r="MVS168" s="122"/>
      <c r="MVT168" s="122"/>
      <c r="MVU168" s="122"/>
      <c r="MVV168" s="122"/>
      <c r="MVW168" s="122"/>
      <c r="MVX168" s="122"/>
      <c r="MVY168" s="122"/>
      <c r="MVZ168" s="122"/>
      <c r="MWA168" s="122"/>
      <c r="MWB168" s="122"/>
      <c r="MWC168" s="122"/>
      <c r="MWD168" s="122"/>
      <c r="MWE168" s="122"/>
      <c r="MWF168" s="122"/>
      <c r="MWG168" s="122"/>
      <c r="MWH168" s="122"/>
      <c r="MWI168" s="122"/>
      <c r="MWJ168" s="122"/>
      <c r="MWK168" s="122"/>
      <c r="MWL168" s="122"/>
      <c r="MWM168" s="122"/>
      <c r="MWN168" s="122"/>
      <c r="MWO168" s="122"/>
      <c r="MWP168" s="122"/>
      <c r="MWQ168" s="122"/>
      <c r="MWR168" s="122"/>
      <c r="MWS168" s="122"/>
      <c r="MWT168" s="122"/>
      <c r="MWU168" s="122"/>
      <c r="MWV168" s="122"/>
      <c r="MWW168" s="122"/>
      <c r="MWX168" s="122"/>
      <c r="MWY168" s="122"/>
      <c r="MWZ168" s="122"/>
      <c r="MXA168" s="122"/>
      <c r="MXB168" s="122"/>
      <c r="MXC168" s="122"/>
      <c r="MXD168" s="122"/>
      <c r="MXE168" s="122"/>
      <c r="MXF168" s="122"/>
      <c r="MXG168" s="122"/>
      <c r="MXH168" s="122"/>
      <c r="MXI168" s="122"/>
      <c r="MXJ168" s="122"/>
      <c r="MXK168" s="122"/>
      <c r="MXL168" s="122"/>
      <c r="MXM168" s="122"/>
      <c r="MXN168" s="122"/>
      <c r="MXO168" s="122"/>
      <c r="MXP168" s="122"/>
      <c r="MXQ168" s="122"/>
      <c r="MXR168" s="122"/>
      <c r="MXS168" s="122"/>
      <c r="MXT168" s="122"/>
      <c r="MXU168" s="122"/>
      <c r="MXV168" s="122"/>
      <c r="MXW168" s="122"/>
      <c r="MXX168" s="122"/>
      <c r="MXY168" s="122"/>
      <c r="MXZ168" s="122"/>
      <c r="MYA168" s="122"/>
      <c r="MYB168" s="122"/>
      <c r="MYC168" s="122"/>
      <c r="MYD168" s="122"/>
      <c r="MYE168" s="122"/>
      <c r="MYF168" s="122"/>
      <c r="MYG168" s="122"/>
      <c r="MYH168" s="122"/>
      <c r="MYI168" s="122"/>
      <c r="MYJ168" s="122"/>
      <c r="MYK168" s="122"/>
      <c r="MYL168" s="122"/>
      <c r="MYM168" s="122"/>
      <c r="MYN168" s="122"/>
      <c r="MYO168" s="122"/>
      <c r="MYP168" s="122"/>
      <c r="MYQ168" s="122"/>
      <c r="MYR168" s="122"/>
      <c r="MYS168" s="122"/>
      <c r="MYT168" s="122"/>
      <c r="MYU168" s="122"/>
      <c r="MYV168" s="122"/>
      <c r="MYW168" s="122"/>
      <c r="MYX168" s="122"/>
      <c r="MYY168" s="122"/>
      <c r="MYZ168" s="122"/>
      <c r="MZA168" s="122"/>
      <c r="MZB168" s="122"/>
      <c r="MZC168" s="122"/>
      <c r="MZD168" s="122"/>
      <c r="MZE168" s="122"/>
      <c r="MZF168" s="122"/>
      <c r="MZG168" s="122"/>
      <c r="MZH168" s="122"/>
      <c r="MZI168" s="122"/>
      <c r="MZJ168" s="122"/>
      <c r="MZK168" s="122"/>
      <c r="MZL168" s="122"/>
      <c r="MZM168" s="122"/>
      <c r="MZN168" s="122"/>
      <c r="MZO168" s="122"/>
      <c r="MZP168" s="122"/>
      <c r="MZQ168" s="122"/>
      <c r="MZR168" s="122"/>
      <c r="MZS168" s="122"/>
      <c r="MZT168" s="122"/>
      <c r="MZU168" s="122"/>
      <c r="MZV168" s="122"/>
      <c r="MZW168" s="122"/>
      <c r="MZX168" s="122"/>
      <c r="MZY168" s="122"/>
      <c r="MZZ168" s="122"/>
      <c r="NAA168" s="122"/>
      <c r="NAB168" s="122"/>
      <c r="NAC168" s="122"/>
      <c r="NAD168" s="122"/>
      <c r="NAE168" s="122"/>
      <c r="NAF168" s="122"/>
      <c r="NAG168" s="122"/>
      <c r="NAH168" s="122"/>
      <c r="NAI168" s="122"/>
      <c r="NAJ168" s="122"/>
      <c r="NAK168" s="122"/>
      <c r="NAL168" s="122"/>
      <c r="NAM168" s="122"/>
      <c r="NAN168" s="122"/>
      <c r="NAO168" s="122"/>
      <c r="NAP168" s="122"/>
      <c r="NAQ168" s="122"/>
      <c r="NAR168" s="122"/>
      <c r="NAS168" s="122"/>
      <c r="NAT168" s="122"/>
      <c r="NAU168" s="122"/>
      <c r="NAV168" s="122"/>
      <c r="NAW168" s="122"/>
      <c r="NAX168" s="122"/>
      <c r="NAY168" s="122"/>
      <c r="NAZ168" s="122"/>
      <c r="NBA168" s="122"/>
      <c r="NBB168" s="122"/>
      <c r="NBC168" s="122"/>
      <c r="NBD168" s="122"/>
      <c r="NBE168" s="122"/>
      <c r="NBF168" s="122"/>
      <c r="NBG168" s="122"/>
      <c r="NBH168" s="122"/>
      <c r="NBI168" s="122"/>
      <c r="NBJ168" s="122"/>
      <c r="NBK168" s="122"/>
      <c r="NBL168" s="122"/>
      <c r="NBM168" s="122"/>
      <c r="NBN168" s="122"/>
      <c r="NBO168" s="122"/>
      <c r="NBP168" s="122"/>
      <c r="NBQ168" s="122"/>
      <c r="NBR168" s="122"/>
      <c r="NBS168" s="122"/>
      <c r="NBT168" s="122"/>
      <c r="NBU168" s="122"/>
      <c r="NBV168" s="122"/>
      <c r="NBW168" s="122"/>
      <c r="NBX168" s="122"/>
      <c r="NBY168" s="122"/>
      <c r="NBZ168" s="122"/>
      <c r="NCA168" s="122"/>
      <c r="NCB168" s="122"/>
      <c r="NCC168" s="122"/>
      <c r="NCD168" s="122"/>
      <c r="NCE168" s="122"/>
      <c r="NCF168" s="122"/>
      <c r="NCG168" s="122"/>
      <c r="NCH168" s="122"/>
      <c r="NCI168" s="122"/>
      <c r="NCJ168" s="122"/>
      <c r="NCK168" s="122"/>
      <c r="NCL168" s="122"/>
      <c r="NCM168" s="122"/>
      <c r="NCN168" s="122"/>
      <c r="NCO168" s="122"/>
      <c r="NCP168" s="122"/>
      <c r="NCQ168" s="122"/>
      <c r="NCR168" s="122"/>
      <c r="NCS168" s="122"/>
      <c r="NCT168" s="122"/>
      <c r="NCU168" s="122"/>
      <c r="NCV168" s="122"/>
      <c r="NCW168" s="122"/>
      <c r="NCX168" s="122"/>
      <c r="NCY168" s="122"/>
      <c r="NCZ168" s="122"/>
      <c r="NDA168" s="122"/>
      <c r="NDB168" s="122"/>
      <c r="NDC168" s="122"/>
      <c r="NDD168" s="122"/>
      <c r="NDE168" s="122"/>
      <c r="NDF168" s="122"/>
      <c r="NDG168" s="122"/>
      <c r="NDH168" s="122"/>
      <c r="NDI168" s="122"/>
      <c r="NDJ168" s="122"/>
      <c r="NDK168" s="122"/>
      <c r="NDL168" s="122"/>
      <c r="NDM168" s="122"/>
      <c r="NDN168" s="122"/>
      <c r="NDO168" s="122"/>
      <c r="NDP168" s="122"/>
      <c r="NDQ168" s="122"/>
      <c r="NDR168" s="122"/>
      <c r="NDS168" s="122"/>
      <c r="NDT168" s="122"/>
      <c r="NDU168" s="122"/>
      <c r="NDV168" s="122"/>
      <c r="NDW168" s="122"/>
      <c r="NDX168" s="122"/>
      <c r="NDY168" s="122"/>
      <c r="NDZ168" s="122"/>
      <c r="NEA168" s="122"/>
      <c r="NEB168" s="122"/>
      <c r="NEC168" s="122"/>
      <c r="NED168" s="122"/>
      <c r="NEE168" s="122"/>
      <c r="NEF168" s="122"/>
      <c r="NEG168" s="122"/>
      <c r="NEH168" s="122"/>
      <c r="NEI168" s="122"/>
      <c r="NEJ168" s="122"/>
      <c r="NEK168" s="122"/>
      <c r="NEL168" s="122"/>
      <c r="NEM168" s="122"/>
      <c r="NEN168" s="122"/>
      <c r="NEO168" s="122"/>
      <c r="NEP168" s="122"/>
      <c r="NEQ168" s="122"/>
      <c r="NER168" s="122"/>
      <c r="NES168" s="122"/>
      <c r="NET168" s="122"/>
      <c r="NEU168" s="122"/>
      <c r="NEV168" s="122"/>
      <c r="NEW168" s="122"/>
      <c r="NEX168" s="122"/>
      <c r="NEY168" s="122"/>
      <c r="NEZ168" s="122"/>
      <c r="NFA168" s="122"/>
      <c r="NFB168" s="122"/>
      <c r="NFC168" s="122"/>
      <c r="NFD168" s="122"/>
      <c r="NFE168" s="122"/>
      <c r="NFF168" s="122"/>
      <c r="NFG168" s="122"/>
      <c r="NFH168" s="122"/>
      <c r="NFI168" s="122"/>
      <c r="NFJ168" s="122"/>
      <c r="NFK168" s="122"/>
      <c r="NFL168" s="122"/>
      <c r="NFM168" s="122"/>
      <c r="NFN168" s="122"/>
      <c r="NFO168" s="122"/>
      <c r="NFP168" s="122"/>
      <c r="NFQ168" s="122"/>
      <c r="NFR168" s="122"/>
      <c r="NFS168" s="122"/>
      <c r="NFT168" s="122"/>
      <c r="NFU168" s="122"/>
      <c r="NFV168" s="122"/>
      <c r="NFW168" s="122"/>
      <c r="NFX168" s="122"/>
      <c r="NFY168" s="122"/>
      <c r="NFZ168" s="122"/>
      <c r="NGA168" s="122"/>
      <c r="NGB168" s="122"/>
      <c r="NGC168" s="122"/>
      <c r="NGD168" s="122"/>
      <c r="NGE168" s="122"/>
      <c r="NGF168" s="122"/>
      <c r="NGG168" s="122"/>
      <c r="NGH168" s="122"/>
      <c r="NGI168" s="122"/>
      <c r="NGJ168" s="122"/>
      <c r="NGK168" s="122"/>
      <c r="NGL168" s="122"/>
      <c r="NGM168" s="122"/>
      <c r="NGN168" s="122"/>
      <c r="NGO168" s="122"/>
      <c r="NGP168" s="122"/>
      <c r="NGQ168" s="122"/>
      <c r="NGR168" s="122"/>
      <c r="NGS168" s="122"/>
      <c r="NGT168" s="122"/>
      <c r="NGU168" s="122"/>
      <c r="NGV168" s="122"/>
      <c r="NGW168" s="122"/>
      <c r="NGX168" s="122"/>
      <c r="NGY168" s="122"/>
      <c r="NGZ168" s="122"/>
      <c r="NHA168" s="122"/>
      <c r="NHB168" s="122"/>
      <c r="NHC168" s="122"/>
      <c r="NHD168" s="122"/>
      <c r="NHE168" s="122"/>
      <c r="NHF168" s="122"/>
      <c r="NHG168" s="122"/>
      <c r="NHH168" s="122"/>
      <c r="NHI168" s="122"/>
      <c r="NHJ168" s="122"/>
      <c r="NHK168" s="122"/>
      <c r="NHL168" s="122"/>
      <c r="NHM168" s="122"/>
      <c r="NHN168" s="122"/>
      <c r="NHO168" s="122"/>
      <c r="NHP168" s="122"/>
      <c r="NHQ168" s="122"/>
      <c r="NHR168" s="122"/>
      <c r="NHS168" s="122"/>
      <c r="NHT168" s="122"/>
      <c r="NHU168" s="122"/>
      <c r="NHV168" s="122"/>
      <c r="NHW168" s="122"/>
      <c r="NHX168" s="122"/>
      <c r="NHY168" s="122"/>
      <c r="NHZ168" s="122"/>
      <c r="NIA168" s="122"/>
      <c r="NIB168" s="122"/>
      <c r="NIC168" s="122"/>
      <c r="NID168" s="122"/>
      <c r="NIE168" s="122"/>
      <c r="NIF168" s="122"/>
      <c r="NIG168" s="122"/>
      <c r="NIH168" s="122"/>
      <c r="NII168" s="122"/>
      <c r="NIJ168" s="122"/>
      <c r="NIK168" s="122"/>
      <c r="NIL168" s="122"/>
      <c r="NIM168" s="122"/>
      <c r="NIN168" s="122"/>
      <c r="NIO168" s="122"/>
      <c r="NIP168" s="122"/>
      <c r="NIQ168" s="122"/>
      <c r="NIR168" s="122"/>
      <c r="NIS168" s="122"/>
      <c r="NIT168" s="122"/>
      <c r="NIU168" s="122"/>
      <c r="NIV168" s="122"/>
      <c r="NIW168" s="122"/>
      <c r="NIX168" s="122"/>
      <c r="NIY168" s="122"/>
      <c r="NIZ168" s="122"/>
      <c r="NJA168" s="122"/>
      <c r="NJB168" s="122"/>
      <c r="NJC168" s="122"/>
      <c r="NJD168" s="122"/>
      <c r="NJE168" s="122"/>
      <c r="NJF168" s="122"/>
      <c r="NJG168" s="122"/>
      <c r="NJH168" s="122"/>
      <c r="NJI168" s="122"/>
      <c r="NJJ168" s="122"/>
      <c r="NJK168" s="122"/>
      <c r="NJL168" s="122"/>
      <c r="NJM168" s="122"/>
      <c r="NJN168" s="122"/>
      <c r="NJO168" s="122"/>
      <c r="NJP168" s="122"/>
      <c r="NJQ168" s="122"/>
      <c r="NJR168" s="122"/>
      <c r="NJS168" s="122"/>
      <c r="NJT168" s="122"/>
      <c r="NJU168" s="122"/>
      <c r="NJV168" s="122"/>
      <c r="NJW168" s="122"/>
      <c r="NJX168" s="122"/>
      <c r="NJY168" s="122"/>
      <c r="NJZ168" s="122"/>
      <c r="NKA168" s="122"/>
      <c r="NKB168" s="122"/>
      <c r="NKC168" s="122"/>
      <c r="NKD168" s="122"/>
      <c r="NKE168" s="122"/>
      <c r="NKF168" s="122"/>
      <c r="NKG168" s="122"/>
      <c r="NKH168" s="122"/>
      <c r="NKI168" s="122"/>
      <c r="NKJ168" s="122"/>
      <c r="NKK168" s="122"/>
      <c r="NKL168" s="122"/>
      <c r="NKM168" s="122"/>
      <c r="NKN168" s="122"/>
      <c r="NKO168" s="122"/>
      <c r="NKP168" s="122"/>
      <c r="NKQ168" s="122"/>
      <c r="NKR168" s="122"/>
      <c r="NKS168" s="122"/>
      <c r="NKT168" s="122"/>
      <c r="NKU168" s="122"/>
      <c r="NKV168" s="122"/>
      <c r="NKW168" s="122"/>
      <c r="NKX168" s="122"/>
      <c r="NKY168" s="122"/>
      <c r="NKZ168" s="122"/>
      <c r="NLA168" s="122"/>
      <c r="NLB168" s="122"/>
      <c r="NLC168" s="122"/>
      <c r="NLD168" s="122"/>
      <c r="NLE168" s="122"/>
      <c r="NLF168" s="122"/>
      <c r="NLG168" s="122"/>
      <c r="NLH168" s="122"/>
      <c r="NLI168" s="122"/>
      <c r="NLJ168" s="122"/>
      <c r="NLK168" s="122"/>
      <c r="NLL168" s="122"/>
      <c r="NLM168" s="122"/>
      <c r="NLN168" s="122"/>
      <c r="NLO168" s="122"/>
      <c r="NLP168" s="122"/>
      <c r="NLQ168" s="122"/>
      <c r="NLR168" s="122"/>
      <c r="NLS168" s="122"/>
      <c r="NLT168" s="122"/>
      <c r="NLU168" s="122"/>
      <c r="NLV168" s="122"/>
      <c r="NLW168" s="122"/>
      <c r="NLX168" s="122"/>
      <c r="NLY168" s="122"/>
      <c r="NLZ168" s="122"/>
      <c r="NMA168" s="122"/>
      <c r="NMB168" s="122"/>
      <c r="NMC168" s="122"/>
      <c r="NMD168" s="122"/>
      <c r="NME168" s="122"/>
      <c r="NMF168" s="122"/>
      <c r="NMG168" s="122"/>
      <c r="NMH168" s="122"/>
      <c r="NMI168" s="122"/>
      <c r="NMJ168" s="122"/>
      <c r="NMK168" s="122"/>
      <c r="NML168" s="122"/>
      <c r="NMM168" s="122"/>
      <c r="NMN168" s="122"/>
      <c r="NMO168" s="122"/>
      <c r="NMP168" s="122"/>
      <c r="NMQ168" s="122"/>
      <c r="NMR168" s="122"/>
      <c r="NMS168" s="122"/>
      <c r="NMT168" s="122"/>
      <c r="NMU168" s="122"/>
      <c r="NMV168" s="122"/>
      <c r="NMW168" s="122"/>
      <c r="NMX168" s="122"/>
      <c r="NMY168" s="122"/>
      <c r="NMZ168" s="122"/>
      <c r="NNA168" s="122"/>
      <c r="NNB168" s="122"/>
      <c r="NNC168" s="122"/>
      <c r="NND168" s="122"/>
      <c r="NNE168" s="122"/>
      <c r="NNF168" s="122"/>
      <c r="NNG168" s="122"/>
      <c r="NNH168" s="122"/>
      <c r="NNI168" s="122"/>
      <c r="NNJ168" s="122"/>
      <c r="NNK168" s="122"/>
      <c r="NNL168" s="122"/>
      <c r="NNM168" s="122"/>
      <c r="NNN168" s="122"/>
      <c r="NNO168" s="122"/>
      <c r="NNP168" s="122"/>
      <c r="NNQ168" s="122"/>
      <c r="NNR168" s="122"/>
      <c r="NNS168" s="122"/>
      <c r="NNT168" s="122"/>
      <c r="NNU168" s="122"/>
      <c r="NNV168" s="122"/>
      <c r="NNW168" s="122"/>
      <c r="NNX168" s="122"/>
      <c r="NNY168" s="122"/>
      <c r="NNZ168" s="122"/>
      <c r="NOA168" s="122"/>
      <c r="NOB168" s="122"/>
      <c r="NOC168" s="122"/>
      <c r="NOD168" s="122"/>
      <c r="NOE168" s="122"/>
      <c r="NOF168" s="122"/>
      <c r="NOG168" s="122"/>
      <c r="NOH168" s="122"/>
      <c r="NOI168" s="122"/>
      <c r="NOJ168" s="122"/>
      <c r="NOK168" s="122"/>
      <c r="NOL168" s="122"/>
      <c r="NOM168" s="122"/>
      <c r="NON168" s="122"/>
      <c r="NOO168" s="122"/>
      <c r="NOP168" s="122"/>
      <c r="NOQ168" s="122"/>
      <c r="NOR168" s="122"/>
      <c r="NOS168" s="122"/>
      <c r="NOT168" s="122"/>
      <c r="NOU168" s="122"/>
      <c r="NOV168" s="122"/>
      <c r="NOW168" s="122"/>
      <c r="NOX168" s="122"/>
      <c r="NOY168" s="122"/>
      <c r="NOZ168" s="122"/>
      <c r="NPA168" s="122"/>
      <c r="NPB168" s="122"/>
      <c r="NPC168" s="122"/>
      <c r="NPD168" s="122"/>
      <c r="NPE168" s="122"/>
      <c r="NPF168" s="122"/>
      <c r="NPG168" s="122"/>
      <c r="NPH168" s="122"/>
      <c r="NPI168" s="122"/>
      <c r="NPJ168" s="122"/>
      <c r="NPK168" s="122"/>
      <c r="NPL168" s="122"/>
      <c r="NPM168" s="122"/>
      <c r="NPN168" s="122"/>
      <c r="NPO168" s="122"/>
      <c r="NPP168" s="122"/>
      <c r="NPQ168" s="122"/>
      <c r="NPR168" s="122"/>
      <c r="NPS168" s="122"/>
      <c r="NPT168" s="122"/>
      <c r="NPU168" s="122"/>
      <c r="NPV168" s="122"/>
      <c r="NPW168" s="122"/>
      <c r="NPX168" s="122"/>
      <c r="NPY168" s="122"/>
      <c r="NPZ168" s="122"/>
      <c r="NQA168" s="122"/>
      <c r="NQB168" s="122"/>
      <c r="NQC168" s="122"/>
      <c r="NQD168" s="122"/>
      <c r="NQE168" s="122"/>
      <c r="NQF168" s="122"/>
      <c r="NQG168" s="122"/>
      <c r="NQH168" s="122"/>
      <c r="NQI168" s="122"/>
      <c r="NQJ168" s="122"/>
      <c r="NQK168" s="122"/>
      <c r="NQL168" s="122"/>
      <c r="NQM168" s="122"/>
      <c r="NQN168" s="122"/>
      <c r="NQO168" s="122"/>
      <c r="NQP168" s="122"/>
      <c r="NQQ168" s="122"/>
      <c r="NQR168" s="122"/>
      <c r="NQS168" s="122"/>
      <c r="NQT168" s="122"/>
      <c r="NQU168" s="122"/>
      <c r="NQV168" s="122"/>
      <c r="NQW168" s="122"/>
      <c r="NQX168" s="122"/>
      <c r="NQY168" s="122"/>
      <c r="NQZ168" s="122"/>
      <c r="NRA168" s="122"/>
      <c r="NRB168" s="122"/>
      <c r="NRC168" s="122"/>
      <c r="NRD168" s="122"/>
      <c r="NRE168" s="122"/>
      <c r="NRF168" s="122"/>
      <c r="NRG168" s="122"/>
      <c r="NRH168" s="122"/>
      <c r="NRI168" s="122"/>
      <c r="NRJ168" s="122"/>
      <c r="NRK168" s="122"/>
      <c r="NRL168" s="122"/>
      <c r="NRM168" s="122"/>
      <c r="NRN168" s="122"/>
      <c r="NRO168" s="122"/>
      <c r="NRP168" s="122"/>
      <c r="NRQ168" s="122"/>
      <c r="NRR168" s="122"/>
      <c r="NRS168" s="122"/>
      <c r="NRT168" s="122"/>
      <c r="NRU168" s="122"/>
      <c r="NRV168" s="122"/>
      <c r="NRW168" s="122"/>
      <c r="NRX168" s="122"/>
      <c r="NRY168" s="122"/>
      <c r="NRZ168" s="122"/>
      <c r="NSA168" s="122"/>
      <c r="NSB168" s="122"/>
      <c r="NSC168" s="122"/>
      <c r="NSD168" s="122"/>
      <c r="NSE168" s="122"/>
      <c r="NSF168" s="122"/>
      <c r="NSG168" s="122"/>
      <c r="NSH168" s="122"/>
      <c r="NSI168" s="122"/>
      <c r="NSJ168" s="122"/>
      <c r="NSK168" s="122"/>
      <c r="NSL168" s="122"/>
      <c r="NSM168" s="122"/>
      <c r="NSN168" s="122"/>
      <c r="NSO168" s="122"/>
      <c r="NSP168" s="122"/>
      <c r="NSQ168" s="122"/>
      <c r="NSR168" s="122"/>
      <c r="NSS168" s="122"/>
      <c r="NST168" s="122"/>
      <c r="NSU168" s="122"/>
      <c r="NSV168" s="122"/>
      <c r="NSW168" s="122"/>
      <c r="NSX168" s="122"/>
      <c r="NSY168" s="122"/>
      <c r="NSZ168" s="122"/>
      <c r="NTA168" s="122"/>
      <c r="NTB168" s="122"/>
      <c r="NTC168" s="122"/>
      <c r="NTD168" s="122"/>
      <c r="NTE168" s="122"/>
      <c r="NTF168" s="122"/>
      <c r="NTG168" s="122"/>
      <c r="NTH168" s="122"/>
      <c r="NTI168" s="122"/>
      <c r="NTJ168" s="122"/>
      <c r="NTK168" s="122"/>
      <c r="NTL168" s="122"/>
      <c r="NTM168" s="122"/>
      <c r="NTN168" s="122"/>
      <c r="NTO168" s="122"/>
      <c r="NTP168" s="122"/>
      <c r="NTQ168" s="122"/>
      <c r="NTR168" s="122"/>
      <c r="NTS168" s="122"/>
      <c r="NTT168" s="122"/>
      <c r="NTU168" s="122"/>
      <c r="NTV168" s="122"/>
      <c r="NTW168" s="122"/>
      <c r="NTX168" s="122"/>
      <c r="NTY168" s="122"/>
      <c r="NTZ168" s="122"/>
      <c r="NUA168" s="122"/>
      <c r="NUB168" s="122"/>
      <c r="NUC168" s="122"/>
      <c r="NUD168" s="122"/>
      <c r="NUE168" s="122"/>
      <c r="NUF168" s="122"/>
      <c r="NUG168" s="122"/>
      <c r="NUH168" s="122"/>
      <c r="NUI168" s="122"/>
      <c r="NUJ168" s="122"/>
      <c r="NUK168" s="122"/>
      <c r="NUL168" s="122"/>
      <c r="NUM168" s="122"/>
      <c r="NUN168" s="122"/>
      <c r="NUO168" s="122"/>
      <c r="NUP168" s="122"/>
      <c r="NUQ168" s="122"/>
      <c r="NUR168" s="122"/>
      <c r="NUS168" s="122"/>
      <c r="NUT168" s="122"/>
      <c r="NUU168" s="122"/>
      <c r="NUV168" s="122"/>
      <c r="NUW168" s="122"/>
      <c r="NUX168" s="122"/>
      <c r="NUY168" s="122"/>
      <c r="NUZ168" s="122"/>
      <c r="NVA168" s="122"/>
      <c r="NVB168" s="122"/>
      <c r="NVC168" s="122"/>
      <c r="NVD168" s="122"/>
      <c r="NVE168" s="122"/>
      <c r="NVF168" s="122"/>
      <c r="NVG168" s="122"/>
      <c r="NVH168" s="122"/>
      <c r="NVI168" s="122"/>
      <c r="NVJ168" s="122"/>
      <c r="NVK168" s="122"/>
      <c r="NVL168" s="122"/>
      <c r="NVM168" s="122"/>
      <c r="NVN168" s="122"/>
      <c r="NVO168" s="122"/>
      <c r="NVP168" s="122"/>
      <c r="NVQ168" s="122"/>
      <c r="NVR168" s="122"/>
      <c r="NVS168" s="122"/>
      <c r="NVT168" s="122"/>
      <c r="NVU168" s="122"/>
      <c r="NVV168" s="122"/>
      <c r="NVW168" s="122"/>
      <c r="NVX168" s="122"/>
      <c r="NVY168" s="122"/>
      <c r="NVZ168" s="122"/>
      <c r="NWA168" s="122"/>
      <c r="NWB168" s="122"/>
      <c r="NWC168" s="122"/>
      <c r="NWD168" s="122"/>
      <c r="NWE168" s="122"/>
      <c r="NWF168" s="122"/>
      <c r="NWG168" s="122"/>
      <c r="NWH168" s="122"/>
      <c r="NWI168" s="122"/>
      <c r="NWJ168" s="122"/>
      <c r="NWK168" s="122"/>
      <c r="NWL168" s="122"/>
      <c r="NWM168" s="122"/>
      <c r="NWN168" s="122"/>
      <c r="NWO168" s="122"/>
      <c r="NWP168" s="122"/>
      <c r="NWQ168" s="122"/>
      <c r="NWR168" s="122"/>
      <c r="NWS168" s="122"/>
      <c r="NWT168" s="122"/>
      <c r="NWU168" s="122"/>
      <c r="NWV168" s="122"/>
      <c r="NWW168" s="122"/>
      <c r="NWX168" s="122"/>
      <c r="NWY168" s="122"/>
      <c r="NWZ168" s="122"/>
      <c r="NXA168" s="122"/>
      <c r="NXB168" s="122"/>
      <c r="NXC168" s="122"/>
      <c r="NXD168" s="122"/>
      <c r="NXE168" s="122"/>
      <c r="NXF168" s="122"/>
      <c r="NXG168" s="122"/>
      <c r="NXH168" s="122"/>
      <c r="NXI168" s="122"/>
      <c r="NXJ168" s="122"/>
      <c r="NXK168" s="122"/>
      <c r="NXL168" s="122"/>
      <c r="NXM168" s="122"/>
      <c r="NXN168" s="122"/>
      <c r="NXO168" s="122"/>
      <c r="NXP168" s="122"/>
      <c r="NXQ168" s="122"/>
      <c r="NXR168" s="122"/>
      <c r="NXS168" s="122"/>
      <c r="NXT168" s="122"/>
      <c r="NXU168" s="122"/>
      <c r="NXV168" s="122"/>
      <c r="NXW168" s="122"/>
      <c r="NXX168" s="122"/>
      <c r="NXY168" s="122"/>
      <c r="NXZ168" s="122"/>
      <c r="NYA168" s="122"/>
      <c r="NYB168" s="122"/>
      <c r="NYC168" s="122"/>
      <c r="NYD168" s="122"/>
      <c r="NYE168" s="122"/>
      <c r="NYF168" s="122"/>
      <c r="NYG168" s="122"/>
      <c r="NYH168" s="122"/>
      <c r="NYI168" s="122"/>
      <c r="NYJ168" s="122"/>
      <c r="NYK168" s="122"/>
      <c r="NYL168" s="122"/>
      <c r="NYM168" s="122"/>
      <c r="NYN168" s="122"/>
      <c r="NYO168" s="122"/>
      <c r="NYP168" s="122"/>
      <c r="NYQ168" s="122"/>
      <c r="NYR168" s="122"/>
      <c r="NYS168" s="122"/>
      <c r="NYT168" s="122"/>
      <c r="NYU168" s="122"/>
      <c r="NYV168" s="122"/>
      <c r="NYW168" s="122"/>
      <c r="NYX168" s="122"/>
      <c r="NYY168" s="122"/>
      <c r="NYZ168" s="122"/>
      <c r="NZA168" s="122"/>
      <c r="NZB168" s="122"/>
      <c r="NZC168" s="122"/>
      <c r="NZD168" s="122"/>
      <c r="NZE168" s="122"/>
      <c r="NZF168" s="122"/>
      <c r="NZG168" s="122"/>
      <c r="NZH168" s="122"/>
      <c r="NZI168" s="122"/>
      <c r="NZJ168" s="122"/>
      <c r="NZK168" s="122"/>
      <c r="NZL168" s="122"/>
      <c r="NZM168" s="122"/>
      <c r="NZN168" s="122"/>
      <c r="NZO168" s="122"/>
      <c r="NZP168" s="122"/>
      <c r="NZQ168" s="122"/>
      <c r="NZR168" s="122"/>
      <c r="NZS168" s="122"/>
      <c r="NZT168" s="122"/>
      <c r="NZU168" s="122"/>
      <c r="NZV168" s="122"/>
      <c r="NZW168" s="122"/>
      <c r="NZX168" s="122"/>
      <c r="NZY168" s="122"/>
      <c r="NZZ168" s="122"/>
      <c r="OAA168" s="122"/>
      <c r="OAB168" s="122"/>
      <c r="OAC168" s="122"/>
      <c r="OAD168" s="122"/>
      <c r="OAE168" s="122"/>
      <c r="OAF168" s="122"/>
      <c r="OAG168" s="122"/>
      <c r="OAH168" s="122"/>
      <c r="OAI168" s="122"/>
      <c r="OAJ168" s="122"/>
      <c r="OAK168" s="122"/>
      <c r="OAL168" s="122"/>
      <c r="OAM168" s="122"/>
      <c r="OAN168" s="122"/>
      <c r="OAO168" s="122"/>
      <c r="OAP168" s="122"/>
      <c r="OAQ168" s="122"/>
      <c r="OAR168" s="122"/>
      <c r="OAS168" s="122"/>
      <c r="OAT168" s="122"/>
      <c r="OAU168" s="122"/>
      <c r="OAV168" s="122"/>
      <c r="OAW168" s="122"/>
      <c r="OAX168" s="122"/>
      <c r="OAY168" s="122"/>
      <c r="OAZ168" s="122"/>
      <c r="OBA168" s="122"/>
      <c r="OBB168" s="122"/>
      <c r="OBC168" s="122"/>
      <c r="OBD168" s="122"/>
      <c r="OBE168" s="122"/>
      <c r="OBF168" s="122"/>
      <c r="OBG168" s="122"/>
      <c r="OBH168" s="122"/>
      <c r="OBI168" s="122"/>
      <c r="OBJ168" s="122"/>
      <c r="OBK168" s="122"/>
      <c r="OBL168" s="122"/>
      <c r="OBM168" s="122"/>
      <c r="OBN168" s="122"/>
      <c r="OBO168" s="122"/>
      <c r="OBP168" s="122"/>
      <c r="OBQ168" s="122"/>
      <c r="OBR168" s="122"/>
      <c r="OBS168" s="122"/>
      <c r="OBT168" s="122"/>
      <c r="OBU168" s="122"/>
      <c r="OBV168" s="122"/>
      <c r="OBW168" s="122"/>
      <c r="OBX168" s="122"/>
      <c r="OBY168" s="122"/>
      <c r="OBZ168" s="122"/>
      <c r="OCA168" s="122"/>
      <c r="OCB168" s="122"/>
      <c r="OCC168" s="122"/>
      <c r="OCD168" s="122"/>
      <c r="OCE168" s="122"/>
      <c r="OCF168" s="122"/>
      <c r="OCG168" s="122"/>
      <c r="OCH168" s="122"/>
      <c r="OCI168" s="122"/>
      <c r="OCJ168" s="122"/>
      <c r="OCK168" s="122"/>
      <c r="OCL168" s="122"/>
      <c r="OCM168" s="122"/>
      <c r="OCN168" s="122"/>
      <c r="OCO168" s="122"/>
      <c r="OCP168" s="122"/>
      <c r="OCQ168" s="122"/>
      <c r="OCR168" s="122"/>
      <c r="OCS168" s="122"/>
      <c r="OCT168" s="122"/>
      <c r="OCU168" s="122"/>
      <c r="OCV168" s="122"/>
      <c r="OCW168" s="122"/>
      <c r="OCX168" s="122"/>
      <c r="OCY168" s="122"/>
      <c r="OCZ168" s="122"/>
      <c r="ODA168" s="122"/>
      <c r="ODB168" s="122"/>
      <c r="ODC168" s="122"/>
      <c r="ODD168" s="122"/>
      <c r="ODE168" s="122"/>
      <c r="ODF168" s="122"/>
      <c r="ODG168" s="122"/>
      <c r="ODH168" s="122"/>
      <c r="ODI168" s="122"/>
      <c r="ODJ168" s="122"/>
      <c r="ODK168" s="122"/>
      <c r="ODL168" s="122"/>
      <c r="ODM168" s="122"/>
      <c r="ODN168" s="122"/>
      <c r="ODO168" s="122"/>
      <c r="ODP168" s="122"/>
      <c r="ODQ168" s="122"/>
      <c r="ODR168" s="122"/>
      <c r="ODS168" s="122"/>
      <c r="ODT168" s="122"/>
      <c r="ODU168" s="122"/>
      <c r="ODV168" s="122"/>
      <c r="ODW168" s="122"/>
      <c r="ODX168" s="122"/>
      <c r="ODY168" s="122"/>
      <c r="ODZ168" s="122"/>
      <c r="OEA168" s="122"/>
      <c r="OEB168" s="122"/>
      <c r="OEC168" s="122"/>
      <c r="OED168" s="122"/>
      <c r="OEE168" s="122"/>
      <c r="OEF168" s="122"/>
      <c r="OEG168" s="122"/>
      <c r="OEH168" s="122"/>
      <c r="OEI168" s="122"/>
      <c r="OEJ168" s="122"/>
      <c r="OEK168" s="122"/>
      <c r="OEL168" s="122"/>
      <c r="OEM168" s="122"/>
      <c r="OEN168" s="122"/>
      <c r="OEO168" s="122"/>
      <c r="OEP168" s="122"/>
      <c r="OEQ168" s="122"/>
      <c r="OER168" s="122"/>
      <c r="OES168" s="122"/>
      <c r="OET168" s="122"/>
      <c r="OEU168" s="122"/>
      <c r="OEV168" s="122"/>
      <c r="OEW168" s="122"/>
      <c r="OEX168" s="122"/>
      <c r="OEY168" s="122"/>
      <c r="OEZ168" s="122"/>
      <c r="OFA168" s="122"/>
      <c r="OFB168" s="122"/>
      <c r="OFC168" s="122"/>
      <c r="OFD168" s="122"/>
      <c r="OFE168" s="122"/>
      <c r="OFF168" s="122"/>
      <c r="OFG168" s="122"/>
      <c r="OFH168" s="122"/>
      <c r="OFI168" s="122"/>
      <c r="OFJ168" s="122"/>
      <c r="OFK168" s="122"/>
      <c r="OFL168" s="122"/>
      <c r="OFM168" s="122"/>
      <c r="OFN168" s="122"/>
      <c r="OFO168" s="122"/>
      <c r="OFP168" s="122"/>
      <c r="OFQ168" s="122"/>
      <c r="OFR168" s="122"/>
      <c r="OFS168" s="122"/>
      <c r="OFT168" s="122"/>
      <c r="OFU168" s="122"/>
      <c r="OFV168" s="122"/>
      <c r="OFW168" s="122"/>
      <c r="OFX168" s="122"/>
      <c r="OFY168" s="122"/>
      <c r="OFZ168" s="122"/>
      <c r="OGA168" s="122"/>
      <c r="OGB168" s="122"/>
      <c r="OGC168" s="122"/>
      <c r="OGD168" s="122"/>
      <c r="OGE168" s="122"/>
      <c r="OGF168" s="122"/>
      <c r="OGG168" s="122"/>
      <c r="OGH168" s="122"/>
      <c r="OGI168" s="122"/>
      <c r="OGJ168" s="122"/>
      <c r="OGK168" s="122"/>
      <c r="OGL168" s="122"/>
      <c r="OGM168" s="122"/>
      <c r="OGN168" s="122"/>
      <c r="OGO168" s="122"/>
      <c r="OGP168" s="122"/>
      <c r="OGQ168" s="122"/>
      <c r="OGR168" s="122"/>
      <c r="OGS168" s="122"/>
      <c r="OGT168" s="122"/>
      <c r="OGU168" s="122"/>
      <c r="OGV168" s="122"/>
      <c r="OGW168" s="122"/>
      <c r="OGX168" s="122"/>
      <c r="OGY168" s="122"/>
      <c r="OGZ168" s="122"/>
      <c r="OHA168" s="122"/>
      <c r="OHB168" s="122"/>
      <c r="OHC168" s="122"/>
      <c r="OHD168" s="122"/>
      <c r="OHE168" s="122"/>
      <c r="OHF168" s="122"/>
      <c r="OHG168" s="122"/>
      <c r="OHH168" s="122"/>
      <c r="OHI168" s="122"/>
      <c r="OHJ168" s="122"/>
      <c r="OHK168" s="122"/>
      <c r="OHL168" s="122"/>
      <c r="OHM168" s="122"/>
      <c r="OHN168" s="122"/>
      <c r="OHO168" s="122"/>
      <c r="OHP168" s="122"/>
      <c r="OHQ168" s="122"/>
      <c r="OHR168" s="122"/>
      <c r="OHS168" s="122"/>
      <c r="OHT168" s="122"/>
      <c r="OHU168" s="122"/>
      <c r="OHV168" s="122"/>
      <c r="OHW168" s="122"/>
      <c r="OHX168" s="122"/>
      <c r="OHY168" s="122"/>
      <c r="OHZ168" s="122"/>
      <c r="OIA168" s="122"/>
      <c r="OIB168" s="122"/>
      <c r="OIC168" s="122"/>
      <c r="OID168" s="122"/>
      <c r="OIE168" s="122"/>
      <c r="OIF168" s="122"/>
      <c r="OIG168" s="122"/>
      <c r="OIH168" s="122"/>
      <c r="OII168" s="122"/>
      <c r="OIJ168" s="122"/>
      <c r="OIK168" s="122"/>
      <c r="OIL168" s="122"/>
      <c r="OIM168" s="122"/>
      <c r="OIN168" s="122"/>
      <c r="OIO168" s="122"/>
      <c r="OIP168" s="122"/>
      <c r="OIQ168" s="122"/>
      <c r="OIR168" s="122"/>
      <c r="OIS168" s="122"/>
      <c r="OIT168" s="122"/>
      <c r="OIU168" s="122"/>
      <c r="OIV168" s="122"/>
      <c r="OIW168" s="122"/>
      <c r="OIX168" s="122"/>
      <c r="OIY168" s="122"/>
      <c r="OIZ168" s="122"/>
      <c r="OJA168" s="122"/>
      <c r="OJB168" s="122"/>
      <c r="OJC168" s="122"/>
      <c r="OJD168" s="122"/>
      <c r="OJE168" s="122"/>
      <c r="OJF168" s="122"/>
      <c r="OJG168" s="122"/>
      <c r="OJH168" s="122"/>
      <c r="OJI168" s="122"/>
      <c r="OJJ168" s="122"/>
      <c r="OJK168" s="122"/>
      <c r="OJL168" s="122"/>
      <c r="OJM168" s="122"/>
      <c r="OJN168" s="122"/>
      <c r="OJO168" s="122"/>
      <c r="OJP168" s="122"/>
      <c r="OJQ168" s="122"/>
      <c r="OJR168" s="122"/>
      <c r="OJS168" s="122"/>
      <c r="OJT168" s="122"/>
      <c r="OJU168" s="122"/>
      <c r="OJV168" s="122"/>
      <c r="OJW168" s="122"/>
      <c r="OJX168" s="122"/>
      <c r="OJY168" s="122"/>
      <c r="OJZ168" s="122"/>
      <c r="OKA168" s="122"/>
      <c r="OKB168" s="122"/>
      <c r="OKC168" s="122"/>
      <c r="OKD168" s="122"/>
      <c r="OKE168" s="122"/>
      <c r="OKF168" s="122"/>
      <c r="OKG168" s="122"/>
      <c r="OKH168" s="122"/>
      <c r="OKI168" s="122"/>
      <c r="OKJ168" s="122"/>
      <c r="OKK168" s="122"/>
      <c r="OKL168" s="122"/>
      <c r="OKM168" s="122"/>
      <c r="OKN168" s="122"/>
      <c r="OKO168" s="122"/>
      <c r="OKP168" s="122"/>
      <c r="OKQ168" s="122"/>
      <c r="OKR168" s="122"/>
      <c r="OKS168" s="122"/>
      <c r="OKT168" s="122"/>
      <c r="OKU168" s="122"/>
      <c r="OKV168" s="122"/>
      <c r="OKW168" s="122"/>
      <c r="OKX168" s="122"/>
      <c r="OKY168" s="122"/>
      <c r="OKZ168" s="122"/>
      <c r="OLA168" s="122"/>
      <c r="OLB168" s="122"/>
      <c r="OLC168" s="122"/>
      <c r="OLD168" s="122"/>
      <c r="OLE168" s="122"/>
      <c r="OLF168" s="122"/>
      <c r="OLG168" s="122"/>
      <c r="OLH168" s="122"/>
      <c r="OLI168" s="122"/>
      <c r="OLJ168" s="122"/>
      <c r="OLK168" s="122"/>
      <c r="OLL168" s="122"/>
      <c r="OLM168" s="122"/>
      <c r="OLN168" s="122"/>
      <c r="OLO168" s="122"/>
      <c r="OLP168" s="122"/>
      <c r="OLQ168" s="122"/>
      <c r="OLR168" s="122"/>
      <c r="OLS168" s="122"/>
      <c r="OLT168" s="122"/>
      <c r="OLU168" s="122"/>
      <c r="OLV168" s="122"/>
      <c r="OLW168" s="122"/>
      <c r="OLX168" s="122"/>
      <c r="OLY168" s="122"/>
      <c r="OLZ168" s="122"/>
      <c r="OMA168" s="122"/>
      <c r="OMB168" s="122"/>
      <c r="OMC168" s="122"/>
      <c r="OMD168" s="122"/>
      <c r="OME168" s="122"/>
      <c r="OMF168" s="122"/>
      <c r="OMG168" s="122"/>
      <c r="OMH168" s="122"/>
      <c r="OMI168" s="122"/>
      <c r="OMJ168" s="122"/>
      <c r="OMK168" s="122"/>
      <c r="OML168" s="122"/>
      <c r="OMM168" s="122"/>
      <c r="OMN168" s="122"/>
      <c r="OMO168" s="122"/>
      <c r="OMP168" s="122"/>
      <c r="OMQ168" s="122"/>
      <c r="OMR168" s="122"/>
      <c r="OMS168" s="122"/>
      <c r="OMT168" s="122"/>
      <c r="OMU168" s="122"/>
      <c r="OMV168" s="122"/>
      <c r="OMW168" s="122"/>
      <c r="OMX168" s="122"/>
      <c r="OMY168" s="122"/>
      <c r="OMZ168" s="122"/>
      <c r="ONA168" s="122"/>
      <c r="ONB168" s="122"/>
      <c r="ONC168" s="122"/>
      <c r="OND168" s="122"/>
      <c r="ONE168" s="122"/>
      <c r="ONF168" s="122"/>
      <c r="ONG168" s="122"/>
      <c r="ONH168" s="122"/>
      <c r="ONI168" s="122"/>
      <c r="ONJ168" s="122"/>
      <c r="ONK168" s="122"/>
      <c r="ONL168" s="122"/>
      <c r="ONM168" s="122"/>
      <c r="ONN168" s="122"/>
      <c r="ONO168" s="122"/>
      <c r="ONP168" s="122"/>
      <c r="ONQ168" s="122"/>
      <c r="ONR168" s="122"/>
      <c r="ONS168" s="122"/>
      <c r="ONT168" s="122"/>
      <c r="ONU168" s="122"/>
      <c r="ONV168" s="122"/>
      <c r="ONW168" s="122"/>
      <c r="ONX168" s="122"/>
      <c r="ONY168" s="122"/>
      <c r="ONZ168" s="122"/>
      <c r="OOA168" s="122"/>
      <c r="OOB168" s="122"/>
      <c r="OOC168" s="122"/>
      <c r="OOD168" s="122"/>
      <c r="OOE168" s="122"/>
      <c r="OOF168" s="122"/>
      <c r="OOG168" s="122"/>
      <c r="OOH168" s="122"/>
      <c r="OOI168" s="122"/>
      <c r="OOJ168" s="122"/>
      <c r="OOK168" s="122"/>
      <c r="OOL168" s="122"/>
      <c r="OOM168" s="122"/>
      <c r="OON168" s="122"/>
      <c r="OOO168" s="122"/>
      <c r="OOP168" s="122"/>
      <c r="OOQ168" s="122"/>
      <c r="OOR168" s="122"/>
      <c r="OOS168" s="122"/>
      <c r="OOT168" s="122"/>
      <c r="OOU168" s="122"/>
      <c r="OOV168" s="122"/>
      <c r="OOW168" s="122"/>
      <c r="OOX168" s="122"/>
      <c r="OOY168" s="122"/>
      <c r="OOZ168" s="122"/>
      <c r="OPA168" s="122"/>
      <c r="OPB168" s="122"/>
      <c r="OPC168" s="122"/>
      <c r="OPD168" s="122"/>
      <c r="OPE168" s="122"/>
      <c r="OPF168" s="122"/>
      <c r="OPG168" s="122"/>
      <c r="OPH168" s="122"/>
      <c r="OPI168" s="122"/>
      <c r="OPJ168" s="122"/>
      <c r="OPK168" s="122"/>
      <c r="OPL168" s="122"/>
      <c r="OPM168" s="122"/>
      <c r="OPN168" s="122"/>
      <c r="OPO168" s="122"/>
      <c r="OPP168" s="122"/>
      <c r="OPQ168" s="122"/>
      <c r="OPR168" s="122"/>
      <c r="OPS168" s="122"/>
      <c r="OPT168" s="122"/>
      <c r="OPU168" s="122"/>
      <c r="OPV168" s="122"/>
      <c r="OPW168" s="122"/>
      <c r="OPX168" s="122"/>
      <c r="OPY168" s="122"/>
      <c r="OPZ168" s="122"/>
      <c r="OQA168" s="122"/>
      <c r="OQB168" s="122"/>
      <c r="OQC168" s="122"/>
      <c r="OQD168" s="122"/>
      <c r="OQE168" s="122"/>
      <c r="OQF168" s="122"/>
      <c r="OQG168" s="122"/>
      <c r="OQH168" s="122"/>
      <c r="OQI168" s="122"/>
      <c r="OQJ168" s="122"/>
      <c r="OQK168" s="122"/>
      <c r="OQL168" s="122"/>
      <c r="OQM168" s="122"/>
      <c r="OQN168" s="122"/>
      <c r="OQO168" s="122"/>
      <c r="OQP168" s="122"/>
      <c r="OQQ168" s="122"/>
      <c r="OQR168" s="122"/>
      <c r="OQS168" s="122"/>
      <c r="OQT168" s="122"/>
      <c r="OQU168" s="122"/>
      <c r="OQV168" s="122"/>
      <c r="OQW168" s="122"/>
      <c r="OQX168" s="122"/>
      <c r="OQY168" s="122"/>
      <c r="OQZ168" s="122"/>
      <c r="ORA168" s="122"/>
      <c r="ORB168" s="122"/>
      <c r="ORC168" s="122"/>
      <c r="ORD168" s="122"/>
      <c r="ORE168" s="122"/>
      <c r="ORF168" s="122"/>
      <c r="ORG168" s="122"/>
      <c r="ORH168" s="122"/>
      <c r="ORI168" s="122"/>
      <c r="ORJ168" s="122"/>
      <c r="ORK168" s="122"/>
      <c r="ORL168" s="122"/>
      <c r="ORM168" s="122"/>
      <c r="ORN168" s="122"/>
      <c r="ORO168" s="122"/>
      <c r="ORP168" s="122"/>
      <c r="ORQ168" s="122"/>
      <c r="ORR168" s="122"/>
      <c r="ORS168" s="122"/>
      <c r="ORT168" s="122"/>
      <c r="ORU168" s="122"/>
      <c r="ORV168" s="122"/>
      <c r="ORW168" s="122"/>
      <c r="ORX168" s="122"/>
      <c r="ORY168" s="122"/>
      <c r="ORZ168" s="122"/>
      <c r="OSA168" s="122"/>
      <c r="OSB168" s="122"/>
      <c r="OSC168" s="122"/>
      <c r="OSD168" s="122"/>
      <c r="OSE168" s="122"/>
      <c r="OSF168" s="122"/>
      <c r="OSG168" s="122"/>
      <c r="OSH168" s="122"/>
      <c r="OSI168" s="122"/>
      <c r="OSJ168" s="122"/>
      <c r="OSK168" s="122"/>
      <c r="OSL168" s="122"/>
      <c r="OSM168" s="122"/>
      <c r="OSN168" s="122"/>
      <c r="OSO168" s="122"/>
      <c r="OSP168" s="122"/>
      <c r="OSQ168" s="122"/>
      <c r="OSR168" s="122"/>
      <c r="OSS168" s="122"/>
      <c r="OST168" s="122"/>
      <c r="OSU168" s="122"/>
      <c r="OSV168" s="122"/>
      <c r="OSW168" s="122"/>
      <c r="OSX168" s="122"/>
      <c r="OSY168" s="122"/>
      <c r="OSZ168" s="122"/>
      <c r="OTA168" s="122"/>
      <c r="OTB168" s="122"/>
      <c r="OTC168" s="122"/>
      <c r="OTD168" s="122"/>
      <c r="OTE168" s="122"/>
      <c r="OTF168" s="122"/>
      <c r="OTG168" s="122"/>
      <c r="OTH168" s="122"/>
      <c r="OTI168" s="122"/>
      <c r="OTJ168" s="122"/>
      <c r="OTK168" s="122"/>
      <c r="OTL168" s="122"/>
      <c r="OTM168" s="122"/>
      <c r="OTN168" s="122"/>
      <c r="OTO168" s="122"/>
      <c r="OTP168" s="122"/>
      <c r="OTQ168" s="122"/>
      <c r="OTR168" s="122"/>
      <c r="OTS168" s="122"/>
      <c r="OTT168" s="122"/>
      <c r="OTU168" s="122"/>
      <c r="OTV168" s="122"/>
      <c r="OTW168" s="122"/>
      <c r="OTX168" s="122"/>
      <c r="OTY168" s="122"/>
      <c r="OTZ168" s="122"/>
      <c r="OUA168" s="122"/>
      <c r="OUB168" s="122"/>
      <c r="OUC168" s="122"/>
      <c r="OUD168" s="122"/>
      <c r="OUE168" s="122"/>
      <c r="OUF168" s="122"/>
      <c r="OUG168" s="122"/>
      <c r="OUH168" s="122"/>
      <c r="OUI168" s="122"/>
      <c r="OUJ168" s="122"/>
      <c r="OUK168" s="122"/>
      <c r="OUL168" s="122"/>
      <c r="OUM168" s="122"/>
      <c r="OUN168" s="122"/>
      <c r="OUO168" s="122"/>
      <c r="OUP168" s="122"/>
      <c r="OUQ168" s="122"/>
      <c r="OUR168" s="122"/>
      <c r="OUS168" s="122"/>
      <c r="OUT168" s="122"/>
      <c r="OUU168" s="122"/>
      <c r="OUV168" s="122"/>
      <c r="OUW168" s="122"/>
      <c r="OUX168" s="122"/>
      <c r="OUY168" s="122"/>
      <c r="OUZ168" s="122"/>
      <c r="OVA168" s="122"/>
      <c r="OVB168" s="122"/>
      <c r="OVC168" s="122"/>
      <c r="OVD168" s="122"/>
      <c r="OVE168" s="122"/>
      <c r="OVF168" s="122"/>
      <c r="OVG168" s="122"/>
      <c r="OVH168" s="122"/>
      <c r="OVI168" s="122"/>
      <c r="OVJ168" s="122"/>
      <c r="OVK168" s="122"/>
      <c r="OVL168" s="122"/>
      <c r="OVM168" s="122"/>
      <c r="OVN168" s="122"/>
      <c r="OVO168" s="122"/>
      <c r="OVP168" s="122"/>
      <c r="OVQ168" s="122"/>
      <c r="OVR168" s="122"/>
      <c r="OVS168" s="122"/>
      <c r="OVT168" s="122"/>
      <c r="OVU168" s="122"/>
      <c r="OVV168" s="122"/>
      <c r="OVW168" s="122"/>
      <c r="OVX168" s="122"/>
      <c r="OVY168" s="122"/>
      <c r="OVZ168" s="122"/>
      <c r="OWA168" s="122"/>
      <c r="OWB168" s="122"/>
      <c r="OWC168" s="122"/>
      <c r="OWD168" s="122"/>
      <c r="OWE168" s="122"/>
      <c r="OWF168" s="122"/>
      <c r="OWG168" s="122"/>
      <c r="OWH168" s="122"/>
      <c r="OWI168" s="122"/>
      <c r="OWJ168" s="122"/>
      <c r="OWK168" s="122"/>
      <c r="OWL168" s="122"/>
      <c r="OWM168" s="122"/>
      <c r="OWN168" s="122"/>
      <c r="OWO168" s="122"/>
      <c r="OWP168" s="122"/>
      <c r="OWQ168" s="122"/>
      <c r="OWR168" s="122"/>
      <c r="OWS168" s="122"/>
      <c r="OWT168" s="122"/>
      <c r="OWU168" s="122"/>
      <c r="OWV168" s="122"/>
      <c r="OWW168" s="122"/>
      <c r="OWX168" s="122"/>
      <c r="OWY168" s="122"/>
      <c r="OWZ168" s="122"/>
      <c r="OXA168" s="122"/>
      <c r="OXB168" s="122"/>
      <c r="OXC168" s="122"/>
      <c r="OXD168" s="122"/>
      <c r="OXE168" s="122"/>
      <c r="OXF168" s="122"/>
      <c r="OXG168" s="122"/>
      <c r="OXH168" s="122"/>
      <c r="OXI168" s="122"/>
      <c r="OXJ168" s="122"/>
      <c r="OXK168" s="122"/>
      <c r="OXL168" s="122"/>
      <c r="OXM168" s="122"/>
      <c r="OXN168" s="122"/>
      <c r="OXO168" s="122"/>
      <c r="OXP168" s="122"/>
      <c r="OXQ168" s="122"/>
      <c r="OXR168" s="122"/>
      <c r="OXS168" s="122"/>
      <c r="OXT168" s="122"/>
      <c r="OXU168" s="122"/>
      <c r="OXV168" s="122"/>
      <c r="OXW168" s="122"/>
      <c r="OXX168" s="122"/>
      <c r="OXY168" s="122"/>
      <c r="OXZ168" s="122"/>
      <c r="OYA168" s="122"/>
      <c r="OYB168" s="122"/>
      <c r="OYC168" s="122"/>
      <c r="OYD168" s="122"/>
      <c r="OYE168" s="122"/>
      <c r="OYF168" s="122"/>
      <c r="OYG168" s="122"/>
      <c r="OYH168" s="122"/>
      <c r="OYI168" s="122"/>
      <c r="OYJ168" s="122"/>
      <c r="OYK168" s="122"/>
      <c r="OYL168" s="122"/>
      <c r="OYM168" s="122"/>
      <c r="OYN168" s="122"/>
      <c r="OYO168" s="122"/>
      <c r="OYP168" s="122"/>
      <c r="OYQ168" s="122"/>
      <c r="OYR168" s="122"/>
      <c r="OYS168" s="122"/>
      <c r="OYT168" s="122"/>
      <c r="OYU168" s="122"/>
      <c r="OYV168" s="122"/>
      <c r="OYW168" s="122"/>
      <c r="OYX168" s="122"/>
      <c r="OYY168" s="122"/>
      <c r="OYZ168" s="122"/>
      <c r="OZA168" s="122"/>
      <c r="OZB168" s="122"/>
      <c r="OZC168" s="122"/>
      <c r="OZD168" s="122"/>
      <c r="OZE168" s="122"/>
      <c r="OZF168" s="122"/>
      <c r="OZG168" s="122"/>
      <c r="OZH168" s="122"/>
      <c r="OZI168" s="122"/>
      <c r="OZJ168" s="122"/>
      <c r="OZK168" s="122"/>
      <c r="OZL168" s="122"/>
      <c r="OZM168" s="122"/>
      <c r="OZN168" s="122"/>
      <c r="OZO168" s="122"/>
      <c r="OZP168" s="122"/>
      <c r="OZQ168" s="122"/>
      <c r="OZR168" s="122"/>
      <c r="OZS168" s="122"/>
      <c r="OZT168" s="122"/>
      <c r="OZU168" s="122"/>
      <c r="OZV168" s="122"/>
      <c r="OZW168" s="122"/>
      <c r="OZX168" s="122"/>
      <c r="OZY168" s="122"/>
      <c r="OZZ168" s="122"/>
      <c r="PAA168" s="122"/>
      <c r="PAB168" s="122"/>
      <c r="PAC168" s="122"/>
      <c r="PAD168" s="122"/>
      <c r="PAE168" s="122"/>
      <c r="PAF168" s="122"/>
      <c r="PAG168" s="122"/>
      <c r="PAH168" s="122"/>
      <c r="PAI168" s="122"/>
      <c r="PAJ168" s="122"/>
      <c r="PAK168" s="122"/>
      <c r="PAL168" s="122"/>
      <c r="PAM168" s="122"/>
      <c r="PAN168" s="122"/>
      <c r="PAO168" s="122"/>
      <c r="PAP168" s="122"/>
      <c r="PAQ168" s="122"/>
      <c r="PAR168" s="122"/>
      <c r="PAS168" s="122"/>
      <c r="PAT168" s="122"/>
      <c r="PAU168" s="122"/>
      <c r="PAV168" s="122"/>
      <c r="PAW168" s="122"/>
      <c r="PAX168" s="122"/>
      <c r="PAY168" s="122"/>
      <c r="PAZ168" s="122"/>
      <c r="PBA168" s="122"/>
      <c r="PBB168" s="122"/>
      <c r="PBC168" s="122"/>
      <c r="PBD168" s="122"/>
      <c r="PBE168" s="122"/>
      <c r="PBF168" s="122"/>
      <c r="PBG168" s="122"/>
      <c r="PBH168" s="122"/>
      <c r="PBI168" s="122"/>
      <c r="PBJ168" s="122"/>
      <c r="PBK168" s="122"/>
      <c r="PBL168" s="122"/>
      <c r="PBM168" s="122"/>
      <c r="PBN168" s="122"/>
      <c r="PBO168" s="122"/>
      <c r="PBP168" s="122"/>
      <c r="PBQ168" s="122"/>
      <c r="PBR168" s="122"/>
      <c r="PBS168" s="122"/>
      <c r="PBT168" s="122"/>
      <c r="PBU168" s="122"/>
      <c r="PBV168" s="122"/>
      <c r="PBW168" s="122"/>
      <c r="PBX168" s="122"/>
      <c r="PBY168" s="122"/>
      <c r="PBZ168" s="122"/>
      <c r="PCA168" s="122"/>
      <c r="PCB168" s="122"/>
      <c r="PCC168" s="122"/>
      <c r="PCD168" s="122"/>
      <c r="PCE168" s="122"/>
      <c r="PCF168" s="122"/>
      <c r="PCG168" s="122"/>
      <c r="PCH168" s="122"/>
      <c r="PCI168" s="122"/>
      <c r="PCJ168" s="122"/>
      <c r="PCK168" s="122"/>
      <c r="PCL168" s="122"/>
      <c r="PCM168" s="122"/>
      <c r="PCN168" s="122"/>
      <c r="PCO168" s="122"/>
      <c r="PCP168" s="122"/>
      <c r="PCQ168" s="122"/>
      <c r="PCR168" s="122"/>
      <c r="PCS168" s="122"/>
      <c r="PCT168" s="122"/>
      <c r="PCU168" s="122"/>
      <c r="PCV168" s="122"/>
      <c r="PCW168" s="122"/>
      <c r="PCX168" s="122"/>
      <c r="PCY168" s="122"/>
      <c r="PCZ168" s="122"/>
      <c r="PDA168" s="122"/>
      <c r="PDB168" s="122"/>
      <c r="PDC168" s="122"/>
      <c r="PDD168" s="122"/>
      <c r="PDE168" s="122"/>
      <c r="PDF168" s="122"/>
      <c r="PDG168" s="122"/>
      <c r="PDH168" s="122"/>
      <c r="PDI168" s="122"/>
      <c r="PDJ168" s="122"/>
      <c r="PDK168" s="122"/>
      <c r="PDL168" s="122"/>
      <c r="PDM168" s="122"/>
      <c r="PDN168" s="122"/>
      <c r="PDO168" s="122"/>
      <c r="PDP168" s="122"/>
      <c r="PDQ168" s="122"/>
      <c r="PDR168" s="122"/>
      <c r="PDS168" s="122"/>
      <c r="PDT168" s="122"/>
      <c r="PDU168" s="122"/>
      <c r="PDV168" s="122"/>
      <c r="PDW168" s="122"/>
      <c r="PDX168" s="122"/>
      <c r="PDY168" s="122"/>
      <c r="PDZ168" s="122"/>
      <c r="PEA168" s="122"/>
      <c r="PEB168" s="122"/>
      <c r="PEC168" s="122"/>
      <c r="PED168" s="122"/>
      <c r="PEE168" s="122"/>
      <c r="PEF168" s="122"/>
      <c r="PEG168" s="122"/>
      <c r="PEH168" s="122"/>
      <c r="PEI168" s="122"/>
      <c r="PEJ168" s="122"/>
      <c r="PEK168" s="122"/>
      <c r="PEL168" s="122"/>
      <c r="PEM168" s="122"/>
      <c r="PEN168" s="122"/>
      <c r="PEO168" s="122"/>
      <c r="PEP168" s="122"/>
      <c r="PEQ168" s="122"/>
      <c r="PER168" s="122"/>
      <c r="PES168" s="122"/>
      <c r="PET168" s="122"/>
      <c r="PEU168" s="122"/>
      <c r="PEV168" s="122"/>
      <c r="PEW168" s="122"/>
      <c r="PEX168" s="122"/>
      <c r="PEY168" s="122"/>
      <c r="PEZ168" s="122"/>
      <c r="PFA168" s="122"/>
      <c r="PFB168" s="122"/>
      <c r="PFC168" s="122"/>
      <c r="PFD168" s="122"/>
      <c r="PFE168" s="122"/>
      <c r="PFF168" s="122"/>
      <c r="PFG168" s="122"/>
      <c r="PFH168" s="122"/>
      <c r="PFI168" s="122"/>
      <c r="PFJ168" s="122"/>
      <c r="PFK168" s="122"/>
      <c r="PFL168" s="122"/>
      <c r="PFM168" s="122"/>
      <c r="PFN168" s="122"/>
      <c r="PFO168" s="122"/>
      <c r="PFP168" s="122"/>
      <c r="PFQ168" s="122"/>
      <c r="PFR168" s="122"/>
      <c r="PFS168" s="122"/>
      <c r="PFT168" s="122"/>
      <c r="PFU168" s="122"/>
      <c r="PFV168" s="122"/>
      <c r="PFW168" s="122"/>
      <c r="PFX168" s="122"/>
      <c r="PFY168" s="122"/>
      <c r="PFZ168" s="122"/>
      <c r="PGA168" s="122"/>
      <c r="PGB168" s="122"/>
      <c r="PGC168" s="122"/>
      <c r="PGD168" s="122"/>
      <c r="PGE168" s="122"/>
      <c r="PGF168" s="122"/>
      <c r="PGG168" s="122"/>
      <c r="PGH168" s="122"/>
      <c r="PGI168" s="122"/>
      <c r="PGJ168" s="122"/>
      <c r="PGK168" s="122"/>
      <c r="PGL168" s="122"/>
      <c r="PGM168" s="122"/>
      <c r="PGN168" s="122"/>
      <c r="PGO168" s="122"/>
      <c r="PGP168" s="122"/>
      <c r="PGQ168" s="122"/>
      <c r="PGR168" s="122"/>
      <c r="PGS168" s="122"/>
      <c r="PGT168" s="122"/>
      <c r="PGU168" s="122"/>
      <c r="PGV168" s="122"/>
      <c r="PGW168" s="122"/>
      <c r="PGX168" s="122"/>
      <c r="PGY168" s="122"/>
      <c r="PGZ168" s="122"/>
      <c r="PHA168" s="122"/>
      <c r="PHB168" s="122"/>
      <c r="PHC168" s="122"/>
      <c r="PHD168" s="122"/>
      <c r="PHE168" s="122"/>
      <c r="PHF168" s="122"/>
      <c r="PHG168" s="122"/>
      <c r="PHH168" s="122"/>
      <c r="PHI168" s="122"/>
      <c r="PHJ168" s="122"/>
      <c r="PHK168" s="122"/>
      <c r="PHL168" s="122"/>
      <c r="PHM168" s="122"/>
      <c r="PHN168" s="122"/>
      <c r="PHO168" s="122"/>
      <c r="PHP168" s="122"/>
      <c r="PHQ168" s="122"/>
      <c r="PHR168" s="122"/>
      <c r="PHS168" s="122"/>
      <c r="PHT168" s="122"/>
      <c r="PHU168" s="122"/>
      <c r="PHV168" s="122"/>
      <c r="PHW168" s="122"/>
      <c r="PHX168" s="122"/>
      <c r="PHY168" s="122"/>
      <c r="PHZ168" s="122"/>
      <c r="PIA168" s="122"/>
      <c r="PIB168" s="122"/>
      <c r="PIC168" s="122"/>
      <c r="PID168" s="122"/>
      <c r="PIE168" s="122"/>
      <c r="PIF168" s="122"/>
      <c r="PIG168" s="122"/>
      <c r="PIH168" s="122"/>
      <c r="PII168" s="122"/>
      <c r="PIJ168" s="122"/>
      <c r="PIK168" s="122"/>
      <c r="PIL168" s="122"/>
      <c r="PIM168" s="122"/>
      <c r="PIN168" s="122"/>
      <c r="PIO168" s="122"/>
      <c r="PIP168" s="122"/>
      <c r="PIQ168" s="122"/>
      <c r="PIR168" s="122"/>
      <c r="PIS168" s="122"/>
      <c r="PIT168" s="122"/>
      <c r="PIU168" s="122"/>
      <c r="PIV168" s="122"/>
      <c r="PIW168" s="122"/>
      <c r="PIX168" s="122"/>
      <c r="PIY168" s="122"/>
      <c r="PIZ168" s="122"/>
      <c r="PJA168" s="122"/>
      <c r="PJB168" s="122"/>
      <c r="PJC168" s="122"/>
      <c r="PJD168" s="122"/>
      <c r="PJE168" s="122"/>
      <c r="PJF168" s="122"/>
      <c r="PJG168" s="122"/>
      <c r="PJH168" s="122"/>
      <c r="PJI168" s="122"/>
      <c r="PJJ168" s="122"/>
      <c r="PJK168" s="122"/>
      <c r="PJL168" s="122"/>
      <c r="PJM168" s="122"/>
      <c r="PJN168" s="122"/>
      <c r="PJO168" s="122"/>
      <c r="PJP168" s="122"/>
      <c r="PJQ168" s="122"/>
      <c r="PJR168" s="122"/>
      <c r="PJS168" s="122"/>
      <c r="PJT168" s="122"/>
      <c r="PJU168" s="122"/>
      <c r="PJV168" s="122"/>
      <c r="PJW168" s="122"/>
      <c r="PJX168" s="122"/>
      <c r="PJY168" s="122"/>
      <c r="PJZ168" s="122"/>
      <c r="PKA168" s="122"/>
      <c r="PKB168" s="122"/>
      <c r="PKC168" s="122"/>
      <c r="PKD168" s="122"/>
      <c r="PKE168" s="122"/>
      <c r="PKF168" s="122"/>
      <c r="PKG168" s="122"/>
      <c r="PKH168" s="122"/>
      <c r="PKI168" s="122"/>
      <c r="PKJ168" s="122"/>
      <c r="PKK168" s="122"/>
      <c r="PKL168" s="122"/>
      <c r="PKM168" s="122"/>
      <c r="PKN168" s="122"/>
      <c r="PKO168" s="122"/>
      <c r="PKP168" s="122"/>
      <c r="PKQ168" s="122"/>
      <c r="PKR168" s="122"/>
      <c r="PKS168" s="122"/>
      <c r="PKT168" s="122"/>
      <c r="PKU168" s="122"/>
      <c r="PKV168" s="122"/>
      <c r="PKW168" s="122"/>
      <c r="PKX168" s="122"/>
      <c r="PKY168" s="122"/>
      <c r="PKZ168" s="122"/>
      <c r="PLA168" s="122"/>
      <c r="PLB168" s="122"/>
      <c r="PLC168" s="122"/>
      <c r="PLD168" s="122"/>
      <c r="PLE168" s="122"/>
      <c r="PLF168" s="122"/>
      <c r="PLG168" s="122"/>
      <c r="PLH168" s="122"/>
      <c r="PLI168" s="122"/>
      <c r="PLJ168" s="122"/>
      <c r="PLK168" s="122"/>
      <c r="PLL168" s="122"/>
      <c r="PLM168" s="122"/>
      <c r="PLN168" s="122"/>
      <c r="PLO168" s="122"/>
      <c r="PLP168" s="122"/>
      <c r="PLQ168" s="122"/>
      <c r="PLR168" s="122"/>
      <c r="PLS168" s="122"/>
      <c r="PLT168" s="122"/>
      <c r="PLU168" s="122"/>
      <c r="PLV168" s="122"/>
      <c r="PLW168" s="122"/>
      <c r="PLX168" s="122"/>
      <c r="PLY168" s="122"/>
      <c r="PLZ168" s="122"/>
      <c r="PMA168" s="122"/>
      <c r="PMB168" s="122"/>
      <c r="PMC168" s="122"/>
      <c r="PMD168" s="122"/>
      <c r="PME168" s="122"/>
      <c r="PMF168" s="122"/>
      <c r="PMG168" s="122"/>
      <c r="PMH168" s="122"/>
      <c r="PMI168" s="122"/>
      <c r="PMJ168" s="122"/>
      <c r="PMK168" s="122"/>
      <c r="PML168" s="122"/>
      <c r="PMM168" s="122"/>
      <c r="PMN168" s="122"/>
      <c r="PMO168" s="122"/>
      <c r="PMP168" s="122"/>
      <c r="PMQ168" s="122"/>
      <c r="PMR168" s="122"/>
      <c r="PMS168" s="122"/>
      <c r="PMT168" s="122"/>
      <c r="PMU168" s="122"/>
      <c r="PMV168" s="122"/>
      <c r="PMW168" s="122"/>
      <c r="PMX168" s="122"/>
      <c r="PMY168" s="122"/>
      <c r="PMZ168" s="122"/>
      <c r="PNA168" s="122"/>
      <c r="PNB168" s="122"/>
      <c r="PNC168" s="122"/>
      <c r="PND168" s="122"/>
      <c r="PNE168" s="122"/>
      <c r="PNF168" s="122"/>
      <c r="PNG168" s="122"/>
      <c r="PNH168" s="122"/>
      <c r="PNI168" s="122"/>
      <c r="PNJ168" s="122"/>
      <c r="PNK168" s="122"/>
      <c r="PNL168" s="122"/>
      <c r="PNM168" s="122"/>
      <c r="PNN168" s="122"/>
      <c r="PNO168" s="122"/>
      <c r="PNP168" s="122"/>
      <c r="PNQ168" s="122"/>
      <c r="PNR168" s="122"/>
      <c r="PNS168" s="122"/>
      <c r="PNT168" s="122"/>
      <c r="PNU168" s="122"/>
      <c r="PNV168" s="122"/>
      <c r="PNW168" s="122"/>
      <c r="PNX168" s="122"/>
      <c r="PNY168" s="122"/>
      <c r="PNZ168" s="122"/>
      <c r="POA168" s="122"/>
      <c r="POB168" s="122"/>
      <c r="POC168" s="122"/>
      <c r="POD168" s="122"/>
      <c r="POE168" s="122"/>
      <c r="POF168" s="122"/>
      <c r="POG168" s="122"/>
      <c r="POH168" s="122"/>
      <c r="POI168" s="122"/>
      <c r="POJ168" s="122"/>
      <c r="POK168" s="122"/>
      <c r="POL168" s="122"/>
      <c r="POM168" s="122"/>
      <c r="PON168" s="122"/>
      <c r="POO168" s="122"/>
      <c r="POP168" s="122"/>
      <c r="POQ168" s="122"/>
      <c r="POR168" s="122"/>
      <c r="POS168" s="122"/>
      <c r="POT168" s="122"/>
      <c r="POU168" s="122"/>
      <c r="POV168" s="122"/>
      <c r="POW168" s="122"/>
      <c r="POX168" s="122"/>
      <c r="POY168" s="122"/>
      <c r="POZ168" s="122"/>
      <c r="PPA168" s="122"/>
      <c r="PPB168" s="122"/>
      <c r="PPC168" s="122"/>
      <c r="PPD168" s="122"/>
      <c r="PPE168" s="122"/>
      <c r="PPF168" s="122"/>
      <c r="PPG168" s="122"/>
      <c r="PPH168" s="122"/>
      <c r="PPI168" s="122"/>
      <c r="PPJ168" s="122"/>
      <c r="PPK168" s="122"/>
      <c r="PPL168" s="122"/>
      <c r="PPM168" s="122"/>
      <c r="PPN168" s="122"/>
      <c r="PPO168" s="122"/>
      <c r="PPP168" s="122"/>
      <c r="PPQ168" s="122"/>
      <c r="PPR168" s="122"/>
      <c r="PPS168" s="122"/>
      <c r="PPT168" s="122"/>
      <c r="PPU168" s="122"/>
      <c r="PPV168" s="122"/>
      <c r="PPW168" s="122"/>
      <c r="PPX168" s="122"/>
      <c r="PPY168" s="122"/>
      <c r="PPZ168" s="122"/>
      <c r="PQA168" s="122"/>
      <c r="PQB168" s="122"/>
      <c r="PQC168" s="122"/>
      <c r="PQD168" s="122"/>
      <c r="PQE168" s="122"/>
      <c r="PQF168" s="122"/>
      <c r="PQG168" s="122"/>
      <c r="PQH168" s="122"/>
      <c r="PQI168" s="122"/>
      <c r="PQJ168" s="122"/>
      <c r="PQK168" s="122"/>
      <c r="PQL168" s="122"/>
      <c r="PQM168" s="122"/>
      <c r="PQN168" s="122"/>
      <c r="PQO168" s="122"/>
      <c r="PQP168" s="122"/>
      <c r="PQQ168" s="122"/>
      <c r="PQR168" s="122"/>
      <c r="PQS168" s="122"/>
      <c r="PQT168" s="122"/>
      <c r="PQU168" s="122"/>
      <c r="PQV168" s="122"/>
      <c r="PQW168" s="122"/>
      <c r="PQX168" s="122"/>
      <c r="PQY168" s="122"/>
      <c r="PQZ168" s="122"/>
      <c r="PRA168" s="122"/>
      <c r="PRB168" s="122"/>
      <c r="PRC168" s="122"/>
      <c r="PRD168" s="122"/>
      <c r="PRE168" s="122"/>
      <c r="PRF168" s="122"/>
      <c r="PRG168" s="122"/>
      <c r="PRH168" s="122"/>
      <c r="PRI168" s="122"/>
      <c r="PRJ168" s="122"/>
      <c r="PRK168" s="122"/>
      <c r="PRL168" s="122"/>
      <c r="PRM168" s="122"/>
      <c r="PRN168" s="122"/>
      <c r="PRO168" s="122"/>
      <c r="PRP168" s="122"/>
      <c r="PRQ168" s="122"/>
      <c r="PRR168" s="122"/>
      <c r="PRS168" s="122"/>
      <c r="PRT168" s="122"/>
      <c r="PRU168" s="122"/>
      <c r="PRV168" s="122"/>
      <c r="PRW168" s="122"/>
      <c r="PRX168" s="122"/>
      <c r="PRY168" s="122"/>
      <c r="PRZ168" s="122"/>
      <c r="PSA168" s="122"/>
      <c r="PSB168" s="122"/>
      <c r="PSC168" s="122"/>
      <c r="PSD168" s="122"/>
      <c r="PSE168" s="122"/>
      <c r="PSF168" s="122"/>
      <c r="PSG168" s="122"/>
      <c r="PSH168" s="122"/>
      <c r="PSI168" s="122"/>
      <c r="PSJ168" s="122"/>
      <c r="PSK168" s="122"/>
      <c r="PSL168" s="122"/>
      <c r="PSM168" s="122"/>
      <c r="PSN168" s="122"/>
      <c r="PSO168" s="122"/>
      <c r="PSP168" s="122"/>
      <c r="PSQ168" s="122"/>
      <c r="PSR168" s="122"/>
      <c r="PSS168" s="122"/>
      <c r="PST168" s="122"/>
      <c r="PSU168" s="122"/>
      <c r="PSV168" s="122"/>
      <c r="PSW168" s="122"/>
      <c r="PSX168" s="122"/>
      <c r="PSY168" s="122"/>
      <c r="PSZ168" s="122"/>
      <c r="PTA168" s="122"/>
      <c r="PTB168" s="122"/>
      <c r="PTC168" s="122"/>
      <c r="PTD168" s="122"/>
      <c r="PTE168" s="122"/>
      <c r="PTF168" s="122"/>
      <c r="PTG168" s="122"/>
      <c r="PTH168" s="122"/>
      <c r="PTI168" s="122"/>
      <c r="PTJ168" s="122"/>
      <c r="PTK168" s="122"/>
      <c r="PTL168" s="122"/>
      <c r="PTM168" s="122"/>
      <c r="PTN168" s="122"/>
      <c r="PTO168" s="122"/>
      <c r="PTP168" s="122"/>
      <c r="PTQ168" s="122"/>
      <c r="PTR168" s="122"/>
      <c r="PTS168" s="122"/>
      <c r="PTT168" s="122"/>
      <c r="PTU168" s="122"/>
      <c r="PTV168" s="122"/>
      <c r="PTW168" s="122"/>
      <c r="PTX168" s="122"/>
      <c r="PTY168" s="122"/>
      <c r="PTZ168" s="122"/>
      <c r="PUA168" s="122"/>
      <c r="PUB168" s="122"/>
      <c r="PUC168" s="122"/>
      <c r="PUD168" s="122"/>
      <c r="PUE168" s="122"/>
      <c r="PUF168" s="122"/>
      <c r="PUG168" s="122"/>
      <c r="PUH168" s="122"/>
      <c r="PUI168" s="122"/>
      <c r="PUJ168" s="122"/>
      <c r="PUK168" s="122"/>
      <c r="PUL168" s="122"/>
      <c r="PUM168" s="122"/>
      <c r="PUN168" s="122"/>
      <c r="PUO168" s="122"/>
      <c r="PUP168" s="122"/>
      <c r="PUQ168" s="122"/>
      <c r="PUR168" s="122"/>
      <c r="PUS168" s="122"/>
      <c r="PUT168" s="122"/>
      <c r="PUU168" s="122"/>
      <c r="PUV168" s="122"/>
      <c r="PUW168" s="122"/>
      <c r="PUX168" s="122"/>
      <c r="PUY168" s="122"/>
      <c r="PUZ168" s="122"/>
      <c r="PVA168" s="122"/>
      <c r="PVB168" s="122"/>
      <c r="PVC168" s="122"/>
      <c r="PVD168" s="122"/>
      <c r="PVE168" s="122"/>
      <c r="PVF168" s="122"/>
      <c r="PVG168" s="122"/>
      <c r="PVH168" s="122"/>
      <c r="PVI168" s="122"/>
      <c r="PVJ168" s="122"/>
      <c r="PVK168" s="122"/>
      <c r="PVL168" s="122"/>
      <c r="PVM168" s="122"/>
      <c r="PVN168" s="122"/>
      <c r="PVO168" s="122"/>
      <c r="PVP168" s="122"/>
      <c r="PVQ168" s="122"/>
      <c r="PVR168" s="122"/>
      <c r="PVS168" s="122"/>
      <c r="PVT168" s="122"/>
      <c r="PVU168" s="122"/>
      <c r="PVV168" s="122"/>
      <c r="PVW168" s="122"/>
      <c r="PVX168" s="122"/>
      <c r="PVY168" s="122"/>
      <c r="PVZ168" s="122"/>
      <c r="PWA168" s="122"/>
      <c r="PWB168" s="122"/>
      <c r="PWC168" s="122"/>
      <c r="PWD168" s="122"/>
      <c r="PWE168" s="122"/>
      <c r="PWF168" s="122"/>
      <c r="PWG168" s="122"/>
      <c r="PWH168" s="122"/>
      <c r="PWI168" s="122"/>
      <c r="PWJ168" s="122"/>
      <c r="PWK168" s="122"/>
      <c r="PWL168" s="122"/>
      <c r="PWM168" s="122"/>
      <c r="PWN168" s="122"/>
      <c r="PWO168" s="122"/>
      <c r="PWP168" s="122"/>
      <c r="PWQ168" s="122"/>
      <c r="PWR168" s="122"/>
      <c r="PWS168" s="122"/>
      <c r="PWT168" s="122"/>
      <c r="PWU168" s="122"/>
      <c r="PWV168" s="122"/>
      <c r="PWW168" s="122"/>
      <c r="PWX168" s="122"/>
      <c r="PWY168" s="122"/>
      <c r="PWZ168" s="122"/>
      <c r="PXA168" s="122"/>
      <c r="PXB168" s="122"/>
      <c r="PXC168" s="122"/>
      <c r="PXD168" s="122"/>
      <c r="PXE168" s="122"/>
      <c r="PXF168" s="122"/>
      <c r="PXG168" s="122"/>
      <c r="PXH168" s="122"/>
      <c r="PXI168" s="122"/>
      <c r="PXJ168" s="122"/>
      <c r="PXK168" s="122"/>
      <c r="PXL168" s="122"/>
      <c r="PXM168" s="122"/>
      <c r="PXN168" s="122"/>
      <c r="PXO168" s="122"/>
      <c r="PXP168" s="122"/>
      <c r="PXQ168" s="122"/>
      <c r="PXR168" s="122"/>
      <c r="PXS168" s="122"/>
      <c r="PXT168" s="122"/>
      <c r="PXU168" s="122"/>
      <c r="PXV168" s="122"/>
      <c r="PXW168" s="122"/>
      <c r="PXX168" s="122"/>
      <c r="PXY168" s="122"/>
      <c r="PXZ168" s="122"/>
      <c r="PYA168" s="122"/>
      <c r="PYB168" s="122"/>
      <c r="PYC168" s="122"/>
      <c r="PYD168" s="122"/>
      <c r="PYE168" s="122"/>
      <c r="PYF168" s="122"/>
      <c r="PYG168" s="122"/>
      <c r="PYH168" s="122"/>
      <c r="PYI168" s="122"/>
      <c r="PYJ168" s="122"/>
      <c r="PYK168" s="122"/>
      <c r="PYL168" s="122"/>
      <c r="PYM168" s="122"/>
      <c r="PYN168" s="122"/>
      <c r="PYO168" s="122"/>
      <c r="PYP168" s="122"/>
      <c r="PYQ168" s="122"/>
      <c r="PYR168" s="122"/>
      <c r="PYS168" s="122"/>
      <c r="PYT168" s="122"/>
      <c r="PYU168" s="122"/>
      <c r="PYV168" s="122"/>
      <c r="PYW168" s="122"/>
      <c r="PYX168" s="122"/>
      <c r="PYY168" s="122"/>
      <c r="PYZ168" s="122"/>
      <c r="PZA168" s="122"/>
      <c r="PZB168" s="122"/>
      <c r="PZC168" s="122"/>
      <c r="PZD168" s="122"/>
      <c r="PZE168" s="122"/>
      <c r="PZF168" s="122"/>
      <c r="PZG168" s="122"/>
      <c r="PZH168" s="122"/>
      <c r="PZI168" s="122"/>
      <c r="PZJ168" s="122"/>
      <c r="PZK168" s="122"/>
      <c r="PZL168" s="122"/>
      <c r="PZM168" s="122"/>
      <c r="PZN168" s="122"/>
      <c r="PZO168" s="122"/>
      <c r="PZP168" s="122"/>
      <c r="PZQ168" s="122"/>
      <c r="PZR168" s="122"/>
      <c r="PZS168" s="122"/>
      <c r="PZT168" s="122"/>
      <c r="PZU168" s="122"/>
      <c r="PZV168" s="122"/>
      <c r="PZW168" s="122"/>
      <c r="PZX168" s="122"/>
      <c r="PZY168" s="122"/>
      <c r="PZZ168" s="122"/>
      <c r="QAA168" s="122"/>
      <c r="QAB168" s="122"/>
      <c r="QAC168" s="122"/>
      <c r="QAD168" s="122"/>
      <c r="QAE168" s="122"/>
      <c r="QAF168" s="122"/>
      <c r="QAG168" s="122"/>
      <c r="QAH168" s="122"/>
      <c r="QAI168" s="122"/>
      <c r="QAJ168" s="122"/>
      <c r="QAK168" s="122"/>
      <c r="QAL168" s="122"/>
      <c r="QAM168" s="122"/>
      <c r="QAN168" s="122"/>
      <c r="QAO168" s="122"/>
      <c r="QAP168" s="122"/>
      <c r="QAQ168" s="122"/>
      <c r="QAR168" s="122"/>
      <c r="QAS168" s="122"/>
      <c r="QAT168" s="122"/>
      <c r="QAU168" s="122"/>
      <c r="QAV168" s="122"/>
      <c r="QAW168" s="122"/>
      <c r="QAX168" s="122"/>
      <c r="QAY168" s="122"/>
      <c r="QAZ168" s="122"/>
      <c r="QBA168" s="122"/>
      <c r="QBB168" s="122"/>
      <c r="QBC168" s="122"/>
      <c r="QBD168" s="122"/>
      <c r="QBE168" s="122"/>
      <c r="QBF168" s="122"/>
      <c r="QBG168" s="122"/>
      <c r="QBH168" s="122"/>
      <c r="QBI168" s="122"/>
      <c r="QBJ168" s="122"/>
      <c r="QBK168" s="122"/>
      <c r="QBL168" s="122"/>
      <c r="QBM168" s="122"/>
      <c r="QBN168" s="122"/>
      <c r="QBO168" s="122"/>
      <c r="QBP168" s="122"/>
      <c r="QBQ168" s="122"/>
      <c r="QBR168" s="122"/>
      <c r="QBS168" s="122"/>
      <c r="QBT168" s="122"/>
      <c r="QBU168" s="122"/>
      <c r="QBV168" s="122"/>
      <c r="QBW168" s="122"/>
      <c r="QBX168" s="122"/>
      <c r="QBY168" s="122"/>
      <c r="QBZ168" s="122"/>
      <c r="QCA168" s="122"/>
      <c r="QCB168" s="122"/>
      <c r="QCC168" s="122"/>
      <c r="QCD168" s="122"/>
      <c r="QCE168" s="122"/>
      <c r="QCF168" s="122"/>
      <c r="QCG168" s="122"/>
      <c r="QCH168" s="122"/>
      <c r="QCI168" s="122"/>
      <c r="QCJ168" s="122"/>
      <c r="QCK168" s="122"/>
      <c r="QCL168" s="122"/>
      <c r="QCM168" s="122"/>
      <c r="QCN168" s="122"/>
      <c r="QCO168" s="122"/>
      <c r="QCP168" s="122"/>
      <c r="QCQ168" s="122"/>
      <c r="QCR168" s="122"/>
      <c r="QCS168" s="122"/>
      <c r="QCT168" s="122"/>
      <c r="QCU168" s="122"/>
      <c r="QCV168" s="122"/>
      <c r="QCW168" s="122"/>
      <c r="QCX168" s="122"/>
      <c r="QCY168" s="122"/>
      <c r="QCZ168" s="122"/>
      <c r="QDA168" s="122"/>
      <c r="QDB168" s="122"/>
      <c r="QDC168" s="122"/>
      <c r="QDD168" s="122"/>
      <c r="QDE168" s="122"/>
      <c r="QDF168" s="122"/>
      <c r="QDG168" s="122"/>
      <c r="QDH168" s="122"/>
      <c r="QDI168" s="122"/>
      <c r="QDJ168" s="122"/>
      <c r="QDK168" s="122"/>
      <c r="QDL168" s="122"/>
      <c r="QDM168" s="122"/>
      <c r="QDN168" s="122"/>
      <c r="QDO168" s="122"/>
      <c r="QDP168" s="122"/>
      <c r="QDQ168" s="122"/>
      <c r="QDR168" s="122"/>
      <c r="QDS168" s="122"/>
      <c r="QDT168" s="122"/>
      <c r="QDU168" s="122"/>
      <c r="QDV168" s="122"/>
      <c r="QDW168" s="122"/>
      <c r="QDX168" s="122"/>
      <c r="QDY168" s="122"/>
      <c r="QDZ168" s="122"/>
      <c r="QEA168" s="122"/>
      <c r="QEB168" s="122"/>
      <c r="QEC168" s="122"/>
      <c r="QED168" s="122"/>
      <c r="QEE168" s="122"/>
      <c r="QEF168" s="122"/>
      <c r="QEG168" s="122"/>
      <c r="QEH168" s="122"/>
      <c r="QEI168" s="122"/>
      <c r="QEJ168" s="122"/>
      <c r="QEK168" s="122"/>
      <c r="QEL168" s="122"/>
      <c r="QEM168" s="122"/>
      <c r="QEN168" s="122"/>
      <c r="QEO168" s="122"/>
      <c r="QEP168" s="122"/>
      <c r="QEQ168" s="122"/>
      <c r="QER168" s="122"/>
      <c r="QES168" s="122"/>
      <c r="QET168" s="122"/>
      <c r="QEU168" s="122"/>
      <c r="QEV168" s="122"/>
      <c r="QEW168" s="122"/>
      <c r="QEX168" s="122"/>
      <c r="QEY168" s="122"/>
      <c r="QEZ168" s="122"/>
      <c r="QFA168" s="122"/>
      <c r="QFB168" s="122"/>
      <c r="QFC168" s="122"/>
      <c r="QFD168" s="122"/>
      <c r="QFE168" s="122"/>
      <c r="QFF168" s="122"/>
      <c r="QFG168" s="122"/>
      <c r="QFH168" s="122"/>
      <c r="QFI168" s="122"/>
      <c r="QFJ168" s="122"/>
      <c r="QFK168" s="122"/>
      <c r="QFL168" s="122"/>
      <c r="QFM168" s="122"/>
      <c r="QFN168" s="122"/>
      <c r="QFO168" s="122"/>
      <c r="QFP168" s="122"/>
      <c r="QFQ168" s="122"/>
      <c r="QFR168" s="122"/>
      <c r="QFS168" s="122"/>
      <c r="QFT168" s="122"/>
      <c r="QFU168" s="122"/>
      <c r="QFV168" s="122"/>
      <c r="QFW168" s="122"/>
      <c r="QFX168" s="122"/>
      <c r="QFY168" s="122"/>
      <c r="QFZ168" s="122"/>
      <c r="QGA168" s="122"/>
      <c r="QGB168" s="122"/>
      <c r="QGC168" s="122"/>
      <c r="QGD168" s="122"/>
      <c r="QGE168" s="122"/>
      <c r="QGF168" s="122"/>
      <c r="QGG168" s="122"/>
      <c r="QGH168" s="122"/>
      <c r="QGI168" s="122"/>
      <c r="QGJ168" s="122"/>
      <c r="QGK168" s="122"/>
      <c r="QGL168" s="122"/>
      <c r="QGM168" s="122"/>
      <c r="QGN168" s="122"/>
      <c r="QGO168" s="122"/>
      <c r="QGP168" s="122"/>
      <c r="QGQ168" s="122"/>
      <c r="QGR168" s="122"/>
      <c r="QGS168" s="122"/>
      <c r="QGT168" s="122"/>
      <c r="QGU168" s="122"/>
      <c r="QGV168" s="122"/>
      <c r="QGW168" s="122"/>
      <c r="QGX168" s="122"/>
      <c r="QGY168" s="122"/>
      <c r="QGZ168" s="122"/>
      <c r="QHA168" s="122"/>
      <c r="QHB168" s="122"/>
      <c r="QHC168" s="122"/>
      <c r="QHD168" s="122"/>
      <c r="QHE168" s="122"/>
      <c r="QHF168" s="122"/>
      <c r="QHG168" s="122"/>
      <c r="QHH168" s="122"/>
      <c r="QHI168" s="122"/>
      <c r="QHJ168" s="122"/>
      <c r="QHK168" s="122"/>
      <c r="QHL168" s="122"/>
      <c r="QHM168" s="122"/>
      <c r="QHN168" s="122"/>
      <c r="QHO168" s="122"/>
      <c r="QHP168" s="122"/>
      <c r="QHQ168" s="122"/>
      <c r="QHR168" s="122"/>
      <c r="QHS168" s="122"/>
      <c r="QHT168" s="122"/>
      <c r="QHU168" s="122"/>
      <c r="QHV168" s="122"/>
      <c r="QHW168" s="122"/>
      <c r="QHX168" s="122"/>
      <c r="QHY168" s="122"/>
      <c r="QHZ168" s="122"/>
      <c r="QIA168" s="122"/>
      <c r="QIB168" s="122"/>
      <c r="QIC168" s="122"/>
      <c r="QID168" s="122"/>
      <c r="QIE168" s="122"/>
      <c r="QIF168" s="122"/>
      <c r="QIG168" s="122"/>
      <c r="QIH168" s="122"/>
      <c r="QII168" s="122"/>
      <c r="QIJ168" s="122"/>
      <c r="QIK168" s="122"/>
      <c r="QIL168" s="122"/>
      <c r="QIM168" s="122"/>
      <c r="QIN168" s="122"/>
      <c r="QIO168" s="122"/>
      <c r="QIP168" s="122"/>
      <c r="QIQ168" s="122"/>
      <c r="QIR168" s="122"/>
      <c r="QIS168" s="122"/>
      <c r="QIT168" s="122"/>
      <c r="QIU168" s="122"/>
      <c r="QIV168" s="122"/>
      <c r="QIW168" s="122"/>
      <c r="QIX168" s="122"/>
      <c r="QIY168" s="122"/>
      <c r="QIZ168" s="122"/>
      <c r="QJA168" s="122"/>
      <c r="QJB168" s="122"/>
      <c r="QJC168" s="122"/>
      <c r="QJD168" s="122"/>
      <c r="QJE168" s="122"/>
      <c r="QJF168" s="122"/>
      <c r="QJG168" s="122"/>
      <c r="QJH168" s="122"/>
      <c r="QJI168" s="122"/>
      <c r="QJJ168" s="122"/>
      <c r="QJK168" s="122"/>
      <c r="QJL168" s="122"/>
      <c r="QJM168" s="122"/>
      <c r="QJN168" s="122"/>
      <c r="QJO168" s="122"/>
      <c r="QJP168" s="122"/>
      <c r="QJQ168" s="122"/>
      <c r="QJR168" s="122"/>
      <c r="QJS168" s="122"/>
      <c r="QJT168" s="122"/>
      <c r="QJU168" s="122"/>
      <c r="QJV168" s="122"/>
      <c r="QJW168" s="122"/>
      <c r="QJX168" s="122"/>
      <c r="QJY168" s="122"/>
      <c r="QJZ168" s="122"/>
      <c r="QKA168" s="122"/>
      <c r="QKB168" s="122"/>
      <c r="QKC168" s="122"/>
      <c r="QKD168" s="122"/>
      <c r="QKE168" s="122"/>
      <c r="QKF168" s="122"/>
      <c r="QKG168" s="122"/>
      <c r="QKH168" s="122"/>
      <c r="QKI168" s="122"/>
      <c r="QKJ168" s="122"/>
      <c r="QKK168" s="122"/>
      <c r="QKL168" s="122"/>
      <c r="QKM168" s="122"/>
      <c r="QKN168" s="122"/>
      <c r="QKO168" s="122"/>
      <c r="QKP168" s="122"/>
      <c r="QKQ168" s="122"/>
      <c r="QKR168" s="122"/>
      <c r="QKS168" s="122"/>
      <c r="QKT168" s="122"/>
      <c r="QKU168" s="122"/>
      <c r="QKV168" s="122"/>
      <c r="QKW168" s="122"/>
      <c r="QKX168" s="122"/>
      <c r="QKY168" s="122"/>
      <c r="QKZ168" s="122"/>
      <c r="QLA168" s="122"/>
      <c r="QLB168" s="122"/>
      <c r="QLC168" s="122"/>
      <c r="QLD168" s="122"/>
      <c r="QLE168" s="122"/>
      <c r="QLF168" s="122"/>
      <c r="QLG168" s="122"/>
      <c r="QLH168" s="122"/>
      <c r="QLI168" s="122"/>
      <c r="QLJ168" s="122"/>
      <c r="QLK168" s="122"/>
      <c r="QLL168" s="122"/>
      <c r="QLM168" s="122"/>
      <c r="QLN168" s="122"/>
      <c r="QLO168" s="122"/>
      <c r="QLP168" s="122"/>
      <c r="QLQ168" s="122"/>
      <c r="QLR168" s="122"/>
      <c r="QLS168" s="122"/>
      <c r="QLT168" s="122"/>
      <c r="QLU168" s="122"/>
      <c r="QLV168" s="122"/>
      <c r="QLW168" s="122"/>
      <c r="QLX168" s="122"/>
      <c r="QLY168" s="122"/>
      <c r="QLZ168" s="122"/>
      <c r="QMA168" s="122"/>
      <c r="QMB168" s="122"/>
      <c r="QMC168" s="122"/>
      <c r="QMD168" s="122"/>
      <c r="QME168" s="122"/>
      <c r="QMF168" s="122"/>
      <c r="QMG168" s="122"/>
      <c r="QMH168" s="122"/>
      <c r="QMI168" s="122"/>
      <c r="QMJ168" s="122"/>
      <c r="QMK168" s="122"/>
      <c r="QML168" s="122"/>
      <c r="QMM168" s="122"/>
      <c r="QMN168" s="122"/>
      <c r="QMO168" s="122"/>
      <c r="QMP168" s="122"/>
      <c r="QMQ168" s="122"/>
      <c r="QMR168" s="122"/>
      <c r="QMS168" s="122"/>
      <c r="QMT168" s="122"/>
      <c r="QMU168" s="122"/>
      <c r="QMV168" s="122"/>
      <c r="QMW168" s="122"/>
      <c r="QMX168" s="122"/>
      <c r="QMY168" s="122"/>
      <c r="QMZ168" s="122"/>
      <c r="QNA168" s="122"/>
      <c r="QNB168" s="122"/>
      <c r="QNC168" s="122"/>
      <c r="QND168" s="122"/>
      <c r="QNE168" s="122"/>
      <c r="QNF168" s="122"/>
      <c r="QNG168" s="122"/>
      <c r="QNH168" s="122"/>
      <c r="QNI168" s="122"/>
      <c r="QNJ168" s="122"/>
      <c r="QNK168" s="122"/>
      <c r="QNL168" s="122"/>
      <c r="QNM168" s="122"/>
      <c r="QNN168" s="122"/>
      <c r="QNO168" s="122"/>
      <c r="QNP168" s="122"/>
      <c r="QNQ168" s="122"/>
      <c r="QNR168" s="122"/>
      <c r="QNS168" s="122"/>
      <c r="QNT168" s="122"/>
      <c r="QNU168" s="122"/>
      <c r="QNV168" s="122"/>
      <c r="QNW168" s="122"/>
      <c r="QNX168" s="122"/>
      <c r="QNY168" s="122"/>
      <c r="QNZ168" s="122"/>
      <c r="QOA168" s="122"/>
      <c r="QOB168" s="122"/>
      <c r="QOC168" s="122"/>
      <c r="QOD168" s="122"/>
      <c r="QOE168" s="122"/>
      <c r="QOF168" s="122"/>
      <c r="QOG168" s="122"/>
      <c r="QOH168" s="122"/>
      <c r="QOI168" s="122"/>
      <c r="QOJ168" s="122"/>
      <c r="QOK168" s="122"/>
      <c r="QOL168" s="122"/>
      <c r="QOM168" s="122"/>
      <c r="QON168" s="122"/>
      <c r="QOO168" s="122"/>
      <c r="QOP168" s="122"/>
      <c r="QOQ168" s="122"/>
      <c r="QOR168" s="122"/>
      <c r="QOS168" s="122"/>
      <c r="QOT168" s="122"/>
      <c r="QOU168" s="122"/>
      <c r="QOV168" s="122"/>
      <c r="QOW168" s="122"/>
      <c r="QOX168" s="122"/>
      <c r="QOY168" s="122"/>
      <c r="QOZ168" s="122"/>
      <c r="QPA168" s="122"/>
      <c r="QPB168" s="122"/>
      <c r="QPC168" s="122"/>
      <c r="QPD168" s="122"/>
      <c r="QPE168" s="122"/>
      <c r="QPF168" s="122"/>
      <c r="QPG168" s="122"/>
      <c r="QPH168" s="122"/>
      <c r="QPI168" s="122"/>
      <c r="QPJ168" s="122"/>
      <c r="QPK168" s="122"/>
      <c r="QPL168" s="122"/>
      <c r="QPM168" s="122"/>
      <c r="QPN168" s="122"/>
      <c r="QPO168" s="122"/>
      <c r="QPP168" s="122"/>
      <c r="QPQ168" s="122"/>
      <c r="QPR168" s="122"/>
      <c r="QPS168" s="122"/>
      <c r="QPT168" s="122"/>
      <c r="QPU168" s="122"/>
      <c r="QPV168" s="122"/>
      <c r="QPW168" s="122"/>
      <c r="QPX168" s="122"/>
      <c r="QPY168" s="122"/>
      <c r="QPZ168" s="122"/>
      <c r="QQA168" s="122"/>
      <c r="QQB168" s="122"/>
      <c r="QQC168" s="122"/>
      <c r="QQD168" s="122"/>
      <c r="QQE168" s="122"/>
      <c r="QQF168" s="122"/>
      <c r="QQG168" s="122"/>
      <c r="QQH168" s="122"/>
      <c r="QQI168" s="122"/>
      <c r="QQJ168" s="122"/>
      <c r="QQK168" s="122"/>
      <c r="QQL168" s="122"/>
      <c r="QQM168" s="122"/>
      <c r="QQN168" s="122"/>
      <c r="QQO168" s="122"/>
      <c r="QQP168" s="122"/>
      <c r="QQQ168" s="122"/>
      <c r="QQR168" s="122"/>
      <c r="QQS168" s="122"/>
      <c r="QQT168" s="122"/>
      <c r="QQU168" s="122"/>
      <c r="QQV168" s="122"/>
      <c r="QQW168" s="122"/>
      <c r="QQX168" s="122"/>
      <c r="QQY168" s="122"/>
      <c r="QQZ168" s="122"/>
      <c r="QRA168" s="122"/>
      <c r="QRB168" s="122"/>
      <c r="QRC168" s="122"/>
      <c r="QRD168" s="122"/>
      <c r="QRE168" s="122"/>
      <c r="QRF168" s="122"/>
      <c r="QRG168" s="122"/>
      <c r="QRH168" s="122"/>
      <c r="QRI168" s="122"/>
      <c r="QRJ168" s="122"/>
      <c r="QRK168" s="122"/>
      <c r="QRL168" s="122"/>
      <c r="QRM168" s="122"/>
      <c r="QRN168" s="122"/>
      <c r="QRO168" s="122"/>
      <c r="QRP168" s="122"/>
      <c r="QRQ168" s="122"/>
      <c r="QRR168" s="122"/>
      <c r="QRS168" s="122"/>
      <c r="QRT168" s="122"/>
      <c r="QRU168" s="122"/>
      <c r="QRV168" s="122"/>
      <c r="QRW168" s="122"/>
      <c r="QRX168" s="122"/>
      <c r="QRY168" s="122"/>
      <c r="QRZ168" s="122"/>
      <c r="QSA168" s="122"/>
      <c r="QSB168" s="122"/>
      <c r="QSC168" s="122"/>
      <c r="QSD168" s="122"/>
      <c r="QSE168" s="122"/>
      <c r="QSF168" s="122"/>
      <c r="QSG168" s="122"/>
      <c r="QSH168" s="122"/>
      <c r="QSI168" s="122"/>
      <c r="QSJ168" s="122"/>
      <c r="QSK168" s="122"/>
      <c r="QSL168" s="122"/>
      <c r="QSM168" s="122"/>
      <c r="QSN168" s="122"/>
      <c r="QSO168" s="122"/>
      <c r="QSP168" s="122"/>
      <c r="QSQ168" s="122"/>
      <c r="QSR168" s="122"/>
      <c r="QSS168" s="122"/>
      <c r="QST168" s="122"/>
      <c r="QSU168" s="122"/>
      <c r="QSV168" s="122"/>
      <c r="QSW168" s="122"/>
      <c r="QSX168" s="122"/>
      <c r="QSY168" s="122"/>
      <c r="QSZ168" s="122"/>
      <c r="QTA168" s="122"/>
      <c r="QTB168" s="122"/>
      <c r="QTC168" s="122"/>
      <c r="QTD168" s="122"/>
      <c r="QTE168" s="122"/>
      <c r="QTF168" s="122"/>
      <c r="QTG168" s="122"/>
      <c r="QTH168" s="122"/>
      <c r="QTI168" s="122"/>
      <c r="QTJ168" s="122"/>
      <c r="QTK168" s="122"/>
      <c r="QTL168" s="122"/>
      <c r="QTM168" s="122"/>
      <c r="QTN168" s="122"/>
      <c r="QTO168" s="122"/>
      <c r="QTP168" s="122"/>
      <c r="QTQ168" s="122"/>
      <c r="QTR168" s="122"/>
      <c r="QTS168" s="122"/>
      <c r="QTT168" s="122"/>
      <c r="QTU168" s="122"/>
      <c r="QTV168" s="122"/>
      <c r="QTW168" s="122"/>
      <c r="QTX168" s="122"/>
      <c r="QTY168" s="122"/>
      <c r="QTZ168" s="122"/>
      <c r="QUA168" s="122"/>
      <c r="QUB168" s="122"/>
      <c r="QUC168" s="122"/>
      <c r="QUD168" s="122"/>
      <c r="QUE168" s="122"/>
      <c r="QUF168" s="122"/>
      <c r="QUG168" s="122"/>
      <c r="QUH168" s="122"/>
      <c r="QUI168" s="122"/>
      <c r="QUJ168" s="122"/>
      <c r="QUK168" s="122"/>
      <c r="QUL168" s="122"/>
      <c r="QUM168" s="122"/>
      <c r="QUN168" s="122"/>
      <c r="QUO168" s="122"/>
      <c r="QUP168" s="122"/>
      <c r="QUQ168" s="122"/>
      <c r="QUR168" s="122"/>
      <c r="QUS168" s="122"/>
      <c r="QUT168" s="122"/>
      <c r="QUU168" s="122"/>
      <c r="QUV168" s="122"/>
      <c r="QUW168" s="122"/>
      <c r="QUX168" s="122"/>
      <c r="QUY168" s="122"/>
      <c r="QUZ168" s="122"/>
      <c r="QVA168" s="122"/>
      <c r="QVB168" s="122"/>
      <c r="QVC168" s="122"/>
      <c r="QVD168" s="122"/>
      <c r="QVE168" s="122"/>
      <c r="QVF168" s="122"/>
      <c r="QVG168" s="122"/>
      <c r="QVH168" s="122"/>
      <c r="QVI168" s="122"/>
      <c r="QVJ168" s="122"/>
      <c r="QVK168" s="122"/>
      <c r="QVL168" s="122"/>
      <c r="QVM168" s="122"/>
      <c r="QVN168" s="122"/>
      <c r="QVO168" s="122"/>
      <c r="QVP168" s="122"/>
      <c r="QVQ168" s="122"/>
      <c r="QVR168" s="122"/>
      <c r="QVS168" s="122"/>
      <c r="QVT168" s="122"/>
      <c r="QVU168" s="122"/>
      <c r="QVV168" s="122"/>
      <c r="QVW168" s="122"/>
      <c r="QVX168" s="122"/>
      <c r="QVY168" s="122"/>
      <c r="QVZ168" s="122"/>
      <c r="QWA168" s="122"/>
      <c r="QWB168" s="122"/>
      <c r="QWC168" s="122"/>
      <c r="QWD168" s="122"/>
      <c r="QWE168" s="122"/>
      <c r="QWF168" s="122"/>
      <c r="QWG168" s="122"/>
      <c r="QWH168" s="122"/>
      <c r="QWI168" s="122"/>
      <c r="QWJ168" s="122"/>
      <c r="QWK168" s="122"/>
      <c r="QWL168" s="122"/>
      <c r="QWM168" s="122"/>
      <c r="QWN168" s="122"/>
      <c r="QWO168" s="122"/>
      <c r="QWP168" s="122"/>
      <c r="QWQ168" s="122"/>
      <c r="QWR168" s="122"/>
      <c r="QWS168" s="122"/>
      <c r="QWT168" s="122"/>
      <c r="QWU168" s="122"/>
      <c r="QWV168" s="122"/>
      <c r="QWW168" s="122"/>
      <c r="QWX168" s="122"/>
      <c r="QWY168" s="122"/>
      <c r="QWZ168" s="122"/>
      <c r="QXA168" s="122"/>
      <c r="QXB168" s="122"/>
      <c r="QXC168" s="122"/>
      <c r="QXD168" s="122"/>
      <c r="QXE168" s="122"/>
      <c r="QXF168" s="122"/>
      <c r="QXG168" s="122"/>
      <c r="QXH168" s="122"/>
      <c r="QXI168" s="122"/>
      <c r="QXJ168" s="122"/>
      <c r="QXK168" s="122"/>
      <c r="QXL168" s="122"/>
      <c r="QXM168" s="122"/>
      <c r="QXN168" s="122"/>
      <c r="QXO168" s="122"/>
      <c r="QXP168" s="122"/>
      <c r="QXQ168" s="122"/>
      <c r="QXR168" s="122"/>
      <c r="QXS168" s="122"/>
      <c r="QXT168" s="122"/>
      <c r="QXU168" s="122"/>
      <c r="QXV168" s="122"/>
      <c r="QXW168" s="122"/>
      <c r="QXX168" s="122"/>
      <c r="QXY168" s="122"/>
      <c r="QXZ168" s="122"/>
      <c r="QYA168" s="122"/>
      <c r="QYB168" s="122"/>
      <c r="QYC168" s="122"/>
      <c r="QYD168" s="122"/>
      <c r="QYE168" s="122"/>
      <c r="QYF168" s="122"/>
      <c r="QYG168" s="122"/>
      <c r="QYH168" s="122"/>
      <c r="QYI168" s="122"/>
      <c r="QYJ168" s="122"/>
      <c r="QYK168" s="122"/>
      <c r="QYL168" s="122"/>
      <c r="QYM168" s="122"/>
      <c r="QYN168" s="122"/>
      <c r="QYO168" s="122"/>
      <c r="QYP168" s="122"/>
      <c r="QYQ168" s="122"/>
      <c r="QYR168" s="122"/>
      <c r="QYS168" s="122"/>
      <c r="QYT168" s="122"/>
      <c r="QYU168" s="122"/>
      <c r="QYV168" s="122"/>
      <c r="QYW168" s="122"/>
      <c r="QYX168" s="122"/>
      <c r="QYY168" s="122"/>
      <c r="QYZ168" s="122"/>
      <c r="QZA168" s="122"/>
      <c r="QZB168" s="122"/>
      <c r="QZC168" s="122"/>
      <c r="QZD168" s="122"/>
      <c r="QZE168" s="122"/>
      <c r="QZF168" s="122"/>
      <c r="QZG168" s="122"/>
      <c r="QZH168" s="122"/>
      <c r="QZI168" s="122"/>
      <c r="QZJ168" s="122"/>
      <c r="QZK168" s="122"/>
      <c r="QZL168" s="122"/>
      <c r="QZM168" s="122"/>
      <c r="QZN168" s="122"/>
      <c r="QZO168" s="122"/>
      <c r="QZP168" s="122"/>
      <c r="QZQ168" s="122"/>
      <c r="QZR168" s="122"/>
      <c r="QZS168" s="122"/>
      <c r="QZT168" s="122"/>
      <c r="QZU168" s="122"/>
      <c r="QZV168" s="122"/>
      <c r="QZW168" s="122"/>
      <c r="QZX168" s="122"/>
      <c r="QZY168" s="122"/>
      <c r="QZZ168" s="122"/>
      <c r="RAA168" s="122"/>
      <c r="RAB168" s="122"/>
      <c r="RAC168" s="122"/>
      <c r="RAD168" s="122"/>
      <c r="RAE168" s="122"/>
      <c r="RAF168" s="122"/>
      <c r="RAG168" s="122"/>
      <c r="RAH168" s="122"/>
      <c r="RAI168" s="122"/>
      <c r="RAJ168" s="122"/>
      <c r="RAK168" s="122"/>
      <c r="RAL168" s="122"/>
      <c r="RAM168" s="122"/>
      <c r="RAN168" s="122"/>
      <c r="RAO168" s="122"/>
      <c r="RAP168" s="122"/>
      <c r="RAQ168" s="122"/>
      <c r="RAR168" s="122"/>
      <c r="RAS168" s="122"/>
      <c r="RAT168" s="122"/>
      <c r="RAU168" s="122"/>
      <c r="RAV168" s="122"/>
      <c r="RAW168" s="122"/>
      <c r="RAX168" s="122"/>
      <c r="RAY168" s="122"/>
      <c r="RAZ168" s="122"/>
      <c r="RBA168" s="122"/>
      <c r="RBB168" s="122"/>
      <c r="RBC168" s="122"/>
      <c r="RBD168" s="122"/>
      <c r="RBE168" s="122"/>
      <c r="RBF168" s="122"/>
      <c r="RBG168" s="122"/>
      <c r="RBH168" s="122"/>
      <c r="RBI168" s="122"/>
      <c r="RBJ168" s="122"/>
      <c r="RBK168" s="122"/>
      <c r="RBL168" s="122"/>
      <c r="RBM168" s="122"/>
      <c r="RBN168" s="122"/>
      <c r="RBO168" s="122"/>
      <c r="RBP168" s="122"/>
      <c r="RBQ168" s="122"/>
      <c r="RBR168" s="122"/>
      <c r="RBS168" s="122"/>
      <c r="RBT168" s="122"/>
      <c r="RBU168" s="122"/>
      <c r="RBV168" s="122"/>
      <c r="RBW168" s="122"/>
      <c r="RBX168" s="122"/>
      <c r="RBY168" s="122"/>
      <c r="RBZ168" s="122"/>
      <c r="RCA168" s="122"/>
      <c r="RCB168" s="122"/>
      <c r="RCC168" s="122"/>
      <c r="RCD168" s="122"/>
      <c r="RCE168" s="122"/>
      <c r="RCF168" s="122"/>
      <c r="RCG168" s="122"/>
      <c r="RCH168" s="122"/>
      <c r="RCI168" s="122"/>
      <c r="RCJ168" s="122"/>
      <c r="RCK168" s="122"/>
      <c r="RCL168" s="122"/>
      <c r="RCM168" s="122"/>
      <c r="RCN168" s="122"/>
      <c r="RCO168" s="122"/>
      <c r="RCP168" s="122"/>
      <c r="RCQ168" s="122"/>
      <c r="RCR168" s="122"/>
      <c r="RCS168" s="122"/>
      <c r="RCT168" s="122"/>
      <c r="RCU168" s="122"/>
      <c r="RCV168" s="122"/>
      <c r="RCW168" s="122"/>
      <c r="RCX168" s="122"/>
      <c r="RCY168" s="122"/>
      <c r="RCZ168" s="122"/>
      <c r="RDA168" s="122"/>
      <c r="RDB168" s="122"/>
      <c r="RDC168" s="122"/>
      <c r="RDD168" s="122"/>
      <c r="RDE168" s="122"/>
      <c r="RDF168" s="122"/>
      <c r="RDG168" s="122"/>
      <c r="RDH168" s="122"/>
      <c r="RDI168" s="122"/>
      <c r="RDJ168" s="122"/>
      <c r="RDK168" s="122"/>
      <c r="RDL168" s="122"/>
      <c r="RDM168" s="122"/>
      <c r="RDN168" s="122"/>
      <c r="RDO168" s="122"/>
      <c r="RDP168" s="122"/>
      <c r="RDQ168" s="122"/>
      <c r="RDR168" s="122"/>
      <c r="RDS168" s="122"/>
      <c r="RDT168" s="122"/>
      <c r="RDU168" s="122"/>
      <c r="RDV168" s="122"/>
      <c r="RDW168" s="122"/>
      <c r="RDX168" s="122"/>
      <c r="RDY168" s="122"/>
      <c r="RDZ168" s="122"/>
      <c r="REA168" s="122"/>
      <c r="REB168" s="122"/>
      <c r="REC168" s="122"/>
      <c r="RED168" s="122"/>
      <c r="REE168" s="122"/>
      <c r="REF168" s="122"/>
      <c r="REG168" s="122"/>
      <c r="REH168" s="122"/>
      <c r="REI168" s="122"/>
      <c r="REJ168" s="122"/>
      <c r="REK168" s="122"/>
      <c r="REL168" s="122"/>
      <c r="REM168" s="122"/>
      <c r="REN168" s="122"/>
      <c r="REO168" s="122"/>
      <c r="REP168" s="122"/>
      <c r="REQ168" s="122"/>
      <c r="RER168" s="122"/>
      <c r="RES168" s="122"/>
      <c r="RET168" s="122"/>
      <c r="REU168" s="122"/>
      <c r="REV168" s="122"/>
      <c r="REW168" s="122"/>
      <c r="REX168" s="122"/>
      <c r="REY168" s="122"/>
      <c r="REZ168" s="122"/>
      <c r="RFA168" s="122"/>
      <c r="RFB168" s="122"/>
      <c r="RFC168" s="122"/>
      <c r="RFD168" s="122"/>
      <c r="RFE168" s="122"/>
      <c r="RFF168" s="122"/>
      <c r="RFG168" s="122"/>
      <c r="RFH168" s="122"/>
      <c r="RFI168" s="122"/>
      <c r="RFJ168" s="122"/>
      <c r="RFK168" s="122"/>
      <c r="RFL168" s="122"/>
      <c r="RFM168" s="122"/>
      <c r="RFN168" s="122"/>
      <c r="RFO168" s="122"/>
      <c r="RFP168" s="122"/>
      <c r="RFQ168" s="122"/>
      <c r="RFR168" s="122"/>
      <c r="RFS168" s="122"/>
      <c r="RFT168" s="122"/>
      <c r="RFU168" s="122"/>
      <c r="RFV168" s="122"/>
      <c r="RFW168" s="122"/>
      <c r="RFX168" s="122"/>
      <c r="RFY168" s="122"/>
      <c r="RFZ168" s="122"/>
      <c r="RGA168" s="122"/>
      <c r="RGB168" s="122"/>
      <c r="RGC168" s="122"/>
      <c r="RGD168" s="122"/>
      <c r="RGE168" s="122"/>
      <c r="RGF168" s="122"/>
      <c r="RGG168" s="122"/>
      <c r="RGH168" s="122"/>
      <c r="RGI168" s="122"/>
      <c r="RGJ168" s="122"/>
      <c r="RGK168" s="122"/>
      <c r="RGL168" s="122"/>
      <c r="RGM168" s="122"/>
      <c r="RGN168" s="122"/>
      <c r="RGO168" s="122"/>
      <c r="RGP168" s="122"/>
      <c r="RGQ168" s="122"/>
      <c r="RGR168" s="122"/>
      <c r="RGS168" s="122"/>
      <c r="RGT168" s="122"/>
      <c r="RGU168" s="122"/>
      <c r="RGV168" s="122"/>
      <c r="RGW168" s="122"/>
      <c r="RGX168" s="122"/>
      <c r="RGY168" s="122"/>
      <c r="RGZ168" s="122"/>
      <c r="RHA168" s="122"/>
      <c r="RHB168" s="122"/>
      <c r="RHC168" s="122"/>
      <c r="RHD168" s="122"/>
      <c r="RHE168" s="122"/>
      <c r="RHF168" s="122"/>
      <c r="RHG168" s="122"/>
      <c r="RHH168" s="122"/>
      <c r="RHI168" s="122"/>
      <c r="RHJ168" s="122"/>
      <c r="RHK168" s="122"/>
      <c r="RHL168" s="122"/>
      <c r="RHM168" s="122"/>
      <c r="RHN168" s="122"/>
      <c r="RHO168" s="122"/>
      <c r="RHP168" s="122"/>
      <c r="RHQ168" s="122"/>
      <c r="RHR168" s="122"/>
      <c r="RHS168" s="122"/>
      <c r="RHT168" s="122"/>
      <c r="RHU168" s="122"/>
      <c r="RHV168" s="122"/>
      <c r="RHW168" s="122"/>
      <c r="RHX168" s="122"/>
      <c r="RHY168" s="122"/>
      <c r="RHZ168" s="122"/>
      <c r="RIA168" s="122"/>
      <c r="RIB168" s="122"/>
      <c r="RIC168" s="122"/>
      <c r="RID168" s="122"/>
      <c r="RIE168" s="122"/>
      <c r="RIF168" s="122"/>
      <c r="RIG168" s="122"/>
      <c r="RIH168" s="122"/>
      <c r="RII168" s="122"/>
      <c r="RIJ168" s="122"/>
      <c r="RIK168" s="122"/>
      <c r="RIL168" s="122"/>
      <c r="RIM168" s="122"/>
      <c r="RIN168" s="122"/>
      <c r="RIO168" s="122"/>
      <c r="RIP168" s="122"/>
      <c r="RIQ168" s="122"/>
      <c r="RIR168" s="122"/>
      <c r="RIS168" s="122"/>
      <c r="RIT168" s="122"/>
      <c r="RIU168" s="122"/>
      <c r="RIV168" s="122"/>
      <c r="RIW168" s="122"/>
      <c r="RIX168" s="122"/>
      <c r="RIY168" s="122"/>
      <c r="RIZ168" s="122"/>
      <c r="RJA168" s="122"/>
      <c r="RJB168" s="122"/>
      <c r="RJC168" s="122"/>
      <c r="RJD168" s="122"/>
      <c r="RJE168" s="122"/>
      <c r="RJF168" s="122"/>
      <c r="RJG168" s="122"/>
      <c r="RJH168" s="122"/>
      <c r="RJI168" s="122"/>
      <c r="RJJ168" s="122"/>
      <c r="RJK168" s="122"/>
      <c r="RJL168" s="122"/>
      <c r="RJM168" s="122"/>
      <c r="RJN168" s="122"/>
      <c r="RJO168" s="122"/>
      <c r="RJP168" s="122"/>
      <c r="RJQ168" s="122"/>
      <c r="RJR168" s="122"/>
      <c r="RJS168" s="122"/>
      <c r="RJT168" s="122"/>
      <c r="RJU168" s="122"/>
      <c r="RJV168" s="122"/>
      <c r="RJW168" s="122"/>
      <c r="RJX168" s="122"/>
      <c r="RJY168" s="122"/>
      <c r="RJZ168" s="122"/>
      <c r="RKA168" s="122"/>
      <c r="RKB168" s="122"/>
      <c r="RKC168" s="122"/>
      <c r="RKD168" s="122"/>
      <c r="RKE168" s="122"/>
      <c r="RKF168" s="122"/>
      <c r="RKG168" s="122"/>
      <c r="RKH168" s="122"/>
      <c r="RKI168" s="122"/>
      <c r="RKJ168" s="122"/>
      <c r="RKK168" s="122"/>
      <c r="RKL168" s="122"/>
      <c r="RKM168" s="122"/>
      <c r="RKN168" s="122"/>
      <c r="RKO168" s="122"/>
      <c r="RKP168" s="122"/>
      <c r="RKQ168" s="122"/>
      <c r="RKR168" s="122"/>
      <c r="RKS168" s="122"/>
      <c r="RKT168" s="122"/>
      <c r="RKU168" s="122"/>
      <c r="RKV168" s="122"/>
      <c r="RKW168" s="122"/>
      <c r="RKX168" s="122"/>
      <c r="RKY168" s="122"/>
      <c r="RKZ168" s="122"/>
      <c r="RLA168" s="122"/>
      <c r="RLB168" s="122"/>
      <c r="RLC168" s="122"/>
      <c r="RLD168" s="122"/>
      <c r="RLE168" s="122"/>
      <c r="RLF168" s="122"/>
      <c r="RLG168" s="122"/>
      <c r="RLH168" s="122"/>
      <c r="RLI168" s="122"/>
      <c r="RLJ168" s="122"/>
      <c r="RLK168" s="122"/>
      <c r="RLL168" s="122"/>
      <c r="RLM168" s="122"/>
      <c r="RLN168" s="122"/>
      <c r="RLO168" s="122"/>
      <c r="RLP168" s="122"/>
      <c r="RLQ168" s="122"/>
      <c r="RLR168" s="122"/>
      <c r="RLS168" s="122"/>
      <c r="RLT168" s="122"/>
      <c r="RLU168" s="122"/>
      <c r="RLV168" s="122"/>
      <c r="RLW168" s="122"/>
      <c r="RLX168" s="122"/>
      <c r="RLY168" s="122"/>
      <c r="RLZ168" s="122"/>
      <c r="RMA168" s="122"/>
      <c r="RMB168" s="122"/>
      <c r="RMC168" s="122"/>
      <c r="RMD168" s="122"/>
      <c r="RME168" s="122"/>
      <c r="RMF168" s="122"/>
      <c r="RMG168" s="122"/>
      <c r="RMH168" s="122"/>
      <c r="RMI168" s="122"/>
      <c r="RMJ168" s="122"/>
      <c r="RMK168" s="122"/>
      <c r="RML168" s="122"/>
      <c r="RMM168" s="122"/>
      <c r="RMN168" s="122"/>
      <c r="RMO168" s="122"/>
      <c r="RMP168" s="122"/>
      <c r="RMQ168" s="122"/>
      <c r="RMR168" s="122"/>
      <c r="RMS168" s="122"/>
      <c r="RMT168" s="122"/>
      <c r="RMU168" s="122"/>
      <c r="RMV168" s="122"/>
      <c r="RMW168" s="122"/>
      <c r="RMX168" s="122"/>
      <c r="RMY168" s="122"/>
      <c r="RMZ168" s="122"/>
      <c r="RNA168" s="122"/>
      <c r="RNB168" s="122"/>
      <c r="RNC168" s="122"/>
      <c r="RND168" s="122"/>
      <c r="RNE168" s="122"/>
      <c r="RNF168" s="122"/>
      <c r="RNG168" s="122"/>
      <c r="RNH168" s="122"/>
      <c r="RNI168" s="122"/>
      <c r="RNJ168" s="122"/>
      <c r="RNK168" s="122"/>
      <c r="RNL168" s="122"/>
      <c r="RNM168" s="122"/>
      <c r="RNN168" s="122"/>
      <c r="RNO168" s="122"/>
      <c r="RNP168" s="122"/>
      <c r="RNQ168" s="122"/>
      <c r="RNR168" s="122"/>
      <c r="RNS168" s="122"/>
      <c r="RNT168" s="122"/>
      <c r="RNU168" s="122"/>
      <c r="RNV168" s="122"/>
      <c r="RNW168" s="122"/>
      <c r="RNX168" s="122"/>
      <c r="RNY168" s="122"/>
      <c r="RNZ168" s="122"/>
      <c r="ROA168" s="122"/>
      <c r="ROB168" s="122"/>
      <c r="ROC168" s="122"/>
      <c r="ROD168" s="122"/>
      <c r="ROE168" s="122"/>
      <c r="ROF168" s="122"/>
      <c r="ROG168" s="122"/>
      <c r="ROH168" s="122"/>
      <c r="ROI168" s="122"/>
      <c r="ROJ168" s="122"/>
      <c r="ROK168" s="122"/>
      <c r="ROL168" s="122"/>
      <c r="ROM168" s="122"/>
      <c r="RON168" s="122"/>
      <c r="ROO168" s="122"/>
      <c r="ROP168" s="122"/>
      <c r="ROQ168" s="122"/>
      <c r="ROR168" s="122"/>
      <c r="ROS168" s="122"/>
      <c r="ROT168" s="122"/>
      <c r="ROU168" s="122"/>
      <c r="ROV168" s="122"/>
      <c r="ROW168" s="122"/>
      <c r="ROX168" s="122"/>
      <c r="ROY168" s="122"/>
      <c r="ROZ168" s="122"/>
      <c r="RPA168" s="122"/>
      <c r="RPB168" s="122"/>
      <c r="RPC168" s="122"/>
      <c r="RPD168" s="122"/>
      <c r="RPE168" s="122"/>
      <c r="RPF168" s="122"/>
      <c r="RPG168" s="122"/>
      <c r="RPH168" s="122"/>
      <c r="RPI168" s="122"/>
      <c r="RPJ168" s="122"/>
      <c r="RPK168" s="122"/>
      <c r="RPL168" s="122"/>
      <c r="RPM168" s="122"/>
      <c r="RPN168" s="122"/>
      <c r="RPO168" s="122"/>
      <c r="RPP168" s="122"/>
      <c r="RPQ168" s="122"/>
      <c r="RPR168" s="122"/>
      <c r="RPS168" s="122"/>
      <c r="RPT168" s="122"/>
      <c r="RPU168" s="122"/>
      <c r="RPV168" s="122"/>
      <c r="RPW168" s="122"/>
      <c r="RPX168" s="122"/>
      <c r="RPY168" s="122"/>
      <c r="RPZ168" s="122"/>
      <c r="RQA168" s="122"/>
      <c r="RQB168" s="122"/>
      <c r="RQC168" s="122"/>
      <c r="RQD168" s="122"/>
      <c r="RQE168" s="122"/>
      <c r="RQF168" s="122"/>
      <c r="RQG168" s="122"/>
      <c r="RQH168" s="122"/>
      <c r="RQI168" s="122"/>
      <c r="RQJ168" s="122"/>
      <c r="RQK168" s="122"/>
      <c r="RQL168" s="122"/>
      <c r="RQM168" s="122"/>
      <c r="RQN168" s="122"/>
      <c r="RQO168" s="122"/>
      <c r="RQP168" s="122"/>
      <c r="RQQ168" s="122"/>
      <c r="RQR168" s="122"/>
      <c r="RQS168" s="122"/>
      <c r="RQT168" s="122"/>
      <c r="RQU168" s="122"/>
      <c r="RQV168" s="122"/>
      <c r="RQW168" s="122"/>
      <c r="RQX168" s="122"/>
      <c r="RQY168" s="122"/>
      <c r="RQZ168" s="122"/>
      <c r="RRA168" s="122"/>
      <c r="RRB168" s="122"/>
      <c r="RRC168" s="122"/>
      <c r="RRD168" s="122"/>
      <c r="RRE168" s="122"/>
      <c r="RRF168" s="122"/>
      <c r="RRG168" s="122"/>
      <c r="RRH168" s="122"/>
      <c r="RRI168" s="122"/>
      <c r="RRJ168" s="122"/>
      <c r="RRK168" s="122"/>
      <c r="RRL168" s="122"/>
      <c r="RRM168" s="122"/>
      <c r="RRN168" s="122"/>
      <c r="RRO168" s="122"/>
      <c r="RRP168" s="122"/>
      <c r="RRQ168" s="122"/>
      <c r="RRR168" s="122"/>
      <c r="RRS168" s="122"/>
      <c r="RRT168" s="122"/>
      <c r="RRU168" s="122"/>
      <c r="RRV168" s="122"/>
      <c r="RRW168" s="122"/>
      <c r="RRX168" s="122"/>
      <c r="RRY168" s="122"/>
      <c r="RRZ168" s="122"/>
      <c r="RSA168" s="122"/>
      <c r="RSB168" s="122"/>
      <c r="RSC168" s="122"/>
      <c r="RSD168" s="122"/>
      <c r="RSE168" s="122"/>
      <c r="RSF168" s="122"/>
      <c r="RSG168" s="122"/>
      <c r="RSH168" s="122"/>
      <c r="RSI168" s="122"/>
      <c r="RSJ168" s="122"/>
      <c r="RSK168" s="122"/>
      <c r="RSL168" s="122"/>
      <c r="RSM168" s="122"/>
      <c r="RSN168" s="122"/>
      <c r="RSO168" s="122"/>
      <c r="RSP168" s="122"/>
      <c r="RSQ168" s="122"/>
      <c r="RSR168" s="122"/>
      <c r="RSS168" s="122"/>
      <c r="RST168" s="122"/>
      <c r="RSU168" s="122"/>
      <c r="RSV168" s="122"/>
      <c r="RSW168" s="122"/>
      <c r="RSX168" s="122"/>
      <c r="RSY168" s="122"/>
      <c r="RSZ168" s="122"/>
      <c r="RTA168" s="122"/>
      <c r="RTB168" s="122"/>
      <c r="RTC168" s="122"/>
      <c r="RTD168" s="122"/>
      <c r="RTE168" s="122"/>
      <c r="RTF168" s="122"/>
      <c r="RTG168" s="122"/>
      <c r="RTH168" s="122"/>
      <c r="RTI168" s="122"/>
      <c r="RTJ168" s="122"/>
      <c r="RTK168" s="122"/>
      <c r="RTL168" s="122"/>
      <c r="RTM168" s="122"/>
      <c r="RTN168" s="122"/>
      <c r="RTO168" s="122"/>
      <c r="RTP168" s="122"/>
      <c r="RTQ168" s="122"/>
      <c r="RTR168" s="122"/>
      <c r="RTS168" s="122"/>
      <c r="RTT168" s="122"/>
      <c r="RTU168" s="122"/>
      <c r="RTV168" s="122"/>
      <c r="RTW168" s="122"/>
      <c r="RTX168" s="122"/>
      <c r="RTY168" s="122"/>
      <c r="RTZ168" s="122"/>
      <c r="RUA168" s="122"/>
      <c r="RUB168" s="122"/>
      <c r="RUC168" s="122"/>
      <c r="RUD168" s="122"/>
      <c r="RUE168" s="122"/>
      <c r="RUF168" s="122"/>
      <c r="RUG168" s="122"/>
      <c r="RUH168" s="122"/>
      <c r="RUI168" s="122"/>
      <c r="RUJ168" s="122"/>
      <c r="RUK168" s="122"/>
      <c r="RUL168" s="122"/>
      <c r="RUM168" s="122"/>
      <c r="RUN168" s="122"/>
      <c r="RUO168" s="122"/>
      <c r="RUP168" s="122"/>
      <c r="RUQ168" s="122"/>
      <c r="RUR168" s="122"/>
      <c r="RUS168" s="122"/>
      <c r="RUT168" s="122"/>
      <c r="RUU168" s="122"/>
      <c r="RUV168" s="122"/>
      <c r="RUW168" s="122"/>
      <c r="RUX168" s="122"/>
      <c r="RUY168" s="122"/>
      <c r="RUZ168" s="122"/>
      <c r="RVA168" s="122"/>
      <c r="RVB168" s="122"/>
      <c r="RVC168" s="122"/>
      <c r="RVD168" s="122"/>
      <c r="RVE168" s="122"/>
      <c r="RVF168" s="122"/>
      <c r="RVG168" s="122"/>
      <c r="RVH168" s="122"/>
      <c r="RVI168" s="122"/>
      <c r="RVJ168" s="122"/>
      <c r="RVK168" s="122"/>
      <c r="RVL168" s="122"/>
      <c r="RVM168" s="122"/>
      <c r="RVN168" s="122"/>
      <c r="RVO168" s="122"/>
      <c r="RVP168" s="122"/>
      <c r="RVQ168" s="122"/>
      <c r="RVR168" s="122"/>
      <c r="RVS168" s="122"/>
      <c r="RVT168" s="122"/>
      <c r="RVU168" s="122"/>
      <c r="RVV168" s="122"/>
      <c r="RVW168" s="122"/>
      <c r="RVX168" s="122"/>
      <c r="RVY168" s="122"/>
      <c r="RVZ168" s="122"/>
      <c r="RWA168" s="122"/>
      <c r="RWB168" s="122"/>
      <c r="RWC168" s="122"/>
      <c r="RWD168" s="122"/>
      <c r="RWE168" s="122"/>
      <c r="RWF168" s="122"/>
      <c r="RWG168" s="122"/>
      <c r="RWH168" s="122"/>
      <c r="RWI168" s="122"/>
      <c r="RWJ168" s="122"/>
      <c r="RWK168" s="122"/>
      <c r="RWL168" s="122"/>
      <c r="RWM168" s="122"/>
      <c r="RWN168" s="122"/>
      <c r="RWO168" s="122"/>
      <c r="RWP168" s="122"/>
      <c r="RWQ168" s="122"/>
      <c r="RWR168" s="122"/>
      <c r="RWS168" s="122"/>
      <c r="RWT168" s="122"/>
      <c r="RWU168" s="122"/>
      <c r="RWV168" s="122"/>
      <c r="RWW168" s="122"/>
      <c r="RWX168" s="122"/>
      <c r="RWY168" s="122"/>
      <c r="RWZ168" s="122"/>
      <c r="RXA168" s="122"/>
      <c r="RXB168" s="122"/>
      <c r="RXC168" s="122"/>
      <c r="RXD168" s="122"/>
      <c r="RXE168" s="122"/>
      <c r="RXF168" s="122"/>
      <c r="RXG168" s="122"/>
      <c r="RXH168" s="122"/>
      <c r="RXI168" s="122"/>
      <c r="RXJ168" s="122"/>
      <c r="RXK168" s="122"/>
      <c r="RXL168" s="122"/>
      <c r="RXM168" s="122"/>
      <c r="RXN168" s="122"/>
      <c r="RXO168" s="122"/>
      <c r="RXP168" s="122"/>
      <c r="RXQ168" s="122"/>
      <c r="RXR168" s="122"/>
      <c r="RXS168" s="122"/>
      <c r="RXT168" s="122"/>
      <c r="RXU168" s="122"/>
      <c r="RXV168" s="122"/>
      <c r="RXW168" s="122"/>
      <c r="RXX168" s="122"/>
      <c r="RXY168" s="122"/>
      <c r="RXZ168" s="122"/>
      <c r="RYA168" s="122"/>
      <c r="RYB168" s="122"/>
      <c r="RYC168" s="122"/>
      <c r="RYD168" s="122"/>
      <c r="RYE168" s="122"/>
      <c r="RYF168" s="122"/>
      <c r="RYG168" s="122"/>
      <c r="RYH168" s="122"/>
      <c r="RYI168" s="122"/>
      <c r="RYJ168" s="122"/>
      <c r="RYK168" s="122"/>
      <c r="RYL168" s="122"/>
      <c r="RYM168" s="122"/>
      <c r="RYN168" s="122"/>
      <c r="RYO168" s="122"/>
      <c r="RYP168" s="122"/>
      <c r="RYQ168" s="122"/>
      <c r="RYR168" s="122"/>
      <c r="RYS168" s="122"/>
      <c r="RYT168" s="122"/>
      <c r="RYU168" s="122"/>
      <c r="RYV168" s="122"/>
      <c r="RYW168" s="122"/>
      <c r="RYX168" s="122"/>
      <c r="RYY168" s="122"/>
      <c r="RYZ168" s="122"/>
      <c r="RZA168" s="122"/>
      <c r="RZB168" s="122"/>
      <c r="RZC168" s="122"/>
      <c r="RZD168" s="122"/>
      <c r="RZE168" s="122"/>
      <c r="RZF168" s="122"/>
      <c r="RZG168" s="122"/>
      <c r="RZH168" s="122"/>
      <c r="RZI168" s="122"/>
      <c r="RZJ168" s="122"/>
      <c r="RZK168" s="122"/>
      <c r="RZL168" s="122"/>
      <c r="RZM168" s="122"/>
      <c r="RZN168" s="122"/>
      <c r="RZO168" s="122"/>
      <c r="RZP168" s="122"/>
      <c r="RZQ168" s="122"/>
      <c r="RZR168" s="122"/>
      <c r="RZS168" s="122"/>
      <c r="RZT168" s="122"/>
      <c r="RZU168" s="122"/>
      <c r="RZV168" s="122"/>
      <c r="RZW168" s="122"/>
      <c r="RZX168" s="122"/>
      <c r="RZY168" s="122"/>
      <c r="RZZ168" s="122"/>
      <c r="SAA168" s="122"/>
      <c r="SAB168" s="122"/>
      <c r="SAC168" s="122"/>
      <c r="SAD168" s="122"/>
      <c r="SAE168" s="122"/>
      <c r="SAF168" s="122"/>
      <c r="SAG168" s="122"/>
      <c r="SAH168" s="122"/>
      <c r="SAI168" s="122"/>
      <c r="SAJ168" s="122"/>
      <c r="SAK168" s="122"/>
      <c r="SAL168" s="122"/>
      <c r="SAM168" s="122"/>
      <c r="SAN168" s="122"/>
      <c r="SAO168" s="122"/>
      <c r="SAP168" s="122"/>
      <c r="SAQ168" s="122"/>
      <c r="SAR168" s="122"/>
      <c r="SAS168" s="122"/>
      <c r="SAT168" s="122"/>
      <c r="SAU168" s="122"/>
      <c r="SAV168" s="122"/>
      <c r="SAW168" s="122"/>
      <c r="SAX168" s="122"/>
      <c r="SAY168" s="122"/>
      <c r="SAZ168" s="122"/>
      <c r="SBA168" s="122"/>
      <c r="SBB168" s="122"/>
      <c r="SBC168" s="122"/>
      <c r="SBD168" s="122"/>
      <c r="SBE168" s="122"/>
      <c r="SBF168" s="122"/>
      <c r="SBG168" s="122"/>
      <c r="SBH168" s="122"/>
      <c r="SBI168" s="122"/>
      <c r="SBJ168" s="122"/>
      <c r="SBK168" s="122"/>
      <c r="SBL168" s="122"/>
      <c r="SBM168" s="122"/>
      <c r="SBN168" s="122"/>
      <c r="SBO168" s="122"/>
      <c r="SBP168" s="122"/>
      <c r="SBQ168" s="122"/>
      <c r="SBR168" s="122"/>
      <c r="SBS168" s="122"/>
      <c r="SBT168" s="122"/>
      <c r="SBU168" s="122"/>
      <c r="SBV168" s="122"/>
      <c r="SBW168" s="122"/>
      <c r="SBX168" s="122"/>
      <c r="SBY168" s="122"/>
      <c r="SBZ168" s="122"/>
      <c r="SCA168" s="122"/>
      <c r="SCB168" s="122"/>
      <c r="SCC168" s="122"/>
      <c r="SCD168" s="122"/>
      <c r="SCE168" s="122"/>
      <c r="SCF168" s="122"/>
      <c r="SCG168" s="122"/>
      <c r="SCH168" s="122"/>
      <c r="SCI168" s="122"/>
      <c r="SCJ168" s="122"/>
      <c r="SCK168" s="122"/>
      <c r="SCL168" s="122"/>
      <c r="SCM168" s="122"/>
      <c r="SCN168" s="122"/>
      <c r="SCO168" s="122"/>
      <c r="SCP168" s="122"/>
      <c r="SCQ168" s="122"/>
      <c r="SCR168" s="122"/>
      <c r="SCS168" s="122"/>
      <c r="SCT168" s="122"/>
      <c r="SCU168" s="122"/>
      <c r="SCV168" s="122"/>
      <c r="SCW168" s="122"/>
      <c r="SCX168" s="122"/>
      <c r="SCY168" s="122"/>
      <c r="SCZ168" s="122"/>
      <c r="SDA168" s="122"/>
      <c r="SDB168" s="122"/>
      <c r="SDC168" s="122"/>
      <c r="SDD168" s="122"/>
      <c r="SDE168" s="122"/>
      <c r="SDF168" s="122"/>
      <c r="SDG168" s="122"/>
      <c r="SDH168" s="122"/>
      <c r="SDI168" s="122"/>
      <c r="SDJ168" s="122"/>
      <c r="SDK168" s="122"/>
      <c r="SDL168" s="122"/>
      <c r="SDM168" s="122"/>
      <c r="SDN168" s="122"/>
      <c r="SDO168" s="122"/>
      <c r="SDP168" s="122"/>
      <c r="SDQ168" s="122"/>
      <c r="SDR168" s="122"/>
      <c r="SDS168" s="122"/>
      <c r="SDT168" s="122"/>
      <c r="SDU168" s="122"/>
      <c r="SDV168" s="122"/>
      <c r="SDW168" s="122"/>
      <c r="SDX168" s="122"/>
      <c r="SDY168" s="122"/>
      <c r="SDZ168" s="122"/>
      <c r="SEA168" s="122"/>
      <c r="SEB168" s="122"/>
      <c r="SEC168" s="122"/>
      <c r="SED168" s="122"/>
      <c r="SEE168" s="122"/>
      <c r="SEF168" s="122"/>
      <c r="SEG168" s="122"/>
      <c r="SEH168" s="122"/>
      <c r="SEI168" s="122"/>
      <c r="SEJ168" s="122"/>
      <c r="SEK168" s="122"/>
      <c r="SEL168" s="122"/>
      <c r="SEM168" s="122"/>
      <c r="SEN168" s="122"/>
      <c r="SEO168" s="122"/>
      <c r="SEP168" s="122"/>
      <c r="SEQ168" s="122"/>
      <c r="SER168" s="122"/>
      <c r="SES168" s="122"/>
      <c r="SET168" s="122"/>
      <c r="SEU168" s="122"/>
      <c r="SEV168" s="122"/>
      <c r="SEW168" s="122"/>
      <c r="SEX168" s="122"/>
      <c r="SEY168" s="122"/>
      <c r="SEZ168" s="122"/>
      <c r="SFA168" s="122"/>
      <c r="SFB168" s="122"/>
      <c r="SFC168" s="122"/>
      <c r="SFD168" s="122"/>
      <c r="SFE168" s="122"/>
      <c r="SFF168" s="122"/>
      <c r="SFG168" s="122"/>
      <c r="SFH168" s="122"/>
      <c r="SFI168" s="122"/>
      <c r="SFJ168" s="122"/>
      <c r="SFK168" s="122"/>
      <c r="SFL168" s="122"/>
      <c r="SFM168" s="122"/>
      <c r="SFN168" s="122"/>
      <c r="SFO168" s="122"/>
      <c r="SFP168" s="122"/>
      <c r="SFQ168" s="122"/>
      <c r="SFR168" s="122"/>
      <c r="SFS168" s="122"/>
      <c r="SFT168" s="122"/>
      <c r="SFU168" s="122"/>
      <c r="SFV168" s="122"/>
      <c r="SFW168" s="122"/>
      <c r="SFX168" s="122"/>
      <c r="SFY168" s="122"/>
      <c r="SFZ168" s="122"/>
      <c r="SGA168" s="122"/>
      <c r="SGB168" s="122"/>
      <c r="SGC168" s="122"/>
      <c r="SGD168" s="122"/>
      <c r="SGE168" s="122"/>
      <c r="SGF168" s="122"/>
      <c r="SGG168" s="122"/>
      <c r="SGH168" s="122"/>
      <c r="SGI168" s="122"/>
      <c r="SGJ168" s="122"/>
      <c r="SGK168" s="122"/>
      <c r="SGL168" s="122"/>
      <c r="SGM168" s="122"/>
      <c r="SGN168" s="122"/>
      <c r="SGO168" s="122"/>
      <c r="SGP168" s="122"/>
      <c r="SGQ168" s="122"/>
      <c r="SGR168" s="122"/>
      <c r="SGS168" s="122"/>
      <c r="SGT168" s="122"/>
      <c r="SGU168" s="122"/>
      <c r="SGV168" s="122"/>
      <c r="SGW168" s="122"/>
      <c r="SGX168" s="122"/>
      <c r="SGY168" s="122"/>
      <c r="SGZ168" s="122"/>
      <c r="SHA168" s="122"/>
      <c r="SHB168" s="122"/>
      <c r="SHC168" s="122"/>
      <c r="SHD168" s="122"/>
      <c r="SHE168" s="122"/>
      <c r="SHF168" s="122"/>
      <c r="SHG168" s="122"/>
      <c r="SHH168" s="122"/>
      <c r="SHI168" s="122"/>
      <c r="SHJ168" s="122"/>
      <c r="SHK168" s="122"/>
      <c r="SHL168" s="122"/>
      <c r="SHM168" s="122"/>
      <c r="SHN168" s="122"/>
      <c r="SHO168" s="122"/>
      <c r="SHP168" s="122"/>
      <c r="SHQ168" s="122"/>
      <c r="SHR168" s="122"/>
      <c r="SHS168" s="122"/>
      <c r="SHT168" s="122"/>
      <c r="SHU168" s="122"/>
      <c r="SHV168" s="122"/>
      <c r="SHW168" s="122"/>
      <c r="SHX168" s="122"/>
      <c r="SHY168" s="122"/>
      <c r="SHZ168" s="122"/>
      <c r="SIA168" s="122"/>
      <c r="SIB168" s="122"/>
      <c r="SIC168" s="122"/>
      <c r="SID168" s="122"/>
      <c r="SIE168" s="122"/>
      <c r="SIF168" s="122"/>
      <c r="SIG168" s="122"/>
      <c r="SIH168" s="122"/>
      <c r="SII168" s="122"/>
      <c r="SIJ168" s="122"/>
      <c r="SIK168" s="122"/>
      <c r="SIL168" s="122"/>
      <c r="SIM168" s="122"/>
      <c r="SIN168" s="122"/>
      <c r="SIO168" s="122"/>
      <c r="SIP168" s="122"/>
      <c r="SIQ168" s="122"/>
      <c r="SIR168" s="122"/>
      <c r="SIS168" s="122"/>
      <c r="SIT168" s="122"/>
      <c r="SIU168" s="122"/>
      <c r="SIV168" s="122"/>
      <c r="SIW168" s="122"/>
      <c r="SIX168" s="122"/>
      <c r="SIY168" s="122"/>
      <c r="SIZ168" s="122"/>
      <c r="SJA168" s="122"/>
      <c r="SJB168" s="122"/>
      <c r="SJC168" s="122"/>
      <c r="SJD168" s="122"/>
      <c r="SJE168" s="122"/>
      <c r="SJF168" s="122"/>
      <c r="SJG168" s="122"/>
      <c r="SJH168" s="122"/>
      <c r="SJI168" s="122"/>
      <c r="SJJ168" s="122"/>
      <c r="SJK168" s="122"/>
      <c r="SJL168" s="122"/>
      <c r="SJM168" s="122"/>
      <c r="SJN168" s="122"/>
      <c r="SJO168" s="122"/>
      <c r="SJP168" s="122"/>
      <c r="SJQ168" s="122"/>
      <c r="SJR168" s="122"/>
      <c r="SJS168" s="122"/>
      <c r="SJT168" s="122"/>
      <c r="SJU168" s="122"/>
      <c r="SJV168" s="122"/>
      <c r="SJW168" s="122"/>
      <c r="SJX168" s="122"/>
      <c r="SJY168" s="122"/>
      <c r="SJZ168" s="122"/>
      <c r="SKA168" s="122"/>
      <c r="SKB168" s="122"/>
      <c r="SKC168" s="122"/>
      <c r="SKD168" s="122"/>
      <c r="SKE168" s="122"/>
      <c r="SKF168" s="122"/>
      <c r="SKG168" s="122"/>
      <c r="SKH168" s="122"/>
      <c r="SKI168" s="122"/>
      <c r="SKJ168" s="122"/>
      <c r="SKK168" s="122"/>
      <c r="SKL168" s="122"/>
      <c r="SKM168" s="122"/>
      <c r="SKN168" s="122"/>
      <c r="SKO168" s="122"/>
      <c r="SKP168" s="122"/>
      <c r="SKQ168" s="122"/>
      <c r="SKR168" s="122"/>
      <c r="SKS168" s="122"/>
      <c r="SKT168" s="122"/>
      <c r="SKU168" s="122"/>
      <c r="SKV168" s="122"/>
      <c r="SKW168" s="122"/>
      <c r="SKX168" s="122"/>
      <c r="SKY168" s="122"/>
      <c r="SKZ168" s="122"/>
      <c r="SLA168" s="122"/>
      <c r="SLB168" s="122"/>
      <c r="SLC168" s="122"/>
      <c r="SLD168" s="122"/>
      <c r="SLE168" s="122"/>
      <c r="SLF168" s="122"/>
      <c r="SLG168" s="122"/>
      <c r="SLH168" s="122"/>
      <c r="SLI168" s="122"/>
      <c r="SLJ168" s="122"/>
      <c r="SLK168" s="122"/>
      <c r="SLL168" s="122"/>
      <c r="SLM168" s="122"/>
      <c r="SLN168" s="122"/>
      <c r="SLO168" s="122"/>
      <c r="SLP168" s="122"/>
      <c r="SLQ168" s="122"/>
      <c r="SLR168" s="122"/>
      <c r="SLS168" s="122"/>
      <c r="SLT168" s="122"/>
      <c r="SLU168" s="122"/>
      <c r="SLV168" s="122"/>
      <c r="SLW168" s="122"/>
      <c r="SLX168" s="122"/>
      <c r="SLY168" s="122"/>
      <c r="SLZ168" s="122"/>
      <c r="SMA168" s="122"/>
      <c r="SMB168" s="122"/>
      <c r="SMC168" s="122"/>
      <c r="SMD168" s="122"/>
      <c r="SME168" s="122"/>
      <c r="SMF168" s="122"/>
      <c r="SMG168" s="122"/>
      <c r="SMH168" s="122"/>
      <c r="SMI168" s="122"/>
      <c r="SMJ168" s="122"/>
      <c r="SMK168" s="122"/>
      <c r="SML168" s="122"/>
      <c r="SMM168" s="122"/>
      <c r="SMN168" s="122"/>
      <c r="SMO168" s="122"/>
      <c r="SMP168" s="122"/>
      <c r="SMQ168" s="122"/>
      <c r="SMR168" s="122"/>
      <c r="SMS168" s="122"/>
      <c r="SMT168" s="122"/>
      <c r="SMU168" s="122"/>
      <c r="SMV168" s="122"/>
      <c r="SMW168" s="122"/>
      <c r="SMX168" s="122"/>
      <c r="SMY168" s="122"/>
      <c r="SMZ168" s="122"/>
      <c r="SNA168" s="122"/>
      <c r="SNB168" s="122"/>
      <c r="SNC168" s="122"/>
      <c r="SND168" s="122"/>
      <c r="SNE168" s="122"/>
      <c r="SNF168" s="122"/>
      <c r="SNG168" s="122"/>
      <c r="SNH168" s="122"/>
      <c r="SNI168" s="122"/>
      <c r="SNJ168" s="122"/>
      <c r="SNK168" s="122"/>
      <c r="SNL168" s="122"/>
      <c r="SNM168" s="122"/>
      <c r="SNN168" s="122"/>
      <c r="SNO168" s="122"/>
      <c r="SNP168" s="122"/>
      <c r="SNQ168" s="122"/>
      <c r="SNR168" s="122"/>
      <c r="SNS168" s="122"/>
      <c r="SNT168" s="122"/>
      <c r="SNU168" s="122"/>
      <c r="SNV168" s="122"/>
      <c r="SNW168" s="122"/>
      <c r="SNX168" s="122"/>
      <c r="SNY168" s="122"/>
      <c r="SNZ168" s="122"/>
      <c r="SOA168" s="122"/>
      <c r="SOB168" s="122"/>
      <c r="SOC168" s="122"/>
      <c r="SOD168" s="122"/>
      <c r="SOE168" s="122"/>
      <c r="SOF168" s="122"/>
      <c r="SOG168" s="122"/>
      <c r="SOH168" s="122"/>
      <c r="SOI168" s="122"/>
      <c r="SOJ168" s="122"/>
      <c r="SOK168" s="122"/>
      <c r="SOL168" s="122"/>
      <c r="SOM168" s="122"/>
      <c r="SON168" s="122"/>
      <c r="SOO168" s="122"/>
      <c r="SOP168" s="122"/>
      <c r="SOQ168" s="122"/>
      <c r="SOR168" s="122"/>
      <c r="SOS168" s="122"/>
      <c r="SOT168" s="122"/>
      <c r="SOU168" s="122"/>
      <c r="SOV168" s="122"/>
      <c r="SOW168" s="122"/>
      <c r="SOX168" s="122"/>
      <c r="SOY168" s="122"/>
      <c r="SOZ168" s="122"/>
      <c r="SPA168" s="122"/>
      <c r="SPB168" s="122"/>
      <c r="SPC168" s="122"/>
      <c r="SPD168" s="122"/>
      <c r="SPE168" s="122"/>
      <c r="SPF168" s="122"/>
      <c r="SPG168" s="122"/>
      <c r="SPH168" s="122"/>
      <c r="SPI168" s="122"/>
      <c r="SPJ168" s="122"/>
      <c r="SPK168" s="122"/>
      <c r="SPL168" s="122"/>
      <c r="SPM168" s="122"/>
      <c r="SPN168" s="122"/>
      <c r="SPO168" s="122"/>
      <c r="SPP168" s="122"/>
      <c r="SPQ168" s="122"/>
      <c r="SPR168" s="122"/>
      <c r="SPS168" s="122"/>
      <c r="SPT168" s="122"/>
      <c r="SPU168" s="122"/>
      <c r="SPV168" s="122"/>
      <c r="SPW168" s="122"/>
      <c r="SPX168" s="122"/>
      <c r="SPY168" s="122"/>
      <c r="SPZ168" s="122"/>
      <c r="SQA168" s="122"/>
      <c r="SQB168" s="122"/>
      <c r="SQC168" s="122"/>
      <c r="SQD168" s="122"/>
      <c r="SQE168" s="122"/>
      <c r="SQF168" s="122"/>
      <c r="SQG168" s="122"/>
      <c r="SQH168" s="122"/>
      <c r="SQI168" s="122"/>
      <c r="SQJ168" s="122"/>
      <c r="SQK168" s="122"/>
      <c r="SQL168" s="122"/>
      <c r="SQM168" s="122"/>
      <c r="SQN168" s="122"/>
      <c r="SQO168" s="122"/>
      <c r="SQP168" s="122"/>
      <c r="SQQ168" s="122"/>
      <c r="SQR168" s="122"/>
      <c r="SQS168" s="122"/>
      <c r="SQT168" s="122"/>
      <c r="SQU168" s="122"/>
      <c r="SQV168" s="122"/>
      <c r="SQW168" s="122"/>
      <c r="SQX168" s="122"/>
      <c r="SQY168" s="122"/>
      <c r="SQZ168" s="122"/>
      <c r="SRA168" s="122"/>
      <c r="SRB168" s="122"/>
      <c r="SRC168" s="122"/>
      <c r="SRD168" s="122"/>
      <c r="SRE168" s="122"/>
      <c r="SRF168" s="122"/>
      <c r="SRG168" s="122"/>
      <c r="SRH168" s="122"/>
      <c r="SRI168" s="122"/>
      <c r="SRJ168" s="122"/>
      <c r="SRK168" s="122"/>
      <c r="SRL168" s="122"/>
      <c r="SRM168" s="122"/>
      <c r="SRN168" s="122"/>
      <c r="SRO168" s="122"/>
      <c r="SRP168" s="122"/>
      <c r="SRQ168" s="122"/>
      <c r="SRR168" s="122"/>
      <c r="SRS168" s="122"/>
      <c r="SRT168" s="122"/>
      <c r="SRU168" s="122"/>
      <c r="SRV168" s="122"/>
      <c r="SRW168" s="122"/>
      <c r="SRX168" s="122"/>
      <c r="SRY168" s="122"/>
      <c r="SRZ168" s="122"/>
      <c r="SSA168" s="122"/>
      <c r="SSB168" s="122"/>
      <c r="SSC168" s="122"/>
      <c r="SSD168" s="122"/>
      <c r="SSE168" s="122"/>
      <c r="SSF168" s="122"/>
      <c r="SSG168" s="122"/>
      <c r="SSH168" s="122"/>
      <c r="SSI168" s="122"/>
      <c r="SSJ168" s="122"/>
      <c r="SSK168" s="122"/>
      <c r="SSL168" s="122"/>
      <c r="SSM168" s="122"/>
      <c r="SSN168" s="122"/>
      <c r="SSO168" s="122"/>
      <c r="SSP168" s="122"/>
      <c r="SSQ168" s="122"/>
      <c r="SSR168" s="122"/>
      <c r="SSS168" s="122"/>
      <c r="SST168" s="122"/>
      <c r="SSU168" s="122"/>
      <c r="SSV168" s="122"/>
      <c r="SSW168" s="122"/>
      <c r="SSX168" s="122"/>
      <c r="SSY168" s="122"/>
      <c r="SSZ168" s="122"/>
      <c r="STA168" s="122"/>
      <c r="STB168" s="122"/>
      <c r="STC168" s="122"/>
      <c r="STD168" s="122"/>
      <c r="STE168" s="122"/>
      <c r="STF168" s="122"/>
      <c r="STG168" s="122"/>
      <c r="STH168" s="122"/>
      <c r="STI168" s="122"/>
      <c r="STJ168" s="122"/>
      <c r="STK168" s="122"/>
      <c r="STL168" s="122"/>
      <c r="STM168" s="122"/>
      <c r="STN168" s="122"/>
      <c r="STO168" s="122"/>
      <c r="STP168" s="122"/>
      <c r="STQ168" s="122"/>
      <c r="STR168" s="122"/>
      <c r="STS168" s="122"/>
      <c r="STT168" s="122"/>
      <c r="STU168" s="122"/>
      <c r="STV168" s="122"/>
      <c r="STW168" s="122"/>
      <c r="STX168" s="122"/>
      <c r="STY168" s="122"/>
      <c r="STZ168" s="122"/>
      <c r="SUA168" s="122"/>
      <c r="SUB168" s="122"/>
      <c r="SUC168" s="122"/>
      <c r="SUD168" s="122"/>
      <c r="SUE168" s="122"/>
      <c r="SUF168" s="122"/>
      <c r="SUG168" s="122"/>
      <c r="SUH168" s="122"/>
      <c r="SUI168" s="122"/>
      <c r="SUJ168" s="122"/>
      <c r="SUK168" s="122"/>
      <c r="SUL168" s="122"/>
      <c r="SUM168" s="122"/>
      <c r="SUN168" s="122"/>
      <c r="SUO168" s="122"/>
      <c r="SUP168" s="122"/>
      <c r="SUQ168" s="122"/>
      <c r="SUR168" s="122"/>
      <c r="SUS168" s="122"/>
      <c r="SUT168" s="122"/>
      <c r="SUU168" s="122"/>
      <c r="SUV168" s="122"/>
      <c r="SUW168" s="122"/>
      <c r="SUX168" s="122"/>
      <c r="SUY168" s="122"/>
      <c r="SUZ168" s="122"/>
      <c r="SVA168" s="122"/>
      <c r="SVB168" s="122"/>
      <c r="SVC168" s="122"/>
      <c r="SVD168" s="122"/>
      <c r="SVE168" s="122"/>
      <c r="SVF168" s="122"/>
      <c r="SVG168" s="122"/>
      <c r="SVH168" s="122"/>
      <c r="SVI168" s="122"/>
      <c r="SVJ168" s="122"/>
      <c r="SVK168" s="122"/>
      <c r="SVL168" s="122"/>
      <c r="SVM168" s="122"/>
      <c r="SVN168" s="122"/>
      <c r="SVO168" s="122"/>
      <c r="SVP168" s="122"/>
      <c r="SVQ168" s="122"/>
      <c r="SVR168" s="122"/>
      <c r="SVS168" s="122"/>
      <c r="SVT168" s="122"/>
      <c r="SVU168" s="122"/>
      <c r="SVV168" s="122"/>
      <c r="SVW168" s="122"/>
      <c r="SVX168" s="122"/>
      <c r="SVY168" s="122"/>
      <c r="SVZ168" s="122"/>
      <c r="SWA168" s="122"/>
      <c r="SWB168" s="122"/>
      <c r="SWC168" s="122"/>
      <c r="SWD168" s="122"/>
      <c r="SWE168" s="122"/>
      <c r="SWF168" s="122"/>
      <c r="SWG168" s="122"/>
      <c r="SWH168" s="122"/>
      <c r="SWI168" s="122"/>
      <c r="SWJ168" s="122"/>
      <c r="SWK168" s="122"/>
      <c r="SWL168" s="122"/>
      <c r="SWM168" s="122"/>
      <c r="SWN168" s="122"/>
      <c r="SWO168" s="122"/>
      <c r="SWP168" s="122"/>
      <c r="SWQ168" s="122"/>
      <c r="SWR168" s="122"/>
      <c r="SWS168" s="122"/>
      <c r="SWT168" s="122"/>
      <c r="SWU168" s="122"/>
      <c r="SWV168" s="122"/>
      <c r="SWW168" s="122"/>
      <c r="SWX168" s="122"/>
      <c r="SWY168" s="122"/>
      <c r="SWZ168" s="122"/>
      <c r="SXA168" s="122"/>
      <c r="SXB168" s="122"/>
      <c r="SXC168" s="122"/>
      <c r="SXD168" s="122"/>
      <c r="SXE168" s="122"/>
      <c r="SXF168" s="122"/>
      <c r="SXG168" s="122"/>
      <c r="SXH168" s="122"/>
      <c r="SXI168" s="122"/>
      <c r="SXJ168" s="122"/>
      <c r="SXK168" s="122"/>
      <c r="SXL168" s="122"/>
      <c r="SXM168" s="122"/>
      <c r="SXN168" s="122"/>
      <c r="SXO168" s="122"/>
      <c r="SXP168" s="122"/>
      <c r="SXQ168" s="122"/>
      <c r="SXR168" s="122"/>
      <c r="SXS168" s="122"/>
      <c r="SXT168" s="122"/>
      <c r="SXU168" s="122"/>
      <c r="SXV168" s="122"/>
      <c r="SXW168" s="122"/>
      <c r="SXX168" s="122"/>
      <c r="SXY168" s="122"/>
      <c r="SXZ168" s="122"/>
      <c r="SYA168" s="122"/>
      <c r="SYB168" s="122"/>
      <c r="SYC168" s="122"/>
      <c r="SYD168" s="122"/>
      <c r="SYE168" s="122"/>
      <c r="SYF168" s="122"/>
      <c r="SYG168" s="122"/>
      <c r="SYH168" s="122"/>
      <c r="SYI168" s="122"/>
      <c r="SYJ168" s="122"/>
      <c r="SYK168" s="122"/>
      <c r="SYL168" s="122"/>
      <c r="SYM168" s="122"/>
      <c r="SYN168" s="122"/>
      <c r="SYO168" s="122"/>
      <c r="SYP168" s="122"/>
      <c r="SYQ168" s="122"/>
      <c r="SYR168" s="122"/>
      <c r="SYS168" s="122"/>
      <c r="SYT168" s="122"/>
      <c r="SYU168" s="122"/>
      <c r="SYV168" s="122"/>
      <c r="SYW168" s="122"/>
      <c r="SYX168" s="122"/>
      <c r="SYY168" s="122"/>
      <c r="SYZ168" s="122"/>
      <c r="SZA168" s="122"/>
      <c r="SZB168" s="122"/>
      <c r="SZC168" s="122"/>
      <c r="SZD168" s="122"/>
      <c r="SZE168" s="122"/>
      <c r="SZF168" s="122"/>
      <c r="SZG168" s="122"/>
      <c r="SZH168" s="122"/>
      <c r="SZI168" s="122"/>
      <c r="SZJ168" s="122"/>
      <c r="SZK168" s="122"/>
      <c r="SZL168" s="122"/>
      <c r="SZM168" s="122"/>
      <c r="SZN168" s="122"/>
      <c r="SZO168" s="122"/>
      <c r="SZP168" s="122"/>
      <c r="SZQ168" s="122"/>
      <c r="SZR168" s="122"/>
      <c r="SZS168" s="122"/>
      <c r="SZT168" s="122"/>
      <c r="SZU168" s="122"/>
      <c r="SZV168" s="122"/>
      <c r="SZW168" s="122"/>
      <c r="SZX168" s="122"/>
      <c r="SZY168" s="122"/>
      <c r="SZZ168" s="122"/>
      <c r="TAA168" s="122"/>
      <c r="TAB168" s="122"/>
      <c r="TAC168" s="122"/>
      <c r="TAD168" s="122"/>
      <c r="TAE168" s="122"/>
      <c r="TAF168" s="122"/>
      <c r="TAG168" s="122"/>
      <c r="TAH168" s="122"/>
      <c r="TAI168" s="122"/>
      <c r="TAJ168" s="122"/>
      <c r="TAK168" s="122"/>
      <c r="TAL168" s="122"/>
      <c r="TAM168" s="122"/>
      <c r="TAN168" s="122"/>
      <c r="TAO168" s="122"/>
      <c r="TAP168" s="122"/>
      <c r="TAQ168" s="122"/>
      <c r="TAR168" s="122"/>
      <c r="TAS168" s="122"/>
      <c r="TAT168" s="122"/>
      <c r="TAU168" s="122"/>
      <c r="TAV168" s="122"/>
      <c r="TAW168" s="122"/>
      <c r="TAX168" s="122"/>
      <c r="TAY168" s="122"/>
      <c r="TAZ168" s="122"/>
      <c r="TBA168" s="122"/>
      <c r="TBB168" s="122"/>
      <c r="TBC168" s="122"/>
      <c r="TBD168" s="122"/>
      <c r="TBE168" s="122"/>
      <c r="TBF168" s="122"/>
      <c r="TBG168" s="122"/>
      <c r="TBH168" s="122"/>
      <c r="TBI168" s="122"/>
      <c r="TBJ168" s="122"/>
      <c r="TBK168" s="122"/>
      <c r="TBL168" s="122"/>
      <c r="TBM168" s="122"/>
      <c r="TBN168" s="122"/>
      <c r="TBO168" s="122"/>
      <c r="TBP168" s="122"/>
      <c r="TBQ168" s="122"/>
      <c r="TBR168" s="122"/>
      <c r="TBS168" s="122"/>
      <c r="TBT168" s="122"/>
      <c r="TBU168" s="122"/>
      <c r="TBV168" s="122"/>
      <c r="TBW168" s="122"/>
      <c r="TBX168" s="122"/>
      <c r="TBY168" s="122"/>
      <c r="TBZ168" s="122"/>
      <c r="TCA168" s="122"/>
      <c r="TCB168" s="122"/>
      <c r="TCC168" s="122"/>
      <c r="TCD168" s="122"/>
      <c r="TCE168" s="122"/>
      <c r="TCF168" s="122"/>
      <c r="TCG168" s="122"/>
      <c r="TCH168" s="122"/>
      <c r="TCI168" s="122"/>
      <c r="TCJ168" s="122"/>
      <c r="TCK168" s="122"/>
      <c r="TCL168" s="122"/>
      <c r="TCM168" s="122"/>
      <c r="TCN168" s="122"/>
      <c r="TCO168" s="122"/>
      <c r="TCP168" s="122"/>
      <c r="TCQ168" s="122"/>
      <c r="TCR168" s="122"/>
      <c r="TCS168" s="122"/>
      <c r="TCT168" s="122"/>
      <c r="TCU168" s="122"/>
      <c r="TCV168" s="122"/>
      <c r="TCW168" s="122"/>
      <c r="TCX168" s="122"/>
      <c r="TCY168" s="122"/>
      <c r="TCZ168" s="122"/>
      <c r="TDA168" s="122"/>
      <c r="TDB168" s="122"/>
      <c r="TDC168" s="122"/>
      <c r="TDD168" s="122"/>
      <c r="TDE168" s="122"/>
      <c r="TDF168" s="122"/>
      <c r="TDG168" s="122"/>
      <c r="TDH168" s="122"/>
      <c r="TDI168" s="122"/>
      <c r="TDJ168" s="122"/>
      <c r="TDK168" s="122"/>
      <c r="TDL168" s="122"/>
      <c r="TDM168" s="122"/>
      <c r="TDN168" s="122"/>
      <c r="TDO168" s="122"/>
      <c r="TDP168" s="122"/>
      <c r="TDQ168" s="122"/>
      <c r="TDR168" s="122"/>
      <c r="TDS168" s="122"/>
      <c r="TDT168" s="122"/>
      <c r="TDU168" s="122"/>
      <c r="TDV168" s="122"/>
      <c r="TDW168" s="122"/>
      <c r="TDX168" s="122"/>
      <c r="TDY168" s="122"/>
      <c r="TDZ168" s="122"/>
      <c r="TEA168" s="122"/>
      <c r="TEB168" s="122"/>
      <c r="TEC168" s="122"/>
      <c r="TED168" s="122"/>
      <c r="TEE168" s="122"/>
      <c r="TEF168" s="122"/>
      <c r="TEG168" s="122"/>
      <c r="TEH168" s="122"/>
      <c r="TEI168" s="122"/>
      <c r="TEJ168" s="122"/>
      <c r="TEK168" s="122"/>
      <c r="TEL168" s="122"/>
      <c r="TEM168" s="122"/>
      <c r="TEN168" s="122"/>
      <c r="TEO168" s="122"/>
      <c r="TEP168" s="122"/>
      <c r="TEQ168" s="122"/>
      <c r="TER168" s="122"/>
      <c r="TES168" s="122"/>
      <c r="TET168" s="122"/>
      <c r="TEU168" s="122"/>
      <c r="TEV168" s="122"/>
      <c r="TEW168" s="122"/>
      <c r="TEX168" s="122"/>
      <c r="TEY168" s="122"/>
      <c r="TEZ168" s="122"/>
      <c r="TFA168" s="122"/>
      <c r="TFB168" s="122"/>
      <c r="TFC168" s="122"/>
      <c r="TFD168" s="122"/>
      <c r="TFE168" s="122"/>
      <c r="TFF168" s="122"/>
      <c r="TFG168" s="122"/>
      <c r="TFH168" s="122"/>
      <c r="TFI168" s="122"/>
      <c r="TFJ168" s="122"/>
      <c r="TFK168" s="122"/>
      <c r="TFL168" s="122"/>
      <c r="TFM168" s="122"/>
      <c r="TFN168" s="122"/>
      <c r="TFO168" s="122"/>
      <c r="TFP168" s="122"/>
      <c r="TFQ168" s="122"/>
      <c r="TFR168" s="122"/>
      <c r="TFS168" s="122"/>
      <c r="TFT168" s="122"/>
      <c r="TFU168" s="122"/>
      <c r="TFV168" s="122"/>
      <c r="TFW168" s="122"/>
      <c r="TFX168" s="122"/>
      <c r="TFY168" s="122"/>
      <c r="TFZ168" s="122"/>
      <c r="TGA168" s="122"/>
      <c r="TGB168" s="122"/>
      <c r="TGC168" s="122"/>
      <c r="TGD168" s="122"/>
      <c r="TGE168" s="122"/>
      <c r="TGF168" s="122"/>
      <c r="TGG168" s="122"/>
      <c r="TGH168" s="122"/>
      <c r="TGI168" s="122"/>
      <c r="TGJ168" s="122"/>
      <c r="TGK168" s="122"/>
      <c r="TGL168" s="122"/>
      <c r="TGM168" s="122"/>
      <c r="TGN168" s="122"/>
      <c r="TGO168" s="122"/>
      <c r="TGP168" s="122"/>
      <c r="TGQ168" s="122"/>
      <c r="TGR168" s="122"/>
      <c r="TGS168" s="122"/>
      <c r="TGT168" s="122"/>
      <c r="TGU168" s="122"/>
      <c r="TGV168" s="122"/>
      <c r="TGW168" s="122"/>
      <c r="TGX168" s="122"/>
      <c r="TGY168" s="122"/>
      <c r="TGZ168" s="122"/>
      <c r="THA168" s="122"/>
      <c r="THB168" s="122"/>
      <c r="THC168" s="122"/>
      <c r="THD168" s="122"/>
      <c r="THE168" s="122"/>
      <c r="THF168" s="122"/>
      <c r="THG168" s="122"/>
      <c r="THH168" s="122"/>
      <c r="THI168" s="122"/>
      <c r="THJ168" s="122"/>
      <c r="THK168" s="122"/>
      <c r="THL168" s="122"/>
      <c r="THM168" s="122"/>
      <c r="THN168" s="122"/>
      <c r="THO168" s="122"/>
      <c r="THP168" s="122"/>
      <c r="THQ168" s="122"/>
      <c r="THR168" s="122"/>
      <c r="THS168" s="122"/>
      <c r="THT168" s="122"/>
      <c r="THU168" s="122"/>
      <c r="THV168" s="122"/>
      <c r="THW168" s="122"/>
      <c r="THX168" s="122"/>
      <c r="THY168" s="122"/>
      <c r="THZ168" s="122"/>
      <c r="TIA168" s="122"/>
      <c r="TIB168" s="122"/>
      <c r="TIC168" s="122"/>
      <c r="TID168" s="122"/>
      <c r="TIE168" s="122"/>
      <c r="TIF168" s="122"/>
      <c r="TIG168" s="122"/>
      <c r="TIH168" s="122"/>
      <c r="TII168" s="122"/>
      <c r="TIJ168" s="122"/>
      <c r="TIK168" s="122"/>
      <c r="TIL168" s="122"/>
      <c r="TIM168" s="122"/>
      <c r="TIN168" s="122"/>
      <c r="TIO168" s="122"/>
      <c r="TIP168" s="122"/>
      <c r="TIQ168" s="122"/>
      <c r="TIR168" s="122"/>
      <c r="TIS168" s="122"/>
      <c r="TIT168" s="122"/>
      <c r="TIU168" s="122"/>
      <c r="TIV168" s="122"/>
      <c r="TIW168" s="122"/>
      <c r="TIX168" s="122"/>
      <c r="TIY168" s="122"/>
      <c r="TIZ168" s="122"/>
      <c r="TJA168" s="122"/>
      <c r="TJB168" s="122"/>
      <c r="TJC168" s="122"/>
      <c r="TJD168" s="122"/>
      <c r="TJE168" s="122"/>
      <c r="TJF168" s="122"/>
      <c r="TJG168" s="122"/>
      <c r="TJH168" s="122"/>
      <c r="TJI168" s="122"/>
      <c r="TJJ168" s="122"/>
      <c r="TJK168" s="122"/>
      <c r="TJL168" s="122"/>
      <c r="TJM168" s="122"/>
      <c r="TJN168" s="122"/>
      <c r="TJO168" s="122"/>
      <c r="TJP168" s="122"/>
      <c r="TJQ168" s="122"/>
      <c r="TJR168" s="122"/>
      <c r="TJS168" s="122"/>
      <c r="TJT168" s="122"/>
      <c r="TJU168" s="122"/>
      <c r="TJV168" s="122"/>
      <c r="TJW168" s="122"/>
      <c r="TJX168" s="122"/>
      <c r="TJY168" s="122"/>
      <c r="TJZ168" s="122"/>
      <c r="TKA168" s="122"/>
      <c r="TKB168" s="122"/>
      <c r="TKC168" s="122"/>
      <c r="TKD168" s="122"/>
      <c r="TKE168" s="122"/>
      <c r="TKF168" s="122"/>
      <c r="TKG168" s="122"/>
      <c r="TKH168" s="122"/>
      <c r="TKI168" s="122"/>
      <c r="TKJ168" s="122"/>
      <c r="TKK168" s="122"/>
      <c r="TKL168" s="122"/>
      <c r="TKM168" s="122"/>
      <c r="TKN168" s="122"/>
      <c r="TKO168" s="122"/>
      <c r="TKP168" s="122"/>
      <c r="TKQ168" s="122"/>
      <c r="TKR168" s="122"/>
      <c r="TKS168" s="122"/>
      <c r="TKT168" s="122"/>
      <c r="TKU168" s="122"/>
      <c r="TKV168" s="122"/>
      <c r="TKW168" s="122"/>
      <c r="TKX168" s="122"/>
      <c r="TKY168" s="122"/>
      <c r="TKZ168" s="122"/>
      <c r="TLA168" s="122"/>
      <c r="TLB168" s="122"/>
      <c r="TLC168" s="122"/>
      <c r="TLD168" s="122"/>
      <c r="TLE168" s="122"/>
      <c r="TLF168" s="122"/>
      <c r="TLG168" s="122"/>
      <c r="TLH168" s="122"/>
      <c r="TLI168" s="122"/>
      <c r="TLJ168" s="122"/>
      <c r="TLK168" s="122"/>
      <c r="TLL168" s="122"/>
      <c r="TLM168" s="122"/>
      <c r="TLN168" s="122"/>
      <c r="TLO168" s="122"/>
      <c r="TLP168" s="122"/>
      <c r="TLQ168" s="122"/>
      <c r="TLR168" s="122"/>
      <c r="TLS168" s="122"/>
      <c r="TLT168" s="122"/>
      <c r="TLU168" s="122"/>
      <c r="TLV168" s="122"/>
      <c r="TLW168" s="122"/>
      <c r="TLX168" s="122"/>
      <c r="TLY168" s="122"/>
      <c r="TLZ168" s="122"/>
      <c r="TMA168" s="122"/>
      <c r="TMB168" s="122"/>
      <c r="TMC168" s="122"/>
      <c r="TMD168" s="122"/>
      <c r="TME168" s="122"/>
      <c r="TMF168" s="122"/>
      <c r="TMG168" s="122"/>
      <c r="TMH168" s="122"/>
      <c r="TMI168" s="122"/>
      <c r="TMJ168" s="122"/>
      <c r="TMK168" s="122"/>
      <c r="TML168" s="122"/>
      <c r="TMM168" s="122"/>
      <c r="TMN168" s="122"/>
      <c r="TMO168" s="122"/>
      <c r="TMP168" s="122"/>
      <c r="TMQ168" s="122"/>
      <c r="TMR168" s="122"/>
      <c r="TMS168" s="122"/>
      <c r="TMT168" s="122"/>
      <c r="TMU168" s="122"/>
      <c r="TMV168" s="122"/>
      <c r="TMW168" s="122"/>
      <c r="TMX168" s="122"/>
      <c r="TMY168" s="122"/>
      <c r="TMZ168" s="122"/>
      <c r="TNA168" s="122"/>
      <c r="TNB168" s="122"/>
      <c r="TNC168" s="122"/>
      <c r="TND168" s="122"/>
      <c r="TNE168" s="122"/>
      <c r="TNF168" s="122"/>
      <c r="TNG168" s="122"/>
      <c r="TNH168" s="122"/>
      <c r="TNI168" s="122"/>
      <c r="TNJ168" s="122"/>
      <c r="TNK168" s="122"/>
      <c r="TNL168" s="122"/>
      <c r="TNM168" s="122"/>
      <c r="TNN168" s="122"/>
      <c r="TNO168" s="122"/>
      <c r="TNP168" s="122"/>
      <c r="TNQ168" s="122"/>
      <c r="TNR168" s="122"/>
      <c r="TNS168" s="122"/>
      <c r="TNT168" s="122"/>
      <c r="TNU168" s="122"/>
      <c r="TNV168" s="122"/>
      <c r="TNW168" s="122"/>
      <c r="TNX168" s="122"/>
      <c r="TNY168" s="122"/>
      <c r="TNZ168" s="122"/>
      <c r="TOA168" s="122"/>
      <c r="TOB168" s="122"/>
      <c r="TOC168" s="122"/>
      <c r="TOD168" s="122"/>
      <c r="TOE168" s="122"/>
      <c r="TOF168" s="122"/>
      <c r="TOG168" s="122"/>
      <c r="TOH168" s="122"/>
      <c r="TOI168" s="122"/>
      <c r="TOJ168" s="122"/>
      <c r="TOK168" s="122"/>
      <c r="TOL168" s="122"/>
      <c r="TOM168" s="122"/>
      <c r="TON168" s="122"/>
      <c r="TOO168" s="122"/>
      <c r="TOP168" s="122"/>
      <c r="TOQ168" s="122"/>
      <c r="TOR168" s="122"/>
      <c r="TOS168" s="122"/>
      <c r="TOT168" s="122"/>
      <c r="TOU168" s="122"/>
      <c r="TOV168" s="122"/>
      <c r="TOW168" s="122"/>
      <c r="TOX168" s="122"/>
      <c r="TOY168" s="122"/>
      <c r="TOZ168" s="122"/>
      <c r="TPA168" s="122"/>
      <c r="TPB168" s="122"/>
      <c r="TPC168" s="122"/>
      <c r="TPD168" s="122"/>
      <c r="TPE168" s="122"/>
      <c r="TPF168" s="122"/>
      <c r="TPG168" s="122"/>
      <c r="TPH168" s="122"/>
      <c r="TPI168" s="122"/>
      <c r="TPJ168" s="122"/>
      <c r="TPK168" s="122"/>
      <c r="TPL168" s="122"/>
      <c r="TPM168" s="122"/>
      <c r="TPN168" s="122"/>
      <c r="TPO168" s="122"/>
      <c r="TPP168" s="122"/>
      <c r="TPQ168" s="122"/>
      <c r="TPR168" s="122"/>
      <c r="TPS168" s="122"/>
      <c r="TPT168" s="122"/>
      <c r="TPU168" s="122"/>
      <c r="TPV168" s="122"/>
      <c r="TPW168" s="122"/>
      <c r="TPX168" s="122"/>
      <c r="TPY168" s="122"/>
      <c r="TPZ168" s="122"/>
      <c r="TQA168" s="122"/>
      <c r="TQB168" s="122"/>
      <c r="TQC168" s="122"/>
      <c r="TQD168" s="122"/>
      <c r="TQE168" s="122"/>
      <c r="TQF168" s="122"/>
      <c r="TQG168" s="122"/>
      <c r="TQH168" s="122"/>
      <c r="TQI168" s="122"/>
      <c r="TQJ168" s="122"/>
      <c r="TQK168" s="122"/>
      <c r="TQL168" s="122"/>
      <c r="TQM168" s="122"/>
      <c r="TQN168" s="122"/>
      <c r="TQO168" s="122"/>
      <c r="TQP168" s="122"/>
      <c r="TQQ168" s="122"/>
      <c r="TQR168" s="122"/>
      <c r="TQS168" s="122"/>
      <c r="TQT168" s="122"/>
      <c r="TQU168" s="122"/>
      <c r="TQV168" s="122"/>
      <c r="TQW168" s="122"/>
      <c r="TQX168" s="122"/>
      <c r="TQY168" s="122"/>
      <c r="TQZ168" s="122"/>
      <c r="TRA168" s="122"/>
      <c r="TRB168" s="122"/>
      <c r="TRC168" s="122"/>
      <c r="TRD168" s="122"/>
      <c r="TRE168" s="122"/>
      <c r="TRF168" s="122"/>
      <c r="TRG168" s="122"/>
      <c r="TRH168" s="122"/>
      <c r="TRI168" s="122"/>
      <c r="TRJ168" s="122"/>
      <c r="TRK168" s="122"/>
      <c r="TRL168" s="122"/>
      <c r="TRM168" s="122"/>
      <c r="TRN168" s="122"/>
      <c r="TRO168" s="122"/>
      <c r="TRP168" s="122"/>
      <c r="TRQ168" s="122"/>
      <c r="TRR168" s="122"/>
      <c r="TRS168" s="122"/>
      <c r="TRT168" s="122"/>
      <c r="TRU168" s="122"/>
      <c r="TRV168" s="122"/>
      <c r="TRW168" s="122"/>
      <c r="TRX168" s="122"/>
      <c r="TRY168" s="122"/>
      <c r="TRZ168" s="122"/>
      <c r="TSA168" s="122"/>
      <c r="TSB168" s="122"/>
      <c r="TSC168" s="122"/>
      <c r="TSD168" s="122"/>
      <c r="TSE168" s="122"/>
      <c r="TSF168" s="122"/>
      <c r="TSG168" s="122"/>
      <c r="TSH168" s="122"/>
      <c r="TSI168" s="122"/>
      <c r="TSJ168" s="122"/>
      <c r="TSK168" s="122"/>
      <c r="TSL168" s="122"/>
      <c r="TSM168" s="122"/>
      <c r="TSN168" s="122"/>
      <c r="TSO168" s="122"/>
      <c r="TSP168" s="122"/>
      <c r="TSQ168" s="122"/>
      <c r="TSR168" s="122"/>
      <c r="TSS168" s="122"/>
      <c r="TST168" s="122"/>
      <c r="TSU168" s="122"/>
      <c r="TSV168" s="122"/>
      <c r="TSW168" s="122"/>
      <c r="TSX168" s="122"/>
      <c r="TSY168" s="122"/>
      <c r="TSZ168" s="122"/>
      <c r="TTA168" s="122"/>
      <c r="TTB168" s="122"/>
      <c r="TTC168" s="122"/>
      <c r="TTD168" s="122"/>
      <c r="TTE168" s="122"/>
      <c r="TTF168" s="122"/>
      <c r="TTG168" s="122"/>
      <c r="TTH168" s="122"/>
      <c r="TTI168" s="122"/>
      <c r="TTJ168" s="122"/>
      <c r="TTK168" s="122"/>
      <c r="TTL168" s="122"/>
      <c r="TTM168" s="122"/>
      <c r="TTN168" s="122"/>
      <c r="TTO168" s="122"/>
      <c r="TTP168" s="122"/>
      <c r="TTQ168" s="122"/>
      <c r="TTR168" s="122"/>
      <c r="TTS168" s="122"/>
      <c r="TTT168" s="122"/>
      <c r="TTU168" s="122"/>
      <c r="TTV168" s="122"/>
      <c r="TTW168" s="122"/>
      <c r="TTX168" s="122"/>
      <c r="TTY168" s="122"/>
      <c r="TTZ168" s="122"/>
      <c r="TUA168" s="122"/>
      <c r="TUB168" s="122"/>
      <c r="TUC168" s="122"/>
      <c r="TUD168" s="122"/>
      <c r="TUE168" s="122"/>
      <c r="TUF168" s="122"/>
      <c r="TUG168" s="122"/>
      <c r="TUH168" s="122"/>
      <c r="TUI168" s="122"/>
      <c r="TUJ168" s="122"/>
      <c r="TUK168" s="122"/>
      <c r="TUL168" s="122"/>
      <c r="TUM168" s="122"/>
      <c r="TUN168" s="122"/>
      <c r="TUO168" s="122"/>
      <c r="TUP168" s="122"/>
      <c r="TUQ168" s="122"/>
      <c r="TUR168" s="122"/>
      <c r="TUS168" s="122"/>
      <c r="TUT168" s="122"/>
      <c r="TUU168" s="122"/>
      <c r="TUV168" s="122"/>
      <c r="TUW168" s="122"/>
      <c r="TUX168" s="122"/>
      <c r="TUY168" s="122"/>
      <c r="TUZ168" s="122"/>
      <c r="TVA168" s="122"/>
      <c r="TVB168" s="122"/>
      <c r="TVC168" s="122"/>
      <c r="TVD168" s="122"/>
      <c r="TVE168" s="122"/>
      <c r="TVF168" s="122"/>
      <c r="TVG168" s="122"/>
      <c r="TVH168" s="122"/>
      <c r="TVI168" s="122"/>
      <c r="TVJ168" s="122"/>
      <c r="TVK168" s="122"/>
      <c r="TVL168" s="122"/>
      <c r="TVM168" s="122"/>
      <c r="TVN168" s="122"/>
      <c r="TVO168" s="122"/>
      <c r="TVP168" s="122"/>
      <c r="TVQ168" s="122"/>
      <c r="TVR168" s="122"/>
      <c r="TVS168" s="122"/>
      <c r="TVT168" s="122"/>
      <c r="TVU168" s="122"/>
      <c r="TVV168" s="122"/>
      <c r="TVW168" s="122"/>
      <c r="TVX168" s="122"/>
      <c r="TVY168" s="122"/>
      <c r="TVZ168" s="122"/>
      <c r="TWA168" s="122"/>
      <c r="TWB168" s="122"/>
      <c r="TWC168" s="122"/>
      <c r="TWD168" s="122"/>
      <c r="TWE168" s="122"/>
      <c r="TWF168" s="122"/>
      <c r="TWG168" s="122"/>
      <c r="TWH168" s="122"/>
      <c r="TWI168" s="122"/>
      <c r="TWJ168" s="122"/>
      <c r="TWK168" s="122"/>
      <c r="TWL168" s="122"/>
      <c r="TWM168" s="122"/>
      <c r="TWN168" s="122"/>
      <c r="TWO168" s="122"/>
      <c r="TWP168" s="122"/>
      <c r="TWQ168" s="122"/>
      <c r="TWR168" s="122"/>
      <c r="TWS168" s="122"/>
      <c r="TWT168" s="122"/>
      <c r="TWU168" s="122"/>
      <c r="TWV168" s="122"/>
      <c r="TWW168" s="122"/>
      <c r="TWX168" s="122"/>
      <c r="TWY168" s="122"/>
      <c r="TWZ168" s="122"/>
      <c r="TXA168" s="122"/>
      <c r="TXB168" s="122"/>
      <c r="TXC168" s="122"/>
      <c r="TXD168" s="122"/>
      <c r="TXE168" s="122"/>
      <c r="TXF168" s="122"/>
      <c r="TXG168" s="122"/>
      <c r="TXH168" s="122"/>
      <c r="TXI168" s="122"/>
      <c r="TXJ168" s="122"/>
      <c r="TXK168" s="122"/>
      <c r="TXL168" s="122"/>
      <c r="TXM168" s="122"/>
      <c r="TXN168" s="122"/>
      <c r="TXO168" s="122"/>
      <c r="TXP168" s="122"/>
      <c r="TXQ168" s="122"/>
      <c r="TXR168" s="122"/>
      <c r="TXS168" s="122"/>
      <c r="TXT168" s="122"/>
      <c r="TXU168" s="122"/>
      <c r="TXV168" s="122"/>
      <c r="TXW168" s="122"/>
      <c r="TXX168" s="122"/>
      <c r="TXY168" s="122"/>
      <c r="TXZ168" s="122"/>
      <c r="TYA168" s="122"/>
      <c r="TYB168" s="122"/>
      <c r="TYC168" s="122"/>
      <c r="TYD168" s="122"/>
      <c r="TYE168" s="122"/>
      <c r="TYF168" s="122"/>
      <c r="TYG168" s="122"/>
      <c r="TYH168" s="122"/>
      <c r="TYI168" s="122"/>
      <c r="TYJ168" s="122"/>
      <c r="TYK168" s="122"/>
      <c r="TYL168" s="122"/>
      <c r="TYM168" s="122"/>
      <c r="TYN168" s="122"/>
      <c r="TYO168" s="122"/>
      <c r="TYP168" s="122"/>
      <c r="TYQ168" s="122"/>
      <c r="TYR168" s="122"/>
      <c r="TYS168" s="122"/>
      <c r="TYT168" s="122"/>
      <c r="TYU168" s="122"/>
      <c r="TYV168" s="122"/>
      <c r="TYW168" s="122"/>
      <c r="TYX168" s="122"/>
      <c r="TYY168" s="122"/>
      <c r="TYZ168" s="122"/>
      <c r="TZA168" s="122"/>
      <c r="TZB168" s="122"/>
      <c r="TZC168" s="122"/>
      <c r="TZD168" s="122"/>
      <c r="TZE168" s="122"/>
      <c r="TZF168" s="122"/>
      <c r="TZG168" s="122"/>
      <c r="TZH168" s="122"/>
      <c r="TZI168" s="122"/>
      <c r="TZJ168" s="122"/>
      <c r="TZK168" s="122"/>
      <c r="TZL168" s="122"/>
      <c r="TZM168" s="122"/>
      <c r="TZN168" s="122"/>
      <c r="TZO168" s="122"/>
      <c r="TZP168" s="122"/>
      <c r="TZQ168" s="122"/>
      <c r="TZR168" s="122"/>
      <c r="TZS168" s="122"/>
      <c r="TZT168" s="122"/>
      <c r="TZU168" s="122"/>
      <c r="TZV168" s="122"/>
      <c r="TZW168" s="122"/>
      <c r="TZX168" s="122"/>
      <c r="TZY168" s="122"/>
      <c r="TZZ168" s="122"/>
      <c r="UAA168" s="122"/>
      <c r="UAB168" s="122"/>
      <c r="UAC168" s="122"/>
      <c r="UAD168" s="122"/>
      <c r="UAE168" s="122"/>
      <c r="UAF168" s="122"/>
      <c r="UAG168" s="122"/>
      <c r="UAH168" s="122"/>
      <c r="UAI168" s="122"/>
      <c r="UAJ168" s="122"/>
      <c r="UAK168" s="122"/>
      <c r="UAL168" s="122"/>
      <c r="UAM168" s="122"/>
      <c r="UAN168" s="122"/>
      <c r="UAO168" s="122"/>
      <c r="UAP168" s="122"/>
      <c r="UAQ168" s="122"/>
      <c r="UAR168" s="122"/>
      <c r="UAS168" s="122"/>
      <c r="UAT168" s="122"/>
      <c r="UAU168" s="122"/>
      <c r="UAV168" s="122"/>
      <c r="UAW168" s="122"/>
      <c r="UAX168" s="122"/>
      <c r="UAY168" s="122"/>
      <c r="UAZ168" s="122"/>
      <c r="UBA168" s="122"/>
      <c r="UBB168" s="122"/>
      <c r="UBC168" s="122"/>
      <c r="UBD168" s="122"/>
      <c r="UBE168" s="122"/>
      <c r="UBF168" s="122"/>
      <c r="UBG168" s="122"/>
      <c r="UBH168" s="122"/>
      <c r="UBI168" s="122"/>
      <c r="UBJ168" s="122"/>
      <c r="UBK168" s="122"/>
      <c r="UBL168" s="122"/>
      <c r="UBM168" s="122"/>
      <c r="UBN168" s="122"/>
      <c r="UBO168" s="122"/>
      <c r="UBP168" s="122"/>
      <c r="UBQ168" s="122"/>
      <c r="UBR168" s="122"/>
      <c r="UBS168" s="122"/>
      <c r="UBT168" s="122"/>
      <c r="UBU168" s="122"/>
      <c r="UBV168" s="122"/>
      <c r="UBW168" s="122"/>
      <c r="UBX168" s="122"/>
      <c r="UBY168" s="122"/>
      <c r="UBZ168" s="122"/>
      <c r="UCA168" s="122"/>
      <c r="UCB168" s="122"/>
      <c r="UCC168" s="122"/>
      <c r="UCD168" s="122"/>
      <c r="UCE168" s="122"/>
      <c r="UCF168" s="122"/>
      <c r="UCG168" s="122"/>
      <c r="UCH168" s="122"/>
      <c r="UCI168" s="122"/>
      <c r="UCJ168" s="122"/>
      <c r="UCK168" s="122"/>
      <c r="UCL168" s="122"/>
      <c r="UCM168" s="122"/>
      <c r="UCN168" s="122"/>
      <c r="UCO168" s="122"/>
      <c r="UCP168" s="122"/>
      <c r="UCQ168" s="122"/>
      <c r="UCR168" s="122"/>
      <c r="UCS168" s="122"/>
      <c r="UCT168" s="122"/>
      <c r="UCU168" s="122"/>
      <c r="UCV168" s="122"/>
      <c r="UCW168" s="122"/>
      <c r="UCX168" s="122"/>
      <c r="UCY168" s="122"/>
      <c r="UCZ168" s="122"/>
      <c r="UDA168" s="122"/>
      <c r="UDB168" s="122"/>
      <c r="UDC168" s="122"/>
      <c r="UDD168" s="122"/>
      <c r="UDE168" s="122"/>
      <c r="UDF168" s="122"/>
      <c r="UDG168" s="122"/>
      <c r="UDH168" s="122"/>
      <c r="UDI168" s="122"/>
      <c r="UDJ168" s="122"/>
      <c r="UDK168" s="122"/>
      <c r="UDL168" s="122"/>
      <c r="UDM168" s="122"/>
      <c r="UDN168" s="122"/>
      <c r="UDO168" s="122"/>
      <c r="UDP168" s="122"/>
      <c r="UDQ168" s="122"/>
      <c r="UDR168" s="122"/>
      <c r="UDS168" s="122"/>
      <c r="UDT168" s="122"/>
      <c r="UDU168" s="122"/>
      <c r="UDV168" s="122"/>
      <c r="UDW168" s="122"/>
      <c r="UDX168" s="122"/>
      <c r="UDY168" s="122"/>
      <c r="UDZ168" s="122"/>
      <c r="UEA168" s="122"/>
      <c r="UEB168" s="122"/>
      <c r="UEC168" s="122"/>
      <c r="UED168" s="122"/>
      <c r="UEE168" s="122"/>
      <c r="UEF168" s="122"/>
      <c r="UEG168" s="122"/>
      <c r="UEH168" s="122"/>
      <c r="UEI168" s="122"/>
      <c r="UEJ168" s="122"/>
      <c r="UEK168" s="122"/>
      <c r="UEL168" s="122"/>
      <c r="UEM168" s="122"/>
      <c r="UEN168" s="122"/>
      <c r="UEO168" s="122"/>
      <c r="UEP168" s="122"/>
      <c r="UEQ168" s="122"/>
      <c r="UER168" s="122"/>
      <c r="UES168" s="122"/>
      <c r="UET168" s="122"/>
      <c r="UEU168" s="122"/>
      <c r="UEV168" s="122"/>
      <c r="UEW168" s="122"/>
      <c r="UEX168" s="122"/>
      <c r="UEY168" s="122"/>
      <c r="UEZ168" s="122"/>
      <c r="UFA168" s="122"/>
      <c r="UFB168" s="122"/>
      <c r="UFC168" s="122"/>
      <c r="UFD168" s="122"/>
      <c r="UFE168" s="122"/>
      <c r="UFF168" s="122"/>
      <c r="UFG168" s="122"/>
      <c r="UFH168" s="122"/>
      <c r="UFI168" s="122"/>
      <c r="UFJ168" s="122"/>
      <c r="UFK168" s="122"/>
      <c r="UFL168" s="122"/>
      <c r="UFM168" s="122"/>
      <c r="UFN168" s="122"/>
      <c r="UFO168" s="122"/>
      <c r="UFP168" s="122"/>
      <c r="UFQ168" s="122"/>
      <c r="UFR168" s="122"/>
      <c r="UFS168" s="122"/>
      <c r="UFT168" s="122"/>
      <c r="UFU168" s="122"/>
      <c r="UFV168" s="122"/>
      <c r="UFW168" s="122"/>
      <c r="UFX168" s="122"/>
      <c r="UFY168" s="122"/>
      <c r="UFZ168" s="122"/>
      <c r="UGA168" s="122"/>
      <c r="UGB168" s="122"/>
      <c r="UGC168" s="122"/>
      <c r="UGD168" s="122"/>
      <c r="UGE168" s="122"/>
      <c r="UGF168" s="122"/>
      <c r="UGG168" s="122"/>
      <c r="UGH168" s="122"/>
      <c r="UGI168" s="122"/>
      <c r="UGJ168" s="122"/>
      <c r="UGK168" s="122"/>
      <c r="UGL168" s="122"/>
      <c r="UGM168" s="122"/>
      <c r="UGN168" s="122"/>
      <c r="UGO168" s="122"/>
      <c r="UGP168" s="122"/>
      <c r="UGQ168" s="122"/>
      <c r="UGR168" s="122"/>
      <c r="UGS168" s="122"/>
      <c r="UGT168" s="122"/>
      <c r="UGU168" s="122"/>
      <c r="UGV168" s="122"/>
      <c r="UGW168" s="122"/>
      <c r="UGX168" s="122"/>
      <c r="UGY168" s="122"/>
      <c r="UGZ168" s="122"/>
      <c r="UHA168" s="122"/>
      <c r="UHB168" s="122"/>
      <c r="UHC168" s="122"/>
      <c r="UHD168" s="122"/>
      <c r="UHE168" s="122"/>
      <c r="UHF168" s="122"/>
      <c r="UHG168" s="122"/>
      <c r="UHH168" s="122"/>
      <c r="UHI168" s="122"/>
      <c r="UHJ168" s="122"/>
      <c r="UHK168" s="122"/>
      <c r="UHL168" s="122"/>
      <c r="UHM168" s="122"/>
      <c r="UHN168" s="122"/>
      <c r="UHO168" s="122"/>
      <c r="UHP168" s="122"/>
      <c r="UHQ168" s="122"/>
      <c r="UHR168" s="122"/>
      <c r="UHS168" s="122"/>
      <c r="UHT168" s="122"/>
      <c r="UHU168" s="122"/>
      <c r="UHV168" s="122"/>
      <c r="UHW168" s="122"/>
      <c r="UHX168" s="122"/>
      <c r="UHY168" s="122"/>
      <c r="UHZ168" s="122"/>
      <c r="UIA168" s="122"/>
      <c r="UIB168" s="122"/>
      <c r="UIC168" s="122"/>
      <c r="UID168" s="122"/>
      <c r="UIE168" s="122"/>
      <c r="UIF168" s="122"/>
      <c r="UIG168" s="122"/>
      <c r="UIH168" s="122"/>
      <c r="UII168" s="122"/>
      <c r="UIJ168" s="122"/>
      <c r="UIK168" s="122"/>
      <c r="UIL168" s="122"/>
      <c r="UIM168" s="122"/>
      <c r="UIN168" s="122"/>
      <c r="UIO168" s="122"/>
      <c r="UIP168" s="122"/>
      <c r="UIQ168" s="122"/>
      <c r="UIR168" s="122"/>
      <c r="UIS168" s="122"/>
      <c r="UIT168" s="122"/>
      <c r="UIU168" s="122"/>
      <c r="UIV168" s="122"/>
      <c r="UIW168" s="122"/>
      <c r="UIX168" s="122"/>
      <c r="UIY168" s="122"/>
      <c r="UIZ168" s="122"/>
      <c r="UJA168" s="122"/>
      <c r="UJB168" s="122"/>
      <c r="UJC168" s="122"/>
      <c r="UJD168" s="122"/>
      <c r="UJE168" s="122"/>
      <c r="UJF168" s="122"/>
      <c r="UJG168" s="122"/>
      <c r="UJH168" s="122"/>
      <c r="UJI168" s="122"/>
      <c r="UJJ168" s="122"/>
      <c r="UJK168" s="122"/>
      <c r="UJL168" s="122"/>
      <c r="UJM168" s="122"/>
      <c r="UJN168" s="122"/>
      <c r="UJO168" s="122"/>
      <c r="UJP168" s="122"/>
      <c r="UJQ168" s="122"/>
      <c r="UJR168" s="122"/>
      <c r="UJS168" s="122"/>
      <c r="UJT168" s="122"/>
      <c r="UJU168" s="122"/>
      <c r="UJV168" s="122"/>
      <c r="UJW168" s="122"/>
      <c r="UJX168" s="122"/>
      <c r="UJY168" s="122"/>
      <c r="UJZ168" s="122"/>
      <c r="UKA168" s="122"/>
      <c r="UKB168" s="122"/>
      <c r="UKC168" s="122"/>
      <c r="UKD168" s="122"/>
      <c r="UKE168" s="122"/>
      <c r="UKF168" s="122"/>
      <c r="UKG168" s="122"/>
      <c r="UKH168" s="122"/>
      <c r="UKI168" s="122"/>
      <c r="UKJ168" s="122"/>
      <c r="UKK168" s="122"/>
      <c r="UKL168" s="122"/>
      <c r="UKM168" s="122"/>
      <c r="UKN168" s="122"/>
      <c r="UKO168" s="122"/>
      <c r="UKP168" s="122"/>
      <c r="UKQ168" s="122"/>
      <c r="UKR168" s="122"/>
      <c r="UKS168" s="122"/>
      <c r="UKT168" s="122"/>
      <c r="UKU168" s="122"/>
      <c r="UKV168" s="122"/>
      <c r="UKW168" s="122"/>
      <c r="UKX168" s="122"/>
      <c r="UKY168" s="122"/>
      <c r="UKZ168" s="122"/>
      <c r="ULA168" s="122"/>
      <c r="ULB168" s="122"/>
      <c r="ULC168" s="122"/>
      <c r="ULD168" s="122"/>
      <c r="ULE168" s="122"/>
      <c r="ULF168" s="122"/>
      <c r="ULG168" s="122"/>
      <c r="ULH168" s="122"/>
      <c r="ULI168" s="122"/>
      <c r="ULJ168" s="122"/>
      <c r="ULK168" s="122"/>
      <c r="ULL168" s="122"/>
      <c r="ULM168" s="122"/>
      <c r="ULN168" s="122"/>
      <c r="ULO168" s="122"/>
      <c r="ULP168" s="122"/>
      <c r="ULQ168" s="122"/>
      <c r="ULR168" s="122"/>
      <c r="ULS168" s="122"/>
      <c r="ULT168" s="122"/>
      <c r="ULU168" s="122"/>
      <c r="ULV168" s="122"/>
      <c r="ULW168" s="122"/>
      <c r="ULX168" s="122"/>
      <c r="ULY168" s="122"/>
      <c r="ULZ168" s="122"/>
      <c r="UMA168" s="122"/>
      <c r="UMB168" s="122"/>
      <c r="UMC168" s="122"/>
      <c r="UMD168" s="122"/>
      <c r="UME168" s="122"/>
      <c r="UMF168" s="122"/>
      <c r="UMG168" s="122"/>
      <c r="UMH168" s="122"/>
      <c r="UMI168" s="122"/>
      <c r="UMJ168" s="122"/>
      <c r="UMK168" s="122"/>
      <c r="UML168" s="122"/>
      <c r="UMM168" s="122"/>
      <c r="UMN168" s="122"/>
      <c r="UMO168" s="122"/>
      <c r="UMP168" s="122"/>
      <c r="UMQ168" s="122"/>
      <c r="UMR168" s="122"/>
      <c r="UMS168" s="122"/>
      <c r="UMT168" s="122"/>
      <c r="UMU168" s="122"/>
      <c r="UMV168" s="122"/>
      <c r="UMW168" s="122"/>
      <c r="UMX168" s="122"/>
      <c r="UMY168" s="122"/>
      <c r="UMZ168" s="122"/>
      <c r="UNA168" s="122"/>
      <c r="UNB168" s="122"/>
      <c r="UNC168" s="122"/>
      <c r="UND168" s="122"/>
      <c r="UNE168" s="122"/>
      <c r="UNF168" s="122"/>
      <c r="UNG168" s="122"/>
      <c r="UNH168" s="122"/>
      <c r="UNI168" s="122"/>
      <c r="UNJ168" s="122"/>
      <c r="UNK168" s="122"/>
      <c r="UNL168" s="122"/>
      <c r="UNM168" s="122"/>
      <c r="UNN168" s="122"/>
      <c r="UNO168" s="122"/>
      <c r="UNP168" s="122"/>
      <c r="UNQ168" s="122"/>
      <c r="UNR168" s="122"/>
      <c r="UNS168" s="122"/>
      <c r="UNT168" s="122"/>
      <c r="UNU168" s="122"/>
      <c r="UNV168" s="122"/>
      <c r="UNW168" s="122"/>
      <c r="UNX168" s="122"/>
      <c r="UNY168" s="122"/>
      <c r="UNZ168" s="122"/>
      <c r="UOA168" s="122"/>
      <c r="UOB168" s="122"/>
      <c r="UOC168" s="122"/>
      <c r="UOD168" s="122"/>
      <c r="UOE168" s="122"/>
      <c r="UOF168" s="122"/>
      <c r="UOG168" s="122"/>
      <c r="UOH168" s="122"/>
      <c r="UOI168" s="122"/>
      <c r="UOJ168" s="122"/>
      <c r="UOK168" s="122"/>
      <c r="UOL168" s="122"/>
      <c r="UOM168" s="122"/>
      <c r="UON168" s="122"/>
      <c r="UOO168" s="122"/>
      <c r="UOP168" s="122"/>
      <c r="UOQ168" s="122"/>
      <c r="UOR168" s="122"/>
      <c r="UOS168" s="122"/>
      <c r="UOT168" s="122"/>
      <c r="UOU168" s="122"/>
      <c r="UOV168" s="122"/>
      <c r="UOW168" s="122"/>
      <c r="UOX168" s="122"/>
      <c r="UOY168" s="122"/>
      <c r="UOZ168" s="122"/>
      <c r="UPA168" s="122"/>
      <c r="UPB168" s="122"/>
      <c r="UPC168" s="122"/>
      <c r="UPD168" s="122"/>
      <c r="UPE168" s="122"/>
      <c r="UPF168" s="122"/>
      <c r="UPG168" s="122"/>
      <c r="UPH168" s="122"/>
      <c r="UPI168" s="122"/>
      <c r="UPJ168" s="122"/>
      <c r="UPK168" s="122"/>
      <c r="UPL168" s="122"/>
      <c r="UPM168" s="122"/>
      <c r="UPN168" s="122"/>
      <c r="UPO168" s="122"/>
      <c r="UPP168" s="122"/>
      <c r="UPQ168" s="122"/>
      <c r="UPR168" s="122"/>
      <c r="UPS168" s="122"/>
      <c r="UPT168" s="122"/>
      <c r="UPU168" s="122"/>
      <c r="UPV168" s="122"/>
      <c r="UPW168" s="122"/>
      <c r="UPX168" s="122"/>
      <c r="UPY168" s="122"/>
      <c r="UPZ168" s="122"/>
      <c r="UQA168" s="122"/>
      <c r="UQB168" s="122"/>
      <c r="UQC168" s="122"/>
      <c r="UQD168" s="122"/>
      <c r="UQE168" s="122"/>
      <c r="UQF168" s="122"/>
      <c r="UQG168" s="122"/>
      <c r="UQH168" s="122"/>
      <c r="UQI168" s="122"/>
      <c r="UQJ168" s="122"/>
      <c r="UQK168" s="122"/>
      <c r="UQL168" s="122"/>
      <c r="UQM168" s="122"/>
      <c r="UQN168" s="122"/>
      <c r="UQO168" s="122"/>
      <c r="UQP168" s="122"/>
      <c r="UQQ168" s="122"/>
      <c r="UQR168" s="122"/>
      <c r="UQS168" s="122"/>
      <c r="UQT168" s="122"/>
      <c r="UQU168" s="122"/>
      <c r="UQV168" s="122"/>
      <c r="UQW168" s="122"/>
      <c r="UQX168" s="122"/>
      <c r="UQY168" s="122"/>
      <c r="UQZ168" s="122"/>
      <c r="URA168" s="122"/>
      <c r="URB168" s="122"/>
      <c r="URC168" s="122"/>
      <c r="URD168" s="122"/>
      <c r="URE168" s="122"/>
      <c r="URF168" s="122"/>
      <c r="URG168" s="122"/>
      <c r="URH168" s="122"/>
      <c r="URI168" s="122"/>
      <c r="URJ168" s="122"/>
      <c r="URK168" s="122"/>
      <c r="URL168" s="122"/>
      <c r="URM168" s="122"/>
      <c r="URN168" s="122"/>
      <c r="URO168" s="122"/>
      <c r="URP168" s="122"/>
      <c r="URQ168" s="122"/>
      <c r="URR168" s="122"/>
      <c r="URS168" s="122"/>
      <c r="URT168" s="122"/>
      <c r="URU168" s="122"/>
      <c r="URV168" s="122"/>
      <c r="URW168" s="122"/>
      <c r="URX168" s="122"/>
      <c r="URY168" s="122"/>
      <c r="URZ168" s="122"/>
      <c r="USA168" s="122"/>
      <c r="USB168" s="122"/>
      <c r="USC168" s="122"/>
      <c r="USD168" s="122"/>
      <c r="USE168" s="122"/>
      <c r="USF168" s="122"/>
      <c r="USG168" s="122"/>
      <c r="USH168" s="122"/>
      <c r="USI168" s="122"/>
      <c r="USJ168" s="122"/>
      <c r="USK168" s="122"/>
      <c r="USL168" s="122"/>
      <c r="USM168" s="122"/>
      <c r="USN168" s="122"/>
      <c r="USO168" s="122"/>
      <c r="USP168" s="122"/>
      <c r="USQ168" s="122"/>
      <c r="USR168" s="122"/>
      <c r="USS168" s="122"/>
      <c r="UST168" s="122"/>
      <c r="USU168" s="122"/>
      <c r="USV168" s="122"/>
      <c r="USW168" s="122"/>
      <c r="USX168" s="122"/>
      <c r="USY168" s="122"/>
      <c r="USZ168" s="122"/>
      <c r="UTA168" s="122"/>
      <c r="UTB168" s="122"/>
      <c r="UTC168" s="122"/>
      <c r="UTD168" s="122"/>
      <c r="UTE168" s="122"/>
      <c r="UTF168" s="122"/>
      <c r="UTG168" s="122"/>
      <c r="UTH168" s="122"/>
      <c r="UTI168" s="122"/>
      <c r="UTJ168" s="122"/>
      <c r="UTK168" s="122"/>
      <c r="UTL168" s="122"/>
      <c r="UTM168" s="122"/>
      <c r="UTN168" s="122"/>
      <c r="UTO168" s="122"/>
      <c r="UTP168" s="122"/>
      <c r="UTQ168" s="122"/>
      <c r="UTR168" s="122"/>
      <c r="UTS168" s="122"/>
      <c r="UTT168" s="122"/>
      <c r="UTU168" s="122"/>
      <c r="UTV168" s="122"/>
      <c r="UTW168" s="122"/>
      <c r="UTX168" s="122"/>
      <c r="UTY168" s="122"/>
      <c r="UTZ168" s="122"/>
      <c r="UUA168" s="122"/>
      <c r="UUB168" s="122"/>
      <c r="UUC168" s="122"/>
      <c r="UUD168" s="122"/>
      <c r="UUE168" s="122"/>
      <c r="UUF168" s="122"/>
      <c r="UUG168" s="122"/>
      <c r="UUH168" s="122"/>
      <c r="UUI168" s="122"/>
      <c r="UUJ168" s="122"/>
      <c r="UUK168" s="122"/>
      <c r="UUL168" s="122"/>
      <c r="UUM168" s="122"/>
      <c r="UUN168" s="122"/>
      <c r="UUO168" s="122"/>
      <c r="UUP168" s="122"/>
      <c r="UUQ168" s="122"/>
      <c r="UUR168" s="122"/>
      <c r="UUS168" s="122"/>
      <c r="UUT168" s="122"/>
      <c r="UUU168" s="122"/>
      <c r="UUV168" s="122"/>
      <c r="UUW168" s="122"/>
      <c r="UUX168" s="122"/>
      <c r="UUY168" s="122"/>
      <c r="UUZ168" s="122"/>
      <c r="UVA168" s="122"/>
      <c r="UVB168" s="122"/>
      <c r="UVC168" s="122"/>
      <c r="UVD168" s="122"/>
      <c r="UVE168" s="122"/>
      <c r="UVF168" s="122"/>
      <c r="UVG168" s="122"/>
      <c r="UVH168" s="122"/>
      <c r="UVI168" s="122"/>
      <c r="UVJ168" s="122"/>
      <c r="UVK168" s="122"/>
      <c r="UVL168" s="122"/>
      <c r="UVM168" s="122"/>
      <c r="UVN168" s="122"/>
      <c r="UVO168" s="122"/>
      <c r="UVP168" s="122"/>
      <c r="UVQ168" s="122"/>
      <c r="UVR168" s="122"/>
      <c r="UVS168" s="122"/>
      <c r="UVT168" s="122"/>
      <c r="UVU168" s="122"/>
      <c r="UVV168" s="122"/>
      <c r="UVW168" s="122"/>
      <c r="UVX168" s="122"/>
      <c r="UVY168" s="122"/>
      <c r="UVZ168" s="122"/>
      <c r="UWA168" s="122"/>
      <c r="UWB168" s="122"/>
      <c r="UWC168" s="122"/>
      <c r="UWD168" s="122"/>
      <c r="UWE168" s="122"/>
      <c r="UWF168" s="122"/>
      <c r="UWG168" s="122"/>
      <c r="UWH168" s="122"/>
      <c r="UWI168" s="122"/>
      <c r="UWJ168" s="122"/>
      <c r="UWK168" s="122"/>
      <c r="UWL168" s="122"/>
      <c r="UWM168" s="122"/>
      <c r="UWN168" s="122"/>
      <c r="UWO168" s="122"/>
      <c r="UWP168" s="122"/>
      <c r="UWQ168" s="122"/>
      <c r="UWR168" s="122"/>
      <c r="UWS168" s="122"/>
      <c r="UWT168" s="122"/>
      <c r="UWU168" s="122"/>
      <c r="UWV168" s="122"/>
      <c r="UWW168" s="122"/>
      <c r="UWX168" s="122"/>
      <c r="UWY168" s="122"/>
      <c r="UWZ168" s="122"/>
      <c r="UXA168" s="122"/>
      <c r="UXB168" s="122"/>
      <c r="UXC168" s="122"/>
      <c r="UXD168" s="122"/>
      <c r="UXE168" s="122"/>
      <c r="UXF168" s="122"/>
      <c r="UXG168" s="122"/>
      <c r="UXH168" s="122"/>
      <c r="UXI168" s="122"/>
      <c r="UXJ168" s="122"/>
      <c r="UXK168" s="122"/>
      <c r="UXL168" s="122"/>
      <c r="UXM168" s="122"/>
      <c r="UXN168" s="122"/>
      <c r="UXO168" s="122"/>
      <c r="UXP168" s="122"/>
      <c r="UXQ168" s="122"/>
      <c r="UXR168" s="122"/>
      <c r="UXS168" s="122"/>
      <c r="UXT168" s="122"/>
      <c r="UXU168" s="122"/>
      <c r="UXV168" s="122"/>
      <c r="UXW168" s="122"/>
      <c r="UXX168" s="122"/>
      <c r="UXY168" s="122"/>
      <c r="UXZ168" s="122"/>
      <c r="UYA168" s="122"/>
      <c r="UYB168" s="122"/>
      <c r="UYC168" s="122"/>
      <c r="UYD168" s="122"/>
      <c r="UYE168" s="122"/>
      <c r="UYF168" s="122"/>
      <c r="UYG168" s="122"/>
      <c r="UYH168" s="122"/>
      <c r="UYI168" s="122"/>
      <c r="UYJ168" s="122"/>
      <c r="UYK168" s="122"/>
      <c r="UYL168" s="122"/>
      <c r="UYM168" s="122"/>
      <c r="UYN168" s="122"/>
      <c r="UYO168" s="122"/>
      <c r="UYP168" s="122"/>
      <c r="UYQ168" s="122"/>
      <c r="UYR168" s="122"/>
      <c r="UYS168" s="122"/>
      <c r="UYT168" s="122"/>
      <c r="UYU168" s="122"/>
      <c r="UYV168" s="122"/>
      <c r="UYW168" s="122"/>
      <c r="UYX168" s="122"/>
      <c r="UYY168" s="122"/>
      <c r="UYZ168" s="122"/>
      <c r="UZA168" s="122"/>
      <c r="UZB168" s="122"/>
      <c r="UZC168" s="122"/>
      <c r="UZD168" s="122"/>
      <c r="UZE168" s="122"/>
      <c r="UZF168" s="122"/>
      <c r="UZG168" s="122"/>
      <c r="UZH168" s="122"/>
      <c r="UZI168" s="122"/>
      <c r="UZJ168" s="122"/>
      <c r="UZK168" s="122"/>
      <c r="UZL168" s="122"/>
      <c r="UZM168" s="122"/>
      <c r="UZN168" s="122"/>
      <c r="UZO168" s="122"/>
      <c r="UZP168" s="122"/>
      <c r="UZQ168" s="122"/>
      <c r="UZR168" s="122"/>
      <c r="UZS168" s="122"/>
      <c r="UZT168" s="122"/>
      <c r="UZU168" s="122"/>
      <c r="UZV168" s="122"/>
      <c r="UZW168" s="122"/>
      <c r="UZX168" s="122"/>
      <c r="UZY168" s="122"/>
      <c r="UZZ168" s="122"/>
      <c r="VAA168" s="122"/>
      <c r="VAB168" s="122"/>
      <c r="VAC168" s="122"/>
      <c r="VAD168" s="122"/>
      <c r="VAE168" s="122"/>
      <c r="VAF168" s="122"/>
      <c r="VAG168" s="122"/>
      <c r="VAH168" s="122"/>
      <c r="VAI168" s="122"/>
      <c r="VAJ168" s="122"/>
      <c r="VAK168" s="122"/>
      <c r="VAL168" s="122"/>
      <c r="VAM168" s="122"/>
      <c r="VAN168" s="122"/>
      <c r="VAO168" s="122"/>
      <c r="VAP168" s="122"/>
      <c r="VAQ168" s="122"/>
      <c r="VAR168" s="122"/>
      <c r="VAS168" s="122"/>
      <c r="VAT168" s="122"/>
      <c r="VAU168" s="122"/>
      <c r="VAV168" s="122"/>
      <c r="VAW168" s="122"/>
      <c r="VAX168" s="122"/>
      <c r="VAY168" s="122"/>
      <c r="VAZ168" s="122"/>
      <c r="VBA168" s="122"/>
      <c r="VBB168" s="122"/>
      <c r="VBC168" s="122"/>
      <c r="VBD168" s="122"/>
      <c r="VBE168" s="122"/>
      <c r="VBF168" s="122"/>
      <c r="VBG168" s="122"/>
      <c r="VBH168" s="122"/>
      <c r="VBI168" s="122"/>
      <c r="VBJ168" s="122"/>
      <c r="VBK168" s="122"/>
      <c r="VBL168" s="122"/>
      <c r="VBM168" s="122"/>
      <c r="VBN168" s="122"/>
      <c r="VBO168" s="122"/>
      <c r="VBP168" s="122"/>
      <c r="VBQ168" s="122"/>
      <c r="VBR168" s="122"/>
      <c r="VBS168" s="122"/>
      <c r="VBT168" s="122"/>
      <c r="VBU168" s="122"/>
      <c r="VBV168" s="122"/>
      <c r="VBW168" s="122"/>
      <c r="VBX168" s="122"/>
      <c r="VBY168" s="122"/>
      <c r="VBZ168" s="122"/>
      <c r="VCA168" s="122"/>
      <c r="VCB168" s="122"/>
      <c r="VCC168" s="122"/>
      <c r="VCD168" s="122"/>
      <c r="VCE168" s="122"/>
      <c r="VCF168" s="122"/>
      <c r="VCG168" s="122"/>
      <c r="VCH168" s="122"/>
      <c r="VCI168" s="122"/>
      <c r="VCJ168" s="122"/>
      <c r="VCK168" s="122"/>
      <c r="VCL168" s="122"/>
      <c r="VCM168" s="122"/>
      <c r="VCN168" s="122"/>
      <c r="VCO168" s="122"/>
      <c r="VCP168" s="122"/>
      <c r="VCQ168" s="122"/>
      <c r="VCR168" s="122"/>
      <c r="VCS168" s="122"/>
      <c r="VCT168" s="122"/>
      <c r="VCU168" s="122"/>
      <c r="VCV168" s="122"/>
      <c r="VCW168" s="122"/>
      <c r="VCX168" s="122"/>
      <c r="VCY168" s="122"/>
      <c r="VCZ168" s="122"/>
      <c r="VDA168" s="122"/>
      <c r="VDB168" s="122"/>
      <c r="VDC168" s="122"/>
      <c r="VDD168" s="122"/>
      <c r="VDE168" s="122"/>
      <c r="VDF168" s="122"/>
      <c r="VDG168" s="122"/>
      <c r="VDH168" s="122"/>
      <c r="VDI168" s="122"/>
      <c r="VDJ168" s="122"/>
      <c r="VDK168" s="122"/>
      <c r="VDL168" s="122"/>
      <c r="VDM168" s="122"/>
      <c r="VDN168" s="122"/>
      <c r="VDO168" s="122"/>
      <c r="VDP168" s="122"/>
      <c r="VDQ168" s="122"/>
      <c r="VDR168" s="122"/>
      <c r="VDS168" s="122"/>
      <c r="VDT168" s="122"/>
      <c r="VDU168" s="122"/>
      <c r="VDV168" s="122"/>
      <c r="VDW168" s="122"/>
      <c r="VDX168" s="122"/>
      <c r="VDY168" s="122"/>
      <c r="VDZ168" s="122"/>
      <c r="VEA168" s="122"/>
      <c r="VEB168" s="122"/>
      <c r="VEC168" s="122"/>
      <c r="VED168" s="122"/>
      <c r="VEE168" s="122"/>
      <c r="VEF168" s="122"/>
      <c r="VEG168" s="122"/>
      <c r="VEH168" s="122"/>
      <c r="VEI168" s="122"/>
      <c r="VEJ168" s="122"/>
      <c r="VEK168" s="122"/>
      <c r="VEL168" s="122"/>
      <c r="VEM168" s="122"/>
      <c r="VEN168" s="122"/>
      <c r="VEO168" s="122"/>
      <c r="VEP168" s="122"/>
      <c r="VEQ168" s="122"/>
      <c r="VER168" s="122"/>
      <c r="VES168" s="122"/>
      <c r="VET168" s="122"/>
      <c r="VEU168" s="122"/>
      <c r="VEV168" s="122"/>
      <c r="VEW168" s="122"/>
      <c r="VEX168" s="122"/>
      <c r="VEY168" s="122"/>
      <c r="VEZ168" s="122"/>
      <c r="VFA168" s="122"/>
      <c r="VFB168" s="122"/>
      <c r="VFC168" s="122"/>
      <c r="VFD168" s="122"/>
      <c r="VFE168" s="122"/>
      <c r="VFF168" s="122"/>
      <c r="VFG168" s="122"/>
      <c r="VFH168" s="122"/>
      <c r="VFI168" s="122"/>
      <c r="VFJ168" s="122"/>
      <c r="VFK168" s="122"/>
      <c r="VFL168" s="122"/>
      <c r="VFM168" s="122"/>
      <c r="VFN168" s="122"/>
      <c r="VFO168" s="122"/>
      <c r="VFP168" s="122"/>
      <c r="VFQ168" s="122"/>
      <c r="VFR168" s="122"/>
      <c r="VFS168" s="122"/>
      <c r="VFT168" s="122"/>
      <c r="VFU168" s="122"/>
      <c r="VFV168" s="122"/>
      <c r="VFW168" s="122"/>
      <c r="VFX168" s="122"/>
      <c r="VFY168" s="122"/>
      <c r="VFZ168" s="122"/>
      <c r="VGA168" s="122"/>
      <c r="VGB168" s="122"/>
      <c r="VGC168" s="122"/>
      <c r="VGD168" s="122"/>
      <c r="VGE168" s="122"/>
      <c r="VGF168" s="122"/>
      <c r="VGG168" s="122"/>
      <c r="VGH168" s="122"/>
      <c r="VGI168" s="122"/>
      <c r="VGJ168" s="122"/>
      <c r="VGK168" s="122"/>
      <c r="VGL168" s="122"/>
      <c r="VGM168" s="122"/>
      <c r="VGN168" s="122"/>
      <c r="VGO168" s="122"/>
      <c r="VGP168" s="122"/>
      <c r="VGQ168" s="122"/>
      <c r="VGR168" s="122"/>
      <c r="VGS168" s="122"/>
      <c r="VGT168" s="122"/>
      <c r="VGU168" s="122"/>
      <c r="VGV168" s="122"/>
      <c r="VGW168" s="122"/>
      <c r="VGX168" s="122"/>
      <c r="VGY168" s="122"/>
      <c r="VGZ168" s="122"/>
      <c r="VHA168" s="122"/>
      <c r="VHB168" s="122"/>
      <c r="VHC168" s="122"/>
      <c r="VHD168" s="122"/>
      <c r="VHE168" s="122"/>
      <c r="VHF168" s="122"/>
      <c r="VHG168" s="122"/>
      <c r="VHH168" s="122"/>
      <c r="VHI168" s="122"/>
      <c r="VHJ168" s="122"/>
      <c r="VHK168" s="122"/>
      <c r="VHL168" s="122"/>
      <c r="VHM168" s="122"/>
      <c r="VHN168" s="122"/>
      <c r="VHO168" s="122"/>
      <c r="VHP168" s="122"/>
      <c r="VHQ168" s="122"/>
      <c r="VHR168" s="122"/>
      <c r="VHS168" s="122"/>
      <c r="VHT168" s="122"/>
      <c r="VHU168" s="122"/>
      <c r="VHV168" s="122"/>
      <c r="VHW168" s="122"/>
      <c r="VHX168" s="122"/>
      <c r="VHY168" s="122"/>
      <c r="VHZ168" s="122"/>
      <c r="VIA168" s="122"/>
      <c r="VIB168" s="122"/>
      <c r="VIC168" s="122"/>
      <c r="VID168" s="122"/>
      <c r="VIE168" s="122"/>
      <c r="VIF168" s="122"/>
      <c r="VIG168" s="122"/>
      <c r="VIH168" s="122"/>
      <c r="VII168" s="122"/>
      <c r="VIJ168" s="122"/>
      <c r="VIK168" s="122"/>
      <c r="VIL168" s="122"/>
      <c r="VIM168" s="122"/>
      <c r="VIN168" s="122"/>
      <c r="VIO168" s="122"/>
      <c r="VIP168" s="122"/>
      <c r="VIQ168" s="122"/>
      <c r="VIR168" s="122"/>
      <c r="VIS168" s="122"/>
      <c r="VIT168" s="122"/>
      <c r="VIU168" s="122"/>
      <c r="VIV168" s="122"/>
      <c r="VIW168" s="122"/>
      <c r="VIX168" s="122"/>
      <c r="VIY168" s="122"/>
      <c r="VIZ168" s="122"/>
      <c r="VJA168" s="122"/>
      <c r="VJB168" s="122"/>
      <c r="VJC168" s="122"/>
      <c r="VJD168" s="122"/>
      <c r="VJE168" s="122"/>
      <c r="VJF168" s="122"/>
      <c r="VJG168" s="122"/>
      <c r="VJH168" s="122"/>
      <c r="VJI168" s="122"/>
      <c r="VJJ168" s="122"/>
      <c r="VJK168" s="122"/>
      <c r="VJL168" s="122"/>
      <c r="VJM168" s="122"/>
      <c r="VJN168" s="122"/>
      <c r="VJO168" s="122"/>
      <c r="VJP168" s="122"/>
      <c r="VJQ168" s="122"/>
      <c r="VJR168" s="122"/>
      <c r="VJS168" s="122"/>
      <c r="VJT168" s="122"/>
      <c r="VJU168" s="122"/>
      <c r="VJV168" s="122"/>
      <c r="VJW168" s="122"/>
      <c r="VJX168" s="122"/>
      <c r="VJY168" s="122"/>
      <c r="VJZ168" s="122"/>
      <c r="VKA168" s="122"/>
      <c r="VKB168" s="122"/>
      <c r="VKC168" s="122"/>
      <c r="VKD168" s="122"/>
      <c r="VKE168" s="122"/>
      <c r="VKF168" s="122"/>
      <c r="VKG168" s="122"/>
      <c r="VKH168" s="122"/>
      <c r="VKI168" s="122"/>
      <c r="VKJ168" s="122"/>
      <c r="VKK168" s="122"/>
      <c r="VKL168" s="122"/>
      <c r="VKM168" s="122"/>
      <c r="VKN168" s="122"/>
      <c r="VKO168" s="122"/>
      <c r="VKP168" s="122"/>
      <c r="VKQ168" s="122"/>
      <c r="VKR168" s="122"/>
      <c r="VKS168" s="122"/>
      <c r="VKT168" s="122"/>
      <c r="VKU168" s="122"/>
      <c r="VKV168" s="122"/>
      <c r="VKW168" s="122"/>
      <c r="VKX168" s="122"/>
      <c r="VKY168" s="122"/>
      <c r="VKZ168" s="122"/>
      <c r="VLA168" s="122"/>
      <c r="VLB168" s="122"/>
      <c r="VLC168" s="122"/>
      <c r="VLD168" s="122"/>
      <c r="VLE168" s="122"/>
      <c r="VLF168" s="122"/>
      <c r="VLG168" s="122"/>
      <c r="VLH168" s="122"/>
      <c r="VLI168" s="122"/>
      <c r="VLJ168" s="122"/>
      <c r="VLK168" s="122"/>
      <c r="VLL168" s="122"/>
      <c r="VLM168" s="122"/>
      <c r="VLN168" s="122"/>
      <c r="VLO168" s="122"/>
      <c r="VLP168" s="122"/>
      <c r="VLQ168" s="122"/>
      <c r="VLR168" s="122"/>
      <c r="VLS168" s="122"/>
      <c r="VLT168" s="122"/>
      <c r="VLU168" s="122"/>
      <c r="VLV168" s="122"/>
      <c r="VLW168" s="122"/>
      <c r="VLX168" s="122"/>
      <c r="VLY168" s="122"/>
      <c r="VLZ168" s="122"/>
      <c r="VMA168" s="122"/>
      <c r="VMB168" s="122"/>
      <c r="VMC168" s="122"/>
      <c r="VMD168" s="122"/>
      <c r="VME168" s="122"/>
      <c r="VMF168" s="122"/>
      <c r="VMG168" s="122"/>
      <c r="VMH168" s="122"/>
      <c r="VMI168" s="122"/>
      <c r="VMJ168" s="122"/>
      <c r="VMK168" s="122"/>
      <c r="VML168" s="122"/>
      <c r="VMM168" s="122"/>
      <c r="VMN168" s="122"/>
      <c r="VMO168" s="122"/>
      <c r="VMP168" s="122"/>
      <c r="VMQ168" s="122"/>
      <c r="VMR168" s="122"/>
      <c r="VMS168" s="122"/>
      <c r="VMT168" s="122"/>
      <c r="VMU168" s="122"/>
      <c r="VMV168" s="122"/>
      <c r="VMW168" s="122"/>
      <c r="VMX168" s="122"/>
      <c r="VMY168" s="122"/>
      <c r="VMZ168" s="122"/>
      <c r="VNA168" s="122"/>
      <c r="VNB168" s="122"/>
      <c r="VNC168" s="122"/>
      <c r="VND168" s="122"/>
      <c r="VNE168" s="122"/>
      <c r="VNF168" s="122"/>
      <c r="VNG168" s="122"/>
      <c r="VNH168" s="122"/>
      <c r="VNI168" s="122"/>
      <c r="VNJ168" s="122"/>
      <c r="VNK168" s="122"/>
      <c r="VNL168" s="122"/>
      <c r="VNM168" s="122"/>
      <c r="VNN168" s="122"/>
      <c r="VNO168" s="122"/>
      <c r="VNP168" s="122"/>
      <c r="VNQ168" s="122"/>
      <c r="VNR168" s="122"/>
      <c r="VNS168" s="122"/>
      <c r="VNT168" s="122"/>
      <c r="VNU168" s="122"/>
      <c r="VNV168" s="122"/>
      <c r="VNW168" s="122"/>
      <c r="VNX168" s="122"/>
      <c r="VNY168" s="122"/>
      <c r="VNZ168" s="122"/>
      <c r="VOA168" s="122"/>
      <c r="VOB168" s="122"/>
      <c r="VOC168" s="122"/>
      <c r="VOD168" s="122"/>
      <c r="VOE168" s="122"/>
      <c r="VOF168" s="122"/>
      <c r="VOG168" s="122"/>
      <c r="VOH168" s="122"/>
      <c r="VOI168" s="122"/>
      <c r="VOJ168" s="122"/>
      <c r="VOK168" s="122"/>
      <c r="VOL168" s="122"/>
      <c r="VOM168" s="122"/>
      <c r="VON168" s="122"/>
      <c r="VOO168" s="122"/>
      <c r="VOP168" s="122"/>
      <c r="VOQ168" s="122"/>
      <c r="VOR168" s="122"/>
      <c r="VOS168" s="122"/>
      <c r="VOT168" s="122"/>
      <c r="VOU168" s="122"/>
      <c r="VOV168" s="122"/>
      <c r="VOW168" s="122"/>
      <c r="VOX168" s="122"/>
      <c r="VOY168" s="122"/>
      <c r="VOZ168" s="122"/>
      <c r="VPA168" s="122"/>
      <c r="VPB168" s="122"/>
      <c r="VPC168" s="122"/>
      <c r="VPD168" s="122"/>
      <c r="VPE168" s="122"/>
      <c r="VPF168" s="122"/>
      <c r="VPG168" s="122"/>
      <c r="VPH168" s="122"/>
      <c r="VPI168" s="122"/>
      <c r="VPJ168" s="122"/>
      <c r="VPK168" s="122"/>
      <c r="VPL168" s="122"/>
      <c r="VPM168" s="122"/>
      <c r="VPN168" s="122"/>
      <c r="VPO168" s="122"/>
      <c r="VPP168" s="122"/>
      <c r="VPQ168" s="122"/>
      <c r="VPR168" s="122"/>
      <c r="VPS168" s="122"/>
      <c r="VPT168" s="122"/>
      <c r="VPU168" s="122"/>
      <c r="VPV168" s="122"/>
      <c r="VPW168" s="122"/>
      <c r="VPX168" s="122"/>
      <c r="VPY168" s="122"/>
      <c r="VPZ168" s="122"/>
      <c r="VQA168" s="122"/>
      <c r="VQB168" s="122"/>
      <c r="VQC168" s="122"/>
      <c r="VQD168" s="122"/>
      <c r="VQE168" s="122"/>
      <c r="VQF168" s="122"/>
      <c r="VQG168" s="122"/>
      <c r="VQH168" s="122"/>
      <c r="VQI168" s="122"/>
      <c r="VQJ168" s="122"/>
      <c r="VQK168" s="122"/>
      <c r="VQL168" s="122"/>
      <c r="VQM168" s="122"/>
      <c r="VQN168" s="122"/>
      <c r="VQO168" s="122"/>
      <c r="VQP168" s="122"/>
      <c r="VQQ168" s="122"/>
      <c r="VQR168" s="122"/>
      <c r="VQS168" s="122"/>
      <c r="VQT168" s="122"/>
      <c r="VQU168" s="122"/>
      <c r="VQV168" s="122"/>
      <c r="VQW168" s="122"/>
      <c r="VQX168" s="122"/>
      <c r="VQY168" s="122"/>
      <c r="VQZ168" s="122"/>
      <c r="VRA168" s="122"/>
      <c r="VRB168" s="122"/>
      <c r="VRC168" s="122"/>
      <c r="VRD168" s="122"/>
      <c r="VRE168" s="122"/>
      <c r="VRF168" s="122"/>
      <c r="VRG168" s="122"/>
      <c r="VRH168" s="122"/>
      <c r="VRI168" s="122"/>
      <c r="VRJ168" s="122"/>
      <c r="VRK168" s="122"/>
      <c r="VRL168" s="122"/>
      <c r="VRM168" s="122"/>
      <c r="VRN168" s="122"/>
      <c r="VRO168" s="122"/>
      <c r="VRP168" s="122"/>
      <c r="VRQ168" s="122"/>
      <c r="VRR168" s="122"/>
      <c r="VRS168" s="122"/>
      <c r="VRT168" s="122"/>
      <c r="VRU168" s="122"/>
      <c r="VRV168" s="122"/>
      <c r="VRW168" s="122"/>
      <c r="VRX168" s="122"/>
      <c r="VRY168" s="122"/>
      <c r="VRZ168" s="122"/>
      <c r="VSA168" s="122"/>
      <c r="VSB168" s="122"/>
      <c r="VSC168" s="122"/>
      <c r="VSD168" s="122"/>
      <c r="VSE168" s="122"/>
      <c r="VSF168" s="122"/>
      <c r="VSG168" s="122"/>
      <c r="VSH168" s="122"/>
      <c r="VSI168" s="122"/>
      <c r="VSJ168" s="122"/>
      <c r="VSK168" s="122"/>
      <c r="VSL168" s="122"/>
      <c r="VSM168" s="122"/>
      <c r="VSN168" s="122"/>
      <c r="VSO168" s="122"/>
      <c r="VSP168" s="122"/>
      <c r="VSQ168" s="122"/>
      <c r="VSR168" s="122"/>
      <c r="VSS168" s="122"/>
      <c r="VST168" s="122"/>
      <c r="VSU168" s="122"/>
      <c r="VSV168" s="122"/>
      <c r="VSW168" s="122"/>
      <c r="VSX168" s="122"/>
      <c r="VSY168" s="122"/>
      <c r="VSZ168" s="122"/>
      <c r="VTA168" s="122"/>
      <c r="VTB168" s="122"/>
      <c r="VTC168" s="122"/>
      <c r="VTD168" s="122"/>
      <c r="VTE168" s="122"/>
      <c r="VTF168" s="122"/>
      <c r="VTG168" s="122"/>
      <c r="VTH168" s="122"/>
      <c r="VTI168" s="122"/>
      <c r="VTJ168" s="122"/>
      <c r="VTK168" s="122"/>
      <c r="VTL168" s="122"/>
      <c r="VTM168" s="122"/>
      <c r="VTN168" s="122"/>
      <c r="VTO168" s="122"/>
      <c r="VTP168" s="122"/>
      <c r="VTQ168" s="122"/>
      <c r="VTR168" s="122"/>
      <c r="VTS168" s="122"/>
      <c r="VTT168" s="122"/>
      <c r="VTU168" s="122"/>
      <c r="VTV168" s="122"/>
      <c r="VTW168" s="122"/>
      <c r="VTX168" s="122"/>
      <c r="VTY168" s="122"/>
      <c r="VTZ168" s="122"/>
      <c r="VUA168" s="122"/>
      <c r="VUB168" s="122"/>
      <c r="VUC168" s="122"/>
      <c r="VUD168" s="122"/>
      <c r="VUE168" s="122"/>
      <c r="VUF168" s="122"/>
      <c r="VUG168" s="122"/>
      <c r="VUH168" s="122"/>
      <c r="VUI168" s="122"/>
      <c r="VUJ168" s="122"/>
      <c r="VUK168" s="122"/>
      <c r="VUL168" s="122"/>
      <c r="VUM168" s="122"/>
      <c r="VUN168" s="122"/>
      <c r="VUO168" s="122"/>
      <c r="VUP168" s="122"/>
      <c r="VUQ168" s="122"/>
      <c r="VUR168" s="122"/>
      <c r="VUS168" s="122"/>
      <c r="VUT168" s="122"/>
      <c r="VUU168" s="122"/>
      <c r="VUV168" s="122"/>
      <c r="VUW168" s="122"/>
      <c r="VUX168" s="122"/>
      <c r="VUY168" s="122"/>
      <c r="VUZ168" s="122"/>
      <c r="VVA168" s="122"/>
      <c r="VVB168" s="122"/>
      <c r="VVC168" s="122"/>
      <c r="VVD168" s="122"/>
      <c r="VVE168" s="122"/>
      <c r="VVF168" s="122"/>
      <c r="VVG168" s="122"/>
      <c r="VVH168" s="122"/>
      <c r="VVI168" s="122"/>
      <c r="VVJ168" s="122"/>
      <c r="VVK168" s="122"/>
      <c r="VVL168" s="122"/>
      <c r="VVM168" s="122"/>
      <c r="VVN168" s="122"/>
      <c r="VVO168" s="122"/>
      <c r="VVP168" s="122"/>
      <c r="VVQ168" s="122"/>
      <c r="VVR168" s="122"/>
      <c r="VVS168" s="122"/>
      <c r="VVT168" s="122"/>
      <c r="VVU168" s="122"/>
      <c r="VVV168" s="122"/>
      <c r="VVW168" s="122"/>
      <c r="VVX168" s="122"/>
      <c r="VVY168" s="122"/>
      <c r="VVZ168" s="122"/>
      <c r="VWA168" s="122"/>
      <c r="VWB168" s="122"/>
      <c r="VWC168" s="122"/>
      <c r="VWD168" s="122"/>
      <c r="VWE168" s="122"/>
      <c r="VWF168" s="122"/>
      <c r="VWG168" s="122"/>
      <c r="VWH168" s="122"/>
      <c r="VWI168" s="122"/>
      <c r="VWJ168" s="122"/>
      <c r="VWK168" s="122"/>
      <c r="VWL168" s="122"/>
      <c r="VWM168" s="122"/>
      <c r="VWN168" s="122"/>
      <c r="VWO168" s="122"/>
      <c r="VWP168" s="122"/>
      <c r="VWQ168" s="122"/>
      <c r="VWR168" s="122"/>
      <c r="VWS168" s="122"/>
      <c r="VWT168" s="122"/>
      <c r="VWU168" s="122"/>
      <c r="VWV168" s="122"/>
      <c r="VWW168" s="122"/>
      <c r="VWX168" s="122"/>
      <c r="VWY168" s="122"/>
      <c r="VWZ168" s="122"/>
      <c r="VXA168" s="122"/>
      <c r="VXB168" s="122"/>
      <c r="VXC168" s="122"/>
      <c r="VXD168" s="122"/>
      <c r="VXE168" s="122"/>
      <c r="VXF168" s="122"/>
      <c r="VXG168" s="122"/>
      <c r="VXH168" s="122"/>
      <c r="VXI168" s="122"/>
      <c r="VXJ168" s="122"/>
      <c r="VXK168" s="122"/>
      <c r="VXL168" s="122"/>
      <c r="VXM168" s="122"/>
      <c r="VXN168" s="122"/>
      <c r="VXO168" s="122"/>
      <c r="VXP168" s="122"/>
      <c r="VXQ168" s="122"/>
      <c r="VXR168" s="122"/>
      <c r="VXS168" s="122"/>
      <c r="VXT168" s="122"/>
      <c r="VXU168" s="122"/>
      <c r="VXV168" s="122"/>
      <c r="VXW168" s="122"/>
      <c r="VXX168" s="122"/>
      <c r="VXY168" s="122"/>
      <c r="VXZ168" s="122"/>
      <c r="VYA168" s="122"/>
      <c r="VYB168" s="122"/>
      <c r="VYC168" s="122"/>
      <c r="VYD168" s="122"/>
      <c r="VYE168" s="122"/>
      <c r="VYF168" s="122"/>
      <c r="VYG168" s="122"/>
      <c r="VYH168" s="122"/>
      <c r="VYI168" s="122"/>
      <c r="VYJ168" s="122"/>
      <c r="VYK168" s="122"/>
      <c r="VYL168" s="122"/>
      <c r="VYM168" s="122"/>
      <c r="VYN168" s="122"/>
      <c r="VYO168" s="122"/>
      <c r="VYP168" s="122"/>
      <c r="VYQ168" s="122"/>
      <c r="VYR168" s="122"/>
      <c r="VYS168" s="122"/>
      <c r="VYT168" s="122"/>
      <c r="VYU168" s="122"/>
      <c r="VYV168" s="122"/>
      <c r="VYW168" s="122"/>
      <c r="VYX168" s="122"/>
      <c r="VYY168" s="122"/>
      <c r="VYZ168" s="122"/>
      <c r="VZA168" s="122"/>
      <c r="VZB168" s="122"/>
      <c r="VZC168" s="122"/>
      <c r="VZD168" s="122"/>
      <c r="VZE168" s="122"/>
      <c r="VZF168" s="122"/>
      <c r="VZG168" s="122"/>
      <c r="VZH168" s="122"/>
      <c r="VZI168" s="122"/>
      <c r="VZJ168" s="122"/>
      <c r="VZK168" s="122"/>
      <c r="VZL168" s="122"/>
      <c r="VZM168" s="122"/>
      <c r="VZN168" s="122"/>
      <c r="VZO168" s="122"/>
      <c r="VZP168" s="122"/>
      <c r="VZQ168" s="122"/>
      <c r="VZR168" s="122"/>
      <c r="VZS168" s="122"/>
      <c r="VZT168" s="122"/>
      <c r="VZU168" s="122"/>
      <c r="VZV168" s="122"/>
      <c r="VZW168" s="122"/>
      <c r="VZX168" s="122"/>
      <c r="VZY168" s="122"/>
      <c r="VZZ168" s="122"/>
      <c r="WAA168" s="122"/>
      <c r="WAB168" s="122"/>
      <c r="WAC168" s="122"/>
      <c r="WAD168" s="122"/>
      <c r="WAE168" s="122"/>
      <c r="WAF168" s="122"/>
      <c r="WAG168" s="122"/>
      <c r="WAH168" s="122"/>
      <c r="WAI168" s="122"/>
      <c r="WAJ168" s="122"/>
      <c r="WAK168" s="122"/>
      <c r="WAL168" s="122"/>
      <c r="WAM168" s="122"/>
      <c r="WAN168" s="122"/>
      <c r="WAO168" s="122"/>
      <c r="WAP168" s="122"/>
      <c r="WAQ168" s="122"/>
      <c r="WAR168" s="122"/>
      <c r="WAS168" s="122"/>
      <c r="WAT168" s="122"/>
      <c r="WAU168" s="122"/>
      <c r="WAV168" s="122"/>
      <c r="WAW168" s="122"/>
      <c r="WAX168" s="122"/>
      <c r="WAY168" s="122"/>
      <c r="WAZ168" s="122"/>
      <c r="WBA168" s="122"/>
      <c r="WBB168" s="122"/>
      <c r="WBC168" s="122"/>
      <c r="WBD168" s="122"/>
      <c r="WBE168" s="122"/>
      <c r="WBF168" s="122"/>
      <c r="WBG168" s="122"/>
      <c r="WBH168" s="122"/>
      <c r="WBI168" s="122"/>
      <c r="WBJ168" s="122"/>
      <c r="WBK168" s="122"/>
      <c r="WBL168" s="122"/>
      <c r="WBM168" s="122"/>
      <c r="WBN168" s="122"/>
      <c r="WBO168" s="122"/>
      <c r="WBP168" s="122"/>
      <c r="WBQ168" s="122"/>
      <c r="WBR168" s="122"/>
      <c r="WBS168" s="122"/>
      <c r="WBT168" s="122"/>
      <c r="WBU168" s="122"/>
      <c r="WBV168" s="122"/>
      <c r="WBW168" s="122"/>
      <c r="WBX168" s="122"/>
      <c r="WBY168" s="122"/>
      <c r="WBZ168" s="122"/>
      <c r="WCA168" s="122"/>
      <c r="WCB168" s="122"/>
      <c r="WCC168" s="122"/>
      <c r="WCD168" s="122"/>
      <c r="WCE168" s="122"/>
      <c r="WCF168" s="122"/>
      <c r="WCG168" s="122"/>
      <c r="WCH168" s="122"/>
      <c r="WCI168" s="122"/>
      <c r="WCJ168" s="122"/>
      <c r="WCK168" s="122"/>
      <c r="WCL168" s="122"/>
      <c r="WCM168" s="122"/>
      <c r="WCN168" s="122"/>
      <c r="WCO168" s="122"/>
      <c r="WCP168" s="122"/>
      <c r="WCQ168" s="122"/>
      <c r="WCR168" s="122"/>
      <c r="WCS168" s="122"/>
      <c r="WCT168" s="122"/>
      <c r="WCU168" s="122"/>
      <c r="WCV168" s="122"/>
      <c r="WCW168" s="122"/>
      <c r="WCX168" s="122"/>
      <c r="WCY168" s="122"/>
      <c r="WCZ168" s="122"/>
      <c r="WDA168" s="122"/>
      <c r="WDB168" s="122"/>
      <c r="WDC168" s="122"/>
      <c r="WDD168" s="122"/>
      <c r="WDE168" s="122"/>
      <c r="WDF168" s="122"/>
      <c r="WDG168" s="122"/>
      <c r="WDH168" s="122"/>
      <c r="WDI168" s="122"/>
      <c r="WDJ168" s="122"/>
      <c r="WDK168" s="122"/>
      <c r="WDL168" s="122"/>
      <c r="WDM168" s="122"/>
      <c r="WDN168" s="122"/>
      <c r="WDO168" s="122"/>
      <c r="WDP168" s="122"/>
      <c r="WDQ168" s="122"/>
      <c r="WDR168" s="122"/>
      <c r="WDS168" s="122"/>
      <c r="WDT168" s="122"/>
      <c r="WDU168" s="122"/>
      <c r="WDV168" s="122"/>
      <c r="WDW168" s="122"/>
      <c r="WDX168" s="122"/>
      <c r="WDY168" s="122"/>
      <c r="WDZ168" s="122"/>
      <c r="WEA168" s="122"/>
      <c r="WEB168" s="122"/>
      <c r="WEC168" s="122"/>
      <c r="WED168" s="122"/>
      <c r="WEE168" s="122"/>
      <c r="WEF168" s="122"/>
      <c r="WEG168" s="122"/>
      <c r="WEH168" s="122"/>
      <c r="WEI168" s="122"/>
      <c r="WEJ168" s="122"/>
      <c r="WEK168" s="122"/>
      <c r="WEL168" s="122"/>
      <c r="WEM168" s="122"/>
      <c r="WEN168" s="122"/>
      <c r="WEO168" s="122"/>
      <c r="WEP168" s="122"/>
      <c r="WEQ168" s="122"/>
      <c r="WER168" s="122"/>
      <c r="WES168" s="122"/>
      <c r="WET168" s="122"/>
      <c r="WEU168" s="122"/>
      <c r="WEV168" s="122"/>
      <c r="WEW168" s="122"/>
      <c r="WEX168" s="122"/>
      <c r="WEY168" s="122"/>
      <c r="WEZ168" s="122"/>
      <c r="WFA168" s="122"/>
      <c r="WFB168" s="122"/>
      <c r="WFC168" s="122"/>
      <c r="WFD168" s="122"/>
      <c r="WFE168" s="122"/>
      <c r="WFF168" s="122"/>
      <c r="WFG168" s="122"/>
      <c r="WFH168" s="122"/>
      <c r="WFI168" s="122"/>
      <c r="WFJ168" s="122"/>
      <c r="WFK168" s="122"/>
      <c r="WFL168" s="122"/>
      <c r="WFM168" s="122"/>
      <c r="WFN168" s="122"/>
      <c r="WFO168" s="122"/>
      <c r="WFP168" s="122"/>
      <c r="WFQ168" s="122"/>
      <c r="WFR168" s="122"/>
      <c r="WFS168" s="122"/>
      <c r="WFT168" s="122"/>
      <c r="WFU168" s="122"/>
      <c r="WFV168" s="122"/>
      <c r="WFW168" s="122"/>
      <c r="WFX168" s="122"/>
      <c r="WFY168" s="122"/>
      <c r="WFZ168" s="122"/>
      <c r="WGA168" s="122"/>
      <c r="WGB168" s="122"/>
      <c r="WGC168" s="122"/>
      <c r="WGD168" s="122"/>
      <c r="WGE168" s="122"/>
      <c r="WGF168" s="122"/>
      <c r="WGG168" s="122"/>
      <c r="WGH168" s="122"/>
      <c r="WGI168" s="122"/>
      <c r="WGJ168" s="122"/>
      <c r="WGK168" s="122"/>
      <c r="WGL168" s="122"/>
      <c r="WGM168" s="122"/>
      <c r="WGN168" s="122"/>
      <c r="WGO168" s="122"/>
      <c r="WGP168" s="122"/>
      <c r="WGQ168" s="122"/>
      <c r="WGR168" s="122"/>
      <c r="WGS168" s="122"/>
      <c r="WGT168" s="122"/>
      <c r="WGU168" s="122"/>
      <c r="WGV168" s="122"/>
      <c r="WGW168" s="122"/>
      <c r="WGX168" s="122"/>
      <c r="WGY168" s="122"/>
      <c r="WGZ168" s="122"/>
      <c r="WHA168" s="122"/>
      <c r="WHB168" s="122"/>
      <c r="WHC168" s="122"/>
      <c r="WHD168" s="122"/>
      <c r="WHE168" s="122"/>
      <c r="WHF168" s="122"/>
      <c r="WHG168" s="122"/>
      <c r="WHH168" s="122"/>
      <c r="WHI168" s="122"/>
      <c r="WHJ168" s="122"/>
      <c r="WHK168" s="122"/>
      <c r="WHL168" s="122"/>
      <c r="WHM168" s="122"/>
      <c r="WHN168" s="122"/>
      <c r="WHO168" s="122"/>
      <c r="WHP168" s="122"/>
      <c r="WHQ168" s="122"/>
      <c r="WHR168" s="122"/>
      <c r="WHS168" s="122"/>
      <c r="WHT168" s="122"/>
      <c r="WHU168" s="122"/>
      <c r="WHV168" s="122"/>
      <c r="WHW168" s="122"/>
      <c r="WHX168" s="122"/>
      <c r="WHY168" s="122"/>
      <c r="WHZ168" s="122"/>
      <c r="WIA168" s="122"/>
      <c r="WIB168" s="122"/>
      <c r="WIC168" s="122"/>
      <c r="WID168" s="122"/>
      <c r="WIE168" s="122"/>
      <c r="WIF168" s="122"/>
      <c r="WIG168" s="122"/>
      <c r="WIH168" s="122"/>
      <c r="WII168" s="122"/>
      <c r="WIJ168" s="122"/>
      <c r="WIK168" s="122"/>
      <c r="WIL168" s="122"/>
      <c r="WIM168" s="122"/>
      <c r="WIN168" s="122"/>
      <c r="WIO168" s="122"/>
      <c r="WIP168" s="122"/>
      <c r="WIQ168" s="122"/>
      <c r="WIR168" s="122"/>
      <c r="WIS168" s="122"/>
      <c r="WIT168" s="122"/>
      <c r="WIU168" s="122"/>
      <c r="WIV168" s="122"/>
      <c r="WIW168" s="122"/>
      <c r="WIX168" s="122"/>
      <c r="WIY168" s="122"/>
      <c r="WIZ168" s="122"/>
      <c r="WJA168" s="122"/>
      <c r="WJB168" s="122"/>
      <c r="WJC168" s="122"/>
      <c r="WJD168" s="122"/>
      <c r="WJE168" s="122"/>
      <c r="WJF168" s="122"/>
      <c r="WJG168" s="122"/>
      <c r="WJH168" s="122"/>
      <c r="WJI168" s="122"/>
      <c r="WJJ168" s="122"/>
      <c r="WJK168" s="122"/>
      <c r="WJL168" s="122"/>
      <c r="WJM168" s="122"/>
      <c r="WJN168" s="122"/>
      <c r="WJO168" s="122"/>
      <c r="WJP168" s="122"/>
      <c r="WJQ168" s="122"/>
      <c r="WJR168" s="122"/>
      <c r="WJS168" s="122"/>
      <c r="WJT168" s="122"/>
      <c r="WJU168" s="122"/>
      <c r="WJV168" s="122"/>
      <c r="WJW168" s="122"/>
      <c r="WJX168" s="122"/>
      <c r="WJY168" s="122"/>
      <c r="WJZ168" s="122"/>
      <c r="WKA168" s="122"/>
      <c r="WKB168" s="122"/>
      <c r="WKC168" s="122"/>
      <c r="WKD168" s="122"/>
      <c r="WKE168" s="122"/>
      <c r="WKF168" s="122"/>
      <c r="WKG168" s="122"/>
      <c r="WKH168" s="122"/>
      <c r="WKI168" s="122"/>
      <c r="WKJ168" s="122"/>
      <c r="WKK168" s="122"/>
      <c r="WKL168" s="122"/>
      <c r="WKM168" s="122"/>
      <c r="WKN168" s="122"/>
      <c r="WKO168" s="122"/>
      <c r="WKP168" s="122"/>
      <c r="WKQ168" s="122"/>
      <c r="WKR168" s="122"/>
      <c r="WKS168" s="122"/>
      <c r="WKT168" s="122"/>
      <c r="WKU168" s="122"/>
      <c r="WKV168" s="122"/>
      <c r="WKW168" s="122"/>
      <c r="WKX168" s="122"/>
      <c r="WKY168" s="122"/>
      <c r="WKZ168" s="122"/>
      <c r="WLA168" s="122"/>
      <c r="WLB168" s="122"/>
      <c r="WLC168" s="122"/>
      <c r="WLD168" s="122"/>
      <c r="WLE168" s="122"/>
      <c r="WLF168" s="122"/>
      <c r="WLG168" s="122"/>
      <c r="WLH168" s="122"/>
      <c r="WLI168" s="122"/>
      <c r="WLJ168" s="122"/>
      <c r="WLK168" s="122"/>
      <c r="WLL168" s="122"/>
      <c r="WLM168" s="122"/>
      <c r="WLN168" s="122"/>
      <c r="WLO168" s="122"/>
      <c r="WLP168" s="122"/>
      <c r="WLQ168" s="122"/>
      <c r="WLR168" s="122"/>
      <c r="WLS168" s="122"/>
      <c r="WLT168" s="122"/>
      <c r="WLU168" s="122"/>
      <c r="WLV168" s="122"/>
      <c r="WLW168" s="122"/>
      <c r="WLX168" s="122"/>
      <c r="WLY168" s="122"/>
      <c r="WLZ168" s="122"/>
      <c r="WMA168" s="122"/>
      <c r="WMB168" s="122"/>
      <c r="WMC168" s="122"/>
      <c r="WMD168" s="122"/>
      <c r="WME168" s="122"/>
      <c r="WMF168" s="122"/>
      <c r="WMG168" s="122"/>
      <c r="WMH168" s="122"/>
      <c r="WMI168" s="122"/>
      <c r="WMJ168" s="122"/>
      <c r="WMK168" s="122"/>
      <c r="WML168" s="122"/>
      <c r="WMM168" s="122"/>
      <c r="WMN168" s="122"/>
      <c r="WMO168" s="122"/>
      <c r="WMP168" s="122"/>
      <c r="WMQ168" s="122"/>
      <c r="WMR168" s="122"/>
      <c r="WMS168" s="122"/>
      <c r="WMT168" s="122"/>
      <c r="WMU168" s="122"/>
      <c r="WMV168" s="122"/>
      <c r="WMW168" s="122"/>
      <c r="WMX168" s="122"/>
      <c r="WMY168" s="122"/>
      <c r="WMZ168" s="122"/>
      <c r="WNA168" s="122"/>
      <c r="WNB168" s="122"/>
      <c r="WNC168" s="122"/>
      <c r="WND168" s="122"/>
      <c r="WNE168" s="122"/>
      <c r="WNF168" s="122"/>
      <c r="WNG168" s="122"/>
      <c r="WNH168" s="122"/>
      <c r="WNI168" s="122"/>
      <c r="WNJ168" s="122"/>
      <c r="WNK168" s="122"/>
      <c r="WNL168" s="122"/>
      <c r="WNM168" s="122"/>
      <c r="WNN168" s="122"/>
      <c r="WNO168" s="122"/>
      <c r="WNP168" s="122"/>
      <c r="WNQ168" s="122"/>
      <c r="WNR168" s="122"/>
      <c r="WNS168" s="122"/>
      <c r="WNT168" s="122"/>
      <c r="WNU168" s="122"/>
      <c r="WNV168" s="122"/>
      <c r="WNW168" s="122"/>
      <c r="WNX168" s="122"/>
      <c r="WNY168" s="122"/>
      <c r="WNZ168" s="122"/>
      <c r="WOA168" s="122"/>
      <c r="WOB168" s="122"/>
      <c r="WOC168" s="122"/>
      <c r="WOD168" s="122"/>
      <c r="WOE168" s="122"/>
      <c r="WOF168" s="122"/>
      <c r="WOG168" s="122"/>
      <c r="WOH168" s="122"/>
      <c r="WOI168" s="122"/>
      <c r="WOJ168" s="122"/>
      <c r="WOK168" s="122"/>
      <c r="WOL168" s="122"/>
      <c r="WOM168" s="122"/>
      <c r="WON168" s="122"/>
      <c r="WOO168" s="122"/>
      <c r="WOP168" s="122"/>
      <c r="WOQ168" s="122"/>
      <c r="WOR168" s="122"/>
      <c r="WOS168" s="122"/>
      <c r="WOT168" s="122"/>
      <c r="WOU168" s="122"/>
      <c r="WOV168" s="122"/>
      <c r="WOW168" s="122"/>
      <c r="WOX168" s="122"/>
      <c r="WOY168" s="122"/>
      <c r="WOZ168" s="122"/>
      <c r="WPA168" s="122"/>
      <c r="WPB168" s="122"/>
      <c r="WPC168" s="122"/>
      <c r="WPD168" s="122"/>
      <c r="WPE168" s="122"/>
      <c r="WPF168" s="122"/>
      <c r="WPG168" s="122"/>
      <c r="WPH168" s="122"/>
      <c r="WPI168" s="122"/>
      <c r="WPJ168" s="122"/>
      <c r="WPK168" s="122"/>
      <c r="WPL168" s="122"/>
      <c r="WPM168" s="122"/>
      <c r="WPN168" s="122"/>
      <c r="WPO168" s="122"/>
      <c r="WPP168" s="122"/>
      <c r="WPQ168" s="122"/>
      <c r="WPR168" s="122"/>
      <c r="WPS168" s="122"/>
      <c r="WPT168" s="122"/>
      <c r="WPU168" s="122"/>
      <c r="WPV168" s="122"/>
      <c r="WPW168" s="122"/>
      <c r="WPX168" s="122"/>
      <c r="WPY168" s="122"/>
      <c r="WPZ168" s="122"/>
      <c r="WQA168" s="122"/>
      <c r="WQB168" s="122"/>
      <c r="WQC168" s="122"/>
      <c r="WQD168" s="122"/>
      <c r="WQE168" s="122"/>
      <c r="WQF168" s="122"/>
      <c r="WQG168" s="122"/>
      <c r="WQH168" s="122"/>
      <c r="WQI168" s="122"/>
      <c r="WQJ168" s="122"/>
      <c r="WQK168" s="122"/>
      <c r="WQL168" s="122"/>
      <c r="WQM168" s="122"/>
      <c r="WQN168" s="122"/>
      <c r="WQO168" s="122"/>
      <c r="WQP168" s="122"/>
      <c r="WQQ168" s="122"/>
      <c r="WQR168" s="122"/>
      <c r="WQS168" s="122"/>
      <c r="WQT168" s="122"/>
      <c r="WQU168" s="122"/>
      <c r="WQV168" s="122"/>
      <c r="WQW168" s="122"/>
      <c r="WQX168" s="122"/>
      <c r="WQY168" s="122"/>
      <c r="WQZ168" s="122"/>
      <c r="WRA168" s="122"/>
      <c r="WRB168" s="122"/>
      <c r="WRC168" s="122"/>
      <c r="WRD168" s="122"/>
      <c r="WRE168" s="122"/>
      <c r="WRF168" s="122"/>
      <c r="WRG168" s="122"/>
      <c r="WRH168" s="122"/>
      <c r="WRI168" s="122"/>
      <c r="WRJ168" s="122"/>
      <c r="WRK168" s="122"/>
      <c r="WRL168" s="122"/>
      <c r="WRM168" s="122"/>
      <c r="WRN168" s="122"/>
      <c r="WRO168" s="122"/>
      <c r="WRP168" s="122"/>
      <c r="WRQ168" s="122"/>
      <c r="WRR168" s="122"/>
      <c r="WRS168" s="122"/>
      <c r="WRT168" s="122"/>
      <c r="WRU168" s="122"/>
      <c r="WRV168" s="122"/>
      <c r="WRW168" s="122"/>
      <c r="WRX168" s="122"/>
      <c r="WRY168" s="122"/>
      <c r="WRZ168" s="122"/>
      <c r="WSA168" s="122"/>
      <c r="WSB168" s="122"/>
      <c r="WSC168" s="122"/>
      <c r="WSD168" s="122"/>
      <c r="WSE168" s="122"/>
      <c r="WSF168" s="122"/>
      <c r="WSG168" s="122"/>
      <c r="WSH168" s="122"/>
      <c r="WSI168" s="122"/>
      <c r="WSJ168" s="122"/>
      <c r="WSK168" s="122"/>
      <c r="WSL168" s="122"/>
      <c r="WSM168" s="122"/>
      <c r="WSN168" s="122"/>
      <c r="WSO168" s="122"/>
      <c r="WSP168" s="122"/>
      <c r="WSQ168" s="122"/>
      <c r="WSR168" s="122"/>
      <c r="WSS168" s="122"/>
      <c r="WST168" s="122"/>
      <c r="WSU168" s="122"/>
      <c r="WSV168" s="122"/>
      <c r="WSW168" s="122"/>
      <c r="WSX168" s="122"/>
      <c r="WSY168" s="122"/>
      <c r="WSZ168" s="122"/>
      <c r="WTA168" s="122"/>
      <c r="WTB168" s="122"/>
      <c r="WTC168" s="122"/>
      <c r="WTD168" s="122"/>
      <c r="WTE168" s="122"/>
      <c r="WTF168" s="122"/>
      <c r="WTG168" s="122"/>
      <c r="WTH168" s="122"/>
      <c r="WTI168" s="122"/>
      <c r="WTJ168" s="122"/>
      <c r="WTK168" s="122"/>
      <c r="WTL168" s="122"/>
      <c r="WTM168" s="122"/>
      <c r="WTN168" s="122"/>
      <c r="WTO168" s="122"/>
      <c r="WTP168" s="122"/>
      <c r="WTQ168" s="122"/>
      <c r="WTR168" s="122"/>
      <c r="WTS168" s="122"/>
      <c r="WTT168" s="122"/>
      <c r="WTU168" s="122"/>
      <c r="WTV168" s="122"/>
      <c r="WTW168" s="122"/>
      <c r="WTX168" s="122"/>
      <c r="WTY168" s="122"/>
      <c r="WTZ168" s="122"/>
      <c r="WUA168" s="122"/>
      <c r="WUB168" s="122"/>
      <c r="WUC168" s="122"/>
      <c r="WUD168" s="122"/>
      <c r="WUE168" s="122"/>
      <c r="WUF168" s="122"/>
      <c r="WUG168" s="122"/>
      <c r="WUH168" s="122"/>
      <c r="WUI168" s="122"/>
      <c r="WUJ168" s="122"/>
      <c r="WUK168" s="122"/>
      <c r="WUL168" s="122"/>
      <c r="WUM168" s="122"/>
      <c r="WUN168" s="122"/>
      <c r="WUO168" s="122"/>
      <c r="WUP168" s="122"/>
      <c r="WUQ168" s="122"/>
      <c r="WUR168" s="122"/>
      <c r="WUS168" s="122"/>
      <c r="WUT168" s="122"/>
      <c r="WUU168" s="122"/>
      <c r="WUV168" s="122"/>
      <c r="WUW168" s="122"/>
      <c r="WUX168" s="122"/>
      <c r="WUY168" s="122"/>
      <c r="WUZ168" s="122"/>
      <c r="WVA168" s="122"/>
      <c r="WVB168" s="122"/>
      <c r="WVC168" s="122"/>
      <c r="WVD168" s="122"/>
      <c r="WVE168" s="122"/>
      <c r="WVF168" s="122"/>
      <c r="WVG168" s="122"/>
      <c r="WVH168" s="122"/>
      <c r="WVI168" s="122"/>
      <c r="WVJ168" s="122"/>
      <c r="WVK168" s="122"/>
      <c r="WVL168" s="122"/>
      <c r="WVM168" s="122"/>
      <c r="WVN168" s="122"/>
      <c r="WVO168" s="122"/>
      <c r="WVP168" s="122"/>
      <c r="WVQ168" s="122"/>
      <c r="WVR168" s="122"/>
      <c r="WVS168" s="122"/>
      <c r="WVT168" s="122"/>
      <c r="WVU168" s="122"/>
      <c r="WVV168" s="122"/>
      <c r="WVW168" s="122"/>
      <c r="WVX168" s="122"/>
      <c r="WVY168" s="122"/>
      <c r="WVZ168" s="122"/>
      <c r="WWA168" s="122"/>
      <c r="WWB168" s="122"/>
      <c r="WWC168" s="122"/>
      <c r="WWD168" s="122"/>
      <c r="WWE168" s="122"/>
      <c r="WWF168" s="122"/>
      <c r="WWG168" s="122"/>
      <c r="WWH168" s="122"/>
      <c r="WWI168" s="122"/>
      <c r="WWJ168" s="122"/>
      <c r="WWK168" s="122"/>
      <c r="WWL168" s="122"/>
      <c r="WWM168" s="122"/>
      <c r="WWN168" s="122"/>
      <c r="WWO168" s="122"/>
      <c r="WWP168" s="122"/>
      <c r="WWQ168" s="122"/>
      <c r="WWR168" s="122"/>
      <c r="WWS168" s="122"/>
      <c r="WWT168" s="122"/>
      <c r="WWU168" s="122"/>
      <c r="WWV168" s="122"/>
      <c r="WWW168" s="122"/>
      <c r="WWX168" s="122"/>
      <c r="WWY168" s="122"/>
      <c r="WWZ168" s="122"/>
      <c r="WXA168" s="122"/>
      <c r="WXB168" s="122"/>
      <c r="WXC168" s="122"/>
      <c r="WXD168" s="122"/>
      <c r="WXE168" s="122"/>
      <c r="WXF168" s="122"/>
      <c r="WXG168" s="122"/>
      <c r="WXH168" s="122"/>
      <c r="WXI168" s="122"/>
      <c r="WXJ168" s="122"/>
      <c r="WXK168" s="122"/>
      <c r="WXL168" s="122"/>
      <c r="WXM168" s="122"/>
      <c r="WXN168" s="122"/>
      <c r="WXO168" s="122"/>
      <c r="WXP168" s="122"/>
      <c r="WXQ168" s="122"/>
      <c r="WXR168" s="122"/>
      <c r="WXS168" s="122"/>
      <c r="WXT168" s="122"/>
      <c r="WXU168" s="122"/>
      <c r="WXV168" s="122"/>
      <c r="WXW168" s="122"/>
      <c r="WXX168" s="122"/>
      <c r="WXY168" s="122"/>
      <c r="WXZ168" s="122"/>
      <c r="WYA168" s="122"/>
      <c r="WYB168" s="122"/>
      <c r="WYC168" s="122"/>
      <c r="WYD168" s="122"/>
      <c r="WYE168" s="122"/>
      <c r="WYF168" s="122"/>
      <c r="WYG168" s="122"/>
      <c r="WYH168" s="122"/>
      <c r="WYI168" s="122"/>
      <c r="WYJ168" s="122"/>
      <c r="WYK168" s="122"/>
      <c r="WYL168" s="122"/>
      <c r="WYM168" s="122"/>
      <c r="WYN168" s="122"/>
      <c r="WYO168" s="122"/>
      <c r="WYP168" s="122"/>
      <c r="WYQ168" s="122"/>
      <c r="WYR168" s="122"/>
      <c r="WYS168" s="122"/>
      <c r="WYT168" s="122"/>
      <c r="WYU168" s="122"/>
      <c r="WYV168" s="122"/>
      <c r="WYW168" s="122"/>
      <c r="WYX168" s="122"/>
      <c r="WYY168" s="122"/>
      <c r="WYZ168" s="122"/>
      <c r="WZA168" s="122"/>
      <c r="WZB168" s="122"/>
      <c r="WZC168" s="122"/>
      <c r="WZD168" s="122"/>
      <c r="WZE168" s="122"/>
      <c r="WZF168" s="122"/>
      <c r="WZG168" s="122"/>
      <c r="WZH168" s="122"/>
      <c r="WZI168" s="122"/>
      <c r="WZJ168" s="122"/>
      <c r="WZK168" s="122"/>
      <c r="WZL168" s="122"/>
      <c r="WZM168" s="122"/>
      <c r="WZN168" s="122"/>
      <c r="WZO168" s="122"/>
      <c r="WZP168" s="122"/>
      <c r="WZQ168" s="122"/>
      <c r="WZR168" s="122"/>
      <c r="WZS168" s="122"/>
      <c r="WZT168" s="122"/>
      <c r="WZU168" s="122"/>
      <c r="WZV168" s="122"/>
      <c r="WZW168" s="122"/>
      <c r="WZX168" s="122"/>
      <c r="WZY168" s="122"/>
      <c r="WZZ168" s="122"/>
      <c r="XAA168" s="122"/>
      <c r="XAB168" s="122"/>
      <c r="XAC168" s="122"/>
      <c r="XAD168" s="122"/>
      <c r="XAE168" s="122"/>
      <c r="XAF168" s="122"/>
      <c r="XAG168" s="122"/>
      <c r="XAH168" s="122"/>
      <c r="XAI168" s="122"/>
      <c r="XAJ168" s="122"/>
      <c r="XAK168" s="122"/>
      <c r="XAL168" s="122"/>
      <c r="XAM168" s="122"/>
      <c r="XAN168" s="122"/>
      <c r="XAO168" s="122"/>
      <c r="XAP168" s="122"/>
      <c r="XAQ168" s="122"/>
      <c r="XAR168" s="122"/>
      <c r="XAS168" s="122"/>
      <c r="XAT168" s="122"/>
      <c r="XAU168" s="122"/>
      <c r="XAV168" s="122"/>
      <c r="XAW168" s="122"/>
      <c r="XAX168" s="122"/>
      <c r="XAY168" s="122"/>
      <c r="XAZ168" s="122"/>
      <c r="XBA168" s="122"/>
      <c r="XBB168" s="122"/>
      <c r="XBC168" s="122"/>
      <c r="XBD168" s="122"/>
      <c r="XBE168" s="122"/>
      <c r="XBF168" s="122"/>
      <c r="XBG168" s="122"/>
      <c r="XBH168" s="122"/>
      <c r="XBI168" s="122"/>
      <c r="XBJ168" s="122"/>
      <c r="XBK168" s="122"/>
      <c r="XBL168" s="122"/>
      <c r="XBM168" s="122"/>
      <c r="XBN168" s="122"/>
      <c r="XBO168" s="122"/>
      <c r="XBP168" s="122"/>
      <c r="XBQ168" s="122"/>
      <c r="XBR168" s="122"/>
      <c r="XBS168" s="122"/>
      <c r="XBT168" s="122"/>
      <c r="XBU168" s="122"/>
      <c r="XBV168" s="122"/>
      <c r="XBW168" s="122"/>
      <c r="XBX168" s="122"/>
      <c r="XBY168" s="122"/>
      <c r="XBZ168" s="122"/>
      <c r="XCA168" s="122"/>
      <c r="XCB168" s="122"/>
      <c r="XCC168" s="122"/>
      <c r="XCD168" s="122"/>
      <c r="XCE168" s="122"/>
      <c r="XCF168" s="122"/>
      <c r="XCG168" s="122"/>
      <c r="XCH168" s="122"/>
      <c r="XCI168" s="122"/>
      <c r="XCJ168" s="122"/>
      <c r="XCK168" s="122"/>
      <c r="XCL168" s="122"/>
      <c r="XCM168" s="122"/>
      <c r="XCN168" s="122"/>
      <c r="XCO168" s="122"/>
      <c r="XCP168" s="122"/>
      <c r="XCQ168" s="122"/>
      <c r="XCR168" s="122"/>
      <c r="XCS168" s="122"/>
      <c r="XCT168" s="122"/>
      <c r="XCU168" s="122"/>
      <c r="XCV168" s="122"/>
      <c r="XCW168" s="122"/>
      <c r="XCX168" s="122"/>
      <c r="XCY168" s="122"/>
      <c r="XCZ168" s="122"/>
      <c r="XDA168" s="122"/>
      <c r="XDB168" s="122"/>
      <c r="XDC168" s="122"/>
      <c r="XDD168" s="122"/>
      <c r="XDE168" s="122"/>
      <c r="XDF168" s="122"/>
      <c r="XDG168" s="122"/>
      <c r="XDH168" s="122"/>
      <c r="XDI168" s="122"/>
      <c r="XDJ168" s="122"/>
      <c r="XDK168" s="122"/>
      <c r="XDL168" s="122"/>
      <c r="XDM168" s="122"/>
      <c r="XDN168" s="122"/>
      <c r="XDO168" s="122"/>
      <c r="XDP168" s="122"/>
      <c r="XDQ168" s="122"/>
      <c r="XDR168" s="122"/>
      <c r="XDS168" s="122"/>
      <c r="XDT168" s="122"/>
      <c r="XDU168" s="122"/>
      <c r="XDV168" s="122"/>
      <c r="XDW168" s="122"/>
      <c r="XDX168" s="122"/>
      <c r="XDY168" s="122"/>
      <c r="XDZ168" s="122"/>
      <c r="XEA168" s="122"/>
      <c r="XEB168" s="122"/>
      <c r="XEC168" s="122"/>
      <c r="XED168" s="122"/>
      <c r="XEE168" s="122"/>
      <c r="XEF168" s="122"/>
      <c r="XEG168" s="122"/>
      <c r="XEH168" s="122"/>
      <c r="XEI168" s="122"/>
    </row>
    <row r="169" s="122" customFormat="1" ht="22" customHeight="1" spans="1:6">
      <c r="A169" s="15">
        <v>166</v>
      </c>
      <c r="B169" s="15" t="s">
        <v>248</v>
      </c>
      <c r="C169" s="15" t="s">
        <v>246</v>
      </c>
      <c r="D169" s="15" t="s">
        <v>193</v>
      </c>
      <c r="E169" s="126">
        <v>500</v>
      </c>
      <c r="F169" s="127"/>
    </row>
    <row r="170" s="123" customFormat="1" ht="22" customHeight="1" spans="1:16363">
      <c r="A170" s="15">
        <v>167</v>
      </c>
      <c r="B170" s="15" t="s">
        <v>249</v>
      </c>
      <c r="C170" s="15" t="s">
        <v>246</v>
      </c>
      <c r="D170" s="15" t="s">
        <v>250</v>
      </c>
      <c r="E170" s="126">
        <v>500</v>
      </c>
      <c r="F170" s="127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2"/>
      <c r="CB170" s="122"/>
      <c r="CC170" s="122"/>
      <c r="CD170" s="122"/>
      <c r="CE170" s="122"/>
      <c r="CF170" s="122"/>
      <c r="CG170" s="122"/>
      <c r="CH170" s="122"/>
      <c r="CI170" s="122"/>
      <c r="CJ170" s="122"/>
      <c r="CK170" s="122"/>
      <c r="CL170" s="122"/>
      <c r="CM170" s="122"/>
      <c r="CN170" s="122"/>
      <c r="CO170" s="122"/>
      <c r="CP170" s="122"/>
      <c r="CQ170" s="122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22"/>
      <c r="DG170" s="122"/>
      <c r="DH170" s="122"/>
      <c r="DI170" s="122"/>
      <c r="DJ170" s="122"/>
      <c r="DK170" s="122"/>
      <c r="DL170" s="122"/>
      <c r="DM170" s="122"/>
      <c r="DN170" s="122"/>
      <c r="DO170" s="122"/>
      <c r="DP170" s="122"/>
      <c r="DQ170" s="122"/>
      <c r="DR170" s="122"/>
      <c r="DS170" s="122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122"/>
      <c r="ED170" s="122"/>
      <c r="EE170" s="122"/>
      <c r="EF170" s="122"/>
      <c r="EG170" s="122"/>
      <c r="EH170" s="122"/>
      <c r="EI170" s="122"/>
      <c r="EJ170" s="122"/>
      <c r="EK170" s="122"/>
      <c r="EL170" s="122"/>
      <c r="EM170" s="122"/>
      <c r="EN170" s="122"/>
      <c r="EO170" s="122"/>
      <c r="EP170" s="122"/>
      <c r="EQ170" s="122"/>
      <c r="ER170" s="122"/>
      <c r="ES170" s="122"/>
      <c r="ET170" s="122"/>
      <c r="EU170" s="122"/>
      <c r="EV170" s="122"/>
      <c r="EW170" s="122"/>
      <c r="EX170" s="122"/>
      <c r="EY170" s="122"/>
      <c r="EZ170" s="122"/>
      <c r="FA170" s="122"/>
      <c r="FB170" s="122"/>
      <c r="FC170" s="122"/>
      <c r="FD170" s="122"/>
      <c r="FE170" s="122"/>
      <c r="FF170" s="122"/>
      <c r="FG170" s="122"/>
      <c r="FH170" s="122"/>
      <c r="FI170" s="122"/>
      <c r="FJ170" s="122"/>
      <c r="FK170" s="122"/>
      <c r="FL170" s="122"/>
      <c r="FM170" s="122"/>
      <c r="FN170" s="122"/>
      <c r="FO170" s="122"/>
      <c r="FP170" s="122"/>
      <c r="FQ170" s="122"/>
      <c r="FR170" s="122"/>
      <c r="FS170" s="122"/>
      <c r="FT170" s="122"/>
      <c r="FU170" s="122"/>
      <c r="FV170" s="122"/>
      <c r="FW170" s="122"/>
      <c r="FX170" s="122"/>
      <c r="FY170" s="122"/>
      <c r="FZ170" s="122"/>
      <c r="GA170" s="122"/>
      <c r="GB170" s="122"/>
      <c r="GC170" s="122"/>
      <c r="GD170" s="122"/>
      <c r="GE170" s="122"/>
      <c r="GF170" s="122"/>
      <c r="GG170" s="122"/>
      <c r="GH170" s="122"/>
      <c r="GI170" s="122"/>
      <c r="GJ170" s="122"/>
      <c r="GK170" s="122"/>
      <c r="GL170" s="122"/>
      <c r="GM170" s="122"/>
      <c r="GN170" s="122"/>
      <c r="GO170" s="122"/>
      <c r="GP170" s="122"/>
      <c r="GQ170" s="122"/>
      <c r="GR170" s="122"/>
      <c r="GS170" s="122"/>
      <c r="GT170" s="122"/>
      <c r="GU170" s="122"/>
      <c r="GV170" s="122"/>
      <c r="GW170" s="122"/>
      <c r="GX170" s="122"/>
      <c r="GY170" s="122"/>
      <c r="GZ170" s="122"/>
      <c r="HA170" s="122"/>
      <c r="HB170" s="122"/>
      <c r="HC170" s="122"/>
      <c r="HD170" s="122"/>
      <c r="HE170" s="122"/>
      <c r="HF170" s="122"/>
      <c r="HG170" s="122"/>
      <c r="HH170" s="122"/>
      <c r="HI170" s="122"/>
      <c r="HJ170" s="122"/>
      <c r="HK170" s="122"/>
      <c r="HL170" s="122"/>
      <c r="HM170" s="122"/>
      <c r="HN170" s="122"/>
      <c r="HO170" s="122"/>
      <c r="HP170" s="122"/>
      <c r="HQ170" s="122"/>
      <c r="HR170" s="122"/>
      <c r="HS170" s="122"/>
      <c r="HT170" s="122"/>
      <c r="HU170" s="122"/>
      <c r="HV170" s="122"/>
      <c r="HW170" s="122"/>
      <c r="HX170" s="122"/>
      <c r="HY170" s="122"/>
      <c r="HZ170" s="122"/>
      <c r="IA170" s="122"/>
      <c r="IB170" s="122"/>
      <c r="IC170" s="122"/>
      <c r="ID170" s="122"/>
      <c r="IE170" s="122"/>
      <c r="IF170" s="122"/>
      <c r="IG170" s="122"/>
      <c r="IH170" s="122"/>
      <c r="II170" s="122"/>
      <c r="IJ170" s="122"/>
      <c r="IK170" s="122"/>
      <c r="IL170" s="122"/>
      <c r="IM170" s="122"/>
      <c r="IN170" s="122"/>
      <c r="IO170" s="122"/>
      <c r="IP170" s="122"/>
      <c r="IQ170" s="122"/>
      <c r="IR170" s="122"/>
      <c r="IS170" s="122"/>
      <c r="IT170" s="122"/>
      <c r="IU170" s="122"/>
      <c r="IV170" s="122"/>
      <c r="IW170" s="122"/>
      <c r="IX170" s="122"/>
      <c r="IY170" s="122"/>
      <c r="IZ170" s="122"/>
      <c r="JA170" s="122"/>
      <c r="JB170" s="122"/>
      <c r="JC170" s="122"/>
      <c r="JD170" s="122"/>
      <c r="JE170" s="122"/>
      <c r="JF170" s="122"/>
      <c r="JG170" s="122"/>
      <c r="JH170" s="122"/>
      <c r="JI170" s="122"/>
      <c r="JJ170" s="122"/>
      <c r="JK170" s="122"/>
      <c r="JL170" s="122"/>
      <c r="JM170" s="122"/>
      <c r="JN170" s="122"/>
      <c r="JO170" s="122"/>
      <c r="JP170" s="122"/>
      <c r="JQ170" s="122"/>
      <c r="JR170" s="122"/>
      <c r="JS170" s="122"/>
      <c r="JT170" s="122"/>
      <c r="JU170" s="122"/>
      <c r="JV170" s="122"/>
      <c r="JW170" s="122"/>
      <c r="JX170" s="122"/>
      <c r="JY170" s="122"/>
      <c r="JZ170" s="122"/>
      <c r="KA170" s="122"/>
      <c r="KB170" s="122"/>
      <c r="KC170" s="122"/>
      <c r="KD170" s="122"/>
      <c r="KE170" s="122"/>
      <c r="KF170" s="122"/>
      <c r="KG170" s="122"/>
      <c r="KH170" s="122"/>
      <c r="KI170" s="122"/>
      <c r="KJ170" s="122"/>
      <c r="KK170" s="122"/>
      <c r="KL170" s="122"/>
      <c r="KM170" s="122"/>
      <c r="KN170" s="122"/>
      <c r="KO170" s="122"/>
      <c r="KP170" s="122"/>
      <c r="KQ170" s="122"/>
      <c r="KR170" s="122"/>
      <c r="KS170" s="122"/>
      <c r="KT170" s="122"/>
      <c r="KU170" s="122"/>
      <c r="KV170" s="122"/>
      <c r="KW170" s="122"/>
      <c r="KX170" s="122"/>
      <c r="KY170" s="122"/>
      <c r="KZ170" s="122"/>
      <c r="LA170" s="122"/>
      <c r="LB170" s="122"/>
      <c r="LC170" s="122"/>
      <c r="LD170" s="122"/>
      <c r="LE170" s="122"/>
      <c r="LF170" s="122"/>
      <c r="LG170" s="122"/>
      <c r="LH170" s="122"/>
      <c r="LI170" s="122"/>
      <c r="LJ170" s="122"/>
      <c r="LK170" s="122"/>
      <c r="LL170" s="122"/>
      <c r="LM170" s="122"/>
      <c r="LN170" s="122"/>
      <c r="LO170" s="122"/>
      <c r="LP170" s="122"/>
      <c r="LQ170" s="122"/>
      <c r="LR170" s="122"/>
      <c r="LS170" s="122"/>
      <c r="LT170" s="122"/>
      <c r="LU170" s="122"/>
      <c r="LV170" s="122"/>
      <c r="LW170" s="122"/>
      <c r="LX170" s="122"/>
      <c r="LY170" s="122"/>
      <c r="LZ170" s="122"/>
      <c r="MA170" s="122"/>
      <c r="MB170" s="122"/>
      <c r="MC170" s="122"/>
      <c r="MD170" s="122"/>
      <c r="ME170" s="122"/>
      <c r="MF170" s="122"/>
      <c r="MG170" s="122"/>
      <c r="MH170" s="122"/>
      <c r="MI170" s="122"/>
      <c r="MJ170" s="122"/>
      <c r="MK170" s="122"/>
      <c r="ML170" s="122"/>
      <c r="MM170" s="122"/>
      <c r="MN170" s="122"/>
      <c r="MO170" s="122"/>
      <c r="MP170" s="122"/>
      <c r="MQ170" s="122"/>
      <c r="MR170" s="122"/>
      <c r="MS170" s="122"/>
      <c r="MT170" s="122"/>
      <c r="MU170" s="122"/>
      <c r="MV170" s="122"/>
      <c r="MW170" s="122"/>
      <c r="MX170" s="122"/>
      <c r="MY170" s="122"/>
      <c r="MZ170" s="122"/>
      <c r="NA170" s="122"/>
      <c r="NB170" s="122"/>
      <c r="NC170" s="122"/>
      <c r="ND170" s="122"/>
      <c r="NE170" s="122"/>
      <c r="NF170" s="122"/>
      <c r="NG170" s="122"/>
      <c r="NH170" s="122"/>
      <c r="NI170" s="122"/>
      <c r="NJ170" s="122"/>
      <c r="NK170" s="122"/>
      <c r="NL170" s="122"/>
      <c r="NM170" s="122"/>
      <c r="NN170" s="122"/>
      <c r="NO170" s="122"/>
      <c r="NP170" s="122"/>
      <c r="NQ170" s="122"/>
      <c r="NR170" s="122"/>
      <c r="NS170" s="122"/>
      <c r="NT170" s="122"/>
      <c r="NU170" s="122"/>
      <c r="NV170" s="122"/>
      <c r="NW170" s="122"/>
      <c r="NX170" s="122"/>
      <c r="NY170" s="122"/>
      <c r="NZ170" s="122"/>
      <c r="OA170" s="122"/>
      <c r="OB170" s="122"/>
      <c r="OC170" s="122"/>
      <c r="OD170" s="122"/>
      <c r="OE170" s="122"/>
      <c r="OF170" s="122"/>
      <c r="OG170" s="122"/>
      <c r="OH170" s="122"/>
      <c r="OI170" s="122"/>
      <c r="OJ170" s="122"/>
      <c r="OK170" s="122"/>
      <c r="OL170" s="122"/>
      <c r="OM170" s="122"/>
      <c r="ON170" s="122"/>
      <c r="OO170" s="122"/>
      <c r="OP170" s="122"/>
      <c r="OQ170" s="122"/>
      <c r="OR170" s="122"/>
      <c r="OS170" s="122"/>
      <c r="OT170" s="122"/>
      <c r="OU170" s="122"/>
      <c r="OV170" s="122"/>
      <c r="OW170" s="122"/>
      <c r="OX170" s="122"/>
      <c r="OY170" s="122"/>
      <c r="OZ170" s="122"/>
      <c r="PA170" s="122"/>
      <c r="PB170" s="122"/>
      <c r="PC170" s="122"/>
      <c r="PD170" s="122"/>
      <c r="PE170" s="122"/>
      <c r="PF170" s="122"/>
      <c r="PG170" s="122"/>
      <c r="PH170" s="122"/>
      <c r="PI170" s="122"/>
      <c r="PJ170" s="122"/>
      <c r="PK170" s="122"/>
      <c r="PL170" s="122"/>
      <c r="PM170" s="122"/>
      <c r="PN170" s="122"/>
      <c r="PO170" s="122"/>
      <c r="PP170" s="122"/>
      <c r="PQ170" s="122"/>
      <c r="PR170" s="122"/>
      <c r="PS170" s="122"/>
      <c r="PT170" s="122"/>
      <c r="PU170" s="122"/>
      <c r="PV170" s="122"/>
      <c r="PW170" s="122"/>
      <c r="PX170" s="122"/>
      <c r="PY170" s="122"/>
      <c r="PZ170" s="122"/>
      <c r="QA170" s="122"/>
      <c r="QB170" s="122"/>
      <c r="QC170" s="122"/>
      <c r="QD170" s="122"/>
      <c r="QE170" s="122"/>
      <c r="QF170" s="122"/>
      <c r="QG170" s="122"/>
      <c r="QH170" s="122"/>
      <c r="QI170" s="122"/>
      <c r="QJ170" s="122"/>
      <c r="QK170" s="122"/>
      <c r="QL170" s="122"/>
      <c r="QM170" s="122"/>
      <c r="QN170" s="122"/>
      <c r="QO170" s="122"/>
      <c r="QP170" s="122"/>
      <c r="QQ170" s="122"/>
      <c r="QR170" s="122"/>
      <c r="QS170" s="122"/>
      <c r="QT170" s="122"/>
      <c r="QU170" s="122"/>
      <c r="QV170" s="122"/>
      <c r="QW170" s="122"/>
      <c r="QX170" s="122"/>
      <c r="QY170" s="122"/>
      <c r="QZ170" s="122"/>
      <c r="RA170" s="122"/>
      <c r="RB170" s="122"/>
      <c r="RC170" s="122"/>
      <c r="RD170" s="122"/>
      <c r="RE170" s="122"/>
      <c r="RF170" s="122"/>
      <c r="RG170" s="122"/>
      <c r="RH170" s="122"/>
      <c r="RI170" s="122"/>
      <c r="RJ170" s="122"/>
      <c r="RK170" s="122"/>
      <c r="RL170" s="122"/>
      <c r="RM170" s="122"/>
      <c r="RN170" s="122"/>
      <c r="RO170" s="122"/>
      <c r="RP170" s="122"/>
      <c r="RQ170" s="122"/>
      <c r="RR170" s="122"/>
      <c r="RS170" s="122"/>
      <c r="RT170" s="122"/>
      <c r="RU170" s="122"/>
      <c r="RV170" s="122"/>
      <c r="RW170" s="122"/>
      <c r="RX170" s="122"/>
      <c r="RY170" s="122"/>
      <c r="RZ170" s="122"/>
      <c r="SA170" s="122"/>
      <c r="SB170" s="122"/>
      <c r="SC170" s="122"/>
      <c r="SD170" s="122"/>
      <c r="SE170" s="122"/>
      <c r="SF170" s="122"/>
      <c r="SG170" s="122"/>
      <c r="SH170" s="122"/>
      <c r="SI170" s="122"/>
      <c r="SJ170" s="122"/>
      <c r="SK170" s="122"/>
      <c r="SL170" s="122"/>
      <c r="SM170" s="122"/>
      <c r="SN170" s="122"/>
      <c r="SO170" s="122"/>
      <c r="SP170" s="122"/>
      <c r="SQ170" s="122"/>
      <c r="SR170" s="122"/>
      <c r="SS170" s="122"/>
      <c r="ST170" s="122"/>
      <c r="SU170" s="122"/>
      <c r="SV170" s="122"/>
      <c r="SW170" s="122"/>
      <c r="SX170" s="122"/>
      <c r="SY170" s="122"/>
      <c r="SZ170" s="122"/>
      <c r="TA170" s="122"/>
      <c r="TB170" s="122"/>
      <c r="TC170" s="122"/>
      <c r="TD170" s="122"/>
      <c r="TE170" s="122"/>
      <c r="TF170" s="122"/>
      <c r="TG170" s="122"/>
      <c r="TH170" s="122"/>
      <c r="TI170" s="122"/>
      <c r="TJ170" s="122"/>
      <c r="TK170" s="122"/>
      <c r="TL170" s="122"/>
      <c r="TM170" s="122"/>
      <c r="TN170" s="122"/>
      <c r="TO170" s="122"/>
      <c r="TP170" s="122"/>
      <c r="TQ170" s="122"/>
      <c r="TR170" s="122"/>
      <c r="TS170" s="122"/>
      <c r="TT170" s="122"/>
      <c r="TU170" s="122"/>
      <c r="TV170" s="122"/>
      <c r="TW170" s="122"/>
      <c r="TX170" s="122"/>
      <c r="TY170" s="122"/>
      <c r="TZ170" s="122"/>
      <c r="UA170" s="122"/>
      <c r="UB170" s="122"/>
      <c r="UC170" s="122"/>
      <c r="UD170" s="122"/>
      <c r="UE170" s="122"/>
      <c r="UF170" s="122"/>
      <c r="UG170" s="122"/>
      <c r="UH170" s="122"/>
      <c r="UI170" s="122"/>
      <c r="UJ170" s="122"/>
      <c r="UK170" s="122"/>
      <c r="UL170" s="122"/>
      <c r="UM170" s="122"/>
      <c r="UN170" s="122"/>
      <c r="UO170" s="122"/>
      <c r="UP170" s="122"/>
      <c r="UQ170" s="122"/>
      <c r="UR170" s="122"/>
      <c r="US170" s="122"/>
      <c r="UT170" s="122"/>
      <c r="UU170" s="122"/>
      <c r="UV170" s="122"/>
      <c r="UW170" s="122"/>
      <c r="UX170" s="122"/>
      <c r="UY170" s="122"/>
      <c r="UZ170" s="122"/>
      <c r="VA170" s="122"/>
      <c r="VB170" s="122"/>
      <c r="VC170" s="122"/>
      <c r="VD170" s="122"/>
      <c r="VE170" s="122"/>
      <c r="VF170" s="122"/>
      <c r="VG170" s="122"/>
      <c r="VH170" s="122"/>
      <c r="VI170" s="122"/>
      <c r="VJ170" s="122"/>
      <c r="VK170" s="122"/>
      <c r="VL170" s="122"/>
      <c r="VM170" s="122"/>
      <c r="VN170" s="122"/>
      <c r="VO170" s="122"/>
      <c r="VP170" s="122"/>
      <c r="VQ170" s="122"/>
      <c r="VR170" s="122"/>
      <c r="VS170" s="122"/>
      <c r="VT170" s="122"/>
      <c r="VU170" s="122"/>
      <c r="VV170" s="122"/>
      <c r="VW170" s="122"/>
      <c r="VX170" s="122"/>
      <c r="VY170" s="122"/>
      <c r="VZ170" s="122"/>
      <c r="WA170" s="122"/>
      <c r="WB170" s="122"/>
      <c r="WC170" s="122"/>
      <c r="WD170" s="122"/>
      <c r="WE170" s="122"/>
      <c r="WF170" s="122"/>
      <c r="WG170" s="122"/>
      <c r="WH170" s="122"/>
      <c r="WI170" s="122"/>
      <c r="WJ170" s="122"/>
      <c r="WK170" s="122"/>
      <c r="WL170" s="122"/>
      <c r="WM170" s="122"/>
      <c r="WN170" s="122"/>
      <c r="WO170" s="122"/>
      <c r="WP170" s="122"/>
      <c r="WQ170" s="122"/>
      <c r="WR170" s="122"/>
      <c r="WS170" s="122"/>
      <c r="WT170" s="122"/>
      <c r="WU170" s="122"/>
      <c r="WV170" s="122"/>
      <c r="WW170" s="122"/>
      <c r="WX170" s="122"/>
      <c r="WY170" s="122"/>
      <c r="WZ170" s="122"/>
      <c r="XA170" s="122"/>
      <c r="XB170" s="122"/>
      <c r="XC170" s="122"/>
      <c r="XD170" s="122"/>
      <c r="XE170" s="122"/>
      <c r="XF170" s="122"/>
      <c r="XG170" s="122"/>
      <c r="XH170" s="122"/>
      <c r="XI170" s="122"/>
      <c r="XJ170" s="122"/>
      <c r="XK170" s="122"/>
      <c r="XL170" s="122"/>
      <c r="XM170" s="122"/>
      <c r="XN170" s="122"/>
      <c r="XO170" s="122"/>
      <c r="XP170" s="122"/>
      <c r="XQ170" s="122"/>
      <c r="XR170" s="122"/>
      <c r="XS170" s="122"/>
      <c r="XT170" s="122"/>
      <c r="XU170" s="122"/>
      <c r="XV170" s="122"/>
      <c r="XW170" s="122"/>
      <c r="XX170" s="122"/>
      <c r="XY170" s="122"/>
      <c r="XZ170" s="122"/>
      <c r="YA170" s="122"/>
      <c r="YB170" s="122"/>
      <c r="YC170" s="122"/>
      <c r="YD170" s="122"/>
      <c r="YE170" s="122"/>
      <c r="YF170" s="122"/>
      <c r="YG170" s="122"/>
      <c r="YH170" s="122"/>
      <c r="YI170" s="122"/>
      <c r="YJ170" s="122"/>
      <c r="YK170" s="122"/>
      <c r="YL170" s="122"/>
      <c r="YM170" s="122"/>
      <c r="YN170" s="122"/>
      <c r="YO170" s="122"/>
      <c r="YP170" s="122"/>
      <c r="YQ170" s="122"/>
      <c r="YR170" s="122"/>
      <c r="YS170" s="122"/>
      <c r="YT170" s="122"/>
      <c r="YU170" s="122"/>
      <c r="YV170" s="122"/>
      <c r="YW170" s="122"/>
      <c r="YX170" s="122"/>
      <c r="YY170" s="122"/>
      <c r="YZ170" s="122"/>
      <c r="ZA170" s="122"/>
      <c r="ZB170" s="122"/>
      <c r="ZC170" s="122"/>
      <c r="ZD170" s="122"/>
      <c r="ZE170" s="122"/>
      <c r="ZF170" s="122"/>
      <c r="ZG170" s="122"/>
      <c r="ZH170" s="122"/>
      <c r="ZI170" s="122"/>
      <c r="ZJ170" s="122"/>
      <c r="ZK170" s="122"/>
      <c r="ZL170" s="122"/>
      <c r="ZM170" s="122"/>
      <c r="ZN170" s="122"/>
      <c r="ZO170" s="122"/>
      <c r="ZP170" s="122"/>
      <c r="ZQ170" s="122"/>
      <c r="ZR170" s="122"/>
      <c r="ZS170" s="122"/>
      <c r="ZT170" s="122"/>
      <c r="ZU170" s="122"/>
      <c r="ZV170" s="122"/>
      <c r="ZW170" s="122"/>
      <c r="ZX170" s="122"/>
      <c r="ZY170" s="122"/>
      <c r="ZZ170" s="122"/>
      <c r="AAA170" s="122"/>
      <c r="AAB170" s="122"/>
      <c r="AAC170" s="122"/>
      <c r="AAD170" s="122"/>
      <c r="AAE170" s="122"/>
      <c r="AAF170" s="122"/>
      <c r="AAG170" s="122"/>
      <c r="AAH170" s="122"/>
      <c r="AAI170" s="122"/>
      <c r="AAJ170" s="122"/>
      <c r="AAK170" s="122"/>
      <c r="AAL170" s="122"/>
      <c r="AAM170" s="122"/>
      <c r="AAN170" s="122"/>
      <c r="AAO170" s="122"/>
      <c r="AAP170" s="122"/>
      <c r="AAQ170" s="122"/>
      <c r="AAR170" s="122"/>
      <c r="AAS170" s="122"/>
      <c r="AAT170" s="122"/>
      <c r="AAU170" s="122"/>
      <c r="AAV170" s="122"/>
      <c r="AAW170" s="122"/>
      <c r="AAX170" s="122"/>
      <c r="AAY170" s="122"/>
      <c r="AAZ170" s="122"/>
      <c r="ABA170" s="122"/>
      <c r="ABB170" s="122"/>
      <c r="ABC170" s="122"/>
      <c r="ABD170" s="122"/>
      <c r="ABE170" s="122"/>
      <c r="ABF170" s="122"/>
      <c r="ABG170" s="122"/>
      <c r="ABH170" s="122"/>
      <c r="ABI170" s="122"/>
      <c r="ABJ170" s="122"/>
      <c r="ABK170" s="122"/>
      <c r="ABL170" s="122"/>
      <c r="ABM170" s="122"/>
      <c r="ABN170" s="122"/>
      <c r="ABO170" s="122"/>
      <c r="ABP170" s="122"/>
      <c r="ABQ170" s="122"/>
      <c r="ABR170" s="122"/>
      <c r="ABS170" s="122"/>
      <c r="ABT170" s="122"/>
      <c r="ABU170" s="122"/>
      <c r="ABV170" s="122"/>
      <c r="ABW170" s="122"/>
      <c r="ABX170" s="122"/>
      <c r="ABY170" s="122"/>
      <c r="ABZ170" s="122"/>
      <c r="ACA170" s="122"/>
      <c r="ACB170" s="122"/>
      <c r="ACC170" s="122"/>
      <c r="ACD170" s="122"/>
      <c r="ACE170" s="122"/>
      <c r="ACF170" s="122"/>
      <c r="ACG170" s="122"/>
      <c r="ACH170" s="122"/>
      <c r="ACI170" s="122"/>
      <c r="ACJ170" s="122"/>
      <c r="ACK170" s="122"/>
      <c r="ACL170" s="122"/>
      <c r="ACM170" s="122"/>
      <c r="ACN170" s="122"/>
      <c r="ACO170" s="122"/>
      <c r="ACP170" s="122"/>
      <c r="ACQ170" s="122"/>
      <c r="ACR170" s="122"/>
      <c r="ACS170" s="122"/>
      <c r="ACT170" s="122"/>
      <c r="ACU170" s="122"/>
      <c r="ACV170" s="122"/>
      <c r="ACW170" s="122"/>
      <c r="ACX170" s="122"/>
      <c r="ACY170" s="122"/>
      <c r="ACZ170" s="122"/>
      <c r="ADA170" s="122"/>
      <c r="ADB170" s="122"/>
      <c r="ADC170" s="122"/>
      <c r="ADD170" s="122"/>
      <c r="ADE170" s="122"/>
      <c r="ADF170" s="122"/>
      <c r="ADG170" s="122"/>
      <c r="ADH170" s="122"/>
      <c r="ADI170" s="122"/>
      <c r="ADJ170" s="122"/>
      <c r="ADK170" s="122"/>
      <c r="ADL170" s="122"/>
      <c r="ADM170" s="122"/>
      <c r="ADN170" s="122"/>
      <c r="ADO170" s="122"/>
      <c r="ADP170" s="122"/>
      <c r="ADQ170" s="122"/>
      <c r="ADR170" s="122"/>
      <c r="ADS170" s="122"/>
      <c r="ADT170" s="122"/>
      <c r="ADU170" s="122"/>
      <c r="ADV170" s="122"/>
      <c r="ADW170" s="122"/>
      <c r="ADX170" s="122"/>
      <c r="ADY170" s="122"/>
      <c r="ADZ170" s="122"/>
      <c r="AEA170" s="122"/>
      <c r="AEB170" s="122"/>
      <c r="AEC170" s="122"/>
      <c r="AED170" s="122"/>
      <c r="AEE170" s="122"/>
      <c r="AEF170" s="122"/>
      <c r="AEG170" s="122"/>
      <c r="AEH170" s="122"/>
      <c r="AEI170" s="122"/>
      <c r="AEJ170" s="122"/>
      <c r="AEK170" s="122"/>
      <c r="AEL170" s="122"/>
      <c r="AEM170" s="122"/>
      <c r="AEN170" s="122"/>
      <c r="AEO170" s="122"/>
      <c r="AEP170" s="122"/>
      <c r="AEQ170" s="122"/>
      <c r="AER170" s="122"/>
      <c r="AES170" s="122"/>
      <c r="AET170" s="122"/>
      <c r="AEU170" s="122"/>
      <c r="AEV170" s="122"/>
      <c r="AEW170" s="122"/>
      <c r="AEX170" s="122"/>
      <c r="AEY170" s="122"/>
      <c r="AEZ170" s="122"/>
      <c r="AFA170" s="122"/>
      <c r="AFB170" s="122"/>
      <c r="AFC170" s="122"/>
      <c r="AFD170" s="122"/>
      <c r="AFE170" s="122"/>
      <c r="AFF170" s="122"/>
      <c r="AFG170" s="122"/>
      <c r="AFH170" s="122"/>
      <c r="AFI170" s="122"/>
      <c r="AFJ170" s="122"/>
      <c r="AFK170" s="122"/>
      <c r="AFL170" s="122"/>
      <c r="AFM170" s="122"/>
      <c r="AFN170" s="122"/>
      <c r="AFO170" s="122"/>
      <c r="AFP170" s="122"/>
      <c r="AFQ170" s="122"/>
      <c r="AFR170" s="122"/>
      <c r="AFS170" s="122"/>
      <c r="AFT170" s="122"/>
      <c r="AFU170" s="122"/>
      <c r="AFV170" s="122"/>
      <c r="AFW170" s="122"/>
      <c r="AFX170" s="122"/>
      <c r="AFY170" s="122"/>
      <c r="AFZ170" s="122"/>
      <c r="AGA170" s="122"/>
      <c r="AGB170" s="122"/>
      <c r="AGC170" s="122"/>
      <c r="AGD170" s="122"/>
      <c r="AGE170" s="122"/>
      <c r="AGF170" s="122"/>
      <c r="AGG170" s="122"/>
      <c r="AGH170" s="122"/>
      <c r="AGI170" s="122"/>
      <c r="AGJ170" s="122"/>
      <c r="AGK170" s="122"/>
      <c r="AGL170" s="122"/>
      <c r="AGM170" s="122"/>
      <c r="AGN170" s="122"/>
      <c r="AGO170" s="122"/>
      <c r="AGP170" s="122"/>
      <c r="AGQ170" s="122"/>
      <c r="AGR170" s="122"/>
      <c r="AGS170" s="122"/>
      <c r="AGT170" s="122"/>
      <c r="AGU170" s="122"/>
      <c r="AGV170" s="122"/>
      <c r="AGW170" s="122"/>
      <c r="AGX170" s="122"/>
      <c r="AGY170" s="122"/>
      <c r="AGZ170" s="122"/>
      <c r="AHA170" s="122"/>
      <c r="AHB170" s="122"/>
      <c r="AHC170" s="122"/>
      <c r="AHD170" s="122"/>
      <c r="AHE170" s="122"/>
      <c r="AHF170" s="122"/>
      <c r="AHG170" s="122"/>
      <c r="AHH170" s="122"/>
      <c r="AHI170" s="122"/>
      <c r="AHJ170" s="122"/>
      <c r="AHK170" s="122"/>
      <c r="AHL170" s="122"/>
      <c r="AHM170" s="122"/>
      <c r="AHN170" s="122"/>
      <c r="AHO170" s="122"/>
      <c r="AHP170" s="122"/>
      <c r="AHQ170" s="122"/>
      <c r="AHR170" s="122"/>
      <c r="AHS170" s="122"/>
      <c r="AHT170" s="122"/>
      <c r="AHU170" s="122"/>
      <c r="AHV170" s="122"/>
      <c r="AHW170" s="122"/>
      <c r="AHX170" s="122"/>
      <c r="AHY170" s="122"/>
      <c r="AHZ170" s="122"/>
      <c r="AIA170" s="122"/>
      <c r="AIB170" s="122"/>
      <c r="AIC170" s="122"/>
      <c r="AID170" s="122"/>
      <c r="AIE170" s="122"/>
      <c r="AIF170" s="122"/>
      <c r="AIG170" s="122"/>
      <c r="AIH170" s="122"/>
      <c r="AII170" s="122"/>
      <c r="AIJ170" s="122"/>
      <c r="AIK170" s="122"/>
      <c r="AIL170" s="122"/>
      <c r="AIM170" s="122"/>
      <c r="AIN170" s="122"/>
      <c r="AIO170" s="122"/>
      <c r="AIP170" s="122"/>
      <c r="AIQ170" s="122"/>
      <c r="AIR170" s="122"/>
      <c r="AIS170" s="122"/>
      <c r="AIT170" s="122"/>
      <c r="AIU170" s="122"/>
      <c r="AIV170" s="122"/>
      <c r="AIW170" s="122"/>
      <c r="AIX170" s="122"/>
      <c r="AIY170" s="122"/>
      <c r="AIZ170" s="122"/>
      <c r="AJA170" s="122"/>
      <c r="AJB170" s="122"/>
      <c r="AJC170" s="122"/>
      <c r="AJD170" s="122"/>
      <c r="AJE170" s="122"/>
      <c r="AJF170" s="122"/>
      <c r="AJG170" s="122"/>
      <c r="AJH170" s="122"/>
      <c r="AJI170" s="122"/>
      <c r="AJJ170" s="122"/>
      <c r="AJK170" s="122"/>
      <c r="AJL170" s="122"/>
      <c r="AJM170" s="122"/>
      <c r="AJN170" s="122"/>
      <c r="AJO170" s="122"/>
      <c r="AJP170" s="122"/>
      <c r="AJQ170" s="122"/>
      <c r="AJR170" s="122"/>
      <c r="AJS170" s="122"/>
      <c r="AJT170" s="122"/>
      <c r="AJU170" s="122"/>
      <c r="AJV170" s="122"/>
      <c r="AJW170" s="122"/>
      <c r="AJX170" s="122"/>
      <c r="AJY170" s="122"/>
      <c r="AJZ170" s="122"/>
      <c r="AKA170" s="122"/>
      <c r="AKB170" s="122"/>
      <c r="AKC170" s="122"/>
      <c r="AKD170" s="122"/>
      <c r="AKE170" s="122"/>
      <c r="AKF170" s="122"/>
      <c r="AKG170" s="122"/>
      <c r="AKH170" s="122"/>
      <c r="AKI170" s="122"/>
      <c r="AKJ170" s="122"/>
      <c r="AKK170" s="122"/>
      <c r="AKL170" s="122"/>
      <c r="AKM170" s="122"/>
      <c r="AKN170" s="122"/>
      <c r="AKO170" s="122"/>
      <c r="AKP170" s="122"/>
      <c r="AKQ170" s="122"/>
      <c r="AKR170" s="122"/>
      <c r="AKS170" s="122"/>
      <c r="AKT170" s="122"/>
      <c r="AKU170" s="122"/>
      <c r="AKV170" s="122"/>
      <c r="AKW170" s="122"/>
      <c r="AKX170" s="122"/>
      <c r="AKY170" s="122"/>
      <c r="AKZ170" s="122"/>
      <c r="ALA170" s="122"/>
      <c r="ALB170" s="122"/>
      <c r="ALC170" s="122"/>
      <c r="ALD170" s="122"/>
      <c r="ALE170" s="122"/>
      <c r="ALF170" s="122"/>
      <c r="ALG170" s="122"/>
      <c r="ALH170" s="122"/>
      <c r="ALI170" s="122"/>
      <c r="ALJ170" s="122"/>
      <c r="ALK170" s="122"/>
      <c r="ALL170" s="122"/>
      <c r="ALM170" s="122"/>
      <c r="ALN170" s="122"/>
      <c r="ALO170" s="122"/>
      <c r="ALP170" s="122"/>
      <c r="ALQ170" s="122"/>
      <c r="ALR170" s="122"/>
      <c r="ALS170" s="122"/>
      <c r="ALT170" s="122"/>
      <c r="ALU170" s="122"/>
      <c r="ALV170" s="122"/>
      <c r="ALW170" s="122"/>
      <c r="ALX170" s="122"/>
      <c r="ALY170" s="122"/>
      <c r="ALZ170" s="122"/>
      <c r="AMA170" s="122"/>
      <c r="AMB170" s="122"/>
      <c r="AMC170" s="122"/>
      <c r="AMD170" s="122"/>
      <c r="AME170" s="122"/>
      <c r="AMF170" s="122"/>
      <c r="AMG170" s="122"/>
      <c r="AMH170" s="122"/>
      <c r="AMI170" s="122"/>
      <c r="AMJ170" s="122"/>
      <c r="AMK170" s="122"/>
      <c r="AML170" s="122"/>
      <c r="AMM170" s="122"/>
      <c r="AMN170" s="122"/>
      <c r="AMO170" s="122"/>
      <c r="AMP170" s="122"/>
      <c r="AMQ170" s="122"/>
      <c r="AMR170" s="122"/>
      <c r="AMS170" s="122"/>
      <c r="AMT170" s="122"/>
      <c r="AMU170" s="122"/>
      <c r="AMV170" s="122"/>
      <c r="AMW170" s="122"/>
      <c r="AMX170" s="122"/>
      <c r="AMY170" s="122"/>
      <c r="AMZ170" s="122"/>
      <c r="ANA170" s="122"/>
      <c r="ANB170" s="122"/>
      <c r="ANC170" s="122"/>
      <c r="AND170" s="122"/>
      <c r="ANE170" s="122"/>
      <c r="ANF170" s="122"/>
      <c r="ANG170" s="122"/>
      <c r="ANH170" s="122"/>
      <c r="ANI170" s="122"/>
      <c r="ANJ170" s="122"/>
      <c r="ANK170" s="122"/>
      <c r="ANL170" s="122"/>
      <c r="ANM170" s="122"/>
      <c r="ANN170" s="122"/>
      <c r="ANO170" s="122"/>
      <c r="ANP170" s="122"/>
      <c r="ANQ170" s="122"/>
      <c r="ANR170" s="122"/>
      <c r="ANS170" s="122"/>
      <c r="ANT170" s="122"/>
      <c r="ANU170" s="122"/>
      <c r="ANV170" s="122"/>
      <c r="ANW170" s="122"/>
      <c r="ANX170" s="122"/>
      <c r="ANY170" s="122"/>
      <c r="ANZ170" s="122"/>
      <c r="AOA170" s="122"/>
      <c r="AOB170" s="122"/>
      <c r="AOC170" s="122"/>
      <c r="AOD170" s="122"/>
      <c r="AOE170" s="122"/>
      <c r="AOF170" s="122"/>
      <c r="AOG170" s="122"/>
      <c r="AOH170" s="122"/>
      <c r="AOI170" s="122"/>
      <c r="AOJ170" s="122"/>
      <c r="AOK170" s="122"/>
      <c r="AOL170" s="122"/>
      <c r="AOM170" s="122"/>
      <c r="AON170" s="122"/>
      <c r="AOO170" s="122"/>
      <c r="AOP170" s="122"/>
      <c r="AOQ170" s="122"/>
      <c r="AOR170" s="122"/>
      <c r="AOS170" s="122"/>
      <c r="AOT170" s="122"/>
      <c r="AOU170" s="122"/>
      <c r="AOV170" s="122"/>
      <c r="AOW170" s="122"/>
      <c r="AOX170" s="122"/>
      <c r="AOY170" s="122"/>
      <c r="AOZ170" s="122"/>
      <c r="APA170" s="122"/>
      <c r="APB170" s="122"/>
      <c r="APC170" s="122"/>
      <c r="APD170" s="122"/>
      <c r="APE170" s="122"/>
      <c r="APF170" s="122"/>
      <c r="APG170" s="122"/>
      <c r="APH170" s="122"/>
      <c r="API170" s="122"/>
      <c r="APJ170" s="122"/>
      <c r="APK170" s="122"/>
      <c r="APL170" s="122"/>
      <c r="APM170" s="122"/>
      <c r="APN170" s="122"/>
      <c r="APO170" s="122"/>
      <c r="APP170" s="122"/>
      <c r="APQ170" s="122"/>
      <c r="APR170" s="122"/>
      <c r="APS170" s="122"/>
      <c r="APT170" s="122"/>
      <c r="APU170" s="122"/>
      <c r="APV170" s="122"/>
      <c r="APW170" s="122"/>
      <c r="APX170" s="122"/>
      <c r="APY170" s="122"/>
      <c r="APZ170" s="122"/>
      <c r="AQA170" s="122"/>
      <c r="AQB170" s="122"/>
      <c r="AQC170" s="122"/>
      <c r="AQD170" s="122"/>
      <c r="AQE170" s="122"/>
      <c r="AQF170" s="122"/>
      <c r="AQG170" s="122"/>
      <c r="AQH170" s="122"/>
      <c r="AQI170" s="122"/>
      <c r="AQJ170" s="122"/>
      <c r="AQK170" s="122"/>
      <c r="AQL170" s="122"/>
      <c r="AQM170" s="122"/>
      <c r="AQN170" s="122"/>
      <c r="AQO170" s="122"/>
      <c r="AQP170" s="122"/>
      <c r="AQQ170" s="122"/>
      <c r="AQR170" s="122"/>
      <c r="AQS170" s="122"/>
      <c r="AQT170" s="122"/>
      <c r="AQU170" s="122"/>
      <c r="AQV170" s="122"/>
      <c r="AQW170" s="122"/>
      <c r="AQX170" s="122"/>
      <c r="AQY170" s="122"/>
      <c r="AQZ170" s="122"/>
      <c r="ARA170" s="122"/>
      <c r="ARB170" s="122"/>
      <c r="ARC170" s="122"/>
      <c r="ARD170" s="122"/>
      <c r="ARE170" s="122"/>
      <c r="ARF170" s="122"/>
      <c r="ARG170" s="122"/>
      <c r="ARH170" s="122"/>
      <c r="ARI170" s="122"/>
      <c r="ARJ170" s="122"/>
      <c r="ARK170" s="122"/>
      <c r="ARL170" s="122"/>
      <c r="ARM170" s="122"/>
      <c r="ARN170" s="122"/>
      <c r="ARO170" s="122"/>
      <c r="ARP170" s="122"/>
      <c r="ARQ170" s="122"/>
      <c r="ARR170" s="122"/>
      <c r="ARS170" s="122"/>
      <c r="ART170" s="122"/>
      <c r="ARU170" s="122"/>
      <c r="ARV170" s="122"/>
      <c r="ARW170" s="122"/>
      <c r="ARX170" s="122"/>
      <c r="ARY170" s="122"/>
      <c r="ARZ170" s="122"/>
      <c r="ASA170" s="122"/>
      <c r="ASB170" s="122"/>
      <c r="ASC170" s="122"/>
      <c r="ASD170" s="122"/>
      <c r="ASE170" s="122"/>
      <c r="ASF170" s="122"/>
      <c r="ASG170" s="122"/>
      <c r="ASH170" s="122"/>
      <c r="ASI170" s="122"/>
      <c r="ASJ170" s="122"/>
      <c r="ASK170" s="122"/>
      <c r="ASL170" s="122"/>
      <c r="ASM170" s="122"/>
      <c r="ASN170" s="122"/>
      <c r="ASO170" s="122"/>
      <c r="ASP170" s="122"/>
      <c r="ASQ170" s="122"/>
      <c r="ASR170" s="122"/>
      <c r="ASS170" s="122"/>
      <c r="AST170" s="122"/>
      <c r="ASU170" s="122"/>
      <c r="ASV170" s="122"/>
      <c r="ASW170" s="122"/>
      <c r="ASX170" s="122"/>
      <c r="ASY170" s="122"/>
      <c r="ASZ170" s="122"/>
      <c r="ATA170" s="122"/>
      <c r="ATB170" s="122"/>
      <c r="ATC170" s="122"/>
      <c r="ATD170" s="122"/>
      <c r="ATE170" s="122"/>
      <c r="ATF170" s="122"/>
      <c r="ATG170" s="122"/>
      <c r="ATH170" s="122"/>
      <c r="ATI170" s="122"/>
      <c r="ATJ170" s="122"/>
      <c r="ATK170" s="122"/>
      <c r="ATL170" s="122"/>
      <c r="ATM170" s="122"/>
      <c r="ATN170" s="122"/>
      <c r="ATO170" s="122"/>
      <c r="ATP170" s="122"/>
      <c r="ATQ170" s="122"/>
      <c r="ATR170" s="122"/>
      <c r="ATS170" s="122"/>
      <c r="ATT170" s="122"/>
      <c r="ATU170" s="122"/>
      <c r="ATV170" s="122"/>
      <c r="ATW170" s="122"/>
      <c r="ATX170" s="122"/>
      <c r="ATY170" s="122"/>
      <c r="ATZ170" s="122"/>
      <c r="AUA170" s="122"/>
      <c r="AUB170" s="122"/>
      <c r="AUC170" s="122"/>
      <c r="AUD170" s="122"/>
      <c r="AUE170" s="122"/>
      <c r="AUF170" s="122"/>
      <c r="AUG170" s="122"/>
      <c r="AUH170" s="122"/>
      <c r="AUI170" s="122"/>
      <c r="AUJ170" s="122"/>
      <c r="AUK170" s="122"/>
      <c r="AUL170" s="122"/>
      <c r="AUM170" s="122"/>
      <c r="AUN170" s="122"/>
      <c r="AUO170" s="122"/>
      <c r="AUP170" s="122"/>
      <c r="AUQ170" s="122"/>
      <c r="AUR170" s="122"/>
      <c r="AUS170" s="122"/>
      <c r="AUT170" s="122"/>
      <c r="AUU170" s="122"/>
      <c r="AUV170" s="122"/>
      <c r="AUW170" s="122"/>
      <c r="AUX170" s="122"/>
      <c r="AUY170" s="122"/>
      <c r="AUZ170" s="122"/>
      <c r="AVA170" s="122"/>
      <c r="AVB170" s="122"/>
      <c r="AVC170" s="122"/>
      <c r="AVD170" s="122"/>
      <c r="AVE170" s="122"/>
      <c r="AVF170" s="122"/>
      <c r="AVG170" s="122"/>
      <c r="AVH170" s="122"/>
      <c r="AVI170" s="122"/>
      <c r="AVJ170" s="122"/>
      <c r="AVK170" s="122"/>
      <c r="AVL170" s="122"/>
      <c r="AVM170" s="122"/>
      <c r="AVN170" s="122"/>
      <c r="AVO170" s="122"/>
      <c r="AVP170" s="122"/>
      <c r="AVQ170" s="122"/>
      <c r="AVR170" s="122"/>
      <c r="AVS170" s="122"/>
      <c r="AVT170" s="122"/>
      <c r="AVU170" s="122"/>
      <c r="AVV170" s="122"/>
      <c r="AVW170" s="122"/>
      <c r="AVX170" s="122"/>
      <c r="AVY170" s="122"/>
      <c r="AVZ170" s="122"/>
      <c r="AWA170" s="122"/>
      <c r="AWB170" s="122"/>
      <c r="AWC170" s="122"/>
      <c r="AWD170" s="122"/>
      <c r="AWE170" s="122"/>
      <c r="AWF170" s="122"/>
      <c r="AWG170" s="122"/>
      <c r="AWH170" s="122"/>
      <c r="AWI170" s="122"/>
      <c r="AWJ170" s="122"/>
      <c r="AWK170" s="122"/>
      <c r="AWL170" s="122"/>
      <c r="AWM170" s="122"/>
      <c r="AWN170" s="122"/>
      <c r="AWO170" s="122"/>
      <c r="AWP170" s="122"/>
      <c r="AWQ170" s="122"/>
      <c r="AWR170" s="122"/>
      <c r="AWS170" s="122"/>
      <c r="AWT170" s="122"/>
      <c r="AWU170" s="122"/>
      <c r="AWV170" s="122"/>
      <c r="AWW170" s="122"/>
      <c r="AWX170" s="122"/>
      <c r="AWY170" s="122"/>
      <c r="AWZ170" s="122"/>
      <c r="AXA170" s="122"/>
      <c r="AXB170" s="122"/>
      <c r="AXC170" s="122"/>
      <c r="AXD170" s="122"/>
      <c r="AXE170" s="122"/>
      <c r="AXF170" s="122"/>
      <c r="AXG170" s="122"/>
      <c r="AXH170" s="122"/>
      <c r="AXI170" s="122"/>
      <c r="AXJ170" s="122"/>
      <c r="AXK170" s="122"/>
      <c r="AXL170" s="122"/>
      <c r="AXM170" s="122"/>
      <c r="AXN170" s="122"/>
      <c r="AXO170" s="122"/>
      <c r="AXP170" s="122"/>
      <c r="AXQ170" s="122"/>
      <c r="AXR170" s="122"/>
      <c r="AXS170" s="122"/>
      <c r="AXT170" s="122"/>
      <c r="AXU170" s="122"/>
      <c r="AXV170" s="122"/>
      <c r="AXW170" s="122"/>
      <c r="AXX170" s="122"/>
      <c r="AXY170" s="122"/>
      <c r="AXZ170" s="122"/>
      <c r="AYA170" s="122"/>
      <c r="AYB170" s="122"/>
      <c r="AYC170" s="122"/>
      <c r="AYD170" s="122"/>
      <c r="AYE170" s="122"/>
      <c r="AYF170" s="122"/>
      <c r="AYG170" s="122"/>
      <c r="AYH170" s="122"/>
      <c r="AYI170" s="122"/>
      <c r="AYJ170" s="122"/>
      <c r="AYK170" s="122"/>
      <c r="AYL170" s="122"/>
      <c r="AYM170" s="122"/>
      <c r="AYN170" s="122"/>
      <c r="AYO170" s="122"/>
      <c r="AYP170" s="122"/>
      <c r="AYQ170" s="122"/>
      <c r="AYR170" s="122"/>
      <c r="AYS170" s="122"/>
      <c r="AYT170" s="122"/>
      <c r="AYU170" s="122"/>
      <c r="AYV170" s="122"/>
      <c r="AYW170" s="122"/>
      <c r="AYX170" s="122"/>
      <c r="AYY170" s="122"/>
      <c r="AYZ170" s="122"/>
      <c r="AZA170" s="122"/>
      <c r="AZB170" s="122"/>
      <c r="AZC170" s="122"/>
      <c r="AZD170" s="122"/>
      <c r="AZE170" s="122"/>
      <c r="AZF170" s="122"/>
      <c r="AZG170" s="122"/>
      <c r="AZH170" s="122"/>
      <c r="AZI170" s="122"/>
      <c r="AZJ170" s="122"/>
      <c r="AZK170" s="122"/>
      <c r="AZL170" s="122"/>
      <c r="AZM170" s="122"/>
      <c r="AZN170" s="122"/>
      <c r="AZO170" s="122"/>
      <c r="AZP170" s="122"/>
      <c r="AZQ170" s="122"/>
      <c r="AZR170" s="122"/>
      <c r="AZS170" s="122"/>
      <c r="AZT170" s="122"/>
      <c r="AZU170" s="122"/>
      <c r="AZV170" s="122"/>
      <c r="AZW170" s="122"/>
      <c r="AZX170" s="122"/>
      <c r="AZY170" s="122"/>
      <c r="AZZ170" s="122"/>
      <c r="BAA170" s="122"/>
      <c r="BAB170" s="122"/>
      <c r="BAC170" s="122"/>
      <c r="BAD170" s="122"/>
      <c r="BAE170" s="122"/>
      <c r="BAF170" s="122"/>
      <c r="BAG170" s="122"/>
      <c r="BAH170" s="122"/>
      <c r="BAI170" s="122"/>
      <c r="BAJ170" s="122"/>
      <c r="BAK170" s="122"/>
      <c r="BAL170" s="122"/>
      <c r="BAM170" s="122"/>
      <c r="BAN170" s="122"/>
      <c r="BAO170" s="122"/>
      <c r="BAP170" s="122"/>
      <c r="BAQ170" s="122"/>
      <c r="BAR170" s="122"/>
      <c r="BAS170" s="122"/>
      <c r="BAT170" s="122"/>
      <c r="BAU170" s="122"/>
      <c r="BAV170" s="122"/>
      <c r="BAW170" s="122"/>
      <c r="BAX170" s="122"/>
      <c r="BAY170" s="122"/>
      <c r="BAZ170" s="122"/>
      <c r="BBA170" s="122"/>
      <c r="BBB170" s="122"/>
      <c r="BBC170" s="122"/>
      <c r="BBD170" s="122"/>
      <c r="BBE170" s="122"/>
      <c r="BBF170" s="122"/>
      <c r="BBG170" s="122"/>
      <c r="BBH170" s="122"/>
      <c r="BBI170" s="122"/>
      <c r="BBJ170" s="122"/>
      <c r="BBK170" s="122"/>
      <c r="BBL170" s="122"/>
      <c r="BBM170" s="122"/>
      <c r="BBN170" s="122"/>
      <c r="BBO170" s="122"/>
      <c r="BBP170" s="122"/>
      <c r="BBQ170" s="122"/>
      <c r="BBR170" s="122"/>
      <c r="BBS170" s="122"/>
      <c r="BBT170" s="122"/>
      <c r="BBU170" s="122"/>
      <c r="BBV170" s="122"/>
      <c r="BBW170" s="122"/>
      <c r="BBX170" s="122"/>
      <c r="BBY170" s="122"/>
      <c r="BBZ170" s="122"/>
      <c r="BCA170" s="122"/>
      <c r="BCB170" s="122"/>
      <c r="BCC170" s="122"/>
      <c r="BCD170" s="122"/>
      <c r="BCE170" s="122"/>
      <c r="BCF170" s="122"/>
      <c r="BCG170" s="122"/>
      <c r="BCH170" s="122"/>
      <c r="BCI170" s="122"/>
      <c r="BCJ170" s="122"/>
      <c r="BCK170" s="122"/>
      <c r="BCL170" s="122"/>
      <c r="BCM170" s="122"/>
      <c r="BCN170" s="122"/>
      <c r="BCO170" s="122"/>
      <c r="BCP170" s="122"/>
      <c r="BCQ170" s="122"/>
      <c r="BCR170" s="122"/>
      <c r="BCS170" s="122"/>
      <c r="BCT170" s="122"/>
      <c r="BCU170" s="122"/>
      <c r="BCV170" s="122"/>
      <c r="BCW170" s="122"/>
      <c r="BCX170" s="122"/>
      <c r="BCY170" s="122"/>
      <c r="BCZ170" s="122"/>
      <c r="BDA170" s="122"/>
      <c r="BDB170" s="122"/>
      <c r="BDC170" s="122"/>
      <c r="BDD170" s="122"/>
      <c r="BDE170" s="122"/>
      <c r="BDF170" s="122"/>
      <c r="BDG170" s="122"/>
      <c r="BDH170" s="122"/>
      <c r="BDI170" s="122"/>
      <c r="BDJ170" s="122"/>
      <c r="BDK170" s="122"/>
      <c r="BDL170" s="122"/>
      <c r="BDM170" s="122"/>
      <c r="BDN170" s="122"/>
      <c r="BDO170" s="122"/>
      <c r="BDP170" s="122"/>
      <c r="BDQ170" s="122"/>
      <c r="BDR170" s="122"/>
      <c r="BDS170" s="122"/>
      <c r="BDT170" s="122"/>
      <c r="BDU170" s="122"/>
      <c r="BDV170" s="122"/>
      <c r="BDW170" s="122"/>
      <c r="BDX170" s="122"/>
      <c r="BDY170" s="122"/>
      <c r="BDZ170" s="122"/>
      <c r="BEA170" s="122"/>
      <c r="BEB170" s="122"/>
      <c r="BEC170" s="122"/>
      <c r="BED170" s="122"/>
      <c r="BEE170" s="122"/>
      <c r="BEF170" s="122"/>
      <c r="BEG170" s="122"/>
      <c r="BEH170" s="122"/>
      <c r="BEI170" s="122"/>
      <c r="BEJ170" s="122"/>
      <c r="BEK170" s="122"/>
      <c r="BEL170" s="122"/>
      <c r="BEM170" s="122"/>
      <c r="BEN170" s="122"/>
      <c r="BEO170" s="122"/>
      <c r="BEP170" s="122"/>
      <c r="BEQ170" s="122"/>
      <c r="BER170" s="122"/>
      <c r="BES170" s="122"/>
      <c r="BET170" s="122"/>
      <c r="BEU170" s="122"/>
      <c r="BEV170" s="122"/>
      <c r="BEW170" s="122"/>
      <c r="BEX170" s="122"/>
      <c r="BEY170" s="122"/>
      <c r="BEZ170" s="122"/>
      <c r="BFA170" s="122"/>
      <c r="BFB170" s="122"/>
      <c r="BFC170" s="122"/>
      <c r="BFD170" s="122"/>
      <c r="BFE170" s="122"/>
      <c r="BFF170" s="122"/>
      <c r="BFG170" s="122"/>
      <c r="BFH170" s="122"/>
      <c r="BFI170" s="122"/>
      <c r="BFJ170" s="122"/>
      <c r="BFK170" s="122"/>
      <c r="BFL170" s="122"/>
      <c r="BFM170" s="122"/>
      <c r="BFN170" s="122"/>
      <c r="BFO170" s="122"/>
      <c r="BFP170" s="122"/>
      <c r="BFQ170" s="122"/>
      <c r="BFR170" s="122"/>
      <c r="BFS170" s="122"/>
      <c r="BFT170" s="122"/>
      <c r="BFU170" s="122"/>
      <c r="BFV170" s="122"/>
      <c r="BFW170" s="122"/>
      <c r="BFX170" s="122"/>
      <c r="BFY170" s="122"/>
      <c r="BFZ170" s="122"/>
      <c r="BGA170" s="122"/>
      <c r="BGB170" s="122"/>
      <c r="BGC170" s="122"/>
      <c r="BGD170" s="122"/>
      <c r="BGE170" s="122"/>
      <c r="BGF170" s="122"/>
      <c r="BGG170" s="122"/>
      <c r="BGH170" s="122"/>
      <c r="BGI170" s="122"/>
      <c r="BGJ170" s="122"/>
      <c r="BGK170" s="122"/>
      <c r="BGL170" s="122"/>
      <c r="BGM170" s="122"/>
      <c r="BGN170" s="122"/>
      <c r="BGO170" s="122"/>
      <c r="BGP170" s="122"/>
      <c r="BGQ170" s="122"/>
      <c r="BGR170" s="122"/>
      <c r="BGS170" s="122"/>
      <c r="BGT170" s="122"/>
      <c r="BGU170" s="122"/>
      <c r="BGV170" s="122"/>
      <c r="BGW170" s="122"/>
      <c r="BGX170" s="122"/>
      <c r="BGY170" s="122"/>
      <c r="BGZ170" s="122"/>
      <c r="BHA170" s="122"/>
      <c r="BHB170" s="122"/>
      <c r="BHC170" s="122"/>
      <c r="BHD170" s="122"/>
      <c r="BHE170" s="122"/>
      <c r="BHF170" s="122"/>
      <c r="BHG170" s="122"/>
      <c r="BHH170" s="122"/>
      <c r="BHI170" s="122"/>
      <c r="BHJ170" s="122"/>
      <c r="BHK170" s="122"/>
      <c r="BHL170" s="122"/>
      <c r="BHM170" s="122"/>
      <c r="BHN170" s="122"/>
      <c r="BHO170" s="122"/>
      <c r="BHP170" s="122"/>
      <c r="BHQ170" s="122"/>
      <c r="BHR170" s="122"/>
      <c r="BHS170" s="122"/>
      <c r="BHT170" s="122"/>
      <c r="BHU170" s="122"/>
      <c r="BHV170" s="122"/>
      <c r="BHW170" s="122"/>
      <c r="BHX170" s="122"/>
      <c r="BHY170" s="122"/>
      <c r="BHZ170" s="122"/>
      <c r="BIA170" s="122"/>
      <c r="BIB170" s="122"/>
      <c r="BIC170" s="122"/>
      <c r="BID170" s="122"/>
      <c r="BIE170" s="122"/>
      <c r="BIF170" s="122"/>
      <c r="BIG170" s="122"/>
      <c r="BIH170" s="122"/>
      <c r="BII170" s="122"/>
      <c r="BIJ170" s="122"/>
      <c r="BIK170" s="122"/>
      <c r="BIL170" s="122"/>
      <c r="BIM170" s="122"/>
      <c r="BIN170" s="122"/>
      <c r="BIO170" s="122"/>
      <c r="BIP170" s="122"/>
      <c r="BIQ170" s="122"/>
      <c r="BIR170" s="122"/>
      <c r="BIS170" s="122"/>
      <c r="BIT170" s="122"/>
      <c r="BIU170" s="122"/>
      <c r="BIV170" s="122"/>
      <c r="BIW170" s="122"/>
      <c r="BIX170" s="122"/>
      <c r="BIY170" s="122"/>
      <c r="BIZ170" s="122"/>
      <c r="BJA170" s="122"/>
      <c r="BJB170" s="122"/>
      <c r="BJC170" s="122"/>
      <c r="BJD170" s="122"/>
      <c r="BJE170" s="122"/>
      <c r="BJF170" s="122"/>
      <c r="BJG170" s="122"/>
      <c r="BJH170" s="122"/>
      <c r="BJI170" s="122"/>
      <c r="BJJ170" s="122"/>
      <c r="BJK170" s="122"/>
      <c r="BJL170" s="122"/>
      <c r="BJM170" s="122"/>
      <c r="BJN170" s="122"/>
      <c r="BJO170" s="122"/>
      <c r="BJP170" s="122"/>
      <c r="BJQ170" s="122"/>
      <c r="BJR170" s="122"/>
      <c r="BJS170" s="122"/>
      <c r="BJT170" s="122"/>
      <c r="BJU170" s="122"/>
      <c r="BJV170" s="122"/>
      <c r="BJW170" s="122"/>
      <c r="BJX170" s="122"/>
      <c r="BJY170" s="122"/>
      <c r="BJZ170" s="122"/>
      <c r="BKA170" s="122"/>
      <c r="BKB170" s="122"/>
      <c r="BKC170" s="122"/>
      <c r="BKD170" s="122"/>
      <c r="BKE170" s="122"/>
      <c r="BKF170" s="122"/>
      <c r="BKG170" s="122"/>
      <c r="BKH170" s="122"/>
      <c r="BKI170" s="122"/>
      <c r="BKJ170" s="122"/>
      <c r="BKK170" s="122"/>
      <c r="BKL170" s="122"/>
      <c r="BKM170" s="122"/>
      <c r="BKN170" s="122"/>
      <c r="BKO170" s="122"/>
      <c r="BKP170" s="122"/>
      <c r="BKQ170" s="122"/>
      <c r="BKR170" s="122"/>
      <c r="BKS170" s="122"/>
      <c r="BKT170" s="122"/>
      <c r="BKU170" s="122"/>
      <c r="BKV170" s="122"/>
      <c r="BKW170" s="122"/>
      <c r="BKX170" s="122"/>
      <c r="BKY170" s="122"/>
      <c r="BKZ170" s="122"/>
      <c r="BLA170" s="122"/>
      <c r="BLB170" s="122"/>
      <c r="BLC170" s="122"/>
      <c r="BLD170" s="122"/>
      <c r="BLE170" s="122"/>
      <c r="BLF170" s="122"/>
      <c r="BLG170" s="122"/>
      <c r="BLH170" s="122"/>
      <c r="BLI170" s="122"/>
      <c r="BLJ170" s="122"/>
      <c r="BLK170" s="122"/>
      <c r="BLL170" s="122"/>
      <c r="BLM170" s="122"/>
      <c r="BLN170" s="122"/>
      <c r="BLO170" s="122"/>
      <c r="BLP170" s="122"/>
      <c r="BLQ170" s="122"/>
      <c r="BLR170" s="122"/>
      <c r="BLS170" s="122"/>
      <c r="BLT170" s="122"/>
      <c r="BLU170" s="122"/>
      <c r="BLV170" s="122"/>
      <c r="BLW170" s="122"/>
      <c r="BLX170" s="122"/>
      <c r="BLY170" s="122"/>
      <c r="BLZ170" s="122"/>
      <c r="BMA170" s="122"/>
      <c r="BMB170" s="122"/>
      <c r="BMC170" s="122"/>
      <c r="BMD170" s="122"/>
      <c r="BME170" s="122"/>
      <c r="BMF170" s="122"/>
      <c r="BMG170" s="122"/>
      <c r="BMH170" s="122"/>
      <c r="BMI170" s="122"/>
      <c r="BMJ170" s="122"/>
      <c r="BMK170" s="122"/>
      <c r="BML170" s="122"/>
      <c r="BMM170" s="122"/>
      <c r="BMN170" s="122"/>
      <c r="BMO170" s="122"/>
      <c r="BMP170" s="122"/>
      <c r="BMQ170" s="122"/>
      <c r="BMR170" s="122"/>
      <c r="BMS170" s="122"/>
      <c r="BMT170" s="122"/>
      <c r="BMU170" s="122"/>
      <c r="BMV170" s="122"/>
      <c r="BMW170" s="122"/>
      <c r="BMX170" s="122"/>
      <c r="BMY170" s="122"/>
      <c r="BMZ170" s="122"/>
      <c r="BNA170" s="122"/>
      <c r="BNB170" s="122"/>
      <c r="BNC170" s="122"/>
      <c r="BND170" s="122"/>
      <c r="BNE170" s="122"/>
      <c r="BNF170" s="122"/>
      <c r="BNG170" s="122"/>
      <c r="BNH170" s="122"/>
      <c r="BNI170" s="122"/>
      <c r="BNJ170" s="122"/>
      <c r="BNK170" s="122"/>
      <c r="BNL170" s="122"/>
      <c r="BNM170" s="122"/>
      <c r="BNN170" s="122"/>
      <c r="BNO170" s="122"/>
      <c r="BNP170" s="122"/>
      <c r="BNQ170" s="122"/>
      <c r="BNR170" s="122"/>
      <c r="BNS170" s="122"/>
      <c r="BNT170" s="122"/>
      <c r="BNU170" s="122"/>
      <c r="BNV170" s="122"/>
      <c r="BNW170" s="122"/>
      <c r="BNX170" s="122"/>
      <c r="BNY170" s="122"/>
      <c r="BNZ170" s="122"/>
      <c r="BOA170" s="122"/>
      <c r="BOB170" s="122"/>
      <c r="BOC170" s="122"/>
      <c r="BOD170" s="122"/>
      <c r="BOE170" s="122"/>
      <c r="BOF170" s="122"/>
      <c r="BOG170" s="122"/>
      <c r="BOH170" s="122"/>
      <c r="BOI170" s="122"/>
      <c r="BOJ170" s="122"/>
      <c r="BOK170" s="122"/>
      <c r="BOL170" s="122"/>
      <c r="BOM170" s="122"/>
      <c r="BON170" s="122"/>
      <c r="BOO170" s="122"/>
      <c r="BOP170" s="122"/>
      <c r="BOQ170" s="122"/>
      <c r="BOR170" s="122"/>
      <c r="BOS170" s="122"/>
      <c r="BOT170" s="122"/>
      <c r="BOU170" s="122"/>
      <c r="BOV170" s="122"/>
      <c r="BOW170" s="122"/>
      <c r="BOX170" s="122"/>
      <c r="BOY170" s="122"/>
      <c r="BOZ170" s="122"/>
      <c r="BPA170" s="122"/>
      <c r="BPB170" s="122"/>
      <c r="BPC170" s="122"/>
      <c r="BPD170" s="122"/>
      <c r="BPE170" s="122"/>
      <c r="BPF170" s="122"/>
      <c r="BPG170" s="122"/>
      <c r="BPH170" s="122"/>
      <c r="BPI170" s="122"/>
      <c r="BPJ170" s="122"/>
      <c r="BPK170" s="122"/>
      <c r="BPL170" s="122"/>
      <c r="BPM170" s="122"/>
      <c r="BPN170" s="122"/>
      <c r="BPO170" s="122"/>
      <c r="BPP170" s="122"/>
      <c r="BPQ170" s="122"/>
      <c r="BPR170" s="122"/>
      <c r="BPS170" s="122"/>
      <c r="BPT170" s="122"/>
      <c r="BPU170" s="122"/>
      <c r="BPV170" s="122"/>
      <c r="BPW170" s="122"/>
      <c r="BPX170" s="122"/>
      <c r="BPY170" s="122"/>
      <c r="BPZ170" s="122"/>
      <c r="BQA170" s="122"/>
      <c r="BQB170" s="122"/>
      <c r="BQC170" s="122"/>
      <c r="BQD170" s="122"/>
      <c r="BQE170" s="122"/>
      <c r="BQF170" s="122"/>
      <c r="BQG170" s="122"/>
      <c r="BQH170" s="122"/>
      <c r="BQI170" s="122"/>
      <c r="BQJ170" s="122"/>
      <c r="BQK170" s="122"/>
      <c r="BQL170" s="122"/>
      <c r="BQM170" s="122"/>
      <c r="BQN170" s="122"/>
      <c r="BQO170" s="122"/>
      <c r="BQP170" s="122"/>
      <c r="BQQ170" s="122"/>
      <c r="BQR170" s="122"/>
      <c r="BQS170" s="122"/>
      <c r="BQT170" s="122"/>
      <c r="BQU170" s="122"/>
      <c r="BQV170" s="122"/>
      <c r="BQW170" s="122"/>
      <c r="BQX170" s="122"/>
      <c r="BQY170" s="122"/>
      <c r="BQZ170" s="122"/>
      <c r="BRA170" s="122"/>
      <c r="BRB170" s="122"/>
      <c r="BRC170" s="122"/>
      <c r="BRD170" s="122"/>
      <c r="BRE170" s="122"/>
      <c r="BRF170" s="122"/>
      <c r="BRG170" s="122"/>
      <c r="BRH170" s="122"/>
      <c r="BRI170" s="122"/>
      <c r="BRJ170" s="122"/>
      <c r="BRK170" s="122"/>
      <c r="BRL170" s="122"/>
      <c r="BRM170" s="122"/>
      <c r="BRN170" s="122"/>
      <c r="BRO170" s="122"/>
      <c r="BRP170" s="122"/>
      <c r="BRQ170" s="122"/>
      <c r="BRR170" s="122"/>
      <c r="BRS170" s="122"/>
      <c r="BRT170" s="122"/>
      <c r="BRU170" s="122"/>
      <c r="BRV170" s="122"/>
      <c r="BRW170" s="122"/>
      <c r="BRX170" s="122"/>
      <c r="BRY170" s="122"/>
      <c r="BRZ170" s="122"/>
      <c r="BSA170" s="122"/>
      <c r="BSB170" s="122"/>
      <c r="BSC170" s="122"/>
      <c r="BSD170" s="122"/>
      <c r="BSE170" s="122"/>
      <c r="BSF170" s="122"/>
      <c r="BSG170" s="122"/>
      <c r="BSH170" s="122"/>
      <c r="BSI170" s="122"/>
      <c r="BSJ170" s="122"/>
      <c r="BSK170" s="122"/>
      <c r="BSL170" s="122"/>
      <c r="BSM170" s="122"/>
      <c r="BSN170" s="122"/>
      <c r="BSO170" s="122"/>
      <c r="BSP170" s="122"/>
      <c r="BSQ170" s="122"/>
      <c r="BSR170" s="122"/>
      <c r="BSS170" s="122"/>
      <c r="BST170" s="122"/>
      <c r="BSU170" s="122"/>
      <c r="BSV170" s="122"/>
      <c r="BSW170" s="122"/>
      <c r="BSX170" s="122"/>
      <c r="BSY170" s="122"/>
      <c r="BSZ170" s="122"/>
      <c r="BTA170" s="122"/>
      <c r="BTB170" s="122"/>
      <c r="BTC170" s="122"/>
      <c r="BTD170" s="122"/>
      <c r="BTE170" s="122"/>
      <c r="BTF170" s="122"/>
      <c r="BTG170" s="122"/>
      <c r="BTH170" s="122"/>
      <c r="BTI170" s="122"/>
      <c r="BTJ170" s="122"/>
      <c r="BTK170" s="122"/>
      <c r="BTL170" s="122"/>
      <c r="BTM170" s="122"/>
      <c r="BTN170" s="122"/>
      <c r="BTO170" s="122"/>
      <c r="BTP170" s="122"/>
      <c r="BTQ170" s="122"/>
      <c r="BTR170" s="122"/>
      <c r="BTS170" s="122"/>
      <c r="BTT170" s="122"/>
      <c r="BTU170" s="122"/>
      <c r="BTV170" s="122"/>
      <c r="BTW170" s="122"/>
      <c r="BTX170" s="122"/>
      <c r="BTY170" s="122"/>
      <c r="BTZ170" s="122"/>
      <c r="BUA170" s="122"/>
      <c r="BUB170" s="122"/>
      <c r="BUC170" s="122"/>
      <c r="BUD170" s="122"/>
      <c r="BUE170" s="122"/>
      <c r="BUF170" s="122"/>
      <c r="BUG170" s="122"/>
      <c r="BUH170" s="122"/>
      <c r="BUI170" s="122"/>
      <c r="BUJ170" s="122"/>
      <c r="BUK170" s="122"/>
      <c r="BUL170" s="122"/>
      <c r="BUM170" s="122"/>
      <c r="BUN170" s="122"/>
      <c r="BUO170" s="122"/>
      <c r="BUP170" s="122"/>
      <c r="BUQ170" s="122"/>
      <c r="BUR170" s="122"/>
      <c r="BUS170" s="122"/>
      <c r="BUT170" s="122"/>
      <c r="BUU170" s="122"/>
      <c r="BUV170" s="122"/>
      <c r="BUW170" s="122"/>
      <c r="BUX170" s="122"/>
      <c r="BUY170" s="122"/>
      <c r="BUZ170" s="122"/>
      <c r="BVA170" s="122"/>
      <c r="BVB170" s="122"/>
      <c r="BVC170" s="122"/>
      <c r="BVD170" s="122"/>
      <c r="BVE170" s="122"/>
      <c r="BVF170" s="122"/>
      <c r="BVG170" s="122"/>
      <c r="BVH170" s="122"/>
      <c r="BVI170" s="122"/>
      <c r="BVJ170" s="122"/>
      <c r="BVK170" s="122"/>
      <c r="BVL170" s="122"/>
      <c r="BVM170" s="122"/>
      <c r="BVN170" s="122"/>
      <c r="BVO170" s="122"/>
      <c r="BVP170" s="122"/>
      <c r="BVQ170" s="122"/>
      <c r="BVR170" s="122"/>
      <c r="BVS170" s="122"/>
      <c r="BVT170" s="122"/>
      <c r="BVU170" s="122"/>
      <c r="BVV170" s="122"/>
      <c r="BVW170" s="122"/>
      <c r="BVX170" s="122"/>
      <c r="BVY170" s="122"/>
      <c r="BVZ170" s="122"/>
      <c r="BWA170" s="122"/>
      <c r="BWB170" s="122"/>
      <c r="BWC170" s="122"/>
      <c r="BWD170" s="122"/>
      <c r="BWE170" s="122"/>
      <c r="BWF170" s="122"/>
      <c r="BWG170" s="122"/>
      <c r="BWH170" s="122"/>
      <c r="BWI170" s="122"/>
      <c r="BWJ170" s="122"/>
      <c r="BWK170" s="122"/>
      <c r="BWL170" s="122"/>
      <c r="BWM170" s="122"/>
      <c r="BWN170" s="122"/>
      <c r="BWO170" s="122"/>
      <c r="BWP170" s="122"/>
      <c r="BWQ170" s="122"/>
      <c r="BWR170" s="122"/>
      <c r="BWS170" s="122"/>
      <c r="BWT170" s="122"/>
      <c r="BWU170" s="122"/>
      <c r="BWV170" s="122"/>
      <c r="BWW170" s="122"/>
      <c r="BWX170" s="122"/>
      <c r="BWY170" s="122"/>
      <c r="BWZ170" s="122"/>
      <c r="BXA170" s="122"/>
      <c r="BXB170" s="122"/>
      <c r="BXC170" s="122"/>
      <c r="BXD170" s="122"/>
      <c r="BXE170" s="122"/>
      <c r="BXF170" s="122"/>
      <c r="BXG170" s="122"/>
      <c r="BXH170" s="122"/>
      <c r="BXI170" s="122"/>
      <c r="BXJ170" s="122"/>
      <c r="BXK170" s="122"/>
      <c r="BXL170" s="122"/>
      <c r="BXM170" s="122"/>
      <c r="BXN170" s="122"/>
      <c r="BXO170" s="122"/>
      <c r="BXP170" s="122"/>
      <c r="BXQ170" s="122"/>
      <c r="BXR170" s="122"/>
      <c r="BXS170" s="122"/>
      <c r="BXT170" s="122"/>
      <c r="BXU170" s="122"/>
      <c r="BXV170" s="122"/>
      <c r="BXW170" s="122"/>
      <c r="BXX170" s="122"/>
      <c r="BXY170" s="122"/>
      <c r="BXZ170" s="122"/>
      <c r="BYA170" s="122"/>
      <c r="BYB170" s="122"/>
      <c r="BYC170" s="122"/>
      <c r="BYD170" s="122"/>
      <c r="BYE170" s="122"/>
      <c r="BYF170" s="122"/>
      <c r="BYG170" s="122"/>
      <c r="BYH170" s="122"/>
      <c r="BYI170" s="122"/>
      <c r="BYJ170" s="122"/>
      <c r="BYK170" s="122"/>
      <c r="BYL170" s="122"/>
      <c r="BYM170" s="122"/>
      <c r="BYN170" s="122"/>
      <c r="BYO170" s="122"/>
      <c r="BYP170" s="122"/>
      <c r="BYQ170" s="122"/>
      <c r="BYR170" s="122"/>
      <c r="BYS170" s="122"/>
      <c r="BYT170" s="122"/>
      <c r="BYU170" s="122"/>
      <c r="BYV170" s="122"/>
      <c r="BYW170" s="122"/>
      <c r="BYX170" s="122"/>
      <c r="BYY170" s="122"/>
      <c r="BYZ170" s="122"/>
      <c r="BZA170" s="122"/>
      <c r="BZB170" s="122"/>
      <c r="BZC170" s="122"/>
      <c r="BZD170" s="122"/>
      <c r="BZE170" s="122"/>
      <c r="BZF170" s="122"/>
      <c r="BZG170" s="122"/>
      <c r="BZH170" s="122"/>
      <c r="BZI170" s="122"/>
      <c r="BZJ170" s="122"/>
      <c r="BZK170" s="122"/>
      <c r="BZL170" s="122"/>
      <c r="BZM170" s="122"/>
      <c r="BZN170" s="122"/>
      <c r="BZO170" s="122"/>
      <c r="BZP170" s="122"/>
      <c r="BZQ170" s="122"/>
      <c r="BZR170" s="122"/>
      <c r="BZS170" s="122"/>
      <c r="BZT170" s="122"/>
      <c r="BZU170" s="122"/>
      <c r="BZV170" s="122"/>
      <c r="BZW170" s="122"/>
      <c r="BZX170" s="122"/>
      <c r="BZY170" s="122"/>
      <c r="BZZ170" s="122"/>
      <c r="CAA170" s="122"/>
      <c r="CAB170" s="122"/>
      <c r="CAC170" s="122"/>
      <c r="CAD170" s="122"/>
      <c r="CAE170" s="122"/>
      <c r="CAF170" s="122"/>
      <c r="CAG170" s="122"/>
      <c r="CAH170" s="122"/>
      <c r="CAI170" s="122"/>
      <c r="CAJ170" s="122"/>
      <c r="CAK170" s="122"/>
      <c r="CAL170" s="122"/>
      <c r="CAM170" s="122"/>
      <c r="CAN170" s="122"/>
      <c r="CAO170" s="122"/>
      <c r="CAP170" s="122"/>
      <c r="CAQ170" s="122"/>
      <c r="CAR170" s="122"/>
      <c r="CAS170" s="122"/>
      <c r="CAT170" s="122"/>
      <c r="CAU170" s="122"/>
      <c r="CAV170" s="122"/>
      <c r="CAW170" s="122"/>
      <c r="CAX170" s="122"/>
      <c r="CAY170" s="122"/>
      <c r="CAZ170" s="122"/>
      <c r="CBA170" s="122"/>
      <c r="CBB170" s="122"/>
      <c r="CBC170" s="122"/>
      <c r="CBD170" s="122"/>
      <c r="CBE170" s="122"/>
      <c r="CBF170" s="122"/>
      <c r="CBG170" s="122"/>
      <c r="CBH170" s="122"/>
      <c r="CBI170" s="122"/>
      <c r="CBJ170" s="122"/>
      <c r="CBK170" s="122"/>
      <c r="CBL170" s="122"/>
      <c r="CBM170" s="122"/>
      <c r="CBN170" s="122"/>
      <c r="CBO170" s="122"/>
      <c r="CBP170" s="122"/>
      <c r="CBQ170" s="122"/>
      <c r="CBR170" s="122"/>
      <c r="CBS170" s="122"/>
      <c r="CBT170" s="122"/>
      <c r="CBU170" s="122"/>
      <c r="CBV170" s="122"/>
      <c r="CBW170" s="122"/>
      <c r="CBX170" s="122"/>
      <c r="CBY170" s="122"/>
      <c r="CBZ170" s="122"/>
      <c r="CCA170" s="122"/>
      <c r="CCB170" s="122"/>
      <c r="CCC170" s="122"/>
      <c r="CCD170" s="122"/>
      <c r="CCE170" s="122"/>
      <c r="CCF170" s="122"/>
      <c r="CCG170" s="122"/>
      <c r="CCH170" s="122"/>
      <c r="CCI170" s="122"/>
      <c r="CCJ170" s="122"/>
      <c r="CCK170" s="122"/>
      <c r="CCL170" s="122"/>
      <c r="CCM170" s="122"/>
      <c r="CCN170" s="122"/>
      <c r="CCO170" s="122"/>
      <c r="CCP170" s="122"/>
      <c r="CCQ170" s="122"/>
      <c r="CCR170" s="122"/>
      <c r="CCS170" s="122"/>
      <c r="CCT170" s="122"/>
      <c r="CCU170" s="122"/>
      <c r="CCV170" s="122"/>
      <c r="CCW170" s="122"/>
      <c r="CCX170" s="122"/>
      <c r="CCY170" s="122"/>
      <c r="CCZ170" s="122"/>
      <c r="CDA170" s="122"/>
      <c r="CDB170" s="122"/>
      <c r="CDC170" s="122"/>
      <c r="CDD170" s="122"/>
      <c r="CDE170" s="122"/>
      <c r="CDF170" s="122"/>
      <c r="CDG170" s="122"/>
      <c r="CDH170" s="122"/>
      <c r="CDI170" s="122"/>
      <c r="CDJ170" s="122"/>
      <c r="CDK170" s="122"/>
      <c r="CDL170" s="122"/>
      <c r="CDM170" s="122"/>
      <c r="CDN170" s="122"/>
      <c r="CDO170" s="122"/>
      <c r="CDP170" s="122"/>
      <c r="CDQ170" s="122"/>
      <c r="CDR170" s="122"/>
      <c r="CDS170" s="122"/>
      <c r="CDT170" s="122"/>
      <c r="CDU170" s="122"/>
      <c r="CDV170" s="122"/>
      <c r="CDW170" s="122"/>
      <c r="CDX170" s="122"/>
      <c r="CDY170" s="122"/>
      <c r="CDZ170" s="122"/>
      <c r="CEA170" s="122"/>
      <c r="CEB170" s="122"/>
      <c r="CEC170" s="122"/>
      <c r="CED170" s="122"/>
      <c r="CEE170" s="122"/>
      <c r="CEF170" s="122"/>
      <c r="CEG170" s="122"/>
      <c r="CEH170" s="122"/>
      <c r="CEI170" s="122"/>
      <c r="CEJ170" s="122"/>
      <c r="CEK170" s="122"/>
      <c r="CEL170" s="122"/>
      <c r="CEM170" s="122"/>
      <c r="CEN170" s="122"/>
      <c r="CEO170" s="122"/>
      <c r="CEP170" s="122"/>
      <c r="CEQ170" s="122"/>
      <c r="CER170" s="122"/>
      <c r="CES170" s="122"/>
      <c r="CET170" s="122"/>
      <c r="CEU170" s="122"/>
      <c r="CEV170" s="122"/>
      <c r="CEW170" s="122"/>
      <c r="CEX170" s="122"/>
      <c r="CEY170" s="122"/>
      <c r="CEZ170" s="122"/>
      <c r="CFA170" s="122"/>
      <c r="CFB170" s="122"/>
      <c r="CFC170" s="122"/>
      <c r="CFD170" s="122"/>
      <c r="CFE170" s="122"/>
      <c r="CFF170" s="122"/>
      <c r="CFG170" s="122"/>
      <c r="CFH170" s="122"/>
      <c r="CFI170" s="122"/>
      <c r="CFJ170" s="122"/>
      <c r="CFK170" s="122"/>
      <c r="CFL170" s="122"/>
      <c r="CFM170" s="122"/>
      <c r="CFN170" s="122"/>
      <c r="CFO170" s="122"/>
      <c r="CFP170" s="122"/>
      <c r="CFQ170" s="122"/>
      <c r="CFR170" s="122"/>
      <c r="CFS170" s="122"/>
      <c r="CFT170" s="122"/>
      <c r="CFU170" s="122"/>
      <c r="CFV170" s="122"/>
      <c r="CFW170" s="122"/>
      <c r="CFX170" s="122"/>
      <c r="CFY170" s="122"/>
      <c r="CFZ170" s="122"/>
      <c r="CGA170" s="122"/>
      <c r="CGB170" s="122"/>
      <c r="CGC170" s="122"/>
      <c r="CGD170" s="122"/>
      <c r="CGE170" s="122"/>
      <c r="CGF170" s="122"/>
      <c r="CGG170" s="122"/>
      <c r="CGH170" s="122"/>
      <c r="CGI170" s="122"/>
      <c r="CGJ170" s="122"/>
      <c r="CGK170" s="122"/>
      <c r="CGL170" s="122"/>
      <c r="CGM170" s="122"/>
      <c r="CGN170" s="122"/>
      <c r="CGO170" s="122"/>
      <c r="CGP170" s="122"/>
      <c r="CGQ170" s="122"/>
      <c r="CGR170" s="122"/>
      <c r="CGS170" s="122"/>
      <c r="CGT170" s="122"/>
      <c r="CGU170" s="122"/>
      <c r="CGV170" s="122"/>
      <c r="CGW170" s="122"/>
      <c r="CGX170" s="122"/>
      <c r="CGY170" s="122"/>
      <c r="CGZ170" s="122"/>
      <c r="CHA170" s="122"/>
      <c r="CHB170" s="122"/>
      <c r="CHC170" s="122"/>
      <c r="CHD170" s="122"/>
      <c r="CHE170" s="122"/>
      <c r="CHF170" s="122"/>
      <c r="CHG170" s="122"/>
      <c r="CHH170" s="122"/>
      <c r="CHI170" s="122"/>
      <c r="CHJ170" s="122"/>
      <c r="CHK170" s="122"/>
      <c r="CHL170" s="122"/>
      <c r="CHM170" s="122"/>
      <c r="CHN170" s="122"/>
      <c r="CHO170" s="122"/>
      <c r="CHP170" s="122"/>
      <c r="CHQ170" s="122"/>
      <c r="CHR170" s="122"/>
      <c r="CHS170" s="122"/>
      <c r="CHT170" s="122"/>
      <c r="CHU170" s="122"/>
      <c r="CHV170" s="122"/>
      <c r="CHW170" s="122"/>
      <c r="CHX170" s="122"/>
      <c r="CHY170" s="122"/>
      <c r="CHZ170" s="122"/>
      <c r="CIA170" s="122"/>
      <c r="CIB170" s="122"/>
      <c r="CIC170" s="122"/>
      <c r="CID170" s="122"/>
      <c r="CIE170" s="122"/>
      <c r="CIF170" s="122"/>
      <c r="CIG170" s="122"/>
      <c r="CIH170" s="122"/>
      <c r="CII170" s="122"/>
      <c r="CIJ170" s="122"/>
      <c r="CIK170" s="122"/>
      <c r="CIL170" s="122"/>
      <c r="CIM170" s="122"/>
      <c r="CIN170" s="122"/>
      <c r="CIO170" s="122"/>
      <c r="CIP170" s="122"/>
      <c r="CIQ170" s="122"/>
      <c r="CIR170" s="122"/>
      <c r="CIS170" s="122"/>
      <c r="CIT170" s="122"/>
      <c r="CIU170" s="122"/>
      <c r="CIV170" s="122"/>
      <c r="CIW170" s="122"/>
      <c r="CIX170" s="122"/>
      <c r="CIY170" s="122"/>
      <c r="CIZ170" s="122"/>
      <c r="CJA170" s="122"/>
      <c r="CJB170" s="122"/>
      <c r="CJC170" s="122"/>
      <c r="CJD170" s="122"/>
      <c r="CJE170" s="122"/>
      <c r="CJF170" s="122"/>
      <c r="CJG170" s="122"/>
      <c r="CJH170" s="122"/>
      <c r="CJI170" s="122"/>
      <c r="CJJ170" s="122"/>
      <c r="CJK170" s="122"/>
      <c r="CJL170" s="122"/>
      <c r="CJM170" s="122"/>
      <c r="CJN170" s="122"/>
      <c r="CJO170" s="122"/>
      <c r="CJP170" s="122"/>
      <c r="CJQ170" s="122"/>
      <c r="CJR170" s="122"/>
      <c r="CJS170" s="122"/>
      <c r="CJT170" s="122"/>
      <c r="CJU170" s="122"/>
      <c r="CJV170" s="122"/>
      <c r="CJW170" s="122"/>
      <c r="CJX170" s="122"/>
      <c r="CJY170" s="122"/>
      <c r="CJZ170" s="122"/>
      <c r="CKA170" s="122"/>
      <c r="CKB170" s="122"/>
      <c r="CKC170" s="122"/>
      <c r="CKD170" s="122"/>
      <c r="CKE170" s="122"/>
      <c r="CKF170" s="122"/>
      <c r="CKG170" s="122"/>
      <c r="CKH170" s="122"/>
      <c r="CKI170" s="122"/>
      <c r="CKJ170" s="122"/>
      <c r="CKK170" s="122"/>
      <c r="CKL170" s="122"/>
      <c r="CKM170" s="122"/>
      <c r="CKN170" s="122"/>
      <c r="CKO170" s="122"/>
      <c r="CKP170" s="122"/>
      <c r="CKQ170" s="122"/>
      <c r="CKR170" s="122"/>
      <c r="CKS170" s="122"/>
      <c r="CKT170" s="122"/>
      <c r="CKU170" s="122"/>
      <c r="CKV170" s="122"/>
      <c r="CKW170" s="122"/>
      <c r="CKX170" s="122"/>
      <c r="CKY170" s="122"/>
      <c r="CKZ170" s="122"/>
      <c r="CLA170" s="122"/>
      <c r="CLB170" s="122"/>
      <c r="CLC170" s="122"/>
      <c r="CLD170" s="122"/>
      <c r="CLE170" s="122"/>
      <c r="CLF170" s="122"/>
      <c r="CLG170" s="122"/>
      <c r="CLH170" s="122"/>
      <c r="CLI170" s="122"/>
      <c r="CLJ170" s="122"/>
      <c r="CLK170" s="122"/>
      <c r="CLL170" s="122"/>
      <c r="CLM170" s="122"/>
      <c r="CLN170" s="122"/>
      <c r="CLO170" s="122"/>
      <c r="CLP170" s="122"/>
      <c r="CLQ170" s="122"/>
      <c r="CLR170" s="122"/>
      <c r="CLS170" s="122"/>
      <c r="CLT170" s="122"/>
      <c r="CLU170" s="122"/>
      <c r="CLV170" s="122"/>
      <c r="CLW170" s="122"/>
      <c r="CLX170" s="122"/>
      <c r="CLY170" s="122"/>
      <c r="CLZ170" s="122"/>
      <c r="CMA170" s="122"/>
      <c r="CMB170" s="122"/>
      <c r="CMC170" s="122"/>
      <c r="CMD170" s="122"/>
      <c r="CME170" s="122"/>
      <c r="CMF170" s="122"/>
      <c r="CMG170" s="122"/>
      <c r="CMH170" s="122"/>
      <c r="CMI170" s="122"/>
      <c r="CMJ170" s="122"/>
      <c r="CMK170" s="122"/>
      <c r="CML170" s="122"/>
      <c r="CMM170" s="122"/>
      <c r="CMN170" s="122"/>
      <c r="CMO170" s="122"/>
      <c r="CMP170" s="122"/>
      <c r="CMQ170" s="122"/>
      <c r="CMR170" s="122"/>
      <c r="CMS170" s="122"/>
      <c r="CMT170" s="122"/>
      <c r="CMU170" s="122"/>
      <c r="CMV170" s="122"/>
      <c r="CMW170" s="122"/>
      <c r="CMX170" s="122"/>
      <c r="CMY170" s="122"/>
      <c r="CMZ170" s="122"/>
      <c r="CNA170" s="122"/>
      <c r="CNB170" s="122"/>
      <c r="CNC170" s="122"/>
      <c r="CND170" s="122"/>
      <c r="CNE170" s="122"/>
      <c r="CNF170" s="122"/>
      <c r="CNG170" s="122"/>
      <c r="CNH170" s="122"/>
      <c r="CNI170" s="122"/>
      <c r="CNJ170" s="122"/>
      <c r="CNK170" s="122"/>
      <c r="CNL170" s="122"/>
      <c r="CNM170" s="122"/>
      <c r="CNN170" s="122"/>
      <c r="CNO170" s="122"/>
      <c r="CNP170" s="122"/>
      <c r="CNQ170" s="122"/>
      <c r="CNR170" s="122"/>
      <c r="CNS170" s="122"/>
      <c r="CNT170" s="122"/>
      <c r="CNU170" s="122"/>
      <c r="CNV170" s="122"/>
      <c r="CNW170" s="122"/>
      <c r="CNX170" s="122"/>
      <c r="CNY170" s="122"/>
      <c r="CNZ170" s="122"/>
      <c r="COA170" s="122"/>
      <c r="COB170" s="122"/>
      <c r="COC170" s="122"/>
      <c r="COD170" s="122"/>
      <c r="COE170" s="122"/>
      <c r="COF170" s="122"/>
      <c r="COG170" s="122"/>
      <c r="COH170" s="122"/>
      <c r="COI170" s="122"/>
      <c r="COJ170" s="122"/>
      <c r="COK170" s="122"/>
      <c r="COL170" s="122"/>
      <c r="COM170" s="122"/>
      <c r="CON170" s="122"/>
      <c r="COO170" s="122"/>
      <c r="COP170" s="122"/>
      <c r="COQ170" s="122"/>
      <c r="COR170" s="122"/>
      <c r="COS170" s="122"/>
      <c r="COT170" s="122"/>
      <c r="COU170" s="122"/>
      <c r="COV170" s="122"/>
      <c r="COW170" s="122"/>
      <c r="COX170" s="122"/>
      <c r="COY170" s="122"/>
      <c r="COZ170" s="122"/>
      <c r="CPA170" s="122"/>
      <c r="CPB170" s="122"/>
      <c r="CPC170" s="122"/>
      <c r="CPD170" s="122"/>
      <c r="CPE170" s="122"/>
      <c r="CPF170" s="122"/>
      <c r="CPG170" s="122"/>
      <c r="CPH170" s="122"/>
      <c r="CPI170" s="122"/>
      <c r="CPJ170" s="122"/>
      <c r="CPK170" s="122"/>
      <c r="CPL170" s="122"/>
      <c r="CPM170" s="122"/>
      <c r="CPN170" s="122"/>
      <c r="CPO170" s="122"/>
      <c r="CPP170" s="122"/>
      <c r="CPQ170" s="122"/>
      <c r="CPR170" s="122"/>
      <c r="CPS170" s="122"/>
      <c r="CPT170" s="122"/>
      <c r="CPU170" s="122"/>
      <c r="CPV170" s="122"/>
      <c r="CPW170" s="122"/>
      <c r="CPX170" s="122"/>
      <c r="CPY170" s="122"/>
      <c r="CPZ170" s="122"/>
      <c r="CQA170" s="122"/>
      <c r="CQB170" s="122"/>
      <c r="CQC170" s="122"/>
      <c r="CQD170" s="122"/>
      <c r="CQE170" s="122"/>
      <c r="CQF170" s="122"/>
      <c r="CQG170" s="122"/>
      <c r="CQH170" s="122"/>
      <c r="CQI170" s="122"/>
      <c r="CQJ170" s="122"/>
      <c r="CQK170" s="122"/>
      <c r="CQL170" s="122"/>
      <c r="CQM170" s="122"/>
      <c r="CQN170" s="122"/>
      <c r="CQO170" s="122"/>
      <c r="CQP170" s="122"/>
      <c r="CQQ170" s="122"/>
      <c r="CQR170" s="122"/>
      <c r="CQS170" s="122"/>
      <c r="CQT170" s="122"/>
      <c r="CQU170" s="122"/>
      <c r="CQV170" s="122"/>
      <c r="CQW170" s="122"/>
      <c r="CQX170" s="122"/>
      <c r="CQY170" s="122"/>
      <c r="CQZ170" s="122"/>
      <c r="CRA170" s="122"/>
      <c r="CRB170" s="122"/>
      <c r="CRC170" s="122"/>
      <c r="CRD170" s="122"/>
      <c r="CRE170" s="122"/>
      <c r="CRF170" s="122"/>
      <c r="CRG170" s="122"/>
      <c r="CRH170" s="122"/>
      <c r="CRI170" s="122"/>
      <c r="CRJ170" s="122"/>
      <c r="CRK170" s="122"/>
      <c r="CRL170" s="122"/>
      <c r="CRM170" s="122"/>
      <c r="CRN170" s="122"/>
      <c r="CRO170" s="122"/>
      <c r="CRP170" s="122"/>
      <c r="CRQ170" s="122"/>
      <c r="CRR170" s="122"/>
      <c r="CRS170" s="122"/>
      <c r="CRT170" s="122"/>
      <c r="CRU170" s="122"/>
      <c r="CRV170" s="122"/>
      <c r="CRW170" s="122"/>
      <c r="CRX170" s="122"/>
      <c r="CRY170" s="122"/>
      <c r="CRZ170" s="122"/>
      <c r="CSA170" s="122"/>
      <c r="CSB170" s="122"/>
      <c r="CSC170" s="122"/>
      <c r="CSD170" s="122"/>
      <c r="CSE170" s="122"/>
      <c r="CSF170" s="122"/>
      <c r="CSG170" s="122"/>
      <c r="CSH170" s="122"/>
      <c r="CSI170" s="122"/>
      <c r="CSJ170" s="122"/>
      <c r="CSK170" s="122"/>
      <c r="CSL170" s="122"/>
      <c r="CSM170" s="122"/>
      <c r="CSN170" s="122"/>
      <c r="CSO170" s="122"/>
      <c r="CSP170" s="122"/>
      <c r="CSQ170" s="122"/>
      <c r="CSR170" s="122"/>
      <c r="CSS170" s="122"/>
      <c r="CST170" s="122"/>
      <c r="CSU170" s="122"/>
      <c r="CSV170" s="122"/>
      <c r="CSW170" s="122"/>
      <c r="CSX170" s="122"/>
      <c r="CSY170" s="122"/>
      <c r="CSZ170" s="122"/>
      <c r="CTA170" s="122"/>
      <c r="CTB170" s="122"/>
      <c r="CTC170" s="122"/>
      <c r="CTD170" s="122"/>
      <c r="CTE170" s="122"/>
      <c r="CTF170" s="122"/>
      <c r="CTG170" s="122"/>
      <c r="CTH170" s="122"/>
      <c r="CTI170" s="122"/>
      <c r="CTJ170" s="122"/>
      <c r="CTK170" s="122"/>
      <c r="CTL170" s="122"/>
      <c r="CTM170" s="122"/>
      <c r="CTN170" s="122"/>
      <c r="CTO170" s="122"/>
      <c r="CTP170" s="122"/>
      <c r="CTQ170" s="122"/>
      <c r="CTR170" s="122"/>
      <c r="CTS170" s="122"/>
      <c r="CTT170" s="122"/>
      <c r="CTU170" s="122"/>
      <c r="CTV170" s="122"/>
      <c r="CTW170" s="122"/>
      <c r="CTX170" s="122"/>
      <c r="CTY170" s="122"/>
      <c r="CTZ170" s="122"/>
      <c r="CUA170" s="122"/>
      <c r="CUB170" s="122"/>
      <c r="CUC170" s="122"/>
      <c r="CUD170" s="122"/>
      <c r="CUE170" s="122"/>
      <c r="CUF170" s="122"/>
      <c r="CUG170" s="122"/>
      <c r="CUH170" s="122"/>
      <c r="CUI170" s="122"/>
      <c r="CUJ170" s="122"/>
      <c r="CUK170" s="122"/>
      <c r="CUL170" s="122"/>
      <c r="CUM170" s="122"/>
      <c r="CUN170" s="122"/>
      <c r="CUO170" s="122"/>
      <c r="CUP170" s="122"/>
      <c r="CUQ170" s="122"/>
      <c r="CUR170" s="122"/>
      <c r="CUS170" s="122"/>
      <c r="CUT170" s="122"/>
      <c r="CUU170" s="122"/>
      <c r="CUV170" s="122"/>
      <c r="CUW170" s="122"/>
      <c r="CUX170" s="122"/>
      <c r="CUY170" s="122"/>
      <c r="CUZ170" s="122"/>
      <c r="CVA170" s="122"/>
      <c r="CVB170" s="122"/>
      <c r="CVC170" s="122"/>
      <c r="CVD170" s="122"/>
      <c r="CVE170" s="122"/>
      <c r="CVF170" s="122"/>
      <c r="CVG170" s="122"/>
      <c r="CVH170" s="122"/>
      <c r="CVI170" s="122"/>
      <c r="CVJ170" s="122"/>
      <c r="CVK170" s="122"/>
      <c r="CVL170" s="122"/>
      <c r="CVM170" s="122"/>
      <c r="CVN170" s="122"/>
      <c r="CVO170" s="122"/>
      <c r="CVP170" s="122"/>
      <c r="CVQ170" s="122"/>
      <c r="CVR170" s="122"/>
      <c r="CVS170" s="122"/>
      <c r="CVT170" s="122"/>
      <c r="CVU170" s="122"/>
      <c r="CVV170" s="122"/>
      <c r="CVW170" s="122"/>
      <c r="CVX170" s="122"/>
      <c r="CVY170" s="122"/>
      <c r="CVZ170" s="122"/>
      <c r="CWA170" s="122"/>
      <c r="CWB170" s="122"/>
      <c r="CWC170" s="122"/>
      <c r="CWD170" s="122"/>
      <c r="CWE170" s="122"/>
      <c r="CWF170" s="122"/>
      <c r="CWG170" s="122"/>
      <c r="CWH170" s="122"/>
      <c r="CWI170" s="122"/>
      <c r="CWJ170" s="122"/>
      <c r="CWK170" s="122"/>
      <c r="CWL170" s="122"/>
      <c r="CWM170" s="122"/>
      <c r="CWN170" s="122"/>
      <c r="CWO170" s="122"/>
      <c r="CWP170" s="122"/>
      <c r="CWQ170" s="122"/>
      <c r="CWR170" s="122"/>
      <c r="CWS170" s="122"/>
      <c r="CWT170" s="122"/>
      <c r="CWU170" s="122"/>
      <c r="CWV170" s="122"/>
      <c r="CWW170" s="122"/>
      <c r="CWX170" s="122"/>
      <c r="CWY170" s="122"/>
      <c r="CWZ170" s="122"/>
      <c r="CXA170" s="122"/>
      <c r="CXB170" s="122"/>
      <c r="CXC170" s="122"/>
      <c r="CXD170" s="122"/>
      <c r="CXE170" s="122"/>
      <c r="CXF170" s="122"/>
      <c r="CXG170" s="122"/>
      <c r="CXH170" s="122"/>
      <c r="CXI170" s="122"/>
      <c r="CXJ170" s="122"/>
      <c r="CXK170" s="122"/>
      <c r="CXL170" s="122"/>
      <c r="CXM170" s="122"/>
      <c r="CXN170" s="122"/>
      <c r="CXO170" s="122"/>
      <c r="CXP170" s="122"/>
      <c r="CXQ170" s="122"/>
      <c r="CXR170" s="122"/>
      <c r="CXS170" s="122"/>
      <c r="CXT170" s="122"/>
      <c r="CXU170" s="122"/>
      <c r="CXV170" s="122"/>
      <c r="CXW170" s="122"/>
      <c r="CXX170" s="122"/>
      <c r="CXY170" s="122"/>
      <c r="CXZ170" s="122"/>
      <c r="CYA170" s="122"/>
      <c r="CYB170" s="122"/>
      <c r="CYC170" s="122"/>
      <c r="CYD170" s="122"/>
      <c r="CYE170" s="122"/>
      <c r="CYF170" s="122"/>
      <c r="CYG170" s="122"/>
      <c r="CYH170" s="122"/>
      <c r="CYI170" s="122"/>
      <c r="CYJ170" s="122"/>
      <c r="CYK170" s="122"/>
      <c r="CYL170" s="122"/>
      <c r="CYM170" s="122"/>
      <c r="CYN170" s="122"/>
      <c r="CYO170" s="122"/>
      <c r="CYP170" s="122"/>
      <c r="CYQ170" s="122"/>
      <c r="CYR170" s="122"/>
      <c r="CYS170" s="122"/>
      <c r="CYT170" s="122"/>
      <c r="CYU170" s="122"/>
      <c r="CYV170" s="122"/>
      <c r="CYW170" s="122"/>
      <c r="CYX170" s="122"/>
      <c r="CYY170" s="122"/>
      <c r="CYZ170" s="122"/>
      <c r="CZA170" s="122"/>
      <c r="CZB170" s="122"/>
      <c r="CZC170" s="122"/>
      <c r="CZD170" s="122"/>
      <c r="CZE170" s="122"/>
      <c r="CZF170" s="122"/>
      <c r="CZG170" s="122"/>
      <c r="CZH170" s="122"/>
      <c r="CZI170" s="122"/>
      <c r="CZJ170" s="122"/>
      <c r="CZK170" s="122"/>
      <c r="CZL170" s="122"/>
      <c r="CZM170" s="122"/>
      <c r="CZN170" s="122"/>
      <c r="CZO170" s="122"/>
      <c r="CZP170" s="122"/>
      <c r="CZQ170" s="122"/>
      <c r="CZR170" s="122"/>
      <c r="CZS170" s="122"/>
      <c r="CZT170" s="122"/>
      <c r="CZU170" s="122"/>
      <c r="CZV170" s="122"/>
      <c r="CZW170" s="122"/>
      <c r="CZX170" s="122"/>
      <c r="CZY170" s="122"/>
      <c r="CZZ170" s="122"/>
      <c r="DAA170" s="122"/>
      <c r="DAB170" s="122"/>
      <c r="DAC170" s="122"/>
      <c r="DAD170" s="122"/>
      <c r="DAE170" s="122"/>
      <c r="DAF170" s="122"/>
      <c r="DAG170" s="122"/>
      <c r="DAH170" s="122"/>
      <c r="DAI170" s="122"/>
      <c r="DAJ170" s="122"/>
      <c r="DAK170" s="122"/>
      <c r="DAL170" s="122"/>
      <c r="DAM170" s="122"/>
      <c r="DAN170" s="122"/>
      <c r="DAO170" s="122"/>
      <c r="DAP170" s="122"/>
      <c r="DAQ170" s="122"/>
      <c r="DAR170" s="122"/>
      <c r="DAS170" s="122"/>
      <c r="DAT170" s="122"/>
      <c r="DAU170" s="122"/>
      <c r="DAV170" s="122"/>
      <c r="DAW170" s="122"/>
      <c r="DAX170" s="122"/>
      <c r="DAY170" s="122"/>
      <c r="DAZ170" s="122"/>
      <c r="DBA170" s="122"/>
      <c r="DBB170" s="122"/>
      <c r="DBC170" s="122"/>
      <c r="DBD170" s="122"/>
      <c r="DBE170" s="122"/>
      <c r="DBF170" s="122"/>
      <c r="DBG170" s="122"/>
      <c r="DBH170" s="122"/>
      <c r="DBI170" s="122"/>
      <c r="DBJ170" s="122"/>
      <c r="DBK170" s="122"/>
      <c r="DBL170" s="122"/>
      <c r="DBM170" s="122"/>
      <c r="DBN170" s="122"/>
      <c r="DBO170" s="122"/>
      <c r="DBP170" s="122"/>
      <c r="DBQ170" s="122"/>
      <c r="DBR170" s="122"/>
      <c r="DBS170" s="122"/>
      <c r="DBT170" s="122"/>
      <c r="DBU170" s="122"/>
      <c r="DBV170" s="122"/>
      <c r="DBW170" s="122"/>
      <c r="DBX170" s="122"/>
      <c r="DBY170" s="122"/>
      <c r="DBZ170" s="122"/>
      <c r="DCA170" s="122"/>
      <c r="DCB170" s="122"/>
      <c r="DCC170" s="122"/>
      <c r="DCD170" s="122"/>
      <c r="DCE170" s="122"/>
      <c r="DCF170" s="122"/>
      <c r="DCG170" s="122"/>
      <c r="DCH170" s="122"/>
      <c r="DCI170" s="122"/>
      <c r="DCJ170" s="122"/>
      <c r="DCK170" s="122"/>
      <c r="DCL170" s="122"/>
      <c r="DCM170" s="122"/>
      <c r="DCN170" s="122"/>
      <c r="DCO170" s="122"/>
      <c r="DCP170" s="122"/>
      <c r="DCQ170" s="122"/>
      <c r="DCR170" s="122"/>
      <c r="DCS170" s="122"/>
      <c r="DCT170" s="122"/>
      <c r="DCU170" s="122"/>
      <c r="DCV170" s="122"/>
      <c r="DCW170" s="122"/>
      <c r="DCX170" s="122"/>
      <c r="DCY170" s="122"/>
      <c r="DCZ170" s="122"/>
      <c r="DDA170" s="122"/>
      <c r="DDB170" s="122"/>
      <c r="DDC170" s="122"/>
      <c r="DDD170" s="122"/>
      <c r="DDE170" s="122"/>
      <c r="DDF170" s="122"/>
      <c r="DDG170" s="122"/>
      <c r="DDH170" s="122"/>
      <c r="DDI170" s="122"/>
      <c r="DDJ170" s="122"/>
      <c r="DDK170" s="122"/>
      <c r="DDL170" s="122"/>
      <c r="DDM170" s="122"/>
      <c r="DDN170" s="122"/>
      <c r="DDO170" s="122"/>
      <c r="DDP170" s="122"/>
      <c r="DDQ170" s="122"/>
      <c r="DDR170" s="122"/>
      <c r="DDS170" s="122"/>
      <c r="DDT170" s="122"/>
      <c r="DDU170" s="122"/>
      <c r="DDV170" s="122"/>
      <c r="DDW170" s="122"/>
      <c r="DDX170" s="122"/>
      <c r="DDY170" s="122"/>
      <c r="DDZ170" s="122"/>
      <c r="DEA170" s="122"/>
      <c r="DEB170" s="122"/>
      <c r="DEC170" s="122"/>
      <c r="DED170" s="122"/>
      <c r="DEE170" s="122"/>
      <c r="DEF170" s="122"/>
      <c r="DEG170" s="122"/>
      <c r="DEH170" s="122"/>
      <c r="DEI170" s="122"/>
      <c r="DEJ170" s="122"/>
      <c r="DEK170" s="122"/>
      <c r="DEL170" s="122"/>
      <c r="DEM170" s="122"/>
      <c r="DEN170" s="122"/>
      <c r="DEO170" s="122"/>
      <c r="DEP170" s="122"/>
      <c r="DEQ170" s="122"/>
      <c r="DER170" s="122"/>
      <c r="DES170" s="122"/>
      <c r="DET170" s="122"/>
      <c r="DEU170" s="122"/>
      <c r="DEV170" s="122"/>
      <c r="DEW170" s="122"/>
      <c r="DEX170" s="122"/>
      <c r="DEY170" s="122"/>
      <c r="DEZ170" s="122"/>
      <c r="DFA170" s="122"/>
      <c r="DFB170" s="122"/>
      <c r="DFC170" s="122"/>
      <c r="DFD170" s="122"/>
      <c r="DFE170" s="122"/>
      <c r="DFF170" s="122"/>
      <c r="DFG170" s="122"/>
      <c r="DFH170" s="122"/>
      <c r="DFI170" s="122"/>
      <c r="DFJ170" s="122"/>
      <c r="DFK170" s="122"/>
      <c r="DFL170" s="122"/>
      <c r="DFM170" s="122"/>
      <c r="DFN170" s="122"/>
      <c r="DFO170" s="122"/>
      <c r="DFP170" s="122"/>
      <c r="DFQ170" s="122"/>
      <c r="DFR170" s="122"/>
      <c r="DFS170" s="122"/>
      <c r="DFT170" s="122"/>
      <c r="DFU170" s="122"/>
      <c r="DFV170" s="122"/>
      <c r="DFW170" s="122"/>
      <c r="DFX170" s="122"/>
      <c r="DFY170" s="122"/>
      <c r="DFZ170" s="122"/>
      <c r="DGA170" s="122"/>
      <c r="DGB170" s="122"/>
      <c r="DGC170" s="122"/>
      <c r="DGD170" s="122"/>
      <c r="DGE170" s="122"/>
      <c r="DGF170" s="122"/>
      <c r="DGG170" s="122"/>
      <c r="DGH170" s="122"/>
      <c r="DGI170" s="122"/>
      <c r="DGJ170" s="122"/>
      <c r="DGK170" s="122"/>
      <c r="DGL170" s="122"/>
      <c r="DGM170" s="122"/>
      <c r="DGN170" s="122"/>
      <c r="DGO170" s="122"/>
      <c r="DGP170" s="122"/>
      <c r="DGQ170" s="122"/>
      <c r="DGR170" s="122"/>
      <c r="DGS170" s="122"/>
      <c r="DGT170" s="122"/>
      <c r="DGU170" s="122"/>
      <c r="DGV170" s="122"/>
      <c r="DGW170" s="122"/>
      <c r="DGX170" s="122"/>
      <c r="DGY170" s="122"/>
      <c r="DGZ170" s="122"/>
      <c r="DHA170" s="122"/>
      <c r="DHB170" s="122"/>
      <c r="DHC170" s="122"/>
      <c r="DHD170" s="122"/>
      <c r="DHE170" s="122"/>
      <c r="DHF170" s="122"/>
      <c r="DHG170" s="122"/>
      <c r="DHH170" s="122"/>
      <c r="DHI170" s="122"/>
      <c r="DHJ170" s="122"/>
      <c r="DHK170" s="122"/>
      <c r="DHL170" s="122"/>
      <c r="DHM170" s="122"/>
      <c r="DHN170" s="122"/>
      <c r="DHO170" s="122"/>
      <c r="DHP170" s="122"/>
      <c r="DHQ170" s="122"/>
      <c r="DHR170" s="122"/>
      <c r="DHS170" s="122"/>
      <c r="DHT170" s="122"/>
      <c r="DHU170" s="122"/>
      <c r="DHV170" s="122"/>
      <c r="DHW170" s="122"/>
      <c r="DHX170" s="122"/>
      <c r="DHY170" s="122"/>
      <c r="DHZ170" s="122"/>
      <c r="DIA170" s="122"/>
      <c r="DIB170" s="122"/>
      <c r="DIC170" s="122"/>
      <c r="DID170" s="122"/>
      <c r="DIE170" s="122"/>
      <c r="DIF170" s="122"/>
      <c r="DIG170" s="122"/>
      <c r="DIH170" s="122"/>
      <c r="DII170" s="122"/>
      <c r="DIJ170" s="122"/>
      <c r="DIK170" s="122"/>
      <c r="DIL170" s="122"/>
      <c r="DIM170" s="122"/>
      <c r="DIN170" s="122"/>
      <c r="DIO170" s="122"/>
      <c r="DIP170" s="122"/>
      <c r="DIQ170" s="122"/>
      <c r="DIR170" s="122"/>
      <c r="DIS170" s="122"/>
      <c r="DIT170" s="122"/>
      <c r="DIU170" s="122"/>
      <c r="DIV170" s="122"/>
      <c r="DIW170" s="122"/>
      <c r="DIX170" s="122"/>
      <c r="DIY170" s="122"/>
      <c r="DIZ170" s="122"/>
      <c r="DJA170" s="122"/>
      <c r="DJB170" s="122"/>
      <c r="DJC170" s="122"/>
      <c r="DJD170" s="122"/>
      <c r="DJE170" s="122"/>
      <c r="DJF170" s="122"/>
      <c r="DJG170" s="122"/>
      <c r="DJH170" s="122"/>
      <c r="DJI170" s="122"/>
      <c r="DJJ170" s="122"/>
      <c r="DJK170" s="122"/>
      <c r="DJL170" s="122"/>
      <c r="DJM170" s="122"/>
      <c r="DJN170" s="122"/>
      <c r="DJO170" s="122"/>
      <c r="DJP170" s="122"/>
      <c r="DJQ170" s="122"/>
      <c r="DJR170" s="122"/>
      <c r="DJS170" s="122"/>
      <c r="DJT170" s="122"/>
      <c r="DJU170" s="122"/>
      <c r="DJV170" s="122"/>
      <c r="DJW170" s="122"/>
      <c r="DJX170" s="122"/>
      <c r="DJY170" s="122"/>
      <c r="DJZ170" s="122"/>
      <c r="DKA170" s="122"/>
      <c r="DKB170" s="122"/>
      <c r="DKC170" s="122"/>
      <c r="DKD170" s="122"/>
      <c r="DKE170" s="122"/>
      <c r="DKF170" s="122"/>
      <c r="DKG170" s="122"/>
      <c r="DKH170" s="122"/>
      <c r="DKI170" s="122"/>
      <c r="DKJ170" s="122"/>
      <c r="DKK170" s="122"/>
      <c r="DKL170" s="122"/>
      <c r="DKM170" s="122"/>
      <c r="DKN170" s="122"/>
      <c r="DKO170" s="122"/>
      <c r="DKP170" s="122"/>
      <c r="DKQ170" s="122"/>
      <c r="DKR170" s="122"/>
      <c r="DKS170" s="122"/>
      <c r="DKT170" s="122"/>
      <c r="DKU170" s="122"/>
      <c r="DKV170" s="122"/>
      <c r="DKW170" s="122"/>
      <c r="DKX170" s="122"/>
      <c r="DKY170" s="122"/>
      <c r="DKZ170" s="122"/>
      <c r="DLA170" s="122"/>
      <c r="DLB170" s="122"/>
      <c r="DLC170" s="122"/>
      <c r="DLD170" s="122"/>
      <c r="DLE170" s="122"/>
      <c r="DLF170" s="122"/>
      <c r="DLG170" s="122"/>
      <c r="DLH170" s="122"/>
      <c r="DLI170" s="122"/>
      <c r="DLJ170" s="122"/>
      <c r="DLK170" s="122"/>
      <c r="DLL170" s="122"/>
      <c r="DLM170" s="122"/>
      <c r="DLN170" s="122"/>
      <c r="DLO170" s="122"/>
      <c r="DLP170" s="122"/>
      <c r="DLQ170" s="122"/>
      <c r="DLR170" s="122"/>
      <c r="DLS170" s="122"/>
      <c r="DLT170" s="122"/>
      <c r="DLU170" s="122"/>
      <c r="DLV170" s="122"/>
      <c r="DLW170" s="122"/>
      <c r="DLX170" s="122"/>
      <c r="DLY170" s="122"/>
      <c r="DLZ170" s="122"/>
      <c r="DMA170" s="122"/>
      <c r="DMB170" s="122"/>
      <c r="DMC170" s="122"/>
      <c r="DMD170" s="122"/>
      <c r="DME170" s="122"/>
      <c r="DMF170" s="122"/>
      <c r="DMG170" s="122"/>
      <c r="DMH170" s="122"/>
      <c r="DMI170" s="122"/>
      <c r="DMJ170" s="122"/>
      <c r="DMK170" s="122"/>
      <c r="DML170" s="122"/>
      <c r="DMM170" s="122"/>
      <c r="DMN170" s="122"/>
      <c r="DMO170" s="122"/>
      <c r="DMP170" s="122"/>
      <c r="DMQ170" s="122"/>
      <c r="DMR170" s="122"/>
      <c r="DMS170" s="122"/>
      <c r="DMT170" s="122"/>
      <c r="DMU170" s="122"/>
      <c r="DMV170" s="122"/>
      <c r="DMW170" s="122"/>
      <c r="DMX170" s="122"/>
      <c r="DMY170" s="122"/>
      <c r="DMZ170" s="122"/>
      <c r="DNA170" s="122"/>
      <c r="DNB170" s="122"/>
      <c r="DNC170" s="122"/>
      <c r="DND170" s="122"/>
      <c r="DNE170" s="122"/>
      <c r="DNF170" s="122"/>
      <c r="DNG170" s="122"/>
      <c r="DNH170" s="122"/>
      <c r="DNI170" s="122"/>
      <c r="DNJ170" s="122"/>
      <c r="DNK170" s="122"/>
      <c r="DNL170" s="122"/>
      <c r="DNM170" s="122"/>
      <c r="DNN170" s="122"/>
      <c r="DNO170" s="122"/>
      <c r="DNP170" s="122"/>
      <c r="DNQ170" s="122"/>
      <c r="DNR170" s="122"/>
      <c r="DNS170" s="122"/>
      <c r="DNT170" s="122"/>
      <c r="DNU170" s="122"/>
      <c r="DNV170" s="122"/>
      <c r="DNW170" s="122"/>
      <c r="DNX170" s="122"/>
      <c r="DNY170" s="122"/>
      <c r="DNZ170" s="122"/>
      <c r="DOA170" s="122"/>
      <c r="DOB170" s="122"/>
      <c r="DOC170" s="122"/>
      <c r="DOD170" s="122"/>
      <c r="DOE170" s="122"/>
      <c r="DOF170" s="122"/>
      <c r="DOG170" s="122"/>
      <c r="DOH170" s="122"/>
      <c r="DOI170" s="122"/>
      <c r="DOJ170" s="122"/>
      <c r="DOK170" s="122"/>
      <c r="DOL170" s="122"/>
      <c r="DOM170" s="122"/>
      <c r="DON170" s="122"/>
      <c r="DOO170" s="122"/>
      <c r="DOP170" s="122"/>
      <c r="DOQ170" s="122"/>
      <c r="DOR170" s="122"/>
      <c r="DOS170" s="122"/>
      <c r="DOT170" s="122"/>
      <c r="DOU170" s="122"/>
      <c r="DOV170" s="122"/>
      <c r="DOW170" s="122"/>
      <c r="DOX170" s="122"/>
      <c r="DOY170" s="122"/>
      <c r="DOZ170" s="122"/>
      <c r="DPA170" s="122"/>
      <c r="DPB170" s="122"/>
      <c r="DPC170" s="122"/>
      <c r="DPD170" s="122"/>
      <c r="DPE170" s="122"/>
      <c r="DPF170" s="122"/>
      <c r="DPG170" s="122"/>
      <c r="DPH170" s="122"/>
      <c r="DPI170" s="122"/>
      <c r="DPJ170" s="122"/>
      <c r="DPK170" s="122"/>
      <c r="DPL170" s="122"/>
      <c r="DPM170" s="122"/>
      <c r="DPN170" s="122"/>
      <c r="DPO170" s="122"/>
      <c r="DPP170" s="122"/>
      <c r="DPQ170" s="122"/>
      <c r="DPR170" s="122"/>
      <c r="DPS170" s="122"/>
      <c r="DPT170" s="122"/>
      <c r="DPU170" s="122"/>
      <c r="DPV170" s="122"/>
      <c r="DPW170" s="122"/>
      <c r="DPX170" s="122"/>
      <c r="DPY170" s="122"/>
      <c r="DPZ170" s="122"/>
      <c r="DQA170" s="122"/>
      <c r="DQB170" s="122"/>
      <c r="DQC170" s="122"/>
      <c r="DQD170" s="122"/>
      <c r="DQE170" s="122"/>
      <c r="DQF170" s="122"/>
      <c r="DQG170" s="122"/>
      <c r="DQH170" s="122"/>
      <c r="DQI170" s="122"/>
      <c r="DQJ170" s="122"/>
      <c r="DQK170" s="122"/>
      <c r="DQL170" s="122"/>
      <c r="DQM170" s="122"/>
      <c r="DQN170" s="122"/>
      <c r="DQO170" s="122"/>
      <c r="DQP170" s="122"/>
      <c r="DQQ170" s="122"/>
      <c r="DQR170" s="122"/>
      <c r="DQS170" s="122"/>
      <c r="DQT170" s="122"/>
      <c r="DQU170" s="122"/>
      <c r="DQV170" s="122"/>
      <c r="DQW170" s="122"/>
      <c r="DQX170" s="122"/>
      <c r="DQY170" s="122"/>
      <c r="DQZ170" s="122"/>
      <c r="DRA170" s="122"/>
      <c r="DRB170" s="122"/>
      <c r="DRC170" s="122"/>
      <c r="DRD170" s="122"/>
      <c r="DRE170" s="122"/>
      <c r="DRF170" s="122"/>
      <c r="DRG170" s="122"/>
      <c r="DRH170" s="122"/>
      <c r="DRI170" s="122"/>
      <c r="DRJ170" s="122"/>
      <c r="DRK170" s="122"/>
      <c r="DRL170" s="122"/>
      <c r="DRM170" s="122"/>
      <c r="DRN170" s="122"/>
      <c r="DRO170" s="122"/>
      <c r="DRP170" s="122"/>
      <c r="DRQ170" s="122"/>
      <c r="DRR170" s="122"/>
      <c r="DRS170" s="122"/>
      <c r="DRT170" s="122"/>
      <c r="DRU170" s="122"/>
      <c r="DRV170" s="122"/>
      <c r="DRW170" s="122"/>
      <c r="DRX170" s="122"/>
      <c r="DRY170" s="122"/>
      <c r="DRZ170" s="122"/>
      <c r="DSA170" s="122"/>
      <c r="DSB170" s="122"/>
      <c r="DSC170" s="122"/>
      <c r="DSD170" s="122"/>
      <c r="DSE170" s="122"/>
      <c r="DSF170" s="122"/>
      <c r="DSG170" s="122"/>
      <c r="DSH170" s="122"/>
      <c r="DSI170" s="122"/>
      <c r="DSJ170" s="122"/>
      <c r="DSK170" s="122"/>
      <c r="DSL170" s="122"/>
      <c r="DSM170" s="122"/>
      <c r="DSN170" s="122"/>
      <c r="DSO170" s="122"/>
      <c r="DSP170" s="122"/>
      <c r="DSQ170" s="122"/>
      <c r="DSR170" s="122"/>
      <c r="DSS170" s="122"/>
      <c r="DST170" s="122"/>
      <c r="DSU170" s="122"/>
      <c r="DSV170" s="122"/>
      <c r="DSW170" s="122"/>
      <c r="DSX170" s="122"/>
      <c r="DSY170" s="122"/>
      <c r="DSZ170" s="122"/>
      <c r="DTA170" s="122"/>
      <c r="DTB170" s="122"/>
      <c r="DTC170" s="122"/>
      <c r="DTD170" s="122"/>
      <c r="DTE170" s="122"/>
      <c r="DTF170" s="122"/>
      <c r="DTG170" s="122"/>
      <c r="DTH170" s="122"/>
      <c r="DTI170" s="122"/>
      <c r="DTJ170" s="122"/>
      <c r="DTK170" s="122"/>
      <c r="DTL170" s="122"/>
      <c r="DTM170" s="122"/>
      <c r="DTN170" s="122"/>
      <c r="DTO170" s="122"/>
      <c r="DTP170" s="122"/>
      <c r="DTQ170" s="122"/>
      <c r="DTR170" s="122"/>
      <c r="DTS170" s="122"/>
      <c r="DTT170" s="122"/>
      <c r="DTU170" s="122"/>
      <c r="DTV170" s="122"/>
      <c r="DTW170" s="122"/>
      <c r="DTX170" s="122"/>
      <c r="DTY170" s="122"/>
      <c r="DTZ170" s="122"/>
      <c r="DUA170" s="122"/>
      <c r="DUB170" s="122"/>
      <c r="DUC170" s="122"/>
      <c r="DUD170" s="122"/>
      <c r="DUE170" s="122"/>
      <c r="DUF170" s="122"/>
      <c r="DUG170" s="122"/>
      <c r="DUH170" s="122"/>
      <c r="DUI170" s="122"/>
      <c r="DUJ170" s="122"/>
      <c r="DUK170" s="122"/>
      <c r="DUL170" s="122"/>
      <c r="DUM170" s="122"/>
      <c r="DUN170" s="122"/>
      <c r="DUO170" s="122"/>
      <c r="DUP170" s="122"/>
      <c r="DUQ170" s="122"/>
      <c r="DUR170" s="122"/>
      <c r="DUS170" s="122"/>
      <c r="DUT170" s="122"/>
      <c r="DUU170" s="122"/>
      <c r="DUV170" s="122"/>
      <c r="DUW170" s="122"/>
      <c r="DUX170" s="122"/>
      <c r="DUY170" s="122"/>
      <c r="DUZ170" s="122"/>
      <c r="DVA170" s="122"/>
      <c r="DVB170" s="122"/>
      <c r="DVC170" s="122"/>
      <c r="DVD170" s="122"/>
      <c r="DVE170" s="122"/>
      <c r="DVF170" s="122"/>
      <c r="DVG170" s="122"/>
      <c r="DVH170" s="122"/>
      <c r="DVI170" s="122"/>
      <c r="DVJ170" s="122"/>
      <c r="DVK170" s="122"/>
      <c r="DVL170" s="122"/>
      <c r="DVM170" s="122"/>
      <c r="DVN170" s="122"/>
      <c r="DVO170" s="122"/>
      <c r="DVP170" s="122"/>
      <c r="DVQ170" s="122"/>
      <c r="DVR170" s="122"/>
      <c r="DVS170" s="122"/>
      <c r="DVT170" s="122"/>
      <c r="DVU170" s="122"/>
      <c r="DVV170" s="122"/>
      <c r="DVW170" s="122"/>
      <c r="DVX170" s="122"/>
      <c r="DVY170" s="122"/>
      <c r="DVZ170" s="122"/>
      <c r="DWA170" s="122"/>
      <c r="DWB170" s="122"/>
      <c r="DWC170" s="122"/>
      <c r="DWD170" s="122"/>
      <c r="DWE170" s="122"/>
      <c r="DWF170" s="122"/>
      <c r="DWG170" s="122"/>
      <c r="DWH170" s="122"/>
      <c r="DWI170" s="122"/>
      <c r="DWJ170" s="122"/>
      <c r="DWK170" s="122"/>
      <c r="DWL170" s="122"/>
      <c r="DWM170" s="122"/>
      <c r="DWN170" s="122"/>
      <c r="DWO170" s="122"/>
      <c r="DWP170" s="122"/>
      <c r="DWQ170" s="122"/>
      <c r="DWR170" s="122"/>
      <c r="DWS170" s="122"/>
      <c r="DWT170" s="122"/>
      <c r="DWU170" s="122"/>
      <c r="DWV170" s="122"/>
      <c r="DWW170" s="122"/>
      <c r="DWX170" s="122"/>
      <c r="DWY170" s="122"/>
      <c r="DWZ170" s="122"/>
      <c r="DXA170" s="122"/>
      <c r="DXB170" s="122"/>
      <c r="DXC170" s="122"/>
      <c r="DXD170" s="122"/>
      <c r="DXE170" s="122"/>
      <c r="DXF170" s="122"/>
      <c r="DXG170" s="122"/>
      <c r="DXH170" s="122"/>
      <c r="DXI170" s="122"/>
      <c r="DXJ170" s="122"/>
      <c r="DXK170" s="122"/>
      <c r="DXL170" s="122"/>
      <c r="DXM170" s="122"/>
      <c r="DXN170" s="122"/>
      <c r="DXO170" s="122"/>
      <c r="DXP170" s="122"/>
      <c r="DXQ170" s="122"/>
      <c r="DXR170" s="122"/>
      <c r="DXS170" s="122"/>
      <c r="DXT170" s="122"/>
      <c r="DXU170" s="122"/>
      <c r="DXV170" s="122"/>
      <c r="DXW170" s="122"/>
      <c r="DXX170" s="122"/>
      <c r="DXY170" s="122"/>
      <c r="DXZ170" s="122"/>
      <c r="DYA170" s="122"/>
      <c r="DYB170" s="122"/>
      <c r="DYC170" s="122"/>
      <c r="DYD170" s="122"/>
      <c r="DYE170" s="122"/>
      <c r="DYF170" s="122"/>
      <c r="DYG170" s="122"/>
      <c r="DYH170" s="122"/>
      <c r="DYI170" s="122"/>
      <c r="DYJ170" s="122"/>
      <c r="DYK170" s="122"/>
      <c r="DYL170" s="122"/>
      <c r="DYM170" s="122"/>
      <c r="DYN170" s="122"/>
      <c r="DYO170" s="122"/>
      <c r="DYP170" s="122"/>
      <c r="DYQ170" s="122"/>
      <c r="DYR170" s="122"/>
      <c r="DYS170" s="122"/>
      <c r="DYT170" s="122"/>
      <c r="DYU170" s="122"/>
      <c r="DYV170" s="122"/>
      <c r="DYW170" s="122"/>
      <c r="DYX170" s="122"/>
      <c r="DYY170" s="122"/>
      <c r="DYZ170" s="122"/>
      <c r="DZA170" s="122"/>
      <c r="DZB170" s="122"/>
      <c r="DZC170" s="122"/>
      <c r="DZD170" s="122"/>
      <c r="DZE170" s="122"/>
      <c r="DZF170" s="122"/>
      <c r="DZG170" s="122"/>
      <c r="DZH170" s="122"/>
      <c r="DZI170" s="122"/>
      <c r="DZJ170" s="122"/>
      <c r="DZK170" s="122"/>
      <c r="DZL170" s="122"/>
      <c r="DZM170" s="122"/>
      <c r="DZN170" s="122"/>
      <c r="DZO170" s="122"/>
      <c r="DZP170" s="122"/>
      <c r="DZQ170" s="122"/>
      <c r="DZR170" s="122"/>
      <c r="DZS170" s="122"/>
      <c r="DZT170" s="122"/>
      <c r="DZU170" s="122"/>
      <c r="DZV170" s="122"/>
      <c r="DZW170" s="122"/>
      <c r="DZX170" s="122"/>
      <c r="DZY170" s="122"/>
      <c r="DZZ170" s="122"/>
      <c r="EAA170" s="122"/>
      <c r="EAB170" s="122"/>
      <c r="EAC170" s="122"/>
      <c r="EAD170" s="122"/>
      <c r="EAE170" s="122"/>
      <c r="EAF170" s="122"/>
      <c r="EAG170" s="122"/>
      <c r="EAH170" s="122"/>
      <c r="EAI170" s="122"/>
      <c r="EAJ170" s="122"/>
      <c r="EAK170" s="122"/>
      <c r="EAL170" s="122"/>
      <c r="EAM170" s="122"/>
      <c r="EAN170" s="122"/>
      <c r="EAO170" s="122"/>
      <c r="EAP170" s="122"/>
      <c r="EAQ170" s="122"/>
      <c r="EAR170" s="122"/>
      <c r="EAS170" s="122"/>
      <c r="EAT170" s="122"/>
      <c r="EAU170" s="122"/>
      <c r="EAV170" s="122"/>
      <c r="EAW170" s="122"/>
      <c r="EAX170" s="122"/>
      <c r="EAY170" s="122"/>
      <c r="EAZ170" s="122"/>
      <c r="EBA170" s="122"/>
      <c r="EBB170" s="122"/>
      <c r="EBC170" s="122"/>
      <c r="EBD170" s="122"/>
      <c r="EBE170" s="122"/>
      <c r="EBF170" s="122"/>
      <c r="EBG170" s="122"/>
      <c r="EBH170" s="122"/>
      <c r="EBI170" s="122"/>
      <c r="EBJ170" s="122"/>
      <c r="EBK170" s="122"/>
      <c r="EBL170" s="122"/>
      <c r="EBM170" s="122"/>
      <c r="EBN170" s="122"/>
      <c r="EBO170" s="122"/>
      <c r="EBP170" s="122"/>
      <c r="EBQ170" s="122"/>
      <c r="EBR170" s="122"/>
      <c r="EBS170" s="122"/>
      <c r="EBT170" s="122"/>
      <c r="EBU170" s="122"/>
      <c r="EBV170" s="122"/>
      <c r="EBW170" s="122"/>
      <c r="EBX170" s="122"/>
      <c r="EBY170" s="122"/>
      <c r="EBZ170" s="122"/>
      <c r="ECA170" s="122"/>
      <c r="ECB170" s="122"/>
      <c r="ECC170" s="122"/>
      <c r="ECD170" s="122"/>
      <c r="ECE170" s="122"/>
      <c r="ECF170" s="122"/>
      <c r="ECG170" s="122"/>
      <c r="ECH170" s="122"/>
      <c r="ECI170" s="122"/>
      <c r="ECJ170" s="122"/>
      <c r="ECK170" s="122"/>
      <c r="ECL170" s="122"/>
      <c r="ECM170" s="122"/>
      <c r="ECN170" s="122"/>
      <c r="ECO170" s="122"/>
      <c r="ECP170" s="122"/>
      <c r="ECQ170" s="122"/>
      <c r="ECR170" s="122"/>
      <c r="ECS170" s="122"/>
      <c r="ECT170" s="122"/>
      <c r="ECU170" s="122"/>
      <c r="ECV170" s="122"/>
      <c r="ECW170" s="122"/>
      <c r="ECX170" s="122"/>
      <c r="ECY170" s="122"/>
      <c r="ECZ170" s="122"/>
      <c r="EDA170" s="122"/>
      <c r="EDB170" s="122"/>
      <c r="EDC170" s="122"/>
      <c r="EDD170" s="122"/>
      <c r="EDE170" s="122"/>
      <c r="EDF170" s="122"/>
      <c r="EDG170" s="122"/>
      <c r="EDH170" s="122"/>
      <c r="EDI170" s="122"/>
      <c r="EDJ170" s="122"/>
      <c r="EDK170" s="122"/>
      <c r="EDL170" s="122"/>
      <c r="EDM170" s="122"/>
      <c r="EDN170" s="122"/>
      <c r="EDO170" s="122"/>
      <c r="EDP170" s="122"/>
      <c r="EDQ170" s="122"/>
      <c r="EDR170" s="122"/>
      <c r="EDS170" s="122"/>
      <c r="EDT170" s="122"/>
      <c r="EDU170" s="122"/>
      <c r="EDV170" s="122"/>
      <c r="EDW170" s="122"/>
      <c r="EDX170" s="122"/>
      <c r="EDY170" s="122"/>
      <c r="EDZ170" s="122"/>
      <c r="EEA170" s="122"/>
      <c r="EEB170" s="122"/>
      <c r="EEC170" s="122"/>
      <c r="EED170" s="122"/>
      <c r="EEE170" s="122"/>
      <c r="EEF170" s="122"/>
      <c r="EEG170" s="122"/>
      <c r="EEH170" s="122"/>
      <c r="EEI170" s="122"/>
      <c r="EEJ170" s="122"/>
      <c r="EEK170" s="122"/>
      <c r="EEL170" s="122"/>
      <c r="EEM170" s="122"/>
      <c r="EEN170" s="122"/>
      <c r="EEO170" s="122"/>
      <c r="EEP170" s="122"/>
      <c r="EEQ170" s="122"/>
      <c r="EER170" s="122"/>
      <c r="EES170" s="122"/>
      <c r="EET170" s="122"/>
      <c r="EEU170" s="122"/>
      <c r="EEV170" s="122"/>
      <c r="EEW170" s="122"/>
      <c r="EEX170" s="122"/>
      <c r="EEY170" s="122"/>
      <c r="EEZ170" s="122"/>
      <c r="EFA170" s="122"/>
      <c r="EFB170" s="122"/>
      <c r="EFC170" s="122"/>
      <c r="EFD170" s="122"/>
      <c r="EFE170" s="122"/>
      <c r="EFF170" s="122"/>
      <c r="EFG170" s="122"/>
      <c r="EFH170" s="122"/>
      <c r="EFI170" s="122"/>
      <c r="EFJ170" s="122"/>
      <c r="EFK170" s="122"/>
      <c r="EFL170" s="122"/>
      <c r="EFM170" s="122"/>
      <c r="EFN170" s="122"/>
      <c r="EFO170" s="122"/>
      <c r="EFP170" s="122"/>
      <c r="EFQ170" s="122"/>
      <c r="EFR170" s="122"/>
      <c r="EFS170" s="122"/>
      <c r="EFT170" s="122"/>
      <c r="EFU170" s="122"/>
      <c r="EFV170" s="122"/>
      <c r="EFW170" s="122"/>
      <c r="EFX170" s="122"/>
      <c r="EFY170" s="122"/>
      <c r="EFZ170" s="122"/>
      <c r="EGA170" s="122"/>
      <c r="EGB170" s="122"/>
      <c r="EGC170" s="122"/>
      <c r="EGD170" s="122"/>
      <c r="EGE170" s="122"/>
      <c r="EGF170" s="122"/>
      <c r="EGG170" s="122"/>
      <c r="EGH170" s="122"/>
      <c r="EGI170" s="122"/>
      <c r="EGJ170" s="122"/>
      <c r="EGK170" s="122"/>
      <c r="EGL170" s="122"/>
      <c r="EGM170" s="122"/>
      <c r="EGN170" s="122"/>
      <c r="EGO170" s="122"/>
      <c r="EGP170" s="122"/>
      <c r="EGQ170" s="122"/>
      <c r="EGR170" s="122"/>
      <c r="EGS170" s="122"/>
      <c r="EGT170" s="122"/>
      <c r="EGU170" s="122"/>
      <c r="EGV170" s="122"/>
      <c r="EGW170" s="122"/>
      <c r="EGX170" s="122"/>
      <c r="EGY170" s="122"/>
      <c r="EGZ170" s="122"/>
      <c r="EHA170" s="122"/>
      <c r="EHB170" s="122"/>
      <c r="EHC170" s="122"/>
      <c r="EHD170" s="122"/>
      <c r="EHE170" s="122"/>
      <c r="EHF170" s="122"/>
      <c r="EHG170" s="122"/>
      <c r="EHH170" s="122"/>
      <c r="EHI170" s="122"/>
      <c r="EHJ170" s="122"/>
      <c r="EHK170" s="122"/>
      <c r="EHL170" s="122"/>
      <c r="EHM170" s="122"/>
      <c r="EHN170" s="122"/>
      <c r="EHO170" s="122"/>
      <c r="EHP170" s="122"/>
      <c r="EHQ170" s="122"/>
      <c r="EHR170" s="122"/>
      <c r="EHS170" s="122"/>
      <c r="EHT170" s="122"/>
      <c r="EHU170" s="122"/>
      <c r="EHV170" s="122"/>
      <c r="EHW170" s="122"/>
      <c r="EHX170" s="122"/>
      <c r="EHY170" s="122"/>
      <c r="EHZ170" s="122"/>
      <c r="EIA170" s="122"/>
      <c r="EIB170" s="122"/>
      <c r="EIC170" s="122"/>
      <c r="EID170" s="122"/>
      <c r="EIE170" s="122"/>
      <c r="EIF170" s="122"/>
      <c r="EIG170" s="122"/>
      <c r="EIH170" s="122"/>
      <c r="EII170" s="122"/>
      <c r="EIJ170" s="122"/>
      <c r="EIK170" s="122"/>
      <c r="EIL170" s="122"/>
      <c r="EIM170" s="122"/>
      <c r="EIN170" s="122"/>
      <c r="EIO170" s="122"/>
      <c r="EIP170" s="122"/>
      <c r="EIQ170" s="122"/>
      <c r="EIR170" s="122"/>
      <c r="EIS170" s="122"/>
      <c r="EIT170" s="122"/>
      <c r="EIU170" s="122"/>
      <c r="EIV170" s="122"/>
      <c r="EIW170" s="122"/>
      <c r="EIX170" s="122"/>
      <c r="EIY170" s="122"/>
      <c r="EIZ170" s="122"/>
      <c r="EJA170" s="122"/>
      <c r="EJB170" s="122"/>
      <c r="EJC170" s="122"/>
      <c r="EJD170" s="122"/>
      <c r="EJE170" s="122"/>
      <c r="EJF170" s="122"/>
      <c r="EJG170" s="122"/>
      <c r="EJH170" s="122"/>
      <c r="EJI170" s="122"/>
      <c r="EJJ170" s="122"/>
      <c r="EJK170" s="122"/>
      <c r="EJL170" s="122"/>
      <c r="EJM170" s="122"/>
      <c r="EJN170" s="122"/>
      <c r="EJO170" s="122"/>
      <c r="EJP170" s="122"/>
      <c r="EJQ170" s="122"/>
      <c r="EJR170" s="122"/>
      <c r="EJS170" s="122"/>
      <c r="EJT170" s="122"/>
      <c r="EJU170" s="122"/>
      <c r="EJV170" s="122"/>
      <c r="EJW170" s="122"/>
      <c r="EJX170" s="122"/>
      <c r="EJY170" s="122"/>
      <c r="EJZ170" s="122"/>
      <c r="EKA170" s="122"/>
      <c r="EKB170" s="122"/>
      <c r="EKC170" s="122"/>
      <c r="EKD170" s="122"/>
      <c r="EKE170" s="122"/>
      <c r="EKF170" s="122"/>
      <c r="EKG170" s="122"/>
      <c r="EKH170" s="122"/>
      <c r="EKI170" s="122"/>
      <c r="EKJ170" s="122"/>
      <c r="EKK170" s="122"/>
      <c r="EKL170" s="122"/>
      <c r="EKM170" s="122"/>
      <c r="EKN170" s="122"/>
      <c r="EKO170" s="122"/>
      <c r="EKP170" s="122"/>
      <c r="EKQ170" s="122"/>
      <c r="EKR170" s="122"/>
      <c r="EKS170" s="122"/>
      <c r="EKT170" s="122"/>
      <c r="EKU170" s="122"/>
      <c r="EKV170" s="122"/>
      <c r="EKW170" s="122"/>
      <c r="EKX170" s="122"/>
      <c r="EKY170" s="122"/>
      <c r="EKZ170" s="122"/>
      <c r="ELA170" s="122"/>
      <c r="ELB170" s="122"/>
      <c r="ELC170" s="122"/>
      <c r="ELD170" s="122"/>
      <c r="ELE170" s="122"/>
      <c r="ELF170" s="122"/>
      <c r="ELG170" s="122"/>
      <c r="ELH170" s="122"/>
      <c r="ELI170" s="122"/>
      <c r="ELJ170" s="122"/>
      <c r="ELK170" s="122"/>
      <c r="ELL170" s="122"/>
      <c r="ELM170" s="122"/>
      <c r="ELN170" s="122"/>
      <c r="ELO170" s="122"/>
      <c r="ELP170" s="122"/>
      <c r="ELQ170" s="122"/>
      <c r="ELR170" s="122"/>
      <c r="ELS170" s="122"/>
      <c r="ELT170" s="122"/>
      <c r="ELU170" s="122"/>
      <c r="ELV170" s="122"/>
      <c r="ELW170" s="122"/>
      <c r="ELX170" s="122"/>
      <c r="ELY170" s="122"/>
      <c r="ELZ170" s="122"/>
      <c r="EMA170" s="122"/>
      <c r="EMB170" s="122"/>
      <c r="EMC170" s="122"/>
      <c r="EMD170" s="122"/>
      <c r="EME170" s="122"/>
      <c r="EMF170" s="122"/>
      <c r="EMG170" s="122"/>
      <c r="EMH170" s="122"/>
      <c r="EMI170" s="122"/>
      <c r="EMJ170" s="122"/>
      <c r="EMK170" s="122"/>
      <c r="EML170" s="122"/>
      <c r="EMM170" s="122"/>
      <c r="EMN170" s="122"/>
      <c r="EMO170" s="122"/>
      <c r="EMP170" s="122"/>
      <c r="EMQ170" s="122"/>
      <c r="EMR170" s="122"/>
      <c r="EMS170" s="122"/>
      <c r="EMT170" s="122"/>
      <c r="EMU170" s="122"/>
      <c r="EMV170" s="122"/>
      <c r="EMW170" s="122"/>
      <c r="EMX170" s="122"/>
      <c r="EMY170" s="122"/>
      <c r="EMZ170" s="122"/>
      <c r="ENA170" s="122"/>
      <c r="ENB170" s="122"/>
      <c r="ENC170" s="122"/>
      <c r="END170" s="122"/>
      <c r="ENE170" s="122"/>
      <c r="ENF170" s="122"/>
      <c r="ENG170" s="122"/>
      <c r="ENH170" s="122"/>
      <c r="ENI170" s="122"/>
      <c r="ENJ170" s="122"/>
      <c r="ENK170" s="122"/>
      <c r="ENL170" s="122"/>
      <c r="ENM170" s="122"/>
      <c r="ENN170" s="122"/>
      <c r="ENO170" s="122"/>
      <c r="ENP170" s="122"/>
      <c r="ENQ170" s="122"/>
      <c r="ENR170" s="122"/>
      <c r="ENS170" s="122"/>
      <c r="ENT170" s="122"/>
      <c r="ENU170" s="122"/>
      <c r="ENV170" s="122"/>
      <c r="ENW170" s="122"/>
      <c r="ENX170" s="122"/>
      <c r="ENY170" s="122"/>
      <c r="ENZ170" s="122"/>
      <c r="EOA170" s="122"/>
      <c r="EOB170" s="122"/>
      <c r="EOC170" s="122"/>
      <c r="EOD170" s="122"/>
      <c r="EOE170" s="122"/>
      <c r="EOF170" s="122"/>
      <c r="EOG170" s="122"/>
      <c r="EOH170" s="122"/>
      <c r="EOI170" s="122"/>
      <c r="EOJ170" s="122"/>
      <c r="EOK170" s="122"/>
      <c r="EOL170" s="122"/>
      <c r="EOM170" s="122"/>
      <c r="EON170" s="122"/>
      <c r="EOO170" s="122"/>
      <c r="EOP170" s="122"/>
      <c r="EOQ170" s="122"/>
      <c r="EOR170" s="122"/>
      <c r="EOS170" s="122"/>
      <c r="EOT170" s="122"/>
      <c r="EOU170" s="122"/>
      <c r="EOV170" s="122"/>
      <c r="EOW170" s="122"/>
      <c r="EOX170" s="122"/>
      <c r="EOY170" s="122"/>
      <c r="EOZ170" s="122"/>
      <c r="EPA170" s="122"/>
      <c r="EPB170" s="122"/>
      <c r="EPC170" s="122"/>
      <c r="EPD170" s="122"/>
      <c r="EPE170" s="122"/>
      <c r="EPF170" s="122"/>
      <c r="EPG170" s="122"/>
      <c r="EPH170" s="122"/>
      <c r="EPI170" s="122"/>
      <c r="EPJ170" s="122"/>
      <c r="EPK170" s="122"/>
      <c r="EPL170" s="122"/>
      <c r="EPM170" s="122"/>
      <c r="EPN170" s="122"/>
      <c r="EPO170" s="122"/>
      <c r="EPP170" s="122"/>
      <c r="EPQ170" s="122"/>
      <c r="EPR170" s="122"/>
      <c r="EPS170" s="122"/>
      <c r="EPT170" s="122"/>
      <c r="EPU170" s="122"/>
      <c r="EPV170" s="122"/>
      <c r="EPW170" s="122"/>
      <c r="EPX170" s="122"/>
      <c r="EPY170" s="122"/>
      <c r="EPZ170" s="122"/>
      <c r="EQA170" s="122"/>
      <c r="EQB170" s="122"/>
      <c r="EQC170" s="122"/>
      <c r="EQD170" s="122"/>
      <c r="EQE170" s="122"/>
      <c r="EQF170" s="122"/>
      <c r="EQG170" s="122"/>
      <c r="EQH170" s="122"/>
      <c r="EQI170" s="122"/>
      <c r="EQJ170" s="122"/>
      <c r="EQK170" s="122"/>
      <c r="EQL170" s="122"/>
      <c r="EQM170" s="122"/>
      <c r="EQN170" s="122"/>
      <c r="EQO170" s="122"/>
      <c r="EQP170" s="122"/>
      <c r="EQQ170" s="122"/>
      <c r="EQR170" s="122"/>
      <c r="EQS170" s="122"/>
      <c r="EQT170" s="122"/>
      <c r="EQU170" s="122"/>
      <c r="EQV170" s="122"/>
      <c r="EQW170" s="122"/>
      <c r="EQX170" s="122"/>
      <c r="EQY170" s="122"/>
      <c r="EQZ170" s="122"/>
      <c r="ERA170" s="122"/>
      <c r="ERB170" s="122"/>
      <c r="ERC170" s="122"/>
      <c r="ERD170" s="122"/>
      <c r="ERE170" s="122"/>
      <c r="ERF170" s="122"/>
      <c r="ERG170" s="122"/>
      <c r="ERH170" s="122"/>
      <c r="ERI170" s="122"/>
      <c r="ERJ170" s="122"/>
      <c r="ERK170" s="122"/>
      <c r="ERL170" s="122"/>
      <c r="ERM170" s="122"/>
      <c r="ERN170" s="122"/>
      <c r="ERO170" s="122"/>
      <c r="ERP170" s="122"/>
      <c r="ERQ170" s="122"/>
      <c r="ERR170" s="122"/>
      <c r="ERS170" s="122"/>
      <c r="ERT170" s="122"/>
      <c r="ERU170" s="122"/>
      <c r="ERV170" s="122"/>
      <c r="ERW170" s="122"/>
      <c r="ERX170" s="122"/>
      <c r="ERY170" s="122"/>
      <c r="ERZ170" s="122"/>
      <c r="ESA170" s="122"/>
      <c r="ESB170" s="122"/>
      <c r="ESC170" s="122"/>
      <c r="ESD170" s="122"/>
      <c r="ESE170" s="122"/>
      <c r="ESF170" s="122"/>
      <c r="ESG170" s="122"/>
      <c r="ESH170" s="122"/>
      <c r="ESI170" s="122"/>
      <c r="ESJ170" s="122"/>
      <c r="ESK170" s="122"/>
      <c r="ESL170" s="122"/>
      <c r="ESM170" s="122"/>
      <c r="ESN170" s="122"/>
      <c r="ESO170" s="122"/>
      <c r="ESP170" s="122"/>
      <c r="ESQ170" s="122"/>
      <c r="ESR170" s="122"/>
      <c r="ESS170" s="122"/>
      <c r="EST170" s="122"/>
      <c r="ESU170" s="122"/>
      <c r="ESV170" s="122"/>
      <c r="ESW170" s="122"/>
      <c r="ESX170" s="122"/>
      <c r="ESY170" s="122"/>
      <c r="ESZ170" s="122"/>
      <c r="ETA170" s="122"/>
      <c r="ETB170" s="122"/>
      <c r="ETC170" s="122"/>
      <c r="ETD170" s="122"/>
      <c r="ETE170" s="122"/>
      <c r="ETF170" s="122"/>
      <c r="ETG170" s="122"/>
      <c r="ETH170" s="122"/>
      <c r="ETI170" s="122"/>
      <c r="ETJ170" s="122"/>
      <c r="ETK170" s="122"/>
      <c r="ETL170" s="122"/>
      <c r="ETM170" s="122"/>
      <c r="ETN170" s="122"/>
      <c r="ETO170" s="122"/>
      <c r="ETP170" s="122"/>
      <c r="ETQ170" s="122"/>
      <c r="ETR170" s="122"/>
      <c r="ETS170" s="122"/>
      <c r="ETT170" s="122"/>
      <c r="ETU170" s="122"/>
      <c r="ETV170" s="122"/>
      <c r="ETW170" s="122"/>
      <c r="ETX170" s="122"/>
      <c r="ETY170" s="122"/>
      <c r="ETZ170" s="122"/>
      <c r="EUA170" s="122"/>
      <c r="EUB170" s="122"/>
      <c r="EUC170" s="122"/>
      <c r="EUD170" s="122"/>
      <c r="EUE170" s="122"/>
      <c r="EUF170" s="122"/>
      <c r="EUG170" s="122"/>
      <c r="EUH170" s="122"/>
      <c r="EUI170" s="122"/>
      <c r="EUJ170" s="122"/>
      <c r="EUK170" s="122"/>
      <c r="EUL170" s="122"/>
      <c r="EUM170" s="122"/>
      <c r="EUN170" s="122"/>
      <c r="EUO170" s="122"/>
      <c r="EUP170" s="122"/>
      <c r="EUQ170" s="122"/>
      <c r="EUR170" s="122"/>
      <c r="EUS170" s="122"/>
      <c r="EUT170" s="122"/>
      <c r="EUU170" s="122"/>
      <c r="EUV170" s="122"/>
      <c r="EUW170" s="122"/>
      <c r="EUX170" s="122"/>
      <c r="EUY170" s="122"/>
      <c r="EUZ170" s="122"/>
      <c r="EVA170" s="122"/>
      <c r="EVB170" s="122"/>
      <c r="EVC170" s="122"/>
      <c r="EVD170" s="122"/>
      <c r="EVE170" s="122"/>
      <c r="EVF170" s="122"/>
      <c r="EVG170" s="122"/>
      <c r="EVH170" s="122"/>
      <c r="EVI170" s="122"/>
      <c r="EVJ170" s="122"/>
      <c r="EVK170" s="122"/>
      <c r="EVL170" s="122"/>
      <c r="EVM170" s="122"/>
      <c r="EVN170" s="122"/>
      <c r="EVO170" s="122"/>
      <c r="EVP170" s="122"/>
      <c r="EVQ170" s="122"/>
      <c r="EVR170" s="122"/>
      <c r="EVS170" s="122"/>
      <c r="EVT170" s="122"/>
      <c r="EVU170" s="122"/>
      <c r="EVV170" s="122"/>
      <c r="EVW170" s="122"/>
      <c r="EVX170" s="122"/>
      <c r="EVY170" s="122"/>
      <c r="EVZ170" s="122"/>
      <c r="EWA170" s="122"/>
      <c r="EWB170" s="122"/>
      <c r="EWC170" s="122"/>
      <c r="EWD170" s="122"/>
      <c r="EWE170" s="122"/>
      <c r="EWF170" s="122"/>
      <c r="EWG170" s="122"/>
      <c r="EWH170" s="122"/>
      <c r="EWI170" s="122"/>
      <c r="EWJ170" s="122"/>
      <c r="EWK170" s="122"/>
      <c r="EWL170" s="122"/>
      <c r="EWM170" s="122"/>
      <c r="EWN170" s="122"/>
      <c r="EWO170" s="122"/>
      <c r="EWP170" s="122"/>
      <c r="EWQ170" s="122"/>
      <c r="EWR170" s="122"/>
      <c r="EWS170" s="122"/>
      <c r="EWT170" s="122"/>
      <c r="EWU170" s="122"/>
      <c r="EWV170" s="122"/>
      <c r="EWW170" s="122"/>
      <c r="EWX170" s="122"/>
      <c r="EWY170" s="122"/>
      <c r="EWZ170" s="122"/>
      <c r="EXA170" s="122"/>
      <c r="EXB170" s="122"/>
      <c r="EXC170" s="122"/>
      <c r="EXD170" s="122"/>
      <c r="EXE170" s="122"/>
      <c r="EXF170" s="122"/>
      <c r="EXG170" s="122"/>
      <c r="EXH170" s="122"/>
      <c r="EXI170" s="122"/>
      <c r="EXJ170" s="122"/>
      <c r="EXK170" s="122"/>
      <c r="EXL170" s="122"/>
      <c r="EXM170" s="122"/>
      <c r="EXN170" s="122"/>
      <c r="EXO170" s="122"/>
      <c r="EXP170" s="122"/>
      <c r="EXQ170" s="122"/>
      <c r="EXR170" s="122"/>
      <c r="EXS170" s="122"/>
      <c r="EXT170" s="122"/>
      <c r="EXU170" s="122"/>
      <c r="EXV170" s="122"/>
      <c r="EXW170" s="122"/>
      <c r="EXX170" s="122"/>
      <c r="EXY170" s="122"/>
      <c r="EXZ170" s="122"/>
      <c r="EYA170" s="122"/>
      <c r="EYB170" s="122"/>
      <c r="EYC170" s="122"/>
      <c r="EYD170" s="122"/>
      <c r="EYE170" s="122"/>
      <c r="EYF170" s="122"/>
      <c r="EYG170" s="122"/>
      <c r="EYH170" s="122"/>
      <c r="EYI170" s="122"/>
      <c r="EYJ170" s="122"/>
      <c r="EYK170" s="122"/>
      <c r="EYL170" s="122"/>
      <c r="EYM170" s="122"/>
      <c r="EYN170" s="122"/>
      <c r="EYO170" s="122"/>
      <c r="EYP170" s="122"/>
      <c r="EYQ170" s="122"/>
      <c r="EYR170" s="122"/>
      <c r="EYS170" s="122"/>
      <c r="EYT170" s="122"/>
      <c r="EYU170" s="122"/>
      <c r="EYV170" s="122"/>
      <c r="EYW170" s="122"/>
      <c r="EYX170" s="122"/>
      <c r="EYY170" s="122"/>
      <c r="EYZ170" s="122"/>
      <c r="EZA170" s="122"/>
      <c r="EZB170" s="122"/>
      <c r="EZC170" s="122"/>
      <c r="EZD170" s="122"/>
      <c r="EZE170" s="122"/>
      <c r="EZF170" s="122"/>
      <c r="EZG170" s="122"/>
      <c r="EZH170" s="122"/>
      <c r="EZI170" s="122"/>
      <c r="EZJ170" s="122"/>
      <c r="EZK170" s="122"/>
      <c r="EZL170" s="122"/>
      <c r="EZM170" s="122"/>
      <c r="EZN170" s="122"/>
      <c r="EZO170" s="122"/>
      <c r="EZP170" s="122"/>
      <c r="EZQ170" s="122"/>
      <c r="EZR170" s="122"/>
      <c r="EZS170" s="122"/>
      <c r="EZT170" s="122"/>
      <c r="EZU170" s="122"/>
      <c r="EZV170" s="122"/>
      <c r="EZW170" s="122"/>
      <c r="EZX170" s="122"/>
      <c r="EZY170" s="122"/>
      <c r="EZZ170" s="122"/>
      <c r="FAA170" s="122"/>
      <c r="FAB170" s="122"/>
      <c r="FAC170" s="122"/>
      <c r="FAD170" s="122"/>
      <c r="FAE170" s="122"/>
      <c r="FAF170" s="122"/>
      <c r="FAG170" s="122"/>
      <c r="FAH170" s="122"/>
      <c r="FAI170" s="122"/>
      <c r="FAJ170" s="122"/>
      <c r="FAK170" s="122"/>
      <c r="FAL170" s="122"/>
      <c r="FAM170" s="122"/>
      <c r="FAN170" s="122"/>
      <c r="FAO170" s="122"/>
      <c r="FAP170" s="122"/>
      <c r="FAQ170" s="122"/>
      <c r="FAR170" s="122"/>
      <c r="FAS170" s="122"/>
      <c r="FAT170" s="122"/>
      <c r="FAU170" s="122"/>
      <c r="FAV170" s="122"/>
      <c r="FAW170" s="122"/>
      <c r="FAX170" s="122"/>
      <c r="FAY170" s="122"/>
      <c r="FAZ170" s="122"/>
      <c r="FBA170" s="122"/>
      <c r="FBB170" s="122"/>
      <c r="FBC170" s="122"/>
      <c r="FBD170" s="122"/>
      <c r="FBE170" s="122"/>
      <c r="FBF170" s="122"/>
      <c r="FBG170" s="122"/>
      <c r="FBH170" s="122"/>
      <c r="FBI170" s="122"/>
      <c r="FBJ170" s="122"/>
      <c r="FBK170" s="122"/>
      <c r="FBL170" s="122"/>
      <c r="FBM170" s="122"/>
      <c r="FBN170" s="122"/>
      <c r="FBO170" s="122"/>
      <c r="FBP170" s="122"/>
      <c r="FBQ170" s="122"/>
      <c r="FBR170" s="122"/>
      <c r="FBS170" s="122"/>
      <c r="FBT170" s="122"/>
      <c r="FBU170" s="122"/>
      <c r="FBV170" s="122"/>
      <c r="FBW170" s="122"/>
      <c r="FBX170" s="122"/>
      <c r="FBY170" s="122"/>
      <c r="FBZ170" s="122"/>
      <c r="FCA170" s="122"/>
      <c r="FCB170" s="122"/>
      <c r="FCC170" s="122"/>
      <c r="FCD170" s="122"/>
      <c r="FCE170" s="122"/>
      <c r="FCF170" s="122"/>
      <c r="FCG170" s="122"/>
      <c r="FCH170" s="122"/>
      <c r="FCI170" s="122"/>
      <c r="FCJ170" s="122"/>
      <c r="FCK170" s="122"/>
      <c r="FCL170" s="122"/>
      <c r="FCM170" s="122"/>
      <c r="FCN170" s="122"/>
      <c r="FCO170" s="122"/>
      <c r="FCP170" s="122"/>
      <c r="FCQ170" s="122"/>
      <c r="FCR170" s="122"/>
      <c r="FCS170" s="122"/>
      <c r="FCT170" s="122"/>
      <c r="FCU170" s="122"/>
      <c r="FCV170" s="122"/>
      <c r="FCW170" s="122"/>
      <c r="FCX170" s="122"/>
      <c r="FCY170" s="122"/>
      <c r="FCZ170" s="122"/>
      <c r="FDA170" s="122"/>
      <c r="FDB170" s="122"/>
      <c r="FDC170" s="122"/>
      <c r="FDD170" s="122"/>
      <c r="FDE170" s="122"/>
      <c r="FDF170" s="122"/>
      <c r="FDG170" s="122"/>
      <c r="FDH170" s="122"/>
      <c r="FDI170" s="122"/>
      <c r="FDJ170" s="122"/>
      <c r="FDK170" s="122"/>
      <c r="FDL170" s="122"/>
      <c r="FDM170" s="122"/>
      <c r="FDN170" s="122"/>
      <c r="FDO170" s="122"/>
      <c r="FDP170" s="122"/>
      <c r="FDQ170" s="122"/>
      <c r="FDR170" s="122"/>
      <c r="FDS170" s="122"/>
      <c r="FDT170" s="122"/>
      <c r="FDU170" s="122"/>
      <c r="FDV170" s="122"/>
      <c r="FDW170" s="122"/>
      <c r="FDX170" s="122"/>
      <c r="FDY170" s="122"/>
      <c r="FDZ170" s="122"/>
      <c r="FEA170" s="122"/>
      <c r="FEB170" s="122"/>
      <c r="FEC170" s="122"/>
      <c r="FED170" s="122"/>
      <c r="FEE170" s="122"/>
      <c r="FEF170" s="122"/>
      <c r="FEG170" s="122"/>
      <c r="FEH170" s="122"/>
      <c r="FEI170" s="122"/>
      <c r="FEJ170" s="122"/>
      <c r="FEK170" s="122"/>
      <c r="FEL170" s="122"/>
      <c r="FEM170" s="122"/>
      <c r="FEN170" s="122"/>
      <c r="FEO170" s="122"/>
      <c r="FEP170" s="122"/>
      <c r="FEQ170" s="122"/>
      <c r="FER170" s="122"/>
      <c r="FES170" s="122"/>
      <c r="FET170" s="122"/>
      <c r="FEU170" s="122"/>
      <c r="FEV170" s="122"/>
      <c r="FEW170" s="122"/>
      <c r="FEX170" s="122"/>
      <c r="FEY170" s="122"/>
      <c r="FEZ170" s="122"/>
      <c r="FFA170" s="122"/>
      <c r="FFB170" s="122"/>
      <c r="FFC170" s="122"/>
      <c r="FFD170" s="122"/>
      <c r="FFE170" s="122"/>
      <c r="FFF170" s="122"/>
      <c r="FFG170" s="122"/>
      <c r="FFH170" s="122"/>
      <c r="FFI170" s="122"/>
      <c r="FFJ170" s="122"/>
      <c r="FFK170" s="122"/>
      <c r="FFL170" s="122"/>
      <c r="FFM170" s="122"/>
      <c r="FFN170" s="122"/>
      <c r="FFO170" s="122"/>
      <c r="FFP170" s="122"/>
      <c r="FFQ170" s="122"/>
      <c r="FFR170" s="122"/>
      <c r="FFS170" s="122"/>
      <c r="FFT170" s="122"/>
      <c r="FFU170" s="122"/>
      <c r="FFV170" s="122"/>
      <c r="FFW170" s="122"/>
      <c r="FFX170" s="122"/>
      <c r="FFY170" s="122"/>
      <c r="FFZ170" s="122"/>
      <c r="FGA170" s="122"/>
      <c r="FGB170" s="122"/>
      <c r="FGC170" s="122"/>
      <c r="FGD170" s="122"/>
      <c r="FGE170" s="122"/>
      <c r="FGF170" s="122"/>
      <c r="FGG170" s="122"/>
      <c r="FGH170" s="122"/>
      <c r="FGI170" s="122"/>
      <c r="FGJ170" s="122"/>
      <c r="FGK170" s="122"/>
      <c r="FGL170" s="122"/>
      <c r="FGM170" s="122"/>
      <c r="FGN170" s="122"/>
      <c r="FGO170" s="122"/>
      <c r="FGP170" s="122"/>
      <c r="FGQ170" s="122"/>
      <c r="FGR170" s="122"/>
      <c r="FGS170" s="122"/>
      <c r="FGT170" s="122"/>
      <c r="FGU170" s="122"/>
      <c r="FGV170" s="122"/>
      <c r="FGW170" s="122"/>
      <c r="FGX170" s="122"/>
      <c r="FGY170" s="122"/>
      <c r="FGZ170" s="122"/>
      <c r="FHA170" s="122"/>
      <c r="FHB170" s="122"/>
      <c r="FHC170" s="122"/>
      <c r="FHD170" s="122"/>
      <c r="FHE170" s="122"/>
      <c r="FHF170" s="122"/>
      <c r="FHG170" s="122"/>
      <c r="FHH170" s="122"/>
      <c r="FHI170" s="122"/>
      <c r="FHJ170" s="122"/>
      <c r="FHK170" s="122"/>
      <c r="FHL170" s="122"/>
      <c r="FHM170" s="122"/>
      <c r="FHN170" s="122"/>
      <c r="FHO170" s="122"/>
      <c r="FHP170" s="122"/>
      <c r="FHQ170" s="122"/>
      <c r="FHR170" s="122"/>
      <c r="FHS170" s="122"/>
      <c r="FHT170" s="122"/>
      <c r="FHU170" s="122"/>
      <c r="FHV170" s="122"/>
      <c r="FHW170" s="122"/>
      <c r="FHX170" s="122"/>
      <c r="FHY170" s="122"/>
      <c r="FHZ170" s="122"/>
      <c r="FIA170" s="122"/>
      <c r="FIB170" s="122"/>
      <c r="FIC170" s="122"/>
      <c r="FID170" s="122"/>
      <c r="FIE170" s="122"/>
      <c r="FIF170" s="122"/>
      <c r="FIG170" s="122"/>
      <c r="FIH170" s="122"/>
      <c r="FII170" s="122"/>
      <c r="FIJ170" s="122"/>
      <c r="FIK170" s="122"/>
      <c r="FIL170" s="122"/>
      <c r="FIM170" s="122"/>
      <c r="FIN170" s="122"/>
      <c r="FIO170" s="122"/>
      <c r="FIP170" s="122"/>
      <c r="FIQ170" s="122"/>
      <c r="FIR170" s="122"/>
      <c r="FIS170" s="122"/>
      <c r="FIT170" s="122"/>
      <c r="FIU170" s="122"/>
      <c r="FIV170" s="122"/>
      <c r="FIW170" s="122"/>
      <c r="FIX170" s="122"/>
      <c r="FIY170" s="122"/>
      <c r="FIZ170" s="122"/>
      <c r="FJA170" s="122"/>
      <c r="FJB170" s="122"/>
      <c r="FJC170" s="122"/>
      <c r="FJD170" s="122"/>
      <c r="FJE170" s="122"/>
      <c r="FJF170" s="122"/>
      <c r="FJG170" s="122"/>
      <c r="FJH170" s="122"/>
      <c r="FJI170" s="122"/>
      <c r="FJJ170" s="122"/>
      <c r="FJK170" s="122"/>
      <c r="FJL170" s="122"/>
      <c r="FJM170" s="122"/>
      <c r="FJN170" s="122"/>
      <c r="FJO170" s="122"/>
      <c r="FJP170" s="122"/>
      <c r="FJQ170" s="122"/>
      <c r="FJR170" s="122"/>
      <c r="FJS170" s="122"/>
      <c r="FJT170" s="122"/>
      <c r="FJU170" s="122"/>
      <c r="FJV170" s="122"/>
      <c r="FJW170" s="122"/>
      <c r="FJX170" s="122"/>
      <c r="FJY170" s="122"/>
      <c r="FJZ170" s="122"/>
      <c r="FKA170" s="122"/>
      <c r="FKB170" s="122"/>
      <c r="FKC170" s="122"/>
      <c r="FKD170" s="122"/>
      <c r="FKE170" s="122"/>
      <c r="FKF170" s="122"/>
      <c r="FKG170" s="122"/>
      <c r="FKH170" s="122"/>
      <c r="FKI170" s="122"/>
      <c r="FKJ170" s="122"/>
      <c r="FKK170" s="122"/>
      <c r="FKL170" s="122"/>
      <c r="FKM170" s="122"/>
      <c r="FKN170" s="122"/>
      <c r="FKO170" s="122"/>
      <c r="FKP170" s="122"/>
      <c r="FKQ170" s="122"/>
      <c r="FKR170" s="122"/>
      <c r="FKS170" s="122"/>
      <c r="FKT170" s="122"/>
      <c r="FKU170" s="122"/>
      <c r="FKV170" s="122"/>
      <c r="FKW170" s="122"/>
      <c r="FKX170" s="122"/>
      <c r="FKY170" s="122"/>
      <c r="FKZ170" s="122"/>
      <c r="FLA170" s="122"/>
      <c r="FLB170" s="122"/>
      <c r="FLC170" s="122"/>
      <c r="FLD170" s="122"/>
      <c r="FLE170" s="122"/>
      <c r="FLF170" s="122"/>
      <c r="FLG170" s="122"/>
      <c r="FLH170" s="122"/>
      <c r="FLI170" s="122"/>
      <c r="FLJ170" s="122"/>
      <c r="FLK170" s="122"/>
      <c r="FLL170" s="122"/>
      <c r="FLM170" s="122"/>
      <c r="FLN170" s="122"/>
      <c r="FLO170" s="122"/>
      <c r="FLP170" s="122"/>
      <c r="FLQ170" s="122"/>
      <c r="FLR170" s="122"/>
      <c r="FLS170" s="122"/>
      <c r="FLT170" s="122"/>
      <c r="FLU170" s="122"/>
      <c r="FLV170" s="122"/>
      <c r="FLW170" s="122"/>
      <c r="FLX170" s="122"/>
      <c r="FLY170" s="122"/>
      <c r="FLZ170" s="122"/>
      <c r="FMA170" s="122"/>
      <c r="FMB170" s="122"/>
      <c r="FMC170" s="122"/>
      <c r="FMD170" s="122"/>
      <c r="FME170" s="122"/>
      <c r="FMF170" s="122"/>
      <c r="FMG170" s="122"/>
      <c r="FMH170" s="122"/>
      <c r="FMI170" s="122"/>
      <c r="FMJ170" s="122"/>
      <c r="FMK170" s="122"/>
      <c r="FML170" s="122"/>
      <c r="FMM170" s="122"/>
      <c r="FMN170" s="122"/>
      <c r="FMO170" s="122"/>
      <c r="FMP170" s="122"/>
      <c r="FMQ170" s="122"/>
      <c r="FMR170" s="122"/>
      <c r="FMS170" s="122"/>
      <c r="FMT170" s="122"/>
      <c r="FMU170" s="122"/>
      <c r="FMV170" s="122"/>
      <c r="FMW170" s="122"/>
      <c r="FMX170" s="122"/>
      <c r="FMY170" s="122"/>
      <c r="FMZ170" s="122"/>
      <c r="FNA170" s="122"/>
      <c r="FNB170" s="122"/>
      <c r="FNC170" s="122"/>
      <c r="FND170" s="122"/>
      <c r="FNE170" s="122"/>
      <c r="FNF170" s="122"/>
      <c r="FNG170" s="122"/>
      <c r="FNH170" s="122"/>
      <c r="FNI170" s="122"/>
      <c r="FNJ170" s="122"/>
      <c r="FNK170" s="122"/>
      <c r="FNL170" s="122"/>
      <c r="FNM170" s="122"/>
      <c r="FNN170" s="122"/>
      <c r="FNO170" s="122"/>
      <c r="FNP170" s="122"/>
      <c r="FNQ170" s="122"/>
      <c r="FNR170" s="122"/>
      <c r="FNS170" s="122"/>
      <c r="FNT170" s="122"/>
      <c r="FNU170" s="122"/>
      <c r="FNV170" s="122"/>
      <c r="FNW170" s="122"/>
      <c r="FNX170" s="122"/>
      <c r="FNY170" s="122"/>
      <c r="FNZ170" s="122"/>
      <c r="FOA170" s="122"/>
      <c r="FOB170" s="122"/>
      <c r="FOC170" s="122"/>
      <c r="FOD170" s="122"/>
      <c r="FOE170" s="122"/>
      <c r="FOF170" s="122"/>
      <c r="FOG170" s="122"/>
      <c r="FOH170" s="122"/>
      <c r="FOI170" s="122"/>
      <c r="FOJ170" s="122"/>
      <c r="FOK170" s="122"/>
      <c r="FOL170" s="122"/>
      <c r="FOM170" s="122"/>
      <c r="FON170" s="122"/>
      <c r="FOO170" s="122"/>
      <c r="FOP170" s="122"/>
      <c r="FOQ170" s="122"/>
      <c r="FOR170" s="122"/>
      <c r="FOS170" s="122"/>
      <c r="FOT170" s="122"/>
      <c r="FOU170" s="122"/>
      <c r="FOV170" s="122"/>
      <c r="FOW170" s="122"/>
      <c r="FOX170" s="122"/>
      <c r="FOY170" s="122"/>
      <c r="FOZ170" s="122"/>
      <c r="FPA170" s="122"/>
      <c r="FPB170" s="122"/>
      <c r="FPC170" s="122"/>
      <c r="FPD170" s="122"/>
      <c r="FPE170" s="122"/>
      <c r="FPF170" s="122"/>
      <c r="FPG170" s="122"/>
      <c r="FPH170" s="122"/>
      <c r="FPI170" s="122"/>
      <c r="FPJ170" s="122"/>
      <c r="FPK170" s="122"/>
      <c r="FPL170" s="122"/>
      <c r="FPM170" s="122"/>
      <c r="FPN170" s="122"/>
      <c r="FPO170" s="122"/>
      <c r="FPP170" s="122"/>
      <c r="FPQ170" s="122"/>
      <c r="FPR170" s="122"/>
      <c r="FPS170" s="122"/>
      <c r="FPT170" s="122"/>
      <c r="FPU170" s="122"/>
      <c r="FPV170" s="122"/>
      <c r="FPW170" s="122"/>
      <c r="FPX170" s="122"/>
      <c r="FPY170" s="122"/>
      <c r="FPZ170" s="122"/>
      <c r="FQA170" s="122"/>
      <c r="FQB170" s="122"/>
      <c r="FQC170" s="122"/>
      <c r="FQD170" s="122"/>
      <c r="FQE170" s="122"/>
      <c r="FQF170" s="122"/>
      <c r="FQG170" s="122"/>
      <c r="FQH170" s="122"/>
      <c r="FQI170" s="122"/>
      <c r="FQJ170" s="122"/>
      <c r="FQK170" s="122"/>
      <c r="FQL170" s="122"/>
      <c r="FQM170" s="122"/>
      <c r="FQN170" s="122"/>
      <c r="FQO170" s="122"/>
      <c r="FQP170" s="122"/>
      <c r="FQQ170" s="122"/>
      <c r="FQR170" s="122"/>
      <c r="FQS170" s="122"/>
      <c r="FQT170" s="122"/>
      <c r="FQU170" s="122"/>
      <c r="FQV170" s="122"/>
      <c r="FQW170" s="122"/>
      <c r="FQX170" s="122"/>
      <c r="FQY170" s="122"/>
      <c r="FQZ170" s="122"/>
      <c r="FRA170" s="122"/>
      <c r="FRB170" s="122"/>
      <c r="FRC170" s="122"/>
      <c r="FRD170" s="122"/>
      <c r="FRE170" s="122"/>
      <c r="FRF170" s="122"/>
      <c r="FRG170" s="122"/>
      <c r="FRH170" s="122"/>
      <c r="FRI170" s="122"/>
      <c r="FRJ170" s="122"/>
      <c r="FRK170" s="122"/>
      <c r="FRL170" s="122"/>
      <c r="FRM170" s="122"/>
      <c r="FRN170" s="122"/>
      <c r="FRO170" s="122"/>
      <c r="FRP170" s="122"/>
      <c r="FRQ170" s="122"/>
      <c r="FRR170" s="122"/>
      <c r="FRS170" s="122"/>
      <c r="FRT170" s="122"/>
      <c r="FRU170" s="122"/>
      <c r="FRV170" s="122"/>
      <c r="FRW170" s="122"/>
      <c r="FRX170" s="122"/>
      <c r="FRY170" s="122"/>
      <c r="FRZ170" s="122"/>
      <c r="FSA170" s="122"/>
      <c r="FSB170" s="122"/>
      <c r="FSC170" s="122"/>
      <c r="FSD170" s="122"/>
      <c r="FSE170" s="122"/>
      <c r="FSF170" s="122"/>
      <c r="FSG170" s="122"/>
      <c r="FSH170" s="122"/>
      <c r="FSI170" s="122"/>
      <c r="FSJ170" s="122"/>
      <c r="FSK170" s="122"/>
      <c r="FSL170" s="122"/>
      <c r="FSM170" s="122"/>
      <c r="FSN170" s="122"/>
      <c r="FSO170" s="122"/>
      <c r="FSP170" s="122"/>
      <c r="FSQ170" s="122"/>
      <c r="FSR170" s="122"/>
      <c r="FSS170" s="122"/>
      <c r="FST170" s="122"/>
      <c r="FSU170" s="122"/>
      <c r="FSV170" s="122"/>
      <c r="FSW170" s="122"/>
      <c r="FSX170" s="122"/>
      <c r="FSY170" s="122"/>
      <c r="FSZ170" s="122"/>
      <c r="FTA170" s="122"/>
      <c r="FTB170" s="122"/>
      <c r="FTC170" s="122"/>
      <c r="FTD170" s="122"/>
      <c r="FTE170" s="122"/>
      <c r="FTF170" s="122"/>
      <c r="FTG170" s="122"/>
      <c r="FTH170" s="122"/>
      <c r="FTI170" s="122"/>
      <c r="FTJ170" s="122"/>
      <c r="FTK170" s="122"/>
      <c r="FTL170" s="122"/>
      <c r="FTM170" s="122"/>
      <c r="FTN170" s="122"/>
      <c r="FTO170" s="122"/>
      <c r="FTP170" s="122"/>
      <c r="FTQ170" s="122"/>
      <c r="FTR170" s="122"/>
      <c r="FTS170" s="122"/>
      <c r="FTT170" s="122"/>
      <c r="FTU170" s="122"/>
      <c r="FTV170" s="122"/>
      <c r="FTW170" s="122"/>
      <c r="FTX170" s="122"/>
      <c r="FTY170" s="122"/>
      <c r="FTZ170" s="122"/>
      <c r="FUA170" s="122"/>
      <c r="FUB170" s="122"/>
      <c r="FUC170" s="122"/>
      <c r="FUD170" s="122"/>
      <c r="FUE170" s="122"/>
      <c r="FUF170" s="122"/>
      <c r="FUG170" s="122"/>
      <c r="FUH170" s="122"/>
      <c r="FUI170" s="122"/>
      <c r="FUJ170" s="122"/>
      <c r="FUK170" s="122"/>
      <c r="FUL170" s="122"/>
      <c r="FUM170" s="122"/>
      <c r="FUN170" s="122"/>
      <c r="FUO170" s="122"/>
      <c r="FUP170" s="122"/>
      <c r="FUQ170" s="122"/>
      <c r="FUR170" s="122"/>
      <c r="FUS170" s="122"/>
      <c r="FUT170" s="122"/>
      <c r="FUU170" s="122"/>
      <c r="FUV170" s="122"/>
      <c r="FUW170" s="122"/>
      <c r="FUX170" s="122"/>
      <c r="FUY170" s="122"/>
      <c r="FUZ170" s="122"/>
      <c r="FVA170" s="122"/>
      <c r="FVB170" s="122"/>
      <c r="FVC170" s="122"/>
      <c r="FVD170" s="122"/>
      <c r="FVE170" s="122"/>
      <c r="FVF170" s="122"/>
      <c r="FVG170" s="122"/>
      <c r="FVH170" s="122"/>
      <c r="FVI170" s="122"/>
      <c r="FVJ170" s="122"/>
      <c r="FVK170" s="122"/>
      <c r="FVL170" s="122"/>
      <c r="FVM170" s="122"/>
      <c r="FVN170" s="122"/>
      <c r="FVO170" s="122"/>
      <c r="FVP170" s="122"/>
      <c r="FVQ170" s="122"/>
      <c r="FVR170" s="122"/>
      <c r="FVS170" s="122"/>
      <c r="FVT170" s="122"/>
      <c r="FVU170" s="122"/>
      <c r="FVV170" s="122"/>
      <c r="FVW170" s="122"/>
      <c r="FVX170" s="122"/>
      <c r="FVY170" s="122"/>
      <c r="FVZ170" s="122"/>
      <c r="FWA170" s="122"/>
      <c r="FWB170" s="122"/>
      <c r="FWC170" s="122"/>
      <c r="FWD170" s="122"/>
      <c r="FWE170" s="122"/>
      <c r="FWF170" s="122"/>
      <c r="FWG170" s="122"/>
      <c r="FWH170" s="122"/>
      <c r="FWI170" s="122"/>
      <c r="FWJ170" s="122"/>
      <c r="FWK170" s="122"/>
      <c r="FWL170" s="122"/>
      <c r="FWM170" s="122"/>
      <c r="FWN170" s="122"/>
      <c r="FWO170" s="122"/>
      <c r="FWP170" s="122"/>
      <c r="FWQ170" s="122"/>
      <c r="FWR170" s="122"/>
      <c r="FWS170" s="122"/>
      <c r="FWT170" s="122"/>
      <c r="FWU170" s="122"/>
      <c r="FWV170" s="122"/>
      <c r="FWW170" s="122"/>
      <c r="FWX170" s="122"/>
      <c r="FWY170" s="122"/>
      <c r="FWZ170" s="122"/>
      <c r="FXA170" s="122"/>
      <c r="FXB170" s="122"/>
      <c r="FXC170" s="122"/>
      <c r="FXD170" s="122"/>
      <c r="FXE170" s="122"/>
      <c r="FXF170" s="122"/>
      <c r="FXG170" s="122"/>
      <c r="FXH170" s="122"/>
      <c r="FXI170" s="122"/>
      <c r="FXJ170" s="122"/>
      <c r="FXK170" s="122"/>
      <c r="FXL170" s="122"/>
      <c r="FXM170" s="122"/>
      <c r="FXN170" s="122"/>
      <c r="FXO170" s="122"/>
      <c r="FXP170" s="122"/>
      <c r="FXQ170" s="122"/>
      <c r="FXR170" s="122"/>
      <c r="FXS170" s="122"/>
      <c r="FXT170" s="122"/>
      <c r="FXU170" s="122"/>
      <c r="FXV170" s="122"/>
      <c r="FXW170" s="122"/>
      <c r="FXX170" s="122"/>
      <c r="FXY170" s="122"/>
      <c r="FXZ170" s="122"/>
      <c r="FYA170" s="122"/>
      <c r="FYB170" s="122"/>
      <c r="FYC170" s="122"/>
      <c r="FYD170" s="122"/>
      <c r="FYE170" s="122"/>
      <c r="FYF170" s="122"/>
      <c r="FYG170" s="122"/>
      <c r="FYH170" s="122"/>
      <c r="FYI170" s="122"/>
      <c r="FYJ170" s="122"/>
      <c r="FYK170" s="122"/>
      <c r="FYL170" s="122"/>
      <c r="FYM170" s="122"/>
      <c r="FYN170" s="122"/>
      <c r="FYO170" s="122"/>
      <c r="FYP170" s="122"/>
      <c r="FYQ170" s="122"/>
      <c r="FYR170" s="122"/>
      <c r="FYS170" s="122"/>
      <c r="FYT170" s="122"/>
      <c r="FYU170" s="122"/>
      <c r="FYV170" s="122"/>
      <c r="FYW170" s="122"/>
      <c r="FYX170" s="122"/>
      <c r="FYY170" s="122"/>
      <c r="FYZ170" s="122"/>
      <c r="FZA170" s="122"/>
      <c r="FZB170" s="122"/>
      <c r="FZC170" s="122"/>
      <c r="FZD170" s="122"/>
      <c r="FZE170" s="122"/>
      <c r="FZF170" s="122"/>
      <c r="FZG170" s="122"/>
      <c r="FZH170" s="122"/>
      <c r="FZI170" s="122"/>
      <c r="FZJ170" s="122"/>
      <c r="FZK170" s="122"/>
      <c r="FZL170" s="122"/>
      <c r="FZM170" s="122"/>
      <c r="FZN170" s="122"/>
      <c r="FZO170" s="122"/>
      <c r="FZP170" s="122"/>
      <c r="FZQ170" s="122"/>
      <c r="FZR170" s="122"/>
      <c r="FZS170" s="122"/>
      <c r="FZT170" s="122"/>
      <c r="FZU170" s="122"/>
      <c r="FZV170" s="122"/>
      <c r="FZW170" s="122"/>
      <c r="FZX170" s="122"/>
      <c r="FZY170" s="122"/>
      <c r="FZZ170" s="122"/>
      <c r="GAA170" s="122"/>
      <c r="GAB170" s="122"/>
      <c r="GAC170" s="122"/>
      <c r="GAD170" s="122"/>
      <c r="GAE170" s="122"/>
      <c r="GAF170" s="122"/>
      <c r="GAG170" s="122"/>
      <c r="GAH170" s="122"/>
      <c r="GAI170" s="122"/>
      <c r="GAJ170" s="122"/>
      <c r="GAK170" s="122"/>
      <c r="GAL170" s="122"/>
      <c r="GAM170" s="122"/>
      <c r="GAN170" s="122"/>
      <c r="GAO170" s="122"/>
      <c r="GAP170" s="122"/>
      <c r="GAQ170" s="122"/>
      <c r="GAR170" s="122"/>
      <c r="GAS170" s="122"/>
      <c r="GAT170" s="122"/>
      <c r="GAU170" s="122"/>
      <c r="GAV170" s="122"/>
      <c r="GAW170" s="122"/>
      <c r="GAX170" s="122"/>
      <c r="GAY170" s="122"/>
      <c r="GAZ170" s="122"/>
      <c r="GBA170" s="122"/>
      <c r="GBB170" s="122"/>
      <c r="GBC170" s="122"/>
      <c r="GBD170" s="122"/>
      <c r="GBE170" s="122"/>
      <c r="GBF170" s="122"/>
      <c r="GBG170" s="122"/>
      <c r="GBH170" s="122"/>
      <c r="GBI170" s="122"/>
      <c r="GBJ170" s="122"/>
      <c r="GBK170" s="122"/>
      <c r="GBL170" s="122"/>
      <c r="GBM170" s="122"/>
      <c r="GBN170" s="122"/>
      <c r="GBO170" s="122"/>
      <c r="GBP170" s="122"/>
      <c r="GBQ170" s="122"/>
      <c r="GBR170" s="122"/>
      <c r="GBS170" s="122"/>
      <c r="GBT170" s="122"/>
      <c r="GBU170" s="122"/>
      <c r="GBV170" s="122"/>
      <c r="GBW170" s="122"/>
      <c r="GBX170" s="122"/>
      <c r="GBY170" s="122"/>
      <c r="GBZ170" s="122"/>
      <c r="GCA170" s="122"/>
      <c r="GCB170" s="122"/>
      <c r="GCC170" s="122"/>
      <c r="GCD170" s="122"/>
      <c r="GCE170" s="122"/>
      <c r="GCF170" s="122"/>
      <c r="GCG170" s="122"/>
      <c r="GCH170" s="122"/>
      <c r="GCI170" s="122"/>
      <c r="GCJ170" s="122"/>
      <c r="GCK170" s="122"/>
      <c r="GCL170" s="122"/>
      <c r="GCM170" s="122"/>
      <c r="GCN170" s="122"/>
      <c r="GCO170" s="122"/>
      <c r="GCP170" s="122"/>
      <c r="GCQ170" s="122"/>
      <c r="GCR170" s="122"/>
      <c r="GCS170" s="122"/>
      <c r="GCT170" s="122"/>
      <c r="GCU170" s="122"/>
      <c r="GCV170" s="122"/>
      <c r="GCW170" s="122"/>
      <c r="GCX170" s="122"/>
      <c r="GCY170" s="122"/>
      <c r="GCZ170" s="122"/>
      <c r="GDA170" s="122"/>
      <c r="GDB170" s="122"/>
      <c r="GDC170" s="122"/>
      <c r="GDD170" s="122"/>
      <c r="GDE170" s="122"/>
      <c r="GDF170" s="122"/>
      <c r="GDG170" s="122"/>
      <c r="GDH170" s="122"/>
      <c r="GDI170" s="122"/>
      <c r="GDJ170" s="122"/>
      <c r="GDK170" s="122"/>
      <c r="GDL170" s="122"/>
      <c r="GDM170" s="122"/>
      <c r="GDN170" s="122"/>
      <c r="GDO170" s="122"/>
      <c r="GDP170" s="122"/>
      <c r="GDQ170" s="122"/>
      <c r="GDR170" s="122"/>
      <c r="GDS170" s="122"/>
      <c r="GDT170" s="122"/>
      <c r="GDU170" s="122"/>
      <c r="GDV170" s="122"/>
      <c r="GDW170" s="122"/>
      <c r="GDX170" s="122"/>
      <c r="GDY170" s="122"/>
      <c r="GDZ170" s="122"/>
      <c r="GEA170" s="122"/>
      <c r="GEB170" s="122"/>
      <c r="GEC170" s="122"/>
      <c r="GED170" s="122"/>
      <c r="GEE170" s="122"/>
      <c r="GEF170" s="122"/>
      <c r="GEG170" s="122"/>
      <c r="GEH170" s="122"/>
      <c r="GEI170" s="122"/>
      <c r="GEJ170" s="122"/>
      <c r="GEK170" s="122"/>
      <c r="GEL170" s="122"/>
      <c r="GEM170" s="122"/>
      <c r="GEN170" s="122"/>
      <c r="GEO170" s="122"/>
      <c r="GEP170" s="122"/>
      <c r="GEQ170" s="122"/>
      <c r="GER170" s="122"/>
      <c r="GES170" s="122"/>
      <c r="GET170" s="122"/>
      <c r="GEU170" s="122"/>
      <c r="GEV170" s="122"/>
      <c r="GEW170" s="122"/>
      <c r="GEX170" s="122"/>
      <c r="GEY170" s="122"/>
      <c r="GEZ170" s="122"/>
      <c r="GFA170" s="122"/>
      <c r="GFB170" s="122"/>
      <c r="GFC170" s="122"/>
      <c r="GFD170" s="122"/>
      <c r="GFE170" s="122"/>
      <c r="GFF170" s="122"/>
      <c r="GFG170" s="122"/>
      <c r="GFH170" s="122"/>
      <c r="GFI170" s="122"/>
      <c r="GFJ170" s="122"/>
      <c r="GFK170" s="122"/>
      <c r="GFL170" s="122"/>
      <c r="GFM170" s="122"/>
      <c r="GFN170" s="122"/>
      <c r="GFO170" s="122"/>
      <c r="GFP170" s="122"/>
      <c r="GFQ170" s="122"/>
      <c r="GFR170" s="122"/>
      <c r="GFS170" s="122"/>
      <c r="GFT170" s="122"/>
      <c r="GFU170" s="122"/>
      <c r="GFV170" s="122"/>
      <c r="GFW170" s="122"/>
      <c r="GFX170" s="122"/>
      <c r="GFY170" s="122"/>
      <c r="GFZ170" s="122"/>
      <c r="GGA170" s="122"/>
      <c r="GGB170" s="122"/>
      <c r="GGC170" s="122"/>
      <c r="GGD170" s="122"/>
      <c r="GGE170" s="122"/>
      <c r="GGF170" s="122"/>
      <c r="GGG170" s="122"/>
      <c r="GGH170" s="122"/>
      <c r="GGI170" s="122"/>
      <c r="GGJ170" s="122"/>
      <c r="GGK170" s="122"/>
      <c r="GGL170" s="122"/>
      <c r="GGM170" s="122"/>
      <c r="GGN170" s="122"/>
      <c r="GGO170" s="122"/>
      <c r="GGP170" s="122"/>
      <c r="GGQ170" s="122"/>
      <c r="GGR170" s="122"/>
      <c r="GGS170" s="122"/>
      <c r="GGT170" s="122"/>
      <c r="GGU170" s="122"/>
      <c r="GGV170" s="122"/>
      <c r="GGW170" s="122"/>
      <c r="GGX170" s="122"/>
      <c r="GGY170" s="122"/>
      <c r="GGZ170" s="122"/>
      <c r="GHA170" s="122"/>
      <c r="GHB170" s="122"/>
      <c r="GHC170" s="122"/>
      <c r="GHD170" s="122"/>
      <c r="GHE170" s="122"/>
      <c r="GHF170" s="122"/>
      <c r="GHG170" s="122"/>
      <c r="GHH170" s="122"/>
      <c r="GHI170" s="122"/>
      <c r="GHJ170" s="122"/>
      <c r="GHK170" s="122"/>
      <c r="GHL170" s="122"/>
      <c r="GHM170" s="122"/>
      <c r="GHN170" s="122"/>
      <c r="GHO170" s="122"/>
      <c r="GHP170" s="122"/>
      <c r="GHQ170" s="122"/>
      <c r="GHR170" s="122"/>
      <c r="GHS170" s="122"/>
      <c r="GHT170" s="122"/>
      <c r="GHU170" s="122"/>
      <c r="GHV170" s="122"/>
      <c r="GHW170" s="122"/>
      <c r="GHX170" s="122"/>
      <c r="GHY170" s="122"/>
      <c r="GHZ170" s="122"/>
      <c r="GIA170" s="122"/>
      <c r="GIB170" s="122"/>
      <c r="GIC170" s="122"/>
      <c r="GID170" s="122"/>
      <c r="GIE170" s="122"/>
      <c r="GIF170" s="122"/>
      <c r="GIG170" s="122"/>
      <c r="GIH170" s="122"/>
      <c r="GII170" s="122"/>
      <c r="GIJ170" s="122"/>
      <c r="GIK170" s="122"/>
      <c r="GIL170" s="122"/>
      <c r="GIM170" s="122"/>
      <c r="GIN170" s="122"/>
      <c r="GIO170" s="122"/>
      <c r="GIP170" s="122"/>
      <c r="GIQ170" s="122"/>
      <c r="GIR170" s="122"/>
      <c r="GIS170" s="122"/>
      <c r="GIT170" s="122"/>
      <c r="GIU170" s="122"/>
      <c r="GIV170" s="122"/>
      <c r="GIW170" s="122"/>
      <c r="GIX170" s="122"/>
      <c r="GIY170" s="122"/>
      <c r="GIZ170" s="122"/>
      <c r="GJA170" s="122"/>
      <c r="GJB170" s="122"/>
      <c r="GJC170" s="122"/>
      <c r="GJD170" s="122"/>
      <c r="GJE170" s="122"/>
      <c r="GJF170" s="122"/>
      <c r="GJG170" s="122"/>
      <c r="GJH170" s="122"/>
      <c r="GJI170" s="122"/>
      <c r="GJJ170" s="122"/>
      <c r="GJK170" s="122"/>
      <c r="GJL170" s="122"/>
      <c r="GJM170" s="122"/>
      <c r="GJN170" s="122"/>
      <c r="GJO170" s="122"/>
      <c r="GJP170" s="122"/>
      <c r="GJQ170" s="122"/>
      <c r="GJR170" s="122"/>
      <c r="GJS170" s="122"/>
      <c r="GJT170" s="122"/>
      <c r="GJU170" s="122"/>
      <c r="GJV170" s="122"/>
      <c r="GJW170" s="122"/>
      <c r="GJX170" s="122"/>
      <c r="GJY170" s="122"/>
      <c r="GJZ170" s="122"/>
      <c r="GKA170" s="122"/>
      <c r="GKB170" s="122"/>
      <c r="GKC170" s="122"/>
      <c r="GKD170" s="122"/>
      <c r="GKE170" s="122"/>
      <c r="GKF170" s="122"/>
      <c r="GKG170" s="122"/>
      <c r="GKH170" s="122"/>
      <c r="GKI170" s="122"/>
      <c r="GKJ170" s="122"/>
      <c r="GKK170" s="122"/>
      <c r="GKL170" s="122"/>
      <c r="GKM170" s="122"/>
      <c r="GKN170" s="122"/>
      <c r="GKO170" s="122"/>
      <c r="GKP170" s="122"/>
      <c r="GKQ170" s="122"/>
      <c r="GKR170" s="122"/>
      <c r="GKS170" s="122"/>
      <c r="GKT170" s="122"/>
      <c r="GKU170" s="122"/>
      <c r="GKV170" s="122"/>
      <c r="GKW170" s="122"/>
      <c r="GKX170" s="122"/>
      <c r="GKY170" s="122"/>
      <c r="GKZ170" s="122"/>
      <c r="GLA170" s="122"/>
      <c r="GLB170" s="122"/>
      <c r="GLC170" s="122"/>
      <c r="GLD170" s="122"/>
      <c r="GLE170" s="122"/>
      <c r="GLF170" s="122"/>
      <c r="GLG170" s="122"/>
      <c r="GLH170" s="122"/>
      <c r="GLI170" s="122"/>
      <c r="GLJ170" s="122"/>
      <c r="GLK170" s="122"/>
      <c r="GLL170" s="122"/>
      <c r="GLM170" s="122"/>
      <c r="GLN170" s="122"/>
      <c r="GLO170" s="122"/>
      <c r="GLP170" s="122"/>
      <c r="GLQ170" s="122"/>
      <c r="GLR170" s="122"/>
      <c r="GLS170" s="122"/>
      <c r="GLT170" s="122"/>
      <c r="GLU170" s="122"/>
      <c r="GLV170" s="122"/>
      <c r="GLW170" s="122"/>
      <c r="GLX170" s="122"/>
      <c r="GLY170" s="122"/>
      <c r="GLZ170" s="122"/>
      <c r="GMA170" s="122"/>
      <c r="GMB170" s="122"/>
      <c r="GMC170" s="122"/>
      <c r="GMD170" s="122"/>
      <c r="GME170" s="122"/>
      <c r="GMF170" s="122"/>
      <c r="GMG170" s="122"/>
      <c r="GMH170" s="122"/>
      <c r="GMI170" s="122"/>
      <c r="GMJ170" s="122"/>
      <c r="GMK170" s="122"/>
      <c r="GML170" s="122"/>
      <c r="GMM170" s="122"/>
      <c r="GMN170" s="122"/>
      <c r="GMO170" s="122"/>
      <c r="GMP170" s="122"/>
      <c r="GMQ170" s="122"/>
      <c r="GMR170" s="122"/>
      <c r="GMS170" s="122"/>
      <c r="GMT170" s="122"/>
      <c r="GMU170" s="122"/>
      <c r="GMV170" s="122"/>
      <c r="GMW170" s="122"/>
      <c r="GMX170" s="122"/>
      <c r="GMY170" s="122"/>
      <c r="GMZ170" s="122"/>
      <c r="GNA170" s="122"/>
      <c r="GNB170" s="122"/>
      <c r="GNC170" s="122"/>
      <c r="GND170" s="122"/>
      <c r="GNE170" s="122"/>
      <c r="GNF170" s="122"/>
      <c r="GNG170" s="122"/>
      <c r="GNH170" s="122"/>
      <c r="GNI170" s="122"/>
      <c r="GNJ170" s="122"/>
      <c r="GNK170" s="122"/>
      <c r="GNL170" s="122"/>
      <c r="GNM170" s="122"/>
      <c r="GNN170" s="122"/>
      <c r="GNO170" s="122"/>
      <c r="GNP170" s="122"/>
      <c r="GNQ170" s="122"/>
      <c r="GNR170" s="122"/>
      <c r="GNS170" s="122"/>
      <c r="GNT170" s="122"/>
      <c r="GNU170" s="122"/>
      <c r="GNV170" s="122"/>
      <c r="GNW170" s="122"/>
      <c r="GNX170" s="122"/>
      <c r="GNY170" s="122"/>
      <c r="GNZ170" s="122"/>
      <c r="GOA170" s="122"/>
      <c r="GOB170" s="122"/>
      <c r="GOC170" s="122"/>
      <c r="GOD170" s="122"/>
      <c r="GOE170" s="122"/>
      <c r="GOF170" s="122"/>
      <c r="GOG170" s="122"/>
      <c r="GOH170" s="122"/>
      <c r="GOI170" s="122"/>
      <c r="GOJ170" s="122"/>
      <c r="GOK170" s="122"/>
      <c r="GOL170" s="122"/>
      <c r="GOM170" s="122"/>
      <c r="GON170" s="122"/>
      <c r="GOO170" s="122"/>
      <c r="GOP170" s="122"/>
      <c r="GOQ170" s="122"/>
      <c r="GOR170" s="122"/>
      <c r="GOS170" s="122"/>
      <c r="GOT170" s="122"/>
      <c r="GOU170" s="122"/>
      <c r="GOV170" s="122"/>
      <c r="GOW170" s="122"/>
      <c r="GOX170" s="122"/>
      <c r="GOY170" s="122"/>
      <c r="GOZ170" s="122"/>
      <c r="GPA170" s="122"/>
      <c r="GPB170" s="122"/>
      <c r="GPC170" s="122"/>
      <c r="GPD170" s="122"/>
      <c r="GPE170" s="122"/>
      <c r="GPF170" s="122"/>
      <c r="GPG170" s="122"/>
      <c r="GPH170" s="122"/>
      <c r="GPI170" s="122"/>
      <c r="GPJ170" s="122"/>
      <c r="GPK170" s="122"/>
      <c r="GPL170" s="122"/>
      <c r="GPM170" s="122"/>
      <c r="GPN170" s="122"/>
      <c r="GPO170" s="122"/>
      <c r="GPP170" s="122"/>
      <c r="GPQ170" s="122"/>
      <c r="GPR170" s="122"/>
      <c r="GPS170" s="122"/>
      <c r="GPT170" s="122"/>
      <c r="GPU170" s="122"/>
      <c r="GPV170" s="122"/>
      <c r="GPW170" s="122"/>
      <c r="GPX170" s="122"/>
      <c r="GPY170" s="122"/>
      <c r="GPZ170" s="122"/>
      <c r="GQA170" s="122"/>
      <c r="GQB170" s="122"/>
      <c r="GQC170" s="122"/>
      <c r="GQD170" s="122"/>
      <c r="GQE170" s="122"/>
      <c r="GQF170" s="122"/>
      <c r="GQG170" s="122"/>
      <c r="GQH170" s="122"/>
      <c r="GQI170" s="122"/>
      <c r="GQJ170" s="122"/>
      <c r="GQK170" s="122"/>
      <c r="GQL170" s="122"/>
      <c r="GQM170" s="122"/>
      <c r="GQN170" s="122"/>
      <c r="GQO170" s="122"/>
      <c r="GQP170" s="122"/>
      <c r="GQQ170" s="122"/>
      <c r="GQR170" s="122"/>
      <c r="GQS170" s="122"/>
      <c r="GQT170" s="122"/>
      <c r="GQU170" s="122"/>
      <c r="GQV170" s="122"/>
      <c r="GQW170" s="122"/>
      <c r="GQX170" s="122"/>
      <c r="GQY170" s="122"/>
      <c r="GQZ170" s="122"/>
      <c r="GRA170" s="122"/>
      <c r="GRB170" s="122"/>
      <c r="GRC170" s="122"/>
      <c r="GRD170" s="122"/>
      <c r="GRE170" s="122"/>
      <c r="GRF170" s="122"/>
      <c r="GRG170" s="122"/>
      <c r="GRH170" s="122"/>
      <c r="GRI170" s="122"/>
      <c r="GRJ170" s="122"/>
      <c r="GRK170" s="122"/>
      <c r="GRL170" s="122"/>
      <c r="GRM170" s="122"/>
      <c r="GRN170" s="122"/>
      <c r="GRO170" s="122"/>
      <c r="GRP170" s="122"/>
      <c r="GRQ170" s="122"/>
      <c r="GRR170" s="122"/>
      <c r="GRS170" s="122"/>
      <c r="GRT170" s="122"/>
      <c r="GRU170" s="122"/>
      <c r="GRV170" s="122"/>
      <c r="GRW170" s="122"/>
      <c r="GRX170" s="122"/>
      <c r="GRY170" s="122"/>
      <c r="GRZ170" s="122"/>
      <c r="GSA170" s="122"/>
      <c r="GSB170" s="122"/>
      <c r="GSC170" s="122"/>
      <c r="GSD170" s="122"/>
      <c r="GSE170" s="122"/>
      <c r="GSF170" s="122"/>
      <c r="GSG170" s="122"/>
      <c r="GSH170" s="122"/>
      <c r="GSI170" s="122"/>
      <c r="GSJ170" s="122"/>
      <c r="GSK170" s="122"/>
      <c r="GSL170" s="122"/>
      <c r="GSM170" s="122"/>
      <c r="GSN170" s="122"/>
      <c r="GSO170" s="122"/>
      <c r="GSP170" s="122"/>
      <c r="GSQ170" s="122"/>
      <c r="GSR170" s="122"/>
      <c r="GSS170" s="122"/>
      <c r="GST170" s="122"/>
      <c r="GSU170" s="122"/>
      <c r="GSV170" s="122"/>
      <c r="GSW170" s="122"/>
      <c r="GSX170" s="122"/>
      <c r="GSY170" s="122"/>
      <c r="GSZ170" s="122"/>
      <c r="GTA170" s="122"/>
      <c r="GTB170" s="122"/>
      <c r="GTC170" s="122"/>
      <c r="GTD170" s="122"/>
      <c r="GTE170" s="122"/>
      <c r="GTF170" s="122"/>
      <c r="GTG170" s="122"/>
      <c r="GTH170" s="122"/>
      <c r="GTI170" s="122"/>
      <c r="GTJ170" s="122"/>
      <c r="GTK170" s="122"/>
      <c r="GTL170" s="122"/>
      <c r="GTM170" s="122"/>
      <c r="GTN170" s="122"/>
      <c r="GTO170" s="122"/>
      <c r="GTP170" s="122"/>
      <c r="GTQ170" s="122"/>
      <c r="GTR170" s="122"/>
      <c r="GTS170" s="122"/>
      <c r="GTT170" s="122"/>
      <c r="GTU170" s="122"/>
      <c r="GTV170" s="122"/>
      <c r="GTW170" s="122"/>
      <c r="GTX170" s="122"/>
      <c r="GTY170" s="122"/>
      <c r="GTZ170" s="122"/>
      <c r="GUA170" s="122"/>
      <c r="GUB170" s="122"/>
      <c r="GUC170" s="122"/>
      <c r="GUD170" s="122"/>
      <c r="GUE170" s="122"/>
      <c r="GUF170" s="122"/>
      <c r="GUG170" s="122"/>
      <c r="GUH170" s="122"/>
      <c r="GUI170" s="122"/>
      <c r="GUJ170" s="122"/>
      <c r="GUK170" s="122"/>
      <c r="GUL170" s="122"/>
      <c r="GUM170" s="122"/>
      <c r="GUN170" s="122"/>
      <c r="GUO170" s="122"/>
      <c r="GUP170" s="122"/>
      <c r="GUQ170" s="122"/>
      <c r="GUR170" s="122"/>
      <c r="GUS170" s="122"/>
      <c r="GUT170" s="122"/>
      <c r="GUU170" s="122"/>
      <c r="GUV170" s="122"/>
      <c r="GUW170" s="122"/>
      <c r="GUX170" s="122"/>
      <c r="GUY170" s="122"/>
      <c r="GUZ170" s="122"/>
      <c r="GVA170" s="122"/>
      <c r="GVB170" s="122"/>
      <c r="GVC170" s="122"/>
      <c r="GVD170" s="122"/>
      <c r="GVE170" s="122"/>
      <c r="GVF170" s="122"/>
      <c r="GVG170" s="122"/>
      <c r="GVH170" s="122"/>
      <c r="GVI170" s="122"/>
      <c r="GVJ170" s="122"/>
      <c r="GVK170" s="122"/>
      <c r="GVL170" s="122"/>
      <c r="GVM170" s="122"/>
      <c r="GVN170" s="122"/>
      <c r="GVO170" s="122"/>
      <c r="GVP170" s="122"/>
      <c r="GVQ170" s="122"/>
      <c r="GVR170" s="122"/>
      <c r="GVS170" s="122"/>
      <c r="GVT170" s="122"/>
      <c r="GVU170" s="122"/>
      <c r="GVV170" s="122"/>
      <c r="GVW170" s="122"/>
      <c r="GVX170" s="122"/>
      <c r="GVY170" s="122"/>
      <c r="GVZ170" s="122"/>
      <c r="GWA170" s="122"/>
      <c r="GWB170" s="122"/>
      <c r="GWC170" s="122"/>
      <c r="GWD170" s="122"/>
      <c r="GWE170" s="122"/>
      <c r="GWF170" s="122"/>
      <c r="GWG170" s="122"/>
      <c r="GWH170" s="122"/>
      <c r="GWI170" s="122"/>
      <c r="GWJ170" s="122"/>
      <c r="GWK170" s="122"/>
      <c r="GWL170" s="122"/>
      <c r="GWM170" s="122"/>
      <c r="GWN170" s="122"/>
      <c r="GWO170" s="122"/>
      <c r="GWP170" s="122"/>
      <c r="GWQ170" s="122"/>
      <c r="GWR170" s="122"/>
      <c r="GWS170" s="122"/>
      <c r="GWT170" s="122"/>
      <c r="GWU170" s="122"/>
      <c r="GWV170" s="122"/>
      <c r="GWW170" s="122"/>
      <c r="GWX170" s="122"/>
      <c r="GWY170" s="122"/>
      <c r="GWZ170" s="122"/>
      <c r="GXA170" s="122"/>
      <c r="GXB170" s="122"/>
      <c r="GXC170" s="122"/>
      <c r="GXD170" s="122"/>
      <c r="GXE170" s="122"/>
      <c r="GXF170" s="122"/>
      <c r="GXG170" s="122"/>
      <c r="GXH170" s="122"/>
      <c r="GXI170" s="122"/>
      <c r="GXJ170" s="122"/>
      <c r="GXK170" s="122"/>
      <c r="GXL170" s="122"/>
      <c r="GXM170" s="122"/>
      <c r="GXN170" s="122"/>
      <c r="GXO170" s="122"/>
      <c r="GXP170" s="122"/>
      <c r="GXQ170" s="122"/>
      <c r="GXR170" s="122"/>
      <c r="GXS170" s="122"/>
      <c r="GXT170" s="122"/>
      <c r="GXU170" s="122"/>
      <c r="GXV170" s="122"/>
      <c r="GXW170" s="122"/>
      <c r="GXX170" s="122"/>
      <c r="GXY170" s="122"/>
      <c r="GXZ170" s="122"/>
      <c r="GYA170" s="122"/>
      <c r="GYB170" s="122"/>
      <c r="GYC170" s="122"/>
      <c r="GYD170" s="122"/>
      <c r="GYE170" s="122"/>
      <c r="GYF170" s="122"/>
      <c r="GYG170" s="122"/>
      <c r="GYH170" s="122"/>
      <c r="GYI170" s="122"/>
      <c r="GYJ170" s="122"/>
      <c r="GYK170" s="122"/>
      <c r="GYL170" s="122"/>
      <c r="GYM170" s="122"/>
      <c r="GYN170" s="122"/>
      <c r="GYO170" s="122"/>
      <c r="GYP170" s="122"/>
      <c r="GYQ170" s="122"/>
      <c r="GYR170" s="122"/>
      <c r="GYS170" s="122"/>
      <c r="GYT170" s="122"/>
      <c r="GYU170" s="122"/>
      <c r="GYV170" s="122"/>
      <c r="GYW170" s="122"/>
      <c r="GYX170" s="122"/>
      <c r="GYY170" s="122"/>
      <c r="GYZ170" s="122"/>
      <c r="GZA170" s="122"/>
      <c r="GZB170" s="122"/>
      <c r="GZC170" s="122"/>
      <c r="GZD170" s="122"/>
      <c r="GZE170" s="122"/>
      <c r="GZF170" s="122"/>
      <c r="GZG170" s="122"/>
      <c r="GZH170" s="122"/>
      <c r="GZI170" s="122"/>
      <c r="GZJ170" s="122"/>
      <c r="GZK170" s="122"/>
      <c r="GZL170" s="122"/>
      <c r="GZM170" s="122"/>
      <c r="GZN170" s="122"/>
      <c r="GZO170" s="122"/>
      <c r="GZP170" s="122"/>
      <c r="GZQ170" s="122"/>
      <c r="GZR170" s="122"/>
      <c r="GZS170" s="122"/>
      <c r="GZT170" s="122"/>
      <c r="GZU170" s="122"/>
      <c r="GZV170" s="122"/>
      <c r="GZW170" s="122"/>
      <c r="GZX170" s="122"/>
      <c r="GZY170" s="122"/>
      <c r="GZZ170" s="122"/>
      <c r="HAA170" s="122"/>
      <c r="HAB170" s="122"/>
      <c r="HAC170" s="122"/>
      <c r="HAD170" s="122"/>
      <c r="HAE170" s="122"/>
      <c r="HAF170" s="122"/>
      <c r="HAG170" s="122"/>
      <c r="HAH170" s="122"/>
      <c r="HAI170" s="122"/>
      <c r="HAJ170" s="122"/>
      <c r="HAK170" s="122"/>
      <c r="HAL170" s="122"/>
      <c r="HAM170" s="122"/>
      <c r="HAN170" s="122"/>
      <c r="HAO170" s="122"/>
      <c r="HAP170" s="122"/>
      <c r="HAQ170" s="122"/>
      <c r="HAR170" s="122"/>
      <c r="HAS170" s="122"/>
      <c r="HAT170" s="122"/>
      <c r="HAU170" s="122"/>
      <c r="HAV170" s="122"/>
      <c r="HAW170" s="122"/>
      <c r="HAX170" s="122"/>
      <c r="HAY170" s="122"/>
      <c r="HAZ170" s="122"/>
      <c r="HBA170" s="122"/>
      <c r="HBB170" s="122"/>
      <c r="HBC170" s="122"/>
      <c r="HBD170" s="122"/>
      <c r="HBE170" s="122"/>
      <c r="HBF170" s="122"/>
      <c r="HBG170" s="122"/>
      <c r="HBH170" s="122"/>
      <c r="HBI170" s="122"/>
      <c r="HBJ170" s="122"/>
      <c r="HBK170" s="122"/>
      <c r="HBL170" s="122"/>
      <c r="HBM170" s="122"/>
      <c r="HBN170" s="122"/>
      <c r="HBO170" s="122"/>
      <c r="HBP170" s="122"/>
      <c r="HBQ170" s="122"/>
      <c r="HBR170" s="122"/>
      <c r="HBS170" s="122"/>
      <c r="HBT170" s="122"/>
      <c r="HBU170" s="122"/>
      <c r="HBV170" s="122"/>
      <c r="HBW170" s="122"/>
      <c r="HBX170" s="122"/>
      <c r="HBY170" s="122"/>
      <c r="HBZ170" s="122"/>
      <c r="HCA170" s="122"/>
      <c r="HCB170" s="122"/>
      <c r="HCC170" s="122"/>
      <c r="HCD170" s="122"/>
      <c r="HCE170" s="122"/>
      <c r="HCF170" s="122"/>
      <c r="HCG170" s="122"/>
      <c r="HCH170" s="122"/>
      <c r="HCI170" s="122"/>
      <c r="HCJ170" s="122"/>
      <c r="HCK170" s="122"/>
      <c r="HCL170" s="122"/>
      <c r="HCM170" s="122"/>
      <c r="HCN170" s="122"/>
      <c r="HCO170" s="122"/>
      <c r="HCP170" s="122"/>
      <c r="HCQ170" s="122"/>
      <c r="HCR170" s="122"/>
      <c r="HCS170" s="122"/>
      <c r="HCT170" s="122"/>
      <c r="HCU170" s="122"/>
      <c r="HCV170" s="122"/>
      <c r="HCW170" s="122"/>
      <c r="HCX170" s="122"/>
      <c r="HCY170" s="122"/>
      <c r="HCZ170" s="122"/>
      <c r="HDA170" s="122"/>
      <c r="HDB170" s="122"/>
      <c r="HDC170" s="122"/>
      <c r="HDD170" s="122"/>
      <c r="HDE170" s="122"/>
      <c r="HDF170" s="122"/>
      <c r="HDG170" s="122"/>
      <c r="HDH170" s="122"/>
      <c r="HDI170" s="122"/>
      <c r="HDJ170" s="122"/>
      <c r="HDK170" s="122"/>
      <c r="HDL170" s="122"/>
      <c r="HDM170" s="122"/>
      <c r="HDN170" s="122"/>
      <c r="HDO170" s="122"/>
      <c r="HDP170" s="122"/>
      <c r="HDQ170" s="122"/>
      <c r="HDR170" s="122"/>
      <c r="HDS170" s="122"/>
      <c r="HDT170" s="122"/>
      <c r="HDU170" s="122"/>
      <c r="HDV170" s="122"/>
      <c r="HDW170" s="122"/>
      <c r="HDX170" s="122"/>
      <c r="HDY170" s="122"/>
      <c r="HDZ170" s="122"/>
      <c r="HEA170" s="122"/>
      <c r="HEB170" s="122"/>
      <c r="HEC170" s="122"/>
      <c r="HED170" s="122"/>
      <c r="HEE170" s="122"/>
      <c r="HEF170" s="122"/>
      <c r="HEG170" s="122"/>
      <c r="HEH170" s="122"/>
      <c r="HEI170" s="122"/>
      <c r="HEJ170" s="122"/>
      <c r="HEK170" s="122"/>
      <c r="HEL170" s="122"/>
      <c r="HEM170" s="122"/>
      <c r="HEN170" s="122"/>
      <c r="HEO170" s="122"/>
      <c r="HEP170" s="122"/>
      <c r="HEQ170" s="122"/>
      <c r="HER170" s="122"/>
      <c r="HES170" s="122"/>
      <c r="HET170" s="122"/>
      <c r="HEU170" s="122"/>
      <c r="HEV170" s="122"/>
      <c r="HEW170" s="122"/>
      <c r="HEX170" s="122"/>
      <c r="HEY170" s="122"/>
      <c r="HEZ170" s="122"/>
      <c r="HFA170" s="122"/>
      <c r="HFB170" s="122"/>
      <c r="HFC170" s="122"/>
      <c r="HFD170" s="122"/>
      <c r="HFE170" s="122"/>
      <c r="HFF170" s="122"/>
      <c r="HFG170" s="122"/>
      <c r="HFH170" s="122"/>
      <c r="HFI170" s="122"/>
      <c r="HFJ170" s="122"/>
      <c r="HFK170" s="122"/>
      <c r="HFL170" s="122"/>
      <c r="HFM170" s="122"/>
      <c r="HFN170" s="122"/>
      <c r="HFO170" s="122"/>
      <c r="HFP170" s="122"/>
      <c r="HFQ170" s="122"/>
      <c r="HFR170" s="122"/>
      <c r="HFS170" s="122"/>
      <c r="HFT170" s="122"/>
      <c r="HFU170" s="122"/>
      <c r="HFV170" s="122"/>
      <c r="HFW170" s="122"/>
      <c r="HFX170" s="122"/>
      <c r="HFY170" s="122"/>
      <c r="HFZ170" s="122"/>
      <c r="HGA170" s="122"/>
      <c r="HGB170" s="122"/>
      <c r="HGC170" s="122"/>
      <c r="HGD170" s="122"/>
      <c r="HGE170" s="122"/>
      <c r="HGF170" s="122"/>
      <c r="HGG170" s="122"/>
      <c r="HGH170" s="122"/>
      <c r="HGI170" s="122"/>
      <c r="HGJ170" s="122"/>
      <c r="HGK170" s="122"/>
      <c r="HGL170" s="122"/>
      <c r="HGM170" s="122"/>
      <c r="HGN170" s="122"/>
      <c r="HGO170" s="122"/>
      <c r="HGP170" s="122"/>
      <c r="HGQ170" s="122"/>
      <c r="HGR170" s="122"/>
      <c r="HGS170" s="122"/>
      <c r="HGT170" s="122"/>
      <c r="HGU170" s="122"/>
      <c r="HGV170" s="122"/>
      <c r="HGW170" s="122"/>
      <c r="HGX170" s="122"/>
      <c r="HGY170" s="122"/>
      <c r="HGZ170" s="122"/>
      <c r="HHA170" s="122"/>
      <c r="HHB170" s="122"/>
      <c r="HHC170" s="122"/>
      <c r="HHD170" s="122"/>
      <c r="HHE170" s="122"/>
      <c r="HHF170" s="122"/>
      <c r="HHG170" s="122"/>
      <c r="HHH170" s="122"/>
      <c r="HHI170" s="122"/>
      <c r="HHJ170" s="122"/>
      <c r="HHK170" s="122"/>
      <c r="HHL170" s="122"/>
      <c r="HHM170" s="122"/>
      <c r="HHN170" s="122"/>
      <c r="HHO170" s="122"/>
      <c r="HHP170" s="122"/>
      <c r="HHQ170" s="122"/>
      <c r="HHR170" s="122"/>
      <c r="HHS170" s="122"/>
      <c r="HHT170" s="122"/>
      <c r="HHU170" s="122"/>
      <c r="HHV170" s="122"/>
      <c r="HHW170" s="122"/>
      <c r="HHX170" s="122"/>
      <c r="HHY170" s="122"/>
      <c r="HHZ170" s="122"/>
      <c r="HIA170" s="122"/>
      <c r="HIB170" s="122"/>
      <c r="HIC170" s="122"/>
      <c r="HID170" s="122"/>
      <c r="HIE170" s="122"/>
      <c r="HIF170" s="122"/>
      <c r="HIG170" s="122"/>
      <c r="HIH170" s="122"/>
      <c r="HII170" s="122"/>
      <c r="HIJ170" s="122"/>
      <c r="HIK170" s="122"/>
      <c r="HIL170" s="122"/>
      <c r="HIM170" s="122"/>
      <c r="HIN170" s="122"/>
      <c r="HIO170" s="122"/>
      <c r="HIP170" s="122"/>
      <c r="HIQ170" s="122"/>
      <c r="HIR170" s="122"/>
      <c r="HIS170" s="122"/>
      <c r="HIT170" s="122"/>
      <c r="HIU170" s="122"/>
      <c r="HIV170" s="122"/>
      <c r="HIW170" s="122"/>
      <c r="HIX170" s="122"/>
      <c r="HIY170" s="122"/>
      <c r="HIZ170" s="122"/>
      <c r="HJA170" s="122"/>
      <c r="HJB170" s="122"/>
      <c r="HJC170" s="122"/>
      <c r="HJD170" s="122"/>
      <c r="HJE170" s="122"/>
      <c r="HJF170" s="122"/>
      <c r="HJG170" s="122"/>
      <c r="HJH170" s="122"/>
      <c r="HJI170" s="122"/>
      <c r="HJJ170" s="122"/>
      <c r="HJK170" s="122"/>
      <c r="HJL170" s="122"/>
      <c r="HJM170" s="122"/>
      <c r="HJN170" s="122"/>
      <c r="HJO170" s="122"/>
      <c r="HJP170" s="122"/>
      <c r="HJQ170" s="122"/>
      <c r="HJR170" s="122"/>
      <c r="HJS170" s="122"/>
      <c r="HJT170" s="122"/>
      <c r="HJU170" s="122"/>
      <c r="HJV170" s="122"/>
      <c r="HJW170" s="122"/>
      <c r="HJX170" s="122"/>
      <c r="HJY170" s="122"/>
      <c r="HJZ170" s="122"/>
      <c r="HKA170" s="122"/>
      <c r="HKB170" s="122"/>
      <c r="HKC170" s="122"/>
      <c r="HKD170" s="122"/>
      <c r="HKE170" s="122"/>
      <c r="HKF170" s="122"/>
      <c r="HKG170" s="122"/>
      <c r="HKH170" s="122"/>
      <c r="HKI170" s="122"/>
      <c r="HKJ170" s="122"/>
      <c r="HKK170" s="122"/>
      <c r="HKL170" s="122"/>
      <c r="HKM170" s="122"/>
      <c r="HKN170" s="122"/>
      <c r="HKO170" s="122"/>
      <c r="HKP170" s="122"/>
      <c r="HKQ170" s="122"/>
      <c r="HKR170" s="122"/>
      <c r="HKS170" s="122"/>
      <c r="HKT170" s="122"/>
      <c r="HKU170" s="122"/>
      <c r="HKV170" s="122"/>
      <c r="HKW170" s="122"/>
      <c r="HKX170" s="122"/>
      <c r="HKY170" s="122"/>
      <c r="HKZ170" s="122"/>
      <c r="HLA170" s="122"/>
      <c r="HLB170" s="122"/>
      <c r="HLC170" s="122"/>
      <c r="HLD170" s="122"/>
      <c r="HLE170" s="122"/>
      <c r="HLF170" s="122"/>
      <c r="HLG170" s="122"/>
      <c r="HLH170" s="122"/>
      <c r="HLI170" s="122"/>
      <c r="HLJ170" s="122"/>
      <c r="HLK170" s="122"/>
      <c r="HLL170" s="122"/>
      <c r="HLM170" s="122"/>
      <c r="HLN170" s="122"/>
      <c r="HLO170" s="122"/>
      <c r="HLP170" s="122"/>
      <c r="HLQ170" s="122"/>
      <c r="HLR170" s="122"/>
      <c r="HLS170" s="122"/>
      <c r="HLT170" s="122"/>
      <c r="HLU170" s="122"/>
      <c r="HLV170" s="122"/>
      <c r="HLW170" s="122"/>
      <c r="HLX170" s="122"/>
      <c r="HLY170" s="122"/>
      <c r="HLZ170" s="122"/>
      <c r="HMA170" s="122"/>
      <c r="HMB170" s="122"/>
      <c r="HMC170" s="122"/>
      <c r="HMD170" s="122"/>
      <c r="HME170" s="122"/>
      <c r="HMF170" s="122"/>
      <c r="HMG170" s="122"/>
      <c r="HMH170" s="122"/>
      <c r="HMI170" s="122"/>
      <c r="HMJ170" s="122"/>
      <c r="HMK170" s="122"/>
      <c r="HML170" s="122"/>
      <c r="HMM170" s="122"/>
      <c r="HMN170" s="122"/>
      <c r="HMO170" s="122"/>
      <c r="HMP170" s="122"/>
      <c r="HMQ170" s="122"/>
      <c r="HMR170" s="122"/>
      <c r="HMS170" s="122"/>
      <c r="HMT170" s="122"/>
      <c r="HMU170" s="122"/>
      <c r="HMV170" s="122"/>
      <c r="HMW170" s="122"/>
      <c r="HMX170" s="122"/>
      <c r="HMY170" s="122"/>
      <c r="HMZ170" s="122"/>
      <c r="HNA170" s="122"/>
      <c r="HNB170" s="122"/>
      <c r="HNC170" s="122"/>
      <c r="HND170" s="122"/>
      <c r="HNE170" s="122"/>
      <c r="HNF170" s="122"/>
      <c r="HNG170" s="122"/>
      <c r="HNH170" s="122"/>
      <c r="HNI170" s="122"/>
      <c r="HNJ170" s="122"/>
      <c r="HNK170" s="122"/>
      <c r="HNL170" s="122"/>
      <c r="HNM170" s="122"/>
      <c r="HNN170" s="122"/>
      <c r="HNO170" s="122"/>
      <c r="HNP170" s="122"/>
      <c r="HNQ170" s="122"/>
      <c r="HNR170" s="122"/>
      <c r="HNS170" s="122"/>
      <c r="HNT170" s="122"/>
      <c r="HNU170" s="122"/>
      <c r="HNV170" s="122"/>
      <c r="HNW170" s="122"/>
      <c r="HNX170" s="122"/>
      <c r="HNY170" s="122"/>
      <c r="HNZ170" s="122"/>
      <c r="HOA170" s="122"/>
      <c r="HOB170" s="122"/>
      <c r="HOC170" s="122"/>
      <c r="HOD170" s="122"/>
      <c r="HOE170" s="122"/>
      <c r="HOF170" s="122"/>
      <c r="HOG170" s="122"/>
      <c r="HOH170" s="122"/>
      <c r="HOI170" s="122"/>
      <c r="HOJ170" s="122"/>
      <c r="HOK170" s="122"/>
      <c r="HOL170" s="122"/>
      <c r="HOM170" s="122"/>
      <c r="HON170" s="122"/>
      <c r="HOO170" s="122"/>
      <c r="HOP170" s="122"/>
      <c r="HOQ170" s="122"/>
      <c r="HOR170" s="122"/>
      <c r="HOS170" s="122"/>
      <c r="HOT170" s="122"/>
      <c r="HOU170" s="122"/>
      <c r="HOV170" s="122"/>
      <c r="HOW170" s="122"/>
      <c r="HOX170" s="122"/>
      <c r="HOY170" s="122"/>
      <c r="HOZ170" s="122"/>
      <c r="HPA170" s="122"/>
      <c r="HPB170" s="122"/>
      <c r="HPC170" s="122"/>
      <c r="HPD170" s="122"/>
      <c r="HPE170" s="122"/>
      <c r="HPF170" s="122"/>
      <c r="HPG170" s="122"/>
      <c r="HPH170" s="122"/>
      <c r="HPI170" s="122"/>
      <c r="HPJ170" s="122"/>
      <c r="HPK170" s="122"/>
      <c r="HPL170" s="122"/>
      <c r="HPM170" s="122"/>
      <c r="HPN170" s="122"/>
      <c r="HPO170" s="122"/>
      <c r="HPP170" s="122"/>
      <c r="HPQ170" s="122"/>
      <c r="HPR170" s="122"/>
      <c r="HPS170" s="122"/>
      <c r="HPT170" s="122"/>
      <c r="HPU170" s="122"/>
      <c r="HPV170" s="122"/>
      <c r="HPW170" s="122"/>
      <c r="HPX170" s="122"/>
      <c r="HPY170" s="122"/>
      <c r="HPZ170" s="122"/>
      <c r="HQA170" s="122"/>
      <c r="HQB170" s="122"/>
      <c r="HQC170" s="122"/>
      <c r="HQD170" s="122"/>
      <c r="HQE170" s="122"/>
      <c r="HQF170" s="122"/>
      <c r="HQG170" s="122"/>
      <c r="HQH170" s="122"/>
      <c r="HQI170" s="122"/>
      <c r="HQJ170" s="122"/>
      <c r="HQK170" s="122"/>
      <c r="HQL170" s="122"/>
      <c r="HQM170" s="122"/>
      <c r="HQN170" s="122"/>
      <c r="HQO170" s="122"/>
      <c r="HQP170" s="122"/>
      <c r="HQQ170" s="122"/>
      <c r="HQR170" s="122"/>
      <c r="HQS170" s="122"/>
      <c r="HQT170" s="122"/>
      <c r="HQU170" s="122"/>
      <c r="HQV170" s="122"/>
      <c r="HQW170" s="122"/>
      <c r="HQX170" s="122"/>
      <c r="HQY170" s="122"/>
      <c r="HQZ170" s="122"/>
      <c r="HRA170" s="122"/>
      <c r="HRB170" s="122"/>
      <c r="HRC170" s="122"/>
      <c r="HRD170" s="122"/>
      <c r="HRE170" s="122"/>
      <c r="HRF170" s="122"/>
      <c r="HRG170" s="122"/>
      <c r="HRH170" s="122"/>
      <c r="HRI170" s="122"/>
      <c r="HRJ170" s="122"/>
      <c r="HRK170" s="122"/>
      <c r="HRL170" s="122"/>
      <c r="HRM170" s="122"/>
      <c r="HRN170" s="122"/>
      <c r="HRO170" s="122"/>
      <c r="HRP170" s="122"/>
      <c r="HRQ170" s="122"/>
      <c r="HRR170" s="122"/>
      <c r="HRS170" s="122"/>
      <c r="HRT170" s="122"/>
      <c r="HRU170" s="122"/>
      <c r="HRV170" s="122"/>
      <c r="HRW170" s="122"/>
      <c r="HRX170" s="122"/>
      <c r="HRY170" s="122"/>
      <c r="HRZ170" s="122"/>
      <c r="HSA170" s="122"/>
      <c r="HSB170" s="122"/>
      <c r="HSC170" s="122"/>
      <c r="HSD170" s="122"/>
      <c r="HSE170" s="122"/>
      <c r="HSF170" s="122"/>
      <c r="HSG170" s="122"/>
      <c r="HSH170" s="122"/>
      <c r="HSI170" s="122"/>
      <c r="HSJ170" s="122"/>
      <c r="HSK170" s="122"/>
      <c r="HSL170" s="122"/>
      <c r="HSM170" s="122"/>
      <c r="HSN170" s="122"/>
      <c r="HSO170" s="122"/>
      <c r="HSP170" s="122"/>
      <c r="HSQ170" s="122"/>
      <c r="HSR170" s="122"/>
      <c r="HSS170" s="122"/>
      <c r="HST170" s="122"/>
      <c r="HSU170" s="122"/>
      <c r="HSV170" s="122"/>
      <c r="HSW170" s="122"/>
      <c r="HSX170" s="122"/>
      <c r="HSY170" s="122"/>
      <c r="HSZ170" s="122"/>
      <c r="HTA170" s="122"/>
      <c r="HTB170" s="122"/>
      <c r="HTC170" s="122"/>
      <c r="HTD170" s="122"/>
      <c r="HTE170" s="122"/>
      <c r="HTF170" s="122"/>
      <c r="HTG170" s="122"/>
      <c r="HTH170" s="122"/>
      <c r="HTI170" s="122"/>
      <c r="HTJ170" s="122"/>
      <c r="HTK170" s="122"/>
      <c r="HTL170" s="122"/>
      <c r="HTM170" s="122"/>
      <c r="HTN170" s="122"/>
      <c r="HTO170" s="122"/>
      <c r="HTP170" s="122"/>
      <c r="HTQ170" s="122"/>
      <c r="HTR170" s="122"/>
      <c r="HTS170" s="122"/>
      <c r="HTT170" s="122"/>
      <c r="HTU170" s="122"/>
      <c r="HTV170" s="122"/>
      <c r="HTW170" s="122"/>
      <c r="HTX170" s="122"/>
      <c r="HTY170" s="122"/>
      <c r="HTZ170" s="122"/>
      <c r="HUA170" s="122"/>
      <c r="HUB170" s="122"/>
      <c r="HUC170" s="122"/>
      <c r="HUD170" s="122"/>
      <c r="HUE170" s="122"/>
      <c r="HUF170" s="122"/>
      <c r="HUG170" s="122"/>
      <c r="HUH170" s="122"/>
      <c r="HUI170" s="122"/>
      <c r="HUJ170" s="122"/>
      <c r="HUK170" s="122"/>
      <c r="HUL170" s="122"/>
      <c r="HUM170" s="122"/>
      <c r="HUN170" s="122"/>
      <c r="HUO170" s="122"/>
      <c r="HUP170" s="122"/>
      <c r="HUQ170" s="122"/>
      <c r="HUR170" s="122"/>
      <c r="HUS170" s="122"/>
      <c r="HUT170" s="122"/>
      <c r="HUU170" s="122"/>
      <c r="HUV170" s="122"/>
      <c r="HUW170" s="122"/>
      <c r="HUX170" s="122"/>
      <c r="HUY170" s="122"/>
      <c r="HUZ170" s="122"/>
      <c r="HVA170" s="122"/>
      <c r="HVB170" s="122"/>
      <c r="HVC170" s="122"/>
      <c r="HVD170" s="122"/>
      <c r="HVE170" s="122"/>
      <c r="HVF170" s="122"/>
      <c r="HVG170" s="122"/>
      <c r="HVH170" s="122"/>
      <c r="HVI170" s="122"/>
      <c r="HVJ170" s="122"/>
      <c r="HVK170" s="122"/>
      <c r="HVL170" s="122"/>
      <c r="HVM170" s="122"/>
      <c r="HVN170" s="122"/>
      <c r="HVO170" s="122"/>
      <c r="HVP170" s="122"/>
      <c r="HVQ170" s="122"/>
      <c r="HVR170" s="122"/>
      <c r="HVS170" s="122"/>
      <c r="HVT170" s="122"/>
      <c r="HVU170" s="122"/>
      <c r="HVV170" s="122"/>
      <c r="HVW170" s="122"/>
      <c r="HVX170" s="122"/>
      <c r="HVY170" s="122"/>
      <c r="HVZ170" s="122"/>
      <c r="HWA170" s="122"/>
      <c r="HWB170" s="122"/>
      <c r="HWC170" s="122"/>
      <c r="HWD170" s="122"/>
      <c r="HWE170" s="122"/>
      <c r="HWF170" s="122"/>
      <c r="HWG170" s="122"/>
      <c r="HWH170" s="122"/>
      <c r="HWI170" s="122"/>
      <c r="HWJ170" s="122"/>
      <c r="HWK170" s="122"/>
      <c r="HWL170" s="122"/>
      <c r="HWM170" s="122"/>
      <c r="HWN170" s="122"/>
      <c r="HWO170" s="122"/>
      <c r="HWP170" s="122"/>
      <c r="HWQ170" s="122"/>
      <c r="HWR170" s="122"/>
      <c r="HWS170" s="122"/>
      <c r="HWT170" s="122"/>
      <c r="HWU170" s="122"/>
      <c r="HWV170" s="122"/>
      <c r="HWW170" s="122"/>
      <c r="HWX170" s="122"/>
      <c r="HWY170" s="122"/>
      <c r="HWZ170" s="122"/>
      <c r="HXA170" s="122"/>
      <c r="HXB170" s="122"/>
      <c r="HXC170" s="122"/>
      <c r="HXD170" s="122"/>
      <c r="HXE170" s="122"/>
      <c r="HXF170" s="122"/>
      <c r="HXG170" s="122"/>
      <c r="HXH170" s="122"/>
      <c r="HXI170" s="122"/>
      <c r="HXJ170" s="122"/>
      <c r="HXK170" s="122"/>
      <c r="HXL170" s="122"/>
      <c r="HXM170" s="122"/>
      <c r="HXN170" s="122"/>
      <c r="HXO170" s="122"/>
      <c r="HXP170" s="122"/>
      <c r="HXQ170" s="122"/>
      <c r="HXR170" s="122"/>
      <c r="HXS170" s="122"/>
      <c r="HXT170" s="122"/>
      <c r="HXU170" s="122"/>
      <c r="HXV170" s="122"/>
      <c r="HXW170" s="122"/>
      <c r="HXX170" s="122"/>
      <c r="HXY170" s="122"/>
      <c r="HXZ170" s="122"/>
      <c r="HYA170" s="122"/>
      <c r="HYB170" s="122"/>
      <c r="HYC170" s="122"/>
      <c r="HYD170" s="122"/>
      <c r="HYE170" s="122"/>
      <c r="HYF170" s="122"/>
      <c r="HYG170" s="122"/>
      <c r="HYH170" s="122"/>
      <c r="HYI170" s="122"/>
      <c r="HYJ170" s="122"/>
      <c r="HYK170" s="122"/>
      <c r="HYL170" s="122"/>
      <c r="HYM170" s="122"/>
      <c r="HYN170" s="122"/>
      <c r="HYO170" s="122"/>
      <c r="HYP170" s="122"/>
      <c r="HYQ170" s="122"/>
      <c r="HYR170" s="122"/>
      <c r="HYS170" s="122"/>
      <c r="HYT170" s="122"/>
      <c r="HYU170" s="122"/>
      <c r="HYV170" s="122"/>
      <c r="HYW170" s="122"/>
      <c r="HYX170" s="122"/>
      <c r="HYY170" s="122"/>
      <c r="HYZ170" s="122"/>
      <c r="HZA170" s="122"/>
      <c r="HZB170" s="122"/>
      <c r="HZC170" s="122"/>
      <c r="HZD170" s="122"/>
      <c r="HZE170" s="122"/>
      <c r="HZF170" s="122"/>
      <c r="HZG170" s="122"/>
      <c r="HZH170" s="122"/>
      <c r="HZI170" s="122"/>
      <c r="HZJ170" s="122"/>
      <c r="HZK170" s="122"/>
      <c r="HZL170" s="122"/>
      <c r="HZM170" s="122"/>
      <c r="HZN170" s="122"/>
      <c r="HZO170" s="122"/>
      <c r="HZP170" s="122"/>
      <c r="HZQ170" s="122"/>
      <c r="HZR170" s="122"/>
      <c r="HZS170" s="122"/>
      <c r="HZT170" s="122"/>
      <c r="HZU170" s="122"/>
      <c r="HZV170" s="122"/>
      <c r="HZW170" s="122"/>
      <c r="HZX170" s="122"/>
      <c r="HZY170" s="122"/>
      <c r="HZZ170" s="122"/>
      <c r="IAA170" s="122"/>
      <c r="IAB170" s="122"/>
      <c r="IAC170" s="122"/>
      <c r="IAD170" s="122"/>
      <c r="IAE170" s="122"/>
      <c r="IAF170" s="122"/>
      <c r="IAG170" s="122"/>
      <c r="IAH170" s="122"/>
      <c r="IAI170" s="122"/>
      <c r="IAJ170" s="122"/>
      <c r="IAK170" s="122"/>
      <c r="IAL170" s="122"/>
      <c r="IAM170" s="122"/>
      <c r="IAN170" s="122"/>
      <c r="IAO170" s="122"/>
      <c r="IAP170" s="122"/>
      <c r="IAQ170" s="122"/>
      <c r="IAR170" s="122"/>
      <c r="IAS170" s="122"/>
      <c r="IAT170" s="122"/>
      <c r="IAU170" s="122"/>
      <c r="IAV170" s="122"/>
      <c r="IAW170" s="122"/>
      <c r="IAX170" s="122"/>
      <c r="IAY170" s="122"/>
      <c r="IAZ170" s="122"/>
      <c r="IBA170" s="122"/>
      <c r="IBB170" s="122"/>
      <c r="IBC170" s="122"/>
      <c r="IBD170" s="122"/>
      <c r="IBE170" s="122"/>
      <c r="IBF170" s="122"/>
      <c r="IBG170" s="122"/>
      <c r="IBH170" s="122"/>
      <c r="IBI170" s="122"/>
      <c r="IBJ170" s="122"/>
      <c r="IBK170" s="122"/>
      <c r="IBL170" s="122"/>
      <c r="IBM170" s="122"/>
      <c r="IBN170" s="122"/>
      <c r="IBO170" s="122"/>
      <c r="IBP170" s="122"/>
      <c r="IBQ170" s="122"/>
      <c r="IBR170" s="122"/>
      <c r="IBS170" s="122"/>
      <c r="IBT170" s="122"/>
      <c r="IBU170" s="122"/>
      <c r="IBV170" s="122"/>
      <c r="IBW170" s="122"/>
      <c r="IBX170" s="122"/>
      <c r="IBY170" s="122"/>
      <c r="IBZ170" s="122"/>
      <c r="ICA170" s="122"/>
      <c r="ICB170" s="122"/>
      <c r="ICC170" s="122"/>
      <c r="ICD170" s="122"/>
      <c r="ICE170" s="122"/>
      <c r="ICF170" s="122"/>
      <c r="ICG170" s="122"/>
      <c r="ICH170" s="122"/>
      <c r="ICI170" s="122"/>
      <c r="ICJ170" s="122"/>
      <c r="ICK170" s="122"/>
      <c r="ICL170" s="122"/>
      <c r="ICM170" s="122"/>
      <c r="ICN170" s="122"/>
      <c r="ICO170" s="122"/>
      <c r="ICP170" s="122"/>
      <c r="ICQ170" s="122"/>
      <c r="ICR170" s="122"/>
      <c r="ICS170" s="122"/>
      <c r="ICT170" s="122"/>
      <c r="ICU170" s="122"/>
      <c r="ICV170" s="122"/>
      <c r="ICW170" s="122"/>
      <c r="ICX170" s="122"/>
      <c r="ICY170" s="122"/>
      <c r="ICZ170" s="122"/>
      <c r="IDA170" s="122"/>
      <c r="IDB170" s="122"/>
      <c r="IDC170" s="122"/>
      <c r="IDD170" s="122"/>
      <c r="IDE170" s="122"/>
      <c r="IDF170" s="122"/>
      <c r="IDG170" s="122"/>
      <c r="IDH170" s="122"/>
      <c r="IDI170" s="122"/>
      <c r="IDJ170" s="122"/>
      <c r="IDK170" s="122"/>
      <c r="IDL170" s="122"/>
      <c r="IDM170" s="122"/>
      <c r="IDN170" s="122"/>
      <c r="IDO170" s="122"/>
      <c r="IDP170" s="122"/>
      <c r="IDQ170" s="122"/>
      <c r="IDR170" s="122"/>
      <c r="IDS170" s="122"/>
      <c r="IDT170" s="122"/>
      <c r="IDU170" s="122"/>
      <c r="IDV170" s="122"/>
      <c r="IDW170" s="122"/>
      <c r="IDX170" s="122"/>
      <c r="IDY170" s="122"/>
      <c r="IDZ170" s="122"/>
      <c r="IEA170" s="122"/>
      <c r="IEB170" s="122"/>
      <c r="IEC170" s="122"/>
      <c r="IED170" s="122"/>
      <c r="IEE170" s="122"/>
      <c r="IEF170" s="122"/>
      <c r="IEG170" s="122"/>
      <c r="IEH170" s="122"/>
      <c r="IEI170" s="122"/>
      <c r="IEJ170" s="122"/>
      <c r="IEK170" s="122"/>
      <c r="IEL170" s="122"/>
      <c r="IEM170" s="122"/>
      <c r="IEN170" s="122"/>
      <c r="IEO170" s="122"/>
      <c r="IEP170" s="122"/>
      <c r="IEQ170" s="122"/>
      <c r="IER170" s="122"/>
      <c r="IES170" s="122"/>
      <c r="IET170" s="122"/>
      <c r="IEU170" s="122"/>
      <c r="IEV170" s="122"/>
      <c r="IEW170" s="122"/>
      <c r="IEX170" s="122"/>
      <c r="IEY170" s="122"/>
      <c r="IEZ170" s="122"/>
      <c r="IFA170" s="122"/>
      <c r="IFB170" s="122"/>
      <c r="IFC170" s="122"/>
      <c r="IFD170" s="122"/>
      <c r="IFE170" s="122"/>
      <c r="IFF170" s="122"/>
      <c r="IFG170" s="122"/>
      <c r="IFH170" s="122"/>
      <c r="IFI170" s="122"/>
      <c r="IFJ170" s="122"/>
      <c r="IFK170" s="122"/>
      <c r="IFL170" s="122"/>
      <c r="IFM170" s="122"/>
      <c r="IFN170" s="122"/>
      <c r="IFO170" s="122"/>
      <c r="IFP170" s="122"/>
      <c r="IFQ170" s="122"/>
      <c r="IFR170" s="122"/>
      <c r="IFS170" s="122"/>
      <c r="IFT170" s="122"/>
      <c r="IFU170" s="122"/>
      <c r="IFV170" s="122"/>
      <c r="IFW170" s="122"/>
      <c r="IFX170" s="122"/>
      <c r="IFY170" s="122"/>
      <c r="IFZ170" s="122"/>
      <c r="IGA170" s="122"/>
      <c r="IGB170" s="122"/>
      <c r="IGC170" s="122"/>
      <c r="IGD170" s="122"/>
      <c r="IGE170" s="122"/>
      <c r="IGF170" s="122"/>
      <c r="IGG170" s="122"/>
      <c r="IGH170" s="122"/>
      <c r="IGI170" s="122"/>
      <c r="IGJ170" s="122"/>
      <c r="IGK170" s="122"/>
      <c r="IGL170" s="122"/>
      <c r="IGM170" s="122"/>
      <c r="IGN170" s="122"/>
      <c r="IGO170" s="122"/>
      <c r="IGP170" s="122"/>
      <c r="IGQ170" s="122"/>
      <c r="IGR170" s="122"/>
      <c r="IGS170" s="122"/>
      <c r="IGT170" s="122"/>
      <c r="IGU170" s="122"/>
      <c r="IGV170" s="122"/>
      <c r="IGW170" s="122"/>
      <c r="IGX170" s="122"/>
      <c r="IGY170" s="122"/>
      <c r="IGZ170" s="122"/>
      <c r="IHA170" s="122"/>
      <c r="IHB170" s="122"/>
      <c r="IHC170" s="122"/>
      <c r="IHD170" s="122"/>
      <c r="IHE170" s="122"/>
      <c r="IHF170" s="122"/>
      <c r="IHG170" s="122"/>
      <c r="IHH170" s="122"/>
      <c r="IHI170" s="122"/>
      <c r="IHJ170" s="122"/>
      <c r="IHK170" s="122"/>
      <c r="IHL170" s="122"/>
      <c r="IHM170" s="122"/>
      <c r="IHN170" s="122"/>
      <c r="IHO170" s="122"/>
      <c r="IHP170" s="122"/>
      <c r="IHQ170" s="122"/>
      <c r="IHR170" s="122"/>
      <c r="IHS170" s="122"/>
      <c r="IHT170" s="122"/>
      <c r="IHU170" s="122"/>
      <c r="IHV170" s="122"/>
      <c r="IHW170" s="122"/>
      <c r="IHX170" s="122"/>
      <c r="IHY170" s="122"/>
      <c r="IHZ170" s="122"/>
      <c r="IIA170" s="122"/>
      <c r="IIB170" s="122"/>
      <c r="IIC170" s="122"/>
      <c r="IID170" s="122"/>
      <c r="IIE170" s="122"/>
      <c r="IIF170" s="122"/>
      <c r="IIG170" s="122"/>
      <c r="IIH170" s="122"/>
      <c r="III170" s="122"/>
      <c r="IIJ170" s="122"/>
      <c r="IIK170" s="122"/>
      <c r="IIL170" s="122"/>
      <c r="IIM170" s="122"/>
      <c r="IIN170" s="122"/>
      <c r="IIO170" s="122"/>
      <c r="IIP170" s="122"/>
      <c r="IIQ170" s="122"/>
      <c r="IIR170" s="122"/>
      <c r="IIS170" s="122"/>
      <c r="IIT170" s="122"/>
      <c r="IIU170" s="122"/>
      <c r="IIV170" s="122"/>
      <c r="IIW170" s="122"/>
      <c r="IIX170" s="122"/>
      <c r="IIY170" s="122"/>
      <c r="IIZ170" s="122"/>
      <c r="IJA170" s="122"/>
      <c r="IJB170" s="122"/>
      <c r="IJC170" s="122"/>
      <c r="IJD170" s="122"/>
      <c r="IJE170" s="122"/>
      <c r="IJF170" s="122"/>
      <c r="IJG170" s="122"/>
      <c r="IJH170" s="122"/>
      <c r="IJI170" s="122"/>
      <c r="IJJ170" s="122"/>
      <c r="IJK170" s="122"/>
      <c r="IJL170" s="122"/>
      <c r="IJM170" s="122"/>
      <c r="IJN170" s="122"/>
      <c r="IJO170" s="122"/>
      <c r="IJP170" s="122"/>
      <c r="IJQ170" s="122"/>
      <c r="IJR170" s="122"/>
      <c r="IJS170" s="122"/>
      <c r="IJT170" s="122"/>
      <c r="IJU170" s="122"/>
      <c r="IJV170" s="122"/>
      <c r="IJW170" s="122"/>
      <c r="IJX170" s="122"/>
      <c r="IJY170" s="122"/>
      <c r="IJZ170" s="122"/>
      <c r="IKA170" s="122"/>
      <c r="IKB170" s="122"/>
      <c r="IKC170" s="122"/>
      <c r="IKD170" s="122"/>
      <c r="IKE170" s="122"/>
      <c r="IKF170" s="122"/>
      <c r="IKG170" s="122"/>
      <c r="IKH170" s="122"/>
      <c r="IKI170" s="122"/>
      <c r="IKJ170" s="122"/>
      <c r="IKK170" s="122"/>
      <c r="IKL170" s="122"/>
      <c r="IKM170" s="122"/>
      <c r="IKN170" s="122"/>
      <c r="IKO170" s="122"/>
      <c r="IKP170" s="122"/>
      <c r="IKQ170" s="122"/>
      <c r="IKR170" s="122"/>
      <c r="IKS170" s="122"/>
      <c r="IKT170" s="122"/>
      <c r="IKU170" s="122"/>
      <c r="IKV170" s="122"/>
      <c r="IKW170" s="122"/>
      <c r="IKX170" s="122"/>
      <c r="IKY170" s="122"/>
      <c r="IKZ170" s="122"/>
      <c r="ILA170" s="122"/>
      <c r="ILB170" s="122"/>
      <c r="ILC170" s="122"/>
      <c r="ILD170" s="122"/>
      <c r="ILE170" s="122"/>
      <c r="ILF170" s="122"/>
      <c r="ILG170" s="122"/>
      <c r="ILH170" s="122"/>
      <c r="ILI170" s="122"/>
      <c r="ILJ170" s="122"/>
      <c r="ILK170" s="122"/>
      <c r="ILL170" s="122"/>
      <c r="ILM170" s="122"/>
      <c r="ILN170" s="122"/>
      <c r="ILO170" s="122"/>
      <c r="ILP170" s="122"/>
      <c r="ILQ170" s="122"/>
      <c r="ILR170" s="122"/>
      <c r="ILS170" s="122"/>
      <c r="ILT170" s="122"/>
      <c r="ILU170" s="122"/>
      <c r="ILV170" s="122"/>
      <c r="ILW170" s="122"/>
      <c r="ILX170" s="122"/>
      <c r="ILY170" s="122"/>
      <c r="ILZ170" s="122"/>
      <c r="IMA170" s="122"/>
      <c r="IMB170" s="122"/>
      <c r="IMC170" s="122"/>
      <c r="IMD170" s="122"/>
      <c r="IME170" s="122"/>
      <c r="IMF170" s="122"/>
      <c r="IMG170" s="122"/>
      <c r="IMH170" s="122"/>
      <c r="IMI170" s="122"/>
      <c r="IMJ170" s="122"/>
      <c r="IMK170" s="122"/>
      <c r="IML170" s="122"/>
      <c r="IMM170" s="122"/>
      <c r="IMN170" s="122"/>
      <c r="IMO170" s="122"/>
      <c r="IMP170" s="122"/>
      <c r="IMQ170" s="122"/>
      <c r="IMR170" s="122"/>
      <c r="IMS170" s="122"/>
      <c r="IMT170" s="122"/>
      <c r="IMU170" s="122"/>
      <c r="IMV170" s="122"/>
      <c r="IMW170" s="122"/>
      <c r="IMX170" s="122"/>
      <c r="IMY170" s="122"/>
      <c r="IMZ170" s="122"/>
      <c r="INA170" s="122"/>
      <c r="INB170" s="122"/>
      <c r="INC170" s="122"/>
      <c r="IND170" s="122"/>
      <c r="INE170" s="122"/>
      <c r="INF170" s="122"/>
      <c r="ING170" s="122"/>
      <c r="INH170" s="122"/>
      <c r="INI170" s="122"/>
      <c r="INJ170" s="122"/>
      <c r="INK170" s="122"/>
      <c r="INL170" s="122"/>
      <c r="INM170" s="122"/>
      <c r="INN170" s="122"/>
      <c r="INO170" s="122"/>
      <c r="INP170" s="122"/>
      <c r="INQ170" s="122"/>
      <c r="INR170" s="122"/>
      <c r="INS170" s="122"/>
      <c r="INT170" s="122"/>
      <c r="INU170" s="122"/>
      <c r="INV170" s="122"/>
      <c r="INW170" s="122"/>
      <c r="INX170" s="122"/>
      <c r="INY170" s="122"/>
      <c r="INZ170" s="122"/>
      <c r="IOA170" s="122"/>
      <c r="IOB170" s="122"/>
      <c r="IOC170" s="122"/>
      <c r="IOD170" s="122"/>
      <c r="IOE170" s="122"/>
      <c r="IOF170" s="122"/>
      <c r="IOG170" s="122"/>
      <c r="IOH170" s="122"/>
      <c r="IOI170" s="122"/>
      <c r="IOJ170" s="122"/>
      <c r="IOK170" s="122"/>
      <c r="IOL170" s="122"/>
      <c r="IOM170" s="122"/>
      <c r="ION170" s="122"/>
      <c r="IOO170" s="122"/>
      <c r="IOP170" s="122"/>
      <c r="IOQ170" s="122"/>
      <c r="IOR170" s="122"/>
      <c r="IOS170" s="122"/>
      <c r="IOT170" s="122"/>
      <c r="IOU170" s="122"/>
      <c r="IOV170" s="122"/>
      <c r="IOW170" s="122"/>
      <c r="IOX170" s="122"/>
      <c r="IOY170" s="122"/>
      <c r="IOZ170" s="122"/>
      <c r="IPA170" s="122"/>
      <c r="IPB170" s="122"/>
      <c r="IPC170" s="122"/>
      <c r="IPD170" s="122"/>
      <c r="IPE170" s="122"/>
      <c r="IPF170" s="122"/>
      <c r="IPG170" s="122"/>
      <c r="IPH170" s="122"/>
      <c r="IPI170" s="122"/>
      <c r="IPJ170" s="122"/>
      <c r="IPK170" s="122"/>
      <c r="IPL170" s="122"/>
      <c r="IPM170" s="122"/>
      <c r="IPN170" s="122"/>
      <c r="IPO170" s="122"/>
      <c r="IPP170" s="122"/>
      <c r="IPQ170" s="122"/>
      <c r="IPR170" s="122"/>
      <c r="IPS170" s="122"/>
      <c r="IPT170" s="122"/>
      <c r="IPU170" s="122"/>
      <c r="IPV170" s="122"/>
      <c r="IPW170" s="122"/>
      <c r="IPX170" s="122"/>
      <c r="IPY170" s="122"/>
      <c r="IPZ170" s="122"/>
      <c r="IQA170" s="122"/>
      <c r="IQB170" s="122"/>
      <c r="IQC170" s="122"/>
      <c r="IQD170" s="122"/>
      <c r="IQE170" s="122"/>
      <c r="IQF170" s="122"/>
      <c r="IQG170" s="122"/>
      <c r="IQH170" s="122"/>
      <c r="IQI170" s="122"/>
      <c r="IQJ170" s="122"/>
      <c r="IQK170" s="122"/>
      <c r="IQL170" s="122"/>
      <c r="IQM170" s="122"/>
      <c r="IQN170" s="122"/>
      <c r="IQO170" s="122"/>
      <c r="IQP170" s="122"/>
      <c r="IQQ170" s="122"/>
      <c r="IQR170" s="122"/>
      <c r="IQS170" s="122"/>
      <c r="IQT170" s="122"/>
      <c r="IQU170" s="122"/>
      <c r="IQV170" s="122"/>
      <c r="IQW170" s="122"/>
      <c r="IQX170" s="122"/>
      <c r="IQY170" s="122"/>
      <c r="IQZ170" s="122"/>
      <c r="IRA170" s="122"/>
      <c r="IRB170" s="122"/>
      <c r="IRC170" s="122"/>
      <c r="IRD170" s="122"/>
      <c r="IRE170" s="122"/>
      <c r="IRF170" s="122"/>
      <c r="IRG170" s="122"/>
      <c r="IRH170" s="122"/>
      <c r="IRI170" s="122"/>
      <c r="IRJ170" s="122"/>
      <c r="IRK170" s="122"/>
      <c r="IRL170" s="122"/>
      <c r="IRM170" s="122"/>
      <c r="IRN170" s="122"/>
      <c r="IRO170" s="122"/>
      <c r="IRP170" s="122"/>
      <c r="IRQ170" s="122"/>
      <c r="IRR170" s="122"/>
      <c r="IRS170" s="122"/>
      <c r="IRT170" s="122"/>
      <c r="IRU170" s="122"/>
      <c r="IRV170" s="122"/>
      <c r="IRW170" s="122"/>
      <c r="IRX170" s="122"/>
      <c r="IRY170" s="122"/>
      <c r="IRZ170" s="122"/>
      <c r="ISA170" s="122"/>
      <c r="ISB170" s="122"/>
      <c r="ISC170" s="122"/>
      <c r="ISD170" s="122"/>
      <c r="ISE170" s="122"/>
      <c r="ISF170" s="122"/>
      <c r="ISG170" s="122"/>
      <c r="ISH170" s="122"/>
      <c r="ISI170" s="122"/>
      <c r="ISJ170" s="122"/>
      <c r="ISK170" s="122"/>
      <c r="ISL170" s="122"/>
      <c r="ISM170" s="122"/>
      <c r="ISN170" s="122"/>
      <c r="ISO170" s="122"/>
      <c r="ISP170" s="122"/>
      <c r="ISQ170" s="122"/>
      <c r="ISR170" s="122"/>
      <c r="ISS170" s="122"/>
      <c r="IST170" s="122"/>
      <c r="ISU170" s="122"/>
      <c r="ISV170" s="122"/>
      <c r="ISW170" s="122"/>
      <c r="ISX170" s="122"/>
      <c r="ISY170" s="122"/>
      <c r="ISZ170" s="122"/>
      <c r="ITA170" s="122"/>
      <c r="ITB170" s="122"/>
      <c r="ITC170" s="122"/>
      <c r="ITD170" s="122"/>
      <c r="ITE170" s="122"/>
      <c r="ITF170" s="122"/>
      <c r="ITG170" s="122"/>
      <c r="ITH170" s="122"/>
      <c r="ITI170" s="122"/>
      <c r="ITJ170" s="122"/>
      <c r="ITK170" s="122"/>
      <c r="ITL170" s="122"/>
      <c r="ITM170" s="122"/>
      <c r="ITN170" s="122"/>
      <c r="ITO170" s="122"/>
      <c r="ITP170" s="122"/>
      <c r="ITQ170" s="122"/>
      <c r="ITR170" s="122"/>
      <c r="ITS170" s="122"/>
      <c r="ITT170" s="122"/>
      <c r="ITU170" s="122"/>
      <c r="ITV170" s="122"/>
      <c r="ITW170" s="122"/>
      <c r="ITX170" s="122"/>
      <c r="ITY170" s="122"/>
      <c r="ITZ170" s="122"/>
      <c r="IUA170" s="122"/>
      <c r="IUB170" s="122"/>
      <c r="IUC170" s="122"/>
      <c r="IUD170" s="122"/>
      <c r="IUE170" s="122"/>
      <c r="IUF170" s="122"/>
      <c r="IUG170" s="122"/>
      <c r="IUH170" s="122"/>
      <c r="IUI170" s="122"/>
      <c r="IUJ170" s="122"/>
      <c r="IUK170" s="122"/>
      <c r="IUL170" s="122"/>
      <c r="IUM170" s="122"/>
      <c r="IUN170" s="122"/>
      <c r="IUO170" s="122"/>
      <c r="IUP170" s="122"/>
      <c r="IUQ170" s="122"/>
      <c r="IUR170" s="122"/>
      <c r="IUS170" s="122"/>
      <c r="IUT170" s="122"/>
      <c r="IUU170" s="122"/>
      <c r="IUV170" s="122"/>
      <c r="IUW170" s="122"/>
      <c r="IUX170" s="122"/>
      <c r="IUY170" s="122"/>
      <c r="IUZ170" s="122"/>
      <c r="IVA170" s="122"/>
      <c r="IVB170" s="122"/>
      <c r="IVC170" s="122"/>
      <c r="IVD170" s="122"/>
      <c r="IVE170" s="122"/>
      <c r="IVF170" s="122"/>
      <c r="IVG170" s="122"/>
      <c r="IVH170" s="122"/>
      <c r="IVI170" s="122"/>
      <c r="IVJ170" s="122"/>
      <c r="IVK170" s="122"/>
      <c r="IVL170" s="122"/>
      <c r="IVM170" s="122"/>
      <c r="IVN170" s="122"/>
      <c r="IVO170" s="122"/>
      <c r="IVP170" s="122"/>
      <c r="IVQ170" s="122"/>
      <c r="IVR170" s="122"/>
      <c r="IVS170" s="122"/>
      <c r="IVT170" s="122"/>
      <c r="IVU170" s="122"/>
      <c r="IVV170" s="122"/>
      <c r="IVW170" s="122"/>
      <c r="IVX170" s="122"/>
      <c r="IVY170" s="122"/>
      <c r="IVZ170" s="122"/>
      <c r="IWA170" s="122"/>
      <c r="IWB170" s="122"/>
      <c r="IWC170" s="122"/>
      <c r="IWD170" s="122"/>
      <c r="IWE170" s="122"/>
      <c r="IWF170" s="122"/>
      <c r="IWG170" s="122"/>
      <c r="IWH170" s="122"/>
      <c r="IWI170" s="122"/>
      <c r="IWJ170" s="122"/>
      <c r="IWK170" s="122"/>
      <c r="IWL170" s="122"/>
      <c r="IWM170" s="122"/>
      <c r="IWN170" s="122"/>
      <c r="IWO170" s="122"/>
      <c r="IWP170" s="122"/>
      <c r="IWQ170" s="122"/>
      <c r="IWR170" s="122"/>
      <c r="IWS170" s="122"/>
      <c r="IWT170" s="122"/>
      <c r="IWU170" s="122"/>
      <c r="IWV170" s="122"/>
      <c r="IWW170" s="122"/>
      <c r="IWX170" s="122"/>
      <c r="IWY170" s="122"/>
      <c r="IWZ170" s="122"/>
      <c r="IXA170" s="122"/>
      <c r="IXB170" s="122"/>
      <c r="IXC170" s="122"/>
      <c r="IXD170" s="122"/>
      <c r="IXE170" s="122"/>
      <c r="IXF170" s="122"/>
      <c r="IXG170" s="122"/>
      <c r="IXH170" s="122"/>
      <c r="IXI170" s="122"/>
      <c r="IXJ170" s="122"/>
      <c r="IXK170" s="122"/>
      <c r="IXL170" s="122"/>
      <c r="IXM170" s="122"/>
      <c r="IXN170" s="122"/>
      <c r="IXO170" s="122"/>
      <c r="IXP170" s="122"/>
      <c r="IXQ170" s="122"/>
      <c r="IXR170" s="122"/>
      <c r="IXS170" s="122"/>
      <c r="IXT170" s="122"/>
      <c r="IXU170" s="122"/>
      <c r="IXV170" s="122"/>
      <c r="IXW170" s="122"/>
      <c r="IXX170" s="122"/>
      <c r="IXY170" s="122"/>
      <c r="IXZ170" s="122"/>
      <c r="IYA170" s="122"/>
      <c r="IYB170" s="122"/>
      <c r="IYC170" s="122"/>
      <c r="IYD170" s="122"/>
      <c r="IYE170" s="122"/>
      <c r="IYF170" s="122"/>
      <c r="IYG170" s="122"/>
      <c r="IYH170" s="122"/>
      <c r="IYI170" s="122"/>
      <c r="IYJ170" s="122"/>
      <c r="IYK170" s="122"/>
      <c r="IYL170" s="122"/>
      <c r="IYM170" s="122"/>
      <c r="IYN170" s="122"/>
      <c r="IYO170" s="122"/>
      <c r="IYP170" s="122"/>
      <c r="IYQ170" s="122"/>
      <c r="IYR170" s="122"/>
      <c r="IYS170" s="122"/>
      <c r="IYT170" s="122"/>
      <c r="IYU170" s="122"/>
      <c r="IYV170" s="122"/>
      <c r="IYW170" s="122"/>
      <c r="IYX170" s="122"/>
      <c r="IYY170" s="122"/>
      <c r="IYZ170" s="122"/>
      <c r="IZA170" s="122"/>
      <c r="IZB170" s="122"/>
      <c r="IZC170" s="122"/>
      <c r="IZD170" s="122"/>
      <c r="IZE170" s="122"/>
      <c r="IZF170" s="122"/>
      <c r="IZG170" s="122"/>
      <c r="IZH170" s="122"/>
      <c r="IZI170" s="122"/>
      <c r="IZJ170" s="122"/>
      <c r="IZK170" s="122"/>
      <c r="IZL170" s="122"/>
      <c r="IZM170" s="122"/>
      <c r="IZN170" s="122"/>
      <c r="IZO170" s="122"/>
      <c r="IZP170" s="122"/>
      <c r="IZQ170" s="122"/>
      <c r="IZR170" s="122"/>
      <c r="IZS170" s="122"/>
      <c r="IZT170" s="122"/>
      <c r="IZU170" s="122"/>
      <c r="IZV170" s="122"/>
      <c r="IZW170" s="122"/>
      <c r="IZX170" s="122"/>
      <c r="IZY170" s="122"/>
      <c r="IZZ170" s="122"/>
      <c r="JAA170" s="122"/>
      <c r="JAB170" s="122"/>
      <c r="JAC170" s="122"/>
      <c r="JAD170" s="122"/>
      <c r="JAE170" s="122"/>
      <c r="JAF170" s="122"/>
      <c r="JAG170" s="122"/>
      <c r="JAH170" s="122"/>
      <c r="JAI170" s="122"/>
      <c r="JAJ170" s="122"/>
      <c r="JAK170" s="122"/>
      <c r="JAL170" s="122"/>
      <c r="JAM170" s="122"/>
      <c r="JAN170" s="122"/>
      <c r="JAO170" s="122"/>
      <c r="JAP170" s="122"/>
      <c r="JAQ170" s="122"/>
      <c r="JAR170" s="122"/>
      <c r="JAS170" s="122"/>
      <c r="JAT170" s="122"/>
      <c r="JAU170" s="122"/>
      <c r="JAV170" s="122"/>
      <c r="JAW170" s="122"/>
      <c r="JAX170" s="122"/>
      <c r="JAY170" s="122"/>
      <c r="JAZ170" s="122"/>
      <c r="JBA170" s="122"/>
      <c r="JBB170" s="122"/>
      <c r="JBC170" s="122"/>
      <c r="JBD170" s="122"/>
      <c r="JBE170" s="122"/>
      <c r="JBF170" s="122"/>
      <c r="JBG170" s="122"/>
      <c r="JBH170" s="122"/>
      <c r="JBI170" s="122"/>
      <c r="JBJ170" s="122"/>
      <c r="JBK170" s="122"/>
      <c r="JBL170" s="122"/>
      <c r="JBM170" s="122"/>
      <c r="JBN170" s="122"/>
      <c r="JBO170" s="122"/>
      <c r="JBP170" s="122"/>
      <c r="JBQ170" s="122"/>
      <c r="JBR170" s="122"/>
      <c r="JBS170" s="122"/>
      <c r="JBT170" s="122"/>
      <c r="JBU170" s="122"/>
      <c r="JBV170" s="122"/>
      <c r="JBW170" s="122"/>
      <c r="JBX170" s="122"/>
      <c r="JBY170" s="122"/>
      <c r="JBZ170" s="122"/>
      <c r="JCA170" s="122"/>
      <c r="JCB170" s="122"/>
      <c r="JCC170" s="122"/>
      <c r="JCD170" s="122"/>
      <c r="JCE170" s="122"/>
      <c r="JCF170" s="122"/>
      <c r="JCG170" s="122"/>
      <c r="JCH170" s="122"/>
      <c r="JCI170" s="122"/>
      <c r="JCJ170" s="122"/>
      <c r="JCK170" s="122"/>
      <c r="JCL170" s="122"/>
      <c r="JCM170" s="122"/>
      <c r="JCN170" s="122"/>
      <c r="JCO170" s="122"/>
      <c r="JCP170" s="122"/>
      <c r="JCQ170" s="122"/>
      <c r="JCR170" s="122"/>
      <c r="JCS170" s="122"/>
      <c r="JCT170" s="122"/>
      <c r="JCU170" s="122"/>
      <c r="JCV170" s="122"/>
      <c r="JCW170" s="122"/>
      <c r="JCX170" s="122"/>
      <c r="JCY170" s="122"/>
      <c r="JCZ170" s="122"/>
      <c r="JDA170" s="122"/>
      <c r="JDB170" s="122"/>
      <c r="JDC170" s="122"/>
      <c r="JDD170" s="122"/>
      <c r="JDE170" s="122"/>
      <c r="JDF170" s="122"/>
      <c r="JDG170" s="122"/>
      <c r="JDH170" s="122"/>
      <c r="JDI170" s="122"/>
      <c r="JDJ170" s="122"/>
      <c r="JDK170" s="122"/>
      <c r="JDL170" s="122"/>
      <c r="JDM170" s="122"/>
      <c r="JDN170" s="122"/>
      <c r="JDO170" s="122"/>
      <c r="JDP170" s="122"/>
      <c r="JDQ170" s="122"/>
      <c r="JDR170" s="122"/>
      <c r="JDS170" s="122"/>
      <c r="JDT170" s="122"/>
      <c r="JDU170" s="122"/>
      <c r="JDV170" s="122"/>
      <c r="JDW170" s="122"/>
      <c r="JDX170" s="122"/>
      <c r="JDY170" s="122"/>
      <c r="JDZ170" s="122"/>
      <c r="JEA170" s="122"/>
      <c r="JEB170" s="122"/>
      <c r="JEC170" s="122"/>
      <c r="JED170" s="122"/>
      <c r="JEE170" s="122"/>
      <c r="JEF170" s="122"/>
      <c r="JEG170" s="122"/>
      <c r="JEH170" s="122"/>
      <c r="JEI170" s="122"/>
      <c r="JEJ170" s="122"/>
      <c r="JEK170" s="122"/>
      <c r="JEL170" s="122"/>
      <c r="JEM170" s="122"/>
      <c r="JEN170" s="122"/>
      <c r="JEO170" s="122"/>
      <c r="JEP170" s="122"/>
      <c r="JEQ170" s="122"/>
      <c r="JER170" s="122"/>
      <c r="JES170" s="122"/>
      <c r="JET170" s="122"/>
      <c r="JEU170" s="122"/>
      <c r="JEV170" s="122"/>
      <c r="JEW170" s="122"/>
      <c r="JEX170" s="122"/>
      <c r="JEY170" s="122"/>
      <c r="JEZ170" s="122"/>
      <c r="JFA170" s="122"/>
      <c r="JFB170" s="122"/>
      <c r="JFC170" s="122"/>
      <c r="JFD170" s="122"/>
      <c r="JFE170" s="122"/>
      <c r="JFF170" s="122"/>
      <c r="JFG170" s="122"/>
      <c r="JFH170" s="122"/>
      <c r="JFI170" s="122"/>
      <c r="JFJ170" s="122"/>
      <c r="JFK170" s="122"/>
      <c r="JFL170" s="122"/>
      <c r="JFM170" s="122"/>
      <c r="JFN170" s="122"/>
      <c r="JFO170" s="122"/>
      <c r="JFP170" s="122"/>
      <c r="JFQ170" s="122"/>
      <c r="JFR170" s="122"/>
      <c r="JFS170" s="122"/>
      <c r="JFT170" s="122"/>
      <c r="JFU170" s="122"/>
      <c r="JFV170" s="122"/>
      <c r="JFW170" s="122"/>
      <c r="JFX170" s="122"/>
      <c r="JFY170" s="122"/>
      <c r="JFZ170" s="122"/>
      <c r="JGA170" s="122"/>
      <c r="JGB170" s="122"/>
      <c r="JGC170" s="122"/>
      <c r="JGD170" s="122"/>
      <c r="JGE170" s="122"/>
      <c r="JGF170" s="122"/>
      <c r="JGG170" s="122"/>
      <c r="JGH170" s="122"/>
      <c r="JGI170" s="122"/>
      <c r="JGJ170" s="122"/>
      <c r="JGK170" s="122"/>
      <c r="JGL170" s="122"/>
      <c r="JGM170" s="122"/>
      <c r="JGN170" s="122"/>
      <c r="JGO170" s="122"/>
      <c r="JGP170" s="122"/>
      <c r="JGQ170" s="122"/>
      <c r="JGR170" s="122"/>
      <c r="JGS170" s="122"/>
      <c r="JGT170" s="122"/>
      <c r="JGU170" s="122"/>
      <c r="JGV170" s="122"/>
      <c r="JGW170" s="122"/>
      <c r="JGX170" s="122"/>
      <c r="JGY170" s="122"/>
      <c r="JGZ170" s="122"/>
      <c r="JHA170" s="122"/>
      <c r="JHB170" s="122"/>
      <c r="JHC170" s="122"/>
      <c r="JHD170" s="122"/>
      <c r="JHE170" s="122"/>
      <c r="JHF170" s="122"/>
      <c r="JHG170" s="122"/>
      <c r="JHH170" s="122"/>
      <c r="JHI170" s="122"/>
      <c r="JHJ170" s="122"/>
      <c r="JHK170" s="122"/>
      <c r="JHL170" s="122"/>
      <c r="JHM170" s="122"/>
      <c r="JHN170" s="122"/>
      <c r="JHO170" s="122"/>
      <c r="JHP170" s="122"/>
      <c r="JHQ170" s="122"/>
      <c r="JHR170" s="122"/>
      <c r="JHS170" s="122"/>
      <c r="JHT170" s="122"/>
      <c r="JHU170" s="122"/>
      <c r="JHV170" s="122"/>
      <c r="JHW170" s="122"/>
      <c r="JHX170" s="122"/>
      <c r="JHY170" s="122"/>
      <c r="JHZ170" s="122"/>
      <c r="JIA170" s="122"/>
      <c r="JIB170" s="122"/>
      <c r="JIC170" s="122"/>
      <c r="JID170" s="122"/>
      <c r="JIE170" s="122"/>
      <c r="JIF170" s="122"/>
      <c r="JIG170" s="122"/>
      <c r="JIH170" s="122"/>
      <c r="JII170" s="122"/>
      <c r="JIJ170" s="122"/>
      <c r="JIK170" s="122"/>
      <c r="JIL170" s="122"/>
      <c r="JIM170" s="122"/>
      <c r="JIN170" s="122"/>
      <c r="JIO170" s="122"/>
      <c r="JIP170" s="122"/>
      <c r="JIQ170" s="122"/>
      <c r="JIR170" s="122"/>
      <c r="JIS170" s="122"/>
      <c r="JIT170" s="122"/>
      <c r="JIU170" s="122"/>
      <c r="JIV170" s="122"/>
      <c r="JIW170" s="122"/>
      <c r="JIX170" s="122"/>
      <c r="JIY170" s="122"/>
      <c r="JIZ170" s="122"/>
      <c r="JJA170" s="122"/>
      <c r="JJB170" s="122"/>
      <c r="JJC170" s="122"/>
      <c r="JJD170" s="122"/>
      <c r="JJE170" s="122"/>
      <c r="JJF170" s="122"/>
      <c r="JJG170" s="122"/>
      <c r="JJH170" s="122"/>
      <c r="JJI170" s="122"/>
      <c r="JJJ170" s="122"/>
      <c r="JJK170" s="122"/>
      <c r="JJL170" s="122"/>
      <c r="JJM170" s="122"/>
      <c r="JJN170" s="122"/>
      <c r="JJO170" s="122"/>
      <c r="JJP170" s="122"/>
      <c r="JJQ170" s="122"/>
      <c r="JJR170" s="122"/>
      <c r="JJS170" s="122"/>
      <c r="JJT170" s="122"/>
      <c r="JJU170" s="122"/>
      <c r="JJV170" s="122"/>
      <c r="JJW170" s="122"/>
      <c r="JJX170" s="122"/>
      <c r="JJY170" s="122"/>
      <c r="JJZ170" s="122"/>
      <c r="JKA170" s="122"/>
      <c r="JKB170" s="122"/>
      <c r="JKC170" s="122"/>
      <c r="JKD170" s="122"/>
      <c r="JKE170" s="122"/>
      <c r="JKF170" s="122"/>
      <c r="JKG170" s="122"/>
      <c r="JKH170" s="122"/>
      <c r="JKI170" s="122"/>
      <c r="JKJ170" s="122"/>
      <c r="JKK170" s="122"/>
      <c r="JKL170" s="122"/>
      <c r="JKM170" s="122"/>
      <c r="JKN170" s="122"/>
      <c r="JKO170" s="122"/>
      <c r="JKP170" s="122"/>
      <c r="JKQ170" s="122"/>
      <c r="JKR170" s="122"/>
      <c r="JKS170" s="122"/>
      <c r="JKT170" s="122"/>
      <c r="JKU170" s="122"/>
      <c r="JKV170" s="122"/>
      <c r="JKW170" s="122"/>
      <c r="JKX170" s="122"/>
      <c r="JKY170" s="122"/>
      <c r="JKZ170" s="122"/>
      <c r="JLA170" s="122"/>
      <c r="JLB170" s="122"/>
      <c r="JLC170" s="122"/>
      <c r="JLD170" s="122"/>
      <c r="JLE170" s="122"/>
      <c r="JLF170" s="122"/>
      <c r="JLG170" s="122"/>
      <c r="JLH170" s="122"/>
      <c r="JLI170" s="122"/>
      <c r="JLJ170" s="122"/>
      <c r="JLK170" s="122"/>
      <c r="JLL170" s="122"/>
      <c r="JLM170" s="122"/>
      <c r="JLN170" s="122"/>
      <c r="JLO170" s="122"/>
      <c r="JLP170" s="122"/>
      <c r="JLQ170" s="122"/>
      <c r="JLR170" s="122"/>
      <c r="JLS170" s="122"/>
      <c r="JLT170" s="122"/>
      <c r="JLU170" s="122"/>
      <c r="JLV170" s="122"/>
      <c r="JLW170" s="122"/>
      <c r="JLX170" s="122"/>
      <c r="JLY170" s="122"/>
      <c r="JLZ170" s="122"/>
      <c r="JMA170" s="122"/>
      <c r="JMB170" s="122"/>
      <c r="JMC170" s="122"/>
      <c r="JMD170" s="122"/>
      <c r="JME170" s="122"/>
      <c r="JMF170" s="122"/>
      <c r="JMG170" s="122"/>
      <c r="JMH170" s="122"/>
      <c r="JMI170" s="122"/>
      <c r="JMJ170" s="122"/>
      <c r="JMK170" s="122"/>
      <c r="JML170" s="122"/>
      <c r="JMM170" s="122"/>
      <c r="JMN170" s="122"/>
      <c r="JMO170" s="122"/>
      <c r="JMP170" s="122"/>
      <c r="JMQ170" s="122"/>
      <c r="JMR170" s="122"/>
      <c r="JMS170" s="122"/>
      <c r="JMT170" s="122"/>
      <c r="JMU170" s="122"/>
      <c r="JMV170" s="122"/>
      <c r="JMW170" s="122"/>
      <c r="JMX170" s="122"/>
      <c r="JMY170" s="122"/>
      <c r="JMZ170" s="122"/>
      <c r="JNA170" s="122"/>
      <c r="JNB170" s="122"/>
      <c r="JNC170" s="122"/>
      <c r="JND170" s="122"/>
      <c r="JNE170" s="122"/>
      <c r="JNF170" s="122"/>
      <c r="JNG170" s="122"/>
      <c r="JNH170" s="122"/>
      <c r="JNI170" s="122"/>
      <c r="JNJ170" s="122"/>
      <c r="JNK170" s="122"/>
      <c r="JNL170" s="122"/>
      <c r="JNM170" s="122"/>
      <c r="JNN170" s="122"/>
      <c r="JNO170" s="122"/>
      <c r="JNP170" s="122"/>
      <c r="JNQ170" s="122"/>
      <c r="JNR170" s="122"/>
      <c r="JNS170" s="122"/>
      <c r="JNT170" s="122"/>
      <c r="JNU170" s="122"/>
      <c r="JNV170" s="122"/>
      <c r="JNW170" s="122"/>
      <c r="JNX170" s="122"/>
      <c r="JNY170" s="122"/>
      <c r="JNZ170" s="122"/>
      <c r="JOA170" s="122"/>
      <c r="JOB170" s="122"/>
      <c r="JOC170" s="122"/>
      <c r="JOD170" s="122"/>
      <c r="JOE170" s="122"/>
      <c r="JOF170" s="122"/>
      <c r="JOG170" s="122"/>
      <c r="JOH170" s="122"/>
      <c r="JOI170" s="122"/>
      <c r="JOJ170" s="122"/>
      <c r="JOK170" s="122"/>
      <c r="JOL170" s="122"/>
      <c r="JOM170" s="122"/>
      <c r="JON170" s="122"/>
      <c r="JOO170" s="122"/>
      <c r="JOP170" s="122"/>
      <c r="JOQ170" s="122"/>
      <c r="JOR170" s="122"/>
      <c r="JOS170" s="122"/>
      <c r="JOT170" s="122"/>
      <c r="JOU170" s="122"/>
      <c r="JOV170" s="122"/>
      <c r="JOW170" s="122"/>
      <c r="JOX170" s="122"/>
      <c r="JOY170" s="122"/>
      <c r="JOZ170" s="122"/>
      <c r="JPA170" s="122"/>
      <c r="JPB170" s="122"/>
      <c r="JPC170" s="122"/>
      <c r="JPD170" s="122"/>
      <c r="JPE170" s="122"/>
      <c r="JPF170" s="122"/>
      <c r="JPG170" s="122"/>
      <c r="JPH170" s="122"/>
      <c r="JPI170" s="122"/>
      <c r="JPJ170" s="122"/>
      <c r="JPK170" s="122"/>
      <c r="JPL170" s="122"/>
      <c r="JPM170" s="122"/>
      <c r="JPN170" s="122"/>
      <c r="JPO170" s="122"/>
      <c r="JPP170" s="122"/>
      <c r="JPQ170" s="122"/>
      <c r="JPR170" s="122"/>
      <c r="JPS170" s="122"/>
      <c r="JPT170" s="122"/>
      <c r="JPU170" s="122"/>
      <c r="JPV170" s="122"/>
      <c r="JPW170" s="122"/>
      <c r="JPX170" s="122"/>
      <c r="JPY170" s="122"/>
      <c r="JPZ170" s="122"/>
      <c r="JQA170" s="122"/>
      <c r="JQB170" s="122"/>
      <c r="JQC170" s="122"/>
      <c r="JQD170" s="122"/>
      <c r="JQE170" s="122"/>
      <c r="JQF170" s="122"/>
      <c r="JQG170" s="122"/>
      <c r="JQH170" s="122"/>
      <c r="JQI170" s="122"/>
      <c r="JQJ170" s="122"/>
      <c r="JQK170" s="122"/>
      <c r="JQL170" s="122"/>
      <c r="JQM170" s="122"/>
      <c r="JQN170" s="122"/>
      <c r="JQO170" s="122"/>
      <c r="JQP170" s="122"/>
      <c r="JQQ170" s="122"/>
      <c r="JQR170" s="122"/>
      <c r="JQS170" s="122"/>
      <c r="JQT170" s="122"/>
      <c r="JQU170" s="122"/>
      <c r="JQV170" s="122"/>
      <c r="JQW170" s="122"/>
      <c r="JQX170" s="122"/>
      <c r="JQY170" s="122"/>
      <c r="JQZ170" s="122"/>
      <c r="JRA170" s="122"/>
      <c r="JRB170" s="122"/>
      <c r="JRC170" s="122"/>
      <c r="JRD170" s="122"/>
      <c r="JRE170" s="122"/>
      <c r="JRF170" s="122"/>
      <c r="JRG170" s="122"/>
      <c r="JRH170" s="122"/>
      <c r="JRI170" s="122"/>
      <c r="JRJ170" s="122"/>
      <c r="JRK170" s="122"/>
      <c r="JRL170" s="122"/>
      <c r="JRM170" s="122"/>
      <c r="JRN170" s="122"/>
      <c r="JRO170" s="122"/>
      <c r="JRP170" s="122"/>
      <c r="JRQ170" s="122"/>
      <c r="JRR170" s="122"/>
      <c r="JRS170" s="122"/>
      <c r="JRT170" s="122"/>
      <c r="JRU170" s="122"/>
      <c r="JRV170" s="122"/>
      <c r="JRW170" s="122"/>
      <c r="JRX170" s="122"/>
      <c r="JRY170" s="122"/>
      <c r="JRZ170" s="122"/>
      <c r="JSA170" s="122"/>
      <c r="JSB170" s="122"/>
      <c r="JSC170" s="122"/>
      <c r="JSD170" s="122"/>
      <c r="JSE170" s="122"/>
      <c r="JSF170" s="122"/>
      <c r="JSG170" s="122"/>
      <c r="JSH170" s="122"/>
      <c r="JSI170" s="122"/>
      <c r="JSJ170" s="122"/>
      <c r="JSK170" s="122"/>
      <c r="JSL170" s="122"/>
      <c r="JSM170" s="122"/>
      <c r="JSN170" s="122"/>
      <c r="JSO170" s="122"/>
      <c r="JSP170" s="122"/>
      <c r="JSQ170" s="122"/>
      <c r="JSR170" s="122"/>
      <c r="JSS170" s="122"/>
      <c r="JST170" s="122"/>
      <c r="JSU170" s="122"/>
      <c r="JSV170" s="122"/>
      <c r="JSW170" s="122"/>
      <c r="JSX170" s="122"/>
      <c r="JSY170" s="122"/>
      <c r="JSZ170" s="122"/>
      <c r="JTA170" s="122"/>
      <c r="JTB170" s="122"/>
      <c r="JTC170" s="122"/>
      <c r="JTD170" s="122"/>
      <c r="JTE170" s="122"/>
      <c r="JTF170" s="122"/>
      <c r="JTG170" s="122"/>
      <c r="JTH170" s="122"/>
      <c r="JTI170" s="122"/>
      <c r="JTJ170" s="122"/>
      <c r="JTK170" s="122"/>
      <c r="JTL170" s="122"/>
      <c r="JTM170" s="122"/>
      <c r="JTN170" s="122"/>
      <c r="JTO170" s="122"/>
      <c r="JTP170" s="122"/>
      <c r="JTQ170" s="122"/>
      <c r="JTR170" s="122"/>
      <c r="JTS170" s="122"/>
      <c r="JTT170" s="122"/>
      <c r="JTU170" s="122"/>
      <c r="JTV170" s="122"/>
      <c r="JTW170" s="122"/>
      <c r="JTX170" s="122"/>
      <c r="JTY170" s="122"/>
      <c r="JTZ170" s="122"/>
      <c r="JUA170" s="122"/>
      <c r="JUB170" s="122"/>
      <c r="JUC170" s="122"/>
      <c r="JUD170" s="122"/>
      <c r="JUE170" s="122"/>
      <c r="JUF170" s="122"/>
      <c r="JUG170" s="122"/>
      <c r="JUH170" s="122"/>
      <c r="JUI170" s="122"/>
      <c r="JUJ170" s="122"/>
      <c r="JUK170" s="122"/>
      <c r="JUL170" s="122"/>
      <c r="JUM170" s="122"/>
      <c r="JUN170" s="122"/>
      <c r="JUO170" s="122"/>
      <c r="JUP170" s="122"/>
      <c r="JUQ170" s="122"/>
      <c r="JUR170" s="122"/>
      <c r="JUS170" s="122"/>
      <c r="JUT170" s="122"/>
      <c r="JUU170" s="122"/>
      <c r="JUV170" s="122"/>
      <c r="JUW170" s="122"/>
      <c r="JUX170" s="122"/>
      <c r="JUY170" s="122"/>
      <c r="JUZ170" s="122"/>
      <c r="JVA170" s="122"/>
      <c r="JVB170" s="122"/>
      <c r="JVC170" s="122"/>
      <c r="JVD170" s="122"/>
      <c r="JVE170" s="122"/>
      <c r="JVF170" s="122"/>
      <c r="JVG170" s="122"/>
      <c r="JVH170" s="122"/>
      <c r="JVI170" s="122"/>
      <c r="JVJ170" s="122"/>
      <c r="JVK170" s="122"/>
      <c r="JVL170" s="122"/>
      <c r="JVM170" s="122"/>
      <c r="JVN170" s="122"/>
      <c r="JVO170" s="122"/>
      <c r="JVP170" s="122"/>
      <c r="JVQ170" s="122"/>
      <c r="JVR170" s="122"/>
      <c r="JVS170" s="122"/>
      <c r="JVT170" s="122"/>
      <c r="JVU170" s="122"/>
      <c r="JVV170" s="122"/>
      <c r="JVW170" s="122"/>
      <c r="JVX170" s="122"/>
      <c r="JVY170" s="122"/>
      <c r="JVZ170" s="122"/>
      <c r="JWA170" s="122"/>
      <c r="JWB170" s="122"/>
      <c r="JWC170" s="122"/>
      <c r="JWD170" s="122"/>
      <c r="JWE170" s="122"/>
      <c r="JWF170" s="122"/>
      <c r="JWG170" s="122"/>
      <c r="JWH170" s="122"/>
      <c r="JWI170" s="122"/>
      <c r="JWJ170" s="122"/>
      <c r="JWK170" s="122"/>
      <c r="JWL170" s="122"/>
      <c r="JWM170" s="122"/>
      <c r="JWN170" s="122"/>
      <c r="JWO170" s="122"/>
      <c r="JWP170" s="122"/>
      <c r="JWQ170" s="122"/>
      <c r="JWR170" s="122"/>
      <c r="JWS170" s="122"/>
      <c r="JWT170" s="122"/>
      <c r="JWU170" s="122"/>
      <c r="JWV170" s="122"/>
      <c r="JWW170" s="122"/>
      <c r="JWX170" s="122"/>
      <c r="JWY170" s="122"/>
      <c r="JWZ170" s="122"/>
      <c r="JXA170" s="122"/>
      <c r="JXB170" s="122"/>
      <c r="JXC170" s="122"/>
      <c r="JXD170" s="122"/>
      <c r="JXE170" s="122"/>
      <c r="JXF170" s="122"/>
      <c r="JXG170" s="122"/>
      <c r="JXH170" s="122"/>
      <c r="JXI170" s="122"/>
      <c r="JXJ170" s="122"/>
      <c r="JXK170" s="122"/>
      <c r="JXL170" s="122"/>
      <c r="JXM170" s="122"/>
      <c r="JXN170" s="122"/>
      <c r="JXO170" s="122"/>
      <c r="JXP170" s="122"/>
      <c r="JXQ170" s="122"/>
      <c r="JXR170" s="122"/>
      <c r="JXS170" s="122"/>
      <c r="JXT170" s="122"/>
      <c r="JXU170" s="122"/>
      <c r="JXV170" s="122"/>
      <c r="JXW170" s="122"/>
      <c r="JXX170" s="122"/>
      <c r="JXY170" s="122"/>
      <c r="JXZ170" s="122"/>
      <c r="JYA170" s="122"/>
      <c r="JYB170" s="122"/>
      <c r="JYC170" s="122"/>
      <c r="JYD170" s="122"/>
      <c r="JYE170" s="122"/>
      <c r="JYF170" s="122"/>
      <c r="JYG170" s="122"/>
      <c r="JYH170" s="122"/>
      <c r="JYI170" s="122"/>
      <c r="JYJ170" s="122"/>
      <c r="JYK170" s="122"/>
      <c r="JYL170" s="122"/>
      <c r="JYM170" s="122"/>
      <c r="JYN170" s="122"/>
      <c r="JYO170" s="122"/>
      <c r="JYP170" s="122"/>
      <c r="JYQ170" s="122"/>
      <c r="JYR170" s="122"/>
      <c r="JYS170" s="122"/>
      <c r="JYT170" s="122"/>
      <c r="JYU170" s="122"/>
      <c r="JYV170" s="122"/>
      <c r="JYW170" s="122"/>
      <c r="JYX170" s="122"/>
      <c r="JYY170" s="122"/>
      <c r="JYZ170" s="122"/>
      <c r="JZA170" s="122"/>
      <c r="JZB170" s="122"/>
      <c r="JZC170" s="122"/>
      <c r="JZD170" s="122"/>
      <c r="JZE170" s="122"/>
      <c r="JZF170" s="122"/>
      <c r="JZG170" s="122"/>
      <c r="JZH170" s="122"/>
      <c r="JZI170" s="122"/>
      <c r="JZJ170" s="122"/>
      <c r="JZK170" s="122"/>
      <c r="JZL170" s="122"/>
      <c r="JZM170" s="122"/>
      <c r="JZN170" s="122"/>
      <c r="JZO170" s="122"/>
      <c r="JZP170" s="122"/>
      <c r="JZQ170" s="122"/>
      <c r="JZR170" s="122"/>
      <c r="JZS170" s="122"/>
      <c r="JZT170" s="122"/>
      <c r="JZU170" s="122"/>
      <c r="JZV170" s="122"/>
      <c r="JZW170" s="122"/>
      <c r="JZX170" s="122"/>
      <c r="JZY170" s="122"/>
      <c r="JZZ170" s="122"/>
      <c r="KAA170" s="122"/>
      <c r="KAB170" s="122"/>
      <c r="KAC170" s="122"/>
      <c r="KAD170" s="122"/>
      <c r="KAE170" s="122"/>
      <c r="KAF170" s="122"/>
      <c r="KAG170" s="122"/>
      <c r="KAH170" s="122"/>
      <c r="KAI170" s="122"/>
      <c r="KAJ170" s="122"/>
      <c r="KAK170" s="122"/>
      <c r="KAL170" s="122"/>
      <c r="KAM170" s="122"/>
      <c r="KAN170" s="122"/>
      <c r="KAO170" s="122"/>
      <c r="KAP170" s="122"/>
      <c r="KAQ170" s="122"/>
      <c r="KAR170" s="122"/>
      <c r="KAS170" s="122"/>
      <c r="KAT170" s="122"/>
      <c r="KAU170" s="122"/>
      <c r="KAV170" s="122"/>
      <c r="KAW170" s="122"/>
      <c r="KAX170" s="122"/>
      <c r="KAY170" s="122"/>
      <c r="KAZ170" s="122"/>
      <c r="KBA170" s="122"/>
      <c r="KBB170" s="122"/>
      <c r="KBC170" s="122"/>
      <c r="KBD170" s="122"/>
      <c r="KBE170" s="122"/>
      <c r="KBF170" s="122"/>
      <c r="KBG170" s="122"/>
      <c r="KBH170" s="122"/>
      <c r="KBI170" s="122"/>
      <c r="KBJ170" s="122"/>
      <c r="KBK170" s="122"/>
      <c r="KBL170" s="122"/>
      <c r="KBM170" s="122"/>
      <c r="KBN170" s="122"/>
      <c r="KBO170" s="122"/>
      <c r="KBP170" s="122"/>
      <c r="KBQ170" s="122"/>
      <c r="KBR170" s="122"/>
      <c r="KBS170" s="122"/>
      <c r="KBT170" s="122"/>
      <c r="KBU170" s="122"/>
      <c r="KBV170" s="122"/>
      <c r="KBW170" s="122"/>
      <c r="KBX170" s="122"/>
      <c r="KBY170" s="122"/>
      <c r="KBZ170" s="122"/>
      <c r="KCA170" s="122"/>
      <c r="KCB170" s="122"/>
      <c r="KCC170" s="122"/>
      <c r="KCD170" s="122"/>
      <c r="KCE170" s="122"/>
      <c r="KCF170" s="122"/>
      <c r="KCG170" s="122"/>
      <c r="KCH170" s="122"/>
      <c r="KCI170" s="122"/>
      <c r="KCJ170" s="122"/>
      <c r="KCK170" s="122"/>
      <c r="KCL170" s="122"/>
      <c r="KCM170" s="122"/>
      <c r="KCN170" s="122"/>
      <c r="KCO170" s="122"/>
      <c r="KCP170" s="122"/>
      <c r="KCQ170" s="122"/>
      <c r="KCR170" s="122"/>
      <c r="KCS170" s="122"/>
      <c r="KCT170" s="122"/>
      <c r="KCU170" s="122"/>
      <c r="KCV170" s="122"/>
      <c r="KCW170" s="122"/>
      <c r="KCX170" s="122"/>
      <c r="KCY170" s="122"/>
      <c r="KCZ170" s="122"/>
      <c r="KDA170" s="122"/>
      <c r="KDB170" s="122"/>
      <c r="KDC170" s="122"/>
      <c r="KDD170" s="122"/>
      <c r="KDE170" s="122"/>
      <c r="KDF170" s="122"/>
      <c r="KDG170" s="122"/>
      <c r="KDH170" s="122"/>
      <c r="KDI170" s="122"/>
      <c r="KDJ170" s="122"/>
      <c r="KDK170" s="122"/>
      <c r="KDL170" s="122"/>
      <c r="KDM170" s="122"/>
      <c r="KDN170" s="122"/>
      <c r="KDO170" s="122"/>
      <c r="KDP170" s="122"/>
      <c r="KDQ170" s="122"/>
      <c r="KDR170" s="122"/>
      <c r="KDS170" s="122"/>
      <c r="KDT170" s="122"/>
      <c r="KDU170" s="122"/>
      <c r="KDV170" s="122"/>
      <c r="KDW170" s="122"/>
      <c r="KDX170" s="122"/>
      <c r="KDY170" s="122"/>
      <c r="KDZ170" s="122"/>
      <c r="KEA170" s="122"/>
      <c r="KEB170" s="122"/>
      <c r="KEC170" s="122"/>
      <c r="KED170" s="122"/>
      <c r="KEE170" s="122"/>
      <c r="KEF170" s="122"/>
      <c r="KEG170" s="122"/>
      <c r="KEH170" s="122"/>
      <c r="KEI170" s="122"/>
      <c r="KEJ170" s="122"/>
      <c r="KEK170" s="122"/>
      <c r="KEL170" s="122"/>
      <c r="KEM170" s="122"/>
      <c r="KEN170" s="122"/>
      <c r="KEO170" s="122"/>
      <c r="KEP170" s="122"/>
      <c r="KEQ170" s="122"/>
      <c r="KER170" s="122"/>
      <c r="KES170" s="122"/>
      <c r="KET170" s="122"/>
      <c r="KEU170" s="122"/>
      <c r="KEV170" s="122"/>
      <c r="KEW170" s="122"/>
      <c r="KEX170" s="122"/>
      <c r="KEY170" s="122"/>
      <c r="KEZ170" s="122"/>
      <c r="KFA170" s="122"/>
      <c r="KFB170" s="122"/>
      <c r="KFC170" s="122"/>
      <c r="KFD170" s="122"/>
      <c r="KFE170" s="122"/>
      <c r="KFF170" s="122"/>
      <c r="KFG170" s="122"/>
      <c r="KFH170" s="122"/>
      <c r="KFI170" s="122"/>
      <c r="KFJ170" s="122"/>
      <c r="KFK170" s="122"/>
      <c r="KFL170" s="122"/>
      <c r="KFM170" s="122"/>
      <c r="KFN170" s="122"/>
      <c r="KFO170" s="122"/>
      <c r="KFP170" s="122"/>
      <c r="KFQ170" s="122"/>
      <c r="KFR170" s="122"/>
      <c r="KFS170" s="122"/>
      <c r="KFT170" s="122"/>
      <c r="KFU170" s="122"/>
      <c r="KFV170" s="122"/>
      <c r="KFW170" s="122"/>
      <c r="KFX170" s="122"/>
      <c r="KFY170" s="122"/>
      <c r="KFZ170" s="122"/>
      <c r="KGA170" s="122"/>
      <c r="KGB170" s="122"/>
      <c r="KGC170" s="122"/>
      <c r="KGD170" s="122"/>
      <c r="KGE170" s="122"/>
      <c r="KGF170" s="122"/>
      <c r="KGG170" s="122"/>
      <c r="KGH170" s="122"/>
      <c r="KGI170" s="122"/>
      <c r="KGJ170" s="122"/>
      <c r="KGK170" s="122"/>
      <c r="KGL170" s="122"/>
      <c r="KGM170" s="122"/>
      <c r="KGN170" s="122"/>
      <c r="KGO170" s="122"/>
      <c r="KGP170" s="122"/>
      <c r="KGQ170" s="122"/>
      <c r="KGR170" s="122"/>
      <c r="KGS170" s="122"/>
      <c r="KGT170" s="122"/>
      <c r="KGU170" s="122"/>
      <c r="KGV170" s="122"/>
      <c r="KGW170" s="122"/>
      <c r="KGX170" s="122"/>
      <c r="KGY170" s="122"/>
      <c r="KGZ170" s="122"/>
      <c r="KHA170" s="122"/>
      <c r="KHB170" s="122"/>
      <c r="KHC170" s="122"/>
      <c r="KHD170" s="122"/>
      <c r="KHE170" s="122"/>
      <c r="KHF170" s="122"/>
      <c r="KHG170" s="122"/>
      <c r="KHH170" s="122"/>
      <c r="KHI170" s="122"/>
      <c r="KHJ170" s="122"/>
      <c r="KHK170" s="122"/>
      <c r="KHL170" s="122"/>
      <c r="KHM170" s="122"/>
      <c r="KHN170" s="122"/>
      <c r="KHO170" s="122"/>
      <c r="KHP170" s="122"/>
      <c r="KHQ170" s="122"/>
      <c r="KHR170" s="122"/>
      <c r="KHS170" s="122"/>
      <c r="KHT170" s="122"/>
      <c r="KHU170" s="122"/>
      <c r="KHV170" s="122"/>
      <c r="KHW170" s="122"/>
      <c r="KHX170" s="122"/>
      <c r="KHY170" s="122"/>
      <c r="KHZ170" s="122"/>
      <c r="KIA170" s="122"/>
      <c r="KIB170" s="122"/>
      <c r="KIC170" s="122"/>
      <c r="KID170" s="122"/>
      <c r="KIE170" s="122"/>
      <c r="KIF170" s="122"/>
      <c r="KIG170" s="122"/>
      <c r="KIH170" s="122"/>
      <c r="KII170" s="122"/>
      <c r="KIJ170" s="122"/>
      <c r="KIK170" s="122"/>
      <c r="KIL170" s="122"/>
      <c r="KIM170" s="122"/>
      <c r="KIN170" s="122"/>
      <c r="KIO170" s="122"/>
      <c r="KIP170" s="122"/>
      <c r="KIQ170" s="122"/>
      <c r="KIR170" s="122"/>
      <c r="KIS170" s="122"/>
      <c r="KIT170" s="122"/>
      <c r="KIU170" s="122"/>
      <c r="KIV170" s="122"/>
      <c r="KIW170" s="122"/>
      <c r="KIX170" s="122"/>
      <c r="KIY170" s="122"/>
      <c r="KIZ170" s="122"/>
      <c r="KJA170" s="122"/>
      <c r="KJB170" s="122"/>
      <c r="KJC170" s="122"/>
      <c r="KJD170" s="122"/>
      <c r="KJE170" s="122"/>
      <c r="KJF170" s="122"/>
      <c r="KJG170" s="122"/>
      <c r="KJH170" s="122"/>
      <c r="KJI170" s="122"/>
      <c r="KJJ170" s="122"/>
      <c r="KJK170" s="122"/>
      <c r="KJL170" s="122"/>
      <c r="KJM170" s="122"/>
      <c r="KJN170" s="122"/>
      <c r="KJO170" s="122"/>
      <c r="KJP170" s="122"/>
      <c r="KJQ170" s="122"/>
      <c r="KJR170" s="122"/>
      <c r="KJS170" s="122"/>
      <c r="KJT170" s="122"/>
      <c r="KJU170" s="122"/>
      <c r="KJV170" s="122"/>
      <c r="KJW170" s="122"/>
      <c r="KJX170" s="122"/>
      <c r="KJY170" s="122"/>
      <c r="KJZ170" s="122"/>
      <c r="KKA170" s="122"/>
      <c r="KKB170" s="122"/>
      <c r="KKC170" s="122"/>
      <c r="KKD170" s="122"/>
      <c r="KKE170" s="122"/>
      <c r="KKF170" s="122"/>
      <c r="KKG170" s="122"/>
      <c r="KKH170" s="122"/>
      <c r="KKI170" s="122"/>
      <c r="KKJ170" s="122"/>
      <c r="KKK170" s="122"/>
      <c r="KKL170" s="122"/>
      <c r="KKM170" s="122"/>
      <c r="KKN170" s="122"/>
      <c r="KKO170" s="122"/>
      <c r="KKP170" s="122"/>
      <c r="KKQ170" s="122"/>
      <c r="KKR170" s="122"/>
      <c r="KKS170" s="122"/>
      <c r="KKT170" s="122"/>
      <c r="KKU170" s="122"/>
      <c r="KKV170" s="122"/>
      <c r="KKW170" s="122"/>
      <c r="KKX170" s="122"/>
      <c r="KKY170" s="122"/>
      <c r="KKZ170" s="122"/>
      <c r="KLA170" s="122"/>
      <c r="KLB170" s="122"/>
      <c r="KLC170" s="122"/>
      <c r="KLD170" s="122"/>
      <c r="KLE170" s="122"/>
      <c r="KLF170" s="122"/>
      <c r="KLG170" s="122"/>
      <c r="KLH170" s="122"/>
      <c r="KLI170" s="122"/>
      <c r="KLJ170" s="122"/>
      <c r="KLK170" s="122"/>
      <c r="KLL170" s="122"/>
      <c r="KLM170" s="122"/>
      <c r="KLN170" s="122"/>
      <c r="KLO170" s="122"/>
      <c r="KLP170" s="122"/>
      <c r="KLQ170" s="122"/>
      <c r="KLR170" s="122"/>
      <c r="KLS170" s="122"/>
      <c r="KLT170" s="122"/>
      <c r="KLU170" s="122"/>
      <c r="KLV170" s="122"/>
      <c r="KLW170" s="122"/>
      <c r="KLX170" s="122"/>
      <c r="KLY170" s="122"/>
      <c r="KLZ170" s="122"/>
      <c r="KMA170" s="122"/>
      <c r="KMB170" s="122"/>
      <c r="KMC170" s="122"/>
      <c r="KMD170" s="122"/>
      <c r="KME170" s="122"/>
      <c r="KMF170" s="122"/>
      <c r="KMG170" s="122"/>
      <c r="KMH170" s="122"/>
      <c r="KMI170" s="122"/>
      <c r="KMJ170" s="122"/>
      <c r="KMK170" s="122"/>
      <c r="KML170" s="122"/>
      <c r="KMM170" s="122"/>
      <c r="KMN170" s="122"/>
      <c r="KMO170" s="122"/>
      <c r="KMP170" s="122"/>
      <c r="KMQ170" s="122"/>
      <c r="KMR170" s="122"/>
      <c r="KMS170" s="122"/>
      <c r="KMT170" s="122"/>
      <c r="KMU170" s="122"/>
      <c r="KMV170" s="122"/>
      <c r="KMW170" s="122"/>
      <c r="KMX170" s="122"/>
      <c r="KMY170" s="122"/>
      <c r="KMZ170" s="122"/>
      <c r="KNA170" s="122"/>
      <c r="KNB170" s="122"/>
      <c r="KNC170" s="122"/>
      <c r="KND170" s="122"/>
      <c r="KNE170" s="122"/>
      <c r="KNF170" s="122"/>
      <c r="KNG170" s="122"/>
      <c r="KNH170" s="122"/>
      <c r="KNI170" s="122"/>
      <c r="KNJ170" s="122"/>
      <c r="KNK170" s="122"/>
      <c r="KNL170" s="122"/>
      <c r="KNM170" s="122"/>
      <c r="KNN170" s="122"/>
      <c r="KNO170" s="122"/>
      <c r="KNP170" s="122"/>
      <c r="KNQ170" s="122"/>
      <c r="KNR170" s="122"/>
      <c r="KNS170" s="122"/>
      <c r="KNT170" s="122"/>
      <c r="KNU170" s="122"/>
      <c r="KNV170" s="122"/>
      <c r="KNW170" s="122"/>
      <c r="KNX170" s="122"/>
      <c r="KNY170" s="122"/>
      <c r="KNZ170" s="122"/>
      <c r="KOA170" s="122"/>
      <c r="KOB170" s="122"/>
      <c r="KOC170" s="122"/>
      <c r="KOD170" s="122"/>
      <c r="KOE170" s="122"/>
      <c r="KOF170" s="122"/>
      <c r="KOG170" s="122"/>
      <c r="KOH170" s="122"/>
      <c r="KOI170" s="122"/>
      <c r="KOJ170" s="122"/>
      <c r="KOK170" s="122"/>
      <c r="KOL170" s="122"/>
      <c r="KOM170" s="122"/>
      <c r="KON170" s="122"/>
      <c r="KOO170" s="122"/>
      <c r="KOP170" s="122"/>
      <c r="KOQ170" s="122"/>
      <c r="KOR170" s="122"/>
      <c r="KOS170" s="122"/>
      <c r="KOT170" s="122"/>
      <c r="KOU170" s="122"/>
      <c r="KOV170" s="122"/>
      <c r="KOW170" s="122"/>
      <c r="KOX170" s="122"/>
      <c r="KOY170" s="122"/>
      <c r="KOZ170" s="122"/>
      <c r="KPA170" s="122"/>
      <c r="KPB170" s="122"/>
      <c r="KPC170" s="122"/>
      <c r="KPD170" s="122"/>
      <c r="KPE170" s="122"/>
      <c r="KPF170" s="122"/>
      <c r="KPG170" s="122"/>
      <c r="KPH170" s="122"/>
      <c r="KPI170" s="122"/>
      <c r="KPJ170" s="122"/>
      <c r="KPK170" s="122"/>
      <c r="KPL170" s="122"/>
      <c r="KPM170" s="122"/>
      <c r="KPN170" s="122"/>
      <c r="KPO170" s="122"/>
      <c r="KPP170" s="122"/>
      <c r="KPQ170" s="122"/>
      <c r="KPR170" s="122"/>
      <c r="KPS170" s="122"/>
      <c r="KPT170" s="122"/>
      <c r="KPU170" s="122"/>
      <c r="KPV170" s="122"/>
      <c r="KPW170" s="122"/>
      <c r="KPX170" s="122"/>
      <c r="KPY170" s="122"/>
      <c r="KPZ170" s="122"/>
      <c r="KQA170" s="122"/>
      <c r="KQB170" s="122"/>
      <c r="KQC170" s="122"/>
      <c r="KQD170" s="122"/>
      <c r="KQE170" s="122"/>
      <c r="KQF170" s="122"/>
      <c r="KQG170" s="122"/>
      <c r="KQH170" s="122"/>
      <c r="KQI170" s="122"/>
      <c r="KQJ170" s="122"/>
      <c r="KQK170" s="122"/>
      <c r="KQL170" s="122"/>
      <c r="KQM170" s="122"/>
      <c r="KQN170" s="122"/>
      <c r="KQO170" s="122"/>
      <c r="KQP170" s="122"/>
      <c r="KQQ170" s="122"/>
      <c r="KQR170" s="122"/>
      <c r="KQS170" s="122"/>
      <c r="KQT170" s="122"/>
      <c r="KQU170" s="122"/>
      <c r="KQV170" s="122"/>
      <c r="KQW170" s="122"/>
      <c r="KQX170" s="122"/>
      <c r="KQY170" s="122"/>
      <c r="KQZ170" s="122"/>
      <c r="KRA170" s="122"/>
      <c r="KRB170" s="122"/>
      <c r="KRC170" s="122"/>
      <c r="KRD170" s="122"/>
      <c r="KRE170" s="122"/>
      <c r="KRF170" s="122"/>
      <c r="KRG170" s="122"/>
      <c r="KRH170" s="122"/>
      <c r="KRI170" s="122"/>
      <c r="KRJ170" s="122"/>
      <c r="KRK170" s="122"/>
      <c r="KRL170" s="122"/>
      <c r="KRM170" s="122"/>
      <c r="KRN170" s="122"/>
      <c r="KRO170" s="122"/>
      <c r="KRP170" s="122"/>
      <c r="KRQ170" s="122"/>
      <c r="KRR170" s="122"/>
      <c r="KRS170" s="122"/>
      <c r="KRT170" s="122"/>
      <c r="KRU170" s="122"/>
      <c r="KRV170" s="122"/>
      <c r="KRW170" s="122"/>
      <c r="KRX170" s="122"/>
      <c r="KRY170" s="122"/>
      <c r="KRZ170" s="122"/>
      <c r="KSA170" s="122"/>
      <c r="KSB170" s="122"/>
      <c r="KSC170" s="122"/>
      <c r="KSD170" s="122"/>
      <c r="KSE170" s="122"/>
      <c r="KSF170" s="122"/>
      <c r="KSG170" s="122"/>
      <c r="KSH170" s="122"/>
      <c r="KSI170" s="122"/>
      <c r="KSJ170" s="122"/>
      <c r="KSK170" s="122"/>
      <c r="KSL170" s="122"/>
      <c r="KSM170" s="122"/>
      <c r="KSN170" s="122"/>
      <c r="KSO170" s="122"/>
      <c r="KSP170" s="122"/>
      <c r="KSQ170" s="122"/>
      <c r="KSR170" s="122"/>
      <c r="KSS170" s="122"/>
      <c r="KST170" s="122"/>
      <c r="KSU170" s="122"/>
      <c r="KSV170" s="122"/>
      <c r="KSW170" s="122"/>
      <c r="KSX170" s="122"/>
      <c r="KSY170" s="122"/>
      <c r="KSZ170" s="122"/>
      <c r="KTA170" s="122"/>
      <c r="KTB170" s="122"/>
      <c r="KTC170" s="122"/>
      <c r="KTD170" s="122"/>
      <c r="KTE170" s="122"/>
      <c r="KTF170" s="122"/>
      <c r="KTG170" s="122"/>
      <c r="KTH170" s="122"/>
      <c r="KTI170" s="122"/>
      <c r="KTJ170" s="122"/>
      <c r="KTK170" s="122"/>
      <c r="KTL170" s="122"/>
      <c r="KTM170" s="122"/>
      <c r="KTN170" s="122"/>
      <c r="KTO170" s="122"/>
      <c r="KTP170" s="122"/>
      <c r="KTQ170" s="122"/>
      <c r="KTR170" s="122"/>
      <c r="KTS170" s="122"/>
      <c r="KTT170" s="122"/>
      <c r="KTU170" s="122"/>
      <c r="KTV170" s="122"/>
      <c r="KTW170" s="122"/>
      <c r="KTX170" s="122"/>
      <c r="KTY170" s="122"/>
      <c r="KTZ170" s="122"/>
      <c r="KUA170" s="122"/>
      <c r="KUB170" s="122"/>
      <c r="KUC170" s="122"/>
      <c r="KUD170" s="122"/>
      <c r="KUE170" s="122"/>
      <c r="KUF170" s="122"/>
      <c r="KUG170" s="122"/>
      <c r="KUH170" s="122"/>
      <c r="KUI170" s="122"/>
      <c r="KUJ170" s="122"/>
      <c r="KUK170" s="122"/>
      <c r="KUL170" s="122"/>
      <c r="KUM170" s="122"/>
      <c r="KUN170" s="122"/>
      <c r="KUO170" s="122"/>
      <c r="KUP170" s="122"/>
      <c r="KUQ170" s="122"/>
      <c r="KUR170" s="122"/>
      <c r="KUS170" s="122"/>
      <c r="KUT170" s="122"/>
      <c r="KUU170" s="122"/>
      <c r="KUV170" s="122"/>
      <c r="KUW170" s="122"/>
      <c r="KUX170" s="122"/>
      <c r="KUY170" s="122"/>
      <c r="KUZ170" s="122"/>
      <c r="KVA170" s="122"/>
      <c r="KVB170" s="122"/>
      <c r="KVC170" s="122"/>
      <c r="KVD170" s="122"/>
      <c r="KVE170" s="122"/>
      <c r="KVF170" s="122"/>
      <c r="KVG170" s="122"/>
      <c r="KVH170" s="122"/>
      <c r="KVI170" s="122"/>
      <c r="KVJ170" s="122"/>
      <c r="KVK170" s="122"/>
      <c r="KVL170" s="122"/>
      <c r="KVM170" s="122"/>
      <c r="KVN170" s="122"/>
      <c r="KVO170" s="122"/>
      <c r="KVP170" s="122"/>
      <c r="KVQ170" s="122"/>
      <c r="KVR170" s="122"/>
      <c r="KVS170" s="122"/>
      <c r="KVT170" s="122"/>
      <c r="KVU170" s="122"/>
      <c r="KVV170" s="122"/>
      <c r="KVW170" s="122"/>
      <c r="KVX170" s="122"/>
      <c r="KVY170" s="122"/>
      <c r="KVZ170" s="122"/>
      <c r="KWA170" s="122"/>
      <c r="KWB170" s="122"/>
      <c r="KWC170" s="122"/>
      <c r="KWD170" s="122"/>
      <c r="KWE170" s="122"/>
      <c r="KWF170" s="122"/>
      <c r="KWG170" s="122"/>
      <c r="KWH170" s="122"/>
      <c r="KWI170" s="122"/>
      <c r="KWJ170" s="122"/>
      <c r="KWK170" s="122"/>
      <c r="KWL170" s="122"/>
      <c r="KWM170" s="122"/>
      <c r="KWN170" s="122"/>
      <c r="KWO170" s="122"/>
      <c r="KWP170" s="122"/>
      <c r="KWQ170" s="122"/>
      <c r="KWR170" s="122"/>
      <c r="KWS170" s="122"/>
      <c r="KWT170" s="122"/>
      <c r="KWU170" s="122"/>
      <c r="KWV170" s="122"/>
      <c r="KWW170" s="122"/>
      <c r="KWX170" s="122"/>
      <c r="KWY170" s="122"/>
      <c r="KWZ170" s="122"/>
      <c r="KXA170" s="122"/>
      <c r="KXB170" s="122"/>
      <c r="KXC170" s="122"/>
      <c r="KXD170" s="122"/>
      <c r="KXE170" s="122"/>
      <c r="KXF170" s="122"/>
      <c r="KXG170" s="122"/>
      <c r="KXH170" s="122"/>
      <c r="KXI170" s="122"/>
      <c r="KXJ170" s="122"/>
      <c r="KXK170" s="122"/>
      <c r="KXL170" s="122"/>
      <c r="KXM170" s="122"/>
      <c r="KXN170" s="122"/>
      <c r="KXO170" s="122"/>
      <c r="KXP170" s="122"/>
      <c r="KXQ170" s="122"/>
      <c r="KXR170" s="122"/>
      <c r="KXS170" s="122"/>
      <c r="KXT170" s="122"/>
      <c r="KXU170" s="122"/>
      <c r="KXV170" s="122"/>
      <c r="KXW170" s="122"/>
      <c r="KXX170" s="122"/>
      <c r="KXY170" s="122"/>
      <c r="KXZ170" s="122"/>
      <c r="KYA170" s="122"/>
      <c r="KYB170" s="122"/>
      <c r="KYC170" s="122"/>
      <c r="KYD170" s="122"/>
      <c r="KYE170" s="122"/>
      <c r="KYF170" s="122"/>
      <c r="KYG170" s="122"/>
      <c r="KYH170" s="122"/>
      <c r="KYI170" s="122"/>
      <c r="KYJ170" s="122"/>
      <c r="KYK170" s="122"/>
      <c r="KYL170" s="122"/>
      <c r="KYM170" s="122"/>
      <c r="KYN170" s="122"/>
      <c r="KYO170" s="122"/>
      <c r="KYP170" s="122"/>
      <c r="KYQ170" s="122"/>
      <c r="KYR170" s="122"/>
      <c r="KYS170" s="122"/>
      <c r="KYT170" s="122"/>
      <c r="KYU170" s="122"/>
      <c r="KYV170" s="122"/>
      <c r="KYW170" s="122"/>
      <c r="KYX170" s="122"/>
      <c r="KYY170" s="122"/>
      <c r="KYZ170" s="122"/>
      <c r="KZA170" s="122"/>
      <c r="KZB170" s="122"/>
      <c r="KZC170" s="122"/>
      <c r="KZD170" s="122"/>
      <c r="KZE170" s="122"/>
      <c r="KZF170" s="122"/>
      <c r="KZG170" s="122"/>
      <c r="KZH170" s="122"/>
      <c r="KZI170" s="122"/>
      <c r="KZJ170" s="122"/>
      <c r="KZK170" s="122"/>
      <c r="KZL170" s="122"/>
      <c r="KZM170" s="122"/>
      <c r="KZN170" s="122"/>
      <c r="KZO170" s="122"/>
      <c r="KZP170" s="122"/>
      <c r="KZQ170" s="122"/>
      <c r="KZR170" s="122"/>
      <c r="KZS170" s="122"/>
      <c r="KZT170" s="122"/>
      <c r="KZU170" s="122"/>
      <c r="KZV170" s="122"/>
      <c r="KZW170" s="122"/>
      <c r="KZX170" s="122"/>
      <c r="KZY170" s="122"/>
      <c r="KZZ170" s="122"/>
      <c r="LAA170" s="122"/>
      <c r="LAB170" s="122"/>
      <c r="LAC170" s="122"/>
      <c r="LAD170" s="122"/>
      <c r="LAE170" s="122"/>
      <c r="LAF170" s="122"/>
      <c r="LAG170" s="122"/>
      <c r="LAH170" s="122"/>
      <c r="LAI170" s="122"/>
      <c r="LAJ170" s="122"/>
      <c r="LAK170" s="122"/>
      <c r="LAL170" s="122"/>
      <c r="LAM170" s="122"/>
      <c r="LAN170" s="122"/>
      <c r="LAO170" s="122"/>
      <c r="LAP170" s="122"/>
      <c r="LAQ170" s="122"/>
      <c r="LAR170" s="122"/>
      <c r="LAS170" s="122"/>
      <c r="LAT170" s="122"/>
      <c r="LAU170" s="122"/>
      <c r="LAV170" s="122"/>
      <c r="LAW170" s="122"/>
      <c r="LAX170" s="122"/>
      <c r="LAY170" s="122"/>
      <c r="LAZ170" s="122"/>
      <c r="LBA170" s="122"/>
      <c r="LBB170" s="122"/>
      <c r="LBC170" s="122"/>
      <c r="LBD170" s="122"/>
      <c r="LBE170" s="122"/>
      <c r="LBF170" s="122"/>
      <c r="LBG170" s="122"/>
      <c r="LBH170" s="122"/>
      <c r="LBI170" s="122"/>
      <c r="LBJ170" s="122"/>
      <c r="LBK170" s="122"/>
      <c r="LBL170" s="122"/>
      <c r="LBM170" s="122"/>
      <c r="LBN170" s="122"/>
      <c r="LBO170" s="122"/>
      <c r="LBP170" s="122"/>
      <c r="LBQ170" s="122"/>
      <c r="LBR170" s="122"/>
      <c r="LBS170" s="122"/>
      <c r="LBT170" s="122"/>
      <c r="LBU170" s="122"/>
      <c r="LBV170" s="122"/>
      <c r="LBW170" s="122"/>
      <c r="LBX170" s="122"/>
      <c r="LBY170" s="122"/>
      <c r="LBZ170" s="122"/>
      <c r="LCA170" s="122"/>
      <c r="LCB170" s="122"/>
      <c r="LCC170" s="122"/>
      <c r="LCD170" s="122"/>
      <c r="LCE170" s="122"/>
      <c r="LCF170" s="122"/>
      <c r="LCG170" s="122"/>
      <c r="LCH170" s="122"/>
      <c r="LCI170" s="122"/>
      <c r="LCJ170" s="122"/>
      <c r="LCK170" s="122"/>
      <c r="LCL170" s="122"/>
      <c r="LCM170" s="122"/>
      <c r="LCN170" s="122"/>
      <c r="LCO170" s="122"/>
      <c r="LCP170" s="122"/>
      <c r="LCQ170" s="122"/>
      <c r="LCR170" s="122"/>
      <c r="LCS170" s="122"/>
      <c r="LCT170" s="122"/>
      <c r="LCU170" s="122"/>
      <c r="LCV170" s="122"/>
      <c r="LCW170" s="122"/>
      <c r="LCX170" s="122"/>
      <c r="LCY170" s="122"/>
      <c r="LCZ170" s="122"/>
      <c r="LDA170" s="122"/>
      <c r="LDB170" s="122"/>
      <c r="LDC170" s="122"/>
      <c r="LDD170" s="122"/>
      <c r="LDE170" s="122"/>
      <c r="LDF170" s="122"/>
      <c r="LDG170" s="122"/>
      <c r="LDH170" s="122"/>
      <c r="LDI170" s="122"/>
      <c r="LDJ170" s="122"/>
      <c r="LDK170" s="122"/>
      <c r="LDL170" s="122"/>
      <c r="LDM170" s="122"/>
      <c r="LDN170" s="122"/>
      <c r="LDO170" s="122"/>
      <c r="LDP170" s="122"/>
      <c r="LDQ170" s="122"/>
      <c r="LDR170" s="122"/>
      <c r="LDS170" s="122"/>
      <c r="LDT170" s="122"/>
      <c r="LDU170" s="122"/>
      <c r="LDV170" s="122"/>
      <c r="LDW170" s="122"/>
      <c r="LDX170" s="122"/>
      <c r="LDY170" s="122"/>
      <c r="LDZ170" s="122"/>
      <c r="LEA170" s="122"/>
      <c r="LEB170" s="122"/>
      <c r="LEC170" s="122"/>
      <c r="LED170" s="122"/>
      <c r="LEE170" s="122"/>
      <c r="LEF170" s="122"/>
      <c r="LEG170" s="122"/>
      <c r="LEH170" s="122"/>
      <c r="LEI170" s="122"/>
      <c r="LEJ170" s="122"/>
      <c r="LEK170" s="122"/>
      <c r="LEL170" s="122"/>
      <c r="LEM170" s="122"/>
      <c r="LEN170" s="122"/>
      <c r="LEO170" s="122"/>
      <c r="LEP170" s="122"/>
      <c r="LEQ170" s="122"/>
      <c r="LER170" s="122"/>
      <c r="LES170" s="122"/>
      <c r="LET170" s="122"/>
      <c r="LEU170" s="122"/>
      <c r="LEV170" s="122"/>
      <c r="LEW170" s="122"/>
      <c r="LEX170" s="122"/>
      <c r="LEY170" s="122"/>
      <c r="LEZ170" s="122"/>
      <c r="LFA170" s="122"/>
      <c r="LFB170" s="122"/>
      <c r="LFC170" s="122"/>
      <c r="LFD170" s="122"/>
      <c r="LFE170" s="122"/>
      <c r="LFF170" s="122"/>
      <c r="LFG170" s="122"/>
      <c r="LFH170" s="122"/>
      <c r="LFI170" s="122"/>
      <c r="LFJ170" s="122"/>
      <c r="LFK170" s="122"/>
      <c r="LFL170" s="122"/>
      <c r="LFM170" s="122"/>
      <c r="LFN170" s="122"/>
      <c r="LFO170" s="122"/>
      <c r="LFP170" s="122"/>
      <c r="LFQ170" s="122"/>
      <c r="LFR170" s="122"/>
      <c r="LFS170" s="122"/>
      <c r="LFT170" s="122"/>
      <c r="LFU170" s="122"/>
      <c r="LFV170" s="122"/>
      <c r="LFW170" s="122"/>
      <c r="LFX170" s="122"/>
      <c r="LFY170" s="122"/>
      <c r="LFZ170" s="122"/>
      <c r="LGA170" s="122"/>
      <c r="LGB170" s="122"/>
      <c r="LGC170" s="122"/>
      <c r="LGD170" s="122"/>
      <c r="LGE170" s="122"/>
      <c r="LGF170" s="122"/>
      <c r="LGG170" s="122"/>
      <c r="LGH170" s="122"/>
      <c r="LGI170" s="122"/>
      <c r="LGJ170" s="122"/>
      <c r="LGK170" s="122"/>
      <c r="LGL170" s="122"/>
      <c r="LGM170" s="122"/>
      <c r="LGN170" s="122"/>
      <c r="LGO170" s="122"/>
      <c r="LGP170" s="122"/>
      <c r="LGQ170" s="122"/>
      <c r="LGR170" s="122"/>
      <c r="LGS170" s="122"/>
      <c r="LGT170" s="122"/>
      <c r="LGU170" s="122"/>
      <c r="LGV170" s="122"/>
      <c r="LGW170" s="122"/>
      <c r="LGX170" s="122"/>
      <c r="LGY170" s="122"/>
      <c r="LGZ170" s="122"/>
      <c r="LHA170" s="122"/>
      <c r="LHB170" s="122"/>
      <c r="LHC170" s="122"/>
      <c r="LHD170" s="122"/>
      <c r="LHE170" s="122"/>
      <c r="LHF170" s="122"/>
      <c r="LHG170" s="122"/>
      <c r="LHH170" s="122"/>
      <c r="LHI170" s="122"/>
      <c r="LHJ170" s="122"/>
      <c r="LHK170" s="122"/>
      <c r="LHL170" s="122"/>
      <c r="LHM170" s="122"/>
      <c r="LHN170" s="122"/>
      <c r="LHO170" s="122"/>
      <c r="LHP170" s="122"/>
      <c r="LHQ170" s="122"/>
      <c r="LHR170" s="122"/>
      <c r="LHS170" s="122"/>
      <c r="LHT170" s="122"/>
      <c r="LHU170" s="122"/>
      <c r="LHV170" s="122"/>
      <c r="LHW170" s="122"/>
      <c r="LHX170" s="122"/>
      <c r="LHY170" s="122"/>
      <c r="LHZ170" s="122"/>
      <c r="LIA170" s="122"/>
      <c r="LIB170" s="122"/>
      <c r="LIC170" s="122"/>
      <c r="LID170" s="122"/>
      <c r="LIE170" s="122"/>
      <c r="LIF170" s="122"/>
      <c r="LIG170" s="122"/>
      <c r="LIH170" s="122"/>
      <c r="LII170" s="122"/>
      <c r="LIJ170" s="122"/>
      <c r="LIK170" s="122"/>
      <c r="LIL170" s="122"/>
      <c r="LIM170" s="122"/>
      <c r="LIN170" s="122"/>
      <c r="LIO170" s="122"/>
      <c r="LIP170" s="122"/>
      <c r="LIQ170" s="122"/>
      <c r="LIR170" s="122"/>
      <c r="LIS170" s="122"/>
      <c r="LIT170" s="122"/>
      <c r="LIU170" s="122"/>
      <c r="LIV170" s="122"/>
      <c r="LIW170" s="122"/>
      <c r="LIX170" s="122"/>
      <c r="LIY170" s="122"/>
      <c r="LIZ170" s="122"/>
      <c r="LJA170" s="122"/>
      <c r="LJB170" s="122"/>
      <c r="LJC170" s="122"/>
      <c r="LJD170" s="122"/>
      <c r="LJE170" s="122"/>
      <c r="LJF170" s="122"/>
      <c r="LJG170" s="122"/>
      <c r="LJH170" s="122"/>
      <c r="LJI170" s="122"/>
      <c r="LJJ170" s="122"/>
      <c r="LJK170" s="122"/>
      <c r="LJL170" s="122"/>
      <c r="LJM170" s="122"/>
      <c r="LJN170" s="122"/>
      <c r="LJO170" s="122"/>
      <c r="LJP170" s="122"/>
      <c r="LJQ170" s="122"/>
      <c r="LJR170" s="122"/>
      <c r="LJS170" s="122"/>
      <c r="LJT170" s="122"/>
      <c r="LJU170" s="122"/>
      <c r="LJV170" s="122"/>
      <c r="LJW170" s="122"/>
      <c r="LJX170" s="122"/>
      <c r="LJY170" s="122"/>
      <c r="LJZ170" s="122"/>
      <c r="LKA170" s="122"/>
      <c r="LKB170" s="122"/>
      <c r="LKC170" s="122"/>
      <c r="LKD170" s="122"/>
      <c r="LKE170" s="122"/>
      <c r="LKF170" s="122"/>
      <c r="LKG170" s="122"/>
      <c r="LKH170" s="122"/>
      <c r="LKI170" s="122"/>
      <c r="LKJ170" s="122"/>
      <c r="LKK170" s="122"/>
      <c r="LKL170" s="122"/>
      <c r="LKM170" s="122"/>
      <c r="LKN170" s="122"/>
      <c r="LKO170" s="122"/>
      <c r="LKP170" s="122"/>
      <c r="LKQ170" s="122"/>
      <c r="LKR170" s="122"/>
      <c r="LKS170" s="122"/>
      <c r="LKT170" s="122"/>
      <c r="LKU170" s="122"/>
      <c r="LKV170" s="122"/>
      <c r="LKW170" s="122"/>
      <c r="LKX170" s="122"/>
      <c r="LKY170" s="122"/>
      <c r="LKZ170" s="122"/>
      <c r="LLA170" s="122"/>
      <c r="LLB170" s="122"/>
      <c r="LLC170" s="122"/>
      <c r="LLD170" s="122"/>
      <c r="LLE170" s="122"/>
      <c r="LLF170" s="122"/>
      <c r="LLG170" s="122"/>
      <c r="LLH170" s="122"/>
      <c r="LLI170" s="122"/>
      <c r="LLJ170" s="122"/>
      <c r="LLK170" s="122"/>
      <c r="LLL170" s="122"/>
      <c r="LLM170" s="122"/>
      <c r="LLN170" s="122"/>
      <c r="LLO170" s="122"/>
      <c r="LLP170" s="122"/>
      <c r="LLQ170" s="122"/>
      <c r="LLR170" s="122"/>
      <c r="LLS170" s="122"/>
      <c r="LLT170" s="122"/>
      <c r="LLU170" s="122"/>
      <c r="LLV170" s="122"/>
      <c r="LLW170" s="122"/>
      <c r="LLX170" s="122"/>
      <c r="LLY170" s="122"/>
      <c r="LLZ170" s="122"/>
      <c r="LMA170" s="122"/>
      <c r="LMB170" s="122"/>
      <c r="LMC170" s="122"/>
      <c r="LMD170" s="122"/>
      <c r="LME170" s="122"/>
      <c r="LMF170" s="122"/>
      <c r="LMG170" s="122"/>
      <c r="LMH170" s="122"/>
      <c r="LMI170" s="122"/>
      <c r="LMJ170" s="122"/>
      <c r="LMK170" s="122"/>
      <c r="LML170" s="122"/>
      <c r="LMM170" s="122"/>
      <c r="LMN170" s="122"/>
      <c r="LMO170" s="122"/>
      <c r="LMP170" s="122"/>
      <c r="LMQ170" s="122"/>
      <c r="LMR170" s="122"/>
      <c r="LMS170" s="122"/>
      <c r="LMT170" s="122"/>
      <c r="LMU170" s="122"/>
      <c r="LMV170" s="122"/>
      <c r="LMW170" s="122"/>
      <c r="LMX170" s="122"/>
      <c r="LMY170" s="122"/>
      <c r="LMZ170" s="122"/>
      <c r="LNA170" s="122"/>
      <c r="LNB170" s="122"/>
      <c r="LNC170" s="122"/>
      <c r="LND170" s="122"/>
      <c r="LNE170" s="122"/>
      <c r="LNF170" s="122"/>
      <c r="LNG170" s="122"/>
      <c r="LNH170" s="122"/>
      <c r="LNI170" s="122"/>
      <c r="LNJ170" s="122"/>
      <c r="LNK170" s="122"/>
      <c r="LNL170" s="122"/>
      <c r="LNM170" s="122"/>
      <c r="LNN170" s="122"/>
      <c r="LNO170" s="122"/>
      <c r="LNP170" s="122"/>
      <c r="LNQ170" s="122"/>
      <c r="LNR170" s="122"/>
      <c r="LNS170" s="122"/>
      <c r="LNT170" s="122"/>
      <c r="LNU170" s="122"/>
      <c r="LNV170" s="122"/>
      <c r="LNW170" s="122"/>
      <c r="LNX170" s="122"/>
      <c r="LNY170" s="122"/>
      <c r="LNZ170" s="122"/>
      <c r="LOA170" s="122"/>
      <c r="LOB170" s="122"/>
      <c r="LOC170" s="122"/>
      <c r="LOD170" s="122"/>
      <c r="LOE170" s="122"/>
      <c r="LOF170" s="122"/>
      <c r="LOG170" s="122"/>
      <c r="LOH170" s="122"/>
      <c r="LOI170" s="122"/>
      <c r="LOJ170" s="122"/>
      <c r="LOK170" s="122"/>
      <c r="LOL170" s="122"/>
      <c r="LOM170" s="122"/>
      <c r="LON170" s="122"/>
      <c r="LOO170" s="122"/>
      <c r="LOP170" s="122"/>
      <c r="LOQ170" s="122"/>
      <c r="LOR170" s="122"/>
      <c r="LOS170" s="122"/>
      <c r="LOT170" s="122"/>
      <c r="LOU170" s="122"/>
      <c r="LOV170" s="122"/>
      <c r="LOW170" s="122"/>
      <c r="LOX170" s="122"/>
      <c r="LOY170" s="122"/>
      <c r="LOZ170" s="122"/>
      <c r="LPA170" s="122"/>
      <c r="LPB170" s="122"/>
      <c r="LPC170" s="122"/>
      <c r="LPD170" s="122"/>
      <c r="LPE170" s="122"/>
      <c r="LPF170" s="122"/>
      <c r="LPG170" s="122"/>
      <c r="LPH170" s="122"/>
      <c r="LPI170" s="122"/>
      <c r="LPJ170" s="122"/>
      <c r="LPK170" s="122"/>
      <c r="LPL170" s="122"/>
      <c r="LPM170" s="122"/>
      <c r="LPN170" s="122"/>
      <c r="LPO170" s="122"/>
      <c r="LPP170" s="122"/>
      <c r="LPQ170" s="122"/>
      <c r="LPR170" s="122"/>
      <c r="LPS170" s="122"/>
      <c r="LPT170" s="122"/>
      <c r="LPU170" s="122"/>
      <c r="LPV170" s="122"/>
      <c r="LPW170" s="122"/>
      <c r="LPX170" s="122"/>
      <c r="LPY170" s="122"/>
      <c r="LPZ170" s="122"/>
      <c r="LQA170" s="122"/>
      <c r="LQB170" s="122"/>
      <c r="LQC170" s="122"/>
      <c r="LQD170" s="122"/>
      <c r="LQE170" s="122"/>
      <c r="LQF170" s="122"/>
      <c r="LQG170" s="122"/>
      <c r="LQH170" s="122"/>
      <c r="LQI170" s="122"/>
      <c r="LQJ170" s="122"/>
      <c r="LQK170" s="122"/>
      <c r="LQL170" s="122"/>
      <c r="LQM170" s="122"/>
      <c r="LQN170" s="122"/>
      <c r="LQO170" s="122"/>
      <c r="LQP170" s="122"/>
      <c r="LQQ170" s="122"/>
      <c r="LQR170" s="122"/>
      <c r="LQS170" s="122"/>
      <c r="LQT170" s="122"/>
      <c r="LQU170" s="122"/>
      <c r="LQV170" s="122"/>
      <c r="LQW170" s="122"/>
      <c r="LQX170" s="122"/>
      <c r="LQY170" s="122"/>
      <c r="LQZ170" s="122"/>
      <c r="LRA170" s="122"/>
      <c r="LRB170" s="122"/>
      <c r="LRC170" s="122"/>
      <c r="LRD170" s="122"/>
      <c r="LRE170" s="122"/>
      <c r="LRF170" s="122"/>
      <c r="LRG170" s="122"/>
      <c r="LRH170" s="122"/>
      <c r="LRI170" s="122"/>
      <c r="LRJ170" s="122"/>
      <c r="LRK170" s="122"/>
      <c r="LRL170" s="122"/>
      <c r="LRM170" s="122"/>
      <c r="LRN170" s="122"/>
      <c r="LRO170" s="122"/>
      <c r="LRP170" s="122"/>
      <c r="LRQ170" s="122"/>
      <c r="LRR170" s="122"/>
      <c r="LRS170" s="122"/>
      <c r="LRT170" s="122"/>
      <c r="LRU170" s="122"/>
      <c r="LRV170" s="122"/>
      <c r="LRW170" s="122"/>
      <c r="LRX170" s="122"/>
      <c r="LRY170" s="122"/>
      <c r="LRZ170" s="122"/>
      <c r="LSA170" s="122"/>
      <c r="LSB170" s="122"/>
      <c r="LSC170" s="122"/>
      <c r="LSD170" s="122"/>
      <c r="LSE170" s="122"/>
      <c r="LSF170" s="122"/>
      <c r="LSG170" s="122"/>
      <c r="LSH170" s="122"/>
      <c r="LSI170" s="122"/>
      <c r="LSJ170" s="122"/>
      <c r="LSK170" s="122"/>
      <c r="LSL170" s="122"/>
      <c r="LSM170" s="122"/>
      <c r="LSN170" s="122"/>
      <c r="LSO170" s="122"/>
      <c r="LSP170" s="122"/>
      <c r="LSQ170" s="122"/>
      <c r="LSR170" s="122"/>
      <c r="LSS170" s="122"/>
      <c r="LST170" s="122"/>
      <c r="LSU170" s="122"/>
      <c r="LSV170" s="122"/>
      <c r="LSW170" s="122"/>
      <c r="LSX170" s="122"/>
      <c r="LSY170" s="122"/>
      <c r="LSZ170" s="122"/>
      <c r="LTA170" s="122"/>
      <c r="LTB170" s="122"/>
      <c r="LTC170" s="122"/>
      <c r="LTD170" s="122"/>
      <c r="LTE170" s="122"/>
      <c r="LTF170" s="122"/>
      <c r="LTG170" s="122"/>
      <c r="LTH170" s="122"/>
      <c r="LTI170" s="122"/>
      <c r="LTJ170" s="122"/>
      <c r="LTK170" s="122"/>
      <c r="LTL170" s="122"/>
      <c r="LTM170" s="122"/>
      <c r="LTN170" s="122"/>
      <c r="LTO170" s="122"/>
      <c r="LTP170" s="122"/>
      <c r="LTQ170" s="122"/>
      <c r="LTR170" s="122"/>
      <c r="LTS170" s="122"/>
      <c r="LTT170" s="122"/>
      <c r="LTU170" s="122"/>
      <c r="LTV170" s="122"/>
      <c r="LTW170" s="122"/>
      <c r="LTX170" s="122"/>
      <c r="LTY170" s="122"/>
      <c r="LTZ170" s="122"/>
      <c r="LUA170" s="122"/>
      <c r="LUB170" s="122"/>
      <c r="LUC170" s="122"/>
      <c r="LUD170" s="122"/>
      <c r="LUE170" s="122"/>
      <c r="LUF170" s="122"/>
      <c r="LUG170" s="122"/>
      <c r="LUH170" s="122"/>
      <c r="LUI170" s="122"/>
      <c r="LUJ170" s="122"/>
      <c r="LUK170" s="122"/>
      <c r="LUL170" s="122"/>
      <c r="LUM170" s="122"/>
      <c r="LUN170" s="122"/>
      <c r="LUO170" s="122"/>
      <c r="LUP170" s="122"/>
      <c r="LUQ170" s="122"/>
      <c r="LUR170" s="122"/>
      <c r="LUS170" s="122"/>
      <c r="LUT170" s="122"/>
      <c r="LUU170" s="122"/>
      <c r="LUV170" s="122"/>
      <c r="LUW170" s="122"/>
      <c r="LUX170" s="122"/>
      <c r="LUY170" s="122"/>
      <c r="LUZ170" s="122"/>
      <c r="LVA170" s="122"/>
      <c r="LVB170" s="122"/>
      <c r="LVC170" s="122"/>
      <c r="LVD170" s="122"/>
      <c r="LVE170" s="122"/>
      <c r="LVF170" s="122"/>
      <c r="LVG170" s="122"/>
      <c r="LVH170" s="122"/>
      <c r="LVI170" s="122"/>
      <c r="LVJ170" s="122"/>
      <c r="LVK170" s="122"/>
      <c r="LVL170" s="122"/>
      <c r="LVM170" s="122"/>
      <c r="LVN170" s="122"/>
      <c r="LVO170" s="122"/>
      <c r="LVP170" s="122"/>
      <c r="LVQ170" s="122"/>
      <c r="LVR170" s="122"/>
      <c r="LVS170" s="122"/>
      <c r="LVT170" s="122"/>
      <c r="LVU170" s="122"/>
      <c r="LVV170" s="122"/>
      <c r="LVW170" s="122"/>
      <c r="LVX170" s="122"/>
      <c r="LVY170" s="122"/>
      <c r="LVZ170" s="122"/>
      <c r="LWA170" s="122"/>
      <c r="LWB170" s="122"/>
      <c r="LWC170" s="122"/>
      <c r="LWD170" s="122"/>
      <c r="LWE170" s="122"/>
      <c r="LWF170" s="122"/>
      <c r="LWG170" s="122"/>
      <c r="LWH170" s="122"/>
      <c r="LWI170" s="122"/>
      <c r="LWJ170" s="122"/>
      <c r="LWK170" s="122"/>
      <c r="LWL170" s="122"/>
      <c r="LWM170" s="122"/>
      <c r="LWN170" s="122"/>
      <c r="LWO170" s="122"/>
      <c r="LWP170" s="122"/>
      <c r="LWQ170" s="122"/>
      <c r="LWR170" s="122"/>
      <c r="LWS170" s="122"/>
      <c r="LWT170" s="122"/>
      <c r="LWU170" s="122"/>
      <c r="LWV170" s="122"/>
      <c r="LWW170" s="122"/>
      <c r="LWX170" s="122"/>
      <c r="LWY170" s="122"/>
      <c r="LWZ170" s="122"/>
      <c r="LXA170" s="122"/>
      <c r="LXB170" s="122"/>
      <c r="LXC170" s="122"/>
      <c r="LXD170" s="122"/>
      <c r="LXE170" s="122"/>
      <c r="LXF170" s="122"/>
      <c r="LXG170" s="122"/>
      <c r="LXH170" s="122"/>
      <c r="LXI170" s="122"/>
      <c r="LXJ170" s="122"/>
      <c r="LXK170" s="122"/>
      <c r="LXL170" s="122"/>
      <c r="LXM170" s="122"/>
      <c r="LXN170" s="122"/>
      <c r="LXO170" s="122"/>
      <c r="LXP170" s="122"/>
      <c r="LXQ170" s="122"/>
      <c r="LXR170" s="122"/>
      <c r="LXS170" s="122"/>
      <c r="LXT170" s="122"/>
      <c r="LXU170" s="122"/>
      <c r="LXV170" s="122"/>
      <c r="LXW170" s="122"/>
      <c r="LXX170" s="122"/>
      <c r="LXY170" s="122"/>
      <c r="LXZ170" s="122"/>
      <c r="LYA170" s="122"/>
      <c r="LYB170" s="122"/>
      <c r="LYC170" s="122"/>
      <c r="LYD170" s="122"/>
      <c r="LYE170" s="122"/>
      <c r="LYF170" s="122"/>
      <c r="LYG170" s="122"/>
      <c r="LYH170" s="122"/>
      <c r="LYI170" s="122"/>
      <c r="LYJ170" s="122"/>
      <c r="LYK170" s="122"/>
      <c r="LYL170" s="122"/>
      <c r="LYM170" s="122"/>
      <c r="LYN170" s="122"/>
      <c r="LYO170" s="122"/>
      <c r="LYP170" s="122"/>
      <c r="LYQ170" s="122"/>
      <c r="LYR170" s="122"/>
      <c r="LYS170" s="122"/>
      <c r="LYT170" s="122"/>
      <c r="LYU170" s="122"/>
      <c r="LYV170" s="122"/>
      <c r="LYW170" s="122"/>
      <c r="LYX170" s="122"/>
      <c r="LYY170" s="122"/>
      <c r="LYZ170" s="122"/>
      <c r="LZA170" s="122"/>
      <c r="LZB170" s="122"/>
      <c r="LZC170" s="122"/>
      <c r="LZD170" s="122"/>
      <c r="LZE170" s="122"/>
      <c r="LZF170" s="122"/>
      <c r="LZG170" s="122"/>
      <c r="LZH170" s="122"/>
      <c r="LZI170" s="122"/>
      <c r="LZJ170" s="122"/>
      <c r="LZK170" s="122"/>
      <c r="LZL170" s="122"/>
      <c r="LZM170" s="122"/>
      <c r="LZN170" s="122"/>
      <c r="LZO170" s="122"/>
      <c r="LZP170" s="122"/>
      <c r="LZQ170" s="122"/>
      <c r="LZR170" s="122"/>
      <c r="LZS170" s="122"/>
      <c r="LZT170" s="122"/>
      <c r="LZU170" s="122"/>
      <c r="LZV170" s="122"/>
      <c r="LZW170" s="122"/>
      <c r="LZX170" s="122"/>
      <c r="LZY170" s="122"/>
      <c r="LZZ170" s="122"/>
      <c r="MAA170" s="122"/>
      <c r="MAB170" s="122"/>
      <c r="MAC170" s="122"/>
      <c r="MAD170" s="122"/>
      <c r="MAE170" s="122"/>
      <c r="MAF170" s="122"/>
      <c r="MAG170" s="122"/>
      <c r="MAH170" s="122"/>
      <c r="MAI170" s="122"/>
      <c r="MAJ170" s="122"/>
      <c r="MAK170" s="122"/>
      <c r="MAL170" s="122"/>
      <c r="MAM170" s="122"/>
      <c r="MAN170" s="122"/>
      <c r="MAO170" s="122"/>
      <c r="MAP170" s="122"/>
      <c r="MAQ170" s="122"/>
      <c r="MAR170" s="122"/>
      <c r="MAS170" s="122"/>
      <c r="MAT170" s="122"/>
      <c r="MAU170" s="122"/>
      <c r="MAV170" s="122"/>
      <c r="MAW170" s="122"/>
      <c r="MAX170" s="122"/>
      <c r="MAY170" s="122"/>
      <c r="MAZ170" s="122"/>
      <c r="MBA170" s="122"/>
      <c r="MBB170" s="122"/>
      <c r="MBC170" s="122"/>
      <c r="MBD170" s="122"/>
      <c r="MBE170" s="122"/>
      <c r="MBF170" s="122"/>
      <c r="MBG170" s="122"/>
      <c r="MBH170" s="122"/>
      <c r="MBI170" s="122"/>
      <c r="MBJ170" s="122"/>
      <c r="MBK170" s="122"/>
      <c r="MBL170" s="122"/>
      <c r="MBM170" s="122"/>
      <c r="MBN170" s="122"/>
      <c r="MBO170" s="122"/>
      <c r="MBP170" s="122"/>
      <c r="MBQ170" s="122"/>
      <c r="MBR170" s="122"/>
      <c r="MBS170" s="122"/>
      <c r="MBT170" s="122"/>
      <c r="MBU170" s="122"/>
      <c r="MBV170" s="122"/>
      <c r="MBW170" s="122"/>
      <c r="MBX170" s="122"/>
      <c r="MBY170" s="122"/>
      <c r="MBZ170" s="122"/>
      <c r="MCA170" s="122"/>
      <c r="MCB170" s="122"/>
      <c r="MCC170" s="122"/>
      <c r="MCD170" s="122"/>
      <c r="MCE170" s="122"/>
      <c r="MCF170" s="122"/>
      <c r="MCG170" s="122"/>
      <c r="MCH170" s="122"/>
      <c r="MCI170" s="122"/>
      <c r="MCJ170" s="122"/>
      <c r="MCK170" s="122"/>
      <c r="MCL170" s="122"/>
      <c r="MCM170" s="122"/>
      <c r="MCN170" s="122"/>
      <c r="MCO170" s="122"/>
      <c r="MCP170" s="122"/>
      <c r="MCQ170" s="122"/>
      <c r="MCR170" s="122"/>
      <c r="MCS170" s="122"/>
      <c r="MCT170" s="122"/>
      <c r="MCU170" s="122"/>
      <c r="MCV170" s="122"/>
      <c r="MCW170" s="122"/>
      <c r="MCX170" s="122"/>
      <c r="MCY170" s="122"/>
      <c r="MCZ170" s="122"/>
      <c r="MDA170" s="122"/>
      <c r="MDB170" s="122"/>
      <c r="MDC170" s="122"/>
      <c r="MDD170" s="122"/>
      <c r="MDE170" s="122"/>
      <c r="MDF170" s="122"/>
      <c r="MDG170" s="122"/>
      <c r="MDH170" s="122"/>
      <c r="MDI170" s="122"/>
      <c r="MDJ170" s="122"/>
      <c r="MDK170" s="122"/>
      <c r="MDL170" s="122"/>
      <c r="MDM170" s="122"/>
      <c r="MDN170" s="122"/>
      <c r="MDO170" s="122"/>
      <c r="MDP170" s="122"/>
      <c r="MDQ170" s="122"/>
      <c r="MDR170" s="122"/>
      <c r="MDS170" s="122"/>
      <c r="MDT170" s="122"/>
      <c r="MDU170" s="122"/>
      <c r="MDV170" s="122"/>
      <c r="MDW170" s="122"/>
      <c r="MDX170" s="122"/>
      <c r="MDY170" s="122"/>
      <c r="MDZ170" s="122"/>
      <c r="MEA170" s="122"/>
      <c r="MEB170" s="122"/>
      <c r="MEC170" s="122"/>
      <c r="MED170" s="122"/>
      <c r="MEE170" s="122"/>
      <c r="MEF170" s="122"/>
      <c r="MEG170" s="122"/>
      <c r="MEH170" s="122"/>
      <c r="MEI170" s="122"/>
      <c r="MEJ170" s="122"/>
      <c r="MEK170" s="122"/>
      <c r="MEL170" s="122"/>
      <c r="MEM170" s="122"/>
      <c r="MEN170" s="122"/>
      <c r="MEO170" s="122"/>
      <c r="MEP170" s="122"/>
      <c r="MEQ170" s="122"/>
      <c r="MER170" s="122"/>
      <c r="MES170" s="122"/>
      <c r="MET170" s="122"/>
      <c r="MEU170" s="122"/>
      <c r="MEV170" s="122"/>
      <c r="MEW170" s="122"/>
      <c r="MEX170" s="122"/>
      <c r="MEY170" s="122"/>
      <c r="MEZ170" s="122"/>
      <c r="MFA170" s="122"/>
      <c r="MFB170" s="122"/>
      <c r="MFC170" s="122"/>
      <c r="MFD170" s="122"/>
      <c r="MFE170" s="122"/>
      <c r="MFF170" s="122"/>
      <c r="MFG170" s="122"/>
      <c r="MFH170" s="122"/>
      <c r="MFI170" s="122"/>
      <c r="MFJ170" s="122"/>
      <c r="MFK170" s="122"/>
      <c r="MFL170" s="122"/>
      <c r="MFM170" s="122"/>
      <c r="MFN170" s="122"/>
      <c r="MFO170" s="122"/>
      <c r="MFP170" s="122"/>
      <c r="MFQ170" s="122"/>
      <c r="MFR170" s="122"/>
      <c r="MFS170" s="122"/>
      <c r="MFT170" s="122"/>
      <c r="MFU170" s="122"/>
      <c r="MFV170" s="122"/>
      <c r="MFW170" s="122"/>
      <c r="MFX170" s="122"/>
      <c r="MFY170" s="122"/>
      <c r="MFZ170" s="122"/>
      <c r="MGA170" s="122"/>
      <c r="MGB170" s="122"/>
      <c r="MGC170" s="122"/>
      <c r="MGD170" s="122"/>
      <c r="MGE170" s="122"/>
      <c r="MGF170" s="122"/>
      <c r="MGG170" s="122"/>
      <c r="MGH170" s="122"/>
      <c r="MGI170" s="122"/>
      <c r="MGJ170" s="122"/>
      <c r="MGK170" s="122"/>
      <c r="MGL170" s="122"/>
      <c r="MGM170" s="122"/>
      <c r="MGN170" s="122"/>
      <c r="MGO170" s="122"/>
      <c r="MGP170" s="122"/>
      <c r="MGQ170" s="122"/>
      <c r="MGR170" s="122"/>
      <c r="MGS170" s="122"/>
      <c r="MGT170" s="122"/>
      <c r="MGU170" s="122"/>
      <c r="MGV170" s="122"/>
      <c r="MGW170" s="122"/>
      <c r="MGX170" s="122"/>
      <c r="MGY170" s="122"/>
      <c r="MGZ170" s="122"/>
      <c r="MHA170" s="122"/>
      <c r="MHB170" s="122"/>
      <c r="MHC170" s="122"/>
      <c r="MHD170" s="122"/>
      <c r="MHE170" s="122"/>
      <c r="MHF170" s="122"/>
      <c r="MHG170" s="122"/>
      <c r="MHH170" s="122"/>
      <c r="MHI170" s="122"/>
      <c r="MHJ170" s="122"/>
      <c r="MHK170" s="122"/>
      <c r="MHL170" s="122"/>
      <c r="MHM170" s="122"/>
      <c r="MHN170" s="122"/>
      <c r="MHO170" s="122"/>
      <c r="MHP170" s="122"/>
      <c r="MHQ170" s="122"/>
      <c r="MHR170" s="122"/>
      <c r="MHS170" s="122"/>
      <c r="MHT170" s="122"/>
      <c r="MHU170" s="122"/>
      <c r="MHV170" s="122"/>
      <c r="MHW170" s="122"/>
      <c r="MHX170" s="122"/>
      <c r="MHY170" s="122"/>
      <c r="MHZ170" s="122"/>
      <c r="MIA170" s="122"/>
      <c r="MIB170" s="122"/>
      <c r="MIC170" s="122"/>
      <c r="MID170" s="122"/>
      <c r="MIE170" s="122"/>
      <c r="MIF170" s="122"/>
      <c r="MIG170" s="122"/>
      <c r="MIH170" s="122"/>
      <c r="MII170" s="122"/>
      <c r="MIJ170" s="122"/>
      <c r="MIK170" s="122"/>
      <c r="MIL170" s="122"/>
      <c r="MIM170" s="122"/>
      <c r="MIN170" s="122"/>
      <c r="MIO170" s="122"/>
      <c r="MIP170" s="122"/>
      <c r="MIQ170" s="122"/>
      <c r="MIR170" s="122"/>
      <c r="MIS170" s="122"/>
      <c r="MIT170" s="122"/>
      <c r="MIU170" s="122"/>
      <c r="MIV170" s="122"/>
      <c r="MIW170" s="122"/>
      <c r="MIX170" s="122"/>
      <c r="MIY170" s="122"/>
      <c r="MIZ170" s="122"/>
      <c r="MJA170" s="122"/>
      <c r="MJB170" s="122"/>
      <c r="MJC170" s="122"/>
      <c r="MJD170" s="122"/>
      <c r="MJE170" s="122"/>
      <c r="MJF170" s="122"/>
      <c r="MJG170" s="122"/>
      <c r="MJH170" s="122"/>
      <c r="MJI170" s="122"/>
      <c r="MJJ170" s="122"/>
      <c r="MJK170" s="122"/>
      <c r="MJL170" s="122"/>
      <c r="MJM170" s="122"/>
      <c r="MJN170" s="122"/>
      <c r="MJO170" s="122"/>
      <c r="MJP170" s="122"/>
      <c r="MJQ170" s="122"/>
      <c r="MJR170" s="122"/>
      <c r="MJS170" s="122"/>
      <c r="MJT170" s="122"/>
      <c r="MJU170" s="122"/>
      <c r="MJV170" s="122"/>
      <c r="MJW170" s="122"/>
      <c r="MJX170" s="122"/>
      <c r="MJY170" s="122"/>
      <c r="MJZ170" s="122"/>
      <c r="MKA170" s="122"/>
      <c r="MKB170" s="122"/>
      <c r="MKC170" s="122"/>
      <c r="MKD170" s="122"/>
      <c r="MKE170" s="122"/>
      <c r="MKF170" s="122"/>
      <c r="MKG170" s="122"/>
      <c r="MKH170" s="122"/>
      <c r="MKI170" s="122"/>
      <c r="MKJ170" s="122"/>
      <c r="MKK170" s="122"/>
      <c r="MKL170" s="122"/>
      <c r="MKM170" s="122"/>
      <c r="MKN170" s="122"/>
      <c r="MKO170" s="122"/>
      <c r="MKP170" s="122"/>
      <c r="MKQ170" s="122"/>
      <c r="MKR170" s="122"/>
      <c r="MKS170" s="122"/>
      <c r="MKT170" s="122"/>
      <c r="MKU170" s="122"/>
      <c r="MKV170" s="122"/>
      <c r="MKW170" s="122"/>
      <c r="MKX170" s="122"/>
      <c r="MKY170" s="122"/>
      <c r="MKZ170" s="122"/>
      <c r="MLA170" s="122"/>
      <c r="MLB170" s="122"/>
      <c r="MLC170" s="122"/>
      <c r="MLD170" s="122"/>
      <c r="MLE170" s="122"/>
      <c r="MLF170" s="122"/>
      <c r="MLG170" s="122"/>
      <c r="MLH170" s="122"/>
      <c r="MLI170" s="122"/>
      <c r="MLJ170" s="122"/>
      <c r="MLK170" s="122"/>
      <c r="MLL170" s="122"/>
      <c r="MLM170" s="122"/>
      <c r="MLN170" s="122"/>
      <c r="MLO170" s="122"/>
      <c r="MLP170" s="122"/>
      <c r="MLQ170" s="122"/>
      <c r="MLR170" s="122"/>
      <c r="MLS170" s="122"/>
      <c r="MLT170" s="122"/>
      <c r="MLU170" s="122"/>
      <c r="MLV170" s="122"/>
      <c r="MLW170" s="122"/>
      <c r="MLX170" s="122"/>
      <c r="MLY170" s="122"/>
      <c r="MLZ170" s="122"/>
      <c r="MMA170" s="122"/>
      <c r="MMB170" s="122"/>
      <c r="MMC170" s="122"/>
      <c r="MMD170" s="122"/>
      <c r="MME170" s="122"/>
      <c r="MMF170" s="122"/>
      <c r="MMG170" s="122"/>
      <c r="MMH170" s="122"/>
      <c r="MMI170" s="122"/>
      <c r="MMJ170" s="122"/>
      <c r="MMK170" s="122"/>
      <c r="MML170" s="122"/>
      <c r="MMM170" s="122"/>
      <c r="MMN170" s="122"/>
      <c r="MMO170" s="122"/>
      <c r="MMP170" s="122"/>
      <c r="MMQ170" s="122"/>
      <c r="MMR170" s="122"/>
      <c r="MMS170" s="122"/>
      <c r="MMT170" s="122"/>
      <c r="MMU170" s="122"/>
      <c r="MMV170" s="122"/>
      <c r="MMW170" s="122"/>
      <c r="MMX170" s="122"/>
      <c r="MMY170" s="122"/>
      <c r="MMZ170" s="122"/>
      <c r="MNA170" s="122"/>
      <c r="MNB170" s="122"/>
      <c r="MNC170" s="122"/>
      <c r="MND170" s="122"/>
      <c r="MNE170" s="122"/>
      <c r="MNF170" s="122"/>
      <c r="MNG170" s="122"/>
      <c r="MNH170" s="122"/>
      <c r="MNI170" s="122"/>
      <c r="MNJ170" s="122"/>
      <c r="MNK170" s="122"/>
      <c r="MNL170" s="122"/>
      <c r="MNM170" s="122"/>
      <c r="MNN170" s="122"/>
      <c r="MNO170" s="122"/>
      <c r="MNP170" s="122"/>
      <c r="MNQ170" s="122"/>
      <c r="MNR170" s="122"/>
      <c r="MNS170" s="122"/>
      <c r="MNT170" s="122"/>
      <c r="MNU170" s="122"/>
      <c r="MNV170" s="122"/>
      <c r="MNW170" s="122"/>
      <c r="MNX170" s="122"/>
      <c r="MNY170" s="122"/>
      <c r="MNZ170" s="122"/>
      <c r="MOA170" s="122"/>
      <c r="MOB170" s="122"/>
      <c r="MOC170" s="122"/>
      <c r="MOD170" s="122"/>
      <c r="MOE170" s="122"/>
      <c r="MOF170" s="122"/>
      <c r="MOG170" s="122"/>
      <c r="MOH170" s="122"/>
      <c r="MOI170" s="122"/>
      <c r="MOJ170" s="122"/>
      <c r="MOK170" s="122"/>
      <c r="MOL170" s="122"/>
      <c r="MOM170" s="122"/>
      <c r="MON170" s="122"/>
      <c r="MOO170" s="122"/>
      <c r="MOP170" s="122"/>
      <c r="MOQ170" s="122"/>
      <c r="MOR170" s="122"/>
      <c r="MOS170" s="122"/>
      <c r="MOT170" s="122"/>
      <c r="MOU170" s="122"/>
      <c r="MOV170" s="122"/>
      <c r="MOW170" s="122"/>
      <c r="MOX170" s="122"/>
      <c r="MOY170" s="122"/>
      <c r="MOZ170" s="122"/>
      <c r="MPA170" s="122"/>
      <c r="MPB170" s="122"/>
      <c r="MPC170" s="122"/>
      <c r="MPD170" s="122"/>
      <c r="MPE170" s="122"/>
      <c r="MPF170" s="122"/>
      <c r="MPG170" s="122"/>
      <c r="MPH170" s="122"/>
      <c r="MPI170" s="122"/>
      <c r="MPJ170" s="122"/>
      <c r="MPK170" s="122"/>
      <c r="MPL170" s="122"/>
      <c r="MPM170" s="122"/>
      <c r="MPN170" s="122"/>
      <c r="MPO170" s="122"/>
      <c r="MPP170" s="122"/>
      <c r="MPQ170" s="122"/>
      <c r="MPR170" s="122"/>
      <c r="MPS170" s="122"/>
      <c r="MPT170" s="122"/>
      <c r="MPU170" s="122"/>
      <c r="MPV170" s="122"/>
      <c r="MPW170" s="122"/>
      <c r="MPX170" s="122"/>
      <c r="MPY170" s="122"/>
      <c r="MPZ170" s="122"/>
      <c r="MQA170" s="122"/>
      <c r="MQB170" s="122"/>
      <c r="MQC170" s="122"/>
      <c r="MQD170" s="122"/>
      <c r="MQE170" s="122"/>
      <c r="MQF170" s="122"/>
      <c r="MQG170" s="122"/>
      <c r="MQH170" s="122"/>
      <c r="MQI170" s="122"/>
      <c r="MQJ170" s="122"/>
      <c r="MQK170" s="122"/>
      <c r="MQL170" s="122"/>
      <c r="MQM170" s="122"/>
      <c r="MQN170" s="122"/>
      <c r="MQO170" s="122"/>
      <c r="MQP170" s="122"/>
      <c r="MQQ170" s="122"/>
      <c r="MQR170" s="122"/>
      <c r="MQS170" s="122"/>
      <c r="MQT170" s="122"/>
      <c r="MQU170" s="122"/>
      <c r="MQV170" s="122"/>
      <c r="MQW170" s="122"/>
      <c r="MQX170" s="122"/>
      <c r="MQY170" s="122"/>
      <c r="MQZ170" s="122"/>
      <c r="MRA170" s="122"/>
      <c r="MRB170" s="122"/>
      <c r="MRC170" s="122"/>
      <c r="MRD170" s="122"/>
      <c r="MRE170" s="122"/>
      <c r="MRF170" s="122"/>
      <c r="MRG170" s="122"/>
      <c r="MRH170" s="122"/>
      <c r="MRI170" s="122"/>
      <c r="MRJ170" s="122"/>
      <c r="MRK170" s="122"/>
      <c r="MRL170" s="122"/>
      <c r="MRM170" s="122"/>
      <c r="MRN170" s="122"/>
      <c r="MRO170" s="122"/>
      <c r="MRP170" s="122"/>
      <c r="MRQ170" s="122"/>
      <c r="MRR170" s="122"/>
      <c r="MRS170" s="122"/>
      <c r="MRT170" s="122"/>
      <c r="MRU170" s="122"/>
      <c r="MRV170" s="122"/>
      <c r="MRW170" s="122"/>
      <c r="MRX170" s="122"/>
      <c r="MRY170" s="122"/>
      <c r="MRZ170" s="122"/>
      <c r="MSA170" s="122"/>
      <c r="MSB170" s="122"/>
      <c r="MSC170" s="122"/>
      <c r="MSD170" s="122"/>
      <c r="MSE170" s="122"/>
      <c r="MSF170" s="122"/>
      <c r="MSG170" s="122"/>
      <c r="MSH170" s="122"/>
      <c r="MSI170" s="122"/>
      <c r="MSJ170" s="122"/>
      <c r="MSK170" s="122"/>
      <c r="MSL170" s="122"/>
      <c r="MSM170" s="122"/>
      <c r="MSN170" s="122"/>
      <c r="MSO170" s="122"/>
      <c r="MSP170" s="122"/>
      <c r="MSQ170" s="122"/>
      <c r="MSR170" s="122"/>
      <c r="MSS170" s="122"/>
      <c r="MST170" s="122"/>
      <c r="MSU170" s="122"/>
      <c r="MSV170" s="122"/>
      <c r="MSW170" s="122"/>
      <c r="MSX170" s="122"/>
      <c r="MSY170" s="122"/>
      <c r="MSZ170" s="122"/>
      <c r="MTA170" s="122"/>
      <c r="MTB170" s="122"/>
      <c r="MTC170" s="122"/>
      <c r="MTD170" s="122"/>
      <c r="MTE170" s="122"/>
      <c r="MTF170" s="122"/>
      <c r="MTG170" s="122"/>
      <c r="MTH170" s="122"/>
      <c r="MTI170" s="122"/>
      <c r="MTJ170" s="122"/>
      <c r="MTK170" s="122"/>
      <c r="MTL170" s="122"/>
      <c r="MTM170" s="122"/>
      <c r="MTN170" s="122"/>
      <c r="MTO170" s="122"/>
      <c r="MTP170" s="122"/>
      <c r="MTQ170" s="122"/>
      <c r="MTR170" s="122"/>
      <c r="MTS170" s="122"/>
      <c r="MTT170" s="122"/>
      <c r="MTU170" s="122"/>
      <c r="MTV170" s="122"/>
      <c r="MTW170" s="122"/>
      <c r="MTX170" s="122"/>
      <c r="MTY170" s="122"/>
      <c r="MTZ170" s="122"/>
      <c r="MUA170" s="122"/>
      <c r="MUB170" s="122"/>
      <c r="MUC170" s="122"/>
      <c r="MUD170" s="122"/>
      <c r="MUE170" s="122"/>
      <c r="MUF170" s="122"/>
      <c r="MUG170" s="122"/>
      <c r="MUH170" s="122"/>
      <c r="MUI170" s="122"/>
      <c r="MUJ170" s="122"/>
      <c r="MUK170" s="122"/>
      <c r="MUL170" s="122"/>
      <c r="MUM170" s="122"/>
      <c r="MUN170" s="122"/>
      <c r="MUO170" s="122"/>
      <c r="MUP170" s="122"/>
      <c r="MUQ170" s="122"/>
      <c r="MUR170" s="122"/>
      <c r="MUS170" s="122"/>
      <c r="MUT170" s="122"/>
      <c r="MUU170" s="122"/>
      <c r="MUV170" s="122"/>
      <c r="MUW170" s="122"/>
      <c r="MUX170" s="122"/>
      <c r="MUY170" s="122"/>
      <c r="MUZ170" s="122"/>
      <c r="MVA170" s="122"/>
      <c r="MVB170" s="122"/>
      <c r="MVC170" s="122"/>
      <c r="MVD170" s="122"/>
      <c r="MVE170" s="122"/>
      <c r="MVF170" s="122"/>
      <c r="MVG170" s="122"/>
      <c r="MVH170" s="122"/>
      <c r="MVI170" s="122"/>
      <c r="MVJ170" s="122"/>
      <c r="MVK170" s="122"/>
      <c r="MVL170" s="122"/>
      <c r="MVM170" s="122"/>
      <c r="MVN170" s="122"/>
      <c r="MVO170" s="122"/>
      <c r="MVP170" s="122"/>
      <c r="MVQ170" s="122"/>
      <c r="MVR170" s="122"/>
      <c r="MVS170" s="122"/>
      <c r="MVT170" s="122"/>
      <c r="MVU170" s="122"/>
      <c r="MVV170" s="122"/>
      <c r="MVW170" s="122"/>
      <c r="MVX170" s="122"/>
      <c r="MVY170" s="122"/>
      <c r="MVZ170" s="122"/>
      <c r="MWA170" s="122"/>
      <c r="MWB170" s="122"/>
      <c r="MWC170" s="122"/>
      <c r="MWD170" s="122"/>
      <c r="MWE170" s="122"/>
      <c r="MWF170" s="122"/>
      <c r="MWG170" s="122"/>
      <c r="MWH170" s="122"/>
      <c r="MWI170" s="122"/>
      <c r="MWJ170" s="122"/>
      <c r="MWK170" s="122"/>
      <c r="MWL170" s="122"/>
      <c r="MWM170" s="122"/>
      <c r="MWN170" s="122"/>
      <c r="MWO170" s="122"/>
      <c r="MWP170" s="122"/>
      <c r="MWQ170" s="122"/>
      <c r="MWR170" s="122"/>
      <c r="MWS170" s="122"/>
      <c r="MWT170" s="122"/>
      <c r="MWU170" s="122"/>
      <c r="MWV170" s="122"/>
      <c r="MWW170" s="122"/>
      <c r="MWX170" s="122"/>
      <c r="MWY170" s="122"/>
      <c r="MWZ170" s="122"/>
      <c r="MXA170" s="122"/>
      <c r="MXB170" s="122"/>
      <c r="MXC170" s="122"/>
      <c r="MXD170" s="122"/>
      <c r="MXE170" s="122"/>
      <c r="MXF170" s="122"/>
      <c r="MXG170" s="122"/>
      <c r="MXH170" s="122"/>
      <c r="MXI170" s="122"/>
      <c r="MXJ170" s="122"/>
      <c r="MXK170" s="122"/>
      <c r="MXL170" s="122"/>
      <c r="MXM170" s="122"/>
      <c r="MXN170" s="122"/>
      <c r="MXO170" s="122"/>
      <c r="MXP170" s="122"/>
      <c r="MXQ170" s="122"/>
      <c r="MXR170" s="122"/>
      <c r="MXS170" s="122"/>
      <c r="MXT170" s="122"/>
      <c r="MXU170" s="122"/>
      <c r="MXV170" s="122"/>
      <c r="MXW170" s="122"/>
      <c r="MXX170" s="122"/>
      <c r="MXY170" s="122"/>
      <c r="MXZ170" s="122"/>
      <c r="MYA170" s="122"/>
      <c r="MYB170" s="122"/>
      <c r="MYC170" s="122"/>
      <c r="MYD170" s="122"/>
      <c r="MYE170" s="122"/>
      <c r="MYF170" s="122"/>
      <c r="MYG170" s="122"/>
      <c r="MYH170" s="122"/>
      <c r="MYI170" s="122"/>
      <c r="MYJ170" s="122"/>
      <c r="MYK170" s="122"/>
      <c r="MYL170" s="122"/>
      <c r="MYM170" s="122"/>
      <c r="MYN170" s="122"/>
      <c r="MYO170" s="122"/>
      <c r="MYP170" s="122"/>
      <c r="MYQ170" s="122"/>
      <c r="MYR170" s="122"/>
      <c r="MYS170" s="122"/>
      <c r="MYT170" s="122"/>
      <c r="MYU170" s="122"/>
      <c r="MYV170" s="122"/>
      <c r="MYW170" s="122"/>
      <c r="MYX170" s="122"/>
      <c r="MYY170" s="122"/>
      <c r="MYZ170" s="122"/>
      <c r="MZA170" s="122"/>
      <c r="MZB170" s="122"/>
      <c r="MZC170" s="122"/>
      <c r="MZD170" s="122"/>
      <c r="MZE170" s="122"/>
      <c r="MZF170" s="122"/>
      <c r="MZG170" s="122"/>
      <c r="MZH170" s="122"/>
      <c r="MZI170" s="122"/>
      <c r="MZJ170" s="122"/>
      <c r="MZK170" s="122"/>
      <c r="MZL170" s="122"/>
      <c r="MZM170" s="122"/>
      <c r="MZN170" s="122"/>
      <c r="MZO170" s="122"/>
      <c r="MZP170" s="122"/>
      <c r="MZQ170" s="122"/>
      <c r="MZR170" s="122"/>
      <c r="MZS170" s="122"/>
      <c r="MZT170" s="122"/>
      <c r="MZU170" s="122"/>
      <c r="MZV170" s="122"/>
      <c r="MZW170" s="122"/>
      <c r="MZX170" s="122"/>
      <c r="MZY170" s="122"/>
      <c r="MZZ170" s="122"/>
      <c r="NAA170" s="122"/>
      <c r="NAB170" s="122"/>
      <c r="NAC170" s="122"/>
      <c r="NAD170" s="122"/>
      <c r="NAE170" s="122"/>
      <c r="NAF170" s="122"/>
      <c r="NAG170" s="122"/>
      <c r="NAH170" s="122"/>
      <c r="NAI170" s="122"/>
      <c r="NAJ170" s="122"/>
      <c r="NAK170" s="122"/>
      <c r="NAL170" s="122"/>
      <c r="NAM170" s="122"/>
      <c r="NAN170" s="122"/>
      <c r="NAO170" s="122"/>
      <c r="NAP170" s="122"/>
      <c r="NAQ170" s="122"/>
      <c r="NAR170" s="122"/>
      <c r="NAS170" s="122"/>
      <c r="NAT170" s="122"/>
      <c r="NAU170" s="122"/>
      <c r="NAV170" s="122"/>
      <c r="NAW170" s="122"/>
      <c r="NAX170" s="122"/>
      <c r="NAY170" s="122"/>
      <c r="NAZ170" s="122"/>
      <c r="NBA170" s="122"/>
      <c r="NBB170" s="122"/>
      <c r="NBC170" s="122"/>
      <c r="NBD170" s="122"/>
      <c r="NBE170" s="122"/>
      <c r="NBF170" s="122"/>
      <c r="NBG170" s="122"/>
      <c r="NBH170" s="122"/>
      <c r="NBI170" s="122"/>
      <c r="NBJ170" s="122"/>
      <c r="NBK170" s="122"/>
      <c r="NBL170" s="122"/>
      <c r="NBM170" s="122"/>
      <c r="NBN170" s="122"/>
      <c r="NBO170" s="122"/>
      <c r="NBP170" s="122"/>
      <c r="NBQ170" s="122"/>
      <c r="NBR170" s="122"/>
      <c r="NBS170" s="122"/>
      <c r="NBT170" s="122"/>
      <c r="NBU170" s="122"/>
      <c r="NBV170" s="122"/>
      <c r="NBW170" s="122"/>
      <c r="NBX170" s="122"/>
      <c r="NBY170" s="122"/>
      <c r="NBZ170" s="122"/>
      <c r="NCA170" s="122"/>
      <c r="NCB170" s="122"/>
      <c r="NCC170" s="122"/>
      <c r="NCD170" s="122"/>
      <c r="NCE170" s="122"/>
      <c r="NCF170" s="122"/>
      <c r="NCG170" s="122"/>
      <c r="NCH170" s="122"/>
      <c r="NCI170" s="122"/>
      <c r="NCJ170" s="122"/>
      <c r="NCK170" s="122"/>
      <c r="NCL170" s="122"/>
      <c r="NCM170" s="122"/>
      <c r="NCN170" s="122"/>
      <c r="NCO170" s="122"/>
      <c r="NCP170" s="122"/>
      <c r="NCQ170" s="122"/>
      <c r="NCR170" s="122"/>
      <c r="NCS170" s="122"/>
      <c r="NCT170" s="122"/>
      <c r="NCU170" s="122"/>
      <c r="NCV170" s="122"/>
      <c r="NCW170" s="122"/>
      <c r="NCX170" s="122"/>
      <c r="NCY170" s="122"/>
      <c r="NCZ170" s="122"/>
      <c r="NDA170" s="122"/>
      <c r="NDB170" s="122"/>
      <c r="NDC170" s="122"/>
      <c r="NDD170" s="122"/>
      <c r="NDE170" s="122"/>
      <c r="NDF170" s="122"/>
      <c r="NDG170" s="122"/>
      <c r="NDH170" s="122"/>
      <c r="NDI170" s="122"/>
      <c r="NDJ170" s="122"/>
      <c r="NDK170" s="122"/>
      <c r="NDL170" s="122"/>
      <c r="NDM170" s="122"/>
      <c r="NDN170" s="122"/>
      <c r="NDO170" s="122"/>
      <c r="NDP170" s="122"/>
      <c r="NDQ170" s="122"/>
      <c r="NDR170" s="122"/>
      <c r="NDS170" s="122"/>
      <c r="NDT170" s="122"/>
      <c r="NDU170" s="122"/>
      <c r="NDV170" s="122"/>
      <c r="NDW170" s="122"/>
      <c r="NDX170" s="122"/>
      <c r="NDY170" s="122"/>
      <c r="NDZ170" s="122"/>
      <c r="NEA170" s="122"/>
      <c r="NEB170" s="122"/>
      <c r="NEC170" s="122"/>
      <c r="NED170" s="122"/>
      <c r="NEE170" s="122"/>
      <c r="NEF170" s="122"/>
      <c r="NEG170" s="122"/>
      <c r="NEH170" s="122"/>
      <c r="NEI170" s="122"/>
      <c r="NEJ170" s="122"/>
      <c r="NEK170" s="122"/>
      <c r="NEL170" s="122"/>
      <c r="NEM170" s="122"/>
      <c r="NEN170" s="122"/>
      <c r="NEO170" s="122"/>
      <c r="NEP170" s="122"/>
      <c r="NEQ170" s="122"/>
      <c r="NER170" s="122"/>
      <c r="NES170" s="122"/>
      <c r="NET170" s="122"/>
      <c r="NEU170" s="122"/>
      <c r="NEV170" s="122"/>
      <c r="NEW170" s="122"/>
      <c r="NEX170" s="122"/>
      <c r="NEY170" s="122"/>
      <c r="NEZ170" s="122"/>
      <c r="NFA170" s="122"/>
      <c r="NFB170" s="122"/>
      <c r="NFC170" s="122"/>
      <c r="NFD170" s="122"/>
      <c r="NFE170" s="122"/>
      <c r="NFF170" s="122"/>
      <c r="NFG170" s="122"/>
      <c r="NFH170" s="122"/>
      <c r="NFI170" s="122"/>
      <c r="NFJ170" s="122"/>
      <c r="NFK170" s="122"/>
      <c r="NFL170" s="122"/>
      <c r="NFM170" s="122"/>
      <c r="NFN170" s="122"/>
      <c r="NFO170" s="122"/>
      <c r="NFP170" s="122"/>
      <c r="NFQ170" s="122"/>
      <c r="NFR170" s="122"/>
      <c r="NFS170" s="122"/>
      <c r="NFT170" s="122"/>
      <c r="NFU170" s="122"/>
      <c r="NFV170" s="122"/>
      <c r="NFW170" s="122"/>
      <c r="NFX170" s="122"/>
      <c r="NFY170" s="122"/>
      <c r="NFZ170" s="122"/>
      <c r="NGA170" s="122"/>
      <c r="NGB170" s="122"/>
      <c r="NGC170" s="122"/>
      <c r="NGD170" s="122"/>
      <c r="NGE170" s="122"/>
      <c r="NGF170" s="122"/>
      <c r="NGG170" s="122"/>
      <c r="NGH170" s="122"/>
      <c r="NGI170" s="122"/>
      <c r="NGJ170" s="122"/>
      <c r="NGK170" s="122"/>
      <c r="NGL170" s="122"/>
      <c r="NGM170" s="122"/>
      <c r="NGN170" s="122"/>
      <c r="NGO170" s="122"/>
      <c r="NGP170" s="122"/>
      <c r="NGQ170" s="122"/>
      <c r="NGR170" s="122"/>
      <c r="NGS170" s="122"/>
      <c r="NGT170" s="122"/>
      <c r="NGU170" s="122"/>
      <c r="NGV170" s="122"/>
      <c r="NGW170" s="122"/>
      <c r="NGX170" s="122"/>
      <c r="NGY170" s="122"/>
      <c r="NGZ170" s="122"/>
      <c r="NHA170" s="122"/>
      <c r="NHB170" s="122"/>
      <c r="NHC170" s="122"/>
      <c r="NHD170" s="122"/>
      <c r="NHE170" s="122"/>
      <c r="NHF170" s="122"/>
      <c r="NHG170" s="122"/>
      <c r="NHH170" s="122"/>
      <c r="NHI170" s="122"/>
      <c r="NHJ170" s="122"/>
      <c r="NHK170" s="122"/>
      <c r="NHL170" s="122"/>
      <c r="NHM170" s="122"/>
      <c r="NHN170" s="122"/>
      <c r="NHO170" s="122"/>
      <c r="NHP170" s="122"/>
      <c r="NHQ170" s="122"/>
      <c r="NHR170" s="122"/>
      <c r="NHS170" s="122"/>
      <c r="NHT170" s="122"/>
      <c r="NHU170" s="122"/>
      <c r="NHV170" s="122"/>
      <c r="NHW170" s="122"/>
      <c r="NHX170" s="122"/>
      <c r="NHY170" s="122"/>
      <c r="NHZ170" s="122"/>
      <c r="NIA170" s="122"/>
      <c r="NIB170" s="122"/>
      <c r="NIC170" s="122"/>
      <c r="NID170" s="122"/>
      <c r="NIE170" s="122"/>
      <c r="NIF170" s="122"/>
      <c r="NIG170" s="122"/>
      <c r="NIH170" s="122"/>
      <c r="NII170" s="122"/>
      <c r="NIJ170" s="122"/>
      <c r="NIK170" s="122"/>
      <c r="NIL170" s="122"/>
      <c r="NIM170" s="122"/>
      <c r="NIN170" s="122"/>
      <c r="NIO170" s="122"/>
      <c r="NIP170" s="122"/>
      <c r="NIQ170" s="122"/>
      <c r="NIR170" s="122"/>
      <c r="NIS170" s="122"/>
      <c r="NIT170" s="122"/>
      <c r="NIU170" s="122"/>
      <c r="NIV170" s="122"/>
      <c r="NIW170" s="122"/>
      <c r="NIX170" s="122"/>
      <c r="NIY170" s="122"/>
      <c r="NIZ170" s="122"/>
      <c r="NJA170" s="122"/>
      <c r="NJB170" s="122"/>
      <c r="NJC170" s="122"/>
      <c r="NJD170" s="122"/>
      <c r="NJE170" s="122"/>
      <c r="NJF170" s="122"/>
      <c r="NJG170" s="122"/>
      <c r="NJH170" s="122"/>
      <c r="NJI170" s="122"/>
      <c r="NJJ170" s="122"/>
      <c r="NJK170" s="122"/>
      <c r="NJL170" s="122"/>
      <c r="NJM170" s="122"/>
      <c r="NJN170" s="122"/>
      <c r="NJO170" s="122"/>
      <c r="NJP170" s="122"/>
      <c r="NJQ170" s="122"/>
      <c r="NJR170" s="122"/>
      <c r="NJS170" s="122"/>
      <c r="NJT170" s="122"/>
      <c r="NJU170" s="122"/>
      <c r="NJV170" s="122"/>
      <c r="NJW170" s="122"/>
      <c r="NJX170" s="122"/>
      <c r="NJY170" s="122"/>
      <c r="NJZ170" s="122"/>
      <c r="NKA170" s="122"/>
      <c r="NKB170" s="122"/>
      <c r="NKC170" s="122"/>
      <c r="NKD170" s="122"/>
      <c r="NKE170" s="122"/>
      <c r="NKF170" s="122"/>
      <c r="NKG170" s="122"/>
      <c r="NKH170" s="122"/>
      <c r="NKI170" s="122"/>
      <c r="NKJ170" s="122"/>
      <c r="NKK170" s="122"/>
      <c r="NKL170" s="122"/>
      <c r="NKM170" s="122"/>
      <c r="NKN170" s="122"/>
      <c r="NKO170" s="122"/>
      <c r="NKP170" s="122"/>
      <c r="NKQ170" s="122"/>
      <c r="NKR170" s="122"/>
      <c r="NKS170" s="122"/>
      <c r="NKT170" s="122"/>
      <c r="NKU170" s="122"/>
      <c r="NKV170" s="122"/>
      <c r="NKW170" s="122"/>
      <c r="NKX170" s="122"/>
      <c r="NKY170" s="122"/>
      <c r="NKZ170" s="122"/>
      <c r="NLA170" s="122"/>
      <c r="NLB170" s="122"/>
      <c r="NLC170" s="122"/>
      <c r="NLD170" s="122"/>
      <c r="NLE170" s="122"/>
      <c r="NLF170" s="122"/>
      <c r="NLG170" s="122"/>
      <c r="NLH170" s="122"/>
      <c r="NLI170" s="122"/>
      <c r="NLJ170" s="122"/>
      <c r="NLK170" s="122"/>
      <c r="NLL170" s="122"/>
      <c r="NLM170" s="122"/>
      <c r="NLN170" s="122"/>
      <c r="NLO170" s="122"/>
      <c r="NLP170" s="122"/>
      <c r="NLQ170" s="122"/>
      <c r="NLR170" s="122"/>
      <c r="NLS170" s="122"/>
      <c r="NLT170" s="122"/>
      <c r="NLU170" s="122"/>
      <c r="NLV170" s="122"/>
      <c r="NLW170" s="122"/>
      <c r="NLX170" s="122"/>
      <c r="NLY170" s="122"/>
      <c r="NLZ170" s="122"/>
      <c r="NMA170" s="122"/>
      <c r="NMB170" s="122"/>
      <c r="NMC170" s="122"/>
      <c r="NMD170" s="122"/>
      <c r="NME170" s="122"/>
      <c r="NMF170" s="122"/>
      <c r="NMG170" s="122"/>
      <c r="NMH170" s="122"/>
      <c r="NMI170" s="122"/>
      <c r="NMJ170" s="122"/>
      <c r="NMK170" s="122"/>
      <c r="NML170" s="122"/>
      <c r="NMM170" s="122"/>
      <c r="NMN170" s="122"/>
      <c r="NMO170" s="122"/>
      <c r="NMP170" s="122"/>
      <c r="NMQ170" s="122"/>
      <c r="NMR170" s="122"/>
      <c r="NMS170" s="122"/>
      <c r="NMT170" s="122"/>
      <c r="NMU170" s="122"/>
      <c r="NMV170" s="122"/>
      <c r="NMW170" s="122"/>
      <c r="NMX170" s="122"/>
      <c r="NMY170" s="122"/>
      <c r="NMZ170" s="122"/>
      <c r="NNA170" s="122"/>
      <c r="NNB170" s="122"/>
      <c r="NNC170" s="122"/>
      <c r="NND170" s="122"/>
      <c r="NNE170" s="122"/>
      <c r="NNF170" s="122"/>
      <c r="NNG170" s="122"/>
      <c r="NNH170" s="122"/>
      <c r="NNI170" s="122"/>
      <c r="NNJ170" s="122"/>
      <c r="NNK170" s="122"/>
      <c r="NNL170" s="122"/>
      <c r="NNM170" s="122"/>
      <c r="NNN170" s="122"/>
      <c r="NNO170" s="122"/>
      <c r="NNP170" s="122"/>
      <c r="NNQ170" s="122"/>
      <c r="NNR170" s="122"/>
      <c r="NNS170" s="122"/>
      <c r="NNT170" s="122"/>
      <c r="NNU170" s="122"/>
      <c r="NNV170" s="122"/>
      <c r="NNW170" s="122"/>
      <c r="NNX170" s="122"/>
      <c r="NNY170" s="122"/>
      <c r="NNZ170" s="122"/>
      <c r="NOA170" s="122"/>
      <c r="NOB170" s="122"/>
      <c r="NOC170" s="122"/>
      <c r="NOD170" s="122"/>
      <c r="NOE170" s="122"/>
      <c r="NOF170" s="122"/>
      <c r="NOG170" s="122"/>
      <c r="NOH170" s="122"/>
      <c r="NOI170" s="122"/>
      <c r="NOJ170" s="122"/>
      <c r="NOK170" s="122"/>
      <c r="NOL170" s="122"/>
      <c r="NOM170" s="122"/>
      <c r="NON170" s="122"/>
      <c r="NOO170" s="122"/>
      <c r="NOP170" s="122"/>
      <c r="NOQ170" s="122"/>
      <c r="NOR170" s="122"/>
      <c r="NOS170" s="122"/>
      <c r="NOT170" s="122"/>
      <c r="NOU170" s="122"/>
      <c r="NOV170" s="122"/>
      <c r="NOW170" s="122"/>
      <c r="NOX170" s="122"/>
      <c r="NOY170" s="122"/>
      <c r="NOZ170" s="122"/>
      <c r="NPA170" s="122"/>
      <c r="NPB170" s="122"/>
      <c r="NPC170" s="122"/>
      <c r="NPD170" s="122"/>
      <c r="NPE170" s="122"/>
      <c r="NPF170" s="122"/>
      <c r="NPG170" s="122"/>
      <c r="NPH170" s="122"/>
      <c r="NPI170" s="122"/>
      <c r="NPJ170" s="122"/>
      <c r="NPK170" s="122"/>
      <c r="NPL170" s="122"/>
      <c r="NPM170" s="122"/>
      <c r="NPN170" s="122"/>
      <c r="NPO170" s="122"/>
      <c r="NPP170" s="122"/>
      <c r="NPQ170" s="122"/>
      <c r="NPR170" s="122"/>
      <c r="NPS170" s="122"/>
      <c r="NPT170" s="122"/>
      <c r="NPU170" s="122"/>
      <c r="NPV170" s="122"/>
      <c r="NPW170" s="122"/>
      <c r="NPX170" s="122"/>
      <c r="NPY170" s="122"/>
      <c r="NPZ170" s="122"/>
      <c r="NQA170" s="122"/>
      <c r="NQB170" s="122"/>
      <c r="NQC170" s="122"/>
      <c r="NQD170" s="122"/>
      <c r="NQE170" s="122"/>
      <c r="NQF170" s="122"/>
      <c r="NQG170" s="122"/>
      <c r="NQH170" s="122"/>
      <c r="NQI170" s="122"/>
      <c r="NQJ170" s="122"/>
      <c r="NQK170" s="122"/>
      <c r="NQL170" s="122"/>
      <c r="NQM170" s="122"/>
      <c r="NQN170" s="122"/>
      <c r="NQO170" s="122"/>
      <c r="NQP170" s="122"/>
      <c r="NQQ170" s="122"/>
      <c r="NQR170" s="122"/>
      <c r="NQS170" s="122"/>
      <c r="NQT170" s="122"/>
      <c r="NQU170" s="122"/>
      <c r="NQV170" s="122"/>
      <c r="NQW170" s="122"/>
      <c r="NQX170" s="122"/>
      <c r="NQY170" s="122"/>
      <c r="NQZ170" s="122"/>
      <c r="NRA170" s="122"/>
      <c r="NRB170" s="122"/>
      <c r="NRC170" s="122"/>
      <c r="NRD170" s="122"/>
      <c r="NRE170" s="122"/>
      <c r="NRF170" s="122"/>
      <c r="NRG170" s="122"/>
      <c r="NRH170" s="122"/>
      <c r="NRI170" s="122"/>
      <c r="NRJ170" s="122"/>
      <c r="NRK170" s="122"/>
      <c r="NRL170" s="122"/>
      <c r="NRM170" s="122"/>
      <c r="NRN170" s="122"/>
      <c r="NRO170" s="122"/>
      <c r="NRP170" s="122"/>
      <c r="NRQ170" s="122"/>
      <c r="NRR170" s="122"/>
      <c r="NRS170" s="122"/>
      <c r="NRT170" s="122"/>
      <c r="NRU170" s="122"/>
      <c r="NRV170" s="122"/>
      <c r="NRW170" s="122"/>
      <c r="NRX170" s="122"/>
      <c r="NRY170" s="122"/>
      <c r="NRZ170" s="122"/>
      <c r="NSA170" s="122"/>
      <c r="NSB170" s="122"/>
      <c r="NSC170" s="122"/>
      <c r="NSD170" s="122"/>
      <c r="NSE170" s="122"/>
      <c r="NSF170" s="122"/>
      <c r="NSG170" s="122"/>
      <c r="NSH170" s="122"/>
      <c r="NSI170" s="122"/>
      <c r="NSJ170" s="122"/>
      <c r="NSK170" s="122"/>
      <c r="NSL170" s="122"/>
      <c r="NSM170" s="122"/>
      <c r="NSN170" s="122"/>
      <c r="NSO170" s="122"/>
      <c r="NSP170" s="122"/>
      <c r="NSQ170" s="122"/>
      <c r="NSR170" s="122"/>
      <c r="NSS170" s="122"/>
      <c r="NST170" s="122"/>
      <c r="NSU170" s="122"/>
      <c r="NSV170" s="122"/>
      <c r="NSW170" s="122"/>
      <c r="NSX170" s="122"/>
      <c r="NSY170" s="122"/>
      <c r="NSZ170" s="122"/>
      <c r="NTA170" s="122"/>
      <c r="NTB170" s="122"/>
      <c r="NTC170" s="122"/>
      <c r="NTD170" s="122"/>
      <c r="NTE170" s="122"/>
      <c r="NTF170" s="122"/>
      <c r="NTG170" s="122"/>
      <c r="NTH170" s="122"/>
      <c r="NTI170" s="122"/>
      <c r="NTJ170" s="122"/>
      <c r="NTK170" s="122"/>
      <c r="NTL170" s="122"/>
      <c r="NTM170" s="122"/>
      <c r="NTN170" s="122"/>
      <c r="NTO170" s="122"/>
      <c r="NTP170" s="122"/>
      <c r="NTQ170" s="122"/>
      <c r="NTR170" s="122"/>
      <c r="NTS170" s="122"/>
      <c r="NTT170" s="122"/>
      <c r="NTU170" s="122"/>
      <c r="NTV170" s="122"/>
      <c r="NTW170" s="122"/>
      <c r="NTX170" s="122"/>
      <c r="NTY170" s="122"/>
      <c r="NTZ170" s="122"/>
      <c r="NUA170" s="122"/>
      <c r="NUB170" s="122"/>
      <c r="NUC170" s="122"/>
      <c r="NUD170" s="122"/>
      <c r="NUE170" s="122"/>
      <c r="NUF170" s="122"/>
      <c r="NUG170" s="122"/>
      <c r="NUH170" s="122"/>
      <c r="NUI170" s="122"/>
      <c r="NUJ170" s="122"/>
      <c r="NUK170" s="122"/>
      <c r="NUL170" s="122"/>
      <c r="NUM170" s="122"/>
      <c r="NUN170" s="122"/>
      <c r="NUO170" s="122"/>
      <c r="NUP170" s="122"/>
      <c r="NUQ170" s="122"/>
      <c r="NUR170" s="122"/>
      <c r="NUS170" s="122"/>
      <c r="NUT170" s="122"/>
      <c r="NUU170" s="122"/>
      <c r="NUV170" s="122"/>
      <c r="NUW170" s="122"/>
      <c r="NUX170" s="122"/>
      <c r="NUY170" s="122"/>
      <c r="NUZ170" s="122"/>
      <c r="NVA170" s="122"/>
      <c r="NVB170" s="122"/>
      <c r="NVC170" s="122"/>
      <c r="NVD170" s="122"/>
      <c r="NVE170" s="122"/>
      <c r="NVF170" s="122"/>
      <c r="NVG170" s="122"/>
      <c r="NVH170" s="122"/>
      <c r="NVI170" s="122"/>
      <c r="NVJ170" s="122"/>
      <c r="NVK170" s="122"/>
      <c r="NVL170" s="122"/>
      <c r="NVM170" s="122"/>
      <c r="NVN170" s="122"/>
      <c r="NVO170" s="122"/>
      <c r="NVP170" s="122"/>
      <c r="NVQ170" s="122"/>
      <c r="NVR170" s="122"/>
      <c r="NVS170" s="122"/>
      <c r="NVT170" s="122"/>
      <c r="NVU170" s="122"/>
      <c r="NVV170" s="122"/>
      <c r="NVW170" s="122"/>
      <c r="NVX170" s="122"/>
      <c r="NVY170" s="122"/>
      <c r="NVZ170" s="122"/>
      <c r="NWA170" s="122"/>
      <c r="NWB170" s="122"/>
      <c r="NWC170" s="122"/>
      <c r="NWD170" s="122"/>
      <c r="NWE170" s="122"/>
      <c r="NWF170" s="122"/>
      <c r="NWG170" s="122"/>
      <c r="NWH170" s="122"/>
      <c r="NWI170" s="122"/>
      <c r="NWJ170" s="122"/>
      <c r="NWK170" s="122"/>
      <c r="NWL170" s="122"/>
      <c r="NWM170" s="122"/>
      <c r="NWN170" s="122"/>
      <c r="NWO170" s="122"/>
      <c r="NWP170" s="122"/>
      <c r="NWQ170" s="122"/>
      <c r="NWR170" s="122"/>
      <c r="NWS170" s="122"/>
      <c r="NWT170" s="122"/>
      <c r="NWU170" s="122"/>
      <c r="NWV170" s="122"/>
      <c r="NWW170" s="122"/>
      <c r="NWX170" s="122"/>
      <c r="NWY170" s="122"/>
      <c r="NWZ170" s="122"/>
      <c r="NXA170" s="122"/>
      <c r="NXB170" s="122"/>
      <c r="NXC170" s="122"/>
      <c r="NXD170" s="122"/>
      <c r="NXE170" s="122"/>
      <c r="NXF170" s="122"/>
      <c r="NXG170" s="122"/>
      <c r="NXH170" s="122"/>
      <c r="NXI170" s="122"/>
      <c r="NXJ170" s="122"/>
      <c r="NXK170" s="122"/>
      <c r="NXL170" s="122"/>
      <c r="NXM170" s="122"/>
      <c r="NXN170" s="122"/>
      <c r="NXO170" s="122"/>
      <c r="NXP170" s="122"/>
      <c r="NXQ170" s="122"/>
      <c r="NXR170" s="122"/>
      <c r="NXS170" s="122"/>
      <c r="NXT170" s="122"/>
      <c r="NXU170" s="122"/>
      <c r="NXV170" s="122"/>
      <c r="NXW170" s="122"/>
      <c r="NXX170" s="122"/>
      <c r="NXY170" s="122"/>
      <c r="NXZ170" s="122"/>
      <c r="NYA170" s="122"/>
      <c r="NYB170" s="122"/>
      <c r="NYC170" s="122"/>
      <c r="NYD170" s="122"/>
      <c r="NYE170" s="122"/>
      <c r="NYF170" s="122"/>
      <c r="NYG170" s="122"/>
      <c r="NYH170" s="122"/>
      <c r="NYI170" s="122"/>
      <c r="NYJ170" s="122"/>
      <c r="NYK170" s="122"/>
      <c r="NYL170" s="122"/>
      <c r="NYM170" s="122"/>
      <c r="NYN170" s="122"/>
      <c r="NYO170" s="122"/>
      <c r="NYP170" s="122"/>
      <c r="NYQ170" s="122"/>
      <c r="NYR170" s="122"/>
      <c r="NYS170" s="122"/>
      <c r="NYT170" s="122"/>
      <c r="NYU170" s="122"/>
      <c r="NYV170" s="122"/>
      <c r="NYW170" s="122"/>
      <c r="NYX170" s="122"/>
      <c r="NYY170" s="122"/>
      <c r="NYZ170" s="122"/>
      <c r="NZA170" s="122"/>
      <c r="NZB170" s="122"/>
      <c r="NZC170" s="122"/>
      <c r="NZD170" s="122"/>
      <c r="NZE170" s="122"/>
      <c r="NZF170" s="122"/>
      <c r="NZG170" s="122"/>
      <c r="NZH170" s="122"/>
      <c r="NZI170" s="122"/>
      <c r="NZJ170" s="122"/>
      <c r="NZK170" s="122"/>
      <c r="NZL170" s="122"/>
      <c r="NZM170" s="122"/>
      <c r="NZN170" s="122"/>
      <c r="NZO170" s="122"/>
      <c r="NZP170" s="122"/>
      <c r="NZQ170" s="122"/>
      <c r="NZR170" s="122"/>
      <c r="NZS170" s="122"/>
      <c r="NZT170" s="122"/>
      <c r="NZU170" s="122"/>
      <c r="NZV170" s="122"/>
      <c r="NZW170" s="122"/>
      <c r="NZX170" s="122"/>
      <c r="NZY170" s="122"/>
      <c r="NZZ170" s="122"/>
      <c r="OAA170" s="122"/>
      <c r="OAB170" s="122"/>
      <c r="OAC170" s="122"/>
      <c r="OAD170" s="122"/>
      <c r="OAE170" s="122"/>
      <c r="OAF170" s="122"/>
      <c r="OAG170" s="122"/>
      <c r="OAH170" s="122"/>
      <c r="OAI170" s="122"/>
      <c r="OAJ170" s="122"/>
      <c r="OAK170" s="122"/>
      <c r="OAL170" s="122"/>
      <c r="OAM170" s="122"/>
      <c r="OAN170" s="122"/>
      <c r="OAO170" s="122"/>
      <c r="OAP170" s="122"/>
      <c r="OAQ170" s="122"/>
      <c r="OAR170" s="122"/>
      <c r="OAS170" s="122"/>
      <c r="OAT170" s="122"/>
      <c r="OAU170" s="122"/>
      <c r="OAV170" s="122"/>
      <c r="OAW170" s="122"/>
      <c r="OAX170" s="122"/>
      <c r="OAY170" s="122"/>
      <c r="OAZ170" s="122"/>
      <c r="OBA170" s="122"/>
      <c r="OBB170" s="122"/>
      <c r="OBC170" s="122"/>
      <c r="OBD170" s="122"/>
      <c r="OBE170" s="122"/>
      <c r="OBF170" s="122"/>
      <c r="OBG170" s="122"/>
      <c r="OBH170" s="122"/>
      <c r="OBI170" s="122"/>
      <c r="OBJ170" s="122"/>
      <c r="OBK170" s="122"/>
      <c r="OBL170" s="122"/>
      <c r="OBM170" s="122"/>
      <c r="OBN170" s="122"/>
      <c r="OBO170" s="122"/>
      <c r="OBP170" s="122"/>
      <c r="OBQ170" s="122"/>
      <c r="OBR170" s="122"/>
      <c r="OBS170" s="122"/>
      <c r="OBT170" s="122"/>
      <c r="OBU170" s="122"/>
      <c r="OBV170" s="122"/>
      <c r="OBW170" s="122"/>
      <c r="OBX170" s="122"/>
      <c r="OBY170" s="122"/>
      <c r="OBZ170" s="122"/>
      <c r="OCA170" s="122"/>
      <c r="OCB170" s="122"/>
      <c r="OCC170" s="122"/>
      <c r="OCD170" s="122"/>
      <c r="OCE170" s="122"/>
      <c r="OCF170" s="122"/>
      <c r="OCG170" s="122"/>
      <c r="OCH170" s="122"/>
      <c r="OCI170" s="122"/>
      <c r="OCJ170" s="122"/>
      <c r="OCK170" s="122"/>
      <c r="OCL170" s="122"/>
      <c r="OCM170" s="122"/>
      <c r="OCN170" s="122"/>
      <c r="OCO170" s="122"/>
      <c r="OCP170" s="122"/>
      <c r="OCQ170" s="122"/>
      <c r="OCR170" s="122"/>
      <c r="OCS170" s="122"/>
      <c r="OCT170" s="122"/>
      <c r="OCU170" s="122"/>
      <c r="OCV170" s="122"/>
      <c r="OCW170" s="122"/>
      <c r="OCX170" s="122"/>
      <c r="OCY170" s="122"/>
      <c r="OCZ170" s="122"/>
      <c r="ODA170" s="122"/>
      <c r="ODB170" s="122"/>
      <c r="ODC170" s="122"/>
      <c r="ODD170" s="122"/>
      <c r="ODE170" s="122"/>
      <c r="ODF170" s="122"/>
      <c r="ODG170" s="122"/>
      <c r="ODH170" s="122"/>
      <c r="ODI170" s="122"/>
      <c r="ODJ170" s="122"/>
      <c r="ODK170" s="122"/>
      <c r="ODL170" s="122"/>
      <c r="ODM170" s="122"/>
      <c r="ODN170" s="122"/>
      <c r="ODO170" s="122"/>
      <c r="ODP170" s="122"/>
      <c r="ODQ170" s="122"/>
      <c r="ODR170" s="122"/>
      <c r="ODS170" s="122"/>
      <c r="ODT170" s="122"/>
      <c r="ODU170" s="122"/>
      <c r="ODV170" s="122"/>
      <c r="ODW170" s="122"/>
      <c r="ODX170" s="122"/>
      <c r="ODY170" s="122"/>
      <c r="ODZ170" s="122"/>
      <c r="OEA170" s="122"/>
      <c r="OEB170" s="122"/>
      <c r="OEC170" s="122"/>
      <c r="OED170" s="122"/>
      <c r="OEE170" s="122"/>
      <c r="OEF170" s="122"/>
      <c r="OEG170" s="122"/>
      <c r="OEH170" s="122"/>
      <c r="OEI170" s="122"/>
      <c r="OEJ170" s="122"/>
      <c r="OEK170" s="122"/>
      <c r="OEL170" s="122"/>
      <c r="OEM170" s="122"/>
      <c r="OEN170" s="122"/>
      <c r="OEO170" s="122"/>
      <c r="OEP170" s="122"/>
      <c r="OEQ170" s="122"/>
      <c r="OER170" s="122"/>
      <c r="OES170" s="122"/>
      <c r="OET170" s="122"/>
      <c r="OEU170" s="122"/>
      <c r="OEV170" s="122"/>
      <c r="OEW170" s="122"/>
      <c r="OEX170" s="122"/>
      <c r="OEY170" s="122"/>
      <c r="OEZ170" s="122"/>
      <c r="OFA170" s="122"/>
      <c r="OFB170" s="122"/>
      <c r="OFC170" s="122"/>
      <c r="OFD170" s="122"/>
      <c r="OFE170" s="122"/>
      <c r="OFF170" s="122"/>
      <c r="OFG170" s="122"/>
      <c r="OFH170" s="122"/>
      <c r="OFI170" s="122"/>
      <c r="OFJ170" s="122"/>
      <c r="OFK170" s="122"/>
      <c r="OFL170" s="122"/>
      <c r="OFM170" s="122"/>
      <c r="OFN170" s="122"/>
      <c r="OFO170" s="122"/>
      <c r="OFP170" s="122"/>
      <c r="OFQ170" s="122"/>
      <c r="OFR170" s="122"/>
      <c r="OFS170" s="122"/>
      <c r="OFT170" s="122"/>
      <c r="OFU170" s="122"/>
      <c r="OFV170" s="122"/>
      <c r="OFW170" s="122"/>
      <c r="OFX170" s="122"/>
      <c r="OFY170" s="122"/>
      <c r="OFZ170" s="122"/>
      <c r="OGA170" s="122"/>
      <c r="OGB170" s="122"/>
      <c r="OGC170" s="122"/>
      <c r="OGD170" s="122"/>
      <c r="OGE170" s="122"/>
      <c r="OGF170" s="122"/>
      <c r="OGG170" s="122"/>
      <c r="OGH170" s="122"/>
      <c r="OGI170" s="122"/>
      <c r="OGJ170" s="122"/>
      <c r="OGK170" s="122"/>
      <c r="OGL170" s="122"/>
      <c r="OGM170" s="122"/>
      <c r="OGN170" s="122"/>
      <c r="OGO170" s="122"/>
      <c r="OGP170" s="122"/>
      <c r="OGQ170" s="122"/>
      <c r="OGR170" s="122"/>
      <c r="OGS170" s="122"/>
      <c r="OGT170" s="122"/>
      <c r="OGU170" s="122"/>
      <c r="OGV170" s="122"/>
      <c r="OGW170" s="122"/>
      <c r="OGX170" s="122"/>
      <c r="OGY170" s="122"/>
      <c r="OGZ170" s="122"/>
      <c r="OHA170" s="122"/>
      <c r="OHB170" s="122"/>
      <c r="OHC170" s="122"/>
      <c r="OHD170" s="122"/>
      <c r="OHE170" s="122"/>
      <c r="OHF170" s="122"/>
      <c r="OHG170" s="122"/>
      <c r="OHH170" s="122"/>
      <c r="OHI170" s="122"/>
      <c r="OHJ170" s="122"/>
      <c r="OHK170" s="122"/>
      <c r="OHL170" s="122"/>
      <c r="OHM170" s="122"/>
      <c r="OHN170" s="122"/>
      <c r="OHO170" s="122"/>
      <c r="OHP170" s="122"/>
      <c r="OHQ170" s="122"/>
      <c r="OHR170" s="122"/>
      <c r="OHS170" s="122"/>
      <c r="OHT170" s="122"/>
      <c r="OHU170" s="122"/>
      <c r="OHV170" s="122"/>
      <c r="OHW170" s="122"/>
      <c r="OHX170" s="122"/>
      <c r="OHY170" s="122"/>
      <c r="OHZ170" s="122"/>
      <c r="OIA170" s="122"/>
      <c r="OIB170" s="122"/>
      <c r="OIC170" s="122"/>
      <c r="OID170" s="122"/>
      <c r="OIE170" s="122"/>
      <c r="OIF170" s="122"/>
      <c r="OIG170" s="122"/>
      <c r="OIH170" s="122"/>
      <c r="OII170" s="122"/>
      <c r="OIJ170" s="122"/>
      <c r="OIK170" s="122"/>
      <c r="OIL170" s="122"/>
      <c r="OIM170" s="122"/>
      <c r="OIN170" s="122"/>
      <c r="OIO170" s="122"/>
      <c r="OIP170" s="122"/>
      <c r="OIQ170" s="122"/>
      <c r="OIR170" s="122"/>
      <c r="OIS170" s="122"/>
      <c r="OIT170" s="122"/>
      <c r="OIU170" s="122"/>
      <c r="OIV170" s="122"/>
      <c r="OIW170" s="122"/>
      <c r="OIX170" s="122"/>
      <c r="OIY170" s="122"/>
      <c r="OIZ170" s="122"/>
      <c r="OJA170" s="122"/>
      <c r="OJB170" s="122"/>
      <c r="OJC170" s="122"/>
      <c r="OJD170" s="122"/>
      <c r="OJE170" s="122"/>
      <c r="OJF170" s="122"/>
      <c r="OJG170" s="122"/>
      <c r="OJH170" s="122"/>
      <c r="OJI170" s="122"/>
      <c r="OJJ170" s="122"/>
      <c r="OJK170" s="122"/>
      <c r="OJL170" s="122"/>
      <c r="OJM170" s="122"/>
      <c r="OJN170" s="122"/>
      <c r="OJO170" s="122"/>
      <c r="OJP170" s="122"/>
      <c r="OJQ170" s="122"/>
      <c r="OJR170" s="122"/>
      <c r="OJS170" s="122"/>
      <c r="OJT170" s="122"/>
      <c r="OJU170" s="122"/>
      <c r="OJV170" s="122"/>
      <c r="OJW170" s="122"/>
      <c r="OJX170" s="122"/>
      <c r="OJY170" s="122"/>
      <c r="OJZ170" s="122"/>
      <c r="OKA170" s="122"/>
      <c r="OKB170" s="122"/>
      <c r="OKC170" s="122"/>
      <c r="OKD170" s="122"/>
      <c r="OKE170" s="122"/>
      <c r="OKF170" s="122"/>
      <c r="OKG170" s="122"/>
      <c r="OKH170" s="122"/>
      <c r="OKI170" s="122"/>
      <c r="OKJ170" s="122"/>
      <c r="OKK170" s="122"/>
      <c r="OKL170" s="122"/>
      <c r="OKM170" s="122"/>
      <c r="OKN170" s="122"/>
      <c r="OKO170" s="122"/>
      <c r="OKP170" s="122"/>
      <c r="OKQ170" s="122"/>
      <c r="OKR170" s="122"/>
      <c r="OKS170" s="122"/>
      <c r="OKT170" s="122"/>
      <c r="OKU170" s="122"/>
      <c r="OKV170" s="122"/>
      <c r="OKW170" s="122"/>
      <c r="OKX170" s="122"/>
      <c r="OKY170" s="122"/>
      <c r="OKZ170" s="122"/>
      <c r="OLA170" s="122"/>
      <c r="OLB170" s="122"/>
      <c r="OLC170" s="122"/>
      <c r="OLD170" s="122"/>
      <c r="OLE170" s="122"/>
      <c r="OLF170" s="122"/>
      <c r="OLG170" s="122"/>
      <c r="OLH170" s="122"/>
      <c r="OLI170" s="122"/>
      <c r="OLJ170" s="122"/>
      <c r="OLK170" s="122"/>
      <c r="OLL170" s="122"/>
      <c r="OLM170" s="122"/>
      <c r="OLN170" s="122"/>
      <c r="OLO170" s="122"/>
      <c r="OLP170" s="122"/>
      <c r="OLQ170" s="122"/>
      <c r="OLR170" s="122"/>
      <c r="OLS170" s="122"/>
      <c r="OLT170" s="122"/>
      <c r="OLU170" s="122"/>
      <c r="OLV170" s="122"/>
      <c r="OLW170" s="122"/>
      <c r="OLX170" s="122"/>
      <c r="OLY170" s="122"/>
      <c r="OLZ170" s="122"/>
      <c r="OMA170" s="122"/>
      <c r="OMB170" s="122"/>
      <c r="OMC170" s="122"/>
      <c r="OMD170" s="122"/>
      <c r="OME170" s="122"/>
      <c r="OMF170" s="122"/>
      <c r="OMG170" s="122"/>
      <c r="OMH170" s="122"/>
      <c r="OMI170" s="122"/>
      <c r="OMJ170" s="122"/>
      <c r="OMK170" s="122"/>
      <c r="OML170" s="122"/>
      <c r="OMM170" s="122"/>
      <c r="OMN170" s="122"/>
      <c r="OMO170" s="122"/>
      <c r="OMP170" s="122"/>
      <c r="OMQ170" s="122"/>
      <c r="OMR170" s="122"/>
      <c r="OMS170" s="122"/>
      <c r="OMT170" s="122"/>
      <c r="OMU170" s="122"/>
      <c r="OMV170" s="122"/>
      <c r="OMW170" s="122"/>
      <c r="OMX170" s="122"/>
      <c r="OMY170" s="122"/>
      <c r="OMZ170" s="122"/>
      <c r="ONA170" s="122"/>
      <c r="ONB170" s="122"/>
      <c r="ONC170" s="122"/>
      <c r="OND170" s="122"/>
      <c r="ONE170" s="122"/>
      <c r="ONF170" s="122"/>
      <c r="ONG170" s="122"/>
      <c r="ONH170" s="122"/>
      <c r="ONI170" s="122"/>
      <c r="ONJ170" s="122"/>
      <c r="ONK170" s="122"/>
      <c r="ONL170" s="122"/>
      <c r="ONM170" s="122"/>
      <c r="ONN170" s="122"/>
      <c r="ONO170" s="122"/>
      <c r="ONP170" s="122"/>
      <c r="ONQ170" s="122"/>
      <c r="ONR170" s="122"/>
      <c r="ONS170" s="122"/>
      <c r="ONT170" s="122"/>
      <c r="ONU170" s="122"/>
      <c r="ONV170" s="122"/>
      <c r="ONW170" s="122"/>
      <c r="ONX170" s="122"/>
      <c r="ONY170" s="122"/>
      <c r="ONZ170" s="122"/>
      <c r="OOA170" s="122"/>
      <c r="OOB170" s="122"/>
      <c r="OOC170" s="122"/>
      <c r="OOD170" s="122"/>
      <c r="OOE170" s="122"/>
      <c r="OOF170" s="122"/>
      <c r="OOG170" s="122"/>
      <c r="OOH170" s="122"/>
      <c r="OOI170" s="122"/>
      <c r="OOJ170" s="122"/>
      <c r="OOK170" s="122"/>
      <c r="OOL170" s="122"/>
      <c r="OOM170" s="122"/>
      <c r="OON170" s="122"/>
      <c r="OOO170" s="122"/>
      <c r="OOP170" s="122"/>
      <c r="OOQ170" s="122"/>
      <c r="OOR170" s="122"/>
      <c r="OOS170" s="122"/>
      <c r="OOT170" s="122"/>
      <c r="OOU170" s="122"/>
      <c r="OOV170" s="122"/>
      <c r="OOW170" s="122"/>
      <c r="OOX170" s="122"/>
      <c r="OOY170" s="122"/>
      <c r="OOZ170" s="122"/>
      <c r="OPA170" s="122"/>
      <c r="OPB170" s="122"/>
      <c r="OPC170" s="122"/>
      <c r="OPD170" s="122"/>
      <c r="OPE170" s="122"/>
      <c r="OPF170" s="122"/>
      <c r="OPG170" s="122"/>
      <c r="OPH170" s="122"/>
      <c r="OPI170" s="122"/>
      <c r="OPJ170" s="122"/>
      <c r="OPK170" s="122"/>
      <c r="OPL170" s="122"/>
      <c r="OPM170" s="122"/>
      <c r="OPN170" s="122"/>
      <c r="OPO170" s="122"/>
      <c r="OPP170" s="122"/>
      <c r="OPQ170" s="122"/>
      <c r="OPR170" s="122"/>
      <c r="OPS170" s="122"/>
      <c r="OPT170" s="122"/>
      <c r="OPU170" s="122"/>
      <c r="OPV170" s="122"/>
      <c r="OPW170" s="122"/>
      <c r="OPX170" s="122"/>
      <c r="OPY170" s="122"/>
      <c r="OPZ170" s="122"/>
      <c r="OQA170" s="122"/>
      <c r="OQB170" s="122"/>
      <c r="OQC170" s="122"/>
      <c r="OQD170" s="122"/>
      <c r="OQE170" s="122"/>
      <c r="OQF170" s="122"/>
      <c r="OQG170" s="122"/>
      <c r="OQH170" s="122"/>
      <c r="OQI170" s="122"/>
      <c r="OQJ170" s="122"/>
      <c r="OQK170" s="122"/>
      <c r="OQL170" s="122"/>
      <c r="OQM170" s="122"/>
      <c r="OQN170" s="122"/>
      <c r="OQO170" s="122"/>
      <c r="OQP170" s="122"/>
      <c r="OQQ170" s="122"/>
      <c r="OQR170" s="122"/>
      <c r="OQS170" s="122"/>
      <c r="OQT170" s="122"/>
      <c r="OQU170" s="122"/>
      <c r="OQV170" s="122"/>
      <c r="OQW170" s="122"/>
      <c r="OQX170" s="122"/>
      <c r="OQY170" s="122"/>
      <c r="OQZ170" s="122"/>
      <c r="ORA170" s="122"/>
      <c r="ORB170" s="122"/>
      <c r="ORC170" s="122"/>
      <c r="ORD170" s="122"/>
      <c r="ORE170" s="122"/>
      <c r="ORF170" s="122"/>
      <c r="ORG170" s="122"/>
      <c r="ORH170" s="122"/>
      <c r="ORI170" s="122"/>
      <c r="ORJ170" s="122"/>
      <c r="ORK170" s="122"/>
      <c r="ORL170" s="122"/>
      <c r="ORM170" s="122"/>
      <c r="ORN170" s="122"/>
      <c r="ORO170" s="122"/>
      <c r="ORP170" s="122"/>
      <c r="ORQ170" s="122"/>
      <c r="ORR170" s="122"/>
      <c r="ORS170" s="122"/>
      <c r="ORT170" s="122"/>
      <c r="ORU170" s="122"/>
      <c r="ORV170" s="122"/>
      <c r="ORW170" s="122"/>
      <c r="ORX170" s="122"/>
      <c r="ORY170" s="122"/>
      <c r="ORZ170" s="122"/>
      <c r="OSA170" s="122"/>
      <c r="OSB170" s="122"/>
      <c r="OSC170" s="122"/>
      <c r="OSD170" s="122"/>
      <c r="OSE170" s="122"/>
      <c r="OSF170" s="122"/>
      <c r="OSG170" s="122"/>
      <c r="OSH170" s="122"/>
      <c r="OSI170" s="122"/>
      <c r="OSJ170" s="122"/>
      <c r="OSK170" s="122"/>
      <c r="OSL170" s="122"/>
      <c r="OSM170" s="122"/>
      <c r="OSN170" s="122"/>
      <c r="OSO170" s="122"/>
      <c r="OSP170" s="122"/>
      <c r="OSQ170" s="122"/>
      <c r="OSR170" s="122"/>
      <c r="OSS170" s="122"/>
      <c r="OST170" s="122"/>
      <c r="OSU170" s="122"/>
      <c r="OSV170" s="122"/>
      <c r="OSW170" s="122"/>
      <c r="OSX170" s="122"/>
      <c r="OSY170" s="122"/>
      <c r="OSZ170" s="122"/>
      <c r="OTA170" s="122"/>
      <c r="OTB170" s="122"/>
      <c r="OTC170" s="122"/>
      <c r="OTD170" s="122"/>
      <c r="OTE170" s="122"/>
      <c r="OTF170" s="122"/>
      <c r="OTG170" s="122"/>
      <c r="OTH170" s="122"/>
      <c r="OTI170" s="122"/>
      <c r="OTJ170" s="122"/>
      <c r="OTK170" s="122"/>
      <c r="OTL170" s="122"/>
      <c r="OTM170" s="122"/>
      <c r="OTN170" s="122"/>
      <c r="OTO170" s="122"/>
      <c r="OTP170" s="122"/>
      <c r="OTQ170" s="122"/>
      <c r="OTR170" s="122"/>
      <c r="OTS170" s="122"/>
      <c r="OTT170" s="122"/>
      <c r="OTU170" s="122"/>
      <c r="OTV170" s="122"/>
      <c r="OTW170" s="122"/>
      <c r="OTX170" s="122"/>
      <c r="OTY170" s="122"/>
      <c r="OTZ170" s="122"/>
      <c r="OUA170" s="122"/>
      <c r="OUB170" s="122"/>
      <c r="OUC170" s="122"/>
      <c r="OUD170" s="122"/>
      <c r="OUE170" s="122"/>
      <c r="OUF170" s="122"/>
      <c r="OUG170" s="122"/>
      <c r="OUH170" s="122"/>
      <c r="OUI170" s="122"/>
      <c r="OUJ170" s="122"/>
      <c r="OUK170" s="122"/>
      <c r="OUL170" s="122"/>
      <c r="OUM170" s="122"/>
      <c r="OUN170" s="122"/>
      <c r="OUO170" s="122"/>
      <c r="OUP170" s="122"/>
      <c r="OUQ170" s="122"/>
      <c r="OUR170" s="122"/>
      <c r="OUS170" s="122"/>
      <c r="OUT170" s="122"/>
      <c r="OUU170" s="122"/>
      <c r="OUV170" s="122"/>
      <c r="OUW170" s="122"/>
      <c r="OUX170" s="122"/>
      <c r="OUY170" s="122"/>
      <c r="OUZ170" s="122"/>
      <c r="OVA170" s="122"/>
      <c r="OVB170" s="122"/>
      <c r="OVC170" s="122"/>
      <c r="OVD170" s="122"/>
      <c r="OVE170" s="122"/>
      <c r="OVF170" s="122"/>
      <c r="OVG170" s="122"/>
      <c r="OVH170" s="122"/>
      <c r="OVI170" s="122"/>
      <c r="OVJ170" s="122"/>
      <c r="OVK170" s="122"/>
      <c r="OVL170" s="122"/>
      <c r="OVM170" s="122"/>
      <c r="OVN170" s="122"/>
      <c r="OVO170" s="122"/>
      <c r="OVP170" s="122"/>
      <c r="OVQ170" s="122"/>
      <c r="OVR170" s="122"/>
      <c r="OVS170" s="122"/>
      <c r="OVT170" s="122"/>
      <c r="OVU170" s="122"/>
      <c r="OVV170" s="122"/>
      <c r="OVW170" s="122"/>
      <c r="OVX170" s="122"/>
      <c r="OVY170" s="122"/>
      <c r="OVZ170" s="122"/>
      <c r="OWA170" s="122"/>
      <c r="OWB170" s="122"/>
      <c r="OWC170" s="122"/>
      <c r="OWD170" s="122"/>
      <c r="OWE170" s="122"/>
      <c r="OWF170" s="122"/>
      <c r="OWG170" s="122"/>
      <c r="OWH170" s="122"/>
      <c r="OWI170" s="122"/>
      <c r="OWJ170" s="122"/>
      <c r="OWK170" s="122"/>
      <c r="OWL170" s="122"/>
      <c r="OWM170" s="122"/>
      <c r="OWN170" s="122"/>
      <c r="OWO170" s="122"/>
      <c r="OWP170" s="122"/>
      <c r="OWQ170" s="122"/>
      <c r="OWR170" s="122"/>
      <c r="OWS170" s="122"/>
      <c r="OWT170" s="122"/>
      <c r="OWU170" s="122"/>
      <c r="OWV170" s="122"/>
      <c r="OWW170" s="122"/>
      <c r="OWX170" s="122"/>
      <c r="OWY170" s="122"/>
      <c r="OWZ170" s="122"/>
      <c r="OXA170" s="122"/>
      <c r="OXB170" s="122"/>
      <c r="OXC170" s="122"/>
      <c r="OXD170" s="122"/>
      <c r="OXE170" s="122"/>
      <c r="OXF170" s="122"/>
      <c r="OXG170" s="122"/>
      <c r="OXH170" s="122"/>
      <c r="OXI170" s="122"/>
      <c r="OXJ170" s="122"/>
      <c r="OXK170" s="122"/>
      <c r="OXL170" s="122"/>
      <c r="OXM170" s="122"/>
      <c r="OXN170" s="122"/>
      <c r="OXO170" s="122"/>
      <c r="OXP170" s="122"/>
      <c r="OXQ170" s="122"/>
      <c r="OXR170" s="122"/>
      <c r="OXS170" s="122"/>
      <c r="OXT170" s="122"/>
      <c r="OXU170" s="122"/>
      <c r="OXV170" s="122"/>
      <c r="OXW170" s="122"/>
      <c r="OXX170" s="122"/>
      <c r="OXY170" s="122"/>
      <c r="OXZ170" s="122"/>
      <c r="OYA170" s="122"/>
      <c r="OYB170" s="122"/>
      <c r="OYC170" s="122"/>
      <c r="OYD170" s="122"/>
      <c r="OYE170" s="122"/>
      <c r="OYF170" s="122"/>
      <c r="OYG170" s="122"/>
      <c r="OYH170" s="122"/>
      <c r="OYI170" s="122"/>
      <c r="OYJ170" s="122"/>
      <c r="OYK170" s="122"/>
      <c r="OYL170" s="122"/>
      <c r="OYM170" s="122"/>
      <c r="OYN170" s="122"/>
      <c r="OYO170" s="122"/>
      <c r="OYP170" s="122"/>
      <c r="OYQ170" s="122"/>
      <c r="OYR170" s="122"/>
      <c r="OYS170" s="122"/>
      <c r="OYT170" s="122"/>
      <c r="OYU170" s="122"/>
      <c r="OYV170" s="122"/>
      <c r="OYW170" s="122"/>
      <c r="OYX170" s="122"/>
      <c r="OYY170" s="122"/>
      <c r="OYZ170" s="122"/>
      <c r="OZA170" s="122"/>
      <c r="OZB170" s="122"/>
      <c r="OZC170" s="122"/>
      <c r="OZD170" s="122"/>
      <c r="OZE170" s="122"/>
      <c r="OZF170" s="122"/>
      <c r="OZG170" s="122"/>
      <c r="OZH170" s="122"/>
      <c r="OZI170" s="122"/>
      <c r="OZJ170" s="122"/>
      <c r="OZK170" s="122"/>
      <c r="OZL170" s="122"/>
      <c r="OZM170" s="122"/>
      <c r="OZN170" s="122"/>
      <c r="OZO170" s="122"/>
      <c r="OZP170" s="122"/>
      <c r="OZQ170" s="122"/>
      <c r="OZR170" s="122"/>
      <c r="OZS170" s="122"/>
      <c r="OZT170" s="122"/>
      <c r="OZU170" s="122"/>
      <c r="OZV170" s="122"/>
      <c r="OZW170" s="122"/>
      <c r="OZX170" s="122"/>
      <c r="OZY170" s="122"/>
      <c r="OZZ170" s="122"/>
      <c r="PAA170" s="122"/>
      <c r="PAB170" s="122"/>
      <c r="PAC170" s="122"/>
      <c r="PAD170" s="122"/>
      <c r="PAE170" s="122"/>
      <c r="PAF170" s="122"/>
      <c r="PAG170" s="122"/>
      <c r="PAH170" s="122"/>
      <c r="PAI170" s="122"/>
      <c r="PAJ170" s="122"/>
      <c r="PAK170" s="122"/>
      <c r="PAL170" s="122"/>
      <c r="PAM170" s="122"/>
      <c r="PAN170" s="122"/>
      <c r="PAO170" s="122"/>
      <c r="PAP170" s="122"/>
      <c r="PAQ170" s="122"/>
      <c r="PAR170" s="122"/>
      <c r="PAS170" s="122"/>
      <c r="PAT170" s="122"/>
      <c r="PAU170" s="122"/>
      <c r="PAV170" s="122"/>
      <c r="PAW170" s="122"/>
      <c r="PAX170" s="122"/>
      <c r="PAY170" s="122"/>
      <c r="PAZ170" s="122"/>
      <c r="PBA170" s="122"/>
      <c r="PBB170" s="122"/>
      <c r="PBC170" s="122"/>
      <c r="PBD170" s="122"/>
      <c r="PBE170" s="122"/>
      <c r="PBF170" s="122"/>
      <c r="PBG170" s="122"/>
      <c r="PBH170" s="122"/>
      <c r="PBI170" s="122"/>
      <c r="PBJ170" s="122"/>
      <c r="PBK170" s="122"/>
      <c r="PBL170" s="122"/>
      <c r="PBM170" s="122"/>
      <c r="PBN170" s="122"/>
      <c r="PBO170" s="122"/>
      <c r="PBP170" s="122"/>
      <c r="PBQ170" s="122"/>
      <c r="PBR170" s="122"/>
      <c r="PBS170" s="122"/>
      <c r="PBT170" s="122"/>
      <c r="PBU170" s="122"/>
      <c r="PBV170" s="122"/>
      <c r="PBW170" s="122"/>
      <c r="PBX170" s="122"/>
      <c r="PBY170" s="122"/>
      <c r="PBZ170" s="122"/>
      <c r="PCA170" s="122"/>
      <c r="PCB170" s="122"/>
      <c r="PCC170" s="122"/>
      <c r="PCD170" s="122"/>
      <c r="PCE170" s="122"/>
      <c r="PCF170" s="122"/>
      <c r="PCG170" s="122"/>
      <c r="PCH170" s="122"/>
      <c r="PCI170" s="122"/>
      <c r="PCJ170" s="122"/>
      <c r="PCK170" s="122"/>
      <c r="PCL170" s="122"/>
      <c r="PCM170" s="122"/>
      <c r="PCN170" s="122"/>
      <c r="PCO170" s="122"/>
      <c r="PCP170" s="122"/>
      <c r="PCQ170" s="122"/>
      <c r="PCR170" s="122"/>
      <c r="PCS170" s="122"/>
      <c r="PCT170" s="122"/>
      <c r="PCU170" s="122"/>
      <c r="PCV170" s="122"/>
      <c r="PCW170" s="122"/>
      <c r="PCX170" s="122"/>
      <c r="PCY170" s="122"/>
      <c r="PCZ170" s="122"/>
      <c r="PDA170" s="122"/>
      <c r="PDB170" s="122"/>
      <c r="PDC170" s="122"/>
      <c r="PDD170" s="122"/>
      <c r="PDE170" s="122"/>
      <c r="PDF170" s="122"/>
      <c r="PDG170" s="122"/>
      <c r="PDH170" s="122"/>
      <c r="PDI170" s="122"/>
      <c r="PDJ170" s="122"/>
      <c r="PDK170" s="122"/>
      <c r="PDL170" s="122"/>
      <c r="PDM170" s="122"/>
      <c r="PDN170" s="122"/>
      <c r="PDO170" s="122"/>
      <c r="PDP170" s="122"/>
      <c r="PDQ170" s="122"/>
      <c r="PDR170" s="122"/>
      <c r="PDS170" s="122"/>
      <c r="PDT170" s="122"/>
      <c r="PDU170" s="122"/>
      <c r="PDV170" s="122"/>
      <c r="PDW170" s="122"/>
      <c r="PDX170" s="122"/>
      <c r="PDY170" s="122"/>
      <c r="PDZ170" s="122"/>
      <c r="PEA170" s="122"/>
      <c r="PEB170" s="122"/>
      <c r="PEC170" s="122"/>
      <c r="PED170" s="122"/>
      <c r="PEE170" s="122"/>
      <c r="PEF170" s="122"/>
      <c r="PEG170" s="122"/>
      <c r="PEH170" s="122"/>
      <c r="PEI170" s="122"/>
      <c r="PEJ170" s="122"/>
      <c r="PEK170" s="122"/>
      <c r="PEL170" s="122"/>
      <c r="PEM170" s="122"/>
      <c r="PEN170" s="122"/>
      <c r="PEO170" s="122"/>
      <c r="PEP170" s="122"/>
      <c r="PEQ170" s="122"/>
      <c r="PER170" s="122"/>
      <c r="PES170" s="122"/>
      <c r="PET170" s="122"/>
      <c r="PEU170" s="122"/>
      <c r="PEV170" s="122"/>
      <c r="PEW170" s="122"/>
      <c r="PEX170" s="122"/>
      <c r="PEY170" s="122"/>
      <c r="PEZ170" s="122"/>
      <c r="PFA170" s="122"/>
      <c r="PFB170" s="122"/>
      <c r="PFC170" s="122"/>
      <c r="PFD170" s="122"/>
      <c r="PFE170" s="122"/>
      <c r="PFF170" s="122"/>
      <c r="PFG170" s="122"/>
      <c r="PFH170" s="122"/>
      <c r="PFI170" s="122"/>
      <c r="PFJ170" s="122"/>
      <c r="PFK170" s="122"/>
      <c r="PFL170" s="122"/>
      <c r="PFM170" s="122"/>
      <c r="PFN170" s="122"/>
      <c r="PFO170" s="122"/>
      <c r="PFP170" s="122"/>
      <c r="PFQ170" s="122"/>
      <c r="PFR170" s="122"/>
      <c r="PFS170" s="122"/>
      <c r="PFT170" s="122"/>
      <c r="PFU170" s="122"/>
      <c r="PFV170" s="122"/>
      <c r="PFW170" s="122"/>
      <c r="PFX170" s="122"/>
      <c r="PFY170" s="122"/>
      <c r="PFZ170" s="122"/>
      <c r="PGA170" s="122"/>
      <c r="PGB170" s="122"/>
      <c r="PGC170" s="122"/>
      <c r="PGD170" s="122"/>
      <c r="PGE170" s="122"/>
      <c r="PGF170" s="122"/>
      <c r="PGG170" s="122"/>
      <c r="PGH170" s="122"/>
      <c r="PGI170" s="122"/>
      <c r="PGJ170" s="122"/>
      <c r="PGK170" s="122"/>
      <c r="PGL170" s="122"/>
      <c r="PGM170" s="122"/>
      <c r="PGN170" s="122"/>
      <c r="PGO170" s="122"/>
      <c r="PGP170" s="122"/>
      <c r="PGQ170" s="122"/>
      <c r="PGR170" s="122"/>
      <c r="PGS170" s="122"/>
      <c r="PGT170" s="122"/>
      <c r="PGU170" s="122"/>
      <c r="PGV170" s="122"/>
      <c r="PGW170" s="122"/>
      <c r="PGX170" s="122"/>
      <c r="PGY170" s="122"/>
      <c r="PGZ170" s="122"/>
      <c r="PHA170" s="122"/>
      <c r="PHB170" s="122"/>
      <c r="PHC170" s="122"/>
      <c r="PHD170" s="122"/>
      <c r="PHE170" s="122"/>
      <c r="PHF170" s="122"/>
      <c r="PHG170" s="122"/>
      <c r="PHH170" s="122"/>
      <c r="PHI170" s="122"/>
      <c r="PHJ170" s="122"/>
      <c r="PHK170" s="122"/>
      <c r="PHL170" s="122"/>
      <c r="PHM170" s="122"/>
      <c r="PHN170" s="122"/>
      <c r="PHO170" s="122"/>
      <c r="PHP170" s="122"/>
      <c r="PHQ170" s="122"/>
      <c r="PHR170" s="122"/>
      <c r="PHS170" s="122"/>
      <c r="PHT170" s="122"/>
      <c r="PHU170" s="122"/>
      <c r="PHV170" s="122"/>
      <c r="PHW170" s="122"/>
      <c r="PHX170" s="122"/>
      <c r="PHY170" s="122"/>
      <c r="PHZ170" s="122"/>
      <c r="PIA170" s="122"/>
      <c r="PIB170" s="122"/>
      <c r="PIC170" s="122"/>
      <c r="PID170" s="122"/>
      <c r="PIE170" s="122"/>
      <c r="PIF170" s="122"/>
      <c r="PIG170" s="122"/>
      <c r="PIH170" s="122"/>
      <c r="PII170" s="122"/>
      <c r="PIJ170" s="122"/>
      <c r="PIK170" s="122"/>
      <c r="PIL170" s="122"/>
      <c r="PIM170" s="122"/>
      <c r="PIN170" s="122"/>
      <c r="PIO170" s="122"/>
      <c r="PIP170" s="122"/>
      <c r="PIQ170" s="122"/>
      <c r="PIR170" s="122"/>
      <c r="PIS170" s="122"/>
      <c r="PIT170" s="122"/>
      <c r="PIU170" s="122"/>
      <c r="PIV170" s="122"/>
      <c r="PIW170" s="122"/>
      <c r="PIX170" s="122"/>
      <c r="PIY170" s="122"/>
      <c r="PIZ170" s="122"/>
      <c r="PJA170" s="122"/>
      <c r="PJB170" s="122"/>
      <c r="PJC170" s="122"/>
      <c r="PJD170" s="122"/>
      <c r="PJE170" s="122"/>
      <c r="PJF170" s="122"/>
      <c r="PJG170" s="122"/>
      <c r="PJH170" s="122"/>
      <c r="PJI170" s="122"/>
      <c r="PJJ170" s="122"/>
      <c r="PJK170" s="122"/>
      <c r="PJL170" s="122"/>
      <c r="PJM170" s="122"/>
      <c r="PJN170" s="122"/>
      <c r="PJO170" s="122"/>
      <c r="PJP170" s="122"/>
      <c r="PJQ170" s="122"/>
      <c r="PJR170" s="122"/>
      <c r="PJS170" s="122"/>
      <c r="PJT170" s="122"/>
      <c r="PJU170" s="122"/>
      <c r="PJV170" s="122"/>
      <c r="PJW170" s="122"/>
      <c r="PJX170" s="122"/>
      <c r="PJY170" s="122"/>
      <c r="PJZ170" s="122"/>
      <c r="PKA170" s="122"/>
      <c r="PKB170" s="122"/>
      <c r="PKC170" s="122"/>
      <c r="PKD170" s="122"/>
      <c r="PKE170" s="122"/>
      <c r="PKF170" s="122"/>
      <c r="PKG170" s="122"/>
      <c r="PKH170" s="122"/>
      <c r="PKI170" s="122"/>
      <c r="PKJ170" s="122"/>
      <c r="PKK170" s="122"/>
      <c r="PKL170" s="122"/>
      <c r="PKM170" s="122"/>
      <c r="PKN170" s="122"/>
      <c r="PKO170" s="122"/>
      <c r="PKP170" s="122"/>
      <c r="PKQ170" s="122"/>
      <c r="PKR170" s="122"/>
      <c r="PKS170" s="122"/>
      <c r="PKT170" s="122"/>
      <c r="PKU170" s="122"/>
      <c r="PKV170" s="122"/>
      <c r="PKW170" s="122"/>
      <c r="PKX170" s="122"/>
      <c r="PKY170" s="122"/>
      <c r="PKZ170" s="122"/>
      <c r="PLA170" s="122"/>
      <c r="PLB170" s="122"/>
      <c r="PLC170" s="122"/>
      <c r="PLD170" s="122"/>
      <c r="PLE170" s="122"/>
      <c r="PLF170" s="122"/>
      <c r="PLG170" s="122"/>
      <c r="PLH170" s="122"/>
      <c r="PLI170" s="122"/>
      <c r="PLJ170" s="122"/>
      <c r="PLK170" s="122"/>
      <c r="PLL170" s="122"/>
      <c r="PLM170" s="122"/>
      <c r="PLN170" s="122"/>
      <c r="PLO170" s="122"/>
      <c r="PLP170" s="122"/>
      <c r="PLQ170" s="122"/>
      <c r="PLR170" s="122"/>
      <c r="PLS170" s="122"/>
      <c r="PLT170" s="122"/>
      <c r="PLU170" s="122"/>
      <c r="PLV170" s="122"/>
      <c r="PLW170" s="122"/>
      <c r="PLX170" s="122"/>
      <c r="PLY170" s="122"/>
      <c r="PLZ170" s="122"/>
      <c r="PMA170" s="122"/>
      <c r="PMB170" s="122"/>
      <c r="PMC170" s="122"/>
      <c r="PMD170" s="122"/>
      <c r="PME170" s="122"/>
      <c r="PMF170" s="122"/>
      <c r="PMG170" s="122"/>
      <c r="PMH170" s="122"/>
      <c r="PMI170" s="122"/>
      <c r="PMJ170" s="122"/>
      <c r="PMK170" s="122"/>
      <c r="PML170" s="122"/>
      <c r="PMM170" s="122"/>
      <c r="PMN170" s="122"/>
      <c r="PMO170" s="122"/>
      <c r="PMP170" s="122"/>
      <c r="PMQ170" s="122"/>
      <c r="PMR170" s="122"/>
      <c r="PMS170" s="122"/>
      <c r="PMT170" s="122"/>
      <c r="PMU170" s="122"/>
      <c r="PMV170" s="122"/>
      <c r="PMW170" s="122"/>
      <c r="PMX170" s="122"/>
      <c r="PMY170" s="122"/>
      <c r="PMZ170" s="122"/>
      <c r="PNA170" s="122"/>
      <c r="PNB170" s="122"/>
      <c r="PNC170" s="122"/>
      <c r="PND170" s="122"/>
      <c r="PNE170" s="122"/>
      <c r="PNF170" s="122"/>
      <c r="PNG170" s="122"/>
      <c r="PNH170" s="122"/>
      <c r="PNI170" s="122"/>
      <c r="PNJ170" s="122"/>
      <c r="PNK170" s="122"/>
      <c r="PNL170" s="122"/>
      <c r="PNM170" s="122"/>
      <c r="PNN170" s="122"/>
      <c r="PNO170" s="122"/>
      <c r="PNP170" s="122"/>
      <c r="PNQ170" s="122"/>
      <c r="PNR170" s="122"/>
      <c r="PNS170" s="122"/>
      <c r="PNT170" s="122"/>
      <c r="PNU170" s="122"/>
      <c r="PNV170" s="122"/>
      <c r="PNW170" s="122"/>
      <c r="PNX170" s="122"/>
      <c r="PNY170" s="122"/>
      <c r="PNZ170" s="122"/>
      <c r="POA170" s="122"/>
      <c r="POB170" s="122"/>
      <c r="POC170" s="122"/>
      <c r="POD170" s="122"/>
      <c r="POE170" s="122"/>
      <c r="POF170" s="122"/>
      <c r="POG170" s="122"/>
      <c r="POH170" s="122"/>
      <c r="POI170" s="122"/>
      <c r="POJ170" s="122"/>
      <c r="POK170" s="122"/>
      <c r="POL170" s="122"/>
      <c r="POM170" s="122"/>
      <c r="PON170" s="122"/>
      <c r="POO170" s="122"/>
      <c r="POP170" s="122"/>
      <c r="POQ170" s="122"/>
      <c r="POR170" s="122"/>
      <c r="POS170" s="122"/>
      <c r="POT170" s="122"/>
      <c r="POU170" s="122"/>
      <c r="POV170" s="122"/>
      <c r="POW170" s="122"/>
      <c r="POX170" s="122"/>
      <c r="POY170" s="122"/>
      <c r="POZ170" s="122"/>
      <c r="PPA170" s="122"/>
      <c r="PPB170" s="122"/>
      <c r="PPC170" s="122"/>
      <c r="PPD170" s="122"/>
      <c r="PPE170" s="122"/>
      <c r="PPF170" s="122"/>
      <c r="PPG170" s="122"/>
      <c r="PPH170" s="122"/>
      <c r="PPI170" s="122"/>
      <c r="PPJ170" s="122"/>
      <c r="PPK170" s="122"/>
      <c r="PPL170" s="122"/>
      <c r="PPM170" s="122"/>
      <c r="PPN170" s="122"/>
      <c r="PPO170" s="122"/>
      <c r="PPP170" s="122"/>
      <c r="PPQ170" s="122"/>
      <c r="PPR170" s="122"/>
      <c r="PPS170" s="122"/>
      <c r="PPT170" s="122"/>
      <c r="PPU170" s="122"/>
      <c r="PPV170" s="122"/>
      <c r="PPW170" s="122"/>
      <c r="PPX170" s="122"/>
      <c r="PPY170" s="122"/>
      <c r="PPZ170" s="122"/>
      <c r="PQA170" s="122"/>
      <c r="PQB170" s="122"/>
      <c r="PQC170" s="122"/>
      <c r="PQD170" s="122"/>
      <c r="PQE170" s="122"/>
      <c r="PQF170" s="122"/>
      <c r="PQG170" s="122"/>
      <c r="PQH170" s="122"/>
      <c r="PQI170" s="122"/>
      <c r="PQJ170" s="122"/>
      <c r="PQK170" s="122"/>
      <c r="PQL170" s="122"/>
      <c r="PQM170" s="122"/>
      <c r="PQN170" s="122"/>
      <c r="PQO170" s="122"/>
      <c r="PQP170" s="122"/>
      <c r="PQQ170" s="122"/>
      <c r="PQR170" s="122"/>
      <c r="PQS170" s="122"/>
      <c r="PQT170" s="122"/>
      <c r="PQU170" s="122"/>
      <c r="PQV170" s="122"/>
      <c r="PQW170" s="122"/>
      <c r="PQX170" s="122"/>
      <c r="PQY170" s="122"/>
      <c r="PQZ170" s="122"/>
      <c r="PRA170" s="122"/>
      <c r="PRB170" s="122"/>
      <c r="PRC170" s="122"/>
      <c r="PRD170" s="122"/>
      <c r="PRE170" s="122"/>
      <c r="PRF170" s="122"/>
      <c r="PRG170" s="122"/>
      <c r="PRH170" s="122"/>
      <c r="PRI170" s="122"/>
      <c r="PRJ170" s="122"/>
      <c r="PRK170" s="122"/>
      <c r="PRL170" s="122"/>
      <c r="PRM170" s="122"/>
      <c r="PRN170" s="122"/>
      <c r="PRO170" s="122"/>
      <c r="PRP170" s="122"/>
      <c r="PRQ170" s="122"/>
      <c r="PRR170" s="122"/>
      <c r="PRS170" s="122"/>
      <c r="PRT170" s="122"/>
      <c r="PRU170" s="122"/>
      <c r="PRV170" s="122"/>
      <c r="PRW170" s="122"/>
      <c r="PRX170" s="122"/>
      <c r="PRY170" s="122"/>
      <c r="PRZ170" s="122"/>
      <c r="PSA170" s="122"/>
      <c r="PSB170" s="122"/>
      <c r="PSC170" s="122"/>
      <c r="PSD170" s="122"/>
      <c r="PSE170" s="122"/>
      <c r="PSF170" s="122"/>
      <c r="PSG170" s="122"/>
      <c r="PSH170" s="122"/>
      <c r="PSI170" s="122"/>
      <c r="PSJ170" s="122"/>
      <c r="PSK170" s="122"/>
      <c r="PSL170" s="122"/>
      <c r="PSM170" s="122"/>
      <c r="PSN170" s="122"/>
      <c r="PSO170" s="122"/>
      <c r="PSP170" s="122"/>
      <c r="PSQ170" s="122"/>
      <c r="PSR170" s="122"/>
      <c r="PSS170" s="122"/>
      <c r="PST170" s="122"/>
      <c r="PSU170" s="122"/>
      <c r="PSV170" s="122"/>
      <c r="PSW170" s="122"/>
      <c r="PSX170" s="122"/>
      <c r="PSY170" s="122"/>
      <c r="PSZ170" s="122"/>
      <c r="PTA170" s="122"/>
      <c r="PTB170" s="122"/>
      <c r="PTC170" s="122"/>
      <c r="PTD170" s="122"/>
      <c r="PTE170" s="122"/>
      <c r="PTF170" s="122"/>
      <c r="PTG170" s="122"/>
      <c r="PTH170" s="122"/>
      <c r="PTI170" s="122"/>
      <c r="PTJ170" s="122"/>
      <c r="PTK170" s="122"/>
      <c r="PTL170" s="122"/>
      <c r="PTM170" s="122"/>
      <c r="PTN170" s="122"/>
      <c r="PTO170" s="122"/>
      <c r="PTP170" s="122"/>
      <c r="PTQ170" s="122"/>
      <c r="PTR170" s="122"/>
      <c r="PTS170" s="122"/>
      <c r="PTT170" s="122"/>
      <c r="PTU170" s="122"/>
      <c r="PTV170" s="122"/>
      <c r="PTW170" s="122"/>
      <c r="PTX170" s="122"/>
      <c r="PTY170" s="122"/>
      <c r="PTZ170" s="122"/>
      <c r="PUA170" s="122"/>
      <c r="PUB170" s="122"/>
      <c r="PUC170" s="122"/>
      <c r="PUD170" s="122"/>
      <c r="PUE170" s="122"/>
      <c r="PUF170" s="122"/>
      <c r="PUG170" s="122"/>
      <c r="PUH170" s="122"/>
      <c r="PUI170" s="122"/>
      <c r="PUJ170" s="122"/>
      <c r="PUK170" s="122"/>
      <c r="PUL170" s="122"/>
      <c r="PUM170" s="122"/>
      <c r="PUN170" s="122"/>
      <c r="PUO170" s="122"/>
      <c r="PUP170" s="122"/>
      <c r="PUQ170" s="122"/>
      <c r="PUR170" s="122"/>
      <c r="PUS170" s="122"/>
      <c r="PUT170" s="122"/>
      <c r="PUU170" s="122"/>
      <c r="PUV170" s="122"/>
      <c r="PUW170" s="122"/>
      <c r="PUX170" s="122"/>
      <c r="PUY170" s="122"/>
      <c r="PUZ170" s="122"/>
      <c r="PVA170" s="122"/>
      <c r="PVB170" s="122"/>
      <c r="PVC170" s="122"/>
      <c r="PVD170" s="122"/>
      <c r="PVE170" s="122"/>
      <c r="PVF170" s="122"/>
      <c r="PVG170" s="122"/>
      <c r="PVH170" s="122"/>
      <c r="PVI170" s="122"/>
      <c r="PVJ170" s="122"/>
      <c r="PVK170" s="122"/>
      <c r="PVL170" s="122"/>
      <c r="PVM170" s="122"/>
      <c r="PVN170" s="122"/>
      <c r="PVO170" s="122"/>
      <c r="PVP170" s="122"/>
      <c r="PVQ170" s="122"/>
      <c r="PVR170" s="122"/>
      <c r="PVS170" s="122"/>
      <c r="PVT170" s="122"/>
      <c r="PVU170" s="122"/>
      <c r="PVV170" s="122"/>
      <c r="PVW170" s="122"/>
      <c r="PVX170" s="122"/>
      <c r="PVY170" s="122"/>
      <c r="PVZ170" s="122"/>
      <c r="PWA170" s="122"/>
      <c r="PWB170" s="122"/>
      <c r="PWC170" s="122"/>
      <c r="PWD170" s="122"/>
      <c r="PWE170" s="122"/>
      <c r="PWF170" s="122"/>
      <c r="PWG170" s="122"/>
      <c r="PWH170" s="122"/>
      <c r="PWI170" s="122"/>
      <c r="PWJ170" s="122"/>
      <c r="PWK170" s="122"/>
      <c r="PWL170" s="122"/>
      <c r="PWM170" s="122"/>
      <c r="PWN170" s="122"/>
      <c r="PWO170" s="122"/>
      <c r="PWP170" s="122"/>
      <c r="PWQ170" s="122"/>
      <c r="PWR170" s="122"/>
      <c r="PWS170" s="122"/>
      <c r="PWT170" s="122"/>
      <c r="PWU170" s="122"/>
      <c r="PWV170" s="122"/>
      <c r="PWW170" s="122"/>
      <c r="PWX170" s="122"/>
      <c r="PWY170" s="122"/>
      <c r="PWZ170" s="122"/>
      <c r="PXA170" s="122"/>
      <c r="PXB170" s="122"/>
      <c r="PXC170" s="122"/>
      <c r="PXD170" s="122"/>
      <c r="PXE170" s="122"/>
      <c r="PXF170" s="122"/>
      <c r="PXG170" s="122"/>
      <c r="PXH170" s="122"/>
      <c r="PXI170" s="122"/>
      <c r="PXJ170" s="122"/>
      <c r="PXK170" s="122"/>
      <c r="PXL170" s="122"/>
      <c r="PXM170" s="122"/>
      <c r="PXN170" s="122"/>
      <c r="PXO170" s="122"/>
      <c r="PXP170" s="122"/>
      <c r="PXQ170" s="122"/>
      <c r="PXR170" s="122"/>
      <c r="PXS170" s="122"/>
      <c r="PXT170" s="122"/>
      <c r="PXU170" s="122"/>
      <c r="PXV170" s="122"/>
      <c r="PXW170" s="122"/>
      <c r="PXX170" s="122"/>
      <c r="PXY170" s="122"/>
      <c r="PXZ170" s="122"/>
      <c r="PYA170" s="122"/>
      <c r="PYB170" s="122"/>
      <c r="PYC170" s="122"/>
      <c r="PYD170" s="122"/>
      <c r="PYE170" s="122"/>
      <c r="PYF170" s="122"/>
      <c r="PYG170" s="122"/>
      <c r="PYH170" s="122"/>
      <c r="PYI170" s="122"/>
      <c r="PYJ170" s="122"/>
      <c r="PYK170" s="122"/>
      <c r="PYL170" s="122"/>
      <c r="PYM170" s="122"/>
      <c r="PYN170" s="122"/>
      <c r="PYO170" s="122"/>
      <c r="PYP170" s="122"/>
      <c r="PYQ170" s="122"/>
      <c r="PYR170" s="122"/>
      <c r="PYS170" s="122"/>
      <c r="PYT170" s="122"/>
      <c r="PYU170" s="122"/>
      <c r="PYV170" s="122"/>
      <c r="PYW170" s="122"/>
      <c r="PYX170" s="122"/>
      <c r="PYY170" s="122"/>
      <c r="PYZ170" s="122"/>
      <c r="PZA170" s="122"/>
      <c r="PZB170" s="122"/>
      <c r="PZC170" s="122"/>
      <c r="PZD170" s="122"/>
      <c r="PZE170" s="122"/>
      <c r="PZF170" s="122"/>
      <c r="PZG170" s="122"/>
      <c r="PZH170" s="122"/>
      <c r="PZI170" s="122"/>
      <c r="PZJ170" s="122"/>
      <c r="PZK170" s="122"/>
      <c r="PZL170" s="122"/>
      <c r="PZM170" s="122"/>
      <c r="PZN170" s="122"/>
      <c r="PZO170" s="122"/>
      <c r="PZP170" s="122"/>
      <c r="PZQ170" s="122"/>
      <c r="PZR170" s="122"/>
      <c r="PZS170" s="122"/>
      <c r="PZT170" s="122"/>
      <c r="PZU170" s="122"/>
      <c r="PZV170" s="122"/>
      <c r="PZW170" s="122"/>
      <c r="PZX170" s="122"/>
      <c r="PZY170" s="122"/>
      <c r="PZZ170" s="122"/>
      <c r="QAA170" s="122"/>
      <c r="QAB170" s="122"/>
      <c r="QAC170" s="122"/>
      <c r="QAD170" s="122"/>
      <c r="QAE170" s="122"/>
      <c r="QAF170" s="122"/>
      <c r="QAG170" s="122"/>
      <c r="QAH170" s="122"/>
      <c r="QAI170" s="122"/>
      <c r="QAJ170" s="122"/>
      <c r="QAK170" s="122"/>
      <c r="QAL170" s="122"/>
      <c r="QAM170" s="122"/>
      <c r="QAN170" s="122"/>
      <c r="QAO170" s="122"/>
      <c r="QAP170" s="122"/>
      <c r="QAQ170" s="122"/>
      <c r="QAR170" s="122"/>
      <c r="QAS170" s="122"/>
      <c r="QAT170" s="122"/>
      <c r="QAU170" s="122"/>
      <c r="QAV170" s="122"/>
      <c r="QAW170" s="122"/>
      <c r="QAX170" s="122"/>
      <c r="QAY170" s="122"/>
      <c r="QAZ170" s="122"/>
      <c r="QBA170" s="122"/>
      <c r="QBB170" s="122"/>
      <c r="QBC170" s="122"/>
      <c r="QBD170" s="122"/>
      <c r="QBE170" s="122"/>
      <c r="QBF170" s="122"/>
      <c r="QBG170" s="122"/>
      <c r="QBH170" s="122"/>
      <c r="QBI170" s="122"/>
      <c r="QBJ170" s="122"/>
      <c r="QBK170" s="122"/>
      <c r="QBL170" s="122"/>
      <c r="QBM170" s="122"/>
      <c r="QBN170" s="122"/>
      <c r="QBO170" s="122"/>
      <c r="QBP170" s="122"/>
      <c r="QBQ170" s="122"/>
      <c r="QBR170" s="122"/>
      <c r="QBS170" s="122"/>
      <c r="QBT170" s="122"/>
      <c r="QBU170" s="122"/>
      <c r="QBV170" s="122"/>
      <c r="QBW170" s="122"/>
      <c r="QBX170" s="122"/>
      <c r="QBY170" s="122"/>
      <c r="QBZ170" s="122"/>
      <c r="QCA170" s="122"/>
      <c r="QCB170" s="122"/>
      <c r="QCC170" s="122"/>
      <c r="QCD170" s="122"/>
      <c r="QCE170" s="122"/>
      <c r="QCF170" s="122"/>
      <c r="QCG170" s="122"/>
      <c r="QCH170" s="122"/>
      <c r="QCI170" s="122"/>
      <c r="QCJ170" s="122"/>
      <c r="QCK170" s="122"/>
      <c r="QCL170" s="122"/>
      <c r="QCM170" s="122"/>
      <c r="QCN170" s="122"/>
      <c r="QCO170" s="122"/>
      <c r="QCP170" s="122"/>
      <c r="QCQ170" s="122"/>
      <c r="QCR170" s="122"/>
      <c r="QCS170" s="122"/>
      <c r="QCT170" s="122"/>
      <c r="QCU170" s="122"/>
      <c r="QCV170" s="122"/>
      <c r="QCW170" s="122"/>
      <c r="QCX170" s="122"/>
      <c r="QCY170" s="122"/>
      <c r="QCZ170" s="122"/>
      <c r="QDA170" s="122"/>
      <c r="QDB170" s="122"/>
      <c r="QDC170" s="122"/>
      <c r="QDD170" s="122"/>
      <c r="QDE170" s="122"/>
      <c r="QDF170" s="122"/>
      <c r="QDG170" s="122"/>
      <c r="QDH170" s="122"/>
      <c r="QDI170" s="122"/>
      <c r="QDJ170" s="122"/>
      <c r="QDK170" s="122"/>
      <c r="QDL170" s="122"/>
      <c r="QDM170" s="122"/>
      <c r="QDN170" s="122"/>
      <c r="QDO170" s="122"/>
      <c r="QDP170" s="122"/>
      <c r="QDQ170" s="122"/>
      <c r="QDR170" s="122"/>
      <c r="QDS170" s="122"/>
      <c r="QDT170" s="122"/>
      <c r="QDU170" s="122"/>
      <c r="QDV170" s="122"/>
      <c r="QDW170" s="122"/>
      <c r="QDX170" s="122"/>
      <c r="QDY170" s="122"/>
      <c r="QDZ170" s="122"/>
      <c r="QEA170" s="122"/>
      <c r="QEB170" s="122"/>
      <c r="QEC170" s="122"/>
      <c r="QED170" s="122"/>
      <c r="QEE170" s="122"/>
      <c r="QEF170" s="122"/>
      <c r="QEG170" s="122"/>
      <c r="QEH170" s="122"/>
      <c r="QEI170" s="122"/>
      <c r="QEJ170" s="122"/>
      <c r="QEK170" s="122"/>
      <c r="QEL170" s="122"/>
      <c r="QEM170" s="122"/>
      <c r="QEN170" s="122"/>
      <c r="QEO170" s="122"/>
      <c r="QEP170" s="122"/>
      <c r="QEQ170" s="122"/>
      <c r="QER170" s="122"/>
      <c r="QES170" s="122"/>
      <c r="QET170" s="122"/>
      <c r="QEU170" s="122"/>
      <c r="QEV170" s="122"/>
      <c r="QEW170" s="122"/>
      <c r="QEX170" s="122"/>
      <c r="QEY170" s="122"/>
      <c r="QEZ170" s="122"/>
      <c r="QFA170" s="122"/>
      <c r="QFB170" s="122"/>
      <c r="QFC170" s="122"/>
      <c r="QFD170" s="122"/>
      <c r="QFE170" s="122"/>
      <c r="QFF170" s="122"/>
      <c r="QFG170" s="122"/>
      <c r="QFH170" s="122"/>
      <c r="QFI170" s="122"/>
      <c r="QFJ170" s="122"/>
      <c r="QFK170" s="122"/>
      <c r="QFL170" s="122"/>
      <c r="QFM170" s="122"/>
      <c r="QFN170" s="122"/>
      <c r="QFO170" s="122"/>
      <c r="QFP170" s="122"/>
      <c r="QFQ170" s="122"/>
      <c r="QFR170" s="122"/>
      <c r="QFS170" s="122"/>
      <c r="QFT170" s="122"/>
      <c r="QFU170" s="122"/>
      <c r="QFV170" s="122"/>
      <c r="QFW170" s="122"/>
      <c r="QFX170" s="122"/>
      <c r="QFY170" s="122"/>
      <c r="QFZ170" s="122"/>
      <c r="QGA170" s="122"/>
      <c r="QGB170" s="122"/>
      <c r="QGC170" s="122"/>
      <c r="QGD170" s="122"/>
      <c r="QGE170" s="122"/>
      <c r="QGF170" s="122"/>
      <c r="QGG170" s="122"/>
      <c r="QGH170" s="122"/>
      <c r="QGI170" s="122"/>
      <c r="QGJ170" s="122"/>
      <c r="QGK170" s="122"/>
      <c r="QGL170" s="122"/>
      <c r="QGM170" s="122"/>
      <c r="QGN170" s="122"/>
      <c r="QGO170" s="122"/>
      <c r="QGP170" s="122"/>
      <c r="QGQ170" s="122"/>
      <c r="QGR170" s="122"/>
      <c r="QGS170" s="122"/>
      <c r="QGT170" s="122"/>
      <c r="QGU170" s="122"/>
      <c r="QGV170" s="122"/>
      <c r="QGW170" s="122"/>
      <c r="QGX170" s="122"/>
      <c r="QGY170" s="122"/>
      <c r="QGZ170" s="122"/>
      <c r="QHA170" s="122"/>
      <c r="QHB170" s="122"/>
      <c r="QHC170" s="122"/>
      <c r="QHD170" s="122"/>
      <c r="QHE170" s="122"/>
      <c r="QHF170" s="122"/>
      <c r="QHG170" s="122"/>
      <c r="QHH170" s="122"/>
      <c r="QHI170" s="122"/>
      <c r="QHJ170" s="122"/>
      <c r="QHK170" s="122"/>
      <c r="QHL170" s="122"/>
      <c r="QHM170" s="122"/>
      <c r="QHN170" s="122"/>
      <c r="QHO170" s="122"/>
      <c r="QHP170" s="122"/>
      <c r="QHQ170" s="122"/>
      <c r="QHR170" s="122"/>
      <c r="QHS170" s="122"/>
      <c r="QHT170" s="122"/>
      <c r="QHU170" s="122"/>
      <c r="QHV170" s="122"/>
      <c r="QHW170" s="122"/>
      <c r="QHX170" s="122"/>
      <c r="QHY170" s="122"/>
      <c r="QHZ170" s="122"/>
      <c r="QIA170" s="122"/>
      <c r="QIB170" s="122"/>
      <c r="QIC170" s="122"/>
      <c r="QID170" s="122"/>
      <c r="QIE170" s="122"/>
      <c r="QIF170" s="122"/>
      <c r="QIG170" s="122"/>
      <c r="QIH170" s="122"/>
      <c r="QII170" s="122"/>
      <c r="QIJ170" s="122"/>
      <c r="QIK170" s="122"/>
      <c r="QIL170" s="122"/>
      <c r="QIM170" s="122"/>
      <c r="QIN170" s="122"/>
      <c r="QIO170" s="122"/>
      <c r="QIP170" s="122"/>
      <c r="QIQ170" s="122"/>
      <c r="QIR170" s="122"/>
      <c r="QIS170" s="122"/>
      <c r="QIT170" s="122"/>
      <c r="QIU170" s="122"/>
      <c r="QIV170" s="122"/>
      <c r="QIW170" s="122"/>
      <c r="QIX170" s="122"/>
      <c r="QIY170" s="122"/>
      <c r="QIZ170" s="122"/>
      <c r="QJA170" s="122"/>
      <c r="QJB170" s="122"/>
      <c r="QJC170" s="122"/>
      <c r="QJD170" s="122"/>
      <c r="QJE170" s="122"/>
      <c r="QJF170" s="122"/>
      <c r="QJG170" s="122"/>
      <c r="QJH170" s="122"/>
      <c r="QJI170" s="122"/>
      <c r="QJJ170" s="122"/>
      <c r="QJK170" s="122"/>
      <c r="QJL170" s="122"/>
      <c r="QJM170" s="122"/>
      <c r="QJN170" s="122"/>
      <c r="QJO170" s="122"/>
      <c r="QJP170" s="122"/>
      <c r="QJQ170" s="122"/>
      <c r="QJR170" s="122"/>
      <c r="QJS170" s="122"/>
      <c r="QJT170" s="122"/>
      <c r="QJU170" s="122"/>
      <c r="QJV170" s="122"/>
      <c r="QJW170" s="122"/>
      <c r="QJX170" s="122"/>
      <c r="QJY170" s="122"/>
      <c r="QJZ170" s="122"/>
      <c r="QKA170" s="122"/>
      <c r="QKB170" s="122"/>
      <c r="QKC170" s="122"/>
      <c r="QKD170" s="122"/>
      <c r="QKE170" s="122"/>
      <c r="QKF170" s="122"/>
      <c r="QKG170" s="122"/>
      <c r="QKH170" s="122"/>
      <c r="QKI170" s="122"/>
      <c r="QKJ170" s="122"/>
      <c r="QKK170" s="122"/>
      <c r="QKL170" s="122"/>
      <c r="QKM170" s="122"/>
      <c r="QKN170" s="122"/>
      <c r="QKO170" s="122"/>
      <c r="QKP170" s="122"/>
      <c r="QKQ170" s="122"/>
      <c r="QKR170" s="122"/>
      <c r="QKS170" s="122"/>
      <c r="QKT170" s="122"/>
      <c r="QKU170" s="122"/>
      <c r="QKV170" s="122"/>
      <c r="QKW170" s="122"/>
      <c r="QKX170" s="122"/>
      <c r="QKY170" s="122"/>
      <c r="QKZ170" s="122"/>
      <c r="QLA170" s="122"/>
      <c r="QLB170" s="122"/>
      <c r="QLC170" s="122"/>
      <c r="QLD170" s="122"/>
      <c r="QLE170" s="122"/>
      <c r="QLF170" s="122"/>
      <c r="QLG170" s="122"/>
      <c r="QLH170" s="122"/>
      <c r="QLI170" s="122"/>
      <c r="QLJ170" s="122"/>
      <c r="QLK170" s="122"/>
      <c r="QLL170" s="122"/>
      <c r="QLM170" s="122"/>
      <c r="QLN170" s="122"/>
      <c r="QLO170" s="122"/>
      <c r="QLP170" s="122"/>
      <c r="QLQ170" s="122"/>
      <c r="QLR170" s="122"/>
      <c r="QLS170" s="122"/>
      <c r="QLT170" s="122"/>
      <c r="QLU170" s="122"/>
      <c r="QLV170" s="122"/>
      <c r="QLW170" s="122"/>
      <c r="QLX170" s="122"/>
      <c r="QLY170" s="122"/>
      <c r="QLZ170" s="122"/>
      <c r="QMA170" s="122"/>
      <c r="QMB170" s="122"/>
      <c r="QMC170" s="122"/>
      <c r="QMD170" s="122"/>
      <c r="QME170" s="122"/>
      <c r="QMF170" s="122"/>
      <c r="QMG170" s="122"/>
      <c r="QMH170" s="122"/>
      <c r="QMI170" s="122"/>
      <c r="QMJ170" s="122"/>
      <c r="QMK170" s="122"/>
      <c r="QML170" s="122"/>
      <c r="QMM170" s="122"/>
      <c r="QMN170" s="122"/>
      <c r="QMO170" s="122"/>
      <c r="QMP170" s="122"/>
      <c r="QMQ170" s="122"/>
      <c r="QMR170" s="122"/>
      <c r="QMS170" s="122"/>
      <c r="QMT170" s="122"/>
      <c r="QMU170" s="122"/>
      <c r="QMV170" s="122"/>
      <c r="QMW170" s="122"/>
      <c r="QMX170" s="122"/>
      <c r="QMY170" s="122"/>
      <c r="QMZ170" s="122"/>
      <c r="QNA170" s="122"/>
      <c r="QNB170" s="122"/>
      <c r="QNC170" s="122"/>
      <c r="QND170" s="122"/>
      <c r="QNE170" s="122"/>
      <c r="QNF170" s="122"/>
      <c r="QNG170" s="122"/>
      <c r="QNH170" s="122"/>
      <c r="QNI170" s="122"/>
      <c r="QNJ170" s="122"/>
      <c r="QNK170" s="122"/>
      <c r="QNL170" s="122"/>
      <c r="QNM170" s="122"/>
      <c r="QNN170" s="122"/>
      <c r="QNO170" s="122"/>
      <c r="QNP170" s="122"/>
      <c r="QNQ170" s="122"/>
      <c r="QNR170" s="122"/>
      <c r="QNS170" s="122"/>
      <c r="QNT170" s="122"/>
      <c r="QNU170" s="122"/>
      <c r="QNV170" s="122"/>
      <c r="QNW170" s="122"/>
      <c r="QNX170" s="122"/>
      <c r="QNY170" s="122"/>
      <c r="QNZ170" s="122"/>
      <c r="QOA170" s="122"/>
      <c r="QOB170" s="122"/>
      <c r="QOC170" s="122"/>
      <c r="QOD170" s="122"/>
      <c r="QOE170" s="122"/>
      <c r="QOF170" s="122"/>
      <c r="QOG170" s="122"/>
      <c r="QOH170" s="122"/>
      <c r="QOI170" s="122"/>
      <c r="QOJ170" s="122"/>
      <c r="QOK170" s="122"/>
      <c r="QOL170" s="122"/>
      <c r="QOM170" s="122"/>
      <c r="QON170" s="122"/>
      <c r="QOO170" s="122"/>
      <c r="QOP170" s="122"/>
      <c r="QOQ170" s="122"/>
      <c r="QOR170" s="122"/>
      <c r="QOS170" s="122"/>
      <c r="QOT170" s="122"/>
      <c r="QOU170" s="122"/>
      <c r="QOV170" s="122"/>
      <c r="QOW170" s="122"/>
      <c r="QOX170" s="122"/>
      <c r="QOY170" s="122"/>
      <c r="QOZ170" s="122"/>
      <c r="QPA170" s="122"/>
      <c r="QPB170" s="122"/>
      <c r="QPC170" s="122"/>
      <c r="QPD170" s="122"/>
      <c r="QPE170" s="122"/>
      <c r="QPF170" s="122"/>
      <c r="QPG170" s="122"/>
      <c r="QPH170" s="122"/>
      <c r="QPI170" s="122"/>
      <c r="QPJ170" s="122"/>
      <c r="QPK170" s="122"/>
      <c r="QPL170" s="122"/>
      <c r="QPM170" s="122"/>
      <c r="QPN170" s="122"/>
      <c r="QPO170" s="122"/>
      <c r="QPP170" s="122"/>
      <c r="QPQ170" s="122"/>
      <c r="QPR170" s="122"/>
      <c r="QPS170" s="122"/>
      <c r="QPT170" s="122"/>
      <c r="QPU170" s="122"/>
      <c r="QPV170" s="122"/>
      <c r="QPW170" s="122"/>
      <c r="QPX170" s="122"/>
      <c r="QPY170" s="122"/>
      <c r="QPZ170" s="122"/>
      <c r="QQA170" s="122"/>
      <c r="QQB170" s="122"/>
      <c r="QQC170" s="122"/>
      <c r="QQD170" s="122"/>
      <c r="QQE170" s="122"/>
      <c r="QQF170" s="122"/>
      <c r="QQG170" s="122"/>
      <c r="QQH170" s="122"/>
      <c r="QQI170" s="122"/>
      <c r="QQJ170" s="122"/>
      <c r="QQK170" s="122"/>
      <c r="QQL170" s="122"/>
      <c r="QQM170" s="122"/>
      <c r="QQN170" s="122"/>
      <c r="QQO170" s="122"/>
      <c r="QQP170" s="122"/>
      <c r="QQQ170" s="122"/>
      <c r="QQR170" s="122"/>
      <c r="QQS170" s="122"/>
      <c r="QQT170" s="122"/>
      <c r="QQU170" s="122"/>
      <c r="QQV170" s="122"/>
      <c r="QQW170" s="122"/>
      <c r="QQX170" s="122"/>
      <c r="QQY170" s="122"/>
      <c r="QQZ170" s="122"/>
      <c r="QRA170" s="122"/>
      <c r="QRB170" s="122"/>
      <c r="QRC170" s="122"/>
      <c r="QRD170" s="122"/>
      <c r="QRE170" s="122"/>
      <c r="QRF170" s="122"/>
      <c r="QRG170" s="122"/>
      <c r="QRH170" s="122"/>
      <c r="QRI170" s="122"/>
      <c r="QRJ170" s="122"/>
      <c r="QRK170" s="122"/>
      <c r="QRL170" s="122"/>
      <c r="QRM170" s="122"/>
      <c r="QRN170" s="122"/>
      <c r="QRO170" s="122"/>
      <c r="QRP170" s="122"/>
      <c r="QRQ170" s="122"/>
      <c r="QRR170" s="122"/>
      <c r="QRS170" s="122"/>
      <c r="QRT170" s="122"/>
      <c r="QRU170" s="122"/>
      <c r="QRV170" s="122"/>
      <c r="QRW170" s="122"/>
      <c r="QRX170" s="122"/>
      <c r="QRY170" s="122"/>
      <c r="QRZ170" s="122"/>
      <c r="QSA170" s="122"/>
      <c r="QSB170" s="122"/>
      <c r="QSC170" s="122"/>
      <c r="QSD170" s="122"/>
      <c r="QSE170" s="122"/>
      <c r="QSF170" s="122"/>
      <c r="QSG170" s="122"/>
      <c r="QSH170" s="122"/>
      <c r="QSI170" s="122"/>
      <c r="QSJ170" s="122"/>
      <c r="QSK170" s="122"/>
      <c r="QSL170" s="122"/>
      <c r="QSM170" s="122"/>
      <c r="QSN170" s="122"/>
      <c r="QSO170" s="122"/>
      <c r="QSP170" s="122"/>
      <c r="QSQ170" s="122"/>
      <c r="QSR170" s="122"/>
      <c r="QSS170" s="122"/>
      <c r="QST170" s="122"/>
      <c r="QSU170" s="122"/>
      <c r="QSV170" s="122"/>
      <c r="QSW170" s="122"/>
      <c r="QSX170" s="122"/>
      <c r="QSY170" s="122"/>
      <c r="QSZ170" s="122"/>
      <c r="QTA170" s="122"/>
      <c r="QTB170" s="122"/>
      <c r="QTC170" s="122"/>
      <c r="QTD170" s="122"/>
      <c r="QTE170" s="122"/>
      <c r="QTF170" s="122"/>
      <c r="QTG170" s="122"/>
      <c r="QTH170" s="122"/>
      <c r="QTI170" s="122"/>
      <c r="QTJ170" s="122"/>
      <c r="QTK170" s="122"/>
      <c r="QTL170" s="122"/>
      <c r="QTM170" s="122"/>
      <c r="QTN170" s="122"/>
      <c r="QTO170" s="122"/>
      <c r="QTP170" s="122"/>
      <c r="QTQ170" s="122"/>
      <c r="QTR170" s="122"/>
      <c r="QTS170" s="122"/>
      <c r="QTT170" s="122"/>
      <c r="QTU170" s="122"/>
      <c r="QTV170" s="122"/>
      <c r="QTW170" s="122"/>
      <c r="QTX170" s="122"/>
      <c r="QTY170" s="122"/>
      <c r="QTZ170" s="122"/>
      <c r="QUA170" s="122"/>
      <c r="QUB170" s="122"/>
      <c r="QUC170" s="122"/>
      <c r="QUD170" s="122"/>
      <c r="QUE170" s="122"/>
      <c r="QUF170" s="122"/>
      <c r="QUG170" s="122"/>
      <c r="QUH170" s="122"/>
      <c r="QUI170" s="122"/>
      <c r="QUJ170" s="122"/>
      <c r="QUK170" s="122"/>
      <c r="QUL170" s="122"/>
      <c r="QUM170" s="122"/>
      <c r="QUN170" s="122"/>
      <c r="QUO170" s="122"/>
      <c r="QUP170" s="122"/>
      <c r="QUQ170" s="122"/>
      <c r="QUR170" s="122"/>
      <c r="QUS170" s="122"/>
      <c r="QUT170" s="122"/>
      <c r="QUU170" s="122"/>
      <c r="QUV170" s="122"/>
      <c r="QUW170" s="122"/>
      <c r="QUX170" s="122"/>
      <c r="QUY170" s="122"/>
      <c r="QUZ170" s="122"/>
      <c r="QVA170" s="122"/>
      <c r="QVB170" s="122"/>
      <c r="QVC170" s="122"/>
      <c r="QVD170" s="122"/>
      <c r="QVE170" s="122"/>
      <c r="QVF170" s="122"/>
      <c r="QVG170" s="122"/>
      <c r="QVH170" s="122"/>
      <c r="QVI170" s="122"/>
      <c r="QVJ170" s="122"/>
      <c r="QVK170" s="122"/>
      <c r="QVL170" s="122"/>
      <c r="QVM170" s="122"/>
      <c r="QVN170" s="122"/>
      <c r="QVO170" s="122"/>
      <c r="QVP170" s="122"/>
      <c r="QVQ170" s="122"/>
      <c r="QVR170" s="122"/>
      <c r="QVS170" s="122"/>
      <c r="QVT170" s="122"/>
      <c r="QVU170" s="122"/>
      <c r="QVV170" s="122"/>
      <c r="QVW170" s="122"/>
      <c r="QVX170" s="122"/>
      <c r="QVY170" s="122"/>
      <c r="QVZ170" s="122"/>
      <c r="QWA170" s="122"/>
      <c r="QWB170" s="122"/>
      <c r="QWC170" s="122"/>
      <c r="QWD170" s="122"/>
      <c r="QWE170" s="122"/>
      <c r="QWF170" s="122"/>
      <c r="QWG170" s="122"/>
      <c r="QWH170" s="122"/>
      <c r="QWI170" s="122"/>
      <c r="QWJ170" s="122"/>
      <c r="QWK170" s="122"/>
      <c r="QWL170" s="122"/>
      <c r="QWM170" s="122"/>
      <c r="QWN170" s="122"/>
      <c r="QWO170" s="122"/>
      <c r="QWP170" s="122"/>
      <c r="QWQ170" s="122"/>
      <c r="QWR170" s="122"/>
      <c r="QWS170" s="122"/>
      <c r="QWT170" s="122"/>
      <c r="QWU170" s="122"/>
      <c r="QWV170" s="122"/>
      <c r="QWW170" s="122"/>
      <c r="QWX170" s="122"/>
      <c r="QWY170" s="122"/>
      <c r="QWZ170" s="122"/>
      <c r="QXA170" s="122"/>
      <c r="QXB170" s="122"/>
      <c r="QXC170" s="122"/>
      <c r="QXD170" s="122"/>
      <c r="QXE170" s="122"/>
      <c r="QXF170" s="122"/>
      <c r="QXG170" s="122"/>
      <c r="QXH170" s="122"/>
      <c r="QXI170" s="122"/>
      <c r="QXJ170" s="122"/>
      <c r="QXK170" s="122"/>
      <c r="QXL170" s="122"/>
      <c r="QXM170" s="122"/>
      <c r="QXN170" s="122"/>
      <c r="QXO170" s="122"/>
      <c r="QXP170" s="122"/>
      <c r="QXQ170" s="122"/>
      <c r="QXR170" s="122"/>
      <c r="QXS170" s="122"/>
      <c r="QXT170" s="122"/>
      <c r="QXU170" s="122"/>
      <c r="QXV170" s="122"/>
      <c r="QXW170" s="122"/>
      <c r="QXX170" s="122"/>
      <c r="QXY170" s="122"/>
      <c r="QXZ170" s="122"/>
      <c r="QYA170" s="122"/>
      <c r="QYB170" s="122"/>
      <c r="QYC170" s="122"/>
      <c r="QYD170" s="122"/>
      <c r="QYE170" s="122"/>
      <c r="QYF170" s="122"/>
      <c r="QYG170" s="122"/>
      <c r="QYH170" s="122"/>
      <c r="QYI170" s="122"/>
      <c r="QYJ170" s="122"/>
      <c r="QYK170" s="122"/>
      <c r="QYL170" s="122"/>
      <c r="QYM170" s="122"/>
      <c r="QYN170" s="122"/>
      <c r="QYO170" s="122"/>
      <c r="QYP170" s="122"/>
      <c r="QYQ170" s="122"/>
      <c r="QYR170" s="122"/>
      <c r="QYS170" s="122"/>
      <c r="QYT170" s="122"/>
      <c r="QYU170" s="122"/>
      <c r="QYV170" s="122"/>
      <c r="QYW170" s="122"/>
      <c r="QYX170" s="122"/>
      <c r="QYY170" s="122"/>
      <c r="QYZ170" s="122"/>
      <c r="QZA170" s="122"/>
      <c r="QZB170" s="122"/>
      <c r="QZC170" s="122"/>
      <c r="QZD170" s="122"/>
      <c r="QZE170" s="122"/>
      <c r="QZF170" s="122"/>
      <c r="QZG170" s="122"/>
      <c r="QZH170" s="122"/>
      <c r="QZI170" s="122"/>
      <c r="QZJ170" s="122"/>
      <c r="QZK170" s="122"/>
      <c r="QZL170" s="122"/>
      <c r="QZM170" s="122"/>
      <c r="QZN170" s="122"/>
      <c r="QZO170" s="122"/>
      <c r="QZP170" s="122"/>
      <c r="QZQ170" s="122"/>
      <c r="QZR170" s="122"/>
      <c r="QZS170" s="122"/>
      <c r="QZT170" s="122"/>
      <c r="QZU170" s="122"/>
      <c r="QZV170" s="122"/>
      <c r="QZW170" s="122"/>
      <c r="QZX170" s="122"/>
      <c r="QZY170" s="122"/>
      <c r="QZZ170" s="122"/>
      <c r="RAA170" s="122"/>
      <c r="RAB170" s="122"/>
      <c r="RAC170" s="122"/>
      <c r="RAD170" s="122"/>
      <c r="RAE170" s="122"/>
      <c r="RAF170" s="122"/>
      <c r="RAG170" s="122"/>
      <c r="RAH170" s="122"/>
      <c r="RAI170" s="122"/>
      <c r="RAJ170" s="122"/>
      <c r="RAK170" s="122"/>
      <c r="RAL170" s="122"/>
      <c r="RAM170" s="122"/>
      <c r="RAN170" s="122"/>
      <c r="RAO170" s="122"/>
      <c r="RAP170" s="122"/>
      <c r="RAQ170" s="122"/>
      <c r="RAR170" s="122"/>
      <c r="RAS170" s="122"/>
      <c r="RAT170" s="122"/>
      <c r="RAU170" s="122"/>
      <c r="RAV170" s="122"/>
      <c r="RAW170" s="122"/>
      <c r="RAX170" s="122"/>
      <c r="RAY170" s="122"/>
      <c r="RAZ170" s="122"/>
      <c r="RBA170" s="122"/>
      <c r="RBB170" s="122"/>
      <c r="RBC170" s="122"/>
      <c r="RBD170" s="122"/>
      <c r="RBE170" s="122"/>
      <c r="RBF170" s="122"/>
      <c r="RBG170" s="122"/>
      <c r="RBH170" s="122"/>
      <c r="RBI170" s="122"/>
      <c r="RBJ170" s="122"/>
      <c r="RBK170" s="122"/>
      <c r="RBL170" s="122"/>
      <c r="RBM170" s="122"/>
      <c r="RBN170" s="122"/>
      <c r="RBO170" s="122"/>
      <c r="RBP170" s="122"/>
      <c r="RBQ170" s="122"/>
      <c r="RBR170" s="122"/>
      <c r="RBS170" s="122"/>
      <c r="RBT170" s="122"/>
      <c r="RBU170" s="122"/>
      <c r="RBV170" s="122"/>
      <c r="RBW170" s="122"/>
      <c r="RBX170" s="122"/>
      <c r="RBY170" s="122"/>
      <c r="RBZ170" s="122"/>
      <c r="RCA170" s="122"/>
      <c r="RCB170" s="122"/>
      <c r="RCC170" s="122"/>
      <c r="RCD170" s="122"/>
      <c r="RCE170" s="122"/>
      <c r="RCF170" s="122"/>
      <c r="RCG170" s="122"/>
      <c r="RCH170" s="122"/>
      <c r="RCI170" s="122"/>
      <c r="RCJ170" s="122"/>
      <c r="RCK170" s="122"/>
      <c r="RCL170" s="122"/>
      <c r="RCM170" s="122"/>
      <c r="RCN170" s="122"/>
      <c r="RCO170" s="122"/>
      <c r="RCP170" s="122"/>
      <c r="RCQ170" s="122"/>
      <c r="RCR170" s="122"/>
      <c r="RCS170" s="122"/>
      <c r="RCT170" s="122"/>
      <c r="RCU170" s="122"/>
      <c r="RCV170" s="122"/>
      <c r="RCW170" s="122"/>
      <c r="RCX170" s="122"/>
      <c r="RCY170" s="122"/>
      <c r="RCZ170" s="122"/>
      <c r="RDA170" s="122"/>
      <c r="RDB170" s="122"/>
      <c r="RDC170" s="122"/>
      <c r="RDD170" s="122"/>
      <c r="RDE170" s="122"/>
      <c r="RDF170" s="122"/>
      <c r="RDG170" s="122"/>
      <c r="RDH170" s="122"/>
      <c r="RDI170" s="122"/>
      <c r="RDJ170" s="122"/>
      <c r="RDK170" s="122"/>
      <c r="RDL170" s="122"/>
      <c r="RDM170" s="122"/>
      <c r="RDN170" s="122"/>
      <c r="RDO170" s="122"/>
      <c r="RDP170" s="122"/>
      <c r="RDQ170" s="122"/>
      <c r="RDR170" s="122"/>
      <c r="RDS170" s="122"/>
      <c r="RDT170" s="122"/>
      <c r="RDU170" s="122"/>
      <c r="RDV170" s="122"/>
      <c r="RDW170" s="122"/>
      <c r="RDX170" s="122"/>
      <c r="RDY170" s="122"/>
      <c r="RDZ170" s="122"/>
      <c r="REA170" s="122"/>
      <c r="REB170" s="122"/>
      <c r="REC170" s="122"/>
      <c r="RED170" s="122"/>
      <c r="REE170" s="122"/>
      <c r="REF170" s="122"/>
      <c r="REG170" s="122"/>
      <c r="REH170" s="122"/>
      <c r="REI170" s="122"/>
      <c r="REJ170" s="122"/>
      <c r="REK170" s="122"/>
      <c r="REL170" s="122"/>
      <c r="REM170" s="122"/>
      <c r="REN170" s="122"/>
      <c r="REO170" s="122"/>
      <c r="REP170" s="122"/>
      <c r="REQ170" s="122"/>
      <c r="RER170" s="122"/>
      <c r="RES170" s="122"/>
      <c r="RET170" s="122"/>
      <c r="REU170" s="122"/>
      <c r="REV170" s="122"/>
      <c r="REW170" s="122"/>
      <c r="REX170" s="122"/>
      <c r="REY170" s="122"/>
      <c r="REZ170" s="122"/>
      <c r="RFA170" s="122"/>
      <c r="RFB170" s="122"/>
      <c r="RFC170" s="122"/>
      <c r="RFD170" s="122"/>
      <c r="RFE170" s="122"/>
      <c r="RFF170" s="122"/>
      <c r="RFG170" s="122"/>
      <c r="RFH170" s="122"/>
      <c r="RFI170" s="122"/>
      <c r="RFJ170" s="122"/>
      <c r="RFK170" s="122"/>
      <c r="RFL170" s="122"/>
      <c r="RFM170" s="122"/>
      <c r="RFN170" s="122"/>
      <c r="RFO170" s="122"/>
      <c r="RFP170" s="122"/>
      <c r="RFQ170" s="122"/>
      <c r="RFR170" s="122"/>
      <c r="RFS170" s="122"/>
      <c r="RFT170" s="122"/>
      <c r="RFU170" s="122"/>
      <c r="RFV170" s="122"/>
      <c r="RFW170" s="122"/>
      <c r="RFX170" s="122"/>
      <c r="RFY170" s="122"/>
      <c r="RFZ170" s="122"/>
      <c r="RGA170" s="122"/>
      <c r="RGB170" s="122"/>
      <c r="RGC170" s="122"/>
      <c r="RGD170" s="122"/>
      <c r="RGE170" s="122"/>
      <c r="RGF170" s="122"/>
      <c r="RGG170" s="122"/>
      <c r="RGH170" s="122"/>
      <c r="RGI170" s="122"/>
      <c r="RGJ170" s="122"/>
      <c r="RGK170" s="122"/>
      <c r="RGL170" s="122"/>
      <c r="RGM170" s="122"/>
      <c r="RGN170" s="122"/>
      <c r="RGO170" s="122"/>
      <c r="RGP170" s="122"/>
      <c r="RGQ170" s="122"/>
      <c r="RGR170" s="122"/>
      <c r="RGS170" s="122"/>
      <c r="RGT170" s="122"/>
      <c r="RGU170" s="122"/>
      <c r="RGV170" s="122"/>
      <c r="RGW170" s="122"/>
      <c r="RGX170" s="122"/>
      <c r="RGY170" s="122"/>
      <c r="RGZ170" s="122"/>
      <c r="RHA170" s="122"/>
      <c r="RHB170" s="122"/>
      <c r="RHC170" s="122"/>
      <c r="RHD170" s="122"/>
      <c r="RHE170" s="122"/>
      <c r="RHF170" s="122"/>
      <c r="RHG170" s="122"/>
      <c r="RHH170" s="122"/>
      <c r="RHI170" s="122"/>
      <c r="RHJ170" s="122"/>
      <c r="RHK170" s="122"/>
      <c r="RHL170" s="122"/>
      <c r="RHM170" s="122"/>
      <c r="RHN170" s="122"/>
      <c r="RHO170" s="122"/>
      <c r="RHP170" s="122"/>
      <c r="RHQ170" s="122"/>
      <c r="RHR170" s="122"/>
      <c r="RHS170" s="122"/>
      <c r="RHT170" s="122"/>
      <c r="RHU170" s="122"/>
      <c r="RHV170" s="122"/>
      <c r="RHW170" s="122"/>
      <c r="RHX170" s="122"/>
      <c r="RHY170" s="122"/>
      <c r="RHZ170" s="122"/>
      <c r="RIA170" s="122"/>
      <c r="RIB170" s="122"/>
      <c r="RIC170" s="122"/>
      <c r="RID170" s="122"/>
      <c r="RIE170" s="122"/>
      <c r="RIF170" s="122"/>
      <c r="RIG170" s="122"/>
      <c r="RIH170" s="122"/>
      <c r="RII170" s="122"/>
      <c r="RIJ170" s="122"/>
      <c r="RIK170" s="122"/>
      <c r="RIL170" s="122"/>
      <c r="RIM170" s="122"/>
      <c r="RIN170" s="122"/>
      <c r="RIO170" s="122"/>
      <c r="RIP170" s="122"/>
      <c r="RIQ170" s="122"/>
      <c r="RIR170" s="122"/>
      <c r="RIS170" s="122"/>
      <c r="RIT170" s="122"/>
      <c r="RIU170" s="122"/>
      <c r="RIV170" s="122"/>
      <c r="RIW170" s="122"/>
      <c r="RIX170" s="122"/>
      <c r="RIY170" s="122"/>
      <c r="RIZ170" s="122"/>
      <c r="RJA170" s="122"/>
      <c r="RJB170" s="122"/>
      <c r="RJC170" s="122"/>
      <c r="RJD170" s="122"/>
      <c r="RJE170" s="122"/>
      <c r="RJF170" s="122"/>
      <c r="RJG170" s="122"/>
      <c r="RJH170" s="122"/>
      <c r="RJI170" s="122"/>
      <c r="RJJ170" s="122"/>
      <c r="RJK170" s="122"/>
      <c r="RJL170" s="122"/>
      <c r="RJM170" s="122"/>
      <c r="RJN170" s="122"/>
      <c r="RJO170" s="122"/>
      <c r="RJP170" s="122"/>
      <c r="RJQ170" s="122"/>
      <c r="RJR170" s="122"/>
      <c r="RJS170" s="122"/>
      <c r="RJT170" s="122"/>
      <c r="RJU170" s="122"/>
      <c r="RJV170" s="122"/>
      <c r="RJW170" s="122"/>
      <c r="RJX170" s="122"/>
      <c r="RJY170" s="122"/>
      <c r="RJZ170" s="122"/>
      <c r="RKA170" s="122"/>
      <c r="RKB170" s="122"/>
      <c r="RKC170" s="122"/>
      <c r="RKD170" s="122"/>
      <c r="RKE170" s="122"/>
      <c r="RKF170" s="122"/>
      <c r="RKG170" s="122"/>
      <c r="RKH170" s="122"/>
      <c r="RKI170" s="122"/>
      <c r="RKJ170" s="122"/>
      <c r="RKK170" s="122"/>
      <c r="RKL170" s="122"/>
      <c r="RKM170" s="122"/>
      <c r="RKN170" s="122"/>
      <c r="RKO170" s="122"/>
      <c r="RKP170" s="122"/>
      <c r="RKQ170" s="122"/>
      <c r="RKR170" s="122"/>
      <c r="RKS170" s="122"/>
      <c r="RKT170" s="122"/>
      <c r="RKU170" s="122"/>
      <c r="RKV170" s="122"/>
      <c r="RKW170" s="122"/>
      <c r="RKX170" s="122"/>
      <c r="RKY170" s="122"/>
      <c r="RKZ170" s="122"/>
      <c r="RLA170" s="122"/>
      <c r="RLB170" s="122"/>
      <c r="RLC170" s="122"/>
      <c r="RLD170" s="122"/>
      <c r="RLE170" s="122"/>
      <c r="RLF170" s="122"/>
      <c r="RLG170" s="122"/>
      <c r="RLH170" s="122"/>
      <c r="RLI170" s="122"/>
      <c r="RLJ170" s="122"/>
      <c r="RLK170" s="122"/>
      <c r="RLL170" s="122"/>
      <c r="RLM170" s="122"/>
      <c r="RLN170" s="122"/>
      <c r="RLO170" s="122"/>
      <c r="RLP170" s="122"/>
      <c r="RLQ170" s="122"/>
      <c r="RLR170" s="122"/>
      <c r="RLS170" s="122"/>
      <c r="RLT170" s="122"/>
      <c r="RLU170" s="122"/>
      <c r="RLV170" s="122"/>
      <c r="RLW170" s="122"/>
      <c r="RLX170" s="122"/>
      <c r="RLY170" s="122"/>
      <c r="RLZ170" s="122"/>
      <c r="RMA170" s="122"/>
      <c r="RMB170" s="122"/>
      <c r="RMC170" s="122"/>
      <c r="RMD170" s="122"/>
      <c r="RME170" s="122"/>
      <c r="RMF170" s="122"/>
      <c r="RMG170" s="122"/>
      <c r="RMH170" s="122"/>
      <c r="RMI170" s="122"/>
      <c r="RMJ170" s="122"/>
      <c r="RMK170" s="122"/>
      <c r="RML170" s="122"/>
      <c r="RMM170" s="122"/>
      <c r="RMN170" s="122"/>
      <c r="RMO170" s="122"/>
      <c r="RMP170" s="122"/>
      <c r="RMQ170" s="122"/>
      <c r="RMR170" s="122"/>
      <c r="RMS170" s="122"/>
      <c r="RMT170" s="122"/>
      <c r="RMU170" s="122"/>
      <c r="RMV170" s="122"/>
      <c r="RMW170" s="122"/>
      <c r="RMX170" s="122"/>
      <c r="RMY170" s="122"/>
      <c r="RMZ170" s="122"/>
      <c r="RNA170" s="122"/>
      <c r="RNB170" s="122"/>
      <c r="RNC170" s="122"/>
      <c r="RND170" s="122"/>
      <c r="RNE170" s="122"/>
      <c r="RNF170" s="122"/>
      <c r="RNG170" s="122"/>
      <c r="RNH170" s="122"/>
      <c r="RNI170" s="122"/>
      <c r="RNJ170" s="122"/>
      <c r="RNK170" s="122"/>
      <c r="RNL170" s="122"/>
      <c r="RNM170" s="122"/>
      <c r="RNN170" s="122"/>
      <c r="RNO170" s="122"/>
      <c r="RNP170" s="122"/>
      <c r="RNQ170" s="122"/>
      <c r="RNR170" s="122"/>
      <c r="RNS170" s="122"/>
      <c r="RNT170" s="122"/>
      <c r="RNU170" s="122"/>
      <c r="RNV170" s="122"/>
      <c r="RNW170" s="122"/>
      <c r="RNX170" s="122"/>
      <c r="RNY170" s="122"/>
      <c r="RNZ170" s="122"/>
      <c r="ROA170" s="122"/>
      <c r="ROB170" s="122"/>
      <c r="ROC170" s="122"/>
      <c r="ROD170" s="122"/>
      <c r="ROE170" s="122"/>
      <c r="ROF170" s="122"/>
      <c r="ROG170" s="122"/>
      <c r="ROH170" s="122"/>
      <c r="ROI170" s="122"/>
      <c r="ROJ170" s="122"/>
      <c r="ROK170" s="122"/>
      <c r="ROL170" s="122"/>
      <c r="ROM170" s="122"/>
      <c r="RON170" s="122"/>
      <c r="ROO170" s="122"/>
      <c r="ROP170" s="122"/>
      <c r="ROQ170" s="122"/>
      <c r="ROR170" s="122"/>
      <c r="ROS170" s="122"/>
      <c r="ROT170" s="122"/>
      <c r="ROU170" s="122"/>
      <c r="ROV170" s="122"/>
      <c r="ROW170" s="122"/>
      <c r="ROX170" s="122"/>
      <c r="ROY170" s="122"/>
      <c r="ROZ170" s="122"/>
      <c r="RPA170" s="122"/>
      <c r="RPB170" s="122"/>
      <c r="RPC170" s="122"/>
      <c r="RPD170" s="122"/>
      <c r="RPE170" s="122"/>
      <c r="RPF170" s="122"/>
      <c r="RPG170" s="122"/>
      <c r="RPH170" s="122"/>
      <c r="RPI170" s="122"/>
      <c r="RPJ170" s="122"/>
      <c r="RPK170" s="122"/>
      <c r="RPL170" s="122"/>
      <c r="RPM170" s="122"/>
      <c r="RPN170" s="122"/>
      <c r="RPO170" s="122"/>
      <c r="RPP170" s="122"/>
      <c r="RPQ170" s="122"/>
      <c r="RPR170" s="122"/>
      <c r="RPS170" s="122"/>
      <c r="RPT170" s="122"/>
      <c r="RPU170" s="122"/>
      <c r="RPV170" s="122"/>
      <c r="RPW170" s="122"/>
      <c r="RPX170" s="122"/>
      <c r="RPY170" s="122"/>
      <c r="RPZ170" s="122"/>
      <c r="RQA170" s="122"/>
      <c r="RQB170" s="122"/>
      <c r="RQC170" s="122"/>
      <c r="RQD170" s="122"/>
      <c r="RQE170" s="122"/>
      <c r="RQF170" s="122"/>
      <c r="RQG170" s="122"/>
      <c r="RQH170" s="122"/>
      <c r="RQI170" s="122"/>
      <c r="RQJ170" s="122"/>
      <c r="RQK170" s="122"/>
      <c r="RQL170" s="122"/>
      <c r="RQM170" s="122"/>
      <c r="RQN170" s="122"/>
      <c r="RQO170" s="122"/>
      <c r="RQP170" s="122"/>
      <c r="RQQ170" s="122"/>
      <c r="RQR170" s="122"/>
      <c r="RQS170" s="122"/>
      <c r="RQT170" s="122"/>
      <c r="RQU170" s="122"/>
      <c r="RQV170" s="122"/>
      <c r="RQW170" s="122"/>
      <c r="RQX170" s="122"/>
      <c r="RQY170" s="122"/>
      <c r="RQZ170" s="122"/>
      <c r="RRA170" s="122"/>
      <c r="RRB170" s="122"/>
      <c r="RRC170" s="122"/>
      <c r="RRD170" s="122"/>
      <c r="RRE170" s="122"/>
      <c r="RRF170" s="122"/>
      <c r="RRG170" s="122"/>
      <c r="RRH170" s="122"/>
      <c r="RRI170" s="122"/>
      <c r="RRJ170" s="122"/>
      <c r="RRK170" s="122"/>
      <c r="RRL170" s="122"/>
      <c r="RRM170" s="122"/>
      <c r="RRN170" s="122"/>
      <c r="RRO170" s="122"/>
      <c r="RRP170" s="122"/>
      <c r="RRQ170" s="122"/>
      <c r="RRR170" s="122"/>
      <c r="RRS170" s="122"/>
      <c r="RRT170" s="122"/>
      <c r="RRU170" s="122"/>
      <c r="RRV170" s="122"/>
      <c r="RRW170" s="122"/>
      <c r="RRX170" s="122"/>
      <c r="RRY170" s="122"/>
      <c r="RRZ170" s="122"/>
      <c r="RSA170" s="122"/>
      <c r="RSB170" s="122"/>
      <c r="RSC170" s="122"/>
      <c r="RSD170" s="122"/>
      <c r="RSE170" s="122"/>
      <c r="RSF170" s="122"/>
      <c r="RSG170" s="122"/>
      <c r="RSH170" s="122"/>
      <c r="RSI170" s="122"/>
      <c r="RSJ170" s="122"/>
      <c r="RSK170" s="122"/>
      <c r="RSL170" s="122"/>
      <c r="RSM170" s="122"/>
      <c r="RSN170" s="122"/>
      <c r="RSO170" s="122"/>
      <c r="RSP170" s="122"/>
      <c r="RSQ170" s="122"/>
      <c r="RSR170" s="122"/>
      <c r="RSS170" s="122"/>
      <c r="RST170" s="122"/>
      <c r="RSU170" s="122"/>
      <c r="RSV170" s="122"/>
      <c r="RSW170" s="122"/>
      <c r="RSX170" s="122"/>
      <c r="RSY170" s="122"/>
      <c r="RSZ170" s="122"/>
      <c r="RTA170" s="122"/>
      <c r="RTB170" s="122"/>
      <c r="RTC170" s="122"/>
      <c r="RTD170" s="122"/>
      <c r="RTE170" s="122"/>
      <c r="RTF170" s="122"/>
      <c r="RTG170" s="122"/>
      <c r="RTH170" s="122"/>
      <c r="RTI170" s="122"/>
      <c r="RTJ170" s="122"/>
      <c r="RTK170" s="122"/>
      <c r="RTL170" s="122"/>
      <c r="RTM170" s="122"/>
      <c r="RTN170" s="122"/>
      <c r="RTO170" s="122"/>
      <c r="RTP170" s="122"/>
      <c r="RTQ170" s="122"/>
      <c r="RTR170" s="122"/>
      <c r="RTS170" s="122"/>
      <c r="RTT170" s="122"/>
      <c r="RTU170" s="122"/>
      <c r="RTV170" s="122"/>
      <c r="RTW170" s="122"/>
      <c r="RTX170" s="122"/>
      <c r="RTY170" s="122"/>
      <c r="RTZ170" s="122"/>
      <c r="RUA170" s="122"/>
      <c r="RUB170" s="122"/>
      <c r="RUC170" s="122"/>
      <c r="RUD170" s="122"/>
      <c r="RUE170" s="122"/>
      <c r="RUF170" s="122"/>
      <c r="RUG170" s="122"/>
      <c r="RUH170" s="122"/>
      <c r="RUI170" s="122"/>
      <c r="RUJ170" s="122"/>
      <c r="RUK170" s="122"/>
      <c r="RUL170" s="122"/>
      <c r="RUM170" s="122"/>
      <c r="RUN170" s="122"/>
      <c r="RUO170" s="122"/>
      <c r="RUP170" s="122"/>
      <c r="RUQ170" s="122"/>
      <c r="RUR170" s="122"/>
      <c r="RUS170" s="122"/>
      <c r="RUT170" s="122"/>
      <c r="RUU170" s="122"/>
      <c r="RUV170" s="122"/>
      <c r="RUW170" s="122"/>
      <c r="RUX170" s="122"/>
      <c r="RUY170" s="122"/>
      <c r="RUZ170" s="122"/>
      <c r="RVA170" s="122"/>
      <c r="RVB170" s="122"/>
      <c r="RVC170" s="122"/>
      <c r="RVD170" s="122"/>
      <c r="RVE170" s="122"/>
      <c r="RVF170" s="122"/>
      <c r="RVG170" s="122"/>
      <c r="RVH170" s="122"/>
      <c r="RVI170" s="122"/>
      <c r="RVJ170" s="122"/>
      <c r="RVK170" s="122"/>
      <c r="RVL170" s="122"/>
      <c r="RVM170" s="122"/>
      <c r="RVN170" s="122"/>
      <c r="RVO170" s="122"/>
      <c r="RVP170" s="122"/>
      <c r="RVQ170" s="122"/>
      <c r="RVR170" s="122"/>
      <c r="RVS170" s="122"/>
      <c r="RVT170" s="122"/>
      <c r="RVU170" s="122"/>
      <c r="RVV170" s="122"/>
      <c r="RVW170" s="122"/>
      <c r="RVX170" s="122"/>
      <c r="RVY170" s="122"/>
      <c r="RVZ170" s="122"/>
      <c r="RWA170" s="122"/>
      <c r="RWB170" s="122"/>
      <c r="RWC170" s="122"/>
      <c r="RWD170" s="122"/>
      <c r="RWE170" s="122"/>
      <c r="RWF170" s="122"/>
      <c r="RWG170" s="122"/>
      <c r="RWH170" s="122"/>
      <c r="RWI170" s="122"/>
      <c r="RWJ170" s="122"/>
      <c r="RWK170" s="122"/>
      <c r="RWL170" s="122"/>
      <c r="RWM170" s="122"/>
      <c r="RWN170" s="122"/>
      <c r="RWO170" s="122"/>
      <c r="RWP170" s="122"/>
      <c r="RWQ170" s="122"/>
      <c r="RWR170" s="122"/>
      <c r="RWS170" s="122"/>
      <c r="RWT170" s="122"/>
      <c r="RWU170" s="122"/>
      <c r="RWV170" s="122"/>
      <c r="RWW170" s="122"/>
      <c r="RWX170" s="122"/>
      <c r="RWY170" s="122"/>
      <c r="RWZ170" s="122"/>
      <c r="RXA170" s="122"/>
      <c r="RXB170" s="122"/>
      <c r="RXC170" s="122"/>
      <c r="RXD170" s="122"/>
      <c r="RXE170" s="122"/>
      <c r="RXF170" s="122"/>
      <c r="RXG170" s="122"/>
      <c r="RXH170" s="122"/>
      <c r="RXI170" s="122"/>
      <c r="RXJ170" s="122"/>
      <c r="RXK170" s="122"/>
      <c r="RXL170" s="122"/>
      <c r="RXM170" s="122"/>
      <c r="RXN170" s="122"/>
      <c r="RXO170" s="122"/>
      <c r="RXP170" s="122"/>
      <c r="RXQ170" s="122"/>
      <c r="RXR170" s="122"/>
      <c r="RXS170" s="122"/>
      <c r="RXT170" s="122"/>
      <c r="RXU170" s="122"/>
      <c r="RXV170" s="122"/>
      <c r="RXW170" s="122"/>
      <c r="RXX170" s="122"/>
      <c r="RXY170" s="122"/>
      <c r="RXZ170" s="122"/>
      <c r="RYA170" s="122"/>
      <c r="RYB170" s="122"/>
      <c r="RYC170" s="122"/>
      <c r="RYD170" s="122"/>
      <c r="RYE170" s="122"/>
      <c r="RYF170" s="122"/>
      <c r="RYG170" s="122"/>
      <c r="RYH170" s="122"/>
      <c r="RYI170" s="122"/>
      <c r="RYJ170" s="122"/>
      <c r="RYK170" s="122"/>
      <c r="RYL170" s="122"/>
      <c r="RYM170" s="122"/>
      <c r="RYN170" s="122"/>
      <c r="RYO170" s="122"/>
      <c r="RYP170" s="122"/>
      <c r="RYQ170" s="122"/>
      <c r="RYR170" s="122"/>
      <c r="RYS170" s="122"/>
      <c r="RYT170" s="122"/>
      <c r="RYU170" s="122"/>
      <c r="RYV170" s="122"/>
      <c r="RYW170" s="122"/>
      <c r="RYX170" s="122"/>
      <c r="RYY170" s="122"/>
      <c r="RYZ170" s="122"/>
      <c r="RZA170" s="122"/>
      <c r="RZB170" s="122"/>
      <c r="RZC170" s="122"/>
      <c r="RZD170" s="122"/>
      <c r="RZE170" s="122"/>
      <c r="RZF170" s="122"/>
      <c r="RZG170" s="122"/>
      <c r="RZH170" s="122"/>
      <c r="RZI170" s="122"/>
      <c r="RZJ170" s="122"/>
      <c r="RZK170" s="122"/>
      <c r="RZL170" s="122"/>
      <c r="RZM170" s="122"/>
      <c r="RZN170" s="122"/>
      <c r="RZO170" s="122"/>
      <c r="RZP170" s="122"/>
      <c r="RZQ170" s="122"/>
      <c r="RZR170" s="122"/>
      <c r="RZS170" s="122"/>
      <c r="RZT170" s="122"/>
      <c r="RZU170" s="122"/>
      <c r="RZV170" s="122"/>
      <c r="RZW170" s="122"/>
      <c r="RZX170" s="122"/>
      <c r="RZY170" s="122"/>
      <c r="RZZ170" s="122"/>
      <c r="SAA170" s="122"/>
      <c r="SAB170" s="122"/>
      <c r="SAC170" s="122"/>
      <c r="SAD170" s="122"/>
      <c r="SAE170" s="122"/>
      <c r="SAF170" s="122"/>
      <c r="SAG170" s="122"/>
      <c r="SAH170" s="122"/>
      <c r="SAI170" s="122"/>
      <c r="SAJ170" s="122"/>
      <c r="SAK170" s="122"/>
      <c r="SAL170" s="122"/>
      <c r="SAM170" s="122"/>
      <c r="SAN170" s="122"/>
      <c r="SAO170" s="122"/>
      <c r="SAP170" s="122"/>
      <c r="SAQ170" s="122"/>
      <c r="SAR170" s="122"/>
      <c r="SAS170" s="122"/>
      <c r="SAT170" s="122"/>
      <c r="SAU170" s="122"/>
      <c r="SAV170" s="122"/>
      <c r="SAW170" s="122"/>
      <c r="SAX170" s="122"/>
      <c r="SAY170" s="122"/>
      <c r="SAZ170" s="122"/>
      <c r="SBA170" s="122"/>
      <c r="SBB170" s="122"/>
      <c r="SBC170" s="122"/>
      <c r="SBD170" s="122"/>
      <c r="SBE170" s="122"/>
      <c r="SBF170" s="122"/>
      <c r="SBG170" s="122"/>
      <c r="SBH170" s="122"/>
      <c r="SBI170" s="122"/>
      <c r="SBJ170" s="122"/>
      <c r="SBK170" s="122"/>
      <c r="SBL170" s="122"/>
      <c r="SBM170" s="122"/>
      <c r="SBN170" s="122"/>
      <c r="SBO170" s="122"/>
      <c r="SBP170" s="122"/>
      <c r="SBQ170" s="122"/>
      <c r="SBR170" s="122"/>
      <c r="SBS170" s="122"/>
      <c r="SBT170" s="122"/>
      <c r="SBU170" s="122"/>
      <c r="SBV170" s="122"/>
      <c r="SBW170" s="122"/>
      <c r="SBX170" s="122"/>
      <c r="SBY170" s="122"/>
      <c r="SBZ170" s="122"/>
      <c r="SCA170" s="122"/>
      <c r="SCB170" s="122"/>
      <c r="SCC170" s="122"/>
      <c r="SCD170" s="122"/>
      <c r="SCE170" s="122"/>
      <c r="SCF170" s="122"/>
      <c r="SCG170" s="122"/>
      <c r="SCH170" s="122"/>
      <c r="SCI170" s="122"/>
      <c r="SCJ170" s="122"/>
      <c r="SCK170" s="122"/>
      <c r="SCL170" s="122"/>
      <c r="SCM170" s="122"/>
      <c r="SCN170" s="122"/>
      <c r="SCO170" s="122"/>
      <c r="SCP170" s="122"/>
      <c r="SCQ170" s="122"/>
      <c r="SCR170" s="122"/>
      <c r="SCS170" s="122"/>
      <c r="SCT170" s="122"/>
      <c r="SCU170" s="122"/>
      <c r="SCV170" s="122"/>
      <c r="SCW170" s="122"/>
      <c r="SCX170" s="122"/>
      <c r="SCY170" s="122"/>
      <c r="SCZ170" s="122"/>
      <c r="SDA170" s="122"/>
      <c r="SDB170" s="122"/>
      <c r="SDC170" s="122"/>
      <c r="SDD170" s="122"/>
      <c r="SDE170" s="122"/>
      <c r="SDF170" s="122"/>
      <c r="SDG170" s="122"/>
      <c r="SDH170" s="122"/>
      <c r="SDI170" s="122"/>
      <c r="SDJ170" s="122"/>
      <c r="SDK170" s="122"/>
      <c r="SDL170" s="122"/>
      <c r="SDM170" s="122"/>
      <c r="SDN170" s="122"/>
      <c r="SDO170" s="122"/>
      <c r="SDP170" s="122"/>
      <c r="SDQ170" s="122"/>
      <c r="SDR170" s="122"/>
      <c r="SDS170" s="122"/>
      <c r="SDT170" s="122"/>
      <c r="SDU170" s="122"/>
      <c r="SDV170" s="122"/>
      <c r="SDW170" s="122"/>
      <c r="SDX170" s="122"/>
      <c r="SDY170" s="122"/>
      <c r="SDZ170" s="122"/>
      <c r="SEA170" s="122"/>
      <c r="SEB170" s="122"/>
      <c r="SEC170" s="122"/>
      <c r="SED170" s="122"/>
      <c r="SEE170" s="122"/>
      <c r="SEF170" s="122"/>
      <c r="SEG170" s="122"/>
      <c r="SEH170" s="122"/>
      <c r="SEI170" s="122"/>
      <c r="SEJ170" s="122"/>
      <c r="SEK170" s="122"/>
      <c r="SEL170" s="122"/>
      <c r="SEM170" s="122"/>
      <c r="SEN170" s="122"/>
      <c r="SEO170" s="122"/>
      <c r="SEP170" s="122"/>
      <c r="SEQ170" s="122"/>
      <c r="SER170" s="122"/>
      <c r="SES170" s="122"/>
      <c r="SET170" s="122"/>
      <c r="SEU170" s="122"/>
      <c r="SEV170" s="122"/>
      <c r="SEW170" s="122"/>
      <c r="SEX170" s="122"/>
      <c r="SEY170" s="122"/>
      <c r="SEZ170" s="122"/>
      <c r="SFA170" s="122"/>
      <c r="SFB170" s="122"/>
      <c r="SFC170" s="122"/>
      <c r="SFD170" s="122"/>
      <c r="SFE170" s="122"/>
      <c r="SFF170" s="122"/>
      <c r="SFG170" s="122"/>
      <c r="SFH170" s="122"/>
      <c r="SFI170" s="122"/>
      <c r="SFJ170" s="122"/>
      <c r="SFK170" s="122"/>
      <c r="SFL170" s="122"/>
      <c r="SFM170" s="122"/>
      <c r="SFN170" s="122"/>
      <c r="SFO170" s="122"/>
      <c r="SFP170" s="122"/>
      <c r="SFQ170" s="122"/>
      <c r="SFR170" s="122"/>
      <c r="SFS170" s="122"/>
      <c r="SFT170" s="122"/>
      <c r="SFU170" s="122"/>
      <c r="SFV170" s="122"/>
      <c r="SFW170" s="122"/>
      <c r="SFX170" s="122"/>
      <c r="SFY170" s="122"/>
      <c r="SFZ170" s="122"/>
      <c r="SGA170" s="122"/>
      <c r="SGB170" s="122"/>
      <c r="SGC170" s="122"/>
      <c r="SGD170" s="122"/>
      <c r="SGE170" s="122"/>
      <c r="SGF170" s="122"/>
      <c r="SGG170" s="122"/>
      <c r="SGH170" s="122"/>
      <c r="SGI170" s="122"/>
      <c r="SGJ170" s="122"/>
      <c r="SGK170" s="122"/>
      <c r="SGL170" s="122"/>
      <c r="SGM170" s="122"/>
      <c r="SGN170" s="122"/>
      <c r="SGO170" s="122"/>
      <c r="SGP170" s="122"/>
      <c r="SGQ170" s="122"/>
      <c r="SGR170" s="122"/>
      <c r="SGS170" s="122"/>
      <c r="SGT170" s="122"/>
      <c r="SGU170" s="122"/>
      <c r="SGV170" s="122"/>
      <c r="SGW170" s="122"/>
      <c r="SGX170" s="122"/>
      <c r="SGY170" s="122"/>
      <c r="SGZ170" s="122"/>
      <c r="SHA170" s="122"/>
      <c r="SHB170" s="122"/>
      <c r="SHC170" s="122"/>
      <c r="SHD170" s="122"/>
      <c r="SHE170" s="122"/>
      <c r="SHF170" s="122"/>
      <c r="SHG170" s="122"/>
      <c r="SHH170" s="122"/>
      <c r="SHI170" s="122"/>
      <c r="SHJ170" s="122"/>
      <c r="SHK170" s="122"/>
      <c r="SHL170" s="122"/>
      <c r="SHM170" s="122"/>
      <c r="SHN170" s="122"/>
      <c r="SHO170" s="122"/>
      <c r="SHP170" s="122"/>
      <c r="SHQ170" s="122"/>
      <c r="SHR170" s="122"/>
      <c r="SHS170" s="122"/>
      <c r="SHT170" s="122"/>
      <c r="SHU170" s="122"/>
      <c r="SHV170" s="122"/>
      <c r="SHW170" s="122"/>
      <c r="SHX170" s="122"/>
      <c r="SHY170" s="122"/>
      <c r="SHZ170" s="122"/>
      <c r="SIA170" s="122"/>
      <c r="SIB170" s="122"/>
      <c r="SIC170" s="122"/>
      <c r="SID170" s="122"/>
      <c r="SIE170" s="122"/>
      <c r="SIF170" s="122"/>
      <c r="SIG170" s="122"/>
      <c r="SIH170" s="122"/>
      <c r="SII170" s="122"/>
      <c r="SIJ170" s="122"/>
      <c r="SIK170" s="122"/>
      <c r="SIL170" s="122"/>
      <c r="SIM170" s="122"/>
      <c r="SIN170" s="122"/>
      <c r="SIO170" s="122"/>
      <c r="SIP170" s="122"/>
      <c r="SIQ170" s="122"/>
      <c r="SIR170" s="122"/>
      <c r="SIS170" s="122"/>
      <c r="SIT170" s="122"/>
      <c r="SIU170" s="122"/>
      <c r="SIV170" s="122"/>
      <c r="SIW170" s="122"/>
      <c r="SIX170" s="122"/>
      <c r="SIY170" s="122"/>
      <c r="SIZ170" s="122"/>
      <c r="SJA170" s="122"/>
      <c r="SJB170" s="122"/>
      <c r="SJC170" s="122"/>
      <c r="SJD170" s="122"/>
      <c r="SJE170" s="122"/>
      <c r="SJF170" s="122"/>
      <c r="SJG170" s="122"/>
      <c r="SJH170" s="122"/>
      <c r="SJI170" s="122"/>
      <c r="SJJ170" s="122"/>
      <c r="SJK170" s="122"/>
      <c r="SJL170" s="122"/>
      <c r="SJM170" s="122"/>
      <c r="SJN170" s="122"/>
      <c r="SJO170" s="122"/>
      <c r="SJP170" s="122"/>
      <c r="SJQ170" s="122"/>
      <c r="SJR170" s="122"/>
      <c r="SJS170" s="122"/>
      <c r="SJT170" s="122"/>
      <c r="SJU170" s="122"/>
      <c r="SJV170" s="122"/>
      <c r="SJW170" s="122"/>
      <c r="SJX170" s="122"/>
      <c r="SJY170" s="122"/>
      <c r="SJZ170" s="122"/>
      <c r="SKA170" s="122"/>
      <c r="SKB170" s="122"/>
      <c r="SKC170" s="122"/>
      <c r="SKD170" s="122"/>
      <c r="SKE170" s="122"/>
      <c r="SKF170" s="122"/>
      <c r="SKG170" s="122"/>
      <c r="SKH170" s="122"/>
      <c r="SKI170" s="122"/>
      <c r="SKJ170" s="122"/>
      <c r="SKK170" s="122"/>
      <c r="SKL170" s="122"/>
      <c r="SKM170" s="122"/>
      <c r="SKN170" s="122"/>
      <c r="SKO170" s="122"/>
      <c r="SKP170" s="122"/>
      <c r="SKQ170" s="122"/>
      <c r="SKR170" s="122"/>
      <c r="SKS170" s="122"/>
      <c r="SKT170" s="122"/>
      <c r="SKU170" s="122"/>
      <c r="SKV170" s="122"/>
      <c r="SKW170" s="122"/>
      <c r="SKX170" s="122"/>
      <c r="SKY170" s="122"/>
      <c r="SKZ170" s="122"/>
      <c r="SLA170" s="122"/>
      <c r="SLB170" s="122"/>
      <c r="SLC170" s="122"/>
      <c r="SLD170" s="122"/>
      <c r="SLE170" s="122"/>
      <c r="SLF170" s="122"/>
      <c r="SLG170" s="122"/>
      <c r="SLH170" s="122"/>
      <c r="SLI170" s="122"/>
      <c r="SLJ170" s="122"/>
      <c r="SLK170" s="122"/>
      <c r="SLL170" s="122"/>
      <c r="SLM170" s="122"/>
      <c r="SLN170" s="122"/>
      <c r="SLO170" s="122"/>
      <c r="SLP170" s="122"/>
      <c r="SLQ170" s="122"/>
      <c r="SLR170" s="122"/>
      <c r="SLS170" s="122"/>
      <c r="SLT170" s="122"/>
      <c r="SLU170" s="122"/>
      <c r="SLV170" s="122"/>
      <c r="SLW170" s="122"/>
      <c r="SLX170" s="122"/>
      <c r="SLY170" s="122"/>
      <c r="SLZ170" s="122"/>
      <c r="SMA170" s="122"/>
      <c r="SMB170" s="122"/>
      <c r="SMC170" s="122"/>
      <c r="SMD170" s="122"/>
      <c r="SME170" s="122"/>
      <c r="SMF170" s="122"/>
      <c r="SMG170" s="122"/>
      <c r="SMH170" s="122"/>
      <c r="SMI170" s="122"/>
      <c r="SMJ170" s="122"/>
      <c r="SMK170" s="122"/>
      <c r="SML170" s="122"/>
      <c r="SMM170" s="122"/>
      <c r="SMN170" s="122"/>
      <c r="SMO170" s="122"/>
      <c r="SMP170" s="122"/>
      <c r="SMQ170" s="122"/>
      <c r="SMR170" s="122"/>
      <c r="SMS170" s="122"/>
      <c r="SMT170" s="122"/>
      <c r="SMU170" s="122"/>
      <c r="SMV170" s="122"/>
      <c r="SMW170" s="122"/>
      <c r="SMX170" s="122"/>
      <c r="SMY170" s="122"/>
      <c r="SMZ170" s="122"/>
      <c r="SNA170" s="122"/>
      <c r="SNB170" s="122"/>
      <c r="SNC170" s="122"/>
      <c r="SND170" s="122"/>
      <c r="SNE170" s="122"/>
      <c r="SNF170" s="122"/>
      <c r="SNG170" s="122"/>
      <c r="SNH170" s="122"/>
      <c r="SNI170" s="122"/>
      <c r="SNJ170" s="122"/>
      <c r="SNK170" s="122"/>
      <c r="SNL170" s="122"/>
      <c r="SNM170" s="122"/>
      <c r="SNN170" s="122"/>
      <c r="SNO170" s="122"/>
      <c r="SNP170" s="122"/>
      <c r="SNQ170" s="122"/>
      <c r="SNR170" s="122"/>
      <c r="SNS170" s="122"/>
      <c r="SNT170" s="122"/>
      <c r="SNU170" s="122"/>
      <c r="SNV170" s="122"/>
      <c r="SNW170" s="122"/>
      <c r="SNX170" s="122"/>
      <c r="SNY170" s="122"/>
      <c r="SNZ170" s="122"/>
      <c r="SOA170" s="122"/>
      <c r="SOB170" s="122"/>
      <c r="SOC170" s="122"/>
      <c r="SOD170" s="122"/>
      <c r="SOE170" s="122"/>
      <c r="SOF170" s="122"/>
      <c r="SOG170" s="122"/>
      <c r="SOH170" s="122"/>
      <c r="SOI170" s="122"/>
      <c r="SOJ170" s="122"/>
      <c r="SOK170" s="122"/>
      <c r="SOL170" s="122"/>
      <c r="SOM170" s="122"/>
      <c r="SON170" s="122"/>
      <c r="SOO170" s="122"/>
      <c r="SOP170" s="122"/>
      <c r="SOQ170" s="122"/>
      <c r="SOR170" s="122"/>
      <c r="SOS170" s="122"/>
      <c r="SOT170" s="122"/>
      <c r="SOU170" s="122"/>
      <c r="SOV170" s="122"/>
      <c r="SOW170" s="122"/>
      <c r="SOX170" s="122"/>
      <c r="SOY170" s="122"/>
      <c r="SOZ170" s="122"/>
      <c r="SPA170" s="122"/>
      <c r="SPB170" s="122"/>
      <c r="SPC170" s="122"/>
      <c r="SPD170" s="122"/>
      <c r="SPE170" s="122"/>
      <c r="SPF170" s="122"/>
      <c r="SPG170" s="122"/>
      <c r="SPH170" s="122"/>
      <c r="SPI170" s="122"/>
      <c r="SPJ170" s="122"/>
      <c r="SPK170" s="122"/>
      <c r="SPL170" s="122"/>
      <c r="SPM170" s="122"/>
      <c r="SPN170" s="122"/>
      <c r="SPO170" s="122"/>
      <c r="SPP170" s="122"/>
      <c r="SPQ170" s="122"/>
      <c r="SPR170" s="122"/>
      <c r="SPS170" s="122"/>
      <c r="SPT170" s="122"/>
      <c r="SPU170" s="122"/>
      <c r="SPV170" s="122"/>
      <c r="SPW170" s="122"/>
      <c r="SPX170" s="122"/>
      <c r="SPY170" s="122"/>
      <c r="SPZ170" s="122"/>
      <c r="SQA170" s="122"/>
      <c r="SQB170" s="122"/>
      <c r="SQC170" s="122"/>
      <c r="SQD170" s="122"/>
      <c r="SQE170" s="122"/>
      <c r="SQF170" s="122"/>
      <c r="SQG170" s="122"/>
      <c r="SQH170" s="122"/>
      <c r="SQI170" s="122"/>
      <c r="SQJ170" s="122"/>
      <c r="SQK170" s="122"/>
      <c r="SQL170" s="122"/>
      <c r="SQM170" s="122"/>
      <c r="SQN170" s="122"/>
      <c r="SQO170" s="122"/>
      <c r="SQP170" s="122"/>
      <c r="SQQ170" s="122"/>
      <c r="SQR170" s="122"/>
      <c r="SQS170" s="122"/>
      <c r="SQT170" s="122"/>
      <c r="SQU170" s="122"/>
      <c r="SQV170" s="122"/>
      <c r="SQW170" s="122"/>
      <c r="SQX170" s="122"/>
      <c r="SQY170" s="122"/>
      <c r="SQZ170" s="122"/>
      <c r="SRA170" s="122"/>
      <c r="SRB170" s="122"/>
      <c r="SRC170" s="122"/>
      <c r="SRD170" s="122"/>
      <c r="SRE170" s="122"/>
      <c r="SRF170" s="122"/>
      <c r="SRG170" s="122"/>
      <c r="SRH170" s="122"/>
      <c r="SRI170" s="122"/>
      <c r="SRJ170" s="122"/>
      <c r="SRK170" s="122"/>
      <c r="SRL170" s="122"/>
      <c r="SRM170" s="122"/>
      <c r="SRN170" s="122"/>
      <c r="SRO170" s="122"/>
      <c r="SRP170" s="122"/>
      <c r="SRQ170" s="122"/>
      <c r="SRR170" s="122"/>
      <c r="SRS170" s="122"/>
      <c r="SRT170" s="122"/>
      <c r="SRU170" s="122"/>
      <c r="SRV170" s="122"/>
      <c r="SRW170" s="122"/>
      <c r="SRX170" s="122"/>
      <c r="SRY170" s="122"/>
      <c r="SRZ170" s="122"/>
      <c r="SSA170" s="122"/>
      <c r="SSB170" s="122"/>
      <c r="SSC170" s="122"/>
      <c r="SSD170" s="122"/>
      <c r="SSE170" s="122"/>
      <c r="SSF170" s="122"/>
      <c r="SSG170" s="122"/>
      <c r="SSH170" s="122"/>
      <c r="SSI170" s="122"/>
      <c r="SSJ170" s="122"/>
      <c r="SSK170" s="122"/>
      <c r="SSL170" s="122"/>
      <c r="SSM170" s="122"/>
      <c r="SSN170" s="122"/>
      <c r="SSO170" s="122"/>
      <c r="SSP170" s="122"/>
      <c r="SSQ170" s="122"/>
      <c r="SSR170" s="122"/>
      <c r="SSS170" s="122"/>
      <c r="SST170" s="122"/>
      <c r="SSU170" s="122"/>
      <c r="SSV170" s="122"/>
      <c r="SSW170" s="122"/>
      <c r="SSX170" s="122"/>
      <c r="SSY170" s="122"/>
      <c r="SSZ170" s="122"/>
      <c r="STA170" s="122"/>
      <c r="STB170" s="122"/>
      <c r="STC170" s="122"/>
      <c r="STD170" s="122"/>
      <c r="STE170" s="122"/>
      <c r="STF170" s="122"/>
      <c r="STG170" s="122"/>
      <c r="STH170" s="122"/>
      <c r="STI170" s="122"/>
      <c r="STJ170" s="122"/>
      <c r="STK170" s="122"/>
      <c r="STL170" s="122"/>
      <c r="STM170" s="122"/>
      <c r="STN170" s="122"/>
      <c r="STO170" s="122"/>
      <c r="STP170" s="122"/>
      <c r="STQ170" s="122"/>
      <c r="STR170" s="122"/>
      <c r="STS170" s="122"/>
      <c r="STT170" s="122"/>
      <c r="STU170" s="122"/>
      <c r="STV170" s="122"/>
      <c r="STW170" s="122"/>
      <c r="STX170" s="122"/>
      <c r="STY170" s="122"/>
      <c r="STZ170" s="122"/>
      <c r="SUA170" s="122"/>
      <c r="SUB170" s="122"/>
      <c r="SUC170" s="122"/>
      <c r="SUD170" s="122"/>
      <c r="SUE170" s="122"/>
      <c r="SUF170" s="122"/>
      <c r="SUG170" s="122"/>
      <c r="SUH170" s="122"/>
      <c r="SUI170" s="122"/>
      <c r="SUJ170" s="122"/>
      <c r="SUK170" s="122"/>
      <c r="SUL170" s="122"/>
      <c r="SUM170" s="122"/>
      <c r="SUN170" s="122"/>
      <c r="SUO170" s="122"/>
      <c r="SUP170" s="122"/>
      <c r="SUQ170" s="122"/>
      <c r="SUR170" s="122"/>
      <c r="SUS170" s="122"/>
      <c r="SUT170" s="122"/>
      <c r="SUU170" s="122"/>
      <c r="SUV170" s="122"/>
      <c r="SUW170" s="122"/>
      <c r="SUX170" s="122"/>
      <c r="SUY170" s="122"/>
      <c r="SUZ170" s="122"/>
      <c r="SVA170" s="122"/>
      <c r="SVB170" s="122"/>
      <c r="SVC170" s="122"/>
      <c r="SVD170" s="122"/>
      <c r="SVE170" s="122"/>
      <c r="SVF170" s="122"/>
      <c r="SVG170" s="122"/>
      <c r="SVH170" s="122"/>
      <c r="SVI170" s="122"/>
      <c r="SVJ170" s="122"/>
      <c r="SVK170" s="122"/>
      <c r="SVL170" s="122"/>
      <c r="SVM170" s="122"/>
      <c r="SVN170" s="122"/>
      <c r="SVO170" s="122"/>
      <c r="SVP170" s="122"/>
      <c r="SVQ170" s="122"/>
      <c r="SVR170" s="122"/>
      <c r="SVS170" s="122"/>
      <c r="SVT170" s="122"/>
      <c r="SVU170" s="122"/>
      <c r="SVV170" s="122"/>
      <c r="SVW170" s="122"/>
      <c r="SVX170" s="122"/>
      <c r="SVY170" s="122"/>
      <c r="SVZ170" s="122"/>
      <c r="SWA170" s="122"/>
      <c r="SWB170" s="122"/>
      <c r="SWC170" s="122"/>
      <c r="SWD170" s="122"/>
      <c r="SWE170" s="122"/>
      <c r="SWF170" s="122"/>
      <c r="SWG170" s="122"/>
      <c r="SWH170" s="122"/>
      <c r="SWI170" s="122"/>
      <c r="SWJ170" s="122"/>
      <c r="SWK170" s="122"/>
      <c r="SWL170" s="122"/>
      <c r="SWM170" s="122"/>
      <c r="SWN170" s="122"/>
      <c r="SWO170" s="122"/>
      <c r="SWP170" s="122"/>
      <c r="SWQ170" s="122"/>
      <c r="SWR170" s="122"/>
      <c r="SWS170" s="122"/>
      <c r="SWT170" s="122"/>
      <c r="SWU170" s="122"/>
      <c r="SWV170" s="122"/>
      <c r="SWW170" s="122"/>
      <c r="SWX170" s="122"/>
      <c r="SWY170" s="122"/>
      <c r="SWZ170" s="122"/>
      <c r="SXA170" s="122"/>
      <c r="SXB170" s="122"/>
      <c r="SXC170" s="122"/>
      <c r="SXD170" s="122"/>
      <c r="SXE170" s="122"/>
      <c r="SXF170" s="122"/>
      <c r="SXG170" s="122"/>
      <c r="SXH170" s="122"/>
      <c r="SXI170" s="122"/>
      <c r="SXJ170" s="122"/>
      <c r="SXK170" s="122"/>
      <c r="SXL170" s="122"/>
      <c r="SXM170" s="122"/>
      <c r="SXN170" s="122"/>
      <c r="SXO170" s="122"/>
      <c r="SXP170" s="122"/>
      <c r="SXQ170" s="122"/>
      <c r="SXR170" s="122"/>
      <c r="SXS170" s="122"/>
      <c r="SXT170" s="122"/>
      <c r="SXU170" s="122"/>
      <c r="SXV170" s="122"/>
      <c r="SXW170" s="122"/>
      <c r="SXX170" s="122"/>
      <c r="SXY170" s="122"/>
      <c r="SXZ170" s="122"/>
      <c r="SYA170" s="122"/>
      <c r="SYB170" s="122"/>
      <c r="SYC170" s="122"/>
      <c r="SYD170" s="122"/>
      <c r="SYE170" s="122"/>
      <c r="SYF170" s="122"/>
      <c r="SYG170" s="122"/>
      <c r="SYH170" s="122"/>
      <c r="SYI170" s="122"/>
      <c r="SYJ170" s="122"/>
      <c r="SYK170" s="122"/>
      <c r="SYL170" s="122"/>
      <c r="SYM170" s="122"/>
      <c r="SYN170" s="122"/>
      <c r="SYO170" s="122"/>
      <c r="SYP170" s="122"/>
      <c r="SYQ170" s="122"/>
      <c r="SYR170" s="122"/>
      <c r="SYS170" s="122"/>
      <c r="SYT170" s="122"/>
      <c r="SYU170" s="122"/>
      <c r="SYV170" s="122"/>
      <c r="SYW170" s="122"/>
      <c r="SYX170" s="122"/>
      <c r="SYY170" s="122"/>
      <c r="SYZ170" s="122"/>
      <c r="SZA170" s="122"/>
      <c r="SZB170" s="122"/>
      <c r="SZC170" s="122"/>
      <c r="SZD170" s="122"/>
      <c r="SZE170" s="122"/>
      <c r="SZF170" s="122"/>
      <c r="SZG170" s="122"/>
      <c r="SZH170" s="122"/>
      <c r="SZI170" s="122"/>
      <c r="SZJ170" s="122"/>
      <c r="SZK170" s="122"/>
      <c r="SZL170" s="122"/>
      <c r="SZM170" s="122"/>
      <c r="SZN170" s="122"/>
      <c r="SZO170" s="122"/>
      <c r="SZP170" s="122"/>
      <c r="SZQ170" s="122"/>
      <c r="SZR170" s="122"/>
      <c r="SZS170" s="122"/>
      <c r="SZT170" s="122"/>
      <c r="SZU170" s="122"/>
      <c r="SZV170" s="122"/>
      <c r="SZW170" s="122"/>
      <c r="SZX170" s="122"/>
      <c r="SZY170" s="122"/>
      <c r="SZZ170" s="122"/>
      <c r="TAA170" s="122"/>
      <c r="TAB170" s="122"/>
      <c r="TAC170" s="122"/>
      <c r="TAD170" s="122"/>
      <c r="TAE170" s="122"/>
      <c r="TAF170" s="122"/>
      <c r="TAG170" s="122"/>
      <c r="TAH170" s="122"/>
      <c r="TAI170" s="122"/>
      <c r="TAJ170" s="122"/>
      <c r="TAK170" s="122"/>
      <c r="TAL170" s="122"/>
      <c r="TAM170" s="122"/>
      <c r="TAN170" s="122"/>
      <c r="TAO170" s="122"/>
      <c r="TAP170" s="122"/>
      <c r="TAQ170" s="122"/>
      <c r="TAR170" s="122"/>
      <c r="TAS170" s="122"/>
      <c r="TAT170" s="122"/>
      <c r="TAU170" s="122"/>
      <c r="TAV170" s="122"/>
      <c r="TAW170" s="122"/>
      <c r="TAX170" s="122"/>
      <c r="TAY170" s="122"/>
      <c r="TAZ170" s="122"/>
      <c r="TBA170" s="122"/>
      <c r="TBB170" s="122"/>
      <c r="TBC170" s="122"/>
      <c r="TBD170" s="122"/>
      <c r="TBE170" s="122"/>
      <c r="TBF170" s="122"/>
      <c r="TBG170" s="122"/>
      <c r="TBH170" s="122"/>
      <c r="TBI170" s="122"/>
      <c r="TBJ170" s="122"/>
      <c r="TBK170" s="122"/>
      <c r="TBL170" s="122"/>
      <c r="TBM170" s="122"/>
      <c r="TBN170" s="122"/>
      <c r="TBO170" s="122"/>
      <c r="TBP170" s="122"/>
      <c r="TBQ170" s="122"/>
      <c r="TBR170" s="122"/>
      <c r="TBS170" s="122"/>
      <c r="TBT170" s="122"/>
      <c r="TBU170" s="122"/>
      <c r="TBV170" s="122"/>
      <c r="TBW170" s="122"/>
      <c r="TBX170" s="122"/>
      <c r="TBY170" s="122"/>
      <c r="TBZ170" s="122"/>
      <c r="TCA170" s="122"/>
      <c r="TCB170" s="122"/>
      <c r="TCC170" s="122"/>
      <c r="TCD170" s="122"/>
      <c r="TCE170" s="122"/>
      <c r="TCF170" s="122"/>
      <c r="TCG170" s="122"/>
      <c r="TCH170" s="122"/>
      <c r="TCI170" s="122"/>
      <c r="TCJ170" s="122"/>
      <c r="TCK170" s="122"/>
      <c r="TCL170" s="122"/>
      <c r="TCM170" s="122"/>
      <c r="TCN170" s="122"/>
      <c r="TCO170" s="122"/>
      <c r="TCP170" s="122"/>
      <c r="TCQ170" s="122"/>
      <c r="TCR170" s="122"/>
      <c r="TCS170" s="122"/>
      <c r="TCT170" s="122"/>
      <c r="TCU170" s="122"/>
      <c r="TCV170" s="122"/>
      <c r="TCW170" s="122"/>
      <c r="TCX170" s="122"/>
      <c r="TCY170" s="122"/>
      <c r="TCZ170" s="122"/>
      <c r="TDA170" s="122"/>
      <c r="TDB170" s="122"/>
      <c r="TDC170" s="122"/>
      <c r="TDD170" s="122"/>
      <c r="TDE170" s="122"/>
      <c r="TDF170" s="122"/>
      <c r="TDG170" s="122"/>
      <c r="TDH170" s="122"/>
      <c r="TDI170" s="122"/>
      <c r="TDJ170" s="122"/>
      <c r="TDK170" s="122"/>
      <c r="TDL170" s="122"/>
      <c r="TDM170" s="122"/>
      <c r="TDN170" s="122"/>
      <c r="TDO170" s="122"/>
      <c r="TDP170" s="122"/>
      <c r="TDQ170" s="122"/>
      <c r="TDR170" s="122"/>
      <c r="TDS170" s="122"/>
      <c r="TDT170" s="122"/>
      <c r="TDU170" s="122"/>
      <c r="TDV170" s="122"/>
      <c r="TDW170" s="122"/>
      <c r="TDX170" s="122"/>
      <c r="TDY170" s="122"/>
      <c r="TDZ170" s="122"/>
      <c r="TEA170" s="122"/>
      <c r="TEB170" s="122"/>
      <c r="TEC170" s="122"/>
      <c r="TED170" s="122"/>
      <c r="TEE170" s="122"/>
      <c r="TEF170" s="122"/>
      <c r="TEG170" s="122"/>
      <c r="TEH170" s="122"/>
      <c r="TEI170" s="122"/>
      <c r="TEJ170" s="122"/>
      <c r="TEK170" s="122"/>
      <c r="TEL170" s="122"/>
      <c r="TEM170" s="122"/>
      <c r="TEN170" s="122"/>
      <c r="TEO170" s="122"/>
      <c r="TEP170" s="122"/>
      <c r="TEQ170" s="122"/>
      <c r="TER170" s="122"/>
      <c r="TES170" s="122"/>
      <c r="TET170" s="122"/>
      <c r="TEU170" s="122"/>
      <c r="TEV170" s="122"/>
      <c r="TEW170" s="122"/>
      <c r="TEX170" s="122"/>
      <c r="TEY170" s="122"/>
      <c r="TEZ170" s="122"/>
      <c r="TFA170" s="122"/>
      <c r="TFB170" s="122"/>
      <c r="TFC170" s="122"/>
      <c r="TFD170" s="122"/>
      <c r="TFE170" s="122"/>
      <c r="TFF170" s="122"/>
      <c r="TFG170" s="122"/>
      <c r="TFH170" s="122"/>
      <c r="TFI170" s="122"/>
      <c r="TFJ170" s="122"/>
      <c r="TFK170" s="122"/>
      <c r="TFL170" s="122"/>
      <c r="TFM170" s="122"/>
      <c r="TFN170" s="122"/>
      <c r="TFO170" s="122"/>
      <c r="TFP170" s="122"/>
      <c r="TFQ170" s="122"/>
      <c r="TFR170" s="122"/>
      <c r="TFS170" s="122"/>
      <c r="TFT170" s="122"/>
      <c r="TFU170" s="122"/>
      <c r="TFV170" s="122"/>
      <c r="TFW170" s="122"/>
      <c r="TFX170" s="122"/>
      <c r="TFY170" s="122"/>
      <c r="TFZ170" s="122"/>
      <c r="TGA170" s="122"/>
      <c r="TGB170" s="122"/>
      <c r="TGC170" s="122"/>
      <c r="TGD170" s="122"/>
      <c r="TGE170" s="122"/>
      <c r="TGF170" s="122"/>
      <c r="TGG170" s="122"/>
      <c r="TGH170" s="122"/>
      <c r="TGI170" s="122"/>
      <c r="TGJ170" s="122"/>
      <c r="TGK170" s="122"/>
      <c r="TGL170" s="122"/>
      <c r="TGM170" s="122"/>
      <c r="TGN170" s="122"/>
      <c r="TGO170" s="122"/>
      <c r="TGP170" s="122"/>
      <c r="TGQ170" s="122"/>
      <c r="TGR170" s="122"/>
      <c r="TGS170" s="122"/>
      <c r="TGT170" s="122"/>
      <c r="TGU170" s="122"/>
      <c r="TGV170" s="122"/>
      <c r="TGW170" s="122"/>
      <c r="TGX170" s="122"/>
      <c r="TGY170" s="122"/>
      <c r="TGZ170" s="122"/>
      <c r="THA170" s="122"/>
      <c r="THB170" s="122"/>
      <c r="THC170" s="122"/>
      <c r="THD170" s="122"/>
      <c r="THE170" s="122"/>
      <c r="THF170" s="122"/>
      <c r="THG170" s="122"/>
      <c r="THH170" s="122"/>
      <c r="THI170" s="122"/>
      <c r="THJ170" s="122"/>
      <c r="THK170" s="122"/>
      <c r="THL170" s="122"/>
      <c r="THM170" s="122"/>
      <c r="THN170" s="122"/>
      <c r="THO170" s="122"/>
      <c r="THP170" s="122"/>
      <c r="THQ170" s="122"/>
      <c r="THR170" s="122"/>
      <c r="THS170" s="122"/>
      <c r="THT170" s="122"/>
      <c r="THU170" s="122"/>
      <c r="THV170" s="122"/>
      <c r="THW170" s="122"/>
      <c r="THX170" s="122"/>
      <c r="THY170" s="122"/>
      <c r="THZ170" s="122"/>
      <c r="TIA170" s="122"/>
      <c r="TIB170" s="122"/>
      <c r="TIC170" s="122"/>
      <c r="TID170" s="122"/>
      <c r="TIE170" s="122"/>
      <c r="TIF170" s="122"/>
      <c r="TIG170" s="122"/>
      <c r="TIH170" s="122"/>
      <c r="TII170" s="122"/>
      <c r="TIJ170" s="122"/>
      <c r="TIK170" s="122"/>
      <c r="TIL170" s="122"/>
      <c r="TIM170" s="122"/>
      <c r="TIN170" s="122"/>
      <c r="TIO170" s="122"/>
      <c r="TIP170" s="122"/>
      <c r="TIQ170" s="122"/>
      <c r="TIR170" s="122"/>
      <c r="TIS170" s="122"/>
      <c r="TIT170" s="122"/>
      <c r="TIU170" s="122"/>
      <c r="TIV170" s="122"/>
      <c r="TIW170" s="122"/>
      <c r="TIX170" s="122"/>
      <c r="TIY170" s="122"/>
      <c r="TIZ170" s="122"/>
      <c r="TJA170" s="122"/>
      <c r="TJB170" s="122"/>
      <c r="TJC170" s="122"/>
      <c r="TJD170" s="122"/>
      <c r="TJE170" s="122"/>
      <c r="TJF170" s="122"/>
      <c r="TJG170" s="122"/>
      <c r="TJH170" s="122"/>
      <c r="TJI170" s="122"/>
      <c r="TJJ170" s="122"/>
      <c r="TJK170" s="122"/>
      <c r="TJL170" s="122"/>
      <c r="TJM170" s="122"/>
      <c r="TJN170" s="122"/>
      <c r="TJO170" s="122"/>
      <c r="TJP170" s="122"/>
      <c r="TJQ170" s="122"/>
      <c r="TJR170" s="122"/>
      <c r="TJS170" s="122"/>
      <c r="TJT170" s="122"/>
      <c r="TJU170" s="122"/>
      <c r="TJV170" s="122"/>
      <c r="TJW170" s="122"/>
      <c r="TJX170" s="122"/>
      <c r="TJY170" s="122"/>
      <c r="TJZ170" s="122"/>
      <c r="TKA170" s="122"/>
      <c r="TKB170" s="122"/>
      <c r="TKC170" s="122"/>
      <c r="TKD170" s="122"/>
      <c r="TKE170" s="122"/>
      <c r="TKF170" s="122"/>
      <c r="TKG170" s="122"/>
      <c r="TKH170" s="122"/>
      <c r="TKI170" s="122"/>
      <c r="TKJ170" s="122"/>
      <c r="TKK170" s="122"/>
      <c r="TKL170" s="122"/>
      <c r="TKM170" s="122"/>
      <c r="TKN170" s="122"/>
      <c r="TKO170" s="122"/>
      <c r="TKP170" s="122"/>
      <c r="TKQ170" s="122"/>
      <c r="TKR170" s="122"/>
      <c r="TKS170" s="122"/>
      <c r="TKT170" s="122"/>
      <c r="TKU170" s="122"/>
      <c r="TKV170" s="122"/>
      <c r="TKW170" s="122"/>
      <c r="TKX170" s="122"/>
      <c r="TKY170" s="122"/>
      <c r="TKZ170" s="122"/>
      <c r="TLA170" s="122"/>
      <c r="TLB170" s="122"/>
      <c r="TLC170" s="122"/>
      <c r="TLD170" s="122"/>
      <c r="TLE170" s="122"/>
      <c r="TLF170" s="122"/>
      <c r="TLG170" s="122"/>
      <c r="TLH170" s="122"/>
      <c r="TLI170" s="122"/>
      <c r="TLJ170" s="122"/>
      <c r="TLK170" s="122"/>
      <c r="TLL170" s="122"/>
      <c r="TLM170" s="122"/>
      <c r="TLN170" s="122"/>
      <c r="TLO170" s="122"/>
      <c r="TLP170" s="122"/>
      <c r="TLQ170" s="122"/>
      <c r="TLR170" s="122"/>
      <c r="TLS170" s="122"/>
      <c r="TLT170" s="122"/>
      <c r="TLU170" s="122"/>
      <c r="TLV170" s="122"/>
      <c r="TLW170" s="122"/>
      <c r="TLX170" s="122"/>
      <c r="TLY170" s="122"/>
      <c r="TLZ170" s="122"/>
      <c r="TMA170" s="122"/>
      <c r="TMB170" s="122"/>
      <c r="TMC170" s="122"/>
      <c r="TMD170" s="122"/>
      <c r="TME170" s="122"/>
      <c r="TMF170" s="122"/>
      <c r="TMG170" s="122"/>
      <c r="TMH170" s="122"/>
      <c r="TMI170" s="122"/>
      <c r="TMJ170" s="122"/>
      <c r="TMK170" s="122"/>
      <c r="TML170" s="122"/>
      <c r="TMM170" s="122"/>
      <c r="TMN170" s="122"/>
      <c r="TMO170" s="122"/>
      <c r="TMP170" s="122"/>
      <c r="TMQ170" s="122"/>
      <c r="TMR170" s="122"/>
      <c r="TMS170" s="122"/>
      <c r="TMT170" s="122"/>
      <c r="TMU170" s="122"/>
      <c r="TMV170" s="122"/>
      <c r="TMW170" s="122"/>
      <c r="TMX170" s="122"/>
      <c r="TMY170" s="122"/>
      <c r="TMZ170" s="122"/>
      <c r="TNA170" s="122"/>
      <c r="TNB170" s="122"/>
      <c r="TNC170" s="122"/>
      <c r="TND170" s="122"/>
      <c r="TNE170" s="122"/>
      <c r="TNF170" s="122"/>
      <c r="TNG170" s="122"/>
      <c r="TNH170" s="122"/>
      <c r="TNI170" s="122"/>
      <c r="TNJ170" s="122"/>
      <c r="TNK170" s="122"/>
      <c r="TNL170" s="122"/>
      <c r="TNM170" s="122"/>
      <c r="TNN170" s="122"/>
      <c r="TNO170" s="122"/>
      <c r="TNP170" s="122"/>
      <c r="TNQ170" s="122"/>
      <c r="TNR170" s="122"/>
      <c r="TNS170" s="122"/>
      <c r="TNT170" s="122"/>
      <c r="TNU170" s="122"/>
      <c r="TNV170" s="122"/>
      <c r="TNW170" s="122"/>
      <c r="TNX170" s="122"/>
      <c r="TNY170" s="122"/>
      <c r="TNZ170" s="122"/>
      <c r="TOA170" s="122"/>
      <c r="TOB170" s="122"/>
      <c r="TOC170" s="122"/>
      <c r="TOD170" s="122"/>
      <c r="TOE170" s="122"/>
      <c r="TOF170" s="122"/>
      <c r="TOG170" s="122"/>
      <c r="TOH170" s="122"/>
      <c r="TOI170" s="122"/>
      <c r="TOJ170" s="122"/>
      <c r="TOK170" s="122"/>
      <c r="TOL170" s="122"/>
      <c r="TOM170" s="122"/>
      <c r="TON170" s="122"/>
      <c r="TOO170" s="122"/>
      <c r="TOP170" s="122"/>
      <c r="TOQ170" s="122"/>
      <c r="TOR170" s="122"/>
      <c r="TOS170" s="122"/>
      <c r="TOT170" s="122"/>
      <c r="TOU170" s="122"/>
      <c r="TOV170" s="122"/>
      <c r="TOW170" s="122"/>
      <c r="TOX170" s="122"/>
      <c r="TOY170" s="122"/>
      <c r="TOZ170" s="122"/>
      <c r="TPA170" s="122"/>
      <c r="TPB170" s="122"/>
      <c r="TPC170" s="122"/>
      <c r="TPD170" s="122"/>
      <c r="TPE170" s="122"/>
      <c r="TPF170" s="122"/>
      <c r="TPG170" s="122"/>
      <c r="TPH170" s="122"/>
      <c r="TPI170" s="122"/>
      <c r="TPJ170" s="122"/>
      <c r="TPK170" s="122"/>
      <c r="TPL170" s="122"/>
      <c r="TPM170" s="122"/>
      <c r="TPN170" s="122"/>
      <c r="TPO170" s="122"/>
      <c r="TPP170" s="122"/>
      <c r="TPQ170" s="122"/>
      <c r="TPR170" s="122"/>
      <c r="TPS170" s="122"/>
      <c r="TPT170" s="122"/>
      <c r="TPU170" s="122"/>
      <c r="TPV170" s="122"/>
      <c r="TPW170" s="122"/>
      <c r="TPX170" s="122"/>
      <c r="TPY170" s="122"/>
      <c r="TPZ170" s="122"/>
      <c r="TQA170" s="122"/>
      <c r="TQB170" s="122"/>
      <c r="TQC170" s="122"/>
      <c r="TQD170" s="122"/>
      <c r="TQE170" s="122"/>
      <c r="TQF170" s="122"/>
      <c r="TQG170" s="122"/>
      <c r="TQH170" s="122"/>
      <c r="TQI170" s="122"/>
      <c r="TQJ170" s="122"/>
      <c r="TQK170" s="122"/>
      <c r="TQL170" s="122"/>
      <c r="TQM170" s="122"/>
      <c r="TQN170" s="122"/>
      <c r="TQO170" s="122"/>
      <c r="TQP170" s="122"/>
      <c r="TQQ170" s="122"/>
      <c r="TQR170" s="122"/>
      <c r="TQS170" s="122"/>
      <c r="TQT170" s="122"/>
      <c r="TQU170" s="122"/>
      <c r="TQV170" s="122"/>
      <c r="TQW170" s="122"/>
      <c r="TQX170" s="122"/>
      <c r="TQY170" s="122"/>
      <c r="TQZ170" s="122"/>
      <c r="TRA170" s="122"/>
      <c r="TRB170" s="122"/>
      <c r="TRC170" s="122"/>
      <c r="TRD170" s="122"/>
      <c r="TRE170" s="122"/>
      <c r="TRF170" s="122"/>
      <c r="TRG170" s="122"/>
      <c r="TRH170" s="122"/>
      <c r="TRI170" s="122"/>
      <c r="TRJ170" s="122"/>
      <c r="TRK170" s="122"/>
      <c r="TRL170" s="122"/>
      <c r="TRM170" s="122"/>
      <c r="TRN170" s="122"/>
      <c r="TRO170" s="122"/>
      <c r="TRP170" s="122"/>
      <c r="TRQ170" s="122"/>
      <c r="TRR170" s="122"/>
      <c r="TRS170" s="122"/>
      <c r="TRT170" s="122"/>
      <c r="TRU170" s="122"/>
      <c r="TRV170" s="122"/>
      <c r="TRW170" s="122"/>
      <c r="TRX170" s="122"/>
      <c r="TRY170" s="122"/>
      <c r="TRZ170" s="122"/>
      <c r="TSA170" s="122"/>
      <c r="TSB170" s="122"/>
      <c r="TSC170" s="122"/>
      <c r="TSD170" s="122"/>
      <c r="TSE170" s="122"/>
      <c r="TSF170" s="122"/>
      <c r="TSG170" s="122"/>
      <c r="TSH170" s="122"/>
      <c r="TSI170" s="122"/>
      <c r="TSJ170" s="122"/>
      <c r="TSK170" s="122"/>
      <c r="TSL170" s="122"/>
      <c r="TSM170" s="122"/>
      <c r="TSN170" s="122"/>
      <c r="TSO170" s="122"/>
      <c r="TSP170" s="122"/>
      <c r="TSQ170" s="122"/>
      <c r="TSR170" s="122"/>
      <c r="TSS170" s="122"/>
      <c r="TST170" s="122"/>
      <c r="TSU170" s="122"/>
      <c r="TSV170" s="122"/>
      <c r="TSW170" s="122"/>
      <c r="TSX170" s="122"/>
      <c r="TSY170" s="122"/>
      <c r="TSZ170" s="122"/>
      <c r="TTA170" s="122"/>
      <c r="TTB170" s="122"/>
      <c r="TTC170" s="122"/>
      <c r="TTD170" s="122"/>
      <c r="TTE170" s="122"/>
      <c r="TTF170" s="122"/>
      <c r="TTG170" s="122"/>
      <c r="TTH170" s="122"/>
      <c r="TTI170" s="122"/>
      <c r="TTJ170" s="122"/>
      <c r="TTK170" s="122"/>
      <c r="TTL170" s="122"/>
      <c r="TTM170" s="122"/>
      <c r="TTN170" s="122"/>
      <c r="TTO170" s="122"/>
      <c r="TTP170" s="122"/>
      <c r="TTQ170" s="122"/>
      <c r="TTR170" s="122"/>
      <c r="TTS170" s="122"/>
      <c r="TTT170" s="122"/>
      <c r="TTU170" s="122"/>
      <c r="TTV170" s="122"/>
      <c r="TTW170" s="122"/>
      <c r="TTX170" s="122"/>
      <c r="TTY170" s="122"/>
      <c r="TTZ170" s="122"/>
      <c r="TUA170" s="122"/>
      <c r="TUB170" s="122"/>
      <c r="TUC170" s="122"/>
      <c r="TUD170" s="122"/>
      <c r="TUE170" s="122"/>
      <c r="TUF170" s="122"/>
      <c r="TUG170" s="122"/>
      <c r="TUH170" s="122"/>
      <c r="TUI170" s="122"/>
      <c r="TUJ170" s="122"/>
      <c r="TUK170" s="122"/>
      <c r="TUL170" s="122"/>
      <c r="TUM170" s="122"/>
      <c r="TUN170" s="122"/>
      <c r="TUO170" s="122"/>
      <c r="TUP170" s="122"/>
      <c r="TUQ170" s="122"/>
      <c r="TUR170" s="122"/>
      <c r="TUS170" s="122"/>
      <c r="TUT170" s="122"/>
      <c r="TUU170" s="122"/>
      <c r="TUV170" s="122"/>
      <c r="TUW170" s="122"/>
      <c r="TUX170" s="122"/>
      <c r="TUY170" s="122"/>
      <c r="TUZ170" s="122"/>
      <c r="TVA170" s="122"/>
      <c r="TVB170" s="122"/>
      <c r="TVC170" s="122"/>
      <c r="TVD170" s="122"/>
      <c r="TVE170" s="122"/>
      <c r="TVF170" s="122"/>
      <c r="TVG170" s="122"/>
      <c r="TVH170" s="122"/>
      <c r="TVI170" s="122"/>
      <c r="TVJ170" s="122"/>
      <c r="TVK170" s="122"/>
      <c r="TVL170" s="122"/>
      <c r="TVM170" s="122"/>
      <c r="TVN170" s="122"/>
      <c r="TVO170" s="122"/>
      <c r="TVP170" s="122"/>
      <c r="TVQ170" s="122"/>
      <c r="TVR170" s="122"/>
      <c r="TVS170" s="122"/>
      <c r="TVT170" s="122"/>
      <c r="TVU170" s="122"/>
      <c r="TVV170" s="122"/>
      <c r="TVW170" s="122"/>
      <c r="TVX170" s="122"/>
      <c r="TVY170" s="122"/>
      <c r="TVZ170" s="122"/>
      <c r="TWA170" s="122"/>
      <c r="TWB170" s="122"/>
      <c r="TWC170" s="122"/>
      <c r="TWD170" s="122"/>
      <c r="TWE170" s="122"/>
      <c r="TWF170" s="122"/>
      <c r="TWG170" s="122"/>
      <c r="TWH170" s="122"/>
      <c r="TWI170" s="122"/>
      <c r="TWJ170" s="122"/>
      <c r="TWK170" s="122"/>
      <c r="TWL170" s="122"/>
      <c r="TWM170" s="122"/>
      <c r="TWN170" s="122"/>
      <c r="TWO170" s="122"/>
      <c r="TWP170" s="122"/>
      <c r="TWQ170" s="122"/>
      <c r="TWR170" s="122"/>
      <c r="TWS170" s="122"/>
      <c r="TWT170" s="122"/>
      <c r="TWU170" s="122"/>
      <c r="TWV170" s="122"/>
      <c r="TWW170" s="122"/>
      <c r="TWX170" s="122"/>
      <c r="TWY170" s="122"/>
      <c r="TWZ170" s="122"/>
      <c r="TXA170" s="122"/>
      <c r="TXB170" s="122"/>
      <c r="TXC170" s="122"/>
      <c r="TXD170" s="122"/>
      <c r="TXE170" s="122"/>
      <c r="TXF170" s="122"/>
      <c r="TXG170" s="122"/>
      <c r="TXH170" s="122"/>
      <c r="TXI170" s="122"/>
      <c r="TXJ170" s="122"/>
      <c r="TXK170" s="122"/>
      <c r="TXL170" s="122"/>
      <c r="TXM170" s="122"/>
      <c r="TXN170" s="122"/>
      <c r="TXO170" s="122"/>
      <c r="TXP170" s="122"/>
      <c r="TXQ170" s="122"/>
      <c r="TXR170" s="122"/>
      <c r="TXS170" s="122"/>
      <c r="TXT170" s="122"/>
      <c r="TXU170" s="122"/>
      <c r="TXV170" s="122"/>
      <c r="TXW170" s="122"/>
      <c r="TXX170" s="122"/>
      <c r="TXY170" s="122"/>
      <c r="TXZ170" s="122"/>
      <c r="TYA170" s="122"/>
      <c r="TYB170" s="122"/>
      <c r="TYC170" s="122"/>
      <c r="TYD170" s="122"/>
      <c r="TYE170" s="122"/>
      <c r="TYF170" s="122"/>
      <c r="TYG170" s="122"/>
      <c r="TYH170" s="122"/>
      <c r="TYI170" s="122"/>
      <c r="TYJ170" s="122"/>
      <c r="TYK170" s="122"/>
      <c r="TYL170" s="122"/>
      <c r="TYM170" s="122"/>
      <c r="TYN170" s="122"/>
      <c r="TYO170" s="122"/>
      <c r="TYP170" s="122"/>
      <c r="TYQ170" s="122"/>
      <c r="TYR170" s="122"/>
      <c r="TYS170" s="122"/>
      <c r="TYT170" s="122"/>
      <c r="TYU170" s="122"/>
      <c r="TYV170" s="122"/>
      <c r="TYW170" s="122"/>
      <c r="TYX170" s="122"/>
      <c r="TYY170" s="122"/>
      <c r="TYZ170" s="122"/>
      <c r="TZA170" s="122"/>
      <c r="TZB170" s="122"/>
      <c r="TZC170" s="122"/>
      <c r="TZD170" s="122"/>
      <c r="TZE170" s="122"/>
      <c r="TZF170" s="122"/>
      <c r="TZG170" s="122"/>
      <c r="TZH170" s="122"/>
      <c r="TZI170" s="122"/>
      <c r="TZJ170" s="122"/>
      <c r="TZK170" s="122"/>
      <c r="TZL170" s="122"/>
      <c r="TZM170" s="122"/>
      <c r="TZN170" s="122"/>
      <c r="TZO170" s="122"/>
      <c r="TZP170" s="122"/>
      <c r="TZQ170" s="122"/>
      <c r="TZR170" s="122"/>
      <c r="TZS170" s="122"/>
      <c r="TZT170" s="122"/>
      <c r="TZU170" s="122"/>
      <c r="TZV170" s="122"/>
      <c r="TZW170" s="122"/>
      <c r="TZX170" s="122"/>
      <c r="TZY170" s="122"/>
      <c r="TZZ170" s="122"/>
      <c r="UAA170" s="122"/>
      <c r="UAB170" s="122"/>
      <c r="UAC170" s="122"/>
      <c r="UAD170" s="122"/>
      <c r="UAE170" s="122"/>
      <c r="UAF170" s="122"/>
      <c r="UAG170" s="122"/>
      <c r="UAH170" s="122"/>
      <c r="UAI170" s="122"/>
      <c r="UAJ170" s="122"/>
      <c r="UAK170" s="122"/>
      <c r="UAL170" s="122"/>
      <c r="UAM170" s="122"/>
      <c r="UAN170" s="122"/>
      <c r="UAO170" s="122"/>
      <c r="UAP170" s="122"/>
      <c r="UAQ170" s="122"/>
      <c r="UAR170" s="122"/>
      <c r="UAS170" s="122"/>
      <c r="UAT170" s="122"/>
      <c r="UAU170" s="122"/>
      <c r="UAV170" s="122"/>
      <c r="UAW170" s="122"/>
      <c r="UAX170" s="122"/>
      <c r="UAY170" s="122"/>
      <c r="UAZ170" s="122"/>
      <c r="UBA170" s="122"/>
      <c r="UBB170" s="122"/>
      <c r="UBC170" s="122"/>
      <c r="UBD170" s="122"/>
      <c r="UBE170" s="122"/>
      <c r="UBF170" s="122"/>
      <c r="UBG170" s="122"/>
      <c r="UBH170" s="122"/>
      <c r="UBI170" s="122"/>
      <c r="UBJ170" s="122"/>
      <c r="UBK170" s="122"/>
      <c r="UBL170" s="122"/>
      <c r="UBM170" s="122"/>
      <c r="UBN170" s="122"/>
      <c r="UBO170" s="122"/>
      <c r="UBP170" s="122"/>
      <c r="UBQ170" s="122"/>
      <c r="UBR170" s="122"/>
      <c r="UBS170" s="122"/>
      <c r="UBT170" s="122"/>
      <c r="UBU170" s="122"/>
      <c r="UBV170" s="122"/>
      <c r="UBW170" s="122"/>
      <c r="UBX170" s="122"/>
      <c r="UBY170" s="122"/>
      <c r="UBZ170" s="122"/>
      <c r="UCA170" s="122"/>
      <c r="UCB170" s="122"/>
      <c r="UCC170" s="122"/>
      <c r="UCD170" s="122"/>
      <c r="UCE170" s="122"/>
      <c r="UCF170" s="122"/>
      <c r="UCG170" s="122"/>
      <c r="UCH170" s="122"/>
      <c r="UCI170" s="122"/>
      <c r="UCJ170" s="122"/>
      <c r="UCK170" s="122"/>
      <c r="UCL170" s="122"/>
      <c r="UCM170" s="122"/>
      <c r="UCN170" s="122"/>
      <c r="UCO170" s="122"/>
      <c r="UCP170" s="122"/>
      <c r="UCQ170" s="122"/>
      <c r="UCR170" s="122"/>
      <c r="UCS170" s="122"/>
      <c r="UCT170" s="122"/>
      <c r="UCU170" s="122"/>
      <c r="UCV170" s="122"/>
      <c r="UCW170" s="122"/>
      <c r="UCX170" s="122"/>
      <c r="UCY170" s="122"/>
      <c r="UCZ170" s="122"/>
      <c r="UDA170" s="122"/>
      <c r="UDB170" s="122"/>
      <c r="UDC170" s="122"/>
      <c r="UDD170" s="122"/>
      <c r="UDE170" s="122"/>
      <c r="UDF170" s="122"/>
      <c r="UDG170" s="122"/>
      <c r="UDH170" s="122"/>
      <c r="UDI170" s="122"/>
      <c r="UDJ170" s="122"/>
      <c r="UDK170" s="122"/>
      <c r="UDL170" s="122"/>
      <c r="UDM170" s="122"/>
      <c r="UDN170" s="122"/>
      <c r="UDO170" s="122"/>
      <c r="UDP170" s="122"/>
      <c r="UDQ170" s="122"/>
      <c r="UDR170" s="122"/>
      <c r="UDS170" s="122"/>
      <c r="UDT170" s="122"/>
      <c r="UDU170" s="122"/>
      <c r="UDV170" s="122"/>
      <c r="UDW170" s="122"/>
      <c r="UDX170" s="122"/>
      <c r="UDY170" s="122"/>
      <c r="UDZ170" s="122"/>
      <c r="UEA170" s="122"/>
      <c r="UEB170" s="122"/>
      <c r="UEC170" s="122"/>
      <c r="UED170" s="122"/>
      <c r="UEE170" s="122"/>
      <c r="UEF170" s="122"/>
      <c r="UEG170" s="122"/>
      <c r="UEH170" s="122"/>
      <c r="UEI170" s="122"/>
      <c r="UEJ170" s="122"/>
      <c r="UEK170" s="122"/>
      <c r="UEL170" s="122"/>
      <c r="UEM170" s="122"/>
      <c r="UEN170" s="122"/>
      <c r="UEO170" s="122"/>
      <c r="UEP170" s="122"/>
      <c r="UEQ170" s="122"/>
      <c r="UER170" s="122"/>
      <c r="UES170" s="122"/>
      <c r="UET170" s="122"/>
      <c r="UEU170" s="122"/>
      <c r="UEV170" s="122"/>
      <c r="UEW170" s="122"/>
      <c r="UEX170" s="122"/>
      <c r="UEY170" s="122"/>
      <c r="UEZ170" s="122"/>
      <c r="UFA170" s="122"/>
      <c r="UFB170" s="122"/>
      <c r="UFC170" s="122"/>
      <c r="UFD170" s="122"/>
      <c r="UFE170" s="122"/>
      <c r="UFF170" s="122"/>
      <c r="UFG170" s="122"/>
      <c r="UFH170" s="122"/>
      <c r="UFI170" s="122"/>
      <c r="UFJ170" s="122"/>
      <c r="UFK170" s="122"/>
      <c r="UFL170" s="122"/>
      <c r="UFM170" s="122"/>
      <c r="UFN170" s="122"/>
      <c r="UFO170" s="122"/>
      <c r="UFP170" s="122"/>
      <c r="UFQ170" s="122"/>
      <c r="UFR170" s="122"/>
      <c r="UFS170" s="122"/>
      <c r="UFT170" s="122"/>
      <c r="UFU170" s="122"/>
      <c r="UFV170" s="122"/>
      <c r="UFW170" s="122"/>
      <c r="UFX170" s="122"/>
      <c r="UFY170" s="122"/>
      <c r="UFZ170" s="122"/>
      <c r="UGA170" s="122"/>
      <c r="UGB170" s="122"/>
      <c r="UGC170" s="122"/>
      <c r="UGD170" s="122"/>
      <c r="UGE170" s="122"/>
      <c r="UGF170" s="122"/>
      <c r="UGG170" s="122"/>
      <c r="UGH170" s="122"/>
      <c r="UGI170" s="122"/>
      <c r="UGJ170" s="122"/>
      <c r="UGK170" s="122"/>
      <c r="UGL170" s="122"/>
      <c r="UGM170" s="122"/>
      <c r="UGN170" s="122"/>
      <c r="UGO170" s="122"/>
      <c r="UGP170" s="122"/>
      <c r="UGQ170" s="122"/>
      <c r="UGR170" s="122"/>
      <c r="UGS170" s="122"/>
      <c r="UGT170" s="122"/>
      <c r="UGU170" s="122"/>
      <c r="UGV170" s="122"/>
      <c r="UGW170" s="122"/>
      <c r="UGX170" s="122"/>
      <c r="UGY170" s="122"/>
      <c r="UGZ170" s="122"/>
      <c r="UHA170" s="122"/>
      <c r="UHB170" s="122"/>
      <c r="UHC170" s="122"/>
      <c r="UHD170" s="122"/>
      <c r="UHE170" s="122"/>
      <c r="UHF170" s="122"/>
      <c r="UHG170" s="122"/>
      <c r="UHH170" s="122"/>
      <c r="UHI170" s="122"/>
      <c r="UHJ170" s="122"/>
      <c r="UHK170" s="122"/>
      <c r="UHL170" s="122"/>
      <c r="UHM170" s="122"/>
      <c r="UHN170" s="122"/>
      <c r="UHO170" s="122"/>
      <c r="UHP170" s="122"/>
      <c r="UHQ170" s="122"/>
      <c r="UHR170" s="122"/>
      <c r="UHS170" s="122"/>
      <c r="UHT170" s="122"/>
      <c r="UHU170" s="122"/>
      <c r="UHV170" s="122"/>
      <c r="UHW170" s="122"/>
      <c r="UHX170" s="122"/>
      <c r="UHY170" s="122"/>
      <c r="UHZ170" s="122"/>
      <c r="UIA170" s="122"/>
      <c r="UIB170" s="122"/>
      <c r="UIC170" s="122"/>
      <c r="UID170" s="122"/>
      <c r="UIE170" s="122"/>
      <c r="UIF170" s="122"/>
      <c r="UIG170" s="122"/>
      <c r="UIH170" s="122"/>
      <c r="UII170" s="122"/>
      <c r="UIJ170" s="122"/>
      <c r="UIK170" s="122"/>
      <c r="UIL170" s="122"/>
      <c r="UIM170" s="122"/>
      <c r="UIN170" s="122"/>
      <c r="UIO170" s="122"/>
      <c r="UIP170" s="122"/>
      <c r="UIQ170" s="122"/>
      <c r="UIR170" s="122"/>
      <c r="UIS170" s="122"/>
      <c r="UIT170" s="122"/>
      <c r="UIU170" s="122"/>
      <c r="UIV170" s="122"/>
      <c r="UIW170" s="122"/>
      <c r="UIX170" s="122"/>
      <c r="UIY170" s="122"/>
      <c r="UIZ170" s="122"/>
      <c r="UJA170" s="122"/>
      <c r="UJB170" s="122"/>
      <c r="UJC170" s="122"/>
      <c r="UJD170" s="122"/>
      <c r="UJE170" s="122"/>
      <c r="UJF170" s="122"/>
      <c r="UJG170" s="122"/>
      <c r="UJH170" s="122"/>
      <c r="UJI170" s="122"/>
      <c r="UJJ170" s="122"/>
      <c r="UJK170" s="122"/>
      <c r="UJL170" s="122"/>
      <c r="UJM170" s="122"/>
      <c r="UJN170" s="122"/>
      <c r="UJO170" s="122"/>
      <c r="UJP170" s="122"/>
      <c r="UJQ170" s="122"/>
      <c r="UJR170" s="122"/>
      <c r="UJS170" s="122"/>
      <c r="UJT170" s="122"/>
      <c r="UJU170" s="122"/>
      <c r="UJV170" s="122"/>
      <c r="UJW170" s="122"/>
      <c r="UJX170" s="122"/>
      <c r="UJY170" s="122"/>
      <c r="UJZ170" s="122"/>
      <c r="UKA170" s="122"/>
      <c r="UKB170" s="122"/>
      <c r="UKC170" s="122"/>
      <c r="UKD170" s="122"/>
      <c r="UKE170" s="122"/>
      <c r="UKF170" s="122"/>
      <c r="UKG170" s="122"/>
      <c r="UKH170" s="122"/>
      <c r="UKI170" s="122"/>
      <c r="UKJ170" s="122"/>
      <c r="UKK170" s="122"/>
      <c r="UKL170" s="122"/>
      <c r="UKM170" s="122"/>
      <c r="UKN170" s="122"/>
      <c r="UKO170" s="122"/>
      <c r="UKP170" s="122"/>
      <c r="UKQ170" s="122"/>
      <c r="UKR170" s="122"/>
      <c r="UKS170" s="122"/>
      <c r="UKT170" s="122"/>
      <c r="UKU170" s="122"/>
      <c r="UKV170" s="122"/>
      <c r="UKW170" s="122"/>
      <c r="UKX170" s="122"/>
      <c r="UKY170" s="122"/>
      <c r="UKZ170" s="122"/>
      <c r="ULA170" s="122"/>
      <c r="ULB170" s="122"/>
      <c r="ULC170" s="122"/>
      <c r="ULD170" s="122"/>
      <c r="ULE170" s="122"/>
      <c r="ULF170" s="122"/>
      <c r="ULG170" s="122"/>
      <c r="ULH170" s="122"/>
      <c r="ULI170" s="122"/>
      <c r="ULJ170" s="122"/>
      <c r="ULK170" s="122"/>
      <c r="ULL170" s="122"/>
      <c r="ULM170" s="122"/>
      <c r="ULN170" s="122"/>
      <c r="ULO170" s="122"/>
      <c r="ULP170" s="122"/>
      <c r="ULQ170" s="122"/>
      <c r="ULR170" s="122"/>
      <c r="ULS170" s="122"/>
      <c r="ULT170" s="122"/>
      <c r="ULU170" s="122"/>
      <c r="ULV170" s="122"/>
      <c r="ULW170" s="122"/>
      <c r="ULX170" s="122"/>
      <c r="ULY170" s="122"/>
      <c r="ULZ170" s="122"/>
      <c r="UMA170" s="122"/>
      <c r="UMB170" s="122"/>
      <c r="UMC170" s="122"/>
      <c r="UMD170" s="122"/>
      <c r="UME170" s="122"/>
      <c r="UMF170" s="122"/>
      <c r="UMG170" s="122"/>
      <c r="UMH170" s="122"/>
      <c r="UMI170" s="122"/>
      <c r="UMJ170" s="122"/>
      <c r="UMK170" s="122"/>
      <c r="UML170" s="122"/>
      <c r="UMM170" s="122"/>
      <c r="UMN170" s="122"/>
      <c r="UMO170" s="122"/>
      <c r="UMP170" s="122"/>
      <c r="UMQ170" s="122"/>
      <c r="UMR170" s="122"/>
      <c r="UMS170" s="122"/>
      <c r="UMT170" s="122"/>
      <c r="UMU170" s="122"/>
      <c r="UMV170" s="122"/>
      <c r="UMW170" s="122"/>
      <c r="UMX170" s="122"/>
      <c r="UMY170" s="122"/>
      <c r="UMZ170" s="122"/>
      <c r="UNA170" s="122"/>
      <c r="UNB170" s="122"/>
      <c r="UNC170" s="122"/>
      <c r="UND170" s="122"/>
      <c r="UNE170" s="122"/>
      <c r="UNF170" s="122"/>
      <c r="UNG170" s="122"/>
      <c r="UNH170" s="122"/>
      <c r="UNI170" s="122"/>
      <c r="UNJ170" s="122"/>
      <c r="UNK170" s="122"/>
      <c r="UNL170" s="122"/>
      <c r="UNM170" s="122"/>
      <c r="UNN170" s="122"/>
      <c r="UNO170" s="122"/>
      <c r="UNP170" s="122"/>
      <c r="UNQ170" s="122"/>
      <c r="UNR170" s="122"/>
      <c r="UNS170" s="122"/>
      <c r="UNT170" s="122"/>
      <c r="UNU170" s="122"/>
      <c r="UNV170" s="122"/>
      <c r="UNW170" s="122"/>
      <c r="UNX170" s="122"/>
      <c r="UNY170" s="122"/>
      <c r="UNZ170" s="122"/>
      <c r="UOA170" s="122"/>
      <c r="UOB170" s="122"/>
      <c r="UOC170" s="122"/>
      <c r="UOD170" s="122"/>
      <c r="UOE170" s="122"/>
      <c r="UOF170" s="122"/>
      <c r="UOG170" s="122"/>
      <c r="UOH170" s="122"/>
      <c r="UOI170" s="122"/>
      <c r="UOJ170" s="122"/>
      <c r="UOK170" s="122"/>
      <c r="UOL170" s="122"/>
      <c r="UOM170" s="122"/>
      <c r="UON170" s="122"/>
      <c r="UOO170" s="122"/>
      <c r="UOP170" s="122"/>
      <c r="UOQ170" s="122"/>
      <c r="UOR170" s="122"/>
      <c r="UOS170" s="122"/>
      <c r="UOT170" s="122"/>
      <c r="UOU170" s="122"/>
      <c r="UOV170" s="122"/>
      <c r="UOW170" s="122"/>
      <c r="UOX170" s="122"/>
      <c r="UOY170" s="122"/>
      <c r="UOZ170" s="122"/>
      <c r="UPA170" s="122"/>
      <c r="UPB170" s="122"/>
      <c r="UPC170" s="122"/>
      <c r="UPD170" s="122"/>
      <c r="UPE170" s="122"/>
      <c r="UPF170" s="122"/>
      <c r="UPG170" s="122"/>
      <c r="UPH170" s="122"/>
      <c r="UPI170" s="122"/>
      <c r="UPJ170" s="122"/>
      <c r="UPK170" s="122"/>
      <c r="UPL170" s="122"/>
      <c r="UPM170" s="122"/>
      <c r="UPN170" s="122"/>
      <c r="UPO170" s="122"/>
      <c r="UPP170" s="122"/>
      <c r="UPQ170" s="122"/>
      <c r="UPR170" s="122"/>
      <c r="UPS170" s="122"/>
      <c r="UPT170" s="122"/>
      <c r="UPU170" s="122"/>
      <c r="UPV170" s="122"/>
      <c r="UPW170" s="122"/>
      <c r="UPX170" s="122"/>
      <c r="UPY170" s="122"/>
      <c r="UPZ170" s="122"/>
      <c r="UQA170" s="122"/>
      <c r="UQB170" s="122"/>
      <c r="UQC170" s="122"/>
      <c r="UQD170" s="122"/>
      <c r="UQE170" s="122"/>
      <c r="UQF170" s="122"/>
      <c r="UQG170" s="122"/>
      <c r="UQH170" s="122"/>
      <c r="UQI170" s="122"/>
      <c r="UQJ170" s="122"/>
      <c r="UQK170" s="122"/>
      <c r="UQL170" s="122"/>
      <c r="UQM170" s="122"/>
      <c r="UQN170" s="122"/>
      <c r="UQO170" s="122"/>
      <c r="UQP170" s="122"/>
      <c r="UQQ170" s="122"/>
      <c r="UQR170" s="122"/>
      <c r="UQS170" s="122"/>
      <c r="UQT170" s="122"/>
      <c r="UQU170" s="122"/>
      <c r="UQV170" s="122"/>
      <c r="UQW170" s="122"/>
      <c r="UQX170" s="122"/>
      <c r="UQY170" s="122"/>
      <c r="UQZ170" s="122"/>
      <c r="URA170" s="122"/>
      <c r="URB170" s="122"/>
      <c r="URC170" s="122"/>
      <c r="URD170" s="122"/>
      <c r="URE170" s="122"/>
      <c r="URF170" s="122"/>
      <c r="URG170" s="122"/>
      <c r="URH170" s="122"/>
      <c r="URI170" s="122"/>
      <c r="URJ170" s="122"/>
      <c r="URK170" s="122"/>
      <c r="URL170" s="122"/>
      <c r="URM170" s="122"/>
      <c r="URN170" s="122"/>
      <c r="URO170" s="122"/>
      <c r="URP170" s="122"/>
      <c r="URQ170" s="122"/>
      <c r="URR170" s="122"/>
      <c r="URS170" s="122"/>
      <c r="URT170" s="122"/>
      <c r="URU170" s="122"/>
      <c r="URV170" s="122"/>
      <c r="URW170" s="122"/>
      <c r="URX170" s="122"/>
      <c r="URY170" s="122"/>
      <c r="URZ170" s="122"/>
      <c r="USA170" s="122"/>
      <c r="USB170" s="122"/>
      <c r="USC170" s="122"/>
      <c r="USD170" s="122"/>
      <c r="USE170" s="122"/>
      <c r="USF170" s="122"/>
      <c r="USG170" s="122"/>
      <c r="USH170" s="122"/>
      <c r="USI170" s="122"/>
      <c r="USJ170" s="122"/>
      <c r="USK170" s="122"/>
      <c r="USL170" s="122"/>
      <c r="USM170" s="122"/>
      <c r="USN170" s="122"/>
      <c r="USO170" s="122"/>
      <c r="USP170" s="122"/>
      <c r="USQ170" s="122"/>
      <c r="USR170" s="122"/>
      <c r="USS170" s="122"/>
      <c r="UST170" s="122"/>
      <c r="USU170" s="122"/>
      <c r="USV170" s="122"/>
      <c r="USW170" s="122"/>
      <c r="USX170" s="122"/>
      <c r="USY170" s="122"/>
      <c r="USZ170" s="122"/>
      <c r="UTA170" s="122"/>
      <c r="UTB170" s="122"/>
      <c r="UTC170" s="122"/>
      <c r="UTD170" s="122"/>
      <c r="UTE170" s="122"/>
      <c r="UTF170" s="122"/>
      <c r="UTG170" s="122"/>
      <c r="UTH170" s="122"/>
      <c r="UTI170" s="122"/>
      <c r="UTJ170" s="122"/>
      <c r="UTK170" s="122"/>
      <c r="UTL170" s="122"/>
      <c r="UTM170" s="122"/>
      <c r="UTN170" s="122"/>
      <c r="UTO170" s="122"/>
      <c r="UTP170" s="122"/>
      <c r="UTQ170" s="122"/>
      <c r="UTR170" s="122"/>
      <c r="UTS170" s="122"/>
      <c r="UTT170" s="122"/>
      <c r="UTU170" s="122"/>
      <c r="UTV170" s="122"/>
      <c r="UTW170" s="122"/>
      <c r="UTX170" s="122"/>
      <c r="UTY170" s="122"/>
      <c r="UTZ170" s="122"/>
      <c r="UUA170" s="122"/>
      <c r="UUB170" s="122"/>
      <c r="UUC170" s="122"/>
      <c r="UUD170" s="122"/>
      <c r="UUE170" s="122"/>
      <c r="UUF170" s="122"/>
      <c r="UUG170" s="122"/>
      <c r="UUH170" s="122"/>
      <c r="UUI170" s="122"/>
      <c r="UUJ170" s="122"/>
      <c r="UUK170" s="122"/>
      <c r="UUL170" s="122"/>
      <c r="UUM170" s="122"/>
      <c r="UUN170" s="122"/>
      <c r="UUO170" s="122"/>
      <c r="UUP170" s="122"/>
      <c r="UUQ170" s="122"/>
      <c r="UUR170" s="122"/>
      <c r="UUS170" s="122"/>
      <c r="UUT170" s="122"/>
      <c r="UUU170" s="122"/>
      <c r="UUV170" s="122"/>
      <c r="UUW170" s="122"/>
      <c r="UUX170" s="122"/>
      <c r="UUY170" s="122"/>
      <c r="UUZ170" s="122"/>
      <c r="UVA170" s="122"/>
      <c r="UVB170" s="122"/>
      <c r="UVC170" s="122"/>
      <c r="UVD170" s="122"/>
      <c r="UVE170" s="122"/>
      <c r="UVF170" s="122"/>
      <c r="UVG170" s="122"/>
      <c r="UVH170" s="122"/>
      <c r="UVI170" s="122"/>
      <c r="UVJ170" s="122"/>
      <c r="UVK170" s="122"/>
      <c r="UVL170" s="122"/>
      <c r="UVM170" s="122"/>
      <c r="UVN170" s="122"/>
      <c r="UVO170" s="122"/>
      <c r="UVP170" s="122"/>
      <c r="UVQ170" s="122"/>
      <c r="UVR170" s="122"/>
      <c r="UVS170" s="122"/>
      <c r="UVT170" s="122"/>
      <c r="UVU170" s="122"/>
      <c r="UVV170" s="122"/>
      <c r="UVW170" s="122"/>
      <c r="UVX170" s="122"/>
      <c r="UVY170" s="122"/>
      <c r="UVZ170" s="122"/>
      <c r="UWA170" s="122"/>
      <c r="UWB170" s="122"/>
      <c r="UWC170" s="122"/>
      <c r="UWD170" s="122"/>
      <c r="UWE170" s="122"/>
      <c r="UWF170" s="122"/>
      <c r="UWG170" s="122"/>
      <c r="UWH170" s="122"/>
      <c r="UWI170" s="122"/>
      <c r="UWJ170" s="122"/>
      <c r="UWK170" s="122"/>
      <c r="UWL170" s="122"/>
      <c r="UWM170" s="122"/>
      <c r="UWN170" s="122"/>
      <c r="UWO170" s="122"/>
      <c r="UWP170" s="122"/>
      <c r="UWQ170" s="122"/>
      <c r="UWR170" s="122"/>
      <c r="UWS170" s="122"/>
      <c r="UWT170" s="122"/>
      <c r="UWU170" s="122"/>
      <c r="UWV170" s="122"/>
      <c r="UWW170" s="122"/>
      <c r="UWX170" s="122"/>
      <c r="UWY170" s="122"/>
      <c r="UWZ170" s="122"/>
      <c r="UXA170" s="122"/>
      <c r="UXB170" s="122"/>
      <c r="UXC170" s="122"/>
      <c r="UXD170" s="122"/>
      <c r="UXE170" s="122"/>
      <c r="UXF170" s="122"/>
      <c r="UXG170" s="122"/>
      <c r="UXH170" s="122"/>
      <c r="UXI170" s="122"/>
      <c r="UXJ170" s="122"/>
      <c r="UXK170" s="122"/>
      <c r="UXL170" s="122"/>
      <c r="UXM170" s="122"/>
      <c r="UXN170" s="122"/>
      <c r="UXO170" s="122"/>
      <c r="UXP170" s="122"/>
      <c r="UXQ170" s="122"/>
      <c r="UXR170" s="122"/>
      <c r="UXS170" s="122"/>
      <c r="UXT170" s="122"/>
      <c r="UXU170" s="122"/>
      <c r="UXV170" s="122"/>
      <c r="UXW170" s="122"/>
      <c r="UXX170" s="122"/>
      <c r="UXY170" s="122"/>
      <c r="UXZ170" s="122"/>
      <c r="UYA170" s="122"/>
      <c r="UYB170" s="122"/>
      <c r="UYC170" s="122"/>
      <c r="UYD170" s="122"/>
      <c r="UYE170" s="122"/>
      <c r="UYF170" s="122"/>
      <c r="UYG170" s="122"/>
      <c r="UYH170" s="122"/>
      <c r="UYI170" s="122"/>
      <c r="UYJ170" s="122"/>
      <c r="UYK170" s="122"/>
      <c r="UYL170" s="122"/>
      <c r="UYM170" s="122"/>
      <c r="UYN170" s="122"/>
      <c r="UYO170" s="122"/>
      <c r="UYP170" s="122"/>
      <c r="UYQ170" s="122"/>
      <c r="UYR170" s="122"/>
      <c r="UYS170" s="122"/>
      <c r="UYT170" s="122"/>
      <c r="UYU170" s="122"/>
      <c r="UYV170" s="122"/>
      <c r="UYW170" s="122"/>
      <c r="UYX170" s="122"/>
      <c r="UYY170" s="122"/>
      <c r="UYZ170" s="122"/>
      <c r="UZA170" s="122"/>
      <c r="UZB170" s="122"/>
      <c r="UZC170" s="122"/>
      <c r="UZD170" s="122"/>
      <c r="UZE170" s="122"/>
      <c r="UZF170" s="122"/>
      <c r="UZG170" s="122"/>
      <c r="UZH170" s="122"/>
      <c r="UZI170" s="122"/>
      <c r="UZJ170" s="122"/>
      <c r="UZK170" s="122"/>
      <c r="UZL170" s="122"/>
      <c r="UZM170" s="122"/>
      <c r="UZN170" s="122"/>
      <c r="UZO170" s="122"/>
      <c r="UZP170" s="122"/>
      <c r="UZQ170" s="122"/>
      <c r="UZR170" s="122"/>
      <c r="UZS170" s="122"/>
      <c r="UZT170" s="122"/>
      <c r="UZU170" s="122"/>
      <c r="UZV170" s="122"/>
      <c r="UZW170" s="122"/>
      <c r="UZX170" s="122"/>
      <c r="UZY170" s="122"/>
      <c r="UZZ170" s="122"/>
      <c r="VAA170" s="122"/>
      <c r="VAB170" s="122"/>
      <c r="VAC170" s="122"/>
      <c r="VAD170" s="122"/>
      <c r="VAE170" s="122"/>
      <c r="VAF170" s="122"/>
      <c r="VAG170" s="122"/>
      <c r="VAH170" s="122"/>
      <c r="VAI170" s="122"/>
      <c r="VAJ170" s="122"/>
      <c r="VAK170" s="122"/>
      <c r="VAL170" s="122"/>
      <c r="VAM170" s="122"/>
      <c r="VAN170" s="122"/>
      <c r="VAO170" s="122"/>
      <c r="VAP170" s="122"/>
      <c r="VAQ170" s="122"/>
      <c r="VAR170" s="122"/>
      <c r="VAS170" s="122"/>
      <c r="VAT170" s="122"/>
      <c r="VAU170" s="122"/>
      <c r="VAV170" s="122"/>
      <c r="VAW170" s="122"/>
      <c r="VAX170" s="122"/>
      <c r="VAY170" s="122"/>
      <c r="VAZ170" s="122"/>
      <c r="VBA170" s="122"/>
      <c r="VBB170" s="122"/>
      <c r="VBC170" s="122"/>
      <c r="VBD170" s="122"/>
      <c r="VBE170" s="122"/>
      <c r="VBF170" s="122"/>
      <c r="VBG170" s="122"/>
      <c r="VBH170" s="122"/>
      <c r="VBI170" s="122"/>
      <c r="VBJ170" s="122"/>
      <c r="VBK170" s="122"/>
      <c r="VBL170" s="122"/>
      <c r="VBM170" s="122"/>
      <c r="VBN170" s="122"/>
      <c r="VBO170" s="122"/>
      <c r="VBP170" s="122"/>
      <c r="VBQ170" s="122"/>
      <c r="VBR170" s="122"/>
      <c r="VBS170" s="122"/>
      <c r="VBT170" s="122"/>
      <c r="VBU170" s="122"/>
      <c r="VBV170" s="122"/>
      <c r="VBW170" s="122"/>
      <c r="VBX170" s="122"/>
      <c r="VBY170" s="122"/>
      <c r="VBZ170" s="122"/>
      <c r="VCA170" s="122"/>
      <c r="VCB170" s="122"/>
      <c r="VCC170" s="122"/>
      <c r="VCD170" s="122"/>
      <c r="VCE170" s="122"/>
      <c r="VCF170" s="122"/>
      <c r="VCG170" s="122"/>
      <c r="VCH170" s="122"/>
      <c r="VCI170" s="122"/>
      <c r="VCJ170" s="122"/>
      <c r="VCK170" s="122"/>
      <c r="VCL170" s="122"/>
      <c r="VCM170" s="122"/>
      <c r="VCN170" s="122"/>
      <c r="VCO170" s="122"/>
      <c r="VCP170" s="122"/>
      <c r="VCQ170" s="122"/>
      <c r="VCR170" s="122"/>
      <c r="VCS170" s="122"/>
      <c r="VCT170" s="122"/>
      <c r="VCU170" s="122"/>
      <c r="VCV170" s="122"/>
      <c r="VCW170" s="122"/>
      <c r="VCX170" s="122"/>
      <c r="VCY170" s="122"/>
      <c r="VCZ170" s="122"/>
      <c r="VDA170" s="122"/>
      <c r="VDB170" s="122"/>
      <c r="VDC170" s="122"/>
      <c r="VDD170" s="122"/>
      <c r="VDE170" s="122"/>
      <c r="VDF170" s="122"/>
      <c r="VDG170" s="122"/>
      <c r="VDH170" s="122"/>
      <c r="VDI170" s="122"/>
      <c r="VDJ170" s="122"/>
      <c r="VDK170" s="122"/>
      <c r="VDL170" s="122"/>
      <c r="VDM170" s="122"/>
      <c r="VDN170" s="122"/>
      <c r="VDO170" s="122"/>
      <c r="VDP170" s="122"/>
      <c r="VDQ170" s="122"/>
      <c r="VDR170" s="122"/>
      <c r="VDS170" s="122"/>
      <c r="VDT170" s="122"/>
      <c r="VDU170" s="122"/>
      <c r="VDV170" s="122"/>
      <c r="VDW170" s="122"/>
      <c r="VDX170" s="122"/>
      <c r="VDY170" s="122"/>
      <c r="VDZ170" s="122"/>
      <c r="VEA170" s="122"/>
      <c r="VEB170" s="122"/>
      <c r="VEC170" s="122"/>
      <c r="VED170" s="122"/>
      <c r="VEE170" s="122"/>
      <c r="VEF170" s="122"/>
      <c r="VEG170" s="122"/>
      <c r="VEH170" s="122"/>
      <c r="VEI170" s="122"/>
      <c r="VEJ170" s="122"/>
      <c r="VEK170" s="122"/>
      <c r="VEL170" s="122"/>
      <c r="VEM170" s="122"/>
      <c r="VEN170" s="122"/>
      <c r="VEO170" s="122"/>
      <c r="VEP170" s="122"/>
      <c r="VEQ170" s="122"/>
      <c r="VER170" s="122"/>
      <c r="VES170" s="122"/>
      <c r="VET170" s="122"/>
      <c r="VEU170" s="122"/>
      <c r="VEV170" s="122"/>
      <c r="VEW170" s="122"/>
      <c r="VEX170" s="122"/>
      <c r="VEY170" s="122"/>
      <c r="VEZ170" s="122"/>
      <c r="VFA170" s="122"/>
      <c r="VFB170" s="122"/>
      <c r="VFC170" s="122"/>
      <c r="VFD170" s="122"/>
      <c r="VFE170" s="122"/>
      <c r="VFF170" s="122"/>
      <c r="VFG170" s="122"/>
      <c r="VFH170" s="122"/>
      <c r="VFI170" s="122"/>
      <c r="VFJ170" s="122"/>
      <c r="VFK170" s="122"/>
      <c r="VFL170" s="122"/>
      <c r="VFM170" s="122"/>
      <c r="VFN170" s="122"/>
      <c r="VFO170" s="122"/>
      <c r="VFP170" s="122"/>
      <c r="VFQ170" s="122"/>
      <c r="VFR170" s="122"/>
      <c r="VFS170" s="122"/>
      <c r="VFT170" s="122"/>
      <c r="VFU170" s="122"/>
      <c r="VFV170" s="122"/>
      <c r="VFW170" s="122"/>
      <c r="VFX170" s="122"/>
      <c r="VFY170" s="122"/>
      <c r="VFZ170" s="122"/>
      <c r="VGA170" s="122"/>
      <c r="VGB170" s="122"/>
      <c r="VGC170" s="122"/>
      <c r="VGD170" s="122"/>
      <c r="VGE170" s="122"/>
      <c r="VGF170" s="122"/>
      <c r="VGG170" s="122"/>
      <c r="VGH170" s="122"/>
      <c r="VGI170" s="122"/>
      <c r="VGJ170" s="122"/>
      <c r="VGK170" s="122"/>
      <c r="VGL170" s="122"/>
      <c r="VGM170" s="122"/>
      <c r="VGN170" s="122"/>
      <c r="VGO170" s="122"/>
      <c r="VGP170" s="122"/>
      <c r="VGQ170" s="122"/>
      <c r="VGR170" s="122"/>
      <c r="VGS170" s="122"/>
      <c r="VGT170" s="122"/>
      <c r="VGU170" s="122"/>
      <c r="VGV170" s="122"/>
      <c r="VGW170" s="122"/>
      <c r="VGX170" s="122"/>
      <c r="VGY170" s="122"/>
      <c r="VGZ170" s="122"/>
      <c r="VHA170" s="122"/>
      <c r="VHB170" s="122"/>
      <c r="VHC170" s="122"/>
      <c r="VHD170" s="122"/>
      <c r="VHE170" s="122"/>
      <c r="VHF170" s="122"/>
      <c r="VHG170" s="122"/>
      <c r="VHH170" s="122"/>
      <c r="VHI170" s="122"/>
      <c r="VHJ170" s="122"/>
      <c r="VHK170" s="122"/>
      <c r="VHL170" s="122"/>
      <c r="VHM170" s="122"/>
      <c r="VHN170" s="122"/>
      <c r="VHO170" s="122"/>
      <c r="VHP170" s="122"/>
      <c r="VHQ170" s="122"/>
      <c r="VHR170" s="122"/>
      <c r="VHS170" s="122"/>
      <c r="VHT170" s="122"/>
      <c r="VHU170" s="122"/>
      <c r="VHV170" s="122"/>
      <c r="VHW170" s="122"/>
      <c r="VHX170" s="122"/>
      <c r="VHY170" s="122"/>
      <c r="VHZ170" s="122"/>
      <c r="VIA170" s="122"/>
      <c r="VIB170" s="122"/>
      <c r="VIC170" s="122"/>
      <c r="VID170" s="122"/>
      <c r="VIE170" s="122"/>
      <c r="VIF170" s="122"/>
      <c r="VIG170" s="122"/>
      <c r="VIH170" s="122"/>
      <c r="VII170" s="122"/>
      <c r="VIJ170" s="122"/>
      <c r="VIK170" s="122"/>
      <c r="VIL170" s="122"/>
      <c r="VIM170" s="122"/>
      <c r="VIN170" s="122"/>
      <c r="VIO170" s="122"/>
      <c r="VIP170" s="122"/>
      <c r="VIQ170" s="122"/>
      <c r="VIR170" s="122"/>
      <c r="VIS170" s="122"/>
      <c r="VIT170" s="122"/>
      <c r="VIU170" s="122"/>
      <c r="VIV170" s="122"/>
      <c r="VIW170" s="122"/>
      <c r="VIX170" s="122"/>
      <c r="VIY170" s="122"/>
      <c r="VIZ170" s="122"/>
      <c r="VJA170" s="122"/>
      <c r="VJB170" s="122"/>
      <c r="VJC170" s="122"/>
      <c r="VJD170" s="122"/>
      <c r="VJE170" s="122"/>
      <c r="VJF170" s="122"/>
      <c r="VJG170" s="122"/>
      <c r="VJH170" s="122"/>
      <c r="VJI170" s="122"/>
      <c r="VJJ170" s="122"/>
      <c r="VJK170" s="122"/>
      <c r="VJL170" s="122"/>
      <c r="VJM170" s="122"/>
      <c r="VJN170" s="122"/>
      <c r="VJO170" s="122"/>
      <c r="VJP170" s="122"/>
      <c r="VJQ170" s="122"/>
      <c r="VJR170" s="122"/>
      <c r="VJS170" s="122"/>
      <c r="VJT170" s="122"/>
      <c r="VJU170" s="122"/>
      <c r="VJV170" s="122"/>
      <c r="VJW170" s="122"/>
      <c r="VJX170" s="122"/>
      <c r="VJY170" s="122"/>
      <c r="VJZ170" s="122"/>
      <c r="VKA170" s="122"/>
      <c r="VKB170" s="122"/>
      <c r="VKC170" s="122"/>
      <c r="VKD170" s="122"/>
      <c r="VKE170" s="122"/>
      <c r="VKF170" s="122"/>
      <c r="VKG170" s="122"/>
      <c r="VKH170" s="122"/>
      <c r="VKI170" s="122"/>
      <c r="VKJ170" s="122"/>
      <c r="VKK170" s="122"/>
      <c r="VKL170" s="122"/>
      <c r="VKM170" s="122"/>
      <c r="VKN170" s="122"/>
      <c r="VKO170" s="122"/>
      <c r="VKP170" s="122"/>
      <c r="VKQ170" s="122"/>
      <c r="VKR170" s="122"/>
      <c r="VKS170" s="122"/>
      <c r="VKT170" s="122"/>
      <c r="VKU170" s="122"/>
      <c r="VKV170" s="122"/>
      <c r="VKW170" s="122"/>
      <c r="VKX170" s="122"/>
      <c r="VKY170" s="122"/>
      <c r="VKZ170" s="122"/>
      <c r="VLA170" s="122"/>
      <c r="VLB170" s="122"/>
      <c r="VLC170" s="122"/>
      <c r="VLD170" s="122"/>
      <c r="VLE170" s="122"/>
      <c r="VLF170" s="122"/>
      <c r="VLG170" s="122"/>
      <c r="VLH170" s="122"/>
      <c r="VLI170" s="122"/>
      <c r="VLJ170" s="122"/>
      <c r="VLK170" s="122"/>
      <c r="VLL170" s="122"/>
      <c r="VLM170" s="122"/>
      <c r="VLN170" s="122"/>
      <c r="VLO170" s="122"/>
      <c r="VLP170" s="122"/>
      <c r="VLQ170" s="122"/>
      <c r="VLR170" s="122"/>
      <c r="VLS170" s="122"/>
      <c r="VLT170" s="122"/>
      <c r="VLU170" s="122"/>
      <c r="VLV170" s="122"/>
      <c r="VLW170" s="122"/>
      <c r="VLX170" s="122"/>
      <c r="VLY170" s="122"/>
      <c r="VLZ170" s="122"/>
      <c r="VMA170" s="122"/>
      <c r="VMB170" s="122"/>
      <c r="VMC170" s="122"/>
      <c r="VMD170" s="122"/>
      <c r="VME170" s="122"/>
      <c r="VMF170" s="122"/>
      <c r="VMG170" s="122"/>
      <c r="VMH170" s="122"/>
      <c r="VMI170" s="122"/>
      <c r="VMJ170" s="122"/>
      <c r="VMK170" s="122"/>
      <c r="VML170" s="122"/>
      <c r="VMM170" s="122"/>
      <c r="VMN170" s="122"/>
      <c r="VMO170" s="122"/>
      <c r="VMP170" s="122"/>
      <c r="VMQ170" s="122"/>
      <c r="VMR170" s="122"/>
      <c r="VMS170" s="122"/>
      <c r="VMT170" s="122"/>
      <c r="VMU170" s="122"/>
      <c r="VMV170" s="122"/>
      <c r="VMW170" s="122"/>
      <c r="VMX170" s="122"/>
      <c r="VMY170" s="122"/>
      <c r="VMZ170" s="122"/>
      <c r="VNA170" s="122"/>
      <c r="VNB170" s="122"/>
      <c r="VNC170" s="122"/>
      <c r="VND170" s="122"/>
      <c r="VNE170" s="122"/>
      <c r="VNF170" s="122"/>
      <c r="VNG170" s="122"/>
      <c r="VNH170" s="122"/>
      <c r="VNI170" s="122"/>
      <c r="VNJ170" s="122"/>
      <c r="VNK170" s="122"/>
      <c r="VNL170" s="122"/>
      <c r="VNM170" s="122"/>
      <c r="VNN170" s="122"/>
      <c r="VNO170" s="122"/>
      <c r="VNP170" s="122"/>
      <c r="VNQ170" s="122"/>
      <c r="VNR170" s="122"/>
      <c r="VNS170" s="122"/>
      <c r="VNT170" s="122"/>
      <c r="VNU170" s="122"/>
      <c r="VNV170" s="122"/>
      <c r="VNW170" s="122"/>
      <c r="VNX170" s="122"/>
      <c r="VNY170" s="122"/>
      <c r="VNZ170" s="122"/>
      <c r="VOA170" s="122"/>
      <c r="VOB170" s="122"/>
      <c r="VOC170" s="122"/>
      <c r="VOD170" s="122"/>
      <c r="VOE170" s="122"/>
      <c r="VOF170" s="122"/>
      <c r="VOG170" s="122"/>
      <c r="VOH170" s="122"/>
      <c r="VOI170" s="122"/>
      <c r="VOJ170" s="122"/>
      <c r="VOK170" s="122"/>
      <c r="VOL170" s="122"/>
      <c r="VOM170" s="122"/>
      <c r="VON170" s="122"/>
      <c r="VOO170" s="122"/>
      <c r="VOP170" s="122"/>
      <c r="VOQ170" s="122"/>
      <c r="VOR170" s="122"/>
      <c r="VOS170" s="122"/>
      <c r="VOT170" s="122"/>
      <c r="VOU170" s="122"/>
      <c r="VOV170" s="122"/>
      <c r="VOW170" s="122"/>
      <c r="VOX170" s="122"/>
      <c r="VOY170" s="122"/>
      <c r="VOZ170" s="122"/>
      <c r="VPA170" s="122"/>
      <c r="VPB170" s="122"/>
      <c r="VPC170" s="122"/>
      <c r="VPD170" s="122"/>
      <c r="VPE170" s="122"/>
      <c r="VPF170" s="122"/>
      <c r="VPG170" s="122"/>
      <c r="VPH170" s="122"/>
      <c r="VPI170" s="122"/>
      <c r="VPJ170" s="122"/>
      <c r="VPK170" s="122"/>
      <c r="VPL170" s="122"/>
      <c r="VPM170" s="122"/>
      <c r="VPN170" s="122"/>
      <c r="VPO170" s="122"/>
      <c r="VPP170" s="122"/>
      <c r="VPQ170" s="122"/>
      <c r="VPR170" s="122"/>
      <c r="VPS170" s="122"/>
      <c r="VPT170" s="122"/>
      <c r="VPU170" s="122"/>
      <c r="VPV170" s="122"/>
      <c r="VPW170" s="122"/>
      <c r="VPX170" s="122"/>
      <c r="VPY170" s="122"/>
      <c r="VPZ170" s="122"/>
      <c r="VQA170" s="122"/>
      <c r="VQB170" s="122"/>
      <c r="VQC170" s="122"/>
      <c r="VQD170" s="122"/>
      <c r="VQE170" s="122"/>
      <c r="VQF170" s="122"/>
      <c r="VQG170" s="122"/>
      <c r="VQH170" s="122"/>
      <c r="VQI170" s="122"/>
      <c r="VQJ170" s="122"/>
      <c r="VQK170" s="122"/>
      <c r="VQL170" s="122"/>
      <c r="VQM170" s="122"/>
      <c r="VQN170" s="122"/>
      <c r="VQO170" s="122"/>
      <c r="VQP170" s="122"/>
      <c r="VQQ170" s="122"/>
      <c r="VQR170" s="122"/>
      <c r="VQS170" s="122"/>
      <c r="VQT170" s="122"/>
      <c r="VQU170" s="122"/>
      <c r="VQV170" s="122"/>
      <c r="VQW170" s="122"/>
      <c r="VQX170" s="122"/>
      <c r="VQY170" s="122"/>
      <c r="VQZ170" s="122"/>
      <c r="VRA170" s="122"/>
      <c r="VRB170" s="122"/>
      <c r="VRC170" s="122"/>
      <c r="VRD170" s="122"/>
      <c r="VRE170" s="122"/>
      <c r="VRF170" s="122"/>
      <c r="VRG170" s="122"/>
      <c r="VRH170" s="122"/>
      <c r="VRI170" s="122"/>
      <c r="VRJ170" s="122"/>
      <c r="VRK170" s="122"/>
      <c r="VRL170" s="122"/>
      <c r="VRM170" s="122"/>
      <c r="VRN170" s="122"/>
      <c r="VRO170" s="122"/>
      <c r="VRP170" s="122"/>
      <c r="VRQ170" s="122"/>
      <c r="VRR170" s="122"/>
      <c r="VRS170" s="122"/>
      <c r="VRT170" s="122"/>
      <c r="VRU170" s="122"/>
      <c r="VRV170" s="122"/>
      <c r="VRW170" s="122"/>
      <c r="VRX170" s="122"/>
      <c r="VRY170" s="122"/>
      <c r="VRZ170" s="122"/>
      <c r="VSA170" s="122"/>
      <c r="VSB170" s="122"/>
      <c r="VSC170" s="122"/>
      <c r="VSD170" s="122"/>
      <c r="VSE170" s="122"/>
      <c r="VSF170" s="122"/>
      <c r="VSG170" s="122"/>
      <c r="VSH170" s="122"/>
      <c r="VSI170" s="122"/>
      <c r="VSJ170" s="122"/>
      <c r="VSK170" s="122"/>
      <c r="VSL170" s="122"/>
      <c r="VSM170" s="122"/>
      <c r="VSN170" s="122"/>
      <c r="VSO170" s="122"/>
      <c r="VSP170" s="122"/>
      <c r="VSQ170" s="122"/>
      <c r="VSR170" s="122"/>
      <c r="VSS170" s="122"/>
      <c r="VST170" s="122"/>
      <c r="VSU170" s="122"/>
      <c r="VSV170" s="122"/>
      <c r="VSW170" s="122"/>
      <c r="VSX170" s="122"/>
      <c r="VSY170" s="122"/>
      <c r="VSZ170" s="122"/>
      <c r="VTA170" s="122"/>
      <c r="VTB170" s="122"/>
      <c r="VTC170" s="122"/>
      <c r="VTD170" s="122"/>
      <c r="VTE170" s="122"/>
      <c r="VTF170" s="122"/>
      <c r="VTG170" s="122"/>
      <c r="VTH170" s="122"/>
      <c r="VTI170" s="122"/>
      <c r="VTJ170" s="122"/>
      <c r="VTK170" s="122"/>
      <c r="VTL170" s="122"/>
      <c r="VTM170" s="122"/>
      <c r="VTN170" s="122"/>
      <c r="VTO170" s="122"/>
      <c r="VTP170" s="122"/>
      <c r="VTQ170" s="122"/>
      <c r="VTR170" s="122"/>
      <c r="VTS170" s="122"/>
      <c r="VTT170" s="122"/>
      <c r="VTU170" s="122"/>
      <c r="VTV170" s="122"/>
      <c r="VTW170" s="122"/>
      <c r="VTX170" s="122"/>
      <c r="VTY170" s="122"/>
      <c r="VTZ170" s="122"/>
      <c r="VUA170" s="122"/>
      <c r="VUB170" s="122"/>
      <c r="VUC170" s="122"/>
      <c r="VUD170" s="122"/>
      <c r="VUE170" s="122"/>
      <c r="VUF170" s="122"/>
      <c r="VUG170" s="122"/>
      <c r="VUH170" s="122"/>
      <c r="VUI170" s="122"/>
      <c r="VUJ170" s="122"/>
      <c r="VUK170" s="122"/>
      <c r="VUL170" s="122"/>
      <c r="VUM170" s="122"/>
      <c r="VUN170" s="122"/>
      <c r="VUO170" s="122"/>
      <c r="VUP170" s="122"/>
      <c r="VUQ170" s="122"/>
      <c r="VUR170" s="122"/>
      <c r="VUS170" s="122"/>
      <c r="VUT170" s="122"/>
      <c r="VUU170" s="122"/>
      <c r="VUV170" s="122"/>
      <c r="VUW170" s="122"/>
      <c r="VUX170" s="122"/>
      <c r="VUY170" s="122"/>
      <c r="VUZ170" s="122"/>
      <c r="VVA170" s="122"/>
      <c r="VVB170" s="122"/>
      <c r="VVC170" s="122"/>
      <c r="VVD170" s="122"/>
      <c r="VVE170" s="122"/>
      <c r="VVF170" s="122"/>
      <c r="VVG170" s="122"/>
      <c r="VVH170" s="122"/>
      <c r="VVI170" s="122"/>
      <c r="VVJ170" s="122"/>
      <c r="VVK170" s="122"/>
      <c r="VVL170" s="122"/>
      <c r="VVM170" s="122"/>
      <c r="VVN170" s="122"/>
      <c r="VVO170" s="122"/>
      <c r="VVP170" s="122"/>
      <c r="VVQ170" s="122"/>
      <c r="VVR170" s="122"/>
      <c r="VVS170" s="122"/>
      <c r="VVT170" s="122"/>
      <c r="VVU170" s="122"/>
      <c r="VVV170" s="122"/>
      <c r="VVW170" s="122"/>
      <c r="VVX170" s="122"/>
      <c r="VVY170" s="122"/>
      <c r="VVZ170" s="122"/>
      <c r="VWA170" s="122"/>
      <c r="VWB170" s="122"/>
      <c r="VWC170" s="122"/>
      <c r="VWD170" s="122"/>
      <c r="VWE170" s="122"/>
      <c r="VWF170" s="122"/>
      <c r="VWG170" s="122"/>
      <c r="VWH170" s="122"/>
      <c r="VWI170" s="122"/>
      <c r="VWJ170" s="122"/>
      <c r="VWK170" s="122"/>
      <c r="VWL170" s="122"/>
      <c r="VWM170" s="122"/>
      <c r="VWN170" s="122"/>
      <c r="VWO170" s="122"/>
      <c r="VWP170" s="122"/>
      <c r="VWQ170" s="122"/>
      <c r="VWR170" s="122"/>
      <c r="VWS170" s="122"/>
      <c r="VWT170" s="122"/>
      <c r="VWU170" s="122"/>
      <c r="VWV170" s="122"/>
      <c r="VWW170" s="122"/>
      <c r="VWX170" s="122"/>
      <c r="VWY170" s="122"/>
      <c r="VWZ170" s="122"/>
      <c r="VXA170" s="122"/>
      <c r="VXB170" s="122"/>
      <c r="VXC170" s="122"/>
      <c r="VXD170" s="122"/>
      <c r="VXE170" s="122"/>
      <c r="VXF170" s="122"/>
      <c r="VXG170" s="122"/>
      <c r="VXH170" s="122"/>
      <c r="VXI170" s="122"/>
      <c r="VXJ170" s="122"/>
      <c r="VXK170" s="122"/>
      <c r="VXL170" s="122"/>
      <c r="VXM170" s="122"/>
      <c r="VXN170" s="122"/>
      <c r="VXO170" s="122"/>
      <c r="VXP170" s="122"/>
      <c r="VXQ170" s="122"/>
      <c r="VXR170" s="122"/>
      <c r="VXS170" s="122"/>
      <c r="VXT170" s="122"/>
      <c r="VXU170" s="122"/>
      <c r="VXV170" s="122"/>
      <c r="VXW170" s="122"/>
      <c r="VXX170" s="122"/>
      <c r="VXY170" s="122"/>
      <c r="VXZ170" s="122"/>
      <c r="VYA170" s="122"/>
      <c r="VYB170" s="122"/>
      <c r="VYC170" s="122"/>
      <c r="VYD170" s="122"/>
      <c r="VYE170" s="122"/>
      <c r="VYF170" s="122"/>
      <c r="VYG170" s="122"/>
      <c r="VYH170" s="122"/>
      <c r="VYI170" s="122"/>
      <c r="VYJ170" s="122"/>
      <c r="VYK170" s="122"/>
      <c r="VYL170" s="122"/>
      <c r="VYM170" s="122"/>
      <c r="VYN170" s="122"/>
      <c r="VYO170" s="122"/>
      <c r="VYP170" s="122"/>
      <c r="VYQ170" s="122"/>
      <c r="VYR170" s="122"/>
      <c r="VYS170" s="122"/>
      <c r="VYT170" s="122"/>
      <c r="VYU170" s="122"/>
      <c r="VYV170" s="122"/>
      <c r="VYW170" s="122"/>
      <c r="VYX170" s="122"/>
      <c r="VYY170" s="122"/>
      <c r="VYZ170" s="122"/>
      <c r="VZA170" s="122"/>
      <c r="VZB170" s="122"/>
      <c r="VZC170" s="122"/>
      <c r="VZD170" s="122"/>
      <c r="VZE170" s="122"/>
      <c r="VZF170" s="122"/>
      <c r="VZG170" s="122"/>
      <c r="VZH170" s="122"/>
      <c r="VZI170" s="122"/>
      <c r="VZJ170" s="122"/>
      <c r="VZK170" s="122"/>
      <c r="VZL170" s="122"/>
      <c r="VZM170" s="122"/>
      <c r="VZN170" s="122"/>
      <c r="VZO170" s="122"/>
      <c r="VZP170" s="122"/>
      <c r="VZQ170" s="122"/>
      <c r="VZR170" s="122"/>
      <c r="VZS170" s="122"/>
      <c r="VZT170" s="122"/>
      <c r="VZU170" s="122"/>
      <c r="VZV170" s="122"/>
      <c r="VZW170" s="122"/>
      <c r="VZX170" s="122"/>
      <c r="VZY170" s="122"/>
      <c r="VZZ170" s="122"/>
      <c r="WAA170" s="122"/>
      <c r="WAB170" s="122"/>
      <c r="WAC170" s="122"/>
      <c r="WAD170" s="122"/>
      <c r="WAE170" s="122"/>
      <c r="WAF170" s="122"/>
      <c r="WAG170" s="122"/>
      <c r="WAH170" s="122"/>
      <c r="WAI170" s="122"/>
      <c r="WAJ170" s="122"/>
      <c r="WAK170" s="122"/>
      <c r="WAL170" s="122"/>
      <c r="WAM170" s="122"/>
      <c r="WAN170" s="122"/>
      <c r="WAO170" s="122"/>
      <c r="WAP170" s="122"/>
      <c r="WAQ170" s="122"/>
      <c r="WAR170" s="122"/>
      <c r="WAS170" s="122"/>
      <c r="WAT170" s="122"/>
      <c r="WAU170" s="122"/>
      <c r="WAV170" s="122"/>
      <c r="WAW170" s="122"/>
      <c r="WAX170" s="122"/>
      <c r="WAY170" s="122"/>
      <c r="WAZ170" s="122"/>
      <c r="WBA170" s="122"/>
      <c r="WBB170" s="122"/>
      <c r="WBC170" s="122"/>
      <c r="WBD170" s="122"/>
      <c r="WBE170" s="122"/>
      <c r="WBF170" s="122"/>
      <c r="WBG170" s="122"/>
      <c r="WBH170" s="122"/>
      <c r="WBI170" s="122"/>
      <c r="WBJ170" s="122"/>
      <c r="WBK170" s="122"/>
      <c r="WBL170" s="122"/>
      <c r="WBM170" s="122"/>
      <c r="WBN170" s="122"/>
      <c r="WBO170" s="122"/>
      <c r="WBP170" s="122"/>
      <c r="WBQ170" s="122"/>
      <c r="WBR170" s="122"/>
      <c r="WBS170" s="122"/>
      <c r="WBT170" s="122"/>
      <c r="WBU170" s="122"/>
      <c r="WBV170" s="122"/>
      <c r="WBW170" s="122"/>
      <c r="WBX170" s="122"/>
      <c r="WBY170" s="122"/>
      <c r="WBZ170" s="122"/>
      <c r="WCA170" s="122"/>
      <c r="WCB170" s="122"/>
      <c r="WCC170" s="122"/>
      <c r="WCD170" s="122"/>
      <c r="WCE170" s="122"/>
      <c r="WCF170" s="122"/>
      <c r="WCG170" s="122"/>
      <c r="WCH170" s="122"/>
      <c r="WCI170" s="122"/>
      <c r="WCJ170" s="122"/>
      <c r="WCK170" s="122"/>
      <c r="WCL170" s="122"/>
      <c r="WCM170" s="122"/>
      <c r="WCN170" s="122"/>
      <c r="WCO170" s="122"/>
      <c r="WCP170" s="122"/>
      <c r="WCQ170" s="122"/>
      <c r="WCR170" s="122"/>
      <c r="WCS170" s="122"/>
      <c r="WCT170" s="122"/>
      <c r="WCU170" s="122"/>
      <c r="WCV170" s="122"/>
      <c r="WCW170" s="122"/>
      <c r="WCX170" s="122"/>
      <c r="WCY170" s="122"/>
      <c r="WCZ170" s="122"/>
      <c r="WDA170" s="122"/>
      <c r="WDB170" s="122"/>
      <c r="WDC170" s="122"/>
      <c r="WDD170" s="122"/>
      <c r="WDE170" s="122"/>
      <c r="WDF170" s="122"/>
      <c r="WDG170" s="122"/>
      <c r="WDH170" s="122"/>
      <c r="WDI170" s="122"/>
      <c r="WDJ170" s="122"/>
      <c r="WDK170" s="122"/>
      <c r="WDL170" s="122"/>
      <c r="WDM170" s="122"/>
      <c r="WDN170" s="122"/>
      <c r="WDO170" s="122"/>
      <c r="WDP170" s="122"/>
      <c r="WDQ170" s="122"/>
      <c r="WDR170" s="122"/>
      <c r="WDS170" s="122"/>
      <c r="WDT170" s="122"/>
      <c r="WDU170" s="122"/>
      <c r="WDV170" s="122"/>
      <c r="WDW170" s="122"/>
      <c r="WDX170" s="122"/>
      <c r="WDY170" s="122"/>
      <c r="WDZ170" s="122"/>
      <c r="WEA170" s="122"/>
      <c r="WEB170" s="122"/>
      <c r="WEC170" s="122"/>
      <c r="WED170" s="122"/>
      <c r="WEE170" s="122"/>
      <c r="WEF170" s="122"/>
      <c r="WEG170" s="122"/>
      <c r="WEH170" s="122"/>
      <c r="WEI170" s="122"/>
      <c r="WEJ170" s="122"/>
      <c r="WEK170" s="122"/>
      <c r="WEL170" s="122"/>
      <c r="WEM170" s="122"/>
      <c r="WEN170" s="122"/>
      <c r="WEO170" s="122"/>
      <c r="WEP170" s="122"/>
      <c r="WEQ170" s="122"/>
      <c r="WER170" s="122"/>
      <c r="WES170" s="122"/>
      <c r="WET170" s="122"/>
      <c r="WEU170" s="122"/>
      <c r="WEV170" s="122"/>
      <c r="WEW170" s="122"/>
      <c r="WEX170" s="122"/>
      <c r="WEY170" s="122"/>
      <c r="WEZ170" s="122"/>
      <c r="WFA170" s="122"/>
      <c r="WFB170" s="122"/>
      <c r="WFC170" s="122"/>
      <c r="WFD170" s="122"/>
      <c r="WFE170" s="122"/>
      <c r="WFF170" s="122"/>
      <c r="WFG170" s="122"/>
      <c r="WFH170" s="122"/>
      <c r="WFI170" s="122"/>
      <c r="WFJ170" s="122"/>
      <c r="WFK170" s="122"/>
      <c r="WFL170" s="122"/>
      <c r="WFM170" s="122"/>
      <c r="WFN170" s="122"/>
      <c r="WFO170" s="122"/>
      <c r="WFP170" s="122"/>
      <c r="WFQ170" s="122"/>
      <c r="WFR170" s="122"/>
      <c r="WFS170" s="122"/>
      <c r="WFT170" s="122"/>
      <c r="WFU170" s="122"/>
      <c r="WFV170" s="122"/>
      <c r="WFW170" s="122"/>
      <c r="WFX170" s="122"/>
      <c r="WFY170" s="122"/>
      <c r="WFZ170" s="122"/>
      <c r="WGA170" s="122"/>
      <c r="WGB170" s="122"/>
      <c r="WGC170" s="122"/>
      <c r="WGD170" s="122"/>
      <c r="WGE170" s="122"/>
      <c r="WGF170" s="122"/>
      <c r="WGG170" s="122"/>
      <c r="WGH170" s="122"/>
      <c r="WGI170" s="122"/>
      <c r="WGJ170" s="122"/>
      <c r="WGK170" s="122"/>
      <c r="WGL170" s="122"/>
      <c r="WGM170" s="122"/>
      <c r="WGN170" s="122"/>
      <c r="WGO170" s="122"/>
      <c r="WGP170" s="122"/>
      <c r="WGQ170" s="122"/>
      <c r="WGR170" s="122"/>
      <c r="WGS170" s="122"/>
      <c r="WGT170" s="122"/>
      <c r="WGU170" s="122"/>
      <c r="WGV170" s="122"/>
      <c r="WGW170" s="122"/>
      <c r="WGX170" s="122"/>
      <c r="WGY170" s="122"/>
      <c r="WGZ170" s="122"/>
      <c r="WHA170" s="122"/>
      <c r="WHB170" s="122"/>
      <c r="WHC170" s="122"/>
      <c r="WHD170" s="122"/>
      <c r="WHE170" s="122"/>
      <c r="WHF170" s="122"/>
      <c r="WHG170" s="122"/>
      <c r="WHH170" s="122"/>
      <c r="WHI170" s="122"/>
      <c r="WHJ170" s="122"/>
      <c r="WHK170" s="122"/>
      <c r="WHL170" s="122"/>
      <c r="WHM170" s="122"/>
      <c r="WHN170" s="122"/>
      <c r="WHO170" s="122"/>
      <c r="WHP170" s="122"/>
      <c r="WHQ170" s="122"/>
      <c r="WHR170" s="122"/>
      <c r="WHS170" s="122"/>
      <c r="WHT170" s="122"/>
      <c r="WHU170" s="122"/>
      <c r="WHV170" s="122"/>
      <c r="WHW170" s="122"/>
      <c r="WHX170" s="122"/>
      <c r="WHY170" s="122"/>
      <c r="WHZ170" s="122"/>
      <c r="WIA170" s="122"/>
      <c r="WIB170" s="122"/>
      <c r="WIC170" s="122"/>
      <c r="WID170" s="122"/>
      <c r="WIE170" s="122"/>
      <c r="WIF170" s="122"/>
      <c r="WIG170" s="122"/>
      <c r="WIH170" s="122"/>
      <c r="WII170" s="122"/>
      <c r="WIJ170" s="122"/>
      <c r="WIK170" s="122"/>
      <c r="WIL170" s="122"/>
      <c r="WIM170" s="122"/>
      <c r="WIN170" s="122"/>
      <c r="WIO170" s="122"/>
      <c r="WIP170" s="122"/>
      <c r="WIQ170" s="122"/>
      <c r="WIR170" s="122"/>
      <c r="WIS170" s="122"/>
      <c r="WIT170" s="122"/>
      <c r="WIU170" s="122"/>
      <c r="WIV170" s="122"/>
      <c r="WIW170" s="122"/>
      <c r="WIX170" s="122"/>
      <c r="WIY170" s="122"/>
      <c r="WIZ170" s="122"/>
      <c r="WJA170" s="122"/>
      <c r="WJB170" s="122"/>
      <c r="WJC170" s="122"/>
      <c r="WJD170" s="122"/>
      <c r="WJE170" s="122"/>
      <c r="WJF170" s="122"/>
      <c r="WJG170" s="122"/>
      <c r="WJH170" s="122"/>
      <c r="WJI170" s="122"/>
      <c r="WJJ170" s="122"/>
      <c r="WJK170" s="122"/>
      <c r="WJL170" s="122"/>
      <c r="WJM170" s="122"/>
      <c r="WJN170" s="122"/>
      <c r="WJO170" s="122"/>
      <c r="WJP170" s="122"/>
      <c r="WJQ170" s="122"/>
      <c r="WJR170" s="122"/>
      <c r="WJS170" s="122"/>
      <c r="WJT170" s="122"/>
      <c r="WJU170" s="122"/>
      <c r="WJV170" s="122"/>
      <c r="WJW170" s="122"/>
      <c r="WJX170" s="122"/>
      <c r="WJY170" s="122"/>
      <c r="WJZ170" s="122"/>
      <c r="WKA170" s="122"/>
      <c r="WKB170" s="122"/>
      <c r="WKC170" s="122"/>
      <c r="WKD170" s="122"/>
      <c r="WKE170" s="122"/>
      <c r="WKF170" s="122"/>
      <c r="WKG170" s="122"/>
      <c r="WKH170" s="122"/>
      <c r="WKI170" s="122"/>
      <c r="WKJ170" s="122"/>
      <c r="WKK170" s="122"/>
      <c r="WKL170" s="122"/>
      <c r="WKM170" s="122"/>
      <c r="WKN170" s="122"/>
      <c r="WKO170" s="122"/>
      <c r="WKP170" s="122"/>
      <c r="WKQ170" s="122"/>
      <c r="WKR170" s="122"/>
      <c r="WKS170" s="122"/>
      <c r="WKT170" s="122"/>
      <c r="WKU170" s="122"/>
      <c r="WKV170" s="122"/>
      <c r="WKW170" s="122"/>
      <c r="WKX170" s="122"/>
      <c r="WKY170" s="122"/>
      <c r="WKZ170" s="122"/>
      <c r="WLA170" s="122"/>
      <c r="WLB170" s="122"/>
      <c r="WLC170" s="122"/>
      <c r="WLD170" s="122"/>
      <c r="WLE170" s="122"/>
      <c r="WLF170" s="122"/>
      <c r="WLG170" s="122"/>
      <c r="WLH170" s="122"/>
      <c r="WLI170" s="122"/>
      <c r="WLJ170" s="122"/>
      <c r="WLK170" s="122"/>
      <c r="WLL170" s="122"/>
      <c r="WLM170" s="122"/>
      <c r="WLN170" s="122"/>
      <c r="WLO170" s="122"/>
      <c r="WLP170" s="122"/>
      <c r="WLQ170" s="122"/>
      <c r="WLR170" s="122"/>
      <c r="WLS170" s="122"/>
      <c r="WLT170" s="122"/>
      <c r="WLU170" s="122"/>
      <c r="WLV170" s="122"/>
      <c r="WLW170" s="122"/>
      <c r="WLX170" s="122"/>
      <c r="WLY170" s="122"/>
      <c r="WLZ170" s="122"/>
      <c r="WMA170" s="122"/>
      <c r="WMB170" s="122"/>
      <c r="WMC170" s="122"/>
      <c r="WMD170" s="122"/>
      <c r="WME170" s="122"/>
      <c r="WMF170" s="122"/>
      <c r="WMG170" s="122"/>
      <c r="WMH170" s="122"/>
      <c r="WMI170" s="122"/>
      <c r="WMJ170" s="122"/>
      <c r="WMK170" s="122"/>
      <c r="WML170" s="122"/>
      <c r="WMM170" s="122"/>
      <c r="WMN170" s="122"/>
      <c r="WMO170" s="122"/>
      <c r="WMP170" s="122"/>
      <c r="WMQ170" s="122"/>
      <c r="WMR170" s="122"/>
      <c r="WMS170" s="122"/>
      <c r="WMT170" s="122"/>
      <c r="WMU170" s="122"/>
      <c r="WMV170" s="122"/>
      <c r="WMW170" s="122"/>
      <c r="WMX170" s="122"/>
      <c r="WMY170" s="122"/>
      <c r="WMZ170" s="122"/>
      <c r="WNA170" s="122"/>
      <c r="WNB170" s="122"/>
      <c r="WNC170" s="122"/>
      <c r="WND170" s="122"/>
      <c r="WNE170" s="122"/>
      <c r="WNF170" s="122"/>
      <c r="WNG170" s="122"/>
      <c r="WNH170" s="122"/>
      <c r="WNI170" s="122"/>
      <c r="WNJ170" s="122"/>
      <c r="WNK170" s="122"/>
      <c r="WNL170" s="122"/>
      <c r="WNM170" s="122"/>
      <c r="WNN170" s="122"/>
      <c r="WNO170" s="122"/>
      <c r="WNP170" s="122"/>
      <c r="WNQ170" s="122"/>
      <c r="WNR170" s="122"/>
      <c r="WNS170" s="122"/>
      <c r="WNT170" s="122"/>
      <c r="WNU170" s="122"/>
      <c r="WNV170" s="122"/>
      <c r="WNW170" s="122"/>
      <c r="WNX170" s="122"/>
      <c r="WNY170" s="122"/>
      <c r="WNZ170" s="122"/>
      <c r="WOA170" s="122"/>
      <c r="WOB170" s="122"/>
      <c r="WOC170" s="122"/>
      <c r="WOD170" s="122"/>
      <c r="WOE170" s="122"/>
      <c r="WOF170" s="122"/>
      <c r="WOG170" s="122"/>
      <c r="WOH170" s="122"/>
      <c r="WOI170" s="122"/>
      <c r="WOJ170" s="122"/>
      <c r="WOK170" s="122"/>
      <c r="WOL170" s="122"/>
      <c r="WOM170" s="122"/>
      <c r="WON170" s="122"/>
      <c r="WOO170" s="122"/>
      <c r="WOP170" s="122"/>
      <c r="WOQ170" s="122"/>
      <c r="WOR170" s="122"/>
      <c r="WOS170" s="122"/>
      <c r="WOT170" s="122"/>
      <c r="WOU170" s="122"/>
      <c r="WOV170" s="122"/>
      <c r="WOW170" s="122"/>
      <c r="WOX170" s="122"/>
      <c r="WOY170" s="122"/>
      <c r="WOZ170" s="122"/>
      <c r="WPA170" s="122"/>
      <c r="WPB170" s="122"/>
      <c r="WPC170" s="122"/>
      <c r="WPD170" s="122"/>
      <c r="WPE170" s="122"/>
      <c r="WPF170" s="122"/>
      <c r="WPG170" s="122"/>
      <c r="WPH170" s="122"/>
      <c r="WPI170" s="122"/>
      <c r="WPJ170" s="122"/>
      <c r="WPK170" s="122"/>
      <c r="WPL170" s="122"/>
      <c r="WPM170" s="122"/>
      <c r="WPN170" s="122"/>
      <c r="WPO170" s="122"/>
      <c r="WPP170" s="122"/>
      <c r="WPQ170" s="122"/>
      <c r="WPR170" s="122"/>
      <c r="WPS170" s="122"/>
      <c r="WPT170" s="122"/>
      <c r="WPU170" s="122"/>
      <c r="WPV170" s="122"/>
      <c r="WPW170" s="122"/>
      <c r="WPX170" s="122"/>
      <c r="WPY170" s="122"/>
      <c r="WPZ170" s="122"/>
      <c r="WQA170" s="122"/>
      <c r="WQB170" s="122"/>
      <c r="WQC170" s="122"/>
      <c r="WQD170" s="122"/>
      <c r="WQE170" s="122"/>
      <c r="WQF170" s="122"/>
      <c r="WQG170" s="122"/>
      <c r="WQH170" s="122"/>
      <c r="WQI170" s="122"/>
      <c r="WQJ170" s="122"/>
      <c r="WQK170" s="122"/>
      <c r="WQL170" s="122"/>
      <c r="WQM170" s="122"/>
      <c r="WQN170" s="122"/>
      <c r="WQO170" s="122"/>
      <c r="WQP170" s="122"/>
      <c r="WQQ170" s="122"/>
      <c r="WQR170" s="122"/>
      <c r="WQS170" s="122"/>
      <c r="WQT170" s="122"/>
      <c r="WQU170" s="122"/>
      <c r="WQV170" s="122"/>
      <c r="WQW170" s="122"/>
      <c r="WQX170" s="122"/>
      <c r="WQY170" s="122"/>
      <c r="WQZ170" s="122"/>
      <c r="WRA170" s="122"/>
      <c r="WRB170" s="122"/>
      <c r="WRC170" s="122"/>
      <c r="WRD170" s="122"/>
      <c r="WRE170" s="122"/>
      <c r="WRF170" s="122"/>
      <c r="WRG170" s="122"/>
      <c r="WRH170" s="122"/>
      <c r="WRI170" s="122"/>
      <c r="WRJ170" s="122"/>
      <c r="WRK170" s="122"/>
      <c r="WRL170" s="122"/>
      <c r="WRM170" s="122"/>
      <c r="WRN170" s="122"/>
      <c r="WRO170" s="122"/>
      <c r="WRP170" s="122"/>
      <c r="WRQ170" s="122"/>
      <c r="WRR170" s="122"/>
      <c r="WRS170" s="122"/>
      <c r="WRT170" s="122"/>
      <c r="WRU170" s="122"/>
      <c r="WRV170" s="122"/>
      <c r="WRW170" s="122"/>
      <c r="WRX170" s="122"/>
      <c r="WRY170" s="122"/>
      <c r="WRZ170" s="122"/>
      <c r="WSA170" s="122"/>
      <c r="WSB170" s="122"/>
      <c r="WSC170" s="122"/>
      <c r="WSD170" s="122"/>
      <c r="WSE170" s="122"/>
      <c r="WSF170" s="122"/>
      <c r="WSG170" s="122"/>
      <c r="WSH170" s="122"/>
      <c r="WSI170" s="122"/>
      <c r="WSJ170" s="122"/>
      <c r="WSK170" s="122"/>
      <c r="WSL170" s="122"/>
      <c r="WSM170" s="122"/>
      <c r="WSN170" s="122"/>
      <c r="WSO170" s="122"/>
      <c r="WSP170" s="122"/>
      <c r="WSQ170" s="122"/>
      <c r="WSR170" s="122"/>
      <c r="WSS170" s="122"/>
      <c r="WST170" s="122"/>
      <c r="WSU170" s="122"/>
      <c r="WSV170" s="122"/>
      <c r="WSW170" s="122"/>
      <c r="WSX170" s="122"/>
      <c r="WSY170" s="122"/>
      <c r="WSZ170" s="122"/>
      <c r="WTA170" s="122"/>
      <c r="WTB170" s="122"/>
      <c r="WTC170" s="122"/>
      <c r="WTD170" s="122"/>
      <c r="WTE170" s="122"/>
      <c r="WTF170" s="122"/>
      <c r="WTG170" s="122"/>
      <c r="WTH170" s="122"/>
      <c r="WTI170" s="122"/>
      <c r="WTJ170" s="122"/>
      <c r="WTK170" s="122"/>
      <c r="WTL170" s="122"/>
      <c r="WTM170" s="122"/>
      <c r="WTN170" s="122"/>
      <c r="WTO170" s="122"/>
      <c r="WTP170" s="122"/>
      <c r="WTQ170" s="122"/>
      <c r="WTR170" s="122"/>
      <c r="WTS170" s="122"/>
      <c r="WTT170" s="122"/>
      <c r="WTU170" s="122"/>
      <c r="WTV170" s="122"/>
      <c r="WTW170" s="122"/>
      <c r="WTX170" s="122"/>
      <c r="WTY170" s="122"/>
      <c r="WTZ170" s="122"/>
      <c r="WUA170" s="122"/>
      <c r="WUB170" s="122"/>
      <c r="WUC170" s="122"/>
      <c r="WUD170" s="122"/>
      <c r="WUE170" s="122"/>
      <c r="WUF170" s="122"/>
      <c r="WUG170" s="122"/>
      <c r="WUH170" s="122"/>
      <c r="WUI170" s="122"/>
      <c r="WUJ170" s="122"/>
      <c r="WUK170" s="122"/>
      <c r="WUL170" s="122"/>
      <c r="WUM170" s="122"/>
      <c r="WUN170" s="122"/>
      <c r="WUO170" s="122"/>
      <c r="WUP170" s="122"/>
      <c r="WUQ170" s="122"/>
      <c r="WUR170" s="122"/>
      <c r="WUS170" s="122"/>
      <c r="WUT170" s="122"/>
      <c r="WUU170" s="122"/>
      <c r="WUV170" s="122"/>
      <c r="WUW170" s="122"/>
      <c r="WUX170" s="122"/>
      <c r="WUY170" s="122"/>
      <c r="WUZ170" s="122"/>
      <c r="WVA170" s="122"/>
      <c r="WVB170" s="122"/>
      <c r="WVC170" s="122"/>
      <c r="WVD170" s="122"/>
      <c r="WVE170" s="122"/>
      <c r="WVF170" s="122"/>
      <c r="WVG170" s="122"/>
      <c r="WVH170" s="122"/>
      <c r="WVI170" s="122"/>
      <c r="WVJ170" s="122"/>
      <c r="WVK170" s="122"/>
      <c r="WVL170" s="122"/>
      <c r="WVM170" s="122"/>
      <c r="WVN170" s="122"/>
      <c r="WVO170" s="122"/>
      <c r="WVP170" s="122"/>
      <c r="WVQ170" s="122"/>
      <c r="WVR170" s="122"/>
      <c r="WVS170" s="122"/>
      <c r="WVT170" s="122"/>
      <c r="WVU170" s="122"/>
      <c r="WVV170" s="122"/>
      <c r="WVW170" s="122"/>
      <c r="WVX170" s="122"/>
      <c r="WVY170" s="122"/>
      <c r="WVZ170" s="122"/>
      <c r="WWA170" s="122"/>
      <c r="WWB170" s="122"/>
      <c r="WWC170" s="122"/>
      <c r="WWD170" s="122"/>
      <c r="WWE170" s="122"/>
      <c r="WWF170" s="122"/>
      <c r="WWG170" s="122"/>
      <c r="WWH170" s="122"/>
      <c r="WWI170" s="122"/>
      <c r="WWJ170" s="122"/>
      <c r="WWK170" s="122"/>
      <c r="WWL170" s="122"/>
      <c r="WWM170" s="122"/>
      <c r="WWN170" s="122"/>
      <c r="WWO170" s="122"/>
      <c r="WWP170" s="122"/>
      <c r="WWQ170" s="122"/>
      <c r="WWR170" s="122"/>
      <c r="WWS170" s="122"/>
      <c r="WWT170" s="122"/>
      <c r="WWU170" s="122"/>
      <c r="WWV170" s="122"/>
      <c r="WWW170" s="122"/>
      <c r="WWX170" s="122"/>
      <c r="WWY170" s="122"/>
      <c r="WWZ170" s="122"/>
      <c r="WXA170" s="122"/>
      <c r="WXB170" s="122"/>
      <c r="WXC170" s="122"/>
      <c r="WXD170" s="122"/>
      <c r="WXE170" s="122"/>
      <c r="WXF170" s="122"/>
      <c r="WXG170" s="122"/>
      <c r="WXH170" s="122"/>
      <c r="WXI170" s="122"/>
      <c r="WXJ170" s="122"/>
      <c r="WXK170" s="122"/>
      <c r="WXL170" s="122"/>
      <c r="WXM170" s="122"/>
      <c r="WXN170" s="122"/>
      <c r="WXO170" s="122"/>
      <c r="WXP170" s="122"/>
      <c r="WXQ170" s="122"/>
      <c r="WXR170" s="122"/>
      <c r="WXS170" s="122"/>
      <c r="WXT170" s="122"/>
      <c r="WXU170" s="122"/>
      <c r="WXV170" s="122"/>
      <c r="WXW170" s="122"/>
      <c r="WXX170" s="122"/>
      <c r="WXY170" s="122"/>
      <c r="WXZ170" s="122"/>
      <c r="WYA170" s="122"/>
      <c r="WYB170" s="122"/>
      <c r="WYC170" s="122"/>
      <c r="WYD170" s="122"/>
      <c r="WYE170" s="122"/>
      <c r="WYF170" s="122"/>
      <c r="WYG170" s="122"/>
      <c r="WYH170" s="122"/>
      <c r="WYI170" s="122"/>
      <c r="WYJ170" s="122"/>
      <c r="WYK170" s="122"/>
      <c r="WYL170" s="122"/>
      <c r="WYM170" s="122"/>
      <c r="WYN170" s="122"/>
      <c r="WYO170" s="122"/>
      <c r="WYP170" s="122"/>
      <c r="WYQ170" s="122"/>
      <c r="WYR170" s="122"/>
      <c r="WYS170" s="122"/>
      <c r="WYT170" s="122"/>
      <c r="WYU170" s="122"/>
      <c r="WYV170" s="122"/>
      <c r="WYW170" s="122"/>
      <c r="WYX170" s="122"/>
      <c r="WYY170" s="122"/>
      <c r="WYZ170" s="122"/>
      <c r="WZA170" s="122"/>
      <c r="WZB170" s="122"/>
      <c r="WZC170" s="122"/>
      <c r="WZD170" s="122"/>
      <c r="WZE170" s="122"/>
      <c r="WZF170" s="122"/>
      <c r="WZG170" s="122"/>
      <c r="WZH170" s="122"/>
      <c r="WZI170" s="122"/>
      <c r="WZJ170" s="122"/>
      <c r="WZK170" s="122"/>
      <c r="WZL170" s="122"/>
      <c r="WZM170" s="122"/>
      <c r="WZN170" s="122"/>
      <c r="WZO170" s="122"/>
      <c r="WZP170" s="122"/>
      <c r="WZQ170" s="122"/>
      <c r="WZR170" s="122"/>
      <c r="WZS170" s="122"/>
      <c r="WZT170" s="122"/>
      <c r="WZU170" s="122"/>
      <c r="WZV170" s="122"/>
      <c r="WZW170" s="122"/>
      <c r="WZX170" s="122"/>
      <c r="WZY170" s="122"/>
      <c r="WZZ170" s="122"/>
      <c r="XAA170" s="122"/>
      <c r="XAB170" s="122"/>
      <c r="XAC170" s="122"/>
      <c r="XAD170" s="122"/>
      <c r="XAE170" s="122"/>
      <c r="XAF170" s="122"/>
      <c r="XAG170" s="122"/>
      <c r="XAH170" s="122"/>
      <c r="XAI170" s="122"/>
      <c r="XAJ170" s="122"/>
      <c r="XAK170" s="122"/>
      <c r="XAL170" s="122"/>
      <c r="XAM170" s="122"/>
      <c r="XAN170" s="122"/>
      <c r="XAO170" s="122"/>
      <c r="XAP170" s="122"/>
      <c r="XAQ170" s="122"/>
      <c r="XAR170" s="122"/>
      <c r="XAS170" s="122"/>
      <c r="XAT170" s="122"/>
      <c r="XAU170" s="122"/>
      <c r="XAV170" s="122"/>
      <c r="XAW170" s="122"/>
      <c r="XAX170" s="122"/>
      <c r="XAY170" s="122"/>
      <c r="XAZ170" s="122"/>
      <c r="XBA170" s="122"/>
      <c r="XBB170" s="122"/>
      <c r="XBC170" s="122"/>
      <c r="XBD170" s="122"/>
      <c r="XBE170" s="122"/>
      <c r="XBF170" s="122"/>
      <c r="XBG170" s="122"/>
      <c r="XBH170" s="122"/>
      <c r="XBI170" s="122"/>
      <c r="XBJ170" s="122"/>
      <c r="XBK170" s="122"/>
      <c r="XBL170" s="122"/>
      <c r="XBM170" s="122"/>
      <c r="XBN170" s="122"/>
      <c r="XBO170" s="122"/>
      <c r="XBP170" s="122"/>
      <c r="XBQ170" s="122"/>
      <c r="XBR170" s="122"/>
      <c r="XBS170" s="122"/>
      <c r="XBT170" s="122"/>
      <c r="XBU170" s="122"/>
      <c r="XBV170" s="122"/>
      <c r="XBW170" s="122"/>
      <c r="XBX170" s="122"/>
      <c r="XBY170" s="122"/>
      <c r="XBZ170" s="122"/>
      <c r="XCA170" s="122"/>
      <c r="XCB170" s="122"/>
      <c r="XCC170" s="122"/>
      <c r="XCD170" s="122"/>
      <c r="XCE170" s="122"/>
      <c r="XCF170" s="122"/>
      <c r="XCG170" s="122"/>
      <c r="XCH170" s="122"/>
      <c r="XCI170" s="122"/>
      <c r="XCJ170" s="122"/>
      <c r="XCK170" s="122"/>
      <c r="XCL170" s="122"/>
      <c r="XCM170" s="122"/>
      <c r="XCN170" s="122"/>
      <c r="XCO170" s="122"/>
      <c r="XCP170" s="122"/>
      <c r="XCQ170" s="122"/>
      <c r="XCR170" s="122"/>
      <c r="XCS170" s="122"/>
      <c r="XCT170" s="122"/>
      <c r="XCU170" s="122"/>
      <c r="XCV170" s="122"/>
      <c r="XCW170" s="122"/>
      <c r="XCX170" s="122"/>
      <c r="XCY170" s="122"/>
      <c r="XCZ170" s="122"/>
      <c r="XDA170" s="122"/>
      <c r="XDB170" s="122"/>
      <c r="XDC170" s="122"/>
      <c r="XDD170" s="122"/>
      <c r="XDE170" s="122"/>
      <c r="XDF170" s="122"/>
      <c r="XDG170" s="122"/>
      <c r="XDH170" s="122"/>
      <c r="XDI170" s="122"/>
      <c r="XDJ170" s="122"/>
      <c r="XDK170" s="122"/>
      <c r="XDL170" s="122"/>
      <c r="XDM170" s="122"/>
      <c r="XDN170" s="122"/>
      <c r="XDO170" s="122"/>
      <c r="XDP170" s="122"/>
      <c r="XDQ170" s="122"/>
      <c r="XDR170" s="122"/>
      <c r="XDS170" s="122"/>
      <c r="XDT170" s="122"/>
      <c r="XDU170" s="122"/>
      <c r="XDV170" s="122"/>
      <c r="XDW170" s="122"/>
      <c r="XDX170" s="122"/>
      <c r="XDY170" s="122"/>
      <c r="XDZ170" s="122"/>
      <c r="XEA170" s="122"/>
      <c r="XEB170" s="122"/>
      <c r="XEC170" s="122"/>
      <c r="XED170" s="122"/>
      <c r="XEE170" s="122"/>
      <c r="XEF170" s="122"/>
      <c r="XEG170" s="122"/>
      <c r="XEH170" s="122"/>
      <c r="XEI170" s="122"/>
    </row>
    <row r="171" s="122" customFormat="1" ht="22" customHeight="1" spans="1:6">
      <c r="A171" s="15">
        <v>168</v>
      </c>
      <c r="B171" s="15" t="s">
        <v>251</v>
      </c>
      <c r="C171" s="15" t="s">
        <v>252</v>
      </c>
      <c r="D171" s="15" t="s">
        <v>166</v>
      </c>
      <c r="E171" s="126">
        <v>500</v>
      </c>
      <c r="F171" s="127"/>
    </row>
    <row r="172" s="122" customFormat="1" ht="22" customHeight="1" spans="1:6">
      <c r="A172" s="15">
        <v>169</v>
      </c>
      <c r="B172" s="15" t="s">
        <v>253</v>
      </c>
      <c r="C172" s="15" t="s">
        <v>252</v>
      </c>
      <c r="D172" s="15" t="s">
        <v>11</v>
      </c>
      <c r="E172" s="126">
        <v>500</v>
      </c>
      <c r="F172" s="127"/>
    </row>
    <row r="173" s="122" customFormat="1" ht="22" customHeight="1" spans="1:6">
      <c r="A173" s="15">
        <v>170</v>
      </c>
      <c r="B173" s="15" t="s">
        <v>254</v>
      </c>
      <c r="C173" s="15" t="s">
        <v>252</v>
      </c>
      <c r="D173" s="15" t="s">
        <v>193</v>
      </c>
      <c r="E173" s="126">
        <v>500</v>
      </c>
      <c r="F173" s="127"/>
    </row>
    <row r="174" s="122" customFormat="1" ht="22" customHeight="1" spans="1:6">
      <c r="A174" s="15">
        <v>171</v>
      </c>
      <c r="B174" s="15" t="s">
        <v>255</v>
      </c>
      <c r="C174" s="15" t="s">
        <v>252</v>
      </c>
      <c r="D174" s="15" t="s">
        <v>175</v>
      </c>
      <c r="E174" s="126">
        <v>500</v>
      </c>
      <c r="F174" s="127"/>
    </row>
    <row r="175" s="122" customFormat="1" ht="22" customHeight="1" spans="1:6">
      <c r="A175" s="15">
        <v>172</v>
      </c>
      <c r="B175" s="15" t="s">
        <v>256</v>
      </c>
      <c r="C175" s="15" t="s">
        <v>252</v>
      </c>
      <c r="D175" s="15" t="s">
        <v>185</v>
      </c>
      <c r="E175" s="126">
        <v>500</v>
      </c>
      <c r="F175" s="127"/>
    </row>
    <row r="176" s="122" customFormat="1" ht="22" customHeight="1" spans="1:6">
      <c r="A176" s="15">
        <v>173</v>
      </c>
      <c r="B176" s="15" t="s">
        <v>257</v>
      </c>
      <c r="C176" s="15" t="s">
        <v>258</v>
      </c>
      <c r="D176" s="15" t="s">
        <v>193</v>
      </c>
      <c r="E176" s="126">
        <v>500</v>
      </c>
      <c r="F176" s="127"/>
    </row>
    <row r="177" s="122" customFormat="1" ht="22" customHeight="1" spans="1:6">
      <c r="A177" s="15">
        <v>174</v>
      </c>
      <c r="B177" s="15" t="s">
        <v>259</v>
      </c>
      <c r="C177" s="15" t="s">
        <v>258</v>
      </c>
      <c r="D177" s="15" t="s">
        <v>166</v>
      </c>
      <c r="E177" s="126">
        <v>500</v>
      </c>
      <c r="F177" s="127"/>
    </row>
    <row r="178" s="122" customFormat="1" ht="22" customHeight="1" spans="1:6">
      <c r="A178" s="15">
        <v>175</v>
      </c>
      <c r="B178" s="15" t="s">
        <v>260</v>
      </c>
      <c r="C178" s="15" t="s">
        <v>258</v>
      </c>
      <c r="D178" s="15" t="s">
        <v>11</v>
      </c>
      <c r="E178" s="126">
        <v>500</v>
      </c>
      <c r="F178" s="127"/>
    </row>
    <row r="179" s="122" customFormat="1" ht="22" customHeight="1" spans="1:6">
      <c r="A179" s="15">
        <v>176</v>
      </c>
      <c r="B179" s="15" t="s">
        <v>261</v>
      </c>
      <c r="C179" s="15" t="s">
        <v>258</v>
      </c>
      <c r="D179" s="15" t="s">
        <v>208</v>
      </c>
      <c r="E179" s="126">
        <v>500</v>
      </c>
      <c r="F179" s="127"/>
    </row>
    <row r="180" s="122" customFormat="1" ht="22" customHeight="1" spans="1:6">
      <c r="A180" s="15">
        <v>177</v>
      </c>
      <c r="B180" s="15" t="s">
        <v>262</v>
      </c>
      <c r="C180" s="15" t="s">
        <v>258</v>
      </c>
      <c r="D180" s="15" t="s">
        <v>175</v>
      </c>
      <c r="E180" s="126">
        <v>500</v>
      </c>
      <c r="F180" s="127"/>
    </row>
    <row r="181" s="122" customFormat="1" ht="22" customHeight="1" spans="1:6">
      <c r="A181" s="15">
        <v>178</v>
      </c>
      <c r="B181" s="15" t="s">
        <v>263</v>
      </c>
      <c r="C181" s="15" t="s">
        <v>264</v>
      </c>
      <c r="D181" s="15" t="s">
        <v>11</v>
      </c>
      <c r="E181" s="126">
        <v>500</v>
      </c>
      <c r="F181" s="127"/>
    </row>
    <row r="182" s="122" customFormat="1" ht="22" customHeight="1" spans="1:6">
      <c r="A182" s="15">
        <v>179</v>
      </c>
      <c r="B182" s="15" t="s">
        <v>265</v>
      </c>
      <c r="C182" s="15" t="s">
        <v>264</v>
      </c>
      <c r="D182" s="15" t="s">
        <v>175</v>
      </c>
      <c r="E182" s="126">
        <v>500</v>
      </c>
      <c r="F182" s="127"/>
    </row>
    <row r="183" s="122" customFormat="1" ht="22" customHeight="1" spans="1:6">
      <c r="A183" s="15">
        <v>180</v>
      </c>
      <c r="B183" s="15" t="s">
        <v>266</v>
      </c>
      <c r="C183" s="15" t="s">
        <v>264</v>
      </c>
      <c r="D183" s="15" t="s">
        <v>193</v>
      </c>
      <c r="E183" s="126">
        <v>500</v>
      </c>
      <c r="F183" s="127"/>
    </row>
    <row r="184" s="122" customFormat="1" ht="22" customHeight="1" spans="1:6">
      <c r="A184" s="15">
        <v>181</v>
      </c>
      <c r="B184" s="15" t="s">
        <v>267</v>
      </c>
      <c r="C184" s="15" t="s">
        <v>264</v>
      </c>
      <c r="D184" s="15" t="s">
        <v>166</v>
      </c>
      <c r="E184" s="126">
        <v>500</v>
      </c>
      <c r="F184" s="127"/>
    </row>
    <row r="185" s="122" customFormat="1" ht="22" customHeight="1" spans="1:6">
      <c r="A185" s="15">
        <v>182</v>
      </c>
      <c r="B185" s="15" t="s">
        <v>268</v>
      </c>
      <c r="C185" s="15" t="s">
        <v>264</v>
      </c>
      <c r="D185" s="15" t="s">
        <v>185</v>
      </c>
      <c r="E185" s="126">
        <v>500</v>
      </c>
      <c r="F185" s="127"/>
    </row>
    <row r="186" s="122" customFormat="1" ht="25" customHeight="1" spans="1:6">
      <c r="A186" s="15">
        <v>183</v>
      </c>
      <c r="B186" s="15" t="s">
        <v>269</v>
      </c>
      <c r="C186" s="15" t="s">
        <v>270</v>
      </c>
      <c r="D186" s="15" t="s">
        <v>271</v>
      </c>
      <c r="E186" s="126">
        <v>500</v>
      </c>
      <c r="F186" s="127"/>
    </row>
    <row r="187" s="122" customFormat="1" ht="29" customHeight="1" spans="1:6">
      <c r="A187" s="15">
        <v>184</v>
      </c>
      <c r="B187" s="15" t="s">
        <v>272</v>
      </c>
      <c r="C187" s="15" t="s">
        <v>270</v>
      </c>
      <c r="D187" s="15" t="s">
        <v>273</v>
      </c>
      <c r="E187" s="126">
        <v>500</v>
      </c>
      <c r="F187" s="127"/>
    </row>
    <row r="188" s="122" customFormat="1" ht="28" customHeight="1" spans="1:6">
      <c r="A188" s="15">
        <v>185</v>
      </c>
      <c r="B188" s="15" t="s">
        <v>274</v>
      </c>
      <c r="C188" s="15" t="s">
        <v>270</v>
      </c>
      <c r="D188" s="15" t="s">
        <v>275</v>
      </c>
      <c r="E188" s="126">
        <v>500</v>
      </c>
      <c r="F188" s="127"/>
    </row>
    <row r="189" s="122" customFormat="1" ht="25" customHeight="1" spans="1:6">
      <c r="A189" s="15">
        <v>186</v>
      </c>
      <c r="B189" s="15" t="s">
        <v>276</v>
      </c>
      <c r="C189" s="15" t="s">
        <v>270</v>
      </c>
      <c r="D189" s="15" t="s">
        <v>277</v>
      </c>
      <c r="E189" s="126">
        <v>500</v>
      </c>
      <c r="F189" s="127"/>
    </row>
    <row r="190" s="122" customFormat="1" ht="22" customHeight="1" spans="1:6">
      <c r="A190" s="15">
        <v>187</v>
      </c>
      <c r="B190" s="15" t="s">
        <v>278</v>
      </c>
      <c r="C190" s="15" t="s">
        <v>279</v>
      </c>
      <c r="D190" s="15" t="s">
        <v>166</v>
      </c>
      <c r="E190" s="126">
        <v>500</v>
      </c>
      <c r="F190" s="127"/>
    </row>
    <row r="191" s="122" customFormat="1" ht="22" customHeight="1" spans="1:6">
      <c r="A191" s="15">
        <v>188</v>
      </c>
      <c r="B191" s="15" t="s">
        <v>280</v>
      </c>
      <c r="C191" s="15" t="s">
        <v>279</v>
      </c>
      <c r="D191" s="15" t="s">
        <v>11</v>
      </c>
      <c r="E191" s="126">
        <v>500</v>
      </c>
      <c r="F191" s="127"/>
    </row>
    <row r="192" s="122" customFormat="1" ht="22" customHeight="1" spans="1:6">
      <c r="A192" s="15">
        <v>189</v>
      </c>
      <c r="B192" s="15" t="s">
        <v>281</v>
      </c>
      <c r="C192" s="15" t="s">
        <v>279</v>
      </c>
      <c r="D192" s="15" t="s">
        <v>193</v>
      </c>
      <c r="E192" s="126">
        <v>500</v>
      </c>
      <c r="F192" s="127"/>
    </row>
    <row r="193" s="122" customFormat="1" ht="22" customHeight="1" spans="1:6">
      <c r="A193" s="15">
        <v>190</v>
      </c>
      <c r="B193" s="15" t="s">
        <v>282</v>
      </c>
      <c r="C193" s="15" t="s">
        <v>279</v>
      </c>
      <c r="D193" s="15" t="s">
        <v>175</v>
      </c>
      <c r="E193" s="126">
        <v>500</v>
      </c>
      <c r="F193" s="127"/>
    </row>
    <row r="194" s="122" customFormat="1" ht="22" customHeight="1" spans="1:6">
      <c r="A194" s="15">
        <v>191</v>
      </c>
      <c r="B194" s="15" t="s">
        <v>283</v>
      </c>
      <c r="C194" s="15" t="s">
        <v>279</v>
      </c>
      <c r="D194" s="15" t="s">
        <v>185</v>
      </c>
      <c r="E194" s="126">
        <v>500</v>
      </c>
      <c r="F194" s="127"/>
    </row>
    <row r="195" s="122" customFormat="1" ht="28" customHeight="1" spans="1:6">
      <c r="A195" s="15">
        <v>192</v>
      </c>
      <c r="B195" s="15" t="s">
        <v>284</v>
      </c>
      <c r="C195" s="15" t="s">
        <v>285</v>
      </c>
      <c r="D195" s="15" t="s">
        <v>286</v>
      </c>
      <c r="E195" s="126">
        <v>500</v>
      </c>
      <c r="F195" s="127"/>
    </row>
    <row r="196" s="122" customFormat="1" ht="27" customHeight="1" spans="1:6">
      <c r="A196" s="15">
        <v>193</v>
      </c>
      <c r="B196" s="15" t="s">
        <v>287</v>
      </c>
      <c r="C196" s="15" t="s">
        <v>285</v>
      </c>
      <c r="D196" s="15" t="s">
        <v>271</v>
      </c>
      <c r="E196" s="126">
        <v>500</v>
      </c>
      <c r="F196" s="127"/>
    </row>
    <row r="197" s="122" customFormat="1" ht="27" customHeight="1" spans="1:6">
      <c r="A197" s="15">
        <v>194</v>
      </c>
      <c r="B197" s="15" t="s">
        <v>288</v>
      </c>
      <c r="C197" s="15" t="s">
        <v>285</v>
      </c>
      <c r="D197" s="15" t="s">
        <v>275</v>
      </c>
      <c r="E197" s="126">
        <v>500</v>
      </c>
      <c r="F197" s="127"/>
    </row>
    <row r="198" s="122" customFormat="1" ht="28" customHeight="1" spans="1:6">
      <c r="A198" s="15">
        <v>195</v>
      </c>
      <c r="B198" s="15" t="s">
        <v>289</v>
      </c>
      <c r="C198" s="15" t="s">
        <v>285</v>
      </c>
      <c r="D198" s="15" t="s">
        <v>290</v>
      </c>
      <c r="E198" s="126">
        <v>500</v>
      </c>
      <c r="F198" s="127"/>
    </row>
    <row r="199" s="122" customFormat="1" ht="22" customHeight="1" spans="1:6">
      <c r="A199" s="15">
        <v>196</v>
      </c>
      <c r="B199" s="15" t="s">
        <v>871</v>
      </c>
      <c r="C199" s="15" t="s">
        <v>292</v>
      </c>
      <c r="D199" s="15" t="s">
        <v>11</v>
      </c>
      <c r="E199" s="126">
        <v>500</v>
      </c>
      <c r="F199" s="127"/>
    </row>
    <row r="200" s="122" customFormat="1" ht="22" customHeight="1" spans="1:6">
      <c r="A200" s="15">
        <v>197</v>
      </c>
      <c r="B200" s="15" t="s">
        <v>872</v>
      </c>
      <c r="C200" s="15" t="s">
        <v>292</v>
      </c>
      <c r="D200" s="15" t="s">
        <v>175</v>
      </c>
      <c r="E200" s="126">
        <v>500</v>
      </c>
      <c r="F200" s="127"/>
    </row>
    <row r="201" s="122" customFormat="1" ht="22" customHeight="1" spans="1:6">
      <c r="A201" s="15">
        <v>198</v>
      </c>
      <c r="B201" s="15" t="s">
        <v>294</v>
      </c>
      <c r="C201" s="15" t="s">
        <v>292</v>
      </c>
      <c r="D201" s="15" t="s">
        <v>193</v>
      </c>
      <c r="E201" s="126">
        <v>500</v>
      </c>
      <c r="F201" s="127"/>
    </row>
    <row r="202" s="122" customFormat="1" ht="22" customHeight="1" spans="1:6">
      <c r="A202" s="15">
        <v>199</v>
      </c>
      <c r="B202" s="15" t="s">
        <v>295</v>
      </c>
      <c r="C202" s="15" t="s">
        <v>292</v>
      </c>
      <c r="D202" s="15" t="s">
        <v>175</v>
      </c>
      <c r="E202" s="126">
        <v>500</v>
      </c>
      <c r="F202" s="127"/>
    </row>
    <row r="203" s="122" customFormat="1" ht="22" customHeight="1" spans="1:6">
      <c r="A203" s="15">
        <v>200</v>
      </c>
      <c r="B203" s="15" t="s">
        <v>296</v>
      </c>
      <c r="C203" s="15" t="s">
        <v>297</v>
      </c>
      <c r="D203" s="15" t="s">
        <v>11</v>
      </c>
      <c r="E203" s="126">
        <v>500</v>
      </c>
      <c r="F203" s="127"/>
    </row>
    <row r="204" s="122" customFormat="1" ht="22" customHeight="1" spans="1:6">
      <c r="A204" s="15">
        <v>201</v>
      </c>
      <c r="B204" s="15" t="s">
        <v>298</v>
      </c>
      <c r="C204" s="15" t="s">
        <v>297</v>
      </c>
      <c r="D204" s="15" t="s">
        <v>166</v>
      </c>
      <c r="E204" s="126">
        <v>500</v>
      </c>
      <c r="F204" s="127"/>
    </row>
    <row r="205" s="122" customFormat="1" ht="22" customHeight="1" spans="1:6">
      <c r="A205" s="15">
        <v>202</v>
      </c>
      <c r="B205" s="15" t="s">
        <v>299</v>
      </c>
      <c r="C205" s="15" t="s">
        <v>297</v>
      </c>
      <c r="D205" s="15" t="s">
        <v>175</v>
      </c>
      <c r="E205" s="126">
        <v>500</v>
      </c>
      <c r="F205" s="127"/>
    </row>
    <row r="206" s="122" customFormat="1" ht="22" customHeight="1" spans="1:6">
      <c r="A206" s="15">
        <v>203</v>
      </c>
      <c r="B206" s="15" t="s">
        <v>300</v>
      </c>
      <c r="C206" s="15" t="s">
        <v>297</v>
      </c>
      <c r="D206" s="15" t="s">
        <v>11</v>
      </c>
      <c r="E206" s="126">
        <v>500</v>
      </c>
      <c r="F206" s="127"/>
    </row>
    <row r="207" s="122" customFormat="1" ht="25" customHeight="1" spans="1:6">
      <c r="A207" s="15">
        <v>204</v>
      </c>
      <c r="B207" s="15" t="s">
        <v>301</v>
      </c>
      <c r="C207" s="15" t="s">
        <v>297</v>
      </c>
      <c r="D207" s="15" t="s">
        <v>302</v>
      </c>
      <c r="E207" s="126">
        <v>500</v>
      </c>
      <c r="F207" s="127"/>
    </row>
    <row r="208" s="122" customFormat="1" ht="18" customHeight="1" spans="1:6">
      <c r="A208" s="15">
        <v>205</v>
      </c>
      <c r="B208" s="15" t="s">
        <v>303</v>
      </c>
      <c r="C208" s="15" t="s">
        <v>304</v>
      </c>
      <c r="D208" s="15" t="s">
        <v>173</v>
      </c>
      <c r="E208" s="126">
        <v>500</v>
      </c>
      <c r="F208" s="127"/>
    </row>
    <row r="209" s="122" customFormat="1" ht="19" customHeight="1" spans="1:6">
      <c r="A209" s="15">
        <v>206</v>
      </c>
      <c r="B209" s="15" t="s">
        <v>305</v>
      </c>
      <c r="C209" s="15" t="s">
        <v>304</v>
      </c>
      <c r="D209" s="15" t="s">
        <v>306</v>
      </c>
      <c r="E209" s="126">
        <v>500</v>
      </c>
      <c r="F209" s="127"/>
    </row>
    <row r="210" s="122" customFormat="1" ht="18" customHeight="1" spans="1:6">
      <c r="A210" s="15">
        <v>207</v>
      </c>
      <c r="B210" s="15" t="s">
        <v>307</v>
      </c>
      <c r="C210" s="15" t="s">
        <v>304</v>
      </c>
      <c r="D210" s="15" t="s">
        <v>11</v>
      </c>
      <c r="E210" s="126">
        <v>500</v>
      </c>
      <c r="F210" s="127"/>
    </row>
    <row r="211" s="122" customFormat="1" ht="22" customHeight="1" spans="1:6">
      <c r="A211" s="15">
        <v>208</v>
      </c>
      <c r="B211" s="15" t="s">
        <v>308</v>
      </c>
      <c r="C211" s="15" t="s">
        <v>304</v>
      </c>
      <c r="D211" s="15" t="s">
        <v>175</v>
      </c>
      <c r="E211" s="126">
        <v>500</v>
      </c>
      <c r="F211" s="127"/>
    </row>
    <row r="212" s="122" customFormat="1" ht="22" customHeight="1" spans="1:6">
      <c r="A212" s="15">
        <v>209</v>
      </c>
      <c r="B212" s="15" t="s">
        <v>309</v>
      </c>
      <c r="C212" s="15" t="s">
        <v>310</v>
      </c>
      <c r="D212" s="15" t="s">
        <v>185</v>
      </c>
      <c r="E212" s="126">
        <v>500</v>
      </c>
      <c r="F212" s="127"/>
    </row>
    <row r="213" s="122" customFormat="1" ht="22" customHeight="1" spans="1:6">
      <c r="A213" s="15">
        <v>210</v>
      </c>
      <c r="B213" s="15" t="s">
        <v>311</v>
      </c>
      <c r="C213" s="15" t="s">
        <v>310</v>
      </c>
      <c r="D213" s="15" t="s">
        <v>173</v>
      </c>
      <c r="E213" s="126">
        <v>500</v>
      </c>
      <c r="F213" s="127"/>
    </row>
    <row r="214" s="122" customFormat="1" ht="22" customHeight="1" spans="1:6">
      <c r="A214" s="15">
        <v>211</v>
      </c>
      <c r="B214" s="15" t="s">
        <v>312</v>
      </c>
      <c r="C214" s="15" t="s">
        <v>310</v>
      </c>
      <c r="D214" s="15" t="s">
        <v>193</v>
      </c>
      <c r="E214" s="126">
        <v>500</v>
      </c>
      <c r="F214" s="127"/>
    </row>
    <row r="215" s="122" customFormat="1" ht="22" customHeight="1" spans="1:6">
      <c r="A215" s="15">
        <v>212</v>
      </c>
      <c r="B215" s="15" t="s">
        <v>313</v>
      </c>
      <c r="C215" s="15" t="s">
        <v>310</v>
      </c>
      <c r="D215" s="15" t="s">
        <v>175</v>
      </c>
      <c r="E215" s="126">
        <v>500</v>
      </c>
      <c r="F215" s="127"/>
    </row>
    <row r="216" s="122" customFormat="1" ht="19" customHeight="1" spans="1:6">
      <c r="A216" s="15">
        <v>213</v>
      </c>
      <c r="B216" s="15" t="s">
        <v>314</v>
      </c>
      <c r="C216" s="15" t="s">
        <v>310</v>
      </c>
      <c r="D216" s="15" t="s">
        <v>11</v>
      </c>
      <c r="E216" s="126">
        <v>500</v>
      </c>
      <c r="F216" s="127"/>
    </row>
    <row r="217" s="122" customFormat="1" ht="23" customHeight="1" spans="1:6">
      <c r="A217" s="15">
        <v>214</v>
      </c>
      <c r="B217" s="15" t="s">
        <v>315</v>
      </c>
      <c r="C217" s="15" t="s">
        <v>316</v>
      </c>
      <c r="D217" s="15" t="s">
        <v>185</v>
      </c>
      <c r="E217" s="126">
        <v>500</v>
      </c>
      <c r="F217" s="127"/>
    </row>
    <row r="218" s="122" customFormat="1" ht="22" customHeight="1" spans="1:6">
      <c r="A218" s="15">
        <v>215</v>
      </c>
      <c r="B218" s="15" t="s">
        <v>317</v>
      </c>
      <c r="C218" s="15" t="s">
        <v>316</v>
      </c>
      <c r="D218" s="15" t="s">
        <v>208</v>
      </c>
      <c r="E218" s="126">
        <v>500</v>
      </c>
      <c r="F218" s="127"/>
    </row>
    <row r="219" s="122" customFormat="1" ht="27" customHeight="1" spans="1:6">
      <c r="A219" s="15">
        <v>216</v>
      </c>
      <c r="B219" s="15" t="s">
        <v>318</v>
      </c>
      <c r="C219" s="15" t="s">
        <v>316</v>
      </c>
      <c r="D219" s="15" t="s">
        <v>319</v>
      </c>
      <c r="E219" s="126">
        <v>500</v>
      </c>
      <c r="F219" s="127"/>
    </row>
    <row r="220" s="122" customFormat="1" ht="25" customHeight="1" spans="1:6">
      <c r="A220" s="15">
        <v>217</v>
      </c>
      <c r="B220" s="15" t="s">
        <v>320</v>
      </c>
      <c r="C220" s="15" t="s">
        <v>316</v>
      </c>
      <c r="D220" s="15" t="s">
        <v>321</v>
      </c>
      <c r="E220" s="126">
        <v>500</v>
      </c>
      <c r="F220" s="127"/>
    </row>
    <row r="221" s="122" customFormat="1" ht="22" customHeight="1" spans="1:6">
      <c r="A221" s="15">
        <v>218</v>
      </c>
      <c r="B221" s="15" t="s">
        <v>322</v>
      </c>
      <c r="C221" s="15" t="s">
        <v>316</v>
      </c>
      <c r="D221" s="15" t="s">
        <v>323</v>
      </c>
      <c r="E221" s="126">
        <v>500</v>
      </c>
      <c r="F221" s="127"/>
    </row>
    <row r="222" s="122" customFormat="1" ht="30" customHeight="1" spans="1:6">
      <c r="A222" s="15">
        <v>219</v>
      </c>
      <c r="B222" s="15" t="s">
        <v>324</v>
      </c>
      <c r="C222" s="15" t="s">
        <v>325</v>
      </c>
      <c r="D222" s="15" t="s">
        <v>175</v>
      </c>
      <c r="E222" s="126">
        <v>500</v>
      </c>
      <c r="F222" s="127"/>
    </row>
    <row r="223" s="122" customFormat="1" ht="22" customHeight="1" spans="1:6">
      <c r="A223" s="15">
        <v>220</v>
      </c>
      <c r="B223" s="15" t="s">
        <v>326</v>
      </c>
      <c r="C223" s="15" t="s">
        <v>325</v>
      </c>
      <c r="D223" s="15" t="s">
        <v>166</v>
      </c>
      <c r="E223" s="126">
        <v>500</v>
      </c>
      <c r="F223" s="127"/>
    </row>
    <row r="224" s="122" customFormat="1" ht="22" customHeight="1" spans="1:6">
      <c r="A224" s="15">
        <v>221</v>
      </c>
      <c r="B224" s="15" t="s">
        <v>327</v>
      </c>
      <c r="C224" s="15" t="s">
        <v>325</v>
      </c>
      <c r="D224" s="15" t="s">
        <v>328</v>
      </c>
      <c r="E224" s="126">
        <v>500</v>
      </c>
      <c r="F224" s="127"/>
    </row>
    <row r="225" s="122" customFormat="1" ht="30" customHeight="1" spans="1:6">
      <c r="A225" s="15">
        <v>222</v>
      </c>
      <c r="B225" s="15" t="s">
        <v>329</v>
      </c>
      <c r="C225" s="15" t="s">
        <v>325</v>
      </c>
      <c r="D225" s="15" t="s">
        <v>185</v>
      </c>
      <c r="E225" s="126">
        <v>500</v>
      </c>
      <c r="F225" s="127"/>
    </row>
    <row r="226" s="122" customFormat="1" ht="22" customHeight="1" spans="1:6">
      <c r="A226" s="15">
        <v>223</v>
      </c>
      <c r="B226" s="15" t="s">
        <v>330</v>
      </c>
      <c r="C226" s="15" t="s">
        <v>325</v>
      </c>
      <c r="D226" s="15" t="s">
        <v>328</v>
      </c>
      <c r="E226" s="126">
        <v>500</v>
      </c>
      <c r="F226" s="127"/>
    </row>
    <row r="227" s="122" customFormat="1" ht="26" customHeight="1" spans="1:6">
      <c r="A227" s="15">
        <v>224</v>
      </c>
      <c r="B227" s="15" t="s">
        <v>331</v>
      </c>
      <c r="C227" s="15" t="s">
        <v>332</v>
      </c>
      <c r="D227" s="15" t="s">
        <v>333</v>
      </c>
      <c r="E227" s="126">
        <v>500</v>
      </c>
      <c r="F227" s="127"/>
    </row>
    <row r="228" s="122" customFormat="1" ht="28" customHeight="1" spans="1:6">
      <c r="A228" s="15">
        <v>225</v>
      </c>
      <c r="B228" s="15" t="s">
        <v>334</v>
      </c>
      <c r="C228" s="15" t="s">
        <v>332</v>
      </c>
      <c r="D228" s="15" t="s">
        <v>335</v>
      </c>
      <c r="E228" s="126">
        <v>500</v>
      </c>
      <c r="F228" s="127"/>
    </row>
    <row r="229" s="122" customFormat="1" ht="22" customHeight="1" spans="1:6">
      <c r="A229" s="15">
        <v>226</v>
      </c>
      <c r="B229" s="15" t="s">
        <v>336</v>
      </c>
      <c r="C229" s="15" t="s">
        <v>332</v>
      </c>
      <c r="D229" s="15" t="s">
        <v>185</v>
      </c>
      <c r="E229" s="126">
        <v>500</v>
      </c>
      <c r="F229" s="127"/>
    </row>
    <row r="230" s="122" customFormat="1" ht="22" customHeight="1" spans="1:6">
      <c r="A230" s="15">
        <v>227</v>
      </c>
      <c r="B230" s="15" t="s">
        <v>337</v>
      </c>
      <c r="C230" s="15" t="s">
        <v>332</v>
      </c>
      <c r="D230" s="15" t="s">
        <v>338</v>
      </c>
      <c r="E230" s="126">
        <v>500</v>
      </c>
      <c r="F230" s="127"/>
    </row>
    <row r="231" s="122" customFormat="1" ht="22" customHeight="1" spans="1:6">
      <c r="A231" s="15">
        <v>228</v>
      </c>
      <c r="B231" s="15" t="s">
        <v>339</v>
      </c>
      <c r="C231" s="15" t="s">
        <v>340</v>
      </c>
      <c r="D231" s="15" t="s">
        <v>166</v>
      </c>
      <c r="E231" s="126">
        <v>500</v>
      </c>
      <c r="F231" s="127"/>
    </row>
    <row r="232" s="122" customFormat="1" ht="22" customHeight="1" spans="1:6">
      <c r="A232" s="15">
        <v>229</v>
      </c>
      <c r="B232" s="15" t="s">
        <v>341</v>
      </c>
      <c r="C232" s="15" t="s">
        <v>340</v>
      </c>
      <c r="D232" s="15" t="s">
        <v>208</v>
      </c>
      <c r="E232" s="126">
        <v>500</v>
      </c>
      <c r="F232" s="127"/>
    </row>
    <row r="233" s="122" customFormat="1" ht="22" customHeight="1" spans="1:6">
      <c r="A233" s="15">
        <v>230</v>
      </c>
      <c r="B233" s="15" t="s">
        <v>342</v>
      </c>
      <c r="C233" s="15" t="s">
        <v>340</v>
      </c>
      <c r="D233" s="15" t="s">
        <v>175</v>
      </c>
      <c r="E233" s="126">
        <v>500</v>
      </c>
      <c r="F233" s="127"/>
    </row>
    <row r="234" s="122" customFormat="1" ht="22" customHeight="1" spans="1:6">
      <c r="A234" s="15">
        <v>231</v>
      </c>
      <c r="B234" s="15" t="s">
        <v>343</v>
      </c>
      <c r="C234" s="15" t="s">
        <v>340</v>
      </c>
      <c r="D234" s="15" t="s">
        <v>185</v>
      </c>
      <c r="E234" s="126">
        <v>500</v>
      </c>
      <c r="F234" s="127"/>
    </row>
    <row r="235" s="122" customFormat="1" ht="22" customHeight="1" spans="1:6">
      <c r="A235" s="15">
        <v>232</v>
      </c>
      <c r="B235" s="15" t="s">
        <v>344</v>
      </c>
      <c r="C235" s="15" t="s">
        <v>340</v>
      </c>
      <c r="D235" s="15" t="s">
        <v>11</v>
      </c>
      <c r="E235" s="126">
        <v>500</v>
      </c>
      <c r="F235" s="127"/>
    </row>
    <row r="236" s="122" customFormat="1" ht="22" customHeight="1" spans="1:6">
      <c r="A236" s="15">
        <v>233</v>
      </c>
      <c r="B236" s="15" t="s">
        <v>345</v>
      </c>
      <c r="C236" s="15" t="s">
        <v>346</v>
      </c>
      <c r="D236" s="15" t="s">
        <v>347</v>
      </c>
      <c r="E236" s="126">
        <v>500</v>
      </c>
      <c r="F236" s="127"/>
    </row>
    <row r="237" s="122" customFormat="1" ht="19" customHeight="1" spans="1:6">
      <c r="A237" s="15">
        <v>234</v>
      </c>
      <c r="B237" s="15" t="s">
        <v>348</v>
      </c>
      <c r="C237" s="15" t="s">
        <v>346</v>
      </c>
      <c r="D237" s="15" t="s">
        <v>306</v>
      </c>
      <c r="E237" s="126">
        <v>500</v>
      </c>
      <c r="F237" s="127"/>
    </row>
    <row r="238" s="122" customFormat="1" ht="28" customHeight="1" spans="1:6">
      <c r="A238" s="15">
        <v>235</v>
      </c>
      <c r="B238" s="15" t="s">
        <v>349</v>
      </c>
      <c r="C238" s="15" t="s">
        <v>346</v>
      </c>
      <c r="D238" s="15" t="s">
        <v>350</v>
      </c>
      <c r="E238" s="126">
        <v>500</v>
      </c>
      <c r="F238" s="127"/>
    </row>
    <row r="239" s="122" customFormat="1" ht="22" customHeight="1" spans="1:6">
      <c r="A239" s="15">
        <v>236</v>
      </c>
      <c r="B239" s="15" t="s">
        <v>351</v>
      </c>
      <c r="C239" s="15" t="s">
        <v>346</v>
      </c>
      <c r="D239" s="15" t="s">
        <v>11</v>
      </c>
      <c r="E239" s="126">
        <v>500</v>
      </c>
      <c r="F239" s="127"/>
    </row>
    <row r="240" s="122" customFormat="1" ht="27" customHeight="1" spans="1:6">
      <c r="A240" s="15">
        <v>237</v>
      </c>
      <c r="B240" s="15" t="s">
        <v>352</v>
      </c>
      <c r="C240" s="15" t="s">
        <v>346</v>
      </c>
      <c r="D240" s="15" t="s">
        <v>353</v>
      </c>
      <c r="E240" s="126">
        <v>500</v>
      </c>
      <c r="F240" s="127"/>
    </row>
    <row r="241" s="122" customFormat="1" ht="22" customHeight="1" spans="1:6">
      <c r="A241" s="15">
        <v>238</v>
      </c>
      <c r="B241" s="15" t="s">
        <v>354</v>
      </c>
      <c r="C241" s="15" t="s">
        <v>355</v>
      </c>
      <c r="D241" s="15" t="s">
        <v>17</v>
      </c>
      <c r="E241" s="126">
        <v>500</v>
      </c>
      <c r="F241" s="127"/>
    </row>
    <row r="242" s="122" customFormat="1" ht="22" customHeight="1" spans="1:6">
      <c r="A242" s="15">
        <v>239</v>
      </c>
      <c r="B242" s="15" t="s">
        <v>356</v>
      </c>
      <c r="C242" s="15" t="s">
        <v>355</v>
      </c>
      <c r="D242" s="15" t="s">
        <v>41</v>
      </c>
      <c r="E242" s="126">
        <v>500</v>
      </c>
      <c r="F242" s="127"/>
    </row>
    <row r="243" s="122" customFormat="1" ht="22" customHeight="1" spans="1:6">
      <c r="A243" s="15">
        <v>240</v>
      </c>
      <c r="B243" s="15" t="s">
        <v>357</v>
      </c>
      <c r="C243" s="15" t="s">
        <v>355</v>
      </c>
      <c r="D243" s="15" t="s">
        <v>21</v>
      </c>
      <c r="E243" s="126">
        <v>500</v>
      </c>
      <c r="F243" s="127"/>
    </row>
    <row r="244" s="122" customFormat="1" ht="22" customHeight="1" spans="1:6">
      <c r="A244" s="15">
        <v>241</v>
      </c>
      <c r="B244" s="15" t="s">
        <v>358</v>
      </c>
      <c r="C244" s="15" t="s">
        <v>359</v>
      </c>
      <c r="D244" s="15" t="s">
        <v>23</v>
      </c>
      <c r="E244" s="126">
        <v>500</v>
      </c>
      <c r="F244" s="127"/>
    </row>
    <row r="245" s="122" customFormat="1" ht="22" customHeight="1" spans="1:6">
      <c r="A245" s="15">
        <v>242</v>
      </c>
      <c r="B245" s="15" t="s">
        <v>360</v>
      </c>
      <c r="C245" s="15" t="s">
        <v>361</v>
      </c>
      <c r="D245" s="15" t="s">
        <v>362</v>
      </c>
      <c r="E245" s="126">
        <v>500</v>
      </c>
      <c r="F245" s="127"/>
    </row>
    <row r="246" s="122" customFormat="1" ht="22" customHeight="1" spans="1:6">
      <c r="A246" s="15">
        <v>243</v>
      </c>
      <c r="B246" s="15" t="s">
        <v>363</v>
      </c>
      <c r="C246" s="15" t="s">
        <v>361</v>
      </c>
      <c r="D246" s="15" t="s">
        <v>364</v>
      </c>
      <c r="E246" s="126">
        <v>500</v>
      </c>
      <c r="F246" s="127"/>
    </row>
    <row r="247" s="122" customFormat="1" ht="27" customHeight="1" spans="1:6">
      <c r="A247" s="15">
        <v>244</v>
      </c>
      <c r="B247" s="15" t="s">
        <v>365</v>
      </c>
      <c r="C247" s="15" t="s">
        <v>361</v>
      </c>
      <c r="D247" s="15" t="s">
        <v>366</v>
      </c>
      <c r="E247" s="126">
        <v>500</v>
      </c>
      <c r="F247" s="127"/>
    </row>
    <row r="248" s="122" customFormat="1" ht="28" customHeight="1" spans="1:6">
      <c r="A248" s="15">
        <v>245</v>
      </c>
      <c r="B248" s="15" t="s">
        <v>367</v>
      </c>
      <c r="C248" s="15" t="s">
        <v>361</v>
      </c>
      <c r="D248" s="15" t="s">
        <v>368</v>
      </c>
      <c r="E248" s="126">
        <v>500</v>
      </c>
      <c r="F248" s="127"/>
    </row>
    <row r="249" s="122" customFormat="1" ht="31" customHeight="1" spans="1:6">
      <c r="A249" s="15">
        <v>246</v>
      </c>
      <c r="B249" s="15" t="s">
        <v>369</v>
      </c>
      <c r="C249" s="15" t="s">
        <v>370</v>
      </c>
      <c r="D249" s="15" t="s">
        <v>371</v>
      </c>
      <c r="E249" s="126">
        <v>500</v>
      </c>
      <c r="F249" s="127"/>
    </row>
    <row r="250" s="122" customFormat="1" ht="22" customHeight="1" spans="1:6">
      <c r="A250" s="15">
        <v>247</v>
      </c>
      <c r="B250" s="15" t="s">
        <v>372</v>
      </c>
      <c r="C250" s="15" t="s">
        <v>370</v>
      </c>
      <c r="D250" s="15" t="s">
        <v>373</v>
      </c>
      <c r="E250" s="126">
        <v>500</v>
      </c>
      <c r="F250" s="127"/>
    </row>
    <row r="251" s="122" customFormat="1" ht="26" customHeight="1" spans="1:6">
      <c r="A251" s="15">
        <v>248</v>
      </c>
      <c r="B251" s="15" t="s">
        <v>374</v>
      </c>
      <c r="C251" s="15" t="s">
        <v>370</v>
      </c>
      <c r="D251" s="15" t="s">
        <v>375</v>
      </c>
      <c r="E251" s="126">
        <v>500</v>
      </c>
      <c r="F251" s="127"/>
    </row>
    <row r="252" s="122" customFormat="1" ht="22" customHeight="1" spans="1:6">
      <c r="A252" s="15">
        <v>249</v>
      </c>
      <c r="B252" s="15" t="s">
        <v>376</v>
      </c>
      <c r="C252" s="15" t="s">
        <v>377</v>
      </c>
      <c r="D252" s="15" t="s">
        <v>23</v>
      </c>
      <c r="E252" s="126">
        <v>500</v>
      </c>
      <c r="F252" s="127"/>
    </row>
    <row r="253" s="122" customFormat="1" ht="28" customHeight="1" spans="1:6">
      <c r="A253" s="15">
        <v>250</v>
      </c>
      <c r="B253" s="15" t="s">
        <v>378</v>
      </c>
      <c r="C253" s="15" t="s">
        <v>377</v>
      </c>
      <c r="D253" s="15" t="s">
        <v>379</v>
      </c>
      <c r="E253" s="126">
        <v>500</v>
      </c>
      <c r="F253" s="127"/>
    </row>
    <row r="254" s="122" customFormat="1" ht="28" customHeight="1" spans="1:6">
      <c r="A254" s="15">
        <v>251</v>
      </c>
      <c r="B254" s="15" t="s">
        <v>380</v>
      </c>
      <c r="C254" s="15" t="s">
        <v>377</v>
      </c>
      <c r="D254" s="15" t="s">
        <v>381</v>
      </c>
      <c r="E254" s="126">
        <v>500</v>
      </c>
      <c r="F254" s="127"/>
    </row>
    <row r="255" s="122" customFormat="1" ht="22" customHeight="1" spans="1:6">
      <c r="A255" s="15">
        <v>252</v>
      </c>
      <c r="B255" s="15" t="s">
        <v>382</v>
      </c>
      <c r="C255" s="15" t="s">
        <v>377</v>
      </c>
      <c r="D255" s="15" t="s">
        <v>11</v>
      </c>
      <c r="E255" s="126">
        <v>500</v>
      </c>
      <c r="F255" s="127"/>
    </row>
    <row r="256" s="122" customFormat="1" ht="22" customHeight="1" spans="1:6">
      <c r="A256" s="15">
        <v>253</v>
      </c>
      <c r="B256" s="15" t="s">
        <v>383</v>
      </c>
      <c r="C256" s="15" t="s">
        <v>384</v>
      </c>
      <c r="D256" s="15" t="s">
        <v>166</v>
      </c>
      <c r="E256" s="126">
        <v>500</v>
      </c>
      <c r="F256" s="127"/>
    </row>
    <row r="257" s="122" customFormat="1" ht="27" customHeight="1" spans="1:6">
      <c r="A257" s="15">
        <v>254</v>
      </c>
      <c r="B257" s="15" t="s">
        <v>385</v>
      </c>
      <c r="C257" s="15" t="s">
        <v>384</v>
      </c>
      <c r="D257" s="15" t="s">
        <v>368</v>
      </c>
      <c r="E257" s="126">
        <v>500</v>
      </c>
      <c r="F257" s="127"/>
    </row>
    <row r="258" s="122" customFormat="1" ht="22" customHeight="1" spans="1:6">
      <c r="A258" s="15">
        <v>255</v>
      </c>
      <c r="B258" s="15" t="s">
        <v>386</v>
      </c>
      <c r="C258" s="15" t="s">
        <v>384</v>
      </c>
      <c r="D258" s="15" t="s">
        <v>173</v>
      </c>
      <c r="E258" s="126">
        <v>500</v>
      </c>
      <c r="F258" s="127"/>
    </row>
    <row r="259" s="122" customFormat="1" ht="22" customHeight="1" spans="1:6">
      <c r="A259" s="15">
        <v>256</v>
      </c>
      <c r="B259" s="15" t="s">
        <v>387</v>
      </c>
      <c r="C259" s="15" t="s">
        <v>384</v>
      </c>
      <c r="D259" s="15" t="s">
        <v>362</v>
      </c>
      <c r="E259" s="126">
        <v>500</v>
      </c>
      <c r="F259" s="127"/>
    </row>
    <row r="260" s="122" customFormat="1" ht="22" customHeight="1" spans="1:6">
      <c r="A260" s="15">
        <v>257</v>
      </c>
      <c r="B260" s="15" t="s">
        <v>388</v>
      </c>
      <c r="C260" s="15" t="s">
        <v>389</v>
      </c>
      <c r="D260" s="15" t="s">
        <v>390</v>
      </c>
      <c r="E260" s="126">
        <v>500</v>
      </c>
      <c r="F260" s="127"/>
    </row>
    <row r="261" s="122" customFormat="1" ht="27" customHeight="1" spans="1:6">
      <c r="A261" s="15">
        <v>258</v>
      </c>
      <c r="B261" s="15" t="s">
        <v>391</v>
      </c>
      <c r="C261" s="15" t="s">
        <v>389</v>
      </c>
      <c r="D261" s="15" t="s">
        <v>392</v>
      </c>
      <c r="E261" s="126">
        <v>500</v>
      </c>
      <c r="F261" s="127"/>
    </row>
    <row r="262" s="122" customFormat="1" ht="28" customHeight="1" spans="1:6">
      <c r="A262" s="15">
        <v>259</v>
      </c>
      <c r="B262" s="15" t="s">
        <v>393</v>
      </c>
      <c r="C262" s="15" t="s">
        <v>389</v>
      </c>
      <c r="D262" s="15" t="s">
        <v>394</v>
      </c>
      <c r="E262" s="126">
        <v>500</v>
      </c>
      <c r="F262" s="127"/>
    </row>
    <row r="263" s="122" customFormat="1" ht="22" customHeight="1" spans="1:6">
      <c r="A263" s="15">
        <v>260</v>
      </c>
      <c r="B263" s="15" t="s">
        <v>395</v>
      </c>
      <c r="C263" s="15" t="s">
        <v>396</v>
      </c>
      <c r="D263" s="15" t="s">
        <v>362</v>
      </c>
      <c r="E263" s="126">
        <v>500</v>
      </c>
      <c r="F263" s="127"/>
    </row>
    <row r="264" s="122" customFormat="1" ht="22" customHeight="1" spans="1:6">
      <c r="A264" s="15">
        <v>261</v>
      </c>
      <c r="B264" s="15" t="s">
        <v>261</v>
      </c>
      <c r="C264" s="15" t="s">
        <v>396</v>
      </c>
      <c r="D264" s="15" t="s">
        <v>173</v>
      </c>
      <c r="E264" s="126">
        <v>500</v>
      </c>
      <c r="F264" s="127"/>
    </row>
    <row r="265" s="122" customFormat="1" ht="22" customHeight="1" spans="1:6">
      <c r="A265" s="15">
        <v>262</v>
      </c>
      <c r="B265" s="15" t="s">
        <v>397</v>
      </c>
      <c r="C265" s="15" t="s">
        <v>396</v>
      </c>
      <c r="D265" s="15" t="s">
        <v>398</v>
      </c>
      <c r="E265" s="126">
        <v>500</v>
      </c>
      <c r="F265" s="127"/>
    </row>
    <row r="266" s="122" customFormat="1" ht="22" customHeight="1" spans="1:6">
      <c r="A266" s="15">
        <v>263</v>
      </c>
      <c r="B266" s="15" t="s">
        <v>399</v>
      </c>
      <c r="C266" s="15" t="s">
        <v>400</v>
      </c>
      <c r="D266" s="15" t="s">
        <v>166</v>
      </c>
      <c r="E266" s="126">
        <v>500</v>
      </c>
      <c r="F266" s="127"/>
    </row>
    <row r="267" s="122" customFormat="1" ht="22" customHeight="1" spans="1:6">
      <c r="A267" s="15">
        <v>264</v>
      </c>
      <c r="B267" s="15" t="s">
        <v>401</v>
      </c>
      <c r="C267" s="15" t="s">
        <v>400</v>
      </c>
      <c r="D267" s="15" t="s">
        <v>11</v>
      </c>
      <c r="E267" s="126">
        <v>500</v>
      </c>
      <c r="F267" s="127"/>
    </row>
    <row r="268" s="122" customFormat="1" ht="27" customHeight="1" spans="1:6">
      <c r="A268" s="15">
        <v>265</v>
      </c>
      <c r="B268" s="15" t="s">
        <v>402</v>
      </c>
      <c r="C268" s="15" t="s">
        <v>400</v>
      </c>
      <c r="D268" s="15" t="s">
        <v>403</v>
      </c>
      <c r="E268" s="126">
        <v>500</v>
      </c>
      <c r="F268" s="127"/>
    </row>
    <row r="269" s="122" customFormat="1" ht="26" customHeight="1" spans="1:6">
      <c r="A269" s="15">
        <v>266</v>
      </c>
      <c r="B269" s="15" t="s">
        <v>404</v>
      </c>
      <c r="C269" s="15" t="s">
        <v>400</v>
      </c>
      <c r="D269" s="15" t="s">
        <v>405</v>
      </c>
      <c r="E269" s="126">
        <v>500</v>
      </c>
      <c r="F269" s="127"/>
    </row>
    <row r="270" s="122" customFormat="1" ht="23" customHeight="1" spans="1:6">
      <c r="A270" s="15">
        <v>267</v>
      </c>
      <c r="B270" s="15" t="s">
        <v>406</v>
      </c>
      <c r="C270" s="15" t="s">
        <v>407</v>
      </c>
      <c r="D270" s="15" t="s">
        <v>408</v>
      </c>
      <c r="E270" s="126">
        <v>500</v>
      </c>
      <c r="F270" s="127"/>
    </row>
    <row r="271" s="122" customFormat="1" ht="27" customHeight="1" spans="1:6">
      <c r="A271" s="15">
        <v>268</v>
      </c>
      <c r="B271" s="15" t="s">
        <v>409</v>
      </c>
      <c r="C271" s="15" t="s">
        <v>407</v>
      </c>
      <c r="D271" s="15" t="s">
        <v>410</v>
      </c>
      <c r="E271" s="126">
        <v>500</v>
      </c>
      <c r="F271" s="127"/>
    </row>
    <row r="272" s="122" customFormat="1" ht="25" customHeight="1" spans="1:6">
      <c r="A272" s="15">
        <v>269</v>
      </c>
      <c r="B272" s="15" t="s">
        <v>411</v>
      </c>
      <c r="C272" s="15" t="s">
        <v>407</v>
      </c>
      <c r="D272" s="15" t="s">
        <v>412</v>
      </c>
      <c r="E272" s="126">
        <v>500</v>
      </c>
      <c r="F272" s="127"/>
    </row>
    <row r="273" s="122" customFormat="1" ht="27" customHeight="1" spans="1:6">
      <c r="A273" s="15">
        <v>270</v>
      </c>
      <c r="B273" s="15" t="s">
        <v>413</v>
      </c>
      <c r="C273" s="15" t="s">
        <v>407</v>
      </c>
      <c r="D273" s="15" t="s">
        <v>414</v>
      </c>
      <c r="E273" s="126">
        <v>500</v>
      </c>
      <c r="F273" s="127"/>
    </row>
    <row r="274" s="122" customFormat="1" ht="22" customHeight="1" spans="1:6">
      <c r="A274" s="15">
        <v>271</v>
      </c>
      <c r="B274" s="15" t="s">
        <v>415</v>
      </c>
      <c r="C274" s="15" t="s">
        <v>416</v>
      </c>
      <c r="D274" s="15" t="s">
        <v>17</v>
      </c>
      <c r="E274" s="126">
        <v>500</v>
      </c>
      <c r="F274" s="127"/>
    </row>
    <row r="275" s="122" customFormat="1" ht="22" customHeight="1" spans="1:6">
      <c r="A275" s="15">
        <v>272</v>
      </c>
      <c r="B275" s="15" t="s">
        <v>417</v>
      </c>
      <c r="C275" s="15" t="s">
        <v>416</v>
      </c>
      <c r="D275" s="15" t="s">
        <v>21</v>
      </c>
      <c r="E275" s="126">
        <v>500</v>
      </c>
      <c r="F275" s="127"/>
    </row>
    <row r="276" s="122" customFormat="1" ht="22" customHeight="1" spans="1:6">
      <c r="A276" s="15">
        <v>273</v>
      </c>
      <c r="B276" s="15" t="s">
        <v>418</v>
      </c>
      <c r="C276" s="15" t="s">
        <v>416</v>
      </c>
      <c r="D276" s="15" t="s">
        <v>41</v>
      </c>
      <c r="E276" s="126">
        <v>500</v>
      </c>
      <c r="F276" s="127"/>
    </row>
    <row r="277" s="122" customFormat="1" ht="22" customHeight="1" spans="1:6">
      <c r="A277" s="15">
        <v>274</v>
      </c>
      <c r="B277" s="15" t="s">
        <v>419</v>
      </c>
      <c r="C277" s="15" t="s">
        <v>416</v>
      </c>
      <c r="D277" s="15" t="s">
        <v>175</v>
      </c>
      <c r="E277" s="126">
        <v>500</v>
      </c>
      <c r="F277" s="127"/>
    </row>
    <row r="278" s="122" customFormat="1" ht="22" customHeight="1" spans="1:6">
      <c r="A278" s="15">
        <v>275</v>
      </c>
      <c r="B278" s="15" t="s">
        <v>420</v>
      </c>
      <c r="C278" s="15" t="s">
        <v>421</v>
      </c>
      <c r="D278" s="15" t="s">
        <v>11</v>
      </c>
      <c r="E278" s="126">
        <v>500</v>
      </c>
      <c r="F278" s="127"/>
    </row>
    <row r="279" s="122" customFormat="1" ht="22" customHeight="1" spans="1:6">
      <c r="A279" s="15">
        <v>276</v>
      </c>
      <c r="B279" s="15" t="s">
        <v>422</v>
      </c>
      <c r="C279" s="15" t="s">
        <v>421</v>
      </c>
      <c r="D279" s="15" t="s">
        <v>166</v>
      </c>
      <c r="E279" s="126">
        <v>500</v>
      </c>
      <c r="F279" s="127"/>
    </row>
    <row r="280" s="122" customFormat="1" ht="22" customHeight="1" spans="1:6">
      <c r="A280" s="15">
        <v>277</v>
      </c>
      <c r="B280" s="15" t="s">
        <v>423</v>
      </c>
      <c r="C280" s="15" t="s">
        <v>421</v>
      </c>
      <c r="D280" s="15" t="s">
        <v>25</v>
      </c>
      <c r="E280" s="126">
        <v>500</v>
      </c>
      <c r="F280" s="127"/>
    </row>
    <row r="281" s="122" customFormat="1" ht="26" customHeight="1" spans="1:6">
      <c r="A281" s="15">
        <v>278</v>
      </c>
      <c r="B281" s="15" t="s">
        <v>424</v>
      </c>
      <c r="C281" s="15" t="s">
        <v>421</v>
      </c>
      <c r="D281" s="15" t="s">
        <v>23</v>
      </c>
      <c r="E281" s="126">
        <v>500</v>
      </c>
      <c r="F281" s="127"/>
    </row>
    <row r="282" s="122" customFormat="1" ht="22" customHeight="1" spans="1:6">
      <c r="A282" s="15">
        <v>279</v>
      </c>
      <c r="B282" s="15" t="s">
        <v>425</v>
      </c>
      <c r="C282" s="15" t="s">
        <v>426</v>
      </c>
      <c r="D282" s="15" t="s">
        <v>427</v>
      </c>
      <c r="E282" s="126">
        <v>500</v>
      </c>
      <c r="F282" s="127"/>
    </row>
    <row r="283" s="122" customFormat="1" ht="22" customHeight="1" spans="1:6">
      <c r="A283" s="15">
        <v>280</v>
      </c>
      <c r="B283" s="15" t="s">
        <v>428</v>
      </c>
      <c r="C283" s="15" t="s">
        <v>426</v>
      </c>
      <c r="D283" s="15" t="s">
        <v>41</v>
      </c>
      <c r="E283" s="126">
        <v>500</v>
      </c>
      <c r="F283" s="127"/>
    </row>
    <row r="284" s="122" customFormat="1" ht="22" customHeight="1" spans="1:6">
      <c r="A284" s="15">
        <v>281</v>
      </c>
      <c r="B284" s="15" t="s">
        <v>429</v>
      </c>
      <c r="C284" s="15" t="s">
        <v>426</v>
      </c>
      <c r="D284" s="15" t="s">
        <v>11</v>
      </c>
      <c r="E284" s="126">
        <v>500</v>
      </c>
      <c r="F284" s="127"/>
    </row>
    <row r="285" s="122" customFormat="1" ht="22" customHeight="1" spans="1:6">
      <c r="A285" s="15">
        <v>282</v>
      </c>
      <c r="B285" s="15" t="s">
        <v>430</v>
      </c>
      <c r="C285" s="15" t="s">
        <v>426</v>
      </c>
      <c r="D285" s="15" t="s">
        <v>173</v>
      </c>
      <c r="E285" s="126">
        <v>500</v>
      </c>
      <c r="F285" s="127"/>
    </row>
    <row r="286" s="122" customFormat="1" ht="22" customHeight="1" spans="1:6">
      <c r="A286" s="15">
        <v>283</v>
      </c>
      <c r="B286" s="15" t="s">
        <v>431</v>
      </c>
      <c r="C286" s="15" t="s">
        <v>426</v>
      </c>
      <c r="D286" s="15" t="s">
        <v>432</v>
      </c>
      <c r="E286" s="126">
        <v>500</v>
      </c>
      <c r="F286" s="127"/>
    </row>
    <row r="287" s="122" customFormat="1" ht="22" customHeight="1" spans="1:6">
      <c r="A287" s="15">
        <v>284</v>
      </c>
      <c r="B287" s="15" t="s">
        <v>873</v>
      </c>
      <c r="C287" s="15" t="s">
        <v>434</v>
      </c>
      <c r="D287" s="15" t="s">
        <v>874</v>
      </c>
      <c r="E287" s="126">
        <v>500</v>
      </c>
      <c r="F287" s="127"/>
    </row>
    <row r="288" s="122" customFormat="1" ht="22" customHeight="1" spans="1:6">
      <c r="A288" s="15">
        <v>285</v>
      </c>
      <c r="B288" s="15" t="s">
        <v>875</v>
      </c>
      <c r="C288" s="15" t="s">
        <v>434</v>
      </c>
      <c r="D288" s="15" t="s">
        <v>876</v>
      </c>
      <c r="E288" s="126">
        <v>500</v>
      </c>
      <c r="F288" s="127"/>
    </row>
    <row r="289" s="122" customFormat="1" ht="22" customHeight="1" spans="1:6">
      <c r="A289" s="15">
        <v>286</v>
      </c>
      <c r="B289" s="15" t="s">
        <v>877</v>
      </c>
      <c r="C289" s="15" t="s">
        <v>434</v>
      </c>
      <c r="D289" s="15" t="s">
        <v>439</v>
      </c>
      <c r="E289" s="126">
        <v>500</v>
      </c>
      <c r="F289" s="127"/>
    </row>
    <row r="290" s="122" customFormat="1" ht="27" customHeight="1" spans="1:6">
      <c r="A290" s="15">
        <v>287</v>
      </c>
      <c r="B290" s="15" t="s">
        <v>878</v>
      </c>
      <c r="C290" s="15" t="s">
        <v>434</v>
      </c>
      <c r="D290" s="15" t="s">
        <v>441</v>
      </c>
      <c r="E290" s="126">
        <v>500</v>
      </c>
      <c r="F290" s="127"/>
    </row>
    <row r="291" s="122" customFormat="1" ht="25" customHeight="1" spans="1:6">
      <c r="A291" s="15">
        <v>288</v>
      </c>
      <c r="B291" s="15" t="s">
        <v>442</v>
      </c>
      <c r="C291" s="15" t="s">
        <v>443</v>
      </c>
      <c r="D291" s="15" t="s">
        <v>444</v>
      </c>
      <c r="E291" s="126">
        <v>500</v>
      </c>
      <c r="F291" s="127"/>
    </row>
    <row r="292" s="122" customFormat="1" ht="27" customHeight="1" spans="1:6">
      <c r="A292" s="15">
        <v>289</v>
      </c>
      <c r="B292" s="15" t="s">
        <v>445</v>
      </c>
      <c r="C292" s="15" t="s">
        <v>443</v>
      </c>
      <c r="D292" s="15" t="s">
        <v>446</v>
      </c>
      <c r="E292" s="126">
        <v>500</v>
      </c>
      <c r="F292" s="127"/>
    </row>
    <row r="293" s="122" customFormat="1" ht="22" customHeight="1" spans="1:6">
      <c r="A293" s="15">
        <v>290</v>
      </c>
      <c r="B293" s="15" t="s">
        <v>447</v>
      </c>
      <c r="C293" s="15" t="s">
        <v>443</v>
      </c>
      <c r="D293" s="15" t="s">
        <v>448</v>
      </c>
      <c r="E293" s="126">
        <v>500</v>
      </c>
      <c r="F293" s="127"/>
    </row>
    <row r="294" s="122" customFormat="1" ht="22" customHeight="1" spans="1:6">
      <c r="A294" s="15">
        <v>291</v>
      </c>
      <c r="B294" s="15" t="s">
        <v>879</v>
      </c>
      <c r="C294" s="15" t="s">
        <v>450</v>
      </c>
      <c r="D294" s="15" t="s">
        <v>880</v>
      </c>
      <c r="E294" s="126">
        <v>500</v>
      </c>
      <c r="F294" s="127"/>
    </row>
    <row r="295" s="122" customFormat="1" ht="30" customHeight="1" spans="1:6">
      <c r="A295" s="15">
        <v>292</v>
      </c>
      <c r="B295" s="15" t="s">
        <v>881</v>
      </c>
      <c r="C295" s="15" t="s">
        <v>450</v>
      </c>
      <c r="D295" s="15" t="s">
        <v>882</v>
      </c>
      <c r="E295" s="126">
        <v>500</v>
      </c>
      <c r="F295" s="127"/>
    </row>
    <row r="296" s="122" customFormat="1" ht="37" customHeight="1" spans="1:6">
      <c r="A296" s="15">
        <v>293</v>
      </c>
      <c r="B296" s="15" t="s">
        <v>883</v>
      </c>
      <c r="C296" s="15" t="s">
        <v>450</v>
      </c>
      <c r="D296" s="15" t="s">
        <v>390</v>
      </c>
      <c r="E296" s="126">
        <v>500</v>
      </c>
      <c r="F296" s="127"/>
    </row>
    <row r="297" s="122" customFormat="1" ht="27" customHeight="1" spans="1:6">
      <c r="A297" s="15">
        <v>294</v>
      </c>
      <c r="B297" s="15" t="s">
        <v>884</v>
      </c>
      <c r="C297" s="15" t="s">
        <v>450</v>
      </c>
      <c r="D297" s="15" t="s">
        <v>885</v>
      </c>
      <c r="E297" s="126">
        <v>500</v>
      </c>
      <c r="F297" s="127"/>
    </row>
    <row r="298" s="122" customFormat="1" ht="27" customHeight="1" spans="1:6">
      <c r="A298" s="15">
        <v>295</v>
      </c>
      <c r="B298" s="15" t="s">
        <v>457</v>
      </c>
      <c r="C298" s="15" t="s">
        <v>458</v>
      </c>
      <c r="D298" s="15" t="s">
        <v>368</v>
      </c>
      <c r="E298" s="126">
        <v>500</v>
      </c>
      <c r="F298" s="127"/>
    </row>
    <row r="299" s="122" customFormat="1" ht="27" customHeight="1" spans="1:6">
      <c r="A299" s="15">
        <v>296</v>
      </c>
      <c r="B299" s="15" t="s">
        <v>459</v>
      </c>
      <c r="C299" s="15" t="s">
        <v>458</v>
      </c>
      <c r="D299" s="15" t="s">
        <v>460</v>
      </c>
      <c r="E299" s="126">
        <v>500</v>
      </c>
      <c r="F299" s="127"/>
    </row>
    <row r="300" s="122" customFormat="1" ht="27" customHeight="1" spans="1:6">
      <c r="A300" s="15">
        <v>297</v>
      </c>
      <c r="B300" s="15" t="s">
        <v>461</v>
      </c>
      <c r="C300" s="15" t="s">
        <v>458</v>
      </c>
      <c r="D300" s="15" t="s">
        <v>462</v>
      </c>
      <c r="E300" s="126">
        <v>500</v>
      </c>
      <c r="F300" s="127"/>
    </row>
    <row r="301" s="122" customFormat="1" ht="22" customHeight="1" spans="1:6">
      <c r="A301" s="15">
        <v>298</v>
      </c>
      <c r="B301" s="15" t="s">
        <v>463</v>
      </c>
      <c r="C301" s="15" t="s">
        <v>464</v>
      </c>
      <c r="D301" s="15" t="s">
        <v>166</v>
      </c>
      <c r="E301" s="126">
        <v>500</v>
      </c>
      <c r="F301" s="127"/>
    </row>
    <row r="302" s="122" customFormat="1" ht="25" customHeight="1" spans="1:6">
      <c r="A302" s="15">
        <v>299</v>
      </c>
      <c r="B302" s="15" t="s">
        <v>465</v>
      </c>
      <c r="C302" s="15" t="s">
        <v>464</v>
      </c>
      <c r="D302" s="15" t="s">
        <v>466</v>
      </c>
      <c r="E302" s="126">
        <v>500</v>
      </c>
      <c r="F302" s="127"/>
    </row>
    <row r="303" s="122" customFormat="1" ht="22" customHeight="1" spans="1:6">
      <c r="A303" s="15">
        <v>300</v>
      </c>
      <c r="B303" s="15" t="s">
        <v>467</v>
      </c>
      <c r="C303" s="15" t="s">
        <v>464</v>
      </c>
      <c r="D303" s="15" t="s">
        <v>405</v>
      </c>
      <c r="E303" s="126">
        <v>500</v>
      </c>
      <c r="F303" s="127"/>
    </row>
    <row r="304" s="122" customFormat="1" ht="22" customHeight="1" spans="1:6">
      <c r="A304" s="15">
        <v>301</v>
      </c>
      <c r="B304" s="15" t="s">
        <v>468</v>
      </c>
      <c r="C304" s="15" t="s">
        <v>464</v>
      </c>
      <c r="D304" s="15" t="s">
        <v>11</v>
      </c>
      <c r="E304" s="126">
        <v>500</v>
      </c>
      <c r="F304" s="127"/>
    </row>
    <row r="305" s="122" customFormat="1" ht="27" customHeight="1" spans="1:6">
      <c r="A305" s="15">
        <v>302</v>
      </c>
      <c r="B305" s="15" t="s">
        <v>469</v>
      </c>
      <c r="C305" s="15" t="s">
        <v>464</v>
      </c>
      <c r="D305" s="15" t="s">
        <v>470</v>
      </c>
      <c r="E305" s="126">
        <v>500</v>
      </c>
      <c r="F305" s="127"/>
    </row>
    <row r="306" s="122" customFormat="1" ht="22" customHeight="1" spans="1:6">
      <c r="A306" s="15">
        <v>303</v>
      </c>
      <c r="B306" s="15" t="s">
        <v>471</v>
      </c>
      <c r="C306" s="15" t="s">
        <v>472</v>
      </c>
      <c r="D306" s="15" t="s">
        <v>473</v>
      </c>
      <c r="E306" s="126">
        <v>500</v>
      </c>
      <c r="F306" s="127"/>
    </row>
    <row r="307" s="122" customFormat="1" ht="22" customHeight="1" spans="1:6">
      <c r="A307" s="15">
        <v>304</v>
      </c>
      <c r="B307" s="15" t="s">
        <v>474</v>
      </c>
      <c r="C307" s="15" t="s">
        <v>472</v>
      </c>
      <c r="D307" s="15" t="s">
        <v>405</v>
      </c>
      <c r="E307" s="126">
        <v>500</v>
      </c>
      <c r="F307" s="127"/>
    </row>
    <row r="308" s="122" customFormat="1" ht="22" customHeight="1" spans="1:6">
      <c r="A308" s="15">
        <v>305</v>
      </c>
      <c r="B308" s="15" t="s">
        <v>475</v>
      </c>
      <c r="C308" s="15" t="s">
        <v>472</v>
      </c>
      <c r="D308" s="15" t="s">
        <v>476</v>
      </c>
      <c r="E308" s="126">
        <v>500</v>
      </c>
      <c r="F308" s="127"/>
    </row>
    <row r="309" s="122" customFormat="1" ht="27" customHeight="1" spans="1:6">
      <c r="A309" s="15">
        <v>306</v>
      </c>
      <c r="B309" s="15" t="s">
        <v>477</v>
      </c>
      <c r="C309" s="15" t="s">
        <v>472</v>
      </c>
      <c r="D309" s="15" t="s">
        <v>466</v>
      </c>
      <c r="E309" s="126">
        <v>500</v>
      </c>
      <c r="F309" s="127"/>
    </row>
    <row r="310" s="122" customFormat="1" ht="22" customHeight="1" spans="1:6">
      <c r="A310" s="15">
        <v>307</v>
      </c>
      <c r="B310" s="15" t="s">
        <v>478</v>
      </c>
      <c r="C310" s="15" t="s">
        <v>472</v>
      </c>
      <c r="D310" s="15" t="s">
        <v>185</v>
      </c>
      <c r="E310" s="126">
        <v>500</v>
      </c>
      <c r="F310" s="127"/>
    </row>
    <row r="311" s="122" customFormat="1" ht="22" customHeight="1" spans="1:6">
      <c r="A311" s="15">
        <v>308</v>
      </c>
      <c r="B311" s="15" t="s">
        <v>479</v>
      </c>
      <c r="C311" s="15" t="s">
        <v>480</v>
      </c>
      <c r="D311" s="15" t="s">
        <v>17</v>
      </c>
      <c r="E311" s="126">
        <v>500</v>
      </c>
      <c r="F311" s="127"/>
    </row>
    <row r="312" s="122" customFormat="1" ht="28" customHeight="1" spans="1:6">
      <c r="A312" s="15">
        <v>309</v>
      </c>
      <c r="B312" s="15" t="s">
        <v>481</v>
      </c>
      <c r="C312" s="15" t="s">
        <v>480</v>
      </c>
      <c r="D312" s="15" t="s">
        <v>482</v>
      </c>
      <c r="E312" s="126">
        <v>500</v>
      </c>
      <c r="F312" s="127"/>
    </row>
    <row r="313" s="122" customFormat="1" ht="28" customHeight="1" spans="1:6">
      <c r="A313" s="15">
        <v>310</v>
      </c>
      <c r="B313" s="15" t="s">
        <v>483</v>
      </c>
      <c r="C313" s="15" t="s">
        <v>480</v>
      </c>
      <c r="D313" s="15" t="s">
        <v>484</v>
      </c>
      <c r="E313" s="126">
        <v>500</v>
      </c>
      <c r="F313" s="127"/>
    </row>
    <row r="314" s="122" customFormat="1" ht="22" customHeight="1" spans="1:6">
      <c r="A314" s="15">
        <v>311</v>
      </c>
      <c r="B314" s="15" t="s">
        <v>485</v>
      </c>
      <c r="C314" s="15" t="s">
        <v>480</v>
      </c>
      <c r="D314" s="15" t="s">
        <v>208</v>
      </c>
      <c r="E314" s="126">
        <v>500</v>
      </c>
      <c r="F314" s="127"/>
    </row>
    <row r="315" s="122" customFormat="1" ht="22" customHeight="1" spans="1:6">
      <c r="A315" s="15">
        <v>312</v>
      </c>
      <c r="B315" s="15" t="s">
        <v>486</v>
      </c>
      <c r="C315" s="15" t="s">
        <v>487</v>
      </c>
      <c r="D315" s="15" t="s">
        <v>362</v>
      </c>
      <c r="E315" s="126">
        <v>500</v>
      </c>
      <c r="F315" s="127"/>
    </row>
    <row r="316" s="122" customFormat="1" ht="22" customHeight="1" spans="1:6">
      <c r="A316" s="15">
        <v>313</v>
      </c>
      <c r="B316" s="15" t="s">
        <v>488</v>
      </c>
      <c r="C316" s="15" t="s">
        <v>487</v>
      </c>
      <c r="D316" s="15" t="s">
        <v>198</v>
      </c>
      <c r="E316" s="126">
        <v>500</v>
      </c>
      <c r="F316" s="127"/>
    </row>
    <row r="317" s="122" customFormat="1" ht="27" customHeight="1" spans="1:6">
      <c r="A317" s="15">
        <v>314</v>
      </c>
      <c r="B317" s="15" t="s">
        <v>489</v>
      </c>
      <c r="C317" s="15" t="s">
        <v>487</v>
      </c>
      <c r="D317" s="15" t="s">
        <v>368</v>
      </c>
      <c r="E317" s="126">
        <v>500</v>
      </c>
      <c r="F317" s="127"/>
    </row>
    <row r="318" s="122" customFormat="1" ht="22" customHeight="1" spans="1:6">
      <c r="A318" s="15">
        <v>315</v>
      </c>
      <c r="B318" s="15" t="s">
        <v>490</v>
      </c>
      <c r="C318" s="15" t="s">
        <v>491</v>
      </c>
      <c r="D318" s="15" t="s">
        <v>202</v>
      </c>
      <c r="E318" s="126">
        <v>500</v>
      </c>
      <c r="F318" s="127"/>
    </row>
    <row r="319" s="122" customFormat="1" ht="22" customHeight="1" spans="1:6">
      <c r="A319" s="15">
        <v>316</v>
      </c>
      <c r="B319" s="15" t="s">
        <v>492</v>
      </c>
      <c r="C319" s="15" t="s">
        <v>491</v>
      </c>
      <c r="D319" s="15" t="s">
        <v>193</v>
      </c>
      <c r="E319" s="126">
        <v>500</v>
      </c>
      <c r="F319" s="127"/>
    </row>
    <row r="320" s="122" customFormat="1" ht="22" customHeight="1" spans="1:6">
      <c r="A320" s="15">
        <v>317</v>
      </c>
      <c r="B320" s="15" t="s">
        <v>493</v>
      </c>
      <c r="C320" s="15" t="s">
        <v>491</v>
      </c>
      <c r="D320" s="15" t="s">
        <v>166</v>
      </c>
      <c r="E320" s="126">
        <v>500</v>
      </c>
      <c r="F320" s="127"/>
    </row>
    <row r="321" s="122" customFormat="1" ht="22" customHeight="1" spans="1:6">
      <c r="A321" s="15">
        <v>318</v>
      </c>
      <c r="B321" s="15" t="s">
        <v>494</v>
      </c>
      <c r="C321" s="15" t="s">
        <v>491</v>
      </c>
      <c r="D321" s="15" t="s">
        <v>17</v>
      </c>
      <c r="E321" s="126">
        <v>500</v>
      </c>
      <c r="F321" s="127"/>
    </row>
    <row r="322" s="122" customFormat="1" ht="39" customHeight="1" spans="1:6">
      <c r="A322" s="15">
        <v>319</v>
      </c>
      <c r="B322" s="15" t="s">
        <v>495</v>
      </c>
      <c r="C322" s="15" t="s">
        <v>496</v>
      </c>
      <c r="D322" s="15" t="s">
        <v>497</v>
      </c>
      <c r="E322" s="126">
        <v>500</v>
      </c>
      <c r="F322" s="127"/>
    </row>
    <row r="323" s="122" customFormat="1" ht="39" customHeight="1" spans="1:6">
      <c r="A323" s="15">
        <v>320</v>
      </c>
      <c r="B323" s="15" t="s">
        <v>864</v>
      </c>
      <c r="C323" s="15" t="s">
        <v>496</v>
      </c>
      <c r="D323" s="15" t="s">
        <v>362</v>
      </c>
      <c r="E323" s="126">
        <v>500</v>
      </c>
      <c r="F323" s="127"/>
    </row>
    <row r="324" s="122" customFormat="1" ht="28" customHeight="1" spans="1:7">
      <c r="A324" s="15">
        <v>321</v>
      </c>
      <c r="B324" s="15" t="s">
        <v>865</v>
      </c>
      <c r="C324" s="15" t="s">
        <v>496</v>
      </c>
      <c r="D324" s="15" t="s">
        <v>866</v>
      </c>
      <c r="E324" s="126">
        <v>500</v>
      </c>
      <c r="F324" s="127"/>
      <c r="G324" s="122" t="s">
        <v>501</v>
      </c>
    </row>
    <row r="325" s="122" customFormat="1" ht="40" customHeight="1" spans="1:6">
      <c r="A325" s="15">
        <v>322</v>
      </c>
      <c r="B325" s="15" t="s">
        <v>886</v>
      </c>
      <c r="C325" s="15" t="s">
        <v>359</v>
      </c>
      <c r="D325" s="15" t="s">
        <v>503</v>
      </c>
      <c r="E325" s="126">
        <v>500</v>
      </c>
      <c r="F325" s="127"/>
    </row>
    <row r="326" s="122" customFormat="1" ht="28" customHeight="1" spans="1:6">
      <c r="A326" s="15">
        <v>323</v>
      </c>
      <c r="B326" s="15" t="s">
        <v>887</v>
      </c>
      <c r="C326" s="15" t="s">
        <v>359</v>
      </c>
      <c r="D326" s="15" t="s">
        <v>441</v>
      </c>
      <c r="E326" s="126">
        <v>500</v>
      </c>
      <c r="F326" s="127"/>
    </row>
    <row r="327" s="122" customFormat="1" ht="22" customHeight="1" spans="1:6">
      <c r="A327" s="15">
        <v>324</v>
      </c>
      <c r="B327" s="15" t="s">
        <v>888</v>
      </c>
      <c r="C327" s="15" t="s">
        <v>359</v>
      </c>
      <c r="D327" s="15" t="s">
        <v>362</v>
      </c>
      <c r="E327" s="126">
        <v>500</v>
      </c>
      <c r="F327" s="127"/>
    </row>
    <row r="328" s="122" customFormat="1" ht="24" customHeight="1" spans="1:6">
      <c r="A328" s="15">
        <v>325</v>
      </c>
      <c r="B328" s="15" t="s">
        <v>508</v>
      </c>
      <c r="C328" s="15" t="s">
        <v>509</v>
      </c>
      <c r="D328" s="15" t="s">
        <v>510</v>
      </c>
      <c r="E328" s="126">
        <v>500</v>
      </c>
      <c r="F328" s="127"/>
    </row>
    <row r="329" s="122" customFormat="1" ht="22" customHeight="1" spans="1:6">
      <c r="A329" s="15">
        <v>326</v>
      </c>
      <c r="B329" s="15" t="s">
        <v>511</v>
      </c>
      <c r="C329" s="15" t="s">
        <v>509</v>
      </c>
      <c r="D329" s="15" t="s">
        <v>414</v>
      </c>
      <c r="E329" s="126">
        <v>500</v>
      </c>
      <c r="F329" s="127"/>
    </row>
    <row r="330" s="122" customFormat="1" ht="25" customHeight="1" spans="1:6">
      <c r="A330" s="15">
        <v>327</v>
      </c>
      <c r="B330" s="15" t="s">
        <v>512</v>
      </c>
      <c r="C330" s="15" t="s">
        <v>509</v>
      </c>
      <c r="D330" s="15" t="s">
        <v>513</v>
      </c>
      <c r="E330" s="126">
        <v>500</v>
      </c>
      <c r="F330" s="127"/>
    </row>
    <row r="331" s="122" customFormat="1" ht="39" customHeight="1" spans="1:6">
      <c r="A331" s="15">
        <v>328</v>
      </c>
      <c r="B331" s="15" t="s">
        <v>514</v>
      </c>
      <c r="C331" s="15" t="s">
        <v>515</v>
      </c>
      <c r="D331" s="15" t="s">
        <v>516</v>
      </c>
      <c r="E331" s="126">
        <v>500</v>
      </c>
      <c r="F331" s="127"/>
    </row>
    <row r="332" s="122" customFormat="1" ht="40" customHeight="1" spans="1:6">
      <c r="A332" s="15">
        <v>329</v>
      </c>
      <c r="B332" s="15" t="s">
        <v>517</v>
      </c>
      <c r="C332" s="15" t="s">
        <v>515</v>
      </c>
      <c r="D332" s="15" t="s">
        <v>518</v>
      </c>
      <c r="E332" s="126">
        <v>500</v>
      </c>
      <c r="F332" s="127"/>
    </row>
    <row r="333" s="122" customFormat="1" ht="26" customHeight="1" spans="1:6">
      <c r="A333" s="15">
        <v>330</v>
      </c>
      <c r="B333" s="15" t="s">
        <v>519</v>
      </c>
      <c r="C333" s="15" t="s">
        <v>515</v>
      </c>
      <c r="D333" s="15" t="s">
        <v>403</v>
      </c>
      <c r="E333" s="126">
        <v>500</v>
      </c>
      <c r="F333" s="127"/>
    </row>
    <row r="334" s="122" customFormat="1" ht="22" customHeight="1" spans="1:6">
      <c r="A334" s="15">
        <v>331</v>
      </c>
      <c r="B334" s="15" t="s">
        <v>520</v>
      </c>
      <c r="C334" s="15" t="s">
        <v>521</v>
      </c>
      <c r="D334" s="15" t="s">
        <v>166</v>
      </c>
      <c r="E334" s="126">
        <v>500</v>
      </c>
      <c r="F334" s="127"/>
    </row>
    <row r="335" s="122" customFormat="1" ht="25" customHeight="1" spans="1:6">
      <c r="A335" s="15">
        <v>332</v>
      </c>
      <c r="B335" s="15" t="s">
        <v>522</v>
      </c>
      <c r="C335" s="15" t="s">
        <v>521</v>
      </c>
      <c r="D335" s="15" t="s">
        <v>523</v>
      </c>
      <c r="E335" s="126">
        <v>500</v>
      </c>
      <c r="F335" s="127"/>
    </row>
    <row r="336" s="122" customFormat="1" ht="27" customHeight="1" spans="1:6">
      <c r="A336" s="15">
        <v>333</v>
      </c>
      <c r="B336" s="15" t="s">
        <v>867</v>
      </c>
      <c r="C336" s="15" t="s">
        <v>521</v>
      </c>
      <c r="D336" s="15" t="s">
        <v>868</v>
      </c>
      <c r="E336" s="126">
        <v>500</v>
      </c>
      <c r="F336" s="127"/>
    </row>
    <row r="337" s="122" customFormat="1" ht="24" customHeight="1" spans="1:6">
      <c r="A337" s="15">
        <v>334</v>
      </c>
      <c r="B337" s="15" t="s">
        <v>526</v>
      </c>
      <c r="C337" s="15" t="s">
        <v>527</v>
      </c>
      <c r="D337" s="15" t="s">
        <v>528</v>
      </c>
      <c r="E337" s="126">
        <v>500</v>
      </c>
      <c r="F337" s="127"/>
    </row>
    <row r="338" s="122" customFormat="1" ht="24" customHeight="1" spans="1:6">
      <c r="A338" s="15">
        <v>335</v>
      </c>
      <c r="B338" s="15" t="s">
        <v>529</v>
      </c>
      <c r="C338" s="15" t="s">
        <v>527</v>
      </c>
      <c r="D338" s="15" t="s">
        <v>530</v>
      </c>
      <c r="E338" s="126">
        <v>500</v>
      </c>
      <c r="F338" s="127"/>
    </row>
    <row r="339" s="122" customFormat="1" ht="22" customHeight="1" spans="1:6">
      <c r="A339" s="15">
        <v>336</v>
      </c>
      <c r="B339" s="15" t="s">
        <v>531</v>
      </c>
      <c r="C339" s="15" t="s">
        <v>527</v>
      </c>
      <c r="D339" s="15" t="s">
        <v>532</v>
      </c>
      <c r="E339" s="126">
        <v>500</v>
      </c>
      <c r="F339" s="127"/>
    </row>
    <row r="340" s="122" customFormat="1" ht="26" customHeight="1" spans="1:6">
      <c r="A340" s="15">
        <v>337</v>
      </c>
      <c r="B340" s="15" t="s">
        <v>533</v>
      </c>
      <c r="C340" s="15" t="s">
        <v>534</v>
      </c>
      <c r="D340" s="15" t="s">
        <v>523</v>
      </c>
      <c r="E340" s="126">
        <v>500</v>
      </c>
      <c r="F340" s="127"/>
    </row>
    <row r="341" s="122" customFormat="1" ht="25" customHeight="1" spans="1:6">
      <c r="A341" s="15">
        <v>338</v>
      </c>
      <c r="B341" s="15" t="s">
        <v>535</v>
      </c>
      <c r="C341" s="15" t="s">
        <v>534</v>
      </c>
      <c r="D341" s="15" t="s">
        <v>362</v>
      </c>
      <c r="E341" s="126">
        <v>500</v>
      </c>
      <c r="F341" s="127"/>
    </row>
    <row r="342" s="122" customFormat="1" ht="25" customHeight="1" spans="1:6">
      <c r="A342" s="15">
        <v>339</v>
      </c>
      <c r="B342" s="15" t="s">
        <v>536</v>
      </c>
      <c r="C342" s="15" t="s">
        <v>534</v>
      </c>
      <c r="D342" s="15" t="s">
        <v>405</v>
      </c>
      <c r="E342" s="126">
        <v>500</v>
      </c>
      <c r="F342" s="127"/>
    </row>
    <row r="343" s="122" customFormat="1" ht="22" customHeight="1" spans="1:6">
      <c r="A343" s="15">
        <v>340</v>
      </c>
      <c r="B343" s="15" t="s">
        <v>537</v>
      </c>
      <c r="C343" s="15" t="s">
        <v>534</v>
      </c>
      <c r="D343" s="15" t="s">
        <v>208</v>
      </c>
      <c r="E343" s="126">
        <v>500</v>
      </c>
      <c r="F343" s="127"/>
    </row>
    <row r="344" s="122" customFormat="1" ht="22" customHeight="1" spans="1:6">
      <c r="A344" s="15">
        <v>341</v>
      </c>
      <c r="B344" s="15" t="s">
        <v>538</v>
      </c>
      <c r="C344" s="15" t="s">
        <v>534</v>
      </c>
      <c r="D344" s="15" t="s">
        <v>539</v>
      </c>
      <c r="E344" s="126">
        <v>500</v>
      </c>
      <c r="F344" s="127"/>
    </row>
    <row r="345" s="122" customFormat="1" ht="22" customHeight="1" spans="1:6">
      <c r="A345" s="15">
        <v>342</v>
      </c>
      <c r="B345" s="15" t="s">
        <v>889</v>
      </c>
      <c r="C345" s="15" t="s">
        <v>541</v>
      </c>
      <c r="D345" s="15" t="s">
        <v>890</v>
      </c>
      <c r="E345" s="126">
        <v>500</v>
      </c>
      <c r="F345" s="127"/>
    </row>
    <row r="346" s="122" customFormat="1" ht="22" customHeight="1" spans="1:6">
      <c r="A346" s="15">
        <v>343</v>
      </c>
      <c r="B346" s="15" t="s">
        <v>891</v>
      </c>
      <c r="C346" s="15" t="s">
        <v>541</v>
      </c>
      <c r="D346" s="15" t="s">
        <v>892</v>
      </c>
      <c r="E346" s="126">
        <v>500</v>
      </c>
      <c r="F346" s="127"/>
    </row>
    <row r="347" s="122" customFormat="1" ht="22" customHeight="1" spans="1:6">
      <c r="A347" s="15">
        <v>344</v>
      </c>
      <c r="B347" s="15" t="s">
        <v>893</v>
      </c>
      <c r="C347" s="15" t="s">
        <v>541</v>
      </c>
      <c r="D347" s="15" t="s">
        <v>894</v>
      </c>
      <c r="E347" s="126">
        <v>500</v>
      </c>
      <c r="F347" s="127"/>
    </row>
    <row r="348" s="122" customFormat="1" ht="25" customHeight="1" spans="1:6">
      <c r="A348" s="15">
        <v>345</v>
      </c>
      <c r="B348" s="15" t="s">
        <v>544</v>
      </c>
      <c r="C348" s="15" t="s">
        <v>545</v>
      </c>
      <c r="D348" s="15" t="s">
        <v>546</v>
      </c>
      <c r="E348" s="126">
        <v>500</v>
      </c>
      <c r="F348" s="127"/>
    </row>
    <row r="349" s="122" customFormat="1" ht="22" customHeight="1" spans="1:6">
      <c r="A349" s="15">
        <v>346</v>
      </c>
      <c r="B349" s="15" t="s">
        <v>547</v>
      </c>
      <c r="C349" s="15" t="s">
        <v>545</v>
      </c>
      <c r="D349" s="15" t="s">
        <v>548</v>
      </c>
      <c r="E349" s="126">
        <v>500</v>
      </c>
      <c r="F349" s="127"/>
    </row>
    <row r="350" s="122" customFormat="1" ht="27" customHeight="1" spans="1:6">
      <c r="A350" s="15">
        <v>347</v>
      </c>
      <c r="B350" s="15" t="s">
        <v>549</v>
      </c>
      <c r="C350" s="15" t="s">
        <v>545</v>
      </c>
      <c r="D350" s="15" t="s">
        <v>414</v>
      </c>
      <c r="E350" s="126">
        <v>500</v>
      </c>
      <c r="F350" s="127"/>
    </row>
    <row r="351" s="122" customFormat="1" ht="22" customHeight="1" spans="1:6">
      <c r="A351" s="15">
        <v>348</v>
      </c>
      <c r="B351" s="15" t="s">
        <v>550</v>
      </c>
      <c r="C351" s="15" t="s">
        <v>551</v>
      </c>
      <c r="D351" s="15" t="s">
        <v>41</v>
      </c>
      <c r="E351" s="126">
        <v>500</v>
      </c>
      <c r="F351" s="127"/>
    </row>
    <row r="352" s="122" customFormat="1" ht="22" customHeight="1" spans="1:6">
      <c r="A352" s="15">
        <v>349</v>
      </c>
      <c r="B352" s="15" t="s">
        <v>552</v>
      </c>
      <c r="C352" s="15" t="s">
        <v>551</v>
      </c>
      <c r="D352" s="15" t="s">
        <v>17</v>
      </c>
      <c r="E352" s="126">
        <v>500</v>
      </c>
      <c r="F352" s="127"/>
    </row>
    <row r="353" s="122" customFormat="1" ht="22" customHeight="1" spans="1:6">
      <c r="A353" s="15">
        <v>350</v>
      </c>
      <c r="B353" s="15" t="s">
        <v>553</v>
      </c>
      <c r="C353" s="15" t="s">
        <v>551</v>
      </c>
      <c r="D353" s="15" t="s">
        <v>21</v>
      </c>
      <c r="E353" s="126">
        <v>500</v>
      </c>
      <c r="F353" s="127"/>
    </row>
    <row r="354" s="122" customFormat="1" ht="22" customHeight="1" spans="1:6">
      <c r="A354" s="15">
        <v>351</v>
      </c>
      <c r="B354" s="15" t="s">
        <v>554</v>
      </c>
      <c r="C354" s="15" t="s">
        <v>551</v>
      </c>
      <c r="D354" s="15" t="s">
        <v>23</v>
      </c>
      <c r="E354" s="126">
        <v>500</v>
      </c>
      <c r="F354" s="127"/>
    </row>
    <row r="355" s="123" customFormat="1" ht="24" customHeight="1" spans="1:16363">
      <c r="A355" s="15">
        <v>352</v>
      </c>
      <c r="B355" s="15" t="s">
        <v>555</v>
      </c>
      <c r="C355" s="15" t="s">
        <v>551</v>
      </c>
      <c r="D355" s="15" t="s">
        <v>25</v>
      </c>
      <c r="E355" s="126">
        <v>500</v>
      </c>
      <c r="F355" s="127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122"/>
      <c r="BU355" s="122"/>
      <c r="BV355" s="122"/>
      <c r="BW355" s="122"/>
      <c r="BX355" s="122"/>
      <c r="BY355" s="122"/>
      <c r="BZ355" s="122"/>
      <c r="CA355" s="122"/>
      <c r="CB355" s="122"/>
      <c r="CC355" s="122"/>
      <c r="CD355" s="122"/>
      <c r="CE355" s="122"/>
      <c r="CF355" s="122"/>
      <c r="CG355" s="122"/>
      <c r="CH355" s="122"/>
      <c r="CI355" s="122"/>
      <c r="CJ355" s="122"/>
      <c r="CK355" s="122"/>
      <c r="CL355" s="122"/>
      <c r="CM355" s="122"/>
      <c r="CN355" s="122"/>
      <c r="CO355" s="122"/>
      <c r="CP355" s="122"/>
      <c r="CQ355" s="122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22"/>
      <c r="DG355" s="122"/>
      <c r="DH355" s="122"/>
      <c r="DI355" s="122"/>
      <c r="DJ355" s="122"/>
      <c r="DK355" s="122"/>
      <c r="DL355" s="122"/>
      <c r="DM355" s="122"/>
      <c r="DN355" s="122"/>
      <c r="DO355" s="122"/>
      <c r="DP355" s="122"/>
      <c r="DQ355" s="122"/>
      <c r="DR355" s="122"/>
      <c r="DS355" s="122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122"/>
      <c r="ED355" s="122"/>
      <c r="EE355" s="122"/>
      <c r="EF355" s="122"/>
      <c r="EG355" s="122"/>
      <c r="EH355" s="122"/>
      <c r="EI355" s="122"/>
      <c r="EJ355" s="122"/>
      <c r="EK355" s="122"/>
      <c r="EL355" s="122"/>
      <c r="EM355" s="122"/>
      <c r="EN355" s="122"/>
      <c r="EO355" s="122"/>
      <c r="EP355" s="122"/>
      <c r="EQ355" s="122"/>
      <c r="ER355" s="122"/>
      <c r="ES355" s="122"/>
      <c r="ET355" s="122"/>
      <c r="EU355" s="122"/>
      <c r="EV355" s="122"/>
      <c r="EW355" s="122"/>
      <c r="EX355" s="122"/>
      <c r="EY355" s="122"/>
      <c r="EZ355" s="122"/>
      <c r="FA355" s="122"/>
      <c r="FB355" s="122"/>
      <c r="FC355" s="122"/>
      <c r="FD355" s="122"/>
      <c r="FE355" s="122"/>
      <c r="FF355" s="122"/>
      <c r="FG355" s="122"/>
      <c r="FH355" s="122"/>
      <c r="FI355" s="122"/>
      <c r="FJ355" s="122"/>
      <c r="FK355" s="122"/>
      <c r="FL355" s="122"/>
      <c r="FM355" s="122"/>
      <c r="FN355" s="122"/>
      <c r="FO355" s="122"/>
      <c r="FP355" s="122"/>
      <c r="FQ355" s="122"/>
      <c r="FR355" s="122"/>
      <c r="FS355" s="122"/>
      <c r="FT355" s="122"/>
      <c r="FU355" s="122"/>
      <c r="FV355" s="122"/>
      <c r="FW355" s="122"/>
      <c r="FX355" s="122"/>
      <c r="FY355" s="122"/>
      <c r="FZ355" s="122"/>
      <c r="GA355" s="122"/>
      <c r="GB355" s="122"/>
      <c r="GC355" s="122"/>
      <c r="GD355" s="122"/>
      <c r="GE355" s="122"/>
      <c r="GF355" s="122"/>
      <c r="GG355" s="122"/>
      <c r="GH355" s="122"/>
      <c r="GI355" s="122"/>
      <c r="GJ355" s="122"/>
      <c r="GK355" s="122"/>
      <c r="GL355" s="122"/>
      <c r="GM355" s="122"/>
      <c r="GN355" s="122"/>
      <c r="GO355" s="122"/>
      <c r="GP355" s="122"/>
      <c r="GQ355" s="122"/>
      <c r="GR355" s="122"/>
      <c r="GS355" s="122"/>
      <c r="GT355" s="122"/>
      <c r="GU355" s="122"/>
      <c r="GV355" s="122"/>
      <c r="GW355" s="122"/>
      <c r="GX355" s="122"/>
      <c r="GY355" s="122"/>
      <c r="GZ355" s="122"/>
      <c r="HA355" s="122"/>
      <c r="HB355" s="122"/>
      <c r="HC355" s="122"/>
      <c r="HD355" s="122"/>
      <c r="HE355" s="122"/>
      <c r="HF355" s="122"/>
      <c r="HG355" s="122"/>
      <c r="HH355" s="122"/>
      <c r="HI355" s="122"/>
      <c r="HJ355" s="122"/>
      <c r="HK355" s="122"/>
      <c r="HL355" s="122"/>
      <c r="HM355" s="122"/>
      <c r="HN355" s="122"/>
      <c r="HO355" s="122"/>
      <c r="HP355" s="122"/>
      <c r="HQ355" s="122"/>
      <c r="HR355" s="122"/>
      <c r="HS355" s="122"/>
      <c r="HT355" s="122"/>
      <c r="HU355" s="122"/>
      <c r="HV355" s="122"/>
      <c r="HW355" s="122"/>
      <c r="HX355" s="122"/>
      <c r="HY355" s="122"/>
      <c r="HZ355" s="122"/>
      <c r="IA355" s="122"/>
      <c r="IB355" s="122"/>
      <c r="IC355" s="122"/>
      <c r="ID355" s="122"/>
      <c r="IE355" s="122"/>
      <c r="IF355" s="122"/>
      <c r="IG355" s="122"/>
      <c r="IH355" s="122"/>
      <c r="II355" s="122"/>
      <c r="IJ355" s="122"/>
      <c r="IK355" s="122"/>
      <c r="IL355" s="122"/>
      <c r="IM355" s="122"/>
      <c r="IN355" s="122"/>
      <c r="IO355" s="122"/>
      <c r="IP355" s="122"/>
      <c r="IQ355" s="122"/>
      <c r="IR355" s="122"/>
      <c r="IS355" s="122"/>
      <c r="IT355" s="122"/>
      <c r="IU355" s="122"/>
      <c r="IV355" s="122"/>
      <c r="IW355" s="122"/>
      <c r="IX355" s="122"/>
      <c r="IY355" s="122"/>
      <c r="IZ355" s="122"/>
      <c r="JA355" s="122"/>
      <c r="JB355" s="122"/>
      <c r="JC355" s="122"/>
      <c r="JD355" s="122"/>
      <c r="JE355" s="122"/>
      <c r="JF355" s="122"/>
      <c r="JG355" s="122"/>
      <c r="JH355" s="122"/>
      <c r="JI355" s="122"/>
      <c r="JJ355" s="122"/>
      <c r="JK355" s="122"/>
      <c r="JL355" s="122"/>
      <c r="JM355" s="122"/>
      <c r="JN355" s="122"/>
      <c r="JO355" s="122"/>
      <c r="JP355" s="122"/>
      <c r="JQ355" s="122"/>
      <c r="JR355" s="122"/>
      <c r="JS355" s="122"/>
      <c r="JT355" s="122"/>
      <c r="JU355" s="122"/>
      <c r="JV355" s="122"/>
      <c r="JW355" s="122"/>
      <c r="JX355" s="122"/>
      <c r="JY355" s="122"/>
      <c r="JZ355" s="122"/>
      <c r="KA355" s="122"/>
      <c r="KB355" s="122"/>
      <c r="KC355" s="122"/>
      <c r="KD355" s="122"/>
      <c r="KE355" s="122"/>
      <c r="KF355" s="122"/>
      <c r="KG355" s="122"/>
      <c r="KH355" s="122"/>
      <c r="KI355" s="122"/>
      <c r="KJ355" s="122"/>
      <c r="KK355" s="122"/>
      <c r="KL355" s="122"/>
      <c r="KM355" s="122"/>
      <c r="KN355" s="122"/>
      <c r="KO355" s="122"/>
      <c r="KP355" s="122"/>
      <c r="KQ355" s="122"/>
      <c r="KR355" s="122"/>
      <c r="KS355" s="122"/>
      <c r="KT355" s="122"/>
      <c r="KU355" s="122"/>
      <c r="KV355" s="122"/>
      <c r="KW355" s="122"/>
      <c r="KX355" s="122"/>
      <c r="KY355" s="122"/>
      <c r="KZ355" s="122"/>
      <c r="LA355" s="122"/>
      <c r="LB355" s="122"/>
      <c r="LC355" s="122"/>
      <c r="LD355" s="122"/>
      <c r="LE355" s="122"/>
      <c r="LF355" s="122"/>
      <c r="LG355" s="122"/>
      <c r="LH355" s="122"/>
      <c r="LI355" s="122"/>
      <c r="LJ355" s="122"/>
      <c r="LK355" s="122"/>
      <c r="LL355" s="122"/>
      <c r="LM355" s="122"/>
      <c r="LN355" s="122"/>
      <c r="LO355" s="122"/>
      <c r="LP355" s="122"/>
      <c r="LQ355" s="122"/>
      <c r="LR355" s="122"/>
      <c r="LS355" s="122"/>
      <c r="LT355" s="122"/>
      <c r="LU355" s="122"/>
      <c r="LV355" s="122"/>
      <c r="LW355" s="122"/>
      <c r="LX355" s="122"/>
      <c r="LY355" s="122"/>
      <c r="LZ355" s="122"/>
      <c r="MA355" s="122"/>
      <c r="MB355" s="122"/>
      <c r="MC355" s="122"/>
      <c r="MD355" s="122"/>
      <c r="ME355" s="122"/>
      <c r="MF355" s="122"/>
      <c r="MG355" s="122"/>
      <c r="MH355" s="122"/>
      <c r="MI355" s="122"/>
      <c r="MJ355" s="122"/>
      <c r="MK355" s="122"/>
      <c r="ML355" s="122"/>
      <c r="MM355" s="122"/>
      <c r="MN355" s="122"/>
      <c r="MO355" s="122"/>
      <c r="MP355" s="122"/>
      <c r="MQ355" s="122"/>
      <c r="MR355" s="122"/>
      <c r="MS355" s="122"/>
      <c r="MT355" s="122"/>
      <c r="MU355" s="122"/>
      <c r="MV355" s="122"/>
      <c r="MW355" s="122"/>
      <c r="MX355" s="122"/>
      <c r="MY355" s="122"/>
      <c r="MZ355" s="122"/>
      <c r="NA355" s="122"/>
      <c r="NB355" s="122"/>
      <c r="NC355" s="122"/>
      <c r="ND355" s="122"/>
      <c r="NE355" s="122"/>
      <c r="NF355" s="122"/>
      <c r="NG355" s="122"/>
      <c r="NH355" s="122"/>
      <c r="NI355" s="122"/>
      <c r="NJ355" s="122"/>
      <c r="NK355" s="122"/>
      <c r="NL355" s="122"/>
      <c r="NM355" s="122"/>
      <c r="NN355" s="122"/>
      <c r="NO355" s="122"/>
      <c r="NP355" s="122"/>
      <c r="NQ355" s="122"/>
      <c r="NR355" s="122"/>
      <c r="NS355" s="122"/>
      <c r="NT355" s="122"/>
      <c r="NU355" s="122"/>
      <c r="NV355" s="122"/>
      <c r="NW355" s="122"/>
      <c r="NX355" s="122"/>
      <c r="NY355" s="122"/>
      <c r="NZ355" s="122"/>
      <c r="OA355" s="122"/>
      <c r="OB355" s="122"/>
      <c r="OC355" s="122"/>
      <c r="OD355" s="122"/>
      <c r="OE355" s="122"/>
      <c r="OF355" s="122"/>
      <c r="OG355" s="122"/>
      <c r="OH355" s="122"/>
      <c r="OI355" s="122"/>
      <c r="OJ355" s="122"/>
      <c r="OK355" s="122"/>
      <c r="OL355" s="122"/>
      <c r="OM355" s="122"/>
      <c r="ON355" s="122"/>
      <c r="OO355" s="122"/>
      <c r="OP355" s="122"/>
      <c r="OQ355" s="122"/>
      <c r="OR355" s="122"/>
      <c r="OS355" s="122"/>
      <c r="OT355" s="122"/>
      <c r="OU355" s="122"/>
      <c r="OV355" s="122"/>
      <c r="OW355" s="122"/>
      <c r="OX355" s="122"/>
      <c r="OY355" s="122"/>
      <c r="OZ355" s="122"/>
      <c r="PA355" s="122"/>
      <c r="PB355" s="122"/>
      <c r="PC355" s="122"/>
      <c r="PD355" s="122"/>
      <c r="PE355" s="122"/>
      <c r="PF355" s="122"/>
      <c r="PG355" s="122"/>
      <c r="PH355" s="122"/>
      <c r="PI355" s="122"/>
      <c r="PJ355" s="122"/>
      <c r="PK355" s="122"/>
      <c r="PL355" s="122"/>
      <c r="PM355" s="122"/>
      <c r="PN355" s="122"/>
      <c r="PO355" s="122"/>
      <c r="PP355" s="122"/>
      <c r="PQ355" s="122"/>
      <c r="PR355" s="122"/>
      <c r="PS355" s="122"/>
      <c r="PT355" s="122"/>
      <c r="PU355" s="122"/>
      <c r="PV355" s="122"/>
      <c r="PW355" s="122"/>
      <c r="PX355" s="122"/>
      <c r="PY355" s="122"/>
      <c r="PZ355" s="122"/>
      <c r="QA355" s="122"/>
      <c r="QB355" s="122"/>
      <c r="QC355" s="122"/>
      <c r="QD355" s="122"/>
      <c r="QE355" s="122"/>
      <c r="QF355" s="122"/>
      <c r="QG355" s="122"/>
      <c r="QH355" s="122"/>
      <c r="QI355" s="122"/>
      <c r="QJ355" s="122"/>
      <c r="QK355" s="122"/>
      <c r="QL355" s="122"/>
      <c r="QM355" s="122"/>
      <c r="QN355" s="122"/>
      <c r="QO355" s="122"/>
      <c r="QP355" s="122"/>
      <c r="QQ355" s="122"/>
      <c r="QR355" s="122"/>
      <c r="QS355" s="122"/>
      <c r="QT355" s="122"/>
      <c r="QU355" s="122"/>
      <c r="QV355" s="122"/>
      <c r="QW355" s="122"/>
      <c r="QX355" s="122"/>
      <c r="QY355" s="122"/>
      <c r="QZ355" s="122"/>
      <c r="RA355" s="122"/>
      <c r="RB355" s="122"/>
      <c r="RC355" s="122"/>
      <c r="RD355" s="122"/>
      <c r="RE355" s="122"/>
      <c r="RF355" s="122"/>
      <c r="RG355" s="122"/>
      <c r="RH355" s="122"/>
      <c r="RI355" s="122"/>
      <c r="RJ355" s="122"/>
      <c r="RK355" s="122"/>
      <c r="RL355" s="122"/>
      <c r="RM355" s="122"/>
      <c r="RN355" s="122"/>
      <c r="RO355" s="122"/>
      <c r="RP355" s="122"/>
      <c r="RQ355" s="122"/>
      <c r="RR355" s="122"/>
      <c r="RS355" s="122"/>
      <c r="RT355" s="122"/>
      <c r="RU355" s="122"/>
      <c r="RV355" s="122"/>
      <c r="RW355" s="122"/>
      <c r="RX355" s="122"/>
      <c r="RY355" s="122"/>
      <c r="RZ355" s="122"/>
      <c r="SA355" s="122"/>
      <c r="SB355" s="122"/>
      <c r="SC355" s="122"/>
      <c r="SD355" s="122"/>
      <c r="SE355" s="122"/>
      <c r="SF355" s="122"/>
      <c r="SG355" s="122"/>
      <c r="SH355" s="122"/>
      <c r="SI355" s="122"/>
      <c r="SJ355" s="122"/>
      <c r="SK355" s="122"/>
      <c r="SL355" s="122"/>
      <c r="SM355" s="122"/>
      <c r="SN355" s="122"/>
      <c r="SO355" s="122"/>
      <c r="SP355" s="122"/>
      <c r="SQ355" s="122"/>
      <c r="SR355" s="122"/>
      <c r="SS355" s="122"/>
      <c r="ST355" s="122"/>
      <c r="SU355" s="122"/>
      <c r="SV355" s="122"/>
      <c r="SW355" s="122"/>
      <c r="SX355" s="122"/>
      <c r="SY355" s="122"/>
      <c r="SZ355" s="122"/>
      <c r="TA355" s="122"/>
      <c r="TB355" s="122"/>
      <c r="TC355" s="122"/>
      <c r="TD355" s="122"/>
      <c r="TE355" s="122"/>
      <c r="TF355" s="122"/>
      <c r="TG355" s="122"/>
      <c r="TH355" s="122"/>
      <c r="TI355" s="122"/>
      <c r="TJ355" s="122"/>
      <c r="TK355" s="122"/>
      <c r="TL355" s="122"/>
      <c r="TM355" s="122"/>
      <c r="TN355" s="122"/>
      <c r="TO355" s="122"/>
      <c r="TP355" s="122"/>
      <c r="TQ355" s="122"/>
      <c r="TR355" s="122"/>
      <c r="TS355" s="122"/>
      <c r="TT355" s="122"/>
      <c r="TU355" s="122"/>
      <c r="TV355" s="122"/>
      <c r="TW355" s="122"/>
      <c r="TX355" s="122"/>
      <c r="TY355" s="122"/>
      <c r="TZ355" s="122"/>
      <c r="UA355" s="122"/>
      <c r="UB355" s="122"/>
      <c r="UC355" s="122"/>
      <c r="UD355" s="122"/>
      <c r="UE355" s="122"/>
      <c r="UF355" s="122"/>
      <c r="UG355" s="122"/>
      <c r="UH355" s="122"/>
      <c r="UI355" s="122"/>
      <c r="UJ355" s="122"/>
      <c r="UK355" s="122"/>
      <c r="UL355" s="122"/>
      <c r="UM355" s="122"/>
      <c r="UN355" s="122"/>
      <c r="UO355" s="122"/>
      <c r="UP355" s="122"/>
      <c r="UQ355" s="122"/>
      <c r="UR355" s="122"/>
      <c r="US355" s="122"/>
      <c r="UT355" s="122"/>
      <c r="UU355" s="122"/>
      <c r="UV355" s="122"/>
      <c r="UW355" s="122"/>
      <c r="UX355" s="122"/>
      <c r="UY355" s="122"/>
      <c r="UZ355" s="122"/>
      <c r="VA355" s="122"/>
      <c r="VB355" s="122"/>
      <c r="VC355" s="122"/>
      <c r="VD355" s="122"/>
      <c r="VE355" s="122"/>
      <c r="VF355" s="122"/>
      <c r="VG355" s="122"/>
      <c r="VH355" s="122"/>
      <c r="VI355" s="122"/>
      <c r="VJ355" s="122"/>
      <c r="VK355" s="122"/>
      <c r="VL355" s="122"/>
      <c r="VM355" s="122"/>
      <c r="VN355" s="122"/>
      <c r="VO355" s="122"/>
      <c r="VP355" s="122"/>
      <c r="VQ355" s="122"/>
      <c r="VR355" s="122"/>
      <c r="VS355" s="122"/>
      <c r="VT355" s="122"/>
      <c r="VU355" s="122"/>
      <c r="VV355" s="122"/>
      <c r="VW355" s="122"/>
      <c r="VX355" s="122"/>
      <c r="VY355" s="122"/>
      <c r="VZ355" s="122"/>
      <c r="WA355" s="122"/>
      <c r="WB355" s="122"/>
      <c r="WC355" s="122"/>
      <c r="WD355" s="122"/>
      <c r="WE355" s="122"/>
      <c r="WF355" s="122"/>
      <c r="WG355" s="122"/>
      <c r="WH355" s="122"/>
      <c r="WI355" s="122"/>
      <c r="WJ355" s="122"/>
      <c r="WK355" s="122"/>
      <c r="WL355" s="122"/>
      <c r="WM355" s="122"/>
      <c r="WN355" s="122"/>
      <c r="WO355" s="122"/>
      <c r="WP355" s="122"/>
      <c r="WQ355" s="122"/>
      <c r="WR355" s="122"/>
      <c r="WS355" s="122"/>
      <c r="WT355" s="122"/>
      <c r="WU355" s="122"/>
      <c r="WV355" s="122"/>
      <c r="WW355" s="122"/>
      <c r="WX355" s="122"/>
      <c r="WY355" s="122"/>
      <c r="WZ355" s="122"/>
      <c r="XA355" s="122"/>
      <c r="XB355" s="122"/>
      <c r="XC355" s="122"/>
      <c r="XD355" s="122"/>
      <c r="XE355" s="122"/>
      <c r="XF355" s="122"/>
      <c r="XG355" s="122"/>
      <c r="XH355" s="122"/>
      <c r="XI355" s="122"/>
      <c r="XJ355" s="122"/>
      <c r="XK355" s="122"/>
      <c r="XL355" s="122"/>
      <c r="XM355" s="122"/>
      <c r="XN355" s="122"/>
      <c r="XO355" s="122"/>
      <c r="XP355" s="122"/>
      <c r="XQ355" s="122"/>
      <c r="XR355" s="122"/>
      <c r="XS355" s="122"/>
      <c r="XT355" s="122"/>
      <c r="XU355" s="122"/>
      <c r="XV355" s="122"/>
      <c r="XW355" s="122"/>
      <c r="XX355" s="122"/>
      <c r="XY355" s="122"/>
      <c r="XZ355" s="122"/>
      <c r="YA355" s="122"/>
      <c r="YB355" s="122"/>
      <c r="YC355" s="122"/>
      <c r="YD355" s="122"/>
      <c r="YE355" s="122"/>
      <c r="YF355" s="122"/>
      <c r="YG355" s="122"/>
      <c r="YH355" s="122"/>
      <c r="YI355" s="122"/>
      <c r="YJ355" s="122"/>
      <c r="YK355" s="122"/>
      <c r="YL355" s="122"/>
      <c r="YM355" s="122"/>
      <c r="YN355" s="122"/>
      <c r="YO355" s="122"/>
      <c r="YP355" s="122"/>
      <c r="YQ355" s="122"/>
      <c r="YR355" s="122"/>
      <c r="YS355" s="122"/>
      <c r="YT355" s="122"/>
      <c r="YU355" s="122"/>
      <c r="YV355" s="122"/>
      <c r="YW355" s="122"/>
      <c r="YX355" s="122"/>
      <c r="YY355" s="122"/>
      <c r="YZ355" s="122"/>
      <c r="ZA355" s="122"/>
      <c r="ZB355" s="122"/>
      <c r="ZC355" s="122"/>
      <c r="ZD355" s="122"/>
      <c r="ZE355" s="122"/>
      <c r="ZF355" s="122"/>
      <c r="ZG355" s="122"/>
      <c r="ZH355" s="122"/>
      <c r="ZI355" s="122"/>
      <c r="ZJ355" s="122"/>
      <c r="ZK355" s="122"/>
      <c r="ZL355" s="122"/>
      <c r="ZM355" s="122"/>
      <c r="ZN355" s="122"/>
      <c r="ZO355" s="122"/>
      <c r="ZP355" s="122"/>
      <c r="ZQ355" s="122"/>
      <c r="ZR355" s="122"/>
      <c r="ZS355" s="122"/>
      <c r="ZT355" s="122"/>
      <c r="ZU355" s="122"/>
      <c r="ZV355" s="122"/>
      <c r="ZW355" s="122"/>
      <c r="ZX355" s="122"/>
      <c r="ZY355" s="122"/>
      <c r="ZZ355" s="122"/>
      <c r="AAA355" s="122"/>
      <c r="AAB355" s="122"/>
      <c r="AAC355" s="122"/>
      <c r="AAD355" s="122"/>
      <c r="AAE355" s="122"/>
      <c r="AAF355" s="122"/>
      <c r="AAG355" s="122"/>
      <c r="AAH355" s="122"/>
      <c r="AAI355" s="122"/>
      <c r="AAJ355" s="122"/>
      <c r="AAK355" s="122"/>
      <c r="AAL355" s="122"/>
      <c r="AAM355" s="122"/>
      <c r="AAN355" s="122"/>
      <c r="AAO355" s="122"/>
      <c r="AAP355" s="122"/>
      <c r="AAQ355" s="122"/>
      <c r="AAR355" s="122"/>
      <c r="AAS355" s="122"/>
      <c r="AAT355" s="122"/>
      <c r="AAU355" s="122"/>
      <c r="AAV355" s="122"/>
      <c r="AAW355" s="122"/>
      <c r="AAX355" s="122"/>
      <c r="AAY355" s="122"/>
      <c r="AAZ355" s="122"/>
      <c r="ABA355" s="122"/>
      <c r="ABB355" s="122"/>
      <c r="ABC355" s="122"/>
      <c r="ABD355" s="122"/>
      <c r="ABE355" s="122"/>
      <c r="ABF355" s="122"/>
      <c r="ABG355" s="122"/>
      <c r="ABH355" s="122"/>
      <c r="ABI355" s="122"/>
      <c r="ABJ355" s="122"/>
      <c r="ABK355" s="122"/>
      <c r="ABL355" s="122"/>
      <c r="ABM355" s="122"/>
      <c r="ABN355" s="122"/>
      <c r="ABO355" s="122"/>
      <c r="ABP355" s="122"/>
      <c r="ABQ355" s="122"/>
      <c r="ABR355" s="122"/>
      <c r="ABS355" s="122"/>
      <c r="ABT355" s="122"/>
      <c r="ABU355" s="122"/>
      <c r="ABV355" s="122"/>
      <c r="ABW355" s="122"/>
      <c r="ABX355" s="122"/>
      <c r="ABY355" s="122"/>
      <c r="ABZ355" s="122"/>
      <c r="ACA355" s="122"/>
      <c r="ACB355" s="122"/>
      <c r="ACC355" s="122"/>
      <c r="ACD355" s="122"/>
      <c r="ACE355" s="122"/>
      <c r="ACF355" s="122"/>
      <c r="ACG355" s="122"/>
      <c r="ACH355" s="122"/>
      <c r="ACI355" s="122"/>
      <c r="ACJ355" s="122"/>
      <c r="ACK355" s="122"/>
      <c r="ACL355" s="122"/>
      <c r="ACM355" s="122"/>
      <c r="ACN355" s="122"/>
      <c r="ACO355" s="122"/>
      <c r="ACP355" s="122"/>
      <c r="ACQ355" s="122"/>
      <c r="ACR355" s="122"/>
      <c r="ACS355" s="122"/>
      <c r="ACT355" s="122"/>
      <c r="ACU355" s="122"/>
      <c r="ACV355" s="122"/>
      <c r="ACW355" s="122"/>
      <c r="ACX355" s="122"/>
      <c r="ACY355" s="122"/>
      <c r="ACZ355" s="122"/>
      <c r="ADA355" s="122"/>
      <c r="ADB355" s="122"/>
      <c r="ADC355" s="122"/>
      <c r="ADD355" s="122"/>
      <c r="ADE355" s="122"/>
      <c r="ADF355" s="122"/>
      <c r="ADG355" s="122"/>
      <c r="ADH355" s="122"/>
      <c r="ADI355" s="122"/>
      <c r="ADJ355" s="122"/>
      <c r="ADK355" s="122"/>
      <c r="ADL355" s="122"/>
      <c r="ADM355" s="122"/>
      <c r="ADN355" s="122"/>
      <c r="ADO355" s="122"/>
      <c r="ADP355" s="122"/>
      <c r="ADQ355" s="122"/>
      <c r="ADR355" s="122"/>
      <c r="ADS355" s="122"/>
      <c r="ADT355" s="122"/>
      <c r="ADU355" s="122"/>
      <c r="ADV355" s="122"/>
      <c r="ADW355" s="122"/>
      <c r="ADX355" s="122"/>
      <c r="ADY355" s="122"/>
      <c r="ADZ355" s="122"/>
      <c r="AEA355" s="122"/>
      <c r="AEB355" s="122"/>
      <c r="AEC355" s="122"/>
      <c r="AED355" s="122"/>
      <c r="AEE355" s="122"/>
      <c r="AEF355" s="122"/>
      <c r="AEG355" s="122"/>
      <c r="AEH355" s="122"/>
      <c r="AEI355" s="122"/>
      <c r="AEJ355" s="122"/>
      <c r="AEK355" s="122"/>
      <c r="AEL355" s="122"/>
      <c r="AEM355" s="122"/>
      <c r="AEN355" s="122"/>
      <c r="AEO355" s="122"/>
      <c r="AEP355" s="122"/>
      <c r="AEQ355" s="122"/>
      <c r="AER355" s="122"/>
      <c r="AES355" s="122"/>
      <c r="AET355" s="122"/>
      <c r="AEU355" s="122"/>
      <c r="AEV355" s="122"/>
      <c r="AEW355" s="122"/>
      <c r="AEX355" s="122"/>
      <c r="AEY355" s="122"/>
      <c r="AEZ355" s="122"/>
      <c r="AFA355" s="122"/>
      <c r="AFB355" s="122"/>
      <c r="AFC355" s="122"/>
      <c r="AFD355" s="122"/>
      <c r="AFE355" s="122"/>
      <c r="AFF355" s="122"/>
      <c r="AFG355" s="122"/>
      <c r="AFH355" s="122"/>
      <c r="AFI355" s="122"/>
      <c r="AFJ355" s="122"/>
      <c r="AFK355" s="122"/>
      <c r="AFL355" s="122"/>
      <c r="AFM355" s="122"/>
      <c r="AFN355" s="122"/>
      <c r="AFO355" s="122"/>
      <c r="AFP355" s="122"/>
      <c r="AFQ355" s="122"/>
      <c r="AFR355" s="122"/>
      <c r="AFS355" s="122"/>
      <c r="AFT355" s="122"/>
      <c r="AFU355" s="122"/>
      <c r="AFV355" s="122"/>
      <c r="AFW355" s="122"/>
      <c r="AFX355" s="122"/>
      <c r="AFY355" s="122"/>
      <c r="AFZ355" s="122"/>
      <c r="AGA355" s="122"/>
      <c r="AGB355" s="122"/>
      <c r="AGC355" s="122"/>
      <c r="AGD355" s="122"/>
      <c r="AGE355" s="122"/>
      <c r="AGF355" s="122"/>
      <c r="AGG355" s="122"/>
      <c r="AGH355" s="122"/>
      <c r="AGI355" s="122"/>
      <c r="AGJ355" s="122"/>
      <c r="AGK355" s="122"/>
      <c r="AGL355" s="122"/>
      <c r="AGM355" s="122"/>
      <c r="AGN355" s="122"/>
      <c r="AGO355" s="122"/>
      <c r="AGP355" s="122"/>
      <c r="AGQ355" s="122"/>
      <c r="AGR355" s="122"/>
      <c r="AGS355" s="122"/>
      <c r="AGT355" s="122"/>
      <c r="AGU355" s="122"/>
      <c r="AGV355" s="122"/>
      <c r="AGW355" s="122"/>
      <c r="AGX355" s="122"/>
      <c r="AGY355" s="122"/>
      <c r="AGZ355" s="122"/>
      <c r="AHA355" s="122"/>
      <c r="AHB355" s="122"/>
      <c r="AHC355" s="122"/>
      <c r="AHD355" s="122"/>
      <c r="AHE355" s="122"/>
      <c r="AHF355" s="122"/>
      <c r="AHG355" s="122"/>
      <c r="AHH355" s="122"/>
      <c r="AHI355" s="122"/>
      <c r="AHJ355" s="122"/>
      <c r="AHK355" s="122"/>
      <c r="AHL355" s="122"/>
      <c r="AHM355" s="122"/>
      <c r="AHN355" s="122"/>
      <c r="AHO355" s="122"/>
      <c r="AHP355" s="122"/>
      <c r="AHQ355" s="122"/>
      <c r="AHR355" s="122"/>
      <c r="AHS355" s="122"/>
      <c r="AHT355" s="122"/>
      <c r="AHU355" s="122"/>
      <c r="AHV355" s="122"/>
      <c r="AHW355" s="122"/>
      <c r="AHX355" s="122"/>
      <c r="AHY355" s="122"/>
      <c r="AHZ355" s="122"/>
      <c r="AIA355" s="122"/>
      <c r="AIB355" s="122"/>
      <c r="AIC355" s="122"/>
      <c r="AID355" s="122"/>
      <c r="AIE355" s="122"/>
      <c r="AIF355" s="122"/>
      <c r="AIG355" s="122"/>
      <c r="AIH355" s="122"/>
      <c r="AII355" s="122"/>
      <c r="AIJ355" s="122"/>
      <c r="AIK355" s="122"/>
      <c r="AIL355" s="122"/>
      <c r="AIM355" s="122"/>
      <c r="AIN355" s="122"/>
      <c r="AIO355" s="122"/>
      <c r="AIP355" s="122"/>
      <c r="AIQ355" s="122"/>
      <c r="AIR355" s="122"/>
      <c r="AIS355" s="122"/>
      <c r="AIT355" s="122"/>
      <c r="AIU355" s="122"/>
      <c r="AIV355" s="122"/>
      <c r="AIW355" s="122"/>
      <c r="AIX355" s="122"/>
      <c r="AIY355" s="122"/>
      <c r="AIZ355" s="122"/>
      <c r="AJA355" s="122"/>
      <c r="AJB355" s="122"/>
      <c r="AJC355" s="122"/>
      <c r="AJD355" s="122"/>
      <c r="AJE355" s="122"/>
      <c r="AJF355" s="122"/>
      <c r="AJG355" s="122"/>
      <c r="AJH355" s="122"/>
      <c r="AJI355" s="122"/>
      <c r="AJJ355" s="122"/>
      <c r="AJK355" s="122"/>
      <c r="AJL355" s="122"/>
      <c r="AJM355" s="122"/>
      <c r="AJN355" s="122"/>
      <c r="AJO355" s="122"/>
      <c r="AJP355" s="122"/>
      <c r="AJQ355" s="122"/>
      <c r="AJR355" s="122"/>
      <c r="AJS355" s="122"/>
      <c r="AJT355" s="122"/>
      <c r="AJU355" s="122"/>
      <c r="AJV355" s="122"/>
      <c r="AJW355" s="122"/>
      <c r="AJX355" s="122"/>
      <c r="AJY355" s="122"/>
      <c r="AJZ355" s="122"/>
      <c r="AKA355" s="122"/>
      <c r="AKB355" s="122"/>
      <c r="AKC355" s="122"/>
      <c r="AKD355" s="122"/>
      <c r="AKE355" s="122"/>
      <c r="AKF355" s="122"/>
      <c r="AKG355" s="122"/>
      <c r="AKH355" s="122"/>
      <c r="AKI355" s="122"/>
      <c r="AKJ355" s="122"/>
      <c r="AKK355" s="122"/>
      <c r="AKL355" s="122"/>
      <c r="AKM355" s="122"/>
      <c r="AKN355" s="122"/>
      <c r="AKO355" s="122"/>
      <c r="AKP355" s="122"/>
      <c r="AKQ355" s="122"/>
      <c r="AKR355" s="122"/>
      <c r="AKS355" s="122"/>
      <c r="AKT355" s="122"/>
      <c r="AKU355" s="122"/>
      <c r="AKV355" s="122"/>
      <c r="AKW355" s="122"/>
      <c r="AKX355" s="122"/>
      <c r="AKY355" s="122"/>
      <c r="AKZ355" s="122"/>
      <c r="ALA355" s="122"/>
      <c r="ALB355" s="122"/>
      <c r="ALC355" s="122"/>
      <c r="ALD355" s="122"/>
      <c r="ALE355" s="122"/>
      <c r="ALF355" s="122"/>
      <c r="ALG355" s="122"/>
      <c r="ALH355" s="122"/>
      <c r="ALI355" s="122"/>
      <c r="ALJ355" s="122"/>
      <c r="ALK355" s="122"/>
      <c r="ALL355" s="122"/>
      <c r="ALM355" s="122"/>
      <c r="ALN355" s="122"/>
      <c r="ALO355" s="122"/>
      <c r="ALP355" s="122"/>
      <c r="ALQ355" s="122"/>
      <c r="ALR355" s="122"/>
      <c r="ALS355" s="122"/>
      <c r="ALT355" s="122"/>
      <c r="ALU355" s="122"/>
      <c r="ALV355" s="122"/>
      <c r="ALW355" s="122"/>
      <c r="ALX355" s="122"/>
      <c r="ALY355" s="122"/>
      <c r="ALZ355" s="122"/>
      <c r="AMA355" s="122"/>
      <c r="AMB355" s="122"/>
      <c r="AMC355" s="122"/>
      <c r="AMD355" s="122"/>
      <c r="AME355" s="122"/>
      <c r="AMF355" s="122"/>
      <c r="AMG355" s="122"/>
      <c r="AMH355" s="122"/>
      <c r="AMI355" s="122"/>
      <c r="AMJ355" s="122"/>
      <c r="AMK355" s="122"/>
      <c r="AML355" s="122"/>
      <c r="AMM355" s="122"/>
      <c r="AMN355" s="122"/>
      <c r="AMO355" s="122"/>
      <c r="AMP355" s="122"/>
      <c r="AMQ355" s="122"/>
      <c r="AMR355" s="122"/>
      <c r="AMS355" s="122"/>
      <c r="AMT355" s="122"/>
      <c r="AMU355" s="122"/>
      <c r="AMV355" s="122"/>
      <c r="AMW355" s="122"/>
      <c r="AMX355" s="122"/>
      <c r="AMY355" s="122"/>
      <c r="AMZ355" s="122"/>
      <c r="ANA355" s="122"/>
      <c r="ANB355" s="122"/>
      <c r="ANC355" s="122"/>
      <c r="AND355" s="122"/>
      <c r="ANE355" s="122"/>
      <c r="ANF355" s="122"/>
      <c r="ANG355" s="122"/>
      <c r="ANH355" s="122"/>
      <c r="ANI355" s="122"/>
      <c r="ANJ355" s="122"/>
      <c r="ANK355" s="122"/>
      <c r="ANL355" s="122"/>
      <c r="ANM355" s="122"/>
      <c r="ANN355" s="122"/>
      <c r="ANO355" s="122"/>
      <c r="ANP355" s="122"/>
      <c r="ANQ355" s="122"/>
      <c r="ANR355" s="122"/>
      <c r="ANS355" s="122"/>
      <c r="ANT355" s="122"/>
      <c r="ANU355" s="122"/>
      <c r="ANV355" s="122"/>
      <c r="ANW355" s="122"/>
      <c r="ANX355" s="122"/>
      <c r="ANY355" s="122"/>
      <c r="ANZ355" s="122"/>
      <c r="AOA355" s="122"/>
      <c r="AOB355" s="122"/>
      <c r="AOC355" s="122"/>
      <c r="AOD355" s="122"/>
      <c r="AOE355" s="122"/>
      <c r="AOF355" s="122"/>
      <c r="AOG355" s="122"/>
      <c r="AOH355" s="122"/>
      <c r="AOI355" s="122"/>
      <c r="AOJ355" s="122"/>
      <c r="AOK355" s="122"/>
      <c r="AOL355" s="122"/>
      <c r="AOM355" s="122"/>
      <c r="AON355" s="122"/>
      <c r="AOO355" s="122"/>
      <c r="AOP355" s="122"/>
      <c r="AOQ355" s="122"/>
      <c r="AOR355" s="122"/>
      <c r="AOS355" s="122"/>
      <c r="AOT355" s="122"/>
      <c r="AOU355" s="122"/>
      <c r="AOV355" s="122"/>
      <c r="AOW355" s="122"/>
      <c r="AOX355" s="122"/>
      <c r="AOY355" s="122"/>
      <c r="AOZ355" s="122"/>
      <c r="APA355" s="122"/>
      <c r="APB355" s="122"/>
      <c r="APC355" s="122"/>
      <c r="APD355" s="122"/>
      <c r="APE355" s="122"/>
      <c r="APF355" s="122"/>
      <c r="APG355" s="122"/>
      <c r="APH355" s="122"/>
      <c r="API355" s="122"/>
      <c r="APJ355" s="122"/>
      <c r="APK355" s="122"/>
      <c r="APL355" s="122"/>
      <c r="APM355" s="122"/>
      <c r="APN355" s="122"/>
      <c r="APO355" s="122"/>
      <c r="APP355" s="122"/>
      <c r="APQ355" s="122"/>
      <c r="APR355" s="122"/>
      <c r="APS355" s="122"/>
      <c r="APT355" s="122"/>
      <c r="APU355" s="122"/>
      <c r="APV355" s="122"/>
      <c r="APW355" s="122"/>
      <c r="APX355" s="122"/>
      <c r="APY355" s="122"/>
      <c r="APZ355" s="122"/>
      <c r="AQA355" s="122"/>
      <c r="AQB355" s="122"/>
      <c r="AQC355" s="122"/>
      <c r="AQD355" s="122"/>
      <c r="AQE355" s="122"/>
      <c r="AQF355" s="122"/>
      <c r="AQG355" s="122"/>
      <c r="AQH355" s="122"/>
      <c r="AQI355" s="122"/>
      <c r="AQJ355" s="122"/>
      <c r="AQK355" s="122"/>
      <c r="AQL355" s="122"/>
      <c r="AQM355" s="122"/>
      <c r="AQN355" s="122"/>
      <c r="AQO355" s="122"/>
      <c r="AQP355" s="122"/>
      <c r="AQQ355" s="122"/>
      <c r="AQR355" s="122"/>
      <c r="AQS355" s="122"/>
      <c r="AQT355" s="122"/>
      <c r="AQU355" s="122"/>
      <c r="AQV355" s="122"/>
      <c r="AQW355" s="122"/>
      <c r="AQX355" s="122"/>
      <c r="AQY355" s="122"/>
      <c r="AQZ355" s="122"/>
      <c r="ARA355" s="122"/>
      <c r="ARB355" s="122"/>
      <c r="ARC355" s="122"/>
      <c r="ARD355" s="122"/>
      <c r="ARE355" s="122"/>
      <c r="ARF355" s="122"/>
      <c r="ARG355" s="122"/>
      <c r="ARH355" s="122"/>
      <c r="ARI355" s="122"/>
      <c r="ARJ355" s="122"/>
      <c r="ARK355" s="122"/>
      <c r="ARL355" s="122"/>
      <c r="ARM355" s="122"/>
      <c r="ARN355" s="122"/>
      <c r="ARO355" s="122"/>
      <c r="ARP355" s="122"/>
      <c r="ARQ355" s="122"/>
      <c r="ARR355" s="122"/>
      <c r="ARS355" s="122"/>
      <c r="ART355" s="122"/>
      <c r="ARU355" s="122"/>
      <c r="ARV355" s="122"/>
      <c r="ARW355" s="122"/>
      <c r="ARX355" s="122"/>
      <c r="ARY355" s="122"/>
      <c r="ARZ355" s="122"/>
      <c r="ASA355" s="122"/>
      <c r="ASB355" s="122"/>
      <c r="ASC355" s="122"/>
      <c r="ASD355" s="122"/>
      <c r="ASE355" s="122"/>
      <c r="ASF355" s="122"/>
      <c r="ASG355" s="122"/>
      <c r="ASH355" s="122"/>
      <c r="ASI355" s="122"/>
      <c r="ASJ355" s="122"/>
      <c r="ASK355" s="122"/>
      <c r="ASL355" s="122"/>
      <c r="ASM355" s="122"/>
      <c r="ASN355" s="122"/>
      <c r="ASO355" s="122"/>
      <c r="ASP355" s="122"/>
      <c r="ASQ355" s="122"/>
      <c r="ASR355" s="122"/>
      <c r="ASS355" s="122"/>
      <c r="AST355" s="122"/>
      <c r="ASU355" s="122"/>
      <c r="ASV355" s="122"/>
      <c r="ASW355" s="122"/>
      <c r="ASX355" s="122"/>
      <c r="ASY355" s="122"/>
      <c r="ASZ355" s="122"/>
      <c r="ATA355" s="122"/>
      <c r="ATB355" s="122"/>
      <c r="ATC355" s="122"/>
      <c r="ATD355" s="122"/>
      <c r="ATE355" s="122"/>
      <c r="ATF355" s="122"/>
      <c r="ATG355" s="122"/>
      <c r="ATH355" s="122"/>
      <c r="ATI355" s="122"/>
      <c r="ATJ355" s="122"/>
      <c r="ATK355" s="122"/>
      <c r="ATL355" s="122"/>
      <c r="ATM355" s="122"/>
      <c r="ATN355" s="122"/>
      <c r="ATO355" s="122"/>
      <c r="ATP355" s="122"/>
      <c r="ATQ355" s="122"/>
      <c r="ATR355" s="122"/>
      <c r="ATS355" s="122"/>
      <c r="ATT355" s="122"/>
      <c r="ATU355" s="122"/>
      <c r="ATV355" s="122"/>
      <c r="ATW355" s="122"/>
      <c r="ATX355" s="122"/>
      <c r="ATY355" s="122"/>
      <c r="ATZ355" s="122"/>
      <c r="AUA355" s="122"/>
      <c r="AUB355" s="122"/>
      <c r="AUC355" s="122"/>
      <c r="AUD355" s="122"/>
      <c r="AUE355" s="122"/>
      <c r="AUF355" s="122"/>
      <c r="AUG355" s="122"/>
      <c r="AUH355" s="122"/>
      <c r="AUI355" s="122"/>
      <c r="AUJ355" s="122"/>
      <c r="AUK355" s="122"/>
      <c r="AUL355" s="122"/>
      <c r="AUM355" s="122"/>
      <c r="AUN355" s="122"/>
      <c r="AUO355" s="122"/>
      <c r="AUP355" s="122"/>
      <c r="AUQ355" s="122"/>
      <c r="AUR355" s="122"/>
      <c r="AUS355" s="122"/>
      <c r="AUT355" s="122"/>
      <c r="AUU355" s="122"/>
      <c r="AUV355" s="122"/>
      <c r="AUW355" s="122"/>
      <c r="AUX355" s="122"/>
      <c r="AUY355" s="122"/>
      <c r="AUZ355" s="122"/>
      <c r="AVA355" s="122"/>
      <c r="AVB355" s="122"/>
      <c r="AVC355" s="122"/>
      <c r="AVD355" s="122"/>
      <c r="AVE355" s="122"/>
      <c r="AVF355" s="122"/>
      <c r="AVG355" s="122"/>
      <c r="AVH355" s="122"/>
      <c r="AVI355" s="122"/>
      <c r="AVJ355" s="122"/>
      <c r="AVK355" s="122"/>
      <c r="AVL355" s="122"/>
      <c r="AVM355" s="122"/>
      <c r="AVN355" s="122"/>
      <c r="AVO355" s="122"/>
      <c r="AVP355" s="122"/>
      <c r="AVQ355" s="122"/>
      <c r="AVR355" s="122"/>
      <c r="AVS355" s="122"/>
      <c r="AVT355" s="122"/>
      <c r="AVU355" s="122"/>
      <c r="AVV355" s="122"/>
      <c r="AVW355" s="122"/>
      <c r="AVX355" s="122"/>
      <c r="AVY355" s="122"/>
      <c r="AVZ355" s="122"/>
      <c r="AWA355" s="122"/>
      <c r="AWB355" s="122"/>
      <c r="AWC355" s="122"/>
      <c r="AWD355" s="122"/>
      <c r="AWE355" s="122"/>
      <c r="AWF355" s="122"/>
      <c r="AWG355" s="122"/>
      <c r="AWH355" s="122"/>
      <c r="AWI355" s="122"/>
      <c r="AWJ355" s="122"/>
      <c r="AWK355" s="122"/>
      <c r="AWL355" s="122"/>
      <c r="AWM355" s="122"/>
      <c r="AWN355" s="122"/>
      <c r="AWO355" s="122"/>
      <c r="AWP355" s="122"/>
      <c r="AWQ355" s="122"/>
      <c r="AWR355" s="122"/>
      <c r="AWS355" s="122"/>
      <c r="AWT355" s="122"/>
      <c r="AWU355" s="122"/>
      <c r="AWV355" s="122"/>
      <c r="AWW355" s="122"/>
      <c r="AWX355" s="122"/>
      <c r="AWY355" s="122"/>
      <c r="AWZ355" s="122"/>
      <c r="AXA355" s="122"/>
      <c r="AXB355" s="122"/>
      <c r="AXC355" s="122"/>
      <c r="AXD355" s="122"/>
      <c r="AXE355" s="122"/>
      <c r="AXF355" s="122"/>
      <c r="AXG355" s="122"/>
      <c r="AXH355" s="122"/>
      <c r="AXI355" s="122"/>
      <c r="AXJ355" s="122"/>
      <c r="AXK355" s="122"/>
      <c r="AXL355" s="122"/>
      <c r="AXM355" s="122"/>
      <c r="AXN355" s="122"/>
      <c r="AXO355" s="122"/>
      <c r="AXP355" s="122"/>
      <c r="AXQ355" s="122"/>
      <c r="AXR355" s="122"/>
      <c r="AXS355" s="122"/>
      <c r="AXT355" s="122"/>
      <c r="AXU355" s="122"/>
      <c r="AXV355" s="122"/>
      <c r="AXW355" s="122"/>
      <c r="AXX355" s="122"/>
      <c r="AXY355" s="122"/>
      <c r="AXZ355" s="122"/>
      <c r="AYA355" s="122"/>
      <c r="AYB355" s="122"/>
      <c r="AYC355" s="122"/>
      <c r="AYD355" s="122"/>
      <c r="AYE355" s="122"/>
      <c r="AYF355" s="122"/>
      <c r="AYG355" s="122"/>
      <c r="AYH355" s="122"/>
      <c r="AYI355" s="122"/>
      <c r="AYJ355" s="122"/>
      <c r="AYK355" s="122"/>
      <c r="AYL355" s="122"/>
      <c r="AYM355" s="122"/>
      <c r="AYN355" s="122"/>
      <c r="AYO355" s="122"/>
      <c r="AYP355" s="122"/>
      <c r="AYQ355" s="122"/>
      <c r="AYR355" s="122"/>
      <c r="AYS355" s="122"/>
      <c r="AYT355" s="122"/>
      <c r="AYU355" s="122"/>
      <c r="AYV355" s="122"/>
      <c r="AYW355" s="122"/>
      <c r="AYX355" s="122"/>
      <c r="AYY355" s="122"/>
      <c r="AYZ355" s="122"/>
      <c r="AZA355" s="122"/>
      <c r="AZB355" s="122"/>
      <c r="AZC355" s="122"/>
      <c r="AZD355" s="122"/>
      <c r="AZE355" s="122"/>
      <c r="AZF355" s="122"/>
      <c r="AZG355" s="122"/>
      <c r="AZH355" s="122"/>
      <c r="AZI355" s="122"/>
      <c r="AZJ355" s="122"/>
      <c r="AZK355" s="122"/>
      <c r="AZL355" s="122"/>
      <c r="AZM355" s="122"/>
      <c r="AZN355" s="122"/>
      <c r="AZO355" s="122"/>
      <c r="AZP355" s="122"/>
      <c r="AZQ355" s="122"/>
      <c r="AZR355" s="122"/>
      <c r="AZS355" s="122"/>
      <c r="AZT355" s="122"/>
      <c r="AZU355" s="122"/>
      <c r="AZV355" s="122"/>
      <c r="AZW355" s="122"/>
      <c r="AZX355" s="122"/>
      <c r="AZY355" s="122"/>
      <c r="AZZ355" s="122"/>
      <c r="BAA355" s="122"/>
      <c r="BAB355" s="122"/>
      <c r="BAC355" s="122"/>
      <c r="BAD355" s="122"/>
      <c r="BAE355" s="122"/>
      <c r="BAF355" s="122"/>
      <c r="BAG355" s="122"/>
      <c r="BAH355" s="122"/>
      <c r="BAI355" s="122"/>
      <c r="BAJ355" s="122"/>
      <c r="BAK355" s="122"/>
      <c r="BAL355" s="122"/>
      <c r="BAM355" s="122"/>
      <c r="BAN355" s="122"/>
      <c r="BAO355" s="122"/>
      <c r="BAP355" s="122"/>
      <c r="BAQ355" s="122"/>
      <c r="BAR355" s="122"/>
      <c r="BAS355" s="122"/>
      <c r="BAT355" s="122"/>
      <c r="BAU355" s="122"/>
      <c r="BAV355" s="122"/>
      <c r="BAW355" s="122"/>
      <c r="BAX355" s="122"/>
      <c r="BAY355" s="122"/>
      <c r="BAZ355" s="122"/>
      <c r="BBA355" s="122"/>
      <c r="BBB355" s="122"/>
      <c r="BBC355" s="122"/>
      <c r="BBD355" s="122"/>
      <c r="BBE355" s="122"/>
      <c r="BBF355" s="122"/>
      <c r="BBG355" s="122"/>
      <c r="BBH355" s="122"/>
      <c r="BBI355" s="122"/>
      <c r="BBJ355" s="122"/>
      <c r="BBK355" s="122"/>
      <c r="BBL355" s="122"/>
      <c r="BBM355" s="122"/>
      <c r="BBN355" s="122"/>
      <c r="BBO355" s="122"/>
      <c r="BBP355" s="122"/>
      <c r="BBQ355" s="122"/>
      <c r="BBR355" s="122"/>
      <c r="BBS355" s="122"/>
      <c r="BBT355" s="122"/>
      <c r="BBU355" s="122"/>
      <c r="BBV355" s="122"/>
      <c r="BBW355" s="122"/>
      <c r="BBX355" s="122"/>
      <c r="BBY355" s="122"/>
      <c r="BBZ355" s="122"/>
      <c r="BCA355" s="122"/>
      <c r="BCB355" s="122"/>
      <c r="BCC355" s="122"/>
      <c r="BCD355" s="122"/>
      <c r="BCE355" s="122"/>
      <c r="BCF355" s="122"/>
      <c r="BCG355" s="122"/>
      <c r="BCH355" s="122"/>
      <c r="BCI355" s="122"/>
      <c r="BCJ355" s="122"/>
      <c r="BCK355" s="122"/>
      <c r="BCL355" s="122"/>
      <c r="BCM355" s="122"/>
      <c r="BCN355" s="122"/>
      <c r="BCO355" s="122"/>
      <c r="BCP355" s="122"/>
      <c r="BCQ355" s="122"/>
      <c r="BCR355" s="122"/>
      <c r="BCS355" s="122"/>
      <c r="BCT355" s="122"/>
      <c r="BCU355" s="122"/>
      <c r="BCV355" s="122"/>
      <c r="BCW355" s="122"/>
      <c r="BCX355" s="122"/>
      <c r="BCY355" s="122"/>
      <c r="BCZ355" s="122"/>
      <c r="BDA355" s="122"/>
      <c r="BDB355" s="122"/>
      <c r="BDC355" s="122"/>
      <c r="BDD355" s="122"/>
      <c r="BDE355" s="122"/>
      <c r="BDF355" s="122"/>
      <c r="BDG355" s="122"/>
      <c r="BDH355" s="122"/>
      <c r="BDI355" s="122"/>
      <c r="BDJ355" s="122"/>
      <c r="BDK355" s="122"/>
      <c r="BDL355" s="122"/>
      <c r="BDM355" s="122"/>
      <c r="BDN355" s="122"/>
      <c r="BDO355" s="122"/>
      <c r="BDP355" s="122"/>
      <c r="BDQ355" s="122"/>
      <c r="BDR355" s="122"/>
      <c r="BDS355" s="122"/>
      <c r="BDT355" s="122"/>
      <c r="BDU355" s="122"/>
      <c r="BDV355" s="122"/>
      <c r="BDW355" s="122"/>
      <c r="BDX355" s="122"/>
      <c r="BDY355" s="122"/>
      <c r="BDZ355" s="122"/>
      <c r="BEA355" s="122"/>
      <c r="BEB355" s="122"/>
      <c r="BEC355" s="122"/>
      <c r="BED355" s="122"/>
      <c r="BEE355" s="122"/>
      <c r="BEF355" s="122"/>
      <c r="BEG355" s="122"/>
      <c r="BEH355" s="122"/>
      <c r="BEI355" s="122"/>
      <c r="BEJ355" s="122"/>
      <c r="BEK355" s="122"/>
      <c r="BEL355" s="122"/>
      <c r="BEM355" s="122"/>
      <c r="BEN355" s="122"/>
      <c r="BEO355" s="122"/>
      <c r="BEP355" s="122"/>
      <c r="BEQ355" s="122"/>
      <c r="BER355" s="122"/>
      <c r="BES355" s="122"/>
      <c r="BET355" s="122"/>
      <c r="BEU355" s="122"/>
      <c r="BEV355" s="122"/>
      <c r="BEW355" s="122"/>
      <c r="BEX355" s="122"/>
      <c r="BEY355" s="122"/>
      <c r="BEZ355" s="122"/>
      <c r="BFA355" s="122"/>
      <c r="BFB355" s="122"/>
      <c r="BFC355" s="122"/>
      <c r="BFD355" s="122"/>
      <c r="BFE355" s="122"/>
      <c r="BFF355" s="122"/>
      <c r="BFG355" s="122"/>
      <c r="BFH355" s="122"/>
      <c r="BFI355" s="122"/>
      <c r="BFJ355" s="122"/>
      <c r="BFK355" s="122"/>
      <c r="BFL355" s="122"/>
      <c r="BFM355" s="122"/>
      <c r="BFN355" s="122"/>
      <c r="BFO355" s="122"/>
      <c r="BFP355" s="122"/>
      <c r="BFQ355" s="122"/>
      <c r="BFR355" s="122"/>
      <c r="BFS355" s="122"/>
      <c r="BFT355" s="122"/>
      <c r="BFU355" s="122"/>
      <c r="BFV355" s="122"/>
      <c r="BFW355" s="122"/>
      <c r="BFX355" s="122"/>
      <c r="BFY355" s="122"/>
      <c r="BFZ355" s="122"/>
      <c r="BGA355" s="122"/>
      <c r="BGB355" s="122"/>
      <c r="BGC355" s="122"/>
      <c r="BGD355" s="122"/>
      <c r="BGE355" s="122"/>
      <c r="BGF355" s="122"/>
      <c r="BGG355" s="122"/>
      <c r="BGH355" s="122"/>
      <c r="BGI355" s="122"/>
      <c r="BGJ355" s="122"/>
      <c r="BGK355" s="122"/>
      <c r="BGL355" s="122"/>
      <c r="BGM355" s="122"/>
      <c r="BGN355" s="122"/>
      <c r="BGO355" s="122"/>
      <c r="BGP355" s="122"/>
      <c r="BGQ355" s="122"/>
      <c r="BGR355" s="122"/>
      <c r="BGS355" s="122"/>
      <c r="BGT355" s="122"/>
      <c r="BGU355" s="122"/>
      <c r="BGV355" s="122"/>
      <c r="BGW355" s="122"/>
      <c r="BGX355" s="122"/>
      <c r="BGY355" s="122"/>
      <c r="BGZ355" s="122"/>
      <c r="BHA355" s="122"/>
      <c r="BHB355" s="122"/>
      <c r="BHC355" s="122"/>
      <c r="BHD355" s="122"/>
      <c r="BHE355" s="122"/>
      <c r="BHF355" s="122"/>
      <c r="BHG355" s="122"/>
      <c r="BHH355" s="122"/>
      <c r="BHI355" s="122"/>
      <c r="BHJ355" s="122"/>
      <c r="BHK355" s="122"/>
      <c r="BHL355" s="122"/>
      <c r="BHM355" s="122"/>
      <c r="BHN355" s="122"/>
      <c r="BHO355" s="122"/>
      <c r="BHP355" s="122"/>
      <c r="BHQ355" s="122"/>
      <c r="BHR355" s="122"/>
      <c r="BHS355" s="122"/>
      <c r="BHT355" s="122"/>
      <c r="BHU355" s="122"/>
      <c r="BHV355" s="122"/>
      <c r="BHW355" s="122"/>
      <c r="BHX355" s="122"/>
      <c r="BHY355" s="122"/>
      <c r="BHZ355" s="122"/>
      <c r="BIA355" s="122"/>
      <c r="BIB355" s="122"/>
      <c r="BIC355" s="122"/>
      <c r="BID355" s="122"/>
      <c r="BIE355" s="122"/>
      <c r="BIF355" s="122"/>
      <c r="BIG355" s="122"/>
      <c r="BIH355" s="122"/>
      <c r="BII355" s="122"/>
      <c r="BIJ355" s="122"/>
      <c r="BIK355" s="122"/>
      <c r="BIL355" s="122"/>
      <c r="BIM355" s="122"/>
      <c r="BIN355" s="122"/>
      <c r="BIO355" s="122"/>
      <c r="BIP355" s="122"/>
      <c r="BIQ355" s="122"/>
      <c r="BIR355" s="122"/>
      <c r="BIS355" s="122"/>
      <c r="BIT355" s="122"/>
      <c r="BIU355" s="122"/>
      <c r="BIV355" s="122"/>
      <c r="BIW355" s="122"/>
      <c r="BIX355" s="122"/>
      <c r="BIY355" s="122"/>
      <c r="BIZ355" s="122"/>
      <c r="BJA355" s="122"/>
      <c r="BJB355" s="122"/>
      <c r="BJC355" s="122"/>
      <c r="BJD355" s="122"/>
      <c r="BJE355" s="122"/>
      <c r="BJF355" s="122"/>
      <c r="BJG355" s="122"/>
      <c r="BJH355" s="122"/>
      <c r="BJI355" s="122"/>
      <c r="BJJ355" s="122"/>
      <c r="BJK355" s="122"/>
      <c r="BJL355" s="122"/>
      <c r="BJM355" s="122"/>
      <c r="BJN355" s="122"/>
      <c r="BJO355" s="122"/>
      <c r="BJP355" s="122"/>
      <c r="BJQ355" s="122"/>
      <c r="BJR355" s="122"/>
      <c r="BJS355" s="122"/>
      <c r="BJT355" s="122"/>
      <c r="BJU355" s="122"/>
      <c r="BJV355" s="122"/>
      <c r="BJW355" s="122"/>
      <c r="BJX355" s="122"/>
      <c r="BJY355" s="122"/>
      <c r="BJZ355" s="122"/>
      <c r="BKA355" s="122"/>
      <c r="BKB355" s="122"/>
      <c r="BKC355" s="122"/>
      <c r="BKD355" s="122"/>
      <c r="BKE355" s="122"/>
      <c r="BKF355" s="122"/>
      <c r="BKG355" s="122"/>
      <c r="BKH355" s="122"/>
      <c r="BKI355" s="122"/>
      <c r="BKJ355" s="122"/>
      <c r="BKK355" s="122"/>
      <c r="BKL355" s="122"/>
      <c r="BKM355" s="122"/>
      <c r="BKN355" s="122"/>
      <c r="BKO355" s="122"/>
      <c r="BKP355" s="122"/>
      <c r="BKQ355" s="122"/>
      <c r="BKR355" s="122"/>
      <c r="BKS355" s="122"/>
      <c r="BKT355" s="122"/>
      <c r="BKU355" s="122"/>
      <c r="BKV355" s="122"/>
      <c r="BKW355" s="122"/>
      <c r="BKX355" s="122"/>
      <c r="BKY355" s="122"/>
      <c r="BKZ355" s="122"/>
      <c r="BLA355" s="122"/>
      <c r="BLB355" s="122"/>
      <c r="BLC355" s="122"/>
      <c r="BLD355" s="122"/>
      <c r="BLE355" s="122"/>
      <c r="BLF355" s="122"/>
      <c r="BLG355" s="122"/>
      <c r="BLH355" s="122"/>
      <c r="BLI355" s="122"/>
      <c r="BLJ355" s="122"/>
      <c r="BLK355" s="122"/>
      <c r="BLL355" s="122"/>
      <c r="BLM355" s="122"/>
      <c r="BLN355" s="122"/>
      <c r="BLO355" s="122"/>
      <c r="BLP355" s="122"/>
      <c r="BLQ355" s="122"/>
      <c r="BLR355" s="122"/>
      <c r="BLS355" s="122"/>
      <c r="BLT355" s="122"/>
      <c r="BLU355" s="122"/>
      <c r="BLV355" s="122"/>
      <c r="BLW355" s="122"/>
      <c r="BLX355" s="122"/>
      <c r="BLY355" s="122"/>
      <c r="BLZ355" s="122"/>
      <c r="BMA355" s="122"/>
      <c r="BMB355" s="122"/>
      <c r="BMC355" s="122"/>
      <c r="BMD355" s="122"/>
      <c r="BME355" s="122"/>
      <c r="BMF355" s="122"/>
      <c r="BMG355" s="122"/>
      <c r="BMH355" s="122"/>
      <c r="BMI355" s="122"/>
      <c r="BMJ355" s="122"/>
      <c r="BMK355" s="122"/>
      <c r="BML355" s="122"/>
      <c r="BMM355" s="122"/>
      <c r="BMN355" s="122"/>
      <c r="BMO355" s="122"/>
      <c r="BMP355" s="122"/>
      <c r="BMQ355" s="122"/>
      <c r="BMR355" s="122"/>
      <c r="BMS355" s="122"/>
      <c r="BMT355" s="122"/>
      <c r="BMU355" s="122"/>
      <c r="BMV355" s="122"/>
      <c r="BMW355" s="122"/>
      <c r="BMX355" s="122"/>
      <c r="BMY355" s="122"/>
      <c r="BMZ355" s="122"/>
      <c r="BNA355" s="122"/>
      <c r="BNB355" s="122"/>
      <c r="BNC355" s="122"/>
      <c r="BND355" s="122"/>
      <c r="BNE355" s="122"/>
      <c r="BNF355" s="122"/>
      <c r="BNG355" s="122"/>
      <c r="BNH355" s="122"/>
      <c r="BNI355" s="122"/>
      <c r="BNJ355" s="122"/>
      <c r="BNK355" s="122"/>
      <c r="BNL355" s="122"/>
      <c r="BNM355" s="122"/>
      <c r="BNN355" s="122"/>
      <c r="BNO355" s="122"/>
      <c r="BNP355" s="122"/>
      <c r="BNQ355" s="122"/>
      <c r="BNR355" s="122"/>
      <c r="BNS355" s="122"/>
      <c r="BNT355" s="122"/>
      <c r="BNU355" s="122"/>
      <c r="BNV355" s="122"/>
      <c r="BNW355" s="122"/>
      <c r="BNX355" s="122"/>
      <c r="BNY355" s="122"/>
      <c r="BNZ355" s="122"/>
      <c r="BOA355" s="122"/>
      <c r="BOB355" s="122"/>
      <c r="BOC355" s="122"/>
      <c r="BOD355" s="122"/>
      <c r="BOE355" s="122"/>
      <c r="BOF355" s="122"/>
      <c r="BOG355" s="122"/>
      <c r="BOH355" s="122"/>
      <c r="BOI355" s="122"/>
      <c r="BOJ355" s="122"/>
      <c r="BOK355" s="122"/>
      <c r="BOL355" s="122"/>
      <c r="BOM355" s="122"/>
      <c r="BON355" s="122"/>
      <c r="BOO355" s="122"/>
      <c r="BOP355" s="122"/>
      <c r="BOQ355" s="122"/>
      <c r="BOR355" s="122"/>
      <c r="BOS355" s="122"/>
      <c r="BOT355" s="122"/>
      <c r="BOU355" s="122"/>
      <c r="BOV355" s="122"/>
      <c r="BOW355" s="122"/>
      <c r="BOX355" s="122"/>
      <c r="BOY355" s="122"/>
      <c r="BOZ355" s="122"/>
      <c r="BPA355" s="122"/>
      <c r="BPB355" s="122"/>
      <c r="BPC355" s="122"/>
      <c r="BPD355" s="122"/>
      <c r="BPE355" s="122"/>
      <c r="BPF355" s="122"/>
      <c r="BPG355" s="122"/>
      <c r="BPH355" s="122"/>
      <c r="BPI355" s="122"/>
      <c r="BPJ355" s="122"/>
      <c r="BPK355" s="122"/>
      <c r="BPL355" s="122"/>
      <c r="BPM355" s="122"/>
      <c r="BPN355" s="122"/>
      <c r="BPO355" s="122"/>
      <c r="BPP355" s="122"/>
      <c r="BPQ355" s="122"/>
      <c r="BPR355" s="122"/>
      <c r="BPS355" s="122"/>
      <c r="BPT355" s="122"/>
      <c r="BPU355" s="122"/>
      <c r="BPV355" s="122"/>
      <c r="BPW355" s="122"/>
      <c r="BPX355" s="122"/>
      <c r="BPY355" s="122"/>
      <c r="BPZ355" s="122"/>
      <c r="BQA355" s="122"/>
      <c r="BQB355" s="122"/>
      <c r="BQC355" s="122"/>
      <c r="BQD355" s="122"/>
      <c r="BQE355" s="122"/>
      <c r="BQF355" s="122"/>
      <c r="BQG355" s="122"/>
      <c r="BQH355" s="122"/>
      <c r="BQI355" s="122"/>
      <c r="BQJ355" s="122"/>
      <c r="BQK355" s="122"/>
      <c r="BQL355" s="122"/>
      <c r="BQM355" s="122"/>
      <c r="BQN355" s="122"/>
      <c r="BQO355" s="122"/>
      <c r="BQP355" s="122"/>
      <c r="BQQ355" s="122"/>
      <c r="BQR355" s="122"/>
      <c r="BQS355" s="122"/>
      <c r="BQT355" s="122"/>
      <c r="BQU355" s="122"/>
      <c r="BQV355" s="122"/>
      <c r="BQW355" s="122"/>
      <c r="BQX355" s="122"/>
      <c r="BQY355" s="122"/>
      <c r="BQZ355" s="122"/>
      <c r="BRA355" s="122"/>
      <c r="BRB355" s="122"/>
      <c r="BRC355" s="122"/>
      <c r="BRD355" s="122"/>
      <c r="BRE355" s="122"/>
      <c r="BRF355" s="122"/>
      <c r="BRG355" s="122"/>
      <c r="BRH355" s="122"/>
      <c r="BRI355" s="122"/>
      <c r="BRJ355" s="122"/>
      <c r="BRK355" s="122"/>
      <c r="BRL355" s="122"/>
      <c r="BRM355" s="122"/>
      <c r="BRN355" s="122"/>
      <c r="BRO355" s="122"/>
      <c r="BRP355" s="122"/>
      <c r="BRQ355" s="122"/>
      <c r="BRR355" s="122"/>
      <c r="BRS355" s="122"/>
      <c r="BRT355" s="122"/>
      <c r="BRU355" s="122"/>
      <c r="BRV355" s="122"/>
      <c r="BRW355" s="122"/>
      <c r="BRX355" s="122"/>
      <c r="BRY355" s="122"/>
      <c r="BRZ355" s="122"/>
      <c r="BSA355" s="122"/>
      <c r="BSB355" s="122"/>
      <c r="BSC355" s="122"/>
      <c r="BSD355" s="122"/>
      <c r="BSE355" s="122"/>
      <c r="BSF355" s="122"/>
      <c r="BSG355" s="122"/>
      <c r="BSH355" s="122"/>
      <c r="BSI355" s="122"/>
      <c r="BSJ355" s="122"/>
      <c r="BSK355" s="122"/>
      <c r="BSL355" s="122"/>
      <c r="BSM355" s="122"/>
      <c r="BSN355" s="122"/>
      <c r="BSO355" s="122"/>
      <c r="BSP355" s="122"/>
      <c r="BSQ355" s="122"/>
      <c r="BSR355" s="122"/>
      <c r="BSS355" s="122"/>
      <c r="BST355" s="122"/>
      <c r="BSU355" s="122"/>
      <c r="BSV355" s="122"/>
      <c r="BSW355" s="122"/>
      <c r="BSX355" s="122"/>
      <c r="BSY355" s="122"/>
      <c r="BSZ355" s="122"/>
      <c r="BTA355" s="122"/>
      <c r="BTB355" s="122"/>
      <c r="BTC355" s="122"/>
      <c r="BTD355" s="122"/>
      <c r="BTE355" s="122"/>
      <c r="BTF355" s="122"/>
      <c r="BTG355" s="122"/>
      <c r="BTH355" s="122"/>
      <c r="BTI355" s="122"/>
      <c r="BTJ355" s="122"/>
      <c r="BTK355" s="122"/>
      <c r="BTL355" s="122"/>
      <c r="BTM355" s="122"/>
      <c r="BTN355" s="122"/>
      <c r="BTO355" s="122"/>
      <c r="BTP355" s="122"/>
      <c r="BTQ355" s="122"/>
      <c r="BTR355" s="122"/>
      <c r="BTS355" s="122"/>
      <c r="BTT355" s="122"/>
      <c r="BTU355" s="122"/>
      <c r="BTV355" s="122"/>
      <c r="BTW355" s="122"/>
      <c r="BTX355" s="122"/>
      <c r="BTY355" s="122"/>
      <c r="BTZ355" s="122"/>
      <c r="BUA355" s="122"/>
      <c r="BUB355" s="122"/>
      <c r="BUC355" s="122"/>
      <c r="BUD355" s="122"/>
      <c r="BUE355" s="122"/>
      <c r="BUF355" s="122"/>
      <c r="BUG355" s="122"/>
      <c r="BUH355" s="122"/>
      <c r="BUI355" s="122"/>
      <c r="BUJ355" s="122"/>
      <c r="BUK355" s="122"/>
      <c r="BUL355" s="122"/>
      <c r="BUM355" s="122"/>
      <c r="BUN355" s="122"/>
      <c r="BUO355" s="122"/>
      <c r="BUP355" s="122"/>
      <c r="BUQ355" s="122"/>
      <c r="BUR355" s="122"/>
      <c r="BUS355" s="122"/>
      <c r="BUT355" s="122"/>
      <c r="BUU355" s="122"/>
      <c r="BUV355" s="122"/>
      <c r="BUW355" s="122"/>
      <c r="BUX355" s="122"/>
      <c r="BUY355" s="122"/>
      <c r="BUZ355" s="122"/>
      <c r="BVA355" s="122"/>
      <c r="BVB355" s="122"/>
      <c r="BVC355" s="122"/>
      <c r="BVD355" s="122"/>
      <c r="BVE355" s="122"/>
      <c r="BVF355" s="122"/>
      <c r="BVG355" s="122"/>
      <c r="BVH355" s="122"/>
      <c r="BVI355" s="122"/>
      <c r="BVJ355" s="122"/>
      <c r="BVK355" s="122"/>
      <c r="BVL355" s="122"/>
      <c r="BVM355" s="122"/>
      <c r="BVN355" s="122"/>
      <c r="BVO355" s="122"/>
      <c r="BVP355" s="122"/>
      <c r="BVQ355" s="122"/>
      <c r="BVR355" s="122"/>
      <c r="BVS355" s="122"/>
      <c r="BVT355" s="122"/>
      <c r="BVU355" s="122"/>
      <c r="BVV355" s="122"/>
      <c r="BVW355" s="122"/>
      <c r="BVX355" s="122"/>
      <c r="BVY355" s="122"/>
      <c r="BVZ355" s="122"/>
      <c r="BWA355" s="122"/>
      <c r="BWB355" s="122"/>
      <c r="BWC355" s="122"/>
      <c r="BWD355" s="122"/>
      <c r="BWE355" s="122"/>
      <c r="BWF355" s="122"/>
      <c r="BWG355" s="122"/>
      <c r="BWH355" s="122"/>
      <c r="BWI355" s="122"/>
      <c r="BWJ355" s="122"/>
      <c r="BWK355" s="122"/>
      <c r="BWL355" s="122"/>
      <c r="BWM355" s="122"/>
      <c r="BWN355" s="122"/>
      <c r="BWO355" s="122"/>
      <c r="BWP355" s="122"/>
      <c r="BWQ355" s="122"/>
      <c r="BWR355" s="122"/>
      <c r="BWS355" s="122"/>
      <c r="BWT355" s="122"/>
      <c r="BWU355" s="122"/>
      <c r="BWV355" s="122"/>
      <c r="BWW355" s="122"/>
      <c r="BWX355" s="122"/>
      <c r="BWY355" s="122"/>
      <c r="BWZ355" s="122"/>
      <c r="BXA355" s="122"/>
      <c r="BXB355" s="122"/>
      <c r="BXC355" s="122"/>
      <c r="BXD355" s="122"/>
      <c r="BXE355" s="122"/>
      <c r="BXF355" s="122"/>
      <c r="BXG355" s="122"/>
      <c r="BXH355" s="122"/>
      <c r="BXI355" s="122"/>
      <c r="BXJ355" s="122"/>
      <c r="BXK355" s="122"/>
      <c r="BXL355" s="122"/>
      <c r="BXM355" s="122"/>
      <c r="BXN355" s="122"/>
      <c r="BXO355" s="122"/>
      <c r="BXP355" s="122"/>
      <c r="BXQ355" s="122"/>
      <c r="BXR355" s="122"/>
      <c r="BXS355" s="122"/>
      <c r="BXT355" s="122"/>
      <c r="BXU355" s="122"/>
      <c r="BXV355" s="122"/>
      <c r="BXW355" s="122"/>
      <c r="BXX355" s="122"/>
      <c r="BXY355" s="122"/>
      <c r="BXZ355" s="122"/>
      <c r="BYA355" s="122"/>
      <c r="BYB355" s="122"/>
      <c r="BYC355" s="122"/>
      <c r="BYD355" s="122"/>
      <c r="BYE355" s="122"/>
      <c r="BYF355" s="122"/>
      <c r="BYG355" s="122"/>
      <c r="BYH355" s="122"/>
      <c r="BYI355" s="122"/>
      <c r="BYJ355" s="122"/>
      <c r="BYK355" s="122"/>
      <c r="BYL355" s="122"/>
      <c r="BYM355" s="122"/>
      <c r="BYN355" s="122"/>
      <c r="BYO355" s="122"/>
      <c r="BYP355" s="122"/>
      <c r="BYQ355" s="122"/>
      <c r="BYR355" s="122"/>
      <c r="BYS355" s="122"/>
      <c r="BYT355" s="122"/>
      <c r="BYU355" s="122"/>
      <c r="BYV355" s="122"/>
      <c r="BYW355" s="122"/>
      <c r="BYX355" s="122"/>
      <c r="BYY355" s="122"/>
      <c r="BYZ355" s="122"/>
      <c r="BZA355" s="122"/>
      <c r="BZB355" s="122"/>
      <c r="BZC355" s="122"/>
      <c r="BZD355" s="122"/>
      <c r="BZE355" s="122"/>
      <c r="BZF355" s="122"/>
      <c r="BZG355" s="122"/>
      <c r="BZH355" s="122"/>
      <c r="BZI355" s="122"/>
      <c r="BZJ355" s="122"/>
      <c r="BZK355" s="122"/>
      <c r="BZL355" s="122"/>
      <c r="BZM355" s="122"/>
      <c r="BZN355" s="122"/>
      <c r="BZO355" s="122"/>
      <c r="BZP355" s="122"/>
      <c r="BZQ355" s="122"/>
      <c r="BZR355" s="122"/>
      <c r="BZS355" s="122"/>
      <c r="BZT355" s="122"/>
      <c r="BZU355" s="122"/>
      <c r="BZV355" s="122"/>
      <c r="BZW355" s="122"/>
      <c r="BZX355" s="122"/>
      <c r="BZY355" s="122"/>
      <c r="BZZ355" s="122"/>
      <c r="CAA355" s="122"/>
      <c r="CAB355" s="122"/>
      <c r="CAC355" s="122"/>
      <c r="CAD355" s="122"/>
      <c r="CAE355" s="122"/>
      <c r="CAF355" s="122"/>
      <c r="CAG355" s="122"/>
      <c r="CAH355" s="122"/>
      <c r="CAI355" s="122"/>
      <c r="CAJ355" s="122"/>
      <c r="CAK355" s="122"/>
      <c r="CAL355" s="122"/>
      <c r="CAM355" s="122"/>
      <c r="CAN355" s="122"/>
      <c r="CAO355" s="122"/>
      <c r="CAP355" s="122"/>
      <c r="CAQ355" s="122"/>
      <c r="CAR355" s="122"/>
      <c r="CAS355" s="122"/>
      <c r="CAT355" s="122"/>
      <c r="CAU355" s="122"/>
      <c r="CAV355" s="122"/>
      <c r="CAW355" s="122"/>
      <c r="CAX355" s="122"/>
      <c r="CAY355" s="122"/>
      <c r="CAZ355" s="122"/>
      <c r="CBA355" s="122"/>
      <c r="CBB355" s="122"/>
      <c r="CBC355" s="122"/>
      <c r="CBD355" s="122"/>
      <c r="CBE355" s="122"/>
      <c r="CBF355" s="122"/>
      <c r="CBG355" s="122"/>
      <c r="CBH355" s="122"/>
      <c r="CBI355" s="122"/>
      <c r="CBJ355" s="122"/>
      <c r="CBK355" s="122"/>
      <c r="CBL355" s="122"/>
      <c r="CBM355" s="122"/>
      <c r="CBN355" s="122"/>
      <c r="CBO355" s="122"/>
      <c r="CBP355" s="122"/>
      <c r="CBQ355" s="122"/>
      <c r="CBR355" s="122"/>
      <c r="CBS355" s="122"/>
      <c r="CBT355" s="122"/>
      <c r="CBU355" s="122"/>
      <c r="CBV355" s="122"/>
      <c r="CBW355" s="122"/>
      <c r="CBX355" s="122"/>
      <c r="CBY355" s="122"/>
      <c r="CBZ355" s="122"/>
      <c r="CCA355" s="122"/>
      <c r="CCB355" s="122"/>
      <c r="CCC355" s="122"/>
      <c r="CCD355" s="122"/>
      <c r="CCE355" s="122"/>
      <c r="CCF355" s="122"/>
      <c r="CCG355" s="122"/>
      <c r="CCH355" s="122"/>
      <c r="CCI355" s="122"/>
      <c r="CCJ355" s="122"/>
      <c r="CCK355" s="122"/>
      <c r="CCL355" s="122"/>
      <c r="CCM355" s="122"/>
      <c r="CCN355" s="122"/>
      <c r="CCO355" s="122"/>
      <c r="CCP355" s="122"/>
      <c r="CCQ355" s="122"/>
      <c r="CCR355" s="122"/>
      <c r="CCS355" s="122"/>
      <c r="CCT355" s="122"/>
      <c r="CCU355" s="122"/>
      <c r="CCV355" s="122"/>
      <c r="CCW355" s="122"/>
      <c r="CCX355" s="122"/>
      <c r="CCY355" s="122"/>
      <c r="CCZ355" s="122"/>
      <c r="CDA355" s="122"/>
      <c r="CDB355" s="122"/>
      <c r="CDC355" s="122"/>
      <c r="CDD355" s="122"/>
      <c r="CDE355" s="122"/>
      <c r="CDF355" s="122"/>
      <c r="CDG355" s="122"/>
      <c r="CDH355" s="122"/>
      <c r="CDI355" s="122"/>
      <c r="CDJ355" s="122"/>
      <c r="CDK355" s="122"/>
      <c r="CDL355" s="122"/>
      <c r="CDM355" s="122"/>
      <c r="CDN355" s="122"/>
      <c r="CDO355" s="122"/>
      <c r="CDP355" s="122"/>
      <c r="CDQ355" s="122"/>
      <c r="CDR355" s="122"/>
      <c r="CDS355" s="122"/>
      <c r="CDT355" s="122"/>
      <c r="CDU355" s="122"/>
      <c r="CDV355" s="122"/>
      <c r="CDW355" s="122"/>
      <c r="CDX355" s="122"/>
      <c r="CDY355" s="122"/>
      <c r="CDZ355" s="122"/>
      <c r="CEA355" s="122"/>
      <c r="CEB355" s="122"/>
      <c r="CEC355" s="122"/>
      <c r="CED355" s="122"/>
      <c r="CEE355" s="122"/>
      <c r="CEF355" s="122"/>
      <c r="CEG355" s="122"/>
      <c r="CEH355" s="122"/>
      <c r="CEI355" s="122"/>
      <c r="CEJ355" s="122"/>
      <c r="CEK355" s="122"/>
      <c r="CEL355" s="122"/>
      <c r="CEM355" s="122"/>
      <c r="CEN355" s="122"/>
      <c r="CEO355" s="122"/>
      <c r="CEP355" s="122"/>
      <c r="CEQ355" s="122"/>
      <c r="CER355" s="122"/>
      <c r="CES355" s="122"/>
      <c r="CET355" s="122"/>
      <c r="CEU355" s="122"/>
      <c r="CEV355" s="122"/>
      <c r="CEW355" s="122"/>
      <c r="CEX355" s="122"/>
      <c r="CEY355" s="122"/>
      <c r="CEZ355" s="122"/>
      <c r="CFA355" s="122"/>
      <c r="CFB355" s="122"/>
      <c r="CFC355" s="122"/>
      <c r="CFD355" s="122"/>
      <c r="CFE355" s="122"/>
      <c r="CFF355" s="122"/>
      <c r="CFG355" s="122"/>
      <c r="CFH355" s="122"/>
      <c r="CFI355" s="122"/>
      <c r="CFJ355" s="122"/>
      <c r="CFK355" s="122"/>
      <c r="CFL355" s="122"/>
      <c r="CFM355" s="122"/>
      <c r="CFN355" s="122"/>
      <c r="CFO355" s="122"/>
      <c r="CFP355" s="122"/>
      <c r="CFQ355" s="122"/>
      <c r="CFR355" s="122"/>
      <c r="CFS355" s="122"/>
      <c r="CFT355" s="122"/>
      <c r="CFU355" s="122"/>
      <c r="CFV355" s="122"/>
      <c r="CFW355" s="122"/>
      <c r="CFX355" s="122"/>
      <c r="CFY355" s="122"/>
      <c r="CFZ355" s="122"/>
      <c r="CGA355" s="122"/>
      <c r="CGB355" s="122"/>
      <c r="CGC355" s="122"/>
      <c r="CGD355" s="122"/>
      <c r="CGE355" s="122"/>
      <c r="CGF355" s="122"/>
      <c r="CGG355" s="122"/>
      <c r="CGH355" s="122"/>
      <c r="CGI355" s="122"/>
      <c r="CGJ355" s="122"/>
      <c r="CGK355" s="122"/>
      <c r="CGL355" s="122"/>
      <c r="CGM355" s="122"/>
      <c r="CGN355" s="122"/>
      <c r="CGO355" s="122"/>
      <c r="CGP355" s="122"/>
      <c r="CGQ355" s="122"/>
      <c r="CGR355" s="122"/>
      <c r="CGS355" s="122"/>
      <c r="CGT355" s="122"/>
      <c r="CGU355" s="122"/>
      <c r="CGV355" s="122"/>
      <c r="CGW355" s="122"/>
      <c r="CGX355" s="122"/>
      <c r="CGY355" s="122"/>
      <c r="CGZ355" s="122"/>
      <c r="CHA355" s="122"/>
      <c r="CHB355" s="122"/>
      <c r="CHC355" s="122"/>
      <c r="CHD355" s="122"/>
      <c r="CHE355" s="122"/>
      <c r="CHF355" s="122"/>
      <c r="CHG355" s="122"/>
      <c r="CHH355" s="122"/>
      <c r="CHI355" s="122"/>
      <c r="CHJ355" s="122"/>
      <c r="CHK355" s="122"/>
      <c r="CHL355" s="122"/>
      <c r="CHM355" s="122"/>
      <c r="CHN355" s="122"/>
      <c r="CHO355" s="122"/>
      <c r="CHP355" s="122"/>
      <c r="CHQ355" s="122"/>
      <c r="CHR355" s="122"/>
      <c r="CHS355" s="122"/>
      <c r="CHT355" s="122"/>
      <c r="CHU355" s="122"/>
      <c r="CHV355" s="122"/>
      <c r="CHW355" s="122"/>
      <c r="CHX355" s="122"/>
      <c r="CHY355" s="122"/>
      <c r="CHZ355" s="122"/>
      <c r="CIA355" s="122"/>
      <c r="CIB355" s="122"/>
      <c r="CIC355" s="122"/>
      <c r="CID355" s="122"/>
      <c r="CIE355" s="122"/>
      <c r="CIF355" s="122"/>
      <c r="CIG355" s="122"/>
      <c r="CIH355" s="122"/>
      <c r="CII355" s="122"/>
      <c r="CIJ355" s="122"/>
      <c r="CIK355" s="122"/>
      <c r="CIL355" s="122"/>
      <c r="CIM355" s="122"/>
      <c r="CIN355" s="122"/>
      <c r="CIO355" s="122"/>
      <c r="CIP355" s="122"/>
      <c r="CIQ355" s="122"/>
      <c r="CIR355" s="122"/>
      <c r="CIS355" s="122"/>
      <c r="CIT355" s="122"/>
      <c r="CIU355" s="122"/>
      <c r="CIV355" s="122"/>
      <c r="CIW355" s="122"/>
      <c r="CIX355" s="122"/>
      <c r="CIY355" s="122"/>
      <c r="CIZ355" s="122"/>
      <c r="CJA355" s="122"/>
      <c r="CJB355" s="122"/>
      <c r="CJC355" s="122"/>
      <c r="CJD355" s="122"/>
      <c r="CJE355" s="122"/>
      <c r="CJF355" s="122"/>
      <c r="CJG355" s="122"/>
      <c r="CJH355" s="122"/>
      <c r="CJI355" s="122"/>
      <c r="CJJ355" s="122"/>
      <c r="CJK355" s="122"/>
      <c r="CJL355" s="122"/>
      <c r="CJM355" s="122"/>
      <c r="CJN355" s="122"/>
      <c r="CJO355" s="122"/>
      <c r="CJP355" s="122"/>
      <c r="CJQ355" s="122"/>
      <c r="CJR355" s="122"/>
      <c r="CJS355" s="122"/>
      <c r="CJT355" s="122"/>
      <c r="CJU355" s="122"/>
      <c r="CJV355" s="122"/>
      <c r="CJW355" s="122"/>
      <c r="CJX355" s="122"/>
      <c r="CJY355" s="122"/>
      <c r="CJZ355" s="122"/>
      <c r="CKA355" s="122"/>
      <c r="CKB355" s="122"/>
      <c r="CKC355" s="122"/>
      <c r="CKD355" s="122"/>
      <c r="CKE355" s="122"/>
      <c r="CKF355" s="122"/>
      <c r="CKG355" s="122"/>
      <c r="CKH355" s="122"/>
      <c r="CKI355" s="122"/>
      <c r="CKJ355" s="122"/>
      <c r="CKK355" s="122"/>
      <c r="CKL355" s="122"/>
      <c r="CKM355" s="122"/>
      <c r="CKN355" s="122"/>
      <c r="CKO355" s="122"/>
      <c r="CKP355" s="122"/>
      <c r="CKQ355" s="122"/>
      <c r="CKR355" s="122"/>
      <c r="CKS355" s="122"/>
      <c r="CKT355" s="122"/>
      <c r="CKU355" s="122"/>
      <c r="CKV355" s="122"/>
      <c r="CKW355" s="122"/>
      <c r="CKX355" s="122"/>
      <c r="CKY355" s="122"/>
      <c r="CKZ355" s="122"/>
      <c r="CLA355" s="122"/>
      <c r="CLB355" s="122"/>
      <c r="CLC355" s="122"/>
      <c r="CLD355" s="122"/>
      <c r="CLE355" s="122"/>
      <c r="CLF355" s="122"/>
      <c r="CLG355" s="122"/>
      <c r="CLH355" s="122"/>
      <c r="CLI355" s="122"/>
      <c r="CLJ355" s="122"/>
      <c r="CLK355" s="122"/>
      <c r="CLL355" s="122"/>
      <c r="CLM355" s="122"/>
      <c r="CLN355" s="122"/>
      <c r="CLO355" s="122"/>
      <c r="CLP355" s="122"/>
      <c r="CLQ355" s="122"/>
      <c r="CLR355" s="122"/>
      <c r="CLS355" s="122"/>
      <c r="CLT355" s="122"/>
      <c r="CLU355" s="122"/>
      <c r="CLV355" s="122"/>
      <c r="CLW355" s="122"/>
      <c r="CLX355" s="122"/>
      <c r="CLY355" s="122"/>
      <c r="CLZ355" s="122"/>
      <c r="CMA355" s="122"/>
      <c r="CMB355" s="122"/>
      <c r="CMC355" s="122"/>
      <c r="CMD355" s="122"/>
      <c r="CME355" s="122"/>
      <c r="CMF355" s="122"/>
      <c r="CMG355" s="122"/>
      <c r="CMH355" s="122"/>
      <c r="CMI355" s="122"/>
      <c r="CMJ355" s="122"/>
      <c r="CMK355" s="122"/>
      <c r="CML355" s="122"/>
      <c r="CMM355" s="122"/>
      <c r="CMN355" s="122"/>
      <c r="CMO355" s="122"/>
      <c r="CMP355" s="122"/>
      <c r="CMQ355" s="122"/>
      <c r="CMR355" s="122"/>
      <c r="CMS355" s="122"/>
      <c r="CMT355" s="122"/>
      <c r="CMU355" s="122"/>
      <c r="CMV355" s="122"/>
      <c r="CMW355" s="122"/>
      <c r="CMX355" s="122"/>
      <c r="CMY355" s="122"/>
      <c r="CMZ355" s="122"/>
      <c r="CNA355" s="122"/>
      <c r="CNB355" s="122"/>
      <c r="CNC355" s="122"/>
      <c r="CND355" s="122"/>
      <c r="CNE355" s="122"/>
      <c r="CNF355" s="122"/>
      <c r="CNG355" s="122"/>
      <c r="CNH355" s="122"/>
      <c r="CNI355" s="122"/>
      <c r="CNJ355" s="122"/>
      <c r="CNK355" s="122"/>
      <c r="CNL355" s="122"/>
      <c r="CNM355" s="122"/>
      <c r="CNN355" s="122"/>
      <c r="CNO355" s="122"/>
      <c r="CNP355" s="122"/>
      <c r="CNQ355" s="122"/>
      <c r="CNR355" s="122"/>
      <c r="CNS355" s="122"/>
      <c r="CNT355" s="122"/>
      <c r="CNU355" s="122"/>
      <c r="CNV355" s="122"/>
      <c r="CNW355" s="122"/>
      <c r="CNX355" s="122"/>
      <c r="CNY355" s="122"/>
      <c r="CNZ355" s="122"/>
      <c r="COA355" s="122"/>
      <c r="COB355" s="122"/>
      <c r="COC355" s="122"/>
      <c r="COD355" s="122"/>
      <c r="COE355" s="122"/>
      <c r="COF355" s="122"/>
      <c r="COG355" s="122"/>
      <c r="COH355" s="122"/>
      <c r="COI355" s="122"/>
      <c r="COJ355" s="122"/>
      <c r="COK355" s="122"/>
      <c r="COL355" s="122"/>
      <c r="COM355" s="122"/>
      <c r="CON355" s="122"/>
      <c r="COO355" s="122"/>
      <c r="COP355" s="122"/>
      <c r="COQ355" s="122"/>
      <c r="COR355" s="122"/>
      <c r="COS355" s="122"/>
      <c r="COT355" s="122"/>
      <c r="COU355" s="122"/>
      <c r="COV355" s="122"/>
      <c r="COW355" s="122"/>
      <c r="COX355" s="122"/>
      <c r="COY355" s="122"/>
      <c r="COZ355" s="122"/>
      <c r="CPA355" s="122"/>
      <c r="CPB355" s="122"/>
      <c r="CPC355" s="122"/>
      <c r="CPD355" s="122"/>
      <c r="CPE355" s="122"/>
      <c r="CPF355" s="122"/>
      <c r="CPG355" s="122"/>
      <c r="CPH355" s="122"/>
      <c r="CPI355" s="122"/>
      <c r="CPJ355" s="122"/>
      <c r="CPK355" s="122"/>
      <c r="CPL355" s="122"/>
      <c r="CPM355" s="122"/>
      <c r="CPN355" s="122"/>
      <c r="CPO355" s="122"/>
      <c r="CPP355" s="122"/>
      <c r="CPQ355" s="122"/>
      <c r="CPR355" s="122"/>
      <c r="CPS355" s="122"/>
      <c r="CPT355" s="122"/>
      <c r="CPU355" s="122"/>
      <c r="CPV355" s="122"/>
      <c r="CPW355" s="122"/>
      <c r="CPX355" s="122"/>
      <c r="CPY355" s="122"/>
      <c r="CPZ355" s="122"/>
      <c r="CQA355" s="122"/>
      <c r="CQB355" s="122"/>
      <c r="CQC355" s="122"/>
      <c r="CQD355" s="122"/>
      <c r="CQE355" s="122"/>
      <c r="CQF355" s="122"/>
      <c r="CQG355" s="122"/>
      <c r="CQH355" s="122"/>
      <c r="CQI355" s="122"/>
      <c r="CQJ355" s="122"/>
      <c r="CQK355" s="122"/>
      <c r="CQL355" s="122"/>
      <c r="CQM355" s="122"/>
      <c r="CQN355" s="122"/>
      <c r="CQO355" s="122"/>
      <c r="CQP355" s="122"/>
      <c r="CQQ355" s="122"/>
      <c r="CQR355" s="122"/>
      <c r="CQS355" s="122"/>
      <c r="CQT355" s="122"/>
      <c r="CQU355" s="122"/>
      <c r="CQV355" s="122"/>
      <c r="CQW355" s="122"/>
      <c r="CQX355" s="122"/>
      <c r="CQY355" s="122"/>
      <c r="CQZ355" s="122"/>
      <c r="CRA355" s="122"/>
      <c r="CRB355" s="122"/>
      <c r="CRC355" s="122"/>
      <c r="CRD355" s="122"/>
      <c r="CRE355" s="122"/>
      <c r="CRF355" s="122"/>
      <c r="CRG355" s="122"/>
      <c r="CRH355" s="122"/>
      <c r="CRI355" s="122"/>
      <c r="CRJ355" s="122"/>
      <c r="CRK355" s="122"/>
      <c r="CRL355" s="122"/>
      <c r="CRM355" s="122"/>
      <c r="CRN355" s="122"/>
      <c r="CRO355" s="122"/>
      <c r="CRP355" s="122"/>
      <c r="CRQ355" s="122"/>
      <c r="CRR355" s="122"/>
      <c r="CRS355" s="122"/>
      <c r="CRT355" s="122"/>
      <c r="CRU355" s="122"/>
      <c r="CRV355" s="122"/>
      <c r="CRW355" s="122"/>
      <c r="CRX355" s="122"/>
      <c r="CRY355" s="122"/>
      <c r="CRZ355" s="122"/>
      <c r="CSA355" s="122"/>
      <c r="CSB355" s="122"/>
      <c r="CSC355" s="122"/>
      <c r="CSD355" s="122"/>
      <c r="CSE355" s="122"/>
      <c r="CSF355" s="122"/>
      <c r="CSG355" s="122"/>
      <c r="CSH355" s="122"/>
      <c r="CSI355" s="122"/>
      <c r="CSJ355" s="122"/>
      <c r="CSK355" s="122"/>
      <c r="CSL355" s="122"/>
      <c r="CSM355" s="122"/>
      <c r="CSN355" s="122"/>
      <c r="CSO355" s="122"/>
      <c r="CSP355" s="122"/>
      <c r="CSQ355" s="122"/>
      <c r="CSR355" s="122"/>
      <c r="CSS355" s="122"/>
      <c r="CST355" s="122"/>
      <c r="CSU355" s="122"/>
      <c r="CSV355" s="122"/>
      <c r="CSW355" s="122"/>
      <c r="CSX355" s="122"/>
      <c r="CSY355" s="122"/>
      <c r="CSZ355" s="122"/>
      <c r="CTA355" s="122"/>
      <c r="CTB355" s="122"/>
      <c r="CTC355" s="122"/>
      <c r="CTD355" s="122"/>
      <c r="CTE355" s="122"/>
      <c r="CTF355" s="122"/>
      <c r="CTG355" s="122"/>
      <c r="CTH355" s="122"/>
      <c r="CTI355" s="122"/>
      <c r="CTJ355" s="122"/>
      <c r="CTK355" s="122"/>
      <c r="CTL355" s="122"/>
      <c r="CTM355" s="122"/>
      <c r="CTN355" s="122"/>
      <c r="CTO355" s="122"/>
      <c r="CTP355" s="122"/>
      <c r="CTQ355" s="122"/>
      <c r="CTR355" s="122"/>
      <c r="CTS355" s="122"/>
      <c r="CTT355" s="122"/>
      <c r="CTU355" s="122"/>
      <c r="CTV355" s="122"/>
      <c r="CTW355" s="122"/>
      <c r="CTX355" s="122"/>
      <c r="CTY355" s="122"/>
      <c r="CTZ355" s="122"/>
      <c r="CUA355" s="122"/>
      <c r="CUB355" s="122"/>
      <c r="CUC355" s="122"/>
      <c r="CUD355" s="122"/>
      <c r="CUE355" s="122"/>
      <c r="CUF355" s="122"/>
      <c r="CUG355" s="122"/>
      <c r="CUH355" s="122"/>
      <c r="CUI355" s="122"/>
      <c r="CUJ355" s="122"/>
      <c r="CUK355" s="122"/>
      <c r="CUL355" s="122"/>
      <c r="CUM355" s="122"/>
      <c r="CUN355" s="122"/>
      <c r="CUO355" s="122"/>
      <c r="CUP355" s="122"/>
      <c r="CUQ355" s="122"/>
      <c r="CUR355" s="122"/>
      <c r="CUS355" s="122"/>
      <c r="CUT355" s="122"/>
      <c r="CUU355" s="122"/>
      <c r="CUV355" s="122"/>
      <c r="CUW355" s="122"/>
      <c r="CUX355" s="122"/>
      <c r="CUY355" s="122"/>
      <c r="CUZ355" s="122"/>
      <c r="CVA355" s="122"/>
      <c r="CVB355" s="122"/>
      <c r="CVC355" s="122"/>
      <c r="CVD355" s="122"/>
      <c r="CVE355" s="122"/>
      <c r="CVF355" s="122"/>
      <c r="CVG355" s="122"/>
      <c r="CVH355" s="122"/>
      <c r="CVI355" s="122"/>
      <c r="CVJ355" s="122"/>
      <c r="CVK355" s="122"/>
      <c r="CVL355" s="122"/>
      <c r="CVM355" s="122"/>
      <c r="CVN355" s="122"/>
      <c r="CVO355" s="122"/>
      <c r="CVP355" s="122"/>
      <c r="CVQ355" s="122"/>
      <c r="CVR355" s="122"/>
      <c r="CVS355" s="122"/>
      <c r="CVT355" s="122"/>
      <c r="CVU355" s="122"/>
      <c r="CVV355" s="122"/>
      <c r="CVW355" s="122"/>
      <c r="CVX355" s="122"/>
      <c r="CVY355" s="122"/>
      <c r="CVZ355" s="122"/>
      <c r="CWA355" s="122"/>
      <c r="CWB355" s="122"/>
      <c r="CWC355" s="122"/>
      <c r="CWD355" s="122"/>
      <c r="CWE355" s="122"/>
      <c r="CWF355" s="122"/>
      <c r="CWG355" s="122"/>
      <c r="CWH355" s="122"/>
      <c r="CWI355" s="122"/>
      <c r="CWJ355" s="122"/>
      <c r="CWK355" s="122"/>
      <c r="CWL355" s="122"/>
      <c r="CWM355" s="122"/>
      <c r="CWN355" s="122"/>
      <c r="CWO355" s="122"/>
      <c r="CWP355" s="122"/>
      <c r="CWQ355" s="122"/>
      <c r="CWR355" s="122"/>
      <c r="CWS355" s="122"/>
      <c r="CWT355" s="122"/>
      <c r="CWU355" s="122"/>
      <c r="CWV355" s="122"/>
      <c r="CWW355" s="122"/>
      <c r="CWX355" s="122"/>
      <c r="CWY355" s="122"/>
      <c r="CWZ355" s="122"/>
      <c r="CXA355" s="122"/>
      <c r="CXB355" s="122"/>
      <c r="CXC355" s="122"/>
      <c r="CXD355" s="122"/>
      <c r="CXE355" s="122"/>
      <c r="CXF355" s="122"/>
      <c r="CXG355" s="122"/>
      <c r="CXH355" s="122"/>
      <c r="CXI355" s="122"/>
      <c r="CXJ355" s="122"/>
      <c r="CXK355" s="122"/>
      <c r="CXL355" s="122"/>
      <c r="CXM355" s="122"/>
      <c r="CXN355" s="122"/>
      <c r="CXO355" s="122"/>
      <c r="CXP355" s="122"/>
      <c r="CXQ355" s="122"/>
      <c r="CXR355" s="122"/>
      <c r="CXS355" s="122"/>
      <c r="CXT355" s="122"/>
      <c r="CXU355" s="122"/>
      <c r="CXV355" s="122"/>
      <c r="CXW355" s="122"/>
      <c r="CXX355" s="122"/>
      <c r="CXY355" s="122"/>
      <c r="CXZ355" s="122"/>
      <c r="CYA355" s="122"/>
      <c r="CYB355" s="122"/>
      <c r="CYC355" s="122"/>
      <c r="CYD355" s="122"/>
      <c r="CYE355" s="122"/>
      <c r="CYF355" s="122"/>
      <c r="CYG355" s="122"/>
      <c r="CYH355" s="122"/>
      <c r="CYI355" s="122"/>
      <c r="CYJ355" s="122"/>
      <c r="CYK355" s="122"/>
      <c r="CYL355" s="122"/>
      <c r="CYM355" s="122"/>
      <c r="CYN355" s="122"/>
      <c r="CYO355" s="122"/>
      <c r="CYP355" s="122"/>
      <c r="CYQ355" s="122"/>
      <c r="CYR355" s="122"/>
      <c r="CYS355" s="122"/>
      <c r="CYT355" s="122"/>
      <c r="CYU355" s="122"/>
      <c r="CYV355" s="122"/>
      <c r="CYW355" s="122"/>
      <c r="CYX355" s="122"/>
      <c r="CYY355" s="122"/>
      <c r="CYZ355" s="122"/>
      <c r="CZA355" s="122"/>
      <c r="CZB355" s="122"/>
      <c r="CZC355" s="122"/>
      <c r="CZD355" s="122"/>
      <c r="CZE355" s="122"/>
      <c r="CZF355" s="122"/>
      <c r="CZG355" s="122"/>
      <c r="CZH355" s="122"/>
      <c r="CZI355" s="122"/>
      <c r="CZJ355" s="122"/>
      <c r="CZK355" s="122"/>
      <c r="CZL355" s="122"/>
      <c r="CZM355" s="122"/>
      <c r="CZN355" s="122"/>
      <c r="CZO355" s="122"/>
      <c r="CZP355" s="122"/>
      <c r="CZQ355" s="122"/>
      <c r="CZR355" s="122"/>
      <c r="CZS355" s="122"/>
      <c r="CZT355" s="122"/>
      <c r="CZU355" s="122"/>
      <c r="CZV355" s="122"/>
      <c r="CZW355" s="122"/>
      <c r="CZX355" s="122"/>
      <c r="CZY355" s="122"/>
      <c r="CZZ355" s="122"/>
      <c r="DAA355" s="122"/>
      <c r="DAB355" s="122"/>
      <c r="DAC355" s="122"/>
      <c r="DAD355" s="122"/>
      <c r="DAE355" s="122"/>
      <c r="DAF355" s="122"/>
      <c r="DAG355" s="122"/>
      <c r="DAH355" s="122"/>
      <c r="DAI355" s="122"/>
      <c r="DAJ355" s="122"/>
      <c r="DAK355" s="122"/>
      <c r="DAL355" s="122"/>
      <c r="DAM355" s="122"/>
      <c r="DAN355" s="122"/>
      <c r="DAO355" s="122"/>
      <c r="DAP355" s="122"/>
      <c r="DAQ355" s="122"/>
      <c r="DAR355" s="122"/>
      <c r="DAS355" s="122"/>
      <c r="DAT355" s="122"/>
      <c r="DAU355" s="122"/>
      <c r="DAV355" s="122"/>
      <c r="DAW355" s="122"/>
      <c r="DAX355" s="122"/>
      <c r="DAY355" s="122"/>
      <c r="DAZ355" s="122"/>
      <c r="DBA355" s="122"/>
      <c r="DBB355" s="122"/>
      <c r="DBC355" s="122"/>
      <c r="DBD355" s="122"/>
      <c r="DBE355" s="122"/>
      <c r="DBF355" s="122"/>
      <c r="DBG355" s="122"/>
      <c r="DBH355" s="122"/>
      <c r="DBI355" s="122"/>
      <c r="DBJ355" s="122"/>
      <c r="DBK355" s="122"/>
      <c r="DBL355" s="122"/>
      <c r="DBM355" s="122"/>
      <c r="DBN355" s="122"/>
      <c r="DBO355" s="122"/>
      <c r="DBP355" s="122"/>
      <c r="DBQ355" s="122"/>
      <c r="DBR355" s="122"/>
      <c r="DBS355" s="122"/>
      <c r="DBT355" s="122"/>
      <c r="DBU355" s="122"/>
      <c r="DBV355" s="122"/>
      <c r="DBW355" s="122"/>
      <c r="DBX355" s="122"/>
      <c r="DBY355" s="122"/>
      <c r="DBZ355" s="122"/>
      <c r="DCA355" s="122"/>
      <c r="DCB355" s="122"/>
      <c r="DCC355" s="122"/>
      <c r="DCD355" s="122"/>
      <c r="DCE355" s="122"/>
      <c r="DCF355" s="122"/>
      <c r="DCG355" s="122"/>
      <c r="DCH355" s="122"/>
      <c r="DCI355" s="122"/>
      <c r="DCJ355" s="122"/>
      <c r="DCK355" s="122"/>
      <c r="DCL355" s="122"/>
      <c r="DCM355" s="122"/>
      <c r="DCN355" s="122"/>
      <c r="DCO355" s="122"/>
      <c r="DCP355" s="122"/>
      <c r="DCQ355" s="122"/>
      <c r="DCR355" s="122"/>
      <c r="DCS355" s="122"/>
      <c r="DCT355" s="122"/>
      <c r="DCU355" s="122"/>
      <c r="DCV355" s="122"/>
      <c r="DCW355" s="122"/>
      <c r="DCX355" s="122"/>
      <c r="DCY355" s="122"/>
      <c r="DCZ355" s="122"/>
      <c r="DDA355" s="122"/>
      <c r="DDB355" s="122"/>
      <c r="DDC355" s="122"/>
      <c r="DDD355" s="122"/>
      <c r="DDE355" s="122"/>
      <c r="DDF355" s="122"/>
      <c r="DDG355" s="122"/>
      <c r="DDH355" s="122"/>
      <c r="DDI355" s="122"/>
      <c r="DDJ355" s="122"/>
      <c r="DDK355" s="122"/>
      <c r="DDL355" s="122"/>
      <c r="DDM355" s="122"/>
      <c r="DDN355" s="122"/>
      <c r="DDO355" s="122"/>
      <c r="DDP355" s="122"/>
      <c r="DDQ355" s="122"/>
      <c r="DDR355" s="122"/>
      <c r="DDS355" s="122"/>
      <c r="DDT355" s="122"/>
      <c r="DDU355" s="122"/>
      <c r="DDV355" s="122"/>
      <c r="DDW355" s="122"/>
      <c r="DDX355" s="122"/>
      <c r="DDY355" s="122"/>
      <c r="DDZ355" s="122"/>
      <c r="DEA355" s="122"/>
      <c r="DEB355" s="122"/>
      <c r="DEC355" s="122"/>
      <c r="DED355" s="122"/>
      <c r="DEE355" s="122"/>
      <c r="DEF355" s="122"/>
      <c r="DEG355" s="122"/>
      <c r="DEH355" s="122"/>
      <c r="DEI355" s="122"/>
      <c r="DEJ355" s="122"/>
      <c r="DEK355" s="122"/>
      <c r="DEL355" s="122"/>
      <c r="DEM355" s="122"/>
      <c r="DEN355" s="122"/>
      <c r="DEO355" s="122"/>
      <c r="DEP355" s="122"/>
      <c r="DEQ355" s="122"/>
      <c r="DER355" s="122"/>
      <c r="DES355" s="122"/>
      <c r="DET355" s="122"/>
      <c r="DEU355" s="122"/>
      <c r="DEV355" s="122"/>
      <c r="DEW355" s="122"/>
      <c r="DEX355" s="122"/>
      <c r="DEY355" s="122"/>
      <c r="DEZ355" s="122"/>
      <c r="DFA355" s="122"/>
      <c r="DFB355" s="122"/>
      <c r="DFC355" s="122"/>
      <c r="DFD355" s="122"/>
      <c r="DFE355" s="122"/>
      <c r="DFF355" s="122"/>
      <c r="DFG355" s="122"/>
      <c r="DFH355" s="122"/>
      <c r="DFI355" s="122"/>
      <c r="DFJ355" s="122"/>
      <c r="DFK355" s="122"/>
      <c r="DFL355" s="122"/>
      <c r="DFM355" s="122"/>
      <c r="DFN355" s="122"/>
      <c r="DFO355" s="122"/>
      <c r="DFP355" s="122"/>
      <c r="DFQ355" s="122"/>
      <c r="DFR355" s="122"/>
      <c r="DFS355" s="122"/>
      <c r="DFT355" s="122"/>
      <c r="DFU355" s="122"/>
      <c r="DFV355" s="122"/>
      <c r="DFW355" s="122"/>
      <c r="DFX355" s="122"/>
      <c r="DFY355" s="122"/>
      <c r="DFZ355" s="122"/>
      <c r="DGA355" s="122"/>
      <c r="DGB355" s="122"/>
      <c r="DGC355" s="122"/>
      <c r="DGD355" s="122"/>
      <c r="DGE355" s="122"/>
      <c r="DGF355" s="122"/>
      <c r="DGG355" s="122"/>
      <c r="DGH355" s="122"/>
      <c r="DGI355" s="122"/>
      <c r="DGJ355" s="122"/>
      <c r="DGK355" s="122"/>
      <c r="DGL355" s="122"/>
      <c r="DGM355" s="122"/>
      <c r="DGN355" s="122"/>
      <c r="DGO355" s="122"/>
      <c r="DGP355" s="122"/>
      <c r="DGQ355" s="122"/>
      <c r="DGR355" s="122"/>
      <c r="DGS355" s="122"/>
      <c r="DGT355" s="122"/>
      <c r="DGU355" s="122"/>
      <c r="DGV355" s="122"/>
      <c r="DGW355" s="122"/>
      <c r="DGX355" s="122"/>
      <c r="DGY355" s="122"/>
      <c r="DGZ355" s="122"/>
      <c r="DHA355" s="122"/>
      <c r="DHB355" s="122"/>
      <c r="DHC355" s="122"/>
      <c r="DHD355" s="122"/>
      <c r="DHE355" s="122"/>
      <c r="DHF355" s="122"/>
      <c r="DHG355" s="122"/>
      <c r="DHH355" s="122"/>
      <c r="DHI355" s="122"/>
      <c r="DHJ355" s="122"/>
      <c r="DHK355" s="122"/>
      <c r="DHL355" s="122"/>
      <c r="DHM355" s="122"/>
      <c r="DHN355" s="122"/>
      <c r="DHO355" s="122"/>
      <c r="DHP355" s="122"/>
      <c r="DHQ355" s="122"/>
      <c r="DHR355" s="122"/>
      <c r="DHS355" s="122"/>
      <c r="DHT355" s="122"/>
      <c r="DHU355" s="122"/>
      <c r="DHV355" s="122"/>
      <c r="DHW355" s="122"/>
      <c r="DHX355" s="122"/>
      <c r="DHY355" s="122"/>
      <c r="DHZ355" s="122"/>
      <c r="DIA355" s="122"/>
      <c r="DIB355" s="122"/>
      <c r="DIC355" s="122"/>
      <c r="DID355" s="122"/>
      <c r="DIE355" s="122"/>
      <c r="DIF355" s="122"/>
      <c r="DIG355" s="122"/>
      <c r="DIH355" s="122"/>
      <c r="DII355" s="122"/>
      <c r="DIJ355" s="122"/>
      <c r="DIK355" s="122"/>
      <c r="DIL355" s="122"/>
      <c r="DIM355" s="122"/>
      <c r="DIN355" s="122"/>
      <c r="DIO355" s="122"/>
      <c r="DIP355" s="122"/>
      <c r="DIQ355" s="122"/>
      <c r="DIR355" s="122"/>
      <c r="DIS355" s="122"/>
      <c r="DIT355" s="122"/>
      <c r="DIU355" s="122"/>
      <c r="DIV355" s="122"/>
      <c r="DIW355" s="122"/>
      <c r="DIX355" s="122"/>
      <c r="DIY355" s="122"/>
      <c r="DIZ355" s="122"/>
      <c r="DJA355" s="122"/>
      <c r="DJB355" s="122"/>
      <c r="DJC355" s="122"/>
      <c r="DJD355" s="122"/>
      <c r="DJE355" s="122"/>
      <c r="DJF355" s="122"/>
      <c r="DJG355" s="122"/>
      <c r="DJH355" s="122"/>
      <c r="DJI355" s="122"/>
      <c r="DJJ355" s="122"/>
      <c r="DJK355" s="122"/>
      <c r="DJL355" s="122"/>
      <c r="DJM355" s="122"/>
      <c r="DJN355" s="122"/>
      <c r="DJO355" s="122"/>
      <c r="DJP355" s="122"/>
      <c r="DJQ355" s="122"/>
      <c r="DJR355" s="122"/>
      <c r="DJS355" s="122"/>
      <c r="DJT355" s="122"/>
      <c r="DJU355" s="122"/>
      <c r="DJV355" s="122"/>
      <c r="DJW355" s="122"/>
      <c r="DJX355" s="122"/>
      <c r="DJY355" s="122"/>
      <c r="DJZ355" s="122"/>
      <c r="DKA355" s="122"/>
      <c r="DKB355" s="122"/>
      <c r="DKC355" s="122"/>
      <c r="DKD355" s="122"/>
      <c r="DKE355" s="122"/>
      <c r="DKF355" s="122"/>
      <c r="DKG355" s="122"/>
      <c r="DKH355" s="122"/>
      <c r="DKI355" s="122"/>
      <c r="DKJ355" s="122"/>
      <c r="DKK355" s="122"/>
      <c r="DKL355" s="122"/>
      <c r="DKM355" s="122"/>
      <c r="DKN355" s="122"/>
      <c r="DKO355" s="122"/>
      <c r="DKP355" s="122"/>
      <c r="DKQ355" s="122"/>
      <c r="DKR355" s="122"/>
      <c r="DKS355" s="122"/>
      <c r="DKT355" s="122"/>
      <c r="DKU355" s="122"/>
      <c r="DKV355" s="122"/>
      <c r="DKW355" s="122"/>
      <c r="DKX355" s="122"/>
      <c r="DKY355" s="122"/>
      <c r="DKZ355" s="122"/>
      <c r="DLA355" s="122"/>
      <c r="DLB355" s="122"/>
      <c r="DLC355" s="122"/>
      <c r="DLD355" s="122"/>
      <c r="DLE355" s="122"/>
      <c r="DLF355" s="122"/>
      <c r="DLG355" s="122"/>
      <c r="DLH355" s="122"/>
      <c r="DLI355" s="122"/>
      <c r="DLJ355" s="122"/>
      <c r="DLK355" s="122"/>
      <c r="DLL355" s="122"/>
      <c r="DLM355" s="122"/>
      <c r="DLN355" s="122"/>
      <c r="DLO355" s="122"/>
      <c r="DLP355" s="122"/>
      <c r="DLQ355" s="122"/>
      <c r="DLR355" s="122"/>
      <c r="DLS355" s="122"/>
      <c r="DLT355" s="122"/>
      <c r="DLU355" s="122"/>
      <c r="DLV355" s="122"/>
      <c r="DLW355" s="122"/>
      <c r="DLX355" s="122"/>
      <c r="DLY355" s="122"/>
      <c r="DLZ355" s="122"/>
      <c r="DMA355" s="122"/>
      <c r="DMB355" s="122"/>
      <c r="DMC355" s="122"/>
      <c r="DMD355" s="122"/>
      <c r="DME355" s="122"/>
      <c r="DMF355" s="122"/>
      <c r="DMG355" s="122"/>
      <c r="DMH355" s="122"/>
      <c r="DMI355" s="122"/>
      <c r="DMJ355" s="122"/>
      <c r="DMK355" s="122"/>
      <c r="DML355" s="122"/>
      <c r="DMM355" s="122"/>
      <c r="DMN355" s="122"/>
      <c r="DMO355" s="122"/>
      <c r="DMP355" s="122"/>
      <c r="DMQ355" s="122"/>
      <c r="DMR355" s="122"/>
      <c r="DMS355" s="122"/>
      <c r="DMT355" s="122"/>
      <c r="DMU355" s="122"/>
      <c r="DMV355" s="122"/>
      <c r="DMW355" s="122"/>
      <c r="DMX355" s="122"/>
      <c r="DMY355" s="122"/>
      <c r="DMZ355" s="122"/>
      <c r="DNA355" s="122"/>
      <c r="DNB355" s="122"/>
      <c r="DNC355" s="122"/>
      <c r="DND355" s="122"/>
      <c r="DNE355" s="122"/>
      <c r="DNF355" s="122"/>
      <c r="DNG355" s="122"/>
      <c r="DNH355" s="122"/>
      <c r="DNI355" s="122"/>
      <c r="DNJ355" s="122"/>
      <c r="DNK355" s="122"/>
      <c r="DNL355" s="122"/>
      <c r="DNM355" s="122"/>
      <c r="DNN355" s="122"/>
      <c r="DNO355" s="122"/>
      <c r="DNP355" s="122"/>
      <c r="DNQ355" s="122"/>
      <c r="DNR355" s="122"/>
      <c r="DNS355" s="122"/>
      <c r="DNT355" s="122"/>
      <c r="DNU355" s="122"/>
      <c r="DNV355" s="122"/>
      <c r="DNW355" s="122"/>
      <c r="DNX355" s="122"/>
      <c r="DNY355" s="122"/>
      <c r="DNZ355" s="122"/>
      <c r="DOA355" s="122"/>
      <c r="DOB355" s="122"/>
      <c r="DOC355" s="122"/>
      <c r="DOD355" s="122"/>
      <c r="DOE355" s="122"/>
      <c r="DOF355" s="122"/>
      <c r="DOG355" s="122"/>
      <c r="DOH355" s="122"/>
      <c r="DOI355" s="122"/>
      <c r="DOJ355" s="122"/>
      <c r="DOK355" s="122"/>
      <c r="DOL355" s="122"/>
      <c r="DOM355" s="122"/>
      <c r="DON355" s="122"/>
      <c r="DOO355" s="122"/>
      <c r="DOP355" s="122"/>
      <c r="DOQ355" s="122"/>
      <c r="DOR355" s="122"/>
      <c r="DOS355" s="122"/>
      <c r="DOT355" s="122"/>
      <c r="DOU355" s="122"/>
      <c r="DOV355" s="122"/>
      <c r="DOW355" s="122"/>
      <c r="DOX355" s="122"/>
      <c r="DOY355" s="122"/>
      <c r="DOZ355" s="122"/>
      <c r="DPA355" s="122"/>
      <c r="DPB355" s="122"/>
      <c r="DPC355" s="122"/>
      <c r="DPD355" s="122"/>
      <c r="DPE355" s="122"/>
      <c r="DPF355" s="122"/>
      <c r="DPG355" s="122"/>
      <c r="DPH355" s="122"/>
      <c r="DPI355" s="122"/>
      <c r="DPJ355" s="122"/>
      <c r="DPK355" s="122"/>
      <c r="DPL355" s="122"/>
      <c r="DPM355" s="122"/>
      <c r="DPN355" s="122"/>
      <c r="DPO355" s="122"/>
      <c r="DPP355" s="122"/>
      <c r="DPQ355" s="122"/>
      <c r="DPR355" s="122"/>
      <c r="DPS355" s="122"/>
      <c r="DPT355" s="122"/>
      <c r="DPU355" s="122"/>
      <c r="DPV355" s="122"/>
      <c r="DPW355" s="122"/>
      <c r="DPX355" s="122"/>
      <c r="DPY355" s="122"/>
      <c r="DPZ355" s="122"/>
      <c r="DQA355" s="122"/>
      <c r="DQB355" s="122"/>
      <c r="DQC355" s="122"/>
      <c r="DQD355" s="122"/>
      <c r="DQE355" s="122"/>
      <c r="DQF355" s="122"/>
      <c r="DQG355" s="122"/>
      <c r="DQH355" s="122"/>
      <c r="DQI355" s="122"/>
      <c r="DQJ355" s="122"/>
      <c r="DQK355" s="122"/>
      <c r="DQL355" s="122"/>
      <c r="DQM355" s="122"/>
      <c r="DQN355" s="122"/>
      <c r="DQO355" s="122"/>
      <c r="DQP355" s="122"/>
      <c r="DQQ355" s="122"/>
      <c r="DQR355" s="122"/>
      <c r="DQS355" s="122"/>
      <c r="DQT355" s="122"/>
      <c r="DQU355" s="122"/>
      <c r="DQV355" s="122"/>
      <c r="DQW355" s="122"/>
      <c r="DQX355" s="122"/>
      <c r="DQY355" s="122"/>
      <c r="DQZ355" s="122"/>
      <c r="DRA355" s="122"/>
      <c r="DRB355" s="122"/>
      <c r="DRC355" s="122"/>
      <c r="DRD355" s="122"/>
      <c r="DRE355" s="122"/>
      <c r="DRF355" s="122"/>
      <c r="DRG355" s="122"/>
      <c r="DRH355" s="122"/>
      <c r="DRI355" s="122"/>
      <c r="DRJ355" s="122"/>
      <c r="DRK355" s="122"/>
      <c r="DRL355" s="122"/>
      <c r="DRM355" s="122"/>
      <c r="DRN355" s="122"/>
      <c r="DRO355" s="122"/>
      <c r="DRP355" s="122"/>
      <c r="DRQ355" s="122"/>
      <c r="DRR355" s="122"/>
      <c r="DRS355" s="122"/>
      <c r="DRT355" s="122"/>
      <c r="DRU355" s="122"/>
      <c r="DRV355" s="122"/>
      <c r="DRW355" s="122"/>
      <c r="DRX355" s="122"/>
      <c r="DRY355" s="122"/>
      <c r="DRZ355" s="122"/>
      <c r="DSA355" s="122"/>
      <c r="DSB355" s="122"/>
      <c r="DSC355" s="122"/>
      <c r="DSD355" s="122"/>
      <c r="DSE355" s="122"/>
      <c r="DSF355" s="122"/>
      <c r="DSG355" s="122"/>
      <c r="DSH355" s="122"/>
      <c r="DSI355" s="122"/>
      <c r="DSJ355" s="122"/>
      <c r="DSK355" s="122"/>
      <c r="DSL355" s="122"/>
      <c r="DSM355" s="122"/>
      <c r="DSN355" s="122"/>
      <c r="DSO355" s="122"/>
      <c r="DSP355" s="122"/>
      <c r="DSQ355" s="122"/>
      <c r="DSR355" s="122"/>
      <c r="DSS355" s="122"/>
      <c r="DST355" s="122"/>
      <c r="DSU355" s="122"/>
      <c r="DSV355" s="122"/>
      <c r="DSW355" s="122"/>
      <c r="DSX355" s="122"/>
      <c r="DSY355" s="122"/>
      <c r="DSZ355" s="122"/>
      <c r="DTA355" s="122"/>
      <c r="DTB355" s="122"/>
      <c r="DTC355" s="122"/>
      <c r="DTD355" s="122"/>
      <c r="DTE355" s="122"/>
      <c r="DTF355" s="122"/>
      <c r="DTG355" s="122"/>
      <c r="DTH355" s="122"/>
      <c r="DTI355" s="122"/>
      <c r="DTJ355" s="122"/>
      <c r="DTK355" s="122"/>
      <c r="DTL355" s="122"/>
      <c r="DTM355" s="122"/>
      <c r="DTN355" s="122"/>
      <c r="DTO355" s="122"/>
      <c r="DTP355" s="122"/>
      <c r="DTQ355" s="122"/>
      <c r="DTR355" s="122"/>
      <c r="DTS355" s="122"/>
      <c r="DTT355" s="122"/>
      <c r="DTU355" s="122"/>
      <c r="DTV355" s="122"/>
      <c r="DTW355" s="122"/>
      <c r="DTX355" s="122"/>
      <c r="DTY355" s="122"/>
      <c r="DTZ355" s="122"/>
      <c r="DUA355" s="122"/>
      <c r="DUB355" s="122"/>
      <c r="DUC355" s="122"/>
      <c r="DUD355" s="122"/>
      <c r="DUE355" s="122"/>
      <c r="DUF355" s="122"/>
      <c r="DUG355" s="122"/>
      <c r="DUH355" s="122"/>
      <c r="DUI355" s="122"/>
      <c r="DUJ355" s="122"/>
      <c r="DUK355" s="122"/>
      <c r="DUL355" s="122"/>
      <c r="DUM355" s="122"/>
      <c r="DUN355" s="122"/>
      <c r="DUO355" s="122"/>
      <c r="DUP355" s="122"/>
      <c r="DUQ355" s="122"/>
      <c r="DUR355" s="122"/>
      <c r="DUS355" s="122"/>
      <c r="DUT355" s="122"/>
      <c r="DUU355" s="122"/>
      <c r="DUV355" s="122"/>
      <c r="DUW355" s="122"/>
      <c r="DUX355" s="122"/>
      <c r="DUY355" s="122"/>
      <c r="DUZ355" s="122"/>
      <c r="DVA355" s="122"/>
      <c r="DVB355" s="122"/>
      <c r="DVC355" s="122"/>
      <c r="DVD355" s="122"/>
      <c r="DVE355" s="122"/>
      <c r="DVF355" s="122"/>
      <c r="DVG355" s="122"/>
      <c r="DVH355" s="122"/>
      <c r="DVI355" s="122"/>
      <c r="DVJ355" s="122"/>
      <c r="DVK355" s="122"/>
      <c r="DVL355" s="122"/>
      <c r="DVM355" s="122"/>
      <c r="DVN355" s="122"/>
      <c r="DVO355" s="122"/>
      <c r="DVP355" s="122"/>
      <c r="DVQ355" s="122"/>
      <c r="DVR355" s="122"/>
      <c r="DVS355" s="122"/>
      <c r="DVT355" s="122"/>
      <c r="DVU355" s="122"/>
      <c r="DVV355" s="122"/>
      <c r="DVW355" s="122"/>
      <c r="DVX355" s="122"/>
      <c r="DVY355" s="122"/>
      <c r="DVZ355" s="122"/>
      <c r="DWA355" s="122"/>
      <c r="DWB355" s="122"/>
      <c r="DWC355" s="122"/>
      <c r="DWD355" s="122"/>
      <c r="DWE355" s="122"/>
      <c r="DWF355" s="122"/>
      <c r="DWG355" s="122"/>
      <c r="DWH355" s="122"/>
      <c r="DWI355" s="122"/>
      <c r="DWJ355" s="122"/>
      <c r="DWK355" s="122"/>
      <c r="DWL355" s="122"/>
      <c r="DWM355" s="122"/>
      <c r="DWN355" s="122"/>
      <c r="DWO355" s="122"/>
      <c r="DWP355" s="122"/>
      <c r="DWQ355" s="122"/>
      <c r="DWR355" s="122"/>
      <c r="DWS355" s="122"/>
      <c r="DWT355" s="122"/>
      <c r="DWU355" s="122"/>
      <c r="DWV355" s="122"/>
      <c r="DWW355" s="122"/>
      <c r="DWX355" s="122"/>
      <c r="DWY355" s="122"/>
      <c r="DWZ355" s="122"/>
      <c r="DXA355" s="122"/>
      <c r="DXB355" s="122"/>
      <c r="DXC355" s="122"/>
      <c r="DXD355" s="122"/>
      <c r="DXE355" s="122"/>
      <c r="DXF355" s="122"/>
      <c r="DXG355" s="122"/>
      <c r="DXH355" s="122"/>
      <c r="DXI355" s="122"/>
      <c r="DXJ355" s="122"/>
      <c r="DXK355" s="122"/>
      <c r="DXL355" s="122"/>
      <c r="DXM355" s="122"/>
      <c r="DXN355" s="122"/>
      <c r="DXO355" s="122"/>
      <c r="DXP355" s="122"/>
      <c r="DXQ355" s="122"/>
      <c r="DXR355" s="122"/>
      <c r="DXS355" s="122"/>
      <c r="DXT355" s="122"/>
      <c r="DXU355" s="122"/>
      <c r="DXV355" s="122"/>
      <c r="DXW355" s="122"/>
      <c r="DXX355" s="122"/>
      <c r="DXY355" s="122"/>
      <c r="DXZ355" s="122"/>
      <c r="DYA355" s="122"/>
      <c r="DYB355" s="122"/>
      <c r="DYC355" s="122"/>
      <c r="DYD355" s="122"/>
      <c r="DYE355" s="122"/>
      <c r="DYF355" s="122"/>
      <c r="DYG355" s="122"/>
      <c r="DYH355" s="122"/>
      <c r="DYI355" s="122"/>
      <c r="DYJ355" s="122"/>
      <c r="DYK355" s="122"/>
      <c r="DYL355" s="122"/>
      <c r="DYM355" s="122"/>
      <c r="DYN355" s="122"/>
      <c r="DYO355" s="122"/>
      <c r="DYP355" s="122"/>
      <c r="DYQ355" s="122"/>
      <c r="DYR355" s="122"/>
      <c r="DYS355" s="122"/>
      <c r="DYT355" s="122"/>
      <c r="DYU355" s="122"/>
      <c r="DYV355" s="122"/>
      <c r="DYW355" s="122"/>
      <c r="DYX355" s="122"/>
      <c r="DYY355" s="122"/>
      <c r="DYZ355" s="122"/>
      <c r="DZA355" s="122"/>
      <c r="DZB355" s="122"/>
      <c r="DZC355" s="122"/>
      <c r="DZD355" s="122"/>
      <c r="DZE355" s="122"/>
      <c r="DZF355" s="122"/>
      <c r="DZG355" s="122"/>
      <c r="DZH355" s="122"/>
      <c r="DZI355" s="122"/>
      <c r="DZJ355" s="122"/>
      <c r="DZK355" s="122"/>
      <c r="DZL355" s="122"/>
      <c r="DZM355" s="122"/>
      <c r="DZN355" s="122"/>
      <c r="DZO355" s="122"/>
      <c r="DZP355" s="122"/>
      <c r="DZQ355" s="122"/>
      <c r="DZR355" s="122"/>
      <c r="DZS355" s="122"/>
      <c r="DZT355" s="122"/>
      <c r="DZU355" s="122"/>
      <c r="DZV355" s="122"/>
      <c r="DZW355" s="122"/>
      <c r="DZX355" s="122"/>
      <c r="DZY355" s="122"/>
      <c r="DZZ355" s="122"/>
      <c r="EAA355" s="122"/>
      <c r="EAB355" s="122"/>
      <c r="EAC355" s="122"/>
      <c r="EAD355" s="122"/>
      <c r="EAE355" s="122"/>
      <c r="EAF355" s="122"/>
      <c r="EAG355" s="122"/>
      <c r="EAH355" s="122"/>
      <c r="EAI355" s="122"/>
      <c r="EAJ355" s="122"/>
      <c r="EAK355" s="122"/>
      <c r="EAL355" s="122"/>
      <c r="EAM355" s="122"/>
      <c r="EAN355" s="122"/>
      <c r="EAO355" s="122"/>
      <c r="EAP355" s="122"/>
      <c r="EAQ355" s="122"/>
      <c r="EAR355" s="122"/>
      <c r="EAS355" s="122"/>
      <c r="EAT355" s="122"/>
      <c r="EAU355" s="122"/>
      <c r="EAV355" s="122"/>
      <c r="EAW355" s="122"/>
      <c r="EAX355" s="122"/>
      <c r="EAY355" s="122"/>
      <c r="EAZ355" s="122"/>
      <c r="EBA355" s="122"/>
      <c r="EBB355" s="122"/>
      <c r="EBC355" s="122"/>
      <c r="EBD355" s="122"/>
      <c r="EBE355" s="122"/>
      <c r="EBF355" s="122"/>
      <c r="EBG355" s="122"/>
      <c r="EBH355" s="122"/>
      <c r="EBI355" s="122"/>
      <c r="EBJ355" s="122"/>
      <c r="EBK355" s="122"/>
      <c r="EBL355" s="122"/>
      <c r="EBM355" s="122"/>
      <c r="EBN355" s="122"/>
      <c r="EBO355" s="122"/>
      <c r="EBP355" s="122"/>
      <c r="EBQ355" s="122"/>
      <c r="EBR355" s="122"/>
      <c r="EBS355" s="122"/>
      <c r="EBT355" s="122"/>
      <c r="EBU355" s="122"/>
      <c r="EBV355" s="122"/>
      <c r="EBW355" s="122"/>
      <c r="EBX355" s="122"/>
      <c r="EBY355" s="122"/>
      <c r="EBZ355" s="122"/>
      <c r="ECA355" s="122"/>
      <c r="ECB355" s="122"/>
      <c r="ECC355" s="122"/>
      <c r="ECD355" s="122"/>
      <c r="ECE355" s="122"/>
      <c r="ECF355" s="122"/>
      <c r="ECG355" s="122"/>
      <c r="ECH355" s="122"/>
      <c r="ECI355" s="122"/>
      <c r="ECJ355" s="122"/>
      <c r="ECK355" s="122"/>
      <c r="ECL355" s="122"/>
      <c r="ECM355" s="122"/>
      <c r="ECN355" s="122"/>
      <c r="ECO355" s="122"/>
      <c r="ECP355" s="122"/>
      <c r="ECQ355" s="122"/>
      <c r="ECR355" s="122"/>
      <c r="ECS355" s="122"/>
      <c r="ECT355" s="122"/>
      <c r="ECU355" s="122"/>
      <c r="ECV355" s="122"/>
      <c r="ECW355" s="122"/>
      <c r="ECX355" s="122"/>
      <c r="ECY355" s="122"/>
      <c r="ECZ355" s="122"/>
      <c r="EDA355" s="122"/>
      <c r="EDB355" s="122"/>
      <c r="EDC355" s="122"/>
      <c r="EDD355" s="122"/>
      <c r="EDE355" s="122"/>
      <c r="EDF355" s="122"/>
      <c r="EDG355" s="122"/>
      <c r="EDH355" s="122"/>
      <c r="EDI355" s="122"/>
      <c r="EDJ355" s="122"/>
      <c r="EDK355" s="122"/>
      <c r="EDL355" s="122"/>
      <c r="EDM355" s="122"/>
      <c r="EDN355" s="122"/>
      <c r="EDO355" s="122"/>
      <c r="EDP355" s="122"/>
      <c r="EDQ355" s="122"/>
      <c r="EDR355" s="122"/>
      <c r="EDS355" s="122"/>
      <c r="EDT355" s="122"/>
      <c r="EDU355" s="122"/>
      <c r="EDV355" s="122"/>
      <c r="EDW355" s="122"/>
      <c r="EDX355" s="122"/>
      <c r="EDY355" s="122"/>
      <c r="EDZ355" s="122"/>
      <c r="EEA355" s="122"/>
      <c r="EEB355" s="122"/>
      <c r="EEC355" s="122"/>
      <c r="EED355" s="122"/>
      <c r="EEE355" s="122"/>
      <c r="EEF355" s="122"/>
      <c r="EEG355" s="122"/>
      <c r="EEH355" s="122"/>
      <c r="EEI355" s="122"/>
      <c r="EEJ355" s="122"/>
      <c r="EEK355" s="122"/>
      <c r="EEL355" s="122"/>
      <c r="EEM355" s="122"/>
      <c r="EEN355" s="122"/>
      <c r="EEO355" s="122"/>
      <c r="EEP355" s="122"/>
      <c r="EEQ355" s="122"/>
      <c r="EER355" s="122"/>
      <c r="EES355" s="122"/>
      <c r="EET355" s="122"/>
      <c r="EEU355" s="122"/>
      <c r="EEV355" s="122"/>
      <c r="EEW355" s="122"/>
      <c r="EEX355" s="122"/>
      <c r="EEY355" s="122"/>
      <c r="EEZ355" s="122"/>
      <c r="EFA355" s="122"/>
      <c r="EFB355" s="122"/>
      <c r="EFC355" s="122"/>
      <c r="EFD355" s="122"/>
      <c r="EFE355" s="122"/>
      <c r="EFF355" s="122"/>
      <c r="EFG355" s="122"/>
      <c r="EFH355" s="122"/>
      <c r="EFI355" s="122"/>
      <c r="EFJ355" s="122"/>
      <c r="EFK355" s="122"/>
      <c r="EFL355" s="122"/>
      <c r="EFM355" s="122"/>
      <c r="EFN355" s="122"/>
      <c r="EFO355" s="122"/>
      <c r="EFP355" s="122"/>
      <c r="EFQ355" s="122"/>
      <c r="EFR355" s="122"/>
      <c r="EFS355" s="122"/>
      <c r="EFT355" s="122"/>
      <c r="EFU355" s="122"/>
      <c r="EFV355" s="122"/>
      <c r="EFW355" s="122"/>
      <c r="EFX355" s="122"/>
      <c r="EFY355" s="122"/>
      <c r="EFZ355" s="122"/>
      <c r="EGA355" s="122"/>
      <c r="EGB355" s="122"/>
      <c r="EGC355" s="122"/>
      <c r="EGD355" s="122"/>
      <c r="EGE355" s="122"/>
      <c r="EGF355" s="122"/>
      <c r="EGG355" s="122"/>
      <c r="EGH355" s="122"/>
      <c r="EGI355" s="122"/>
      <c r="EGJ355" s="122"/>
      <c r="EGK355" s="122"/>
      <c r="EGL355" s="122"/>
      <c r="EGM355" s="122"/>
      <c r="EGN355" s="122"/>
      <c r="EGO355" s="122"/>
      <c r="EGP355" s="122"/>
      <c r="EGQ355" s="122"/>
      <c r="EGR355" s="122"/>
      <c r="EGS355" s="122"/>
      <c r="EGT355" s="122"/>
      <c r="EGU355" s="122"/>
      <c r="EGV355" s="122"/>
      <c r="EGW355" s="122"/>
      <c r="EGX355" s="122"/>
      <c r="EGY355" s="122"/>
      <c r="EGZ355" s="122"/>
      <c r="EHA355" s="122"/>
      <c r="EHB355" s="122"/>
      <c r="EHC355" s="122"/>
      <c r="EHD355" s="122"/>
      <c r="EHE355" s="122"/>
      <c r="EHF355" s="122"/>
      <c r="EHG355" s="122"/>
      <c r="EHH355" s="122"/>
      <c r="EHI355" s="122"/>
      <c r="EHJ355" s="122"/>
      <c r="EHK355" s="122"/>
      <c r="EHL355" s="122"/>
      <c r="EHM355" s="122"/>
      <c r="EHN355" s="122"/>
      <c r="EHO355" s="122"/>
      <c r="EHP355" s="122"/>
      <c r="EHQ355" s="122"/>
      <c r="EHR355" s="122"/>
      <c r="EHS355" s="122"/>
      <c r="EHT355" s="122"/>
      <c r="EHU355" s="122"/>
      <c r="EHV355" s="122"/>
      <c r="EHW355" s="122"/>
      <c r="EHX355" s="122"/>
      <c r="EHY355" s="122"/>
      <c r="EHZ355" s="122"/>
      <c r="EIA355" s="122"/>
      <c r="EIB355" s="122"/>
      <c r="EIC355" s="122"/>
      <c r="EID355" s="122"/>
      <c r="EIE355" s="122"/>
      <c r="EIF355" s="122"/>
      <c r="EIG355" s="122"/>
      <c r="EIH355" s="122"/>
      <c r="EII355" s="122"/>
      <c r="EIJ355" s="122"/>
      <c r="EIK355" s="122"/>
      <c r="EIL355" s="122"/>
      <c r="EIM355" s="122"/>
      <c r="EIN355" s="122"/>
      <c r="EIO355" s="122"/>
      <c r="EIP355" s="122"/>
      <c r="EIQ355" s="122"/>
      <c r="EIR355" s="122"/>
      <c r="EIS355" s="122"/>
      <c r="EIT355" s="122"/>
      <c r="EIU355" s="122"/>
      <c r="EIV355" s="122"/>
      <c r="EIW355" s="122"/>
      <c r="EIX355" s="122"/>
      <c r="EIY355" s="122"/>
      <c r="EIZ355" s="122"/>
      <c r="EJA355" s="122"/>
      <c r="EJB355" s="122"/>
      <c r="EJC355" s="122"/>
      <c r="EJD355" s="122"/>
      <c r="EJE355" s="122"/>
      <c r="EJF355" s="122"/>
      <c r="EJG355" s="122"/>
      <c r="EJH355" s="122"/>
      <c r="EJI355" s="122"/>
      <c r="EJJ355" s="122"/>
      <c r="EJK355" s="122"/>
      <c r="EJL355" s="122"/>
      <c r="EJM355" s="122"/>
      <c r="EJN355" s="122"/>
      <c r="EJO355" s="122"/>
      <c r="EJP355" s="122"/>
      <c r="EJQ355" s="122"/>
      <c r="EJR355" s="122"/>
      <c r="EJS355" s="122"/>
      <c r="EJT355" s="122"/>
      <c r="EJU355" s="122"/>
      <c r="EJV355" s="122"/>
      <c r="EJW355" s="122"/>
      <c r="EJX355" s="122"/>
      <c r="EJY355" s="122"/>
      <c r="EJZ355" s="122"/>
      <c r="EKA355" s="122"/>
      <c r="EKB355" s="122"/>
      <c r="EKC355" s="122"/>
      <c r="EKD355" s="122"/>
      <c r="EKE355" s="122"/>
      <c r="EKF355" s="122"/>
      <c r="EKG355" s="122"/>
      <c r="EKH355" s="122"/>
      <c r="EKI355" s="122"/>
      <c r="EKJ355" s="122"/>
      <c r="EKK355" s="122"/>
      <c r="EKL355" s="122"/>
      <c r="EKM355" s="122"/>
      <c r="EKN355" s="122"/>
      <c r="EKO355" s="122"/>
      <c r="EKP355" s="122"/>
      <c r="EKQ355" s="122"/>
      <c r="EKR355" s="122"/>
      <c r="EKS355" s="122"/>
      <c r="EKT355" s="122"/>
      <c r="EKU355" s="122"/>
      <c r="EKV355" s="122"/>
      <c r="EKW355" s="122"/>
      <c r="EKX355" s="122"/>
      <c r="EKY355" s="122"/>
      <c r="EKZ355" s="122"/>
      <c r="ELA355" s="122"/>
      <c r="ELB355" s="122"/>
      <c r="ELC355" s="122"/>
      <c r="ELD355" s="122"/>
      <c r="ELE355" s="122"/>
      <c r="ELF355" s="122"/>
      <c r="ELG355" s="122"/>
      <c r="ELH355" s="122"/>
      <c r="ELI355" s="122"/>
      <c r="ELJ355" s="122"/>
      <c r="ELK355" s="122"/>
      <c r="ELL355" s="122"/>
      <c r="ELM355" s="122"/>
      <c r="ELN355" s="122"/>
      <c r="ELO355" s="122"/>
      <c r="ELP355" s="122"/>
      <c r="ELQ355" s="122"/>
      <c r="ELR355" s="122"/>
      <c r="ELS355" s="122"/>
      <c r="ELT355" s="122"/>
      <c r="ELU355" s="122"/>
      <c r="ELV355" s="122"/>
      <c r="ELW355" s="122"/>
      <c r="ELX355" s="122"/>
      <c r="ELY355" s="122"/>
      <c r="ELZ355" s="122"/>
      <c r="EMA355" s="122"/>
      <c r="EMB355" s="122"/>
      <c r="EMC355" s="122"/>
      <c r="EMD355" s="122"/>
      <c r="EME355" s="122"/>
      <c r="EMF355" s="122"/>
      <c r="EMG355" s="122"/>
      <c r="EMH355" s="122"/>
      <c r="EMI355" s="122"/>
      <c r="EMJ355" s="122"/>
      <c r="EMK355" s="122"/>
      <c r="EML355" s="122"/>
      <c r="EMM355" s="122"/>
      <c r="EMN355" s="122"/>
      <c r="EMO355" s="122"/>
      <c r="EMP355" s="122"/>
      <c r="EMQ355" s="122"/>
      <c r="EMR355" s="122"/>
      <c r="EMS355" s="122"/>
      <c r="EMT355" s="122"/>
      <c r="EMU355" s="122"/>
      <c r="EMV355" s="122"/>
      <c r="EMW355" s="122"/>
      <c r="EMX355" s="122"/>
      <c r="EMY355" s="122"/>
      <c r="EMZ355" s="122"/>
      <c r="ENA355" s="122"/>
      <c r="ENB355" s="122"/>
      <c r="ENC355" s="122"/>
      <c r="END355" s="122"/>
      <c r="ENE355" s="122"/>
      <c r="ENF355" s="122"/>
      <c r="ENG355" s="122"/>
      <c r="ENH355" s="122"/>
      <c r="ENI355" s="122"/>
      <c r="ENJ355" s="122"/>
      <c r="ENK355" s="122"/>
      <c r="ENL355" s="122"/>
      <c r="ENM355" s="122"/>
      <c r="ENN355" s="122"/>
      <c r="ENO355" s="122"/>
      <c r="ENP355" s="122"/>
      <c r="ENQ355" s="122"/>
      <c r="ENR355" s="122"/>
      <c r="ENS355" s="122"/>
      <c r="ENT355" s="122"/>
      <c r="ENU355" s="122"/>
      <c r="ENV355" s="122"/>
      <c r="ENW355" s="122"/>
      <c r="ENX355" s="122"/>
      <c r="ENY355" s="122"/>
      <c r="ENZ355" s="122"/>
      <c r="EOA355" s="122"/>
      <c r="EOB355" s="122"/>
      <c r="EOC355" s="122"/>
      <c r="EOD355" s="122"/>
      <c r="EOE355" s="122"/>
      <c r="EOF355" s="122"/>
      <c r="EOG355" s="122"/>
      <c r="EOH355" s="122"/>
      <c r="EOI355" s="122"/>
      <c r="EOJ355" s="122"/>
      <c r="EOK355" s="122"/>
      <c r="EOL355" s="122"/>
      <c r="EOM355" s="122"/>
      <c r="EON355" s="122"/>
      <c r="EOO355" s="122"/>
      <c r="EOP355" s="122"/>
      <c r="EOQ355" s="122"/>
      <c r="EOR355" s="122"/>
      <c r="EOS355" s="122"/>
      <c r="EOT355" s="122"/>
      <c r="EOU355" s="122"/>
      <c r="EOV355" s="122"/>
      <c r="EOW355" s="122"/>
      <c r="EOX355" s="122"/>
      <c r="EOY355" s="122"/>
      <c r="EOZ355" s="122"/>
      <c r="EPA355" s="122"/>
      <c r="EPB355" s="122"/>
      <c r="EPC355" s="122"/>
      <c r="EPD355" s="122"/>
      <c r="EPE355" s="122"/>
      <c r="EPF355" s="122"/>
      <c r="EPG355" s="122"/>
      <c r="EPH355" s="122"/>
      <c r="EPI355" s="122"/>
      <c r="EPJ355" s="122"/>
      <c r="EPK355" s="122"/>
      <c r="EPL355" s="122"/>
      <c r="EPM355" s="122"/>
      <c r="EPN355" s="122"/>
      <c r="EPO355" s="122"/>
      <c r="EPP355" s="122"/>
      <c r="EPQ355" s="122"/>
      <c r="EPR355" s="122"/>
      <c r="EPS355" s="122"/>
      <c r="EPT355" s="122"/>
      <c r="EPU355" s="122"/>
      <c r="EPV355" s="122"/>
      <c r="EPW355" s="122"/>
      <c r="EPX355" s="122"/>
      <c r="EPY355" s="122"/>
      <c r="EPZ355" s="122"/>
      <c r="EQA355" s="122"/>
      <c r="EQB355" s="122"/>
      <c r="EQC355" s="122"/>
      <c r="EQD355" s="122"/>
      <c r="EQE355" s="122"/>
      <c r="EQF355" s="122"/>
      <c r="EQG355" s="122"/>
      <c r="EQH355" s="122"/>
      <c r="EQI355" s="122"/>
      <c r="EQJ355" s="122"/>
      <c r="EQK355" s="122"/>
      <c r="EQL355" s="122"/>
      <c r="EQM355" s="122"/>
      <c r="EQN355" s="122"/>
      <c r="EQO355" s="122"/>
      <c r="EQP355" s="122"/>
      <c r="EQQ355" s="122"/>
      <c r="EQR355" s="122"/>
      <c r="EQS355" s="122"/>
      <c r="EQT355" s="122"/>
      <c r="EQU355" s="122"/>
      <c r="EQV355" s="122"/>
      <c r="EQW355" s="122"/>
      <c r="EQX355" s="122"/>
      <c r="EQY355" s="122"/>
      <c r="EQZ355" s="122"/>
      <c r="ERA355" s="122"/>
      <c r="ERB355" s="122"/>
      <c r="ERC355" s="122"/>
      <c r="ERD355" s="122"/>
      <c r="ERE355" s="122"/>
      <c r="ERF355" s="122"/>
      <c r="ERG355" s="122"/>
      <c r="ERH355" s="122"/>
      <c r="ERI355" s="122"/>
      <c r="ERJ355" s="122"/>
      <c r="ERK355" s="122"/>
      <c r="ERL355" s="122"/>
      <c r="ERM355" s="122"/>
      <c r="ERN355" s="122"/>
      <c r="ERO355" s="122"/>
      <c r="ERP355" s="122"/>
      <c r="ERQ355" s="122"/>
      <c r="ERR355" s="122"/>
      <c r="ERS355" s="122"/>
      <c r="ERT355" s="122"/>
      <c r="ERU355" s="122"/>
      <c r="ERV355" s="122"/>
      <c r="ERW355" s="122"/>
      <c r="ERX355" s="122"/>
      <c r="ERY355" s="122"/>
      <c r="ERZ355" s="122"/>
      <c r="ESA355" s="122"/>
      <c r="ESB355" s="122"/>
      <c r="ESC355" s="122"/>
      <c r="ESD355" s="122"/>
      <c r="ESE355" s="122"/>
      <c r="ESF355" s="122"/>
      <c r="ESG355" s="122"/>
      <c r="ESH355" s="122"/>
      <c r="ESI355" s="122"/>
      <c r="ESJ355" s="122"/>
      <c r="ESK355" s="122"/>
      <c r="ESL355" s="122"/>
      <c r="ESM355" s="122"/>
      <c r="ESN355" s="122"/>
      <c r="ESO355" s="122"/>
      <c r="ESP355" s="122"/>
      <c r="ESQ355" s="122"/>
      <c r="ESR355" s="122"/>
      <c r="ESS355" s="122"/>
      <c r="EST355" s="122"/>
      <c r="ESU355" s="122"/>
      <c r="ESV355" s="122"/>
      <c r="ESW355" s="122"/>
      <c r="ESX355" s="122"/>
      <c r="ESY355" s="122"/>
      <c r="ESZ355" s="122"/>
      <c r="ETA355" s="122"/>
      <c r="ETB355" s="122"/>
      <c r="ETC355" s="122"/>
      <c r="ETD355" s="122"/>
      <c r="ETE355" s="122"/>
      <c r="ETF355" s="122"/>
      <c r="ETG355" s="122"/>
      <c r="ETH355" s="122"/>
      <c r="ETI355" s="122"/>
      <c r="ETJ355" s="122"/>
      <c r="ETK355" s="122"/>
      <c r="ETL355" s="122"/>
      <c r="ETM355" s="122"/>
      <c r="ETN355" s="122"/>
      <c r="ETO355" s="122"/>
      <c r="ETP355" s="122"/>
      <c r="ETQ355" s="122"/>
      <c r="ETR355" s="122"/>
      <c r="ETS355" s="122"/>
      <c r="ETT355" s="122"/>
      <c r="ETU355" s="122"/>
      <c r="ETV355" s="122"/>
      <c r="ETW355" s="122"/>
      <c r="ETX355" s="122"/>
      <c r="ETY355" s="122"/>
      <c r="ETZ355" s="122"/>
      <c r="EUA355" s="122"/>
      <c r="EUB355" s="122"/>
      <c r="EUC355" s="122"/>
      <c r="EUD355" s="122"/>
      <c r="EUE355" s="122"/>
      <c r="EUF355" s="122"/>
      <c r="EUG355" s="122"/>
      <c r="EUH355" s="122"/>
      <c r="EUI355" s="122"/>
      <c r="EUJ355" s="122"/>
      <c r="EUK355" s="122"/>
      <c r="EUL355" s="122"/>
      <c r="EUM355" s="122"/>
      <c r="EUN355" s="122"/>
      <c r="EUO355" s="122"/>
      <c r="EUP355" s="122"/>
      <c r="EUQ355" s="122"/>
      <c r="EUR355" s="122"/>
      <c r="EUS355" s="122"/>
      <c r="EUT355" s="122"/>
      <c r="EUU355" s="122"/>
      <c r="EUV355" s="122"/>
      <c r="EUW355" s="122"/>
      <c r="EUX355" s="122"/>
      <c r="EUY355" s="122"/>
      <c r="EUZ355" s="122"/>
      <c r="EVA355" s="122"/>
      <c r="EVB355" s="122"/>
      <c r="EVC355" s="122"/>
      <c r="EVD355" s="122"/>
      <c r="EVE355" s="122"/>
      <c r="EVF355" s="122"/>
      <c r="EVG355" s="122"/>
      <c r="EVH355" s="122"/>
      <c r="EVI355" s="122"/>
      <c r="EVJ355" s="122"/>
      <c r="EVK355" s="122"/>
      <c r="EVL355" s="122"/>
      <c r="EVM355" s="122"/>
      <c r="EVN355" s="122"/>
      <c r="EVO355" s="122"/>
      <c r="EVP355" s="122"/>
      <c r="EVQ355" s="122"/>
      <c r="EVR355" s="122"/>
      <c r="EVS355" s="122"/>
      <c r="EVT355" s="122"/>
      <c r="EVU355" s="122"/>
      <c r="EVV355" s="122"/>
      <c r="EVW355" s="122"/>
      <c r="EVX355" s="122"/>
      <c r="EVY355" s="122"/>
      <c r="EVZ355" s="122"/>
      <c r="EWA355" s="122"/>
      <c r="EWB355" s="122"/>
      <c r="EWC355" s="122"/>
      <c r="EWD355" s="122"/>
      <c r="EWE355" s="122"/>
      <c r="EWF355" s="122"/>
      <c r="EWG355" s="122"/>
      <c r="EWH355" s="122"/>
      <c r="EWI355" s="122"/>
      <c r="EWJ355" s="122"/>
      <c r="EWK355" s="122"/>
      <c r="EWL355" s="122"/>
      <c r="EWM355" s="122"/>
      <c r="EWN355" s="122"/>
      <c r="EWO355" s="122"/>
      <c r="EWP355" s="122"/>
      <c r="EWQ355" s="122"/>
      <c r="EWR355" s="122"/>
      <c r="EWS355" s="122"/>
      <c r="EWT355" s="122"/>
      <c r="EWU355" s="122"/>
      <c r="EWV355" s="122"/>
      <c r="EWW355" s="122"/>
      <c r="EWX355" s="122"/>
      <c r="EWY355" s="122"/>
      <c r="EWZ355" s="122"/>
      <c r="EXA355" s="122"/>
      <c r="EXB355" s="122"/>
      <c r="EXC355" s="122"/>
      <c r="EXD355" s="122"/>
      <c r="EXE355" s="122"/>
      <c r="EXF355" s="122"/>
      <c r="EXG355" s="122"/>
      <c r="EXH355" s="122"/>
      <c r="EXI355" s="122"/>
      <c r="EXJ355" s="122"/>
      <c r="EXK355" s="122"/>
      <c r="EXL355" s="122"/>
      <c r="EXM355" s="122"/>
      <c r="EXN355" s="122"/>
      <c r="EXO355" s="122"/>
      <c r="EXP355" s="122"/>
      <c r="EXQ355" s="122"/>
      <c r="EXR355" s="122"/>
      <c r="EXS355" s="122"/>
      <c r="EXT355" s="122"/>
      <c r="EXU355" s="122"/>
      <c r="EXV355" s="122"/>
      <c r="EXW355" s="122"/>
      <c r="EXX355" s="122"/>
      <c r="EXY355" s="122"/>
      <c r="EXZ355" s="122"/>
      <c r="EYA355" s="122"/>
      <c r="EYB355" s="122"/>
      <c r="EYC355" s="122"/>
      <c r="EYD355" s="122"/>
      <c r="EYE355" s="122"/>
      <c r="EYF355" s="122"/>
      <c r="EYG355" s="122"/>
      <c r="EYH355" s="122"/>
      <c r="EYI355" s="122"/>
      <c r="EYJ355" s="122"/>
      <c r="EYK355" s="122"/>
      <c r="EYL355" s="122"/>
      <c r="EYM355" s="122"/>
      <c r="EYN355" s="122"/>
      <c r="EYO355" s="122"/>
      <c r="EYP355" s="122"/>
      <c r="EYQ355" s="122"/>
      <c r="EYR355" s="122"/>
      <c r="EYS355" s="122"/>
      <c r="EYT355" s="122"/>
      <c r="EYU355" s="122"/>
      <c r="EYV355" s="122"/>
      <c r="EYW355" s="122"/>
      <c r="EYX355" s="122"/>
      <c r="EYY355" s="122"/>
      <c r="EYZ355" s="122"/>
      <c r="EZA355" s="122"/>
      <c r="EZB355" s="122"/>
      <c r="EZC355" s="122"/>
      <c r="EZD355" s="122"/>
      <c r="EZE355" s="122"/>
      <c r="EZF355" s="122"/>
      <c r="EZG355" s="122"/>
      <c r="EZH355" s="122"/>
      <c r="EZI355" s="122"/>
      <c r="EZJ355" s="122"/>
      <c r="EZK355" s="122"/>
      <c r="EZL355" s="122"/>
      <c r="EZM355" s="122"/>
      <c r="EZN355" s="122"/>
      <c r="EZO355" s="122"/>
      <c r="EZP355" s="122"/>
      <c r="EZQ355" s="122"/>
      <c r="EZR355" s="122"/>
      <c r="EZS355" s="122"/>
      <c r="EZT355" s="122"/>
      <c r="EZU355" s="122"/>
      <c r="EZV355" s="122"/>
      <c r="EZW355" s="122"/>
      <c r="EZX355" s="122"/>
      <c r="EZY355" s="122"/>
      <c r="EZZ355" s="122"/>
      <c r="FAA355" s="122"/>
      <c r="FAB355" s="122"/>
      <c r="FAC355" s="122"/>
      <c r="FAD355" s="122"/>
      <c r="FAE355" s="122"/>
      <c r="FAF355" s="122"/>
      <c r="FAG355" s="122"/>
      <c r="FAH355" s="122"/>
      <c r="FAI355" s="122"/>
      <c r="FAJ355" s="122"/>
      <c r="FAK355" s="122"/>
      <c r="FAL355" s="122"/>
      <c r="FAM355" s="122"/>
      <c r="FAN355" s="122"/>
      <c r="FAO355" s="122"/>
      <c r="FAP355" s="122"/>
      <c r="FAQ355" s="122"/>
      <c r="FAR355" s="122"/>
      <c r="FAS355" s="122"/>
      <c r="FAT355" s="122"/>
      <c r="FAU355" s="122"/>
      <c r="FAV355" s="122"/>
      <c r="FAW355" s="122"/>
      <c r="FAX355" s="122"/>
      <c r="FAY355" s="122"/>
      <c r="FAZ355" s="122"/>
      <c r="FBA355" s="122"/>
      <c r="FBB355" s="122"/>
      <c r="FBC355" s="122"/>
      <c r="FBD355" s="122"/>
      <c r="FBE355" s="122"/>
      <c r="FBF355" s="122"/>
      <c r="FBG355" s="122"/>
      <c r="FBH355" s="122"/>
      <c r="FBI355" s="122"/>
      <c r="FBJ355" s="122"/>
      <c r="FBK355" s="122"/>
      <c r="FBL355" s="122"/>
      <c r="FBM355" s="122"/>
      <c r="FBN355" s="122"/>
      <c r="FBO355" s="122"/>
      <c r="FBP355" s="122"/>
      <c r="FBQ355" s="122"/>
      <c r="FBR355" s="122"/>
      <c r="FBS355" s="122"/>
      <c r="FBT355" s="122"/>
      <c r="FBU355" s="122"/>
      <c r="FBV355" s="122"/>
      <c r="FBW355" s="122"/>
      <c r="FBX355" s="122"/>
      <c r="FBY355" s="122"/>
      <c r="FBZ355" s="122"/>
      <c r="FCA355" s="122"/>
      <c r="FCB355" s="122"/>
      <c r="FCC355" s="122"/>
      <c r="FCD355" s="122"/>
      <c r="FCE355" s="122"/>
      <c r="FCF355" s="122"/>
      <c r="FCG355" s="122"/>
      <c r="FCH355" s="122"/>
      <c r="FCI355" s="122"/>
      <c r="FCJ355" s="122"/>
      <c r="FCK355" s="122"/>
      <c r="FCL355" s="122"/>
      <c r="FCM355" s="122"/>
      <c r="FCN355" s="122"/>
      <c r="FCO355" s="122"/>
      <c r="FCP355" s="122"/>
      <c r="FCQ355" s="122"/>
      <c r="FCR355" s="122"/>
      <c r="FCS355" s="122"/>
      <c r="FCT355" s="122"/>
      <c r="FCU355" s="122"/>
      <c r="FCV355" s="122"/>
      <c r="FCW355" s="122"/>
      <c r="FCX355" s="122"/>
      <c r="FCY355" s="122"/>
      <c r="FCZ355" s="122"/>
      <c r="FDA355" s="122"/>
      <c r="FDB355" s="122"/>
      <c r="FDC355" s="122"/>
      <c r="FDD355" s="122"/>
      <c r="FDE355" s="122"/>
      <c r="FDF355" s="122"/>
      <c r="FDG355" s="122"/>
      <c r="FDH355" s="122"/>
      <c r="FDI355" s="122"/>
      <c r="FDJ355" s="122"/>
      <c r="FDK355" s="122"/>
      <c r="FDL355" s="122"/>
      <c r="FDM355" s="122"/>
      <c r="FDN355" s="122"/>
      <c r="FDO355" s="122"/>
      <c r="FDP355" s="122"/>
      <c r="FDQ355" s="122"/>
      <c r="FDR355" s="122"/>
      <c r="FDS355" s="122"/>
      <c r="FDT355" s="122"/>
      <c r="FDU355" s="122"/>
      <c r="FDV355" s="122"/>
      <c r="FDW355" s="122"/>
      <c r="FDX355" s="122"/>
      <c r="FDY355" s="122"/>
      <c r="FDZ355" s="122"/>
      <c r="FEA355" s="122"/>
      <c r="FEB355" s="122"/>
      <c r="FEC355" s="122"/>
      <c r="FED355" s="122"/>
      <c r="FEE355" s="122"/>
      <c r="FEF355" s="122"/>
      <c r="FEG355" s="122"/>
      <c r="FEH355" s="122"/>
      <c r="FEI355" s="122"/>
      <c r="FEJ355" s="122"/>
      <c r="FEK355" s="122"/>
      <c r="FEL355" s="122"/>
      <c r="FEM355" s="122"/>
      <c r="FEN355" s="122"/>
      <c r="FEO355" s="122"/>
      <c r="FEP355" s="122"/>
      <c r="FEQ355" s="122"/>
      <c r="FER355" s="122"/>
      <c r="FES355" s="122"/>
      <c r="FET355" s="122"/>
      <c r="FEU355" s="122"/>
      <c r="FEV355" s="122"/>
      <c r="FEW355" s="122"/>
      <c r="FEX355" s="122"/>
      <c r="FEY355" s="122"/>
      <c r="FEZ355" s="122"/>
      <c r="FFA355" s="122"/>
      <c r="FFB355" s="122"/>
      <c r="FFC355" s="122"/>
      <c r="FFD355" s="122"/>
      <c r="FFE355" s="122"/>
      <c r="FFF355" s="122"/>
      <c r="FFG355" s="122"/>
      <c r="FFH355" s="122"/>
      <c r="FFI355" s="122"/>
      <c r="FFJ355" s="122"/>
      <c r="FFK355" s="122"/>
      <c r="FFL355" s="122"/>
      <c r="FFM355" s="122"/>
      <c r="FFN355" s="122"/>
      <c r="FFO355" s="122"/>
      <c r="FFP355" s="122"/>
      <c r="FFQ355" s="122"/>
      <c r="FFR355" s="122"/>
      <c r="FFS355" s="122"/>
      <c r="FFT355" s="122"/>
      <c r="FFU355" s="122"/>
      <c r="FFV355" s="122"/>
      <c r="FFW355" s="122"/>
      <c r="FFX355" s="122"/>
      <c r="FFY355" s="122"/>
      <c r="FFZ355" s="122"/>
      <c r="FGA355" s="122"/>
      <c r="FGB355" s="122"/>
      <c r="FGC355" s="122"/>
      <c r="FGD355" s="122"/>
      <c r="FGE355" s="122"/>
      <c r="FGF355" s="122"/>
      <c r="FGG355" s="122"/>
      <c r="FGH355" s="122"/>
      <c r="FGI355" s="122"/>
      <c r="FGJ355" s="122"/>
      <c r="FGK355" s="122"/>
      <c r="FGL355" s="122"/>
      <c r="FGM355" s="122"/>
      <c r="FGN355" s="122"/>
      <c r="FGO355" s="122"/>
      <c r="FGP355" s="122"/>
      <c r="FGQ355" s="122"/>
      <c r="FGR355" s="122"/>
      <c r="FGS355" s="122"/>
      <c r="FGT355" s="122"/>
      <c r="FGU355" s="122"/>
      <c r="FGV355" s="122"/>
      <c r="FGW355" s="122"/>
      <c r="FGX355" s="122"/>
      <c r="FGY355" s="122"/>
      <c r="FGZ355" s="122"/>
      <c r="FHA355" s="122"/>
      <c r="FHB355" s="122"/>
      <c r="FHC355" s="122"/>
      <c r="FHD355" s="122"/>
      <c r="FHE355" s="122"/>
      <c r="FHF355" s="122"/>
      <c r="FHG355" s="122"/>
      <c r="FHH355" s="122"/>
      <c r="FHI355" s="122"/>
      <c r="FHJ355" s="122"/>
      <c r="FHK355" s="122"/>
      <c r="FHL355" s="122"/>
      <c r="FHM355" s="122"/>
      <c r="FHN355" s="122"/>
      <c r="FHO355" s="122"/>
      <c r="FHP355" s="122"/>
      <c r="FHQ355" s="122"/>
      <c r="FHR355" s="122"/>
      <c r="FHS355" s="122"/>
      <c r="FHT355" s="122"/>
      <c r="FHU355" s="122"/>
      <c r="FHV355" s="122"/>
      <c r="FHW355" s="122"/>
      <c r="FHX355" s="122"/>
      <c r="FHY355" s="122"/>
      <c r="FHZ355" s="122"/>
      <c r="FIA355" s="122"/>
      <c r="FIB355" s="122"/>
      <c r="FIC355" s="122"/>
      <c r="FID355" s="122"/>
      <c r="FIE355" s="122"/>
      <c r="FIF355" s="122"/>
      <c r="FIG355" s="122"/>
      <c r="FIH355" s="122"/>
      <c r="FII355" s="122"/>
      <c r="FIJ355" s="122"/>
      <c r="FIK355" s="122"/>
      <c r="FIL355" s="122"/>
      <c r="FIM355" s="122"/>
      <c r="FIN355" s="122"/>
      <c r="FIO355" s="122"/>
      <c r="FIP355" s="122"/>
      <c r="FIQ355" s="122"/>
      <c r="FIR355" s="122"/>
      <c r="FIS355" s="122"/>
      <c r="FIT355" s="122"/>
      <c r="FIU355" s="122"/>
      <c r="FIV355" s="122"/>
      <c r="FIW355" s="122"/>
      <c r="FIX355" s="122"/>
      <c r="FIY355" s="122"/>
      <c r="FIZ355" s="122"/>
      <c r="FJA355" s="122"/>
      <c r="FJB355" s="122"/>
      <c r="FJC355" s="122"/>
      <c r="FJD355" s="122"/>
      <c r="FJE355" s="122"/>
      <c r="FJF355" s="122"/>
      <c r="FJG355" s="122"/>
      <c r="FJH355" s="122"/>
      <c r="FJI355" s="122"/>
      <c r="FJJ355" s="122"/>
      <c r="FJK355" s="122"/>
      <c r="FJL355" s="122"/>
      <c r="FJM355" s="122"/>
      <c r="FJN355" s="122"/>
      <c r="FJO355" s="122"/>
      <c r="FJP355" s="122"/>
      <c r="FJQ355" s="122"/>
      <c r="FJR355" s="122"/>
      <c r="FJS355" s="122"/>
      <c r="FJT355" s="122"/>
      <c r="FJU355" s="122"/>
      <c r="FJV355" s="122"/>
      <c r="FJW355" s="122"/>
      <c r="FJX355" s="122"/>
      <c r="FJY355" s="122"/>
      <c r="FJZ355" s="122"/>
      <c r="FKA355" s="122"/>
      <c r="FKB355" s="122"/>
      <c r="FKC355" s="122"/>
      <c r="FKD355" s="122"/>
      <c r="FKE355" s="122"/>
      <c r="FKF355" s="122"/>
      <c r="FKG355" s="122"/>
      <c r="FKH355" s="122"/>
      <c r="FKI355" s="122"/>
      <c r="FKJ355" s="122"/>
      <c r="FKK355" s="122"/>
      <c r="FKL355" s="122"/>
      <c r="FKM355" s="122"/>
      <c r="FKN355" s="122"/>
      <c r="FKO355" s="122"/>
      <c r="FKP355" s="122"/>
      <c r="FKQ355" s="122"/>
      <c r="FKR355" s="122"/>
      <c r="FKS355" s="122"/>
      <c r="FKT355" s="122"/>
      <c r="FKU355" s="122"/>
      <c r="FKV355" s="122"/>
      <c r="FKW355" s="122"/>
      <c r="FKX355" s="122"/>
      <c r="FKY355" s="122"/>
      <c r="FKZ355" s="122"/>
      <c r="FLA355" s="122"/>
      <c r="FLB355" s="122"/>
      <c r="FLC355" s="122"/>
      <c r="FLD355" s="122"/>
      <c r="FLE355" s="122"/>
      <c r="FLF355" s="122"/>
      <c r="FLG355" s="122"/>
      <c r="FLH355" s="122"/>
      <c r="FLI355" s="122"/>
      <c r="FLJ355" s="122"/>
      <c r="FLK355" s="122"/>
      <c r="FLL355" s="122"/>
      <c r="FLM355" s="122"/>
      <c r="FLN355" s="122"/>
      <c r="FLO355" s="122"/>
      <c r="FLP355" s="122"/>
      <c r="FLQ355" s="122"/>
      <c r="FLR355" s="122"/>
      <c r="FLS355" s="122"/>
      <c r="FLT355" s="122"/>
      <c r="FLU355" s="122"/>
      <c r="FLV355" s="122"/>
      <c r="FLW355" s="122"/>
      <c r="FLX355" s="122"/>
      <c r="FLY355" s="122"/>
      <c r="FLZ355" s="122"/>
      <c r="FMA355" s="122"/>
      <c r="FMB355" s="122"/>
      <c r="FMC355" s="122"/>
      <c r="FMD355" s="122"/>
      <c r="FME355" s="122"/>
      <c r="FMF355" s="122"/>
      <c r="FMG355" s="122"/>
      <c r="FMH355" s="122"/>
      <c r="FMI355" s="122"/>
      <c r="FMJ355" s="122"/>
      <c r="FMK355" s="122"/>
      <c r="FML355" s="122"/>
      <c r="FMM355" s="122"/>
      <c r="FMN355" s="122"/>
      <c r="FMO355" s="122"/>
      <c r="FMP355" s="122"/>
      <c r="FMQ355" s="122"/>
      <c r="FMR355" s="122"/>
      <c r="FMS355" s="122"/>
      <c r="FMT355" s="122"/>
      <c r="FMU355" s="122"/>
      <c r="FMV355" s="122"/>
      <c r="FMW355" s="122"/>
      <c r="FMX355" s="122"/>
      <c r="FMY355" s="122"/>
      <c r="FMZ355" s="122"/>
      <c r="FNA355" s="122"/>
      <c r="FNB355" s="122"/>
      <c r="FNC355" s="122"/>
      <c r="FND355" s="122"/>
      <c r="FNE355" s="122"/>
      <c r="FNF355" s="122"/>
      <c r="FNG355" s="122"/>
      <c r="FNH355" s="122"/>
      <c r="FNI355" s="122"/>
      <c r="FNJ355" s="122"/>
      <c r="FNK355" s="122"/>
      <c r="FNL355" s="122"/>
      <c r="FNM355" s="122"/>
      <c r="FNN355" s="122"/>
      <c r="FNO355" s="122"/>
      <c r="FNP355" s="122"/>
      <c r="FNQ355" s="122"/>
      <c r="FNR355" s="122"/>
      <c r="FNS355" s="122"/>
      <c r="FNT355" s="122"/>
      <c r="FNU355" s="122"/>
      <c r="FNV355" s="122"/>
      <c r="FNW355" s="122"/>
      <c r="FNX355" s="122"/>
      <c r="FNY355" s="122"/>
      <c r="FNZ355" s="122"/>
      <c r="FOA355" s="122"/>
      <c r="FOB355" s="122"/>
      <c r="FOC355" s="122"/>
      <c r="FOD355" s="122"/>
      <c r="FOE355" s="122"/>
      <c r="FOF355" s="122"/>
      <c r="FOG355" s="122"/>
      <c r="FOH355" s="122"/>
      <c r="FOI355" s="122"/>
      <c r="FOJ355" s="122"/>
      <c r="FOK355" s="122"/>
      <c r="FOL355" s="122"/>
      <c r="FOM355" s="122"/>
      <c r="FON355" s="122"/>
      <c r="FOO355" s="122"/>
      <c r="FOP355" s="122"/>
      <c r="FOQ355" s="122"/>
      <c r="FOR355" s="122"/>
      <c r="FOS355" s="122"/>
      <c r="FOT355" s="122"/>
      <c r="FOU355" s="122"/>
      <c r="FOV355" s="122"/>
      <c r="FOW355" s="122"/>
      <c r="FOX355" s="122"/>
      <c r="FOY355" s="122"/>
      <c r="FOZ355" s="122"/>
      <c r="FPA355" s="122"/>
      <c r="FPB355" s="122"/>
      <c r="FPC355" s="122"/>
      <c r="FPD355" s="122"/>
      <c r="FPE355" s="122"/>
      <c r="FPF355" s="122"/>
      <c r="FPG355" s="122"/>
      <c r="FPH355" s="122"/>
      <c r="FPI355" s="122"/>
      <c r="FPJ355" s="122"/>
      <c r="FPK355" s="122"/>
      <c r="FPL355" s="122"/>
      <c r="FPM355" s="122"/>
      <c r="FPN355" s="122"/>
      <c r="FPO355" s="122"/>
      <c r="FPP355" s="122"/>
      <c r="FPQ355" s="122"/>
      <c r="FPR355" s="122"/>
      <c r="FPS355" s="122"/>
      <c r="FPT355" s="122"/>
      <c r="FPU355" s="122"/>
      <c r="FPV355" s="122"/>
      <c r="FPW355" s="122"/>
      <c r="FPX355" s="122"/>
      <c r="FPY355" s="122"/>
      <c r="FPZ355" s="122"/>
      <c r="FQA355" s="122"/>
      <c r="FQB355" s="122"/>
      <c r="FQC355" s="122"/>
      <c r="FQD355" s="122"/>
      <c r="FQE355" s="122"/>
      <c r="FQF355" s="122"/>
      <c r="FQG355" s="122"/>
      <c r="FQH355" s="122"/>
      <c r="FQI355" s="122"/>
      <c r="FQJ355" s="122"/>
      <c r="FQK355" s="122"/>
      <c r="FQL355" s="122"/>
      <c r="FQM355" s="122"/>
      <c r="FQN355" s="122"/>
      <c r="FQO355" s="122"/>
      <c r="FQP355" s="122"/>
      <c r="FQQ355" s="122"/>
      <c r="FQR355" s="122"/>
      <c r="FQS355" s="122"/>
      <c r="FQT355" s="122"/>
      <c r="FQU355" s="122"/>
      <c r="FQV355" s="122"/>
      <c r="FQW355" s="122"/>
      <c r="FQX355" s="122"/>
      <c r="FQY355" s="122"/>
      <c r="FQZ355" s="122"/>
      <c r="FRA355" s="122"/>
      <c r="FRB355" s="122"/>
      <c r="FRC355" s="122"/>
      <c r="FRD355" s="122"/>
      <c r="FRE355" s="122"/>
      <c r="FRF355" s="122"/>
      <c r="FRG355" s="122"/>
      <c r="FRH355" s="122"/>
      <c r="FRI355" s="122"/>
      <c r="FRJ355" s="122"/>
      <c r="FRK355" s="122"/>
      <c r="FRL355" s="122"/>
      <c r="FRM355" s="122"/>
      <c r="FRN355" s="122"/>
      <c r="FRO355" s="122"/>
      <c r="FRP355" s="122"/>
      <c r="FRQ355" s="122"/>
      <c r="FRR355" s="122"/>
      <c r="FRS355" s="122"/>
      <c r="FRT355" s="122"/>
      <c r="FRU355" s="122"/>
      <c r="FRV355" s="122"/>
      <c r="FRW355" s="122"/>
      <c r="FRX355" s="122"/>
      <c r="FRY355" s="122"/>
      <c r="FRZ355" s="122"/>
      <c r="FSA355" s="122"/>
      <c r="FSB355" s="122"/>
      <c r="FSC355" s="122"/>
      <c r="FSD355" s="122"/>
      <c r="FSE355" s="122"/>
      <c r="FSF355" s="122"/>
      <c r="FSG355" s="122"/>
      <c r="FSH355" s="122"/>
      <c r="FSI355" s="122"/>
      <c r="FSJ355" s="122"/>
      <c r="FSK355" s="122"/>
      <c r="FSL355" s="122"/>
      <c r="FSM355" s="122"/>
      <c r="FSN355" s="122"/>
      <c r="FSO355" s="122"/>
      <c r="FSP355" s="122"/>
      <c r="FSQ355" s="122"/>
      <c r="FSR355" s="122"/>
      <c r="FSS355" s="122"/>
      <c r="FST355" s="122"/>
      <c r="FSU355" s="122"/>
      <c r="FSV355" s="122"/>
      <c r="FSW355" s="122"/>
      <c r="FSX355" s="122"/>
      <c r="FSY355" s="122"/>
      <c r="FSZ355" s="122"/>
      <c r="FTA355" s="122"/>
      <c r="FTB355" s="122"/>
      <c r="FTC355" s="122"/>
      <c r="FTD355" s="122"/>
      <c r="FTE355" s="122"/>
      <c r="FTF355" s="122"/>
      <c r="FTG355" s="122"/>
      <c r="FTH355" s="122"/>
      <c r="FTI355" s="122"/>
      <c r="FTJ355" s="122"/>
      <c r="FTK355" s="122"/>
      <c r="FTL355" s="122"/>
      <c r="FTM355" s="122"/>
      <c r="FTN355" s="122"/>
      <c r="FTO355" s="122"/>
      <c r="FTP355" s="122"/>
      <c r="FTQ355" s="122"/>
      <c r="FTR355" s="122"/>
      <c r="FTS355" s="122"/>
      <c r="FTT355" s="122"/>
      <c r="FTU355" s="122"/>
      <c r="FTV355" s="122"/>
      <c r="FTW355" s="122"/>
      <c r="FTX355" s="122"/>
      <c r="FTY355" s="122"/>
      <c r="FTZ355" s="122"/>
      <c r="FUA355" s="122"/>
      <c r="FUB355" s="122"/>
      <c r="FUC355" s="122"/>
      <c r="FUD355" s="122"/>
      <c r="FUE355" s="122"/>
      <c r="FUF355" s="122"/>
      <c r="FUG355" s="122"/>
      <c r="FUH355" s="122"/>
      <c r="FUI355" s="122"/>
      <c r="FUJ355" s="122"/>
      <c r="FUK355" s="122"/>
      <c r="FUL355" s="122"/>
      <c r="FUM355" s="122"/>
      <c r="FUN355" s="122"/>
      <c r="FUO355" s="122"/>
      <c r="FUP355" s="122"/>
      <c r="FUQ355" s="122"/>
      <c r="FUR355" s="122"/>
      <c r="FUS355" s="122"/>
      <c r="FUT355" s="122"/>
      <c r="FUU355" s="122"/>
      <c r="FUV355" s="122"/>
      <c r="FUW355" s="122"/>
      <c r="FUX355" s="122"/>
      <c r="FUY355" s="122"/>
      <c r="FUZ355" s="122"/>
      <c r="FVA355" s="122"/>
      <c r="FVB355" s="122"/>
      <c r="FVC355" s="122"/>
      <c r="FVD355" s="122"/>
      <c r="FVE355" s="122"/>
      <c r="FVF355" s="122"/>
      <c r="FVG355" s="122"/>
      <c r="FVH355" s="122"/>
      <c r="FVI355" s="122"/>
      <c r="FVJ355" s="122"/>
      <c r="FVK355" s="122"/>
      <c r="FVL355" s="122"/>
      <c r="FVM355" s="122"/>
      <c r="FVN355" s="122"/>
      <c r="FVO355" s="122"/>
      <c r="FVP355" s="122"/>
      <c r="FVQ355" s="122"/>
      <c r="FVR355" s="122"/>
      <c r="FVS355" s="122"/>
      <c r="FVT355" s="122"/>
      <c r="FVU355" s="122"/>
      <c r="FVV355" s="122"/>
      <c r="FVW355" s="122"/>
      <c r="FVX355" s="122"/>
      <c r="FVY355" s="122"/>
      <c r="FVZ355" s="122"/>
      <c r="FWA355" s="122"/>
      <c r="FWB355" s="122"/>
      <c r="FWC355" s="122"/>
      <c r="FWD355" s="122"/>
      <c r="FWE355" s="122"/>
      <c r="FWF355" s="122"/>
      <c r="FWG355" s="122"/>
      <c r="FWH355" s="122"/>
      <c r="FWI355" s="122"/>
      <c r="FWJ355" s="122"/>
      <c r="FWK355" s="122"/>
      <c r="FWL355" s="122"/>
      <c r="FWM355" s="122"/>
      <c r="FWN355" s="122"/>
      <c r="FWO355" s="122"/>
      <c r="FWP355" s="122"/>
      <c r="FWQ355" s="122"/>
      <c r="FWR355" s="122"/>
      <c r="FWS355" s="122"/>
      <c r="FWT355" s="122"/>
      <c r="FWU355" s="122"/>
      <c r="FWV355" s="122"/>
      <c r="FWW355" s="122"/>
      <c r="FWX355" s="122"/>
      <c r="FWY355" s="122"/>
      <c r="FWZ355" s="122"/>
      <c r="FXA355" s="122"/>
      <c r="FXB355" s="122"/>
      <c r="FXC355" s="122"/>
      <c r="FXD355" s="122"/>
      <c r="FXE355" s="122"/>
      <c r="FXF355" s="122"/>
      <c r="FXG355" s="122"/>
      <c r="FXH355" s="122"/>
      <c r="FXI355" s="122"/>
      <c r="FXJ355" s="122"/>
      <c r="FXK355" s="122"/>
      <c r="FXL355" s="122"/>
      <c r="FXM355" s="122"/>
      <c r="FXN355" s="122"/>
      <c r="FXO355" s="122"/>
      <c r="FXP355" s="122"/>
      <c r="FXQ355" s="122"/>
      <c r="FXR355" s="122"/>
      <c r="FXS355" s="122"/>
      <c r="FXT355" s="122"/>
      <c r="FXU355" s="122"/>
      <c r="FXV355" s="122"/>
      <c r="FXW355" s="122"/>
      <c r="FXX355" s="122"/>
      <c r="FXY355" s="122"/>
      <c r="FXZ355" s="122"/>
      <c r="FYA355" s="122"/>
      <c r="FYB355" s="122"/>
      <c r="FYC355" s="122"/>
      <c r="FYD355" s="122"/>
      <c r="FYE355" s="122"/>
      <c r="FYF355" s="122"/>
      <c r="FYG355" s="122"/>
      <c r="FYH355" s="122"/>
      <c r="FYI355" s="122"/>
      <c r="FYJ355" s="122"/>
      <c r="FYK355" s="122"/>
      <c r="FYL355" s="122"/>
      <c r="FYM355" s="122"/>
      <c r="FYN355" s="122"/>
      <c r="FYO355" s="122"/>
      <c r="FYP355" s="122"/>
      <c r="FYQ355" s="122"/>
      <c r="FYR355" s="122"/>
      <c r="FYS355" s="122"/>
      <c r="FYT355" s="122"/>
      <c r="FYU355" s="122"/>
      <c r="FYV355" s="122"/>
      <c r="FYW355" s="122"/>
      <c r="FYX355" s="122"/>
      <c r="FYY355" s="122"/>
      <c r="FYZ355" s="122"/>
      <c r="FZA355" s="122"/>
      <c r="FZB355" s="122"/>
      <c r="FZC355" s="122"/>
      <c r="FZD355" s="122"/>
      <c r="FZE355" s="122"/>
      <c r="FZF355" s="122"/>
      <c r="FZG355" s="122"/>
      <c r="FZH355" s="122"/>
      <c r="FZI355" s="122"/>
      <c r="FZJ355" s="122"/>
      <c r="FZK355" s="122"/>
      <c r="FZL355" s="122"/>
      <c r="FZM355" s="122"/>
      <c r="FZN355" s="122"/>
      <c r="FZO355" s="122"/>
      <c r="FZP355" s="122"/>
      <c r="FZQ355" s="122"/>
      <c r="FZR355" s="122"/>
      <c r="FZS355" s="122"/>
      <c r="FZT355" s="122"/>
      <c r="FZU355" s="122"/>
      <c r="FZV355" s="122"/>
      <c r="FZW355" s="122"/>
      <c r="FZX355" s="122"/>
      <c r="FZY355" s="122"/>
      <c r="FZZ355" s="122"/>
      <c r="GAA355" s="122"/>
      <c r="GAB355" s="122"/>
      <c r="GAC355" s="122"/>
      <c r="GAD355" s="122"/>
      <c r="GAE355" s="122"/>
      <c r="GAF355" s="122"/>
      <c r="GAG355" s="122"/>
      <c r="GAH355" s="122"/>
      <c r="GAI355" s="122"/>
      <c r="GAJ355" s="122"/>
      <c r="GAK355" s="122"/>
      <c r="GAL355" s="122"/>
      <c r="GAM355" s="122"/>
      <c r="GAN355" s="122"/>
      <c r="GAO355" s="122"/>
      <c r="GAP355" s="122"/>
      <c r="GAQ355" s="122"/>
      <c r="GAR355" s="122"/>
      <c r="GAS355" s="122"/>
      <c r="GAT355" s="122"/>
      <c r="GAU355" s="122"/>
      <c r="GAV355" s="122"/>
      <c r="GAW355" s="122"/>
      <c r="GAX355" s="122"/>
      <c r="GAY355" s="122"/>
      <c r="GAZ355" s="122"/>
      <c r="GBA355" s="122"/>
      <c r="GBB355" s="122"/>
      <c r="GBC355" s="122"/>
      <c r="GBD355" s="122"/>
      <c r="GBE355" s="122"/>
      <c r="GBF355" s="122"/>
      <c r="GBG355" s="122"/>
      <c r="GBH355" s="122"/>
      <c r="GBI355" s="122"/>
      <c r="GBJ355" s="122"/>
      <c r="GBK355" s="122"/>
      <c r="GBL355" s="122"/>
      <c r="GBM355" s="122"/>
      <c r="GBN355" s="122"/>
      <c r="GBO355" s="122"/>
      <c r="GBP355" s="122"/>
      <c r="GBQ355" s="122"/>
      <c r="GBR355" s="122"/>
      <c r="GBS355" s="122"/>
      <c r="GBT355" s="122"/>
      <c r="GBU355" s="122"/>
      <c r="GBV355" s="122"/>
      <c r="GBW355" s="122"/>
      <c r="GBX355" s="122"/>
      <c r="GBY355" s="122"/>
      <c r="GBZ355" s="122"/>
      <c r="GCA355" s="122"/>
      <c r="GCB355" s="122"/>
      <c r="GCC355" s="122"/>
      <c r="GCD355" s="122"/>
      <c r="GCE355" s="122"/>
      <c r="GCF355" s="122"/>
      <c r="GCG355" s="122"/>
      <c r="GCH355" s="122"/>
      <c r="GCI355" s="122"/>
      <c r="GCJ355" s="122"/>
      <c r="GCK355" s="122"/>
      <c r="GCL355" s="122"/>
      <c r="GCM355" s="122"/>
      <c r="GCN355" s="122"/>
      <c r="GCO355" s="122"/>
      <c r="GCP355" s="122"/>
      <c r="GCQ355" s="122"/>
      <c r="GCR355" s="122"/>
      <c r="GCS355" s="122"/>
      <c r="GCT355" s="122"/>
      <c r="GCU355" s="122"/>
      <c r="GCV355" s="122"/>
      <c r="GCW355" s="122"/>
      <c r="GCX355" s="122"/>
      <c r="GCY355" s="122"/>
      <c r="GCZ355" s="122"/>
      <c r="GDA355" s="122"/>
      <c r="GDB355" s="122"/>
      <c r="GDC355" s="122"/>
      <c r="GDD355" s="122"/>
      <c r="GDE355" s="122"/>
      <c r="GDF355" s="122"/>
      <c r="GDG355" s="122"/>
      <c r="GDH355" s="122"/>
      <c r="GDI355" s="122"/>
      <c r="GDJ355" s="122"/>
      <c r="GDK355" s="122"/>
      <c r="GDL355" s="122"/>
      <c r="GDM355" s="122"/>
      <c r="GDN355" s="122"/>
      <c r="GDO355" s="122"/>
      <c r="GDP355" s="122"/>
      <c r="GDQ355" s="122"/>
      <c r="GDR355" s="122"/>
      <c r="GDS355" s="122"/>
      <c r="GDT355" s="122"/>
      <c r="GDU355" s="122"/>
      <c r="GDV355" s="122"/>
      <c r="GDW355" s="122"/>
      <c r="GDX355" s="122"/>
      <c r="GDY355" s="122"/>
      <c r="GDZ355" s="122"/>
      <c r="GEA355" s="122"/>
      <c r="GEB355" s="122"/>
      <c r="GEC355" s="122"/>
      <c r="GED355" s="122"/>
      <c r="GEE355" s="122"/>
      <c r="GEF355" s="122"/>
      <c r="GEG355" s="122"/>
      <c r="GEH355" s="122"/>
      <c r="GEI355" s="122"/>
      <c r="GEJ355" s="122"/>
      <c r="GEK355" s="122"/>
      <c r="GEL355" s="122"/>
      <c r="GEM355" s="122"/>
      <c r="GEN355" s="122"/>
      <c r="GEO355" s="122"/>
      <c r="GEP355" s="122"/>
      <c r="GEQ355" s="122"/>
      <c r="GER355" s="122"/>
      <c r="GES355" s="122"/>
      <c r="GET355" s="122"/>
      <c r="GEU355" s="122"/>
      <c r="GEV355" s="122"/>
      <c r="GEW355" s="122"/>
      <c r="GEX355" s="122"/>
      <c r="GEY355" s="122"/>
      <c r="GEZ355" s="122"/>
      <c r="GFA355" s="122"/>
      <c r="GFB355" s="122"/>
      <c r="GFC355" s="122"/>
      <c r="GFD355" s="122"/>
      <c r="GFE355" s="122"/>
      <c r="GFF355" s="122"/>
      <c r="GFG355" s="122"/>
      <c r="GFH355" s="122"/>
      <c r="GFI355" s="122"/>
      <c r="GFJ355" s="122"/>
      <c r="GFK355" s="122"/>
      <c r="GFL355" s="122"/>
      <c r="GFM355" s="122"/>
      <c r="GFN355" s="122"/>
      <c r="GFO355" s="122"/>
      <c r="GFP355" s="122"/>
      <c r="GFQ355" s="122"/>
      <c r="GFR355" s="122"/>
      <c r="GFS355" s="122"/>
      <c r="GFT355" s="122"/>
      <c r="GFU355" s="122"/>
      <c r="GFV355" s="122"/>
      <c r="GFW355" s="122"/>
      <c r="GFX355" s="122"/>
      <c r="GFY355" s="122"/>
      <c r="GFZ355" s="122"/>
      <c r="GGA355" s="122"/>
      <c r="GGB355" s="122"/>
      <c r="GGC355" s="122"/>
      <c r="GGD355" s="122"/>
      <c r="GGE355" s="122"/>
      <c r="GGF355" s="122"/>
      <c r="GGG355" s="122"/>
      <c r="GGH355" s="122"/>
      <c r="GGI355" s="122"/>
      <c r="GGJ355" s="122"/>
      <c r="GGK355" s="122"/>
      <c r="GGL355" s="122"/>
      <c r="GGM355" s="122"/>
      <c r="GGN355" s="122"/>
      <c r="GGO355" s="122"/>
      <c r="GGP355" s="122"/>
      <c r="GGQ355" s="122"/>
      <c r="GGR355" s="122"/>
      <c r="GGS355" s="122"/>
      <c r="GGT355" s="122"/>
      <c r="GGU355" s="122"/>
      <c r="GGV355" s="122"/>
      <c r="GGW355" s="122"/>
      <c r="GGX355" s="122"/>
      <c r="GGY355" s="122"/>
      <c r="GGZ355" s="122"/>
      <c r="GHA355" s="122"/>
      <c r="GHB355" s="122"/>
      <c r="GHC355" s="122"/>
      <c r="GHD355" s="122"/>
      <c r="GHE355" s="122"/>
      <c r="GHF355" s="122"/>
      <c r="GHG355" s="122"/>
      <c r="GHH355" s="122"/>
      <c r="GHI355" s="122"/>
      <c r="GHJ355" s="122"/>
      <c r="GHK355" s="122"/>
      <c r="GHL355" s="122"/>
      <c r="GHM355" s="122"/>
      <c r="GHN355" s="122"/>
      <c r="GHO355" s="122"/>
      <c r="GHP355" s="122"/>
      <c r="GHQ355" s="122"/>
      <c r="GHR355" s="122"/>
      <c r="GHS355" s="122"/>
      <c r="GHT355" s="122"/>
      <c r="GHU355" s="122"/>
      <c r="GHV355" s="122"/>
      <c r="GHW355" s="122"/>
      <c r="GHX355" s="122"/>
      <c r="GHY355" s="122"/>
      <c r="GHZ355" s="122"/>
      <c r="GIA355" s="122"/>
      <c r="GIB355" s="122"/>
      <c r="GIC355" s="122"/>
      <c r="GID355" s="122"/>
      <c r="GIE355" s="122"/>
      <c r="GIF355" s="122"/>
      <c r="GIG355" s="122"/>
      <c r="GIH355" s="122"/>
      <c r="GII355" s="122"/>
      <c r="GIJ355" s="122"/>
      <c r="GIK355" s="122"/>
      <c r="GIL355" s="122"/>
      <c r="GIM355" s="122"/>
      <c r="GIN355" s="122"/>
      <c r="GIO355" s="122"/>
      <c r="GIP355" s="122"/>
      <c r="GIQ355" s="122"/>
      <c r="GIR355" s="122"/>
      <c r="GIS355" s="122"/>
      <c r="GIT355" s="122"/>
      <c r="GIU355" s="122"/>
      <c r="GIV355" s="122"/>
      <c r="GIW355" s="122"/>
      <c r="GIX355" s="122"/>
      <c r="GIY355" s="122"/>
      <c r="GIZ355" s="122"/>
      <c r="GJA355" s="122"/>
      <c r="GJB355" s="122"/>
      <c r="GJC355" s="122"/>
      <c r="GJD355" s="122"/>
      <c r="GJE355" s="122"/>
      <c r="GJF355" s="122"/>
      <c r="GJG355" s="122"/>
      <c r="GJH355" s="122"/>
      <c r="GJI355" s="122"/>
      <c r="GJJ355" s="122"/>
      <c r="GJK355" s="122"/>
      <c r="GJL355" s="122"/>
      <c r="GJM355" s="122"/>
      <c r="GJN355" s="122"/>
      <c r="GJO355" s="122"/>
      <c r="GJP355" s="122"/>
      <c r="GJQ355" s="122"/>
      <c r="GJR355" s="122"/>
      <c r="GJS355" s="122"/>
      <c r="GJT355" s="122"/>
      <c r="GJU355" s="122"/>
      <c r="GJV355" s="122"/>
      <c r="GJW355" s="122"/>
      <c r="GJX355" s="122"/>
      <c r="GJY355" s="122"/>
      <c r="GJZ355" s="122"/>
      <c r="GKA355" s="122"/>
      <c r="GKB355" s="122"/>
      <c r="GKC355" s="122"/>
      <c r="GKD355" s="122"/>
      <c r="GKE355" s="122"/>
      <c r="GKF355" s="122"/>
      <c r="GKG355" s="122"/>
      <c r="GKH355" s="122"/>
      <c r="GKI355" s="122"/>
      <c r="GKJ355" s="122"/>
      <c r="GKK355" s="122"/>
      <c r="GKL355" s="122"/>
      <c r="GKM355" s="122"/>
      <c r="GKN355" s="122"/>
      <c r="GKO355" s="122"/>
      <c r="GKP355" s="122"/>
      <c r="GKQ355" s="122"/>
      <c r="GKR355" s="122"/>
      <c r="GKS355" s="122"/>
      <c r="GKT355" s="122"/>
      <c r="GKU355" s="122"/>
      <c r="GKV355" s="122"/>
      <c r="GKW355" s="122"/>
      <c r="GKX355" s="122"/>
      <c r="GKY355" s="122"/>
      <c r="GKZ355" s="122"/>
      <c r="GLA355" s="122"/>
      <c r="GLB355" s="122"/>
      <c r="GLC355" s="122"/>
      <c r="GLD355" s="122"/>
      <c r="GLE355" s="122"/>
      <c r="GLF355" s="122"/>
      <c r="GLG355" s="122"/>
      <c r="GLH355" s="122"/>
      <c r="GLI355" s="122"/>
      <c r="GLJ355" s="122"/>
      <c r="GLK355" s="122"/>
      <c r="GLL355" s="122"/>
      <c r="GLM355" s="122"/>
      <c r="GLN355" s="122"/>
      <c r="GLO355" s="122"/>
      <c r="GLP355" s="122"/>
      <c r="GLQ355" s="122"/>
      <c r="GLR355" s="122"/>
      <c r="GLS355" s="122"/>
      <c r="GLT355" s="122"/>
      <c r="GLU355" s="122"/>
      <c r="GLV355" s="122"/>
      <c r="GLW355" s="122"/>
      <c r="GLX355" s="122"/>
      <c r="GLY355" s="122"/>
      <c r="GLZ355" s="122"/>
      <c r="GMA355" s="122"/>
      <c r="GMB355" s="122"/>
      <c r="GMC355" s="122"/>
      <c r="GMD355" s="122"/>
      <c r="GME355" s="122"/>
      <c r="GMF355" s="122"/>
      <c r="GMG355" s="122"/>
      <c r="GMH355" s="122"/>
      <c r="GMI355" s="122"/>
      <c r="GMJ355" s="122"/>
      <c r="GMK355" s="122"/>
      <c r="GML355" s="122"/>
      <c r="GMM355" s="122"/>
      <c r="GMN355" s="122"/>
      <c r="GMO355" s="122"/>
      <c r="GMP355" s="122"/>
      <c r="GMQ355" s="122"/>
      <c r="GMR355" s="122"/>
      <c r="GMS355" s="122"/>
      <c r="GMT355" s="122"/>
      <c r="GMU355" s="122"/>
      <c r="GMV355" s="122"/>
      <c r="GMW355" s="122"/>
      <c r="GMX355" s="122"/>
      <c r="GMY355" s="122"/>
      <c r="GMZ355" s="122"/>
      <c r="GNA355" s="122"/>
      <c r="GNB355" s="122"/>
      <c r="GNC355" s="122"/>
      <c r="GND355" s="122"/>
      <c r="GNE355" s="122"/>
      <c r="GNF355" s="122"/>
      <c r="GNG355" s="122"/>
      <c r="GNH355" s="122"/>
      <c r="GNI355" s="122"/>
      <c r="GNJ355" s="122"/>
      <c r="GNK355" s="122"/>
      <c r="GNL355" s="122"/>
      <c r="GNM355" s="122"/>
      <c r="GNN355" s="122"/>
      <c r="GNO355" s="122"/>
      <c r="GNP355" s="122"/>
      <c r="GNQ355" s="122"/>
      <c r="GNR355" s="122"/>
      <c r="GNS355" s="122"/>
      <c r="GNT355" s="122"/>
      <c r="GNU355" s="122"/>
      <c r="GNV355" s="122"/>
      <c r="GNW355" s="122"/>
      <c r="GNX355" s="122"/>
      <c r="GNY355" s="122"/>
      <c r="GNZ355" s="122"/>
      <c r="GOA355" s="122"/>
      <c r="GOB355" s="122"/>
      <c r="GOC355" s="122"/>
      <c r="GOD355" s="122"/>
      <c r="GOE355" s="122"/>
      <c r="GOF355" s="122"/>
      <c r="GOG355" s="122"/>
      <c r="GOH355" s="122"/>
      <c r="GOI355" s="122"/>
      <c r="GOJ355" s="122"/>
      <c r="GOK355" s="122"/>
      <c r="GOL355" s="122"/>
      <c r="GOM355" s="122"/>
      <c r="GON355" s="122"/>
      <c r="GOO355" s="122"/>
      <c r="GOP355" s="122"/>
      <c r="GOQ355" s="122"/>
      <c r="GOR355" s="122"/>
      <c r="GOS355" s="122"/>
      <c r="GOT355" s="122"/>
      <c r="GOU355" s="122"/>
      <c r="GOV355" s="122"/>
      <c r="GOW355" s="122"/>
      <c r="GOX355" s="122"/>
      <c r="GOY355" s="122"/>
      <c r="GOZ355" s="122"/>
      <c r="GPA355" s="122"/>
      <c r="GPB355" s="122"/>
      <c r="GPC355" s="122"/>
      <c r="GPD355" s="122"/>
      <c r="GPE355" s="122"/>
      <c r="GPF355" s="122"/>
      <c r="GPG355" s="122"/>
      <c r="GPH355" s="122"/>
      <c r="GPI355" s="122"/>
      <c r="GPJ355" s="122"/>
      <c r="GPK355" s="122"/>
      <c r="GPL355" s="122"/>
      <c r="GPM355" s="122"/>
      <c r="GPN355" s="122"/>
      <c r="GPO355" s="122"/>
      <c r="GPP355" s="122"/>
      <c r="GPQ355" s="122"/>
      <c r="GPR355" s="122"/>
      <c r="GPS355" s="122"/>
      <c r="GPT355" s="122"/>
      <c r="GPU355" s="122"/>
      <c r="GPV355" s="122"/>
      <c r="GPW355" s="122"/>
      <c r="GPX355" s="122"/>
      <c r="GPY355" s="122"/>
      <c r="GPZ355" s="122"/>
      <c r="GQA355" s="122"/>
      <c r="GQB355" s="122"/>
      <c r="GQC355" s="122"/>
      <c r="GQD355" s="122"/>
      <c r="GQE355" s="122"/>
      <c r="GQF355" s="122"/>
      <c r="GQG355" s="122"/>
      <c r="GQH355" s="122"/>
      <c r="GQI355" s="122"/>
      <c r="GQJ355" s="122"/>
      <c r="GQK355" s="122"/>
      <c r="GQL355" s="122"/>
      <c r="GQM355" s="122"/>
      <c r="GQN355" s="122"/>
      <c r="GQO355" s="122"/>
      <c r="GQP355" s="122"/>
      <c r="GQQ355" s="122"/>
      <c r="GQR355" s="122"/>
      <c r="GQS355" s="122"/>
      <c r="GQT355" s="122"/>
      <c r="GQU355" s="122"/>
      <c r="GQV355" s="122"/>
      <c r="GQW355" s="122"/>
      <c r="GQX355" s="122"/>
      <c r="GQY355" s="122"/>
      <c r="GQZ355" s="122"/>
      <c r="GRA355" s="122"/>
      <c r="GRB355" s="122"/>
      <c r="GRC355" s="122"/>
      <c r="GRD355" s="122"/>
      <c r="GRE355" s="122"/>
      <c r="GRF355" s="122"/>
      <c r="GRG355" s="122"/>
      <c r="GRH355" s="122"/>
      <c r="GRI355" s="122"/>
      <c r="GRJ355" s="122"/>
      <c r="GRK355" s="122"/>
      <c r="GRL355" s="122"/>
      <c r="GRM355" s="122"/>
      <c r="GRN355" s="122"/>
      <c r="GRO355" s="122"/>
      <c r="GRP355" s="122"/>
      <c r="GRQ355" s="122"/>
      <c r="GRR355" s="122"/>
      <c r="GRS355" s="122"/>
      <c r="GRT355" s="122"/>
      <c r="GRU355" s="122"/>
      <c r="GRV355" s="122"/>
      <c r="GRW355" s="122"/>
      <c r="GRX355" s="122"/>
      <c r="GRY355" s="122"/>
      <c r="GRZ355" s="122"/>
      <c r="GSA355" s="122"/>
      <c r="GSB355" s="122"/>
      <c r="GSC355" s="122"/>
      <c r="GSD355" s="122"/>
      <c r="GSE355" s="122"/>
      <c r="GSF355" s="122"/>
      <c r="GSG355" s="122"/>
      <c r="GSH355" s="122"/>
      <c r="GSI355" s="122"/>
      <c r="GSJ355" s="122"/>
      <c r="GSK355" s="122"/>
      <c r="GSL355" s="122"/>
      <c r="GSM355" s="122"/>
      <c r="GSN355" s="122"/>
      <c r="GSO355" s="122"/>
      <c r="GSP355" s="122"/>
      <c r="GSQ355" s="122"/>
      <c r="GSR355" s="122"/>
      <c r="GSS355" s="122"/>
      <c r="GST355" s="122"/>
      <c r="GSU355" s="122"/>
      <c r="GSV355" s="122"/>
      <c r="GSW355" s="122"/>
      <c r="GSX355" s="122"/>
      <c r="GSY355" s="122"/>
      <c r="GSZ355" s="122"/>
      <c r="GTA355" s="122"/>
      <c r="GTB355" s="122"/>
      <c r="GTC355" s="122"/>
      <c r="GTD355" s="122"/>
      <c r="GTE355" s="122"/>
      <c r="GTF355" s="122"/>
      <c r="GTG355" s="122"/>
      <c r="GTH355" s="122"/>
      <c r="GTI355" s="122"/>
      <c r="GTJ355" s="122"/>
      <c r="GTK355" s="122"/>
      <c r="GTL355" s="122"/>
      <c r="GTM355" s="122"/>
      <c r="GTN355" s="122"/>
      <c r="GTO355" s="122"/>
      <c r="GTP355" s="122"/>
      <c r="GTQ355" s="122"/>
      <c r="GTR355" s="122"/>
      <c r="GTS355" s="122"/>
      <c r="GTT355" s="122"/>
      <c r="GTU355" s="122"/>
      <c r="GTV355" s="122"/>
      <c r="GTW355" s="122"/>
      <c r="GTX355" s="122"/>
      <c r="GTY355" s="122"/>
      <c r="GTZ355" s="122"/>
      <c r="GUA355" s="122"/>
      <c r="GUB355" s="122"/>
      <c r="GUC355" s="122"/>
      <c r="GUD355" s="122"/>
      <c r="GUE355" s="122"/>
      <c r="GUF355" s="122"/>
      <c r="GUG355" s="122"/>
      <c r="GUH355" s="122"/>
      <c r="GUI355" s="122"/>
      <c r="GUJ355" s="122"/>
      <c r="GUK355" s="122"/>
      <c r="GUL355" s="122"/>
      <c r="GUM355" s="122"/>
      <c r="GUN355" s="122"/>
      <c r="GUO355" s="122"/>
      <c r="GUP355" s="122"/>
      <c r="GUQ355" s="122"/>
      <c r="GUR355" s="122"/>
      <c r="GUS355" s="122"/>
      <c r="GUT355" s="122"/>
      <c r="GUU355" s="122"/>
      <c r="GUV355" s="122"/>
      <c r="GUW355" s="122"/>
      <c r="GUX355" s="122"/>
      <c r="GUY355" s="122"/>
      <c r="GUZ355" s="122"/>
      <c r="GVA355" s="122"/>
      <c r="GVB355" s="122"/>
      <c r="GVC355" s="122"/>
      <c r="GVD355" s="122"/>
      <c r="GVE355" s="122"/>
      <c r="GVF355" s="122"/>
      <c r="GVG355" s="122"/>
      <c r="GVH355" s="122"/>
      <c r="GVI355" s="122"/>
      <c r="GVJ355" s="122"/>
      <c r="GVK355" s="122"/>
      <c r="GVL355" s="122"/>
      <c r="GVM355" s="122"/>
      <c r="GVN355" s="122"/>
      <c r="GVO355" s="122"/>
      <c r="GVP355" s="122"/>
      <c r="GVQ355" s="122"/>
      <c r="GVR355" s="122"/>
      <c r="GVS355" s="122"/>
      <c r="GVT355" s="122"/>
      <c r="GVU355" s="122"/>
      <c r="GVV355" s="122"/>
      <c r="GVW355" s="122"/>
      <c r="GVX355" s="122"/>
      <c r="GVY355" s="122"/>
      <c r="GVZ355" s="122"/>
      <c r="GWA355" s="122"/>
      <c r="GWB355" s="122"/>
      <c r="GWC355" s="122"/>
      <c r="GWD355" s="122"/>
      <c r="GWE355" s="122"/>
      <c r="GWF355" s="122"/>
      <c r="GWG355" s="122"/>
      <c r="GWH355" s="122"/>
      <c r="GWI355" s="122"/>
      <c r="GWJ355" s="122"/>
      <c r="GWK355" s="122"/>
      <c r="GWL355" s="122"/>
      <c r="GWM355" s="122"/>
      <c r="GWN355" s="122"/>
      <c r="GWO355" s="122"/>
      <c r="GWP355" s="122"/>
      <c r="GWQ355" s="122"/>
      <c r="GWR355" s="122"/>
      <c r="GWS355" s="122"/>
      <c r="GWT355" s="122"/>
      <c r="GWU355" s="122"/>
      <c r="GWV355" s="122"/>
      <c r="GWW355" s="122"/>
      <c r="GWX355" s="122"/>
      <c r="GWY355" s="122"/>
      <c r="GWZ355" s="122"/>
      <c r="GXA355" s="122"/>
      <c r="GXB355" s="122"/>
      <c r="GXC355" s="122"/>
      <c r="GXD355" s="122"/>
      <c r="GXE355" s="122"/>
      <c r="GXF355" s="122"/>
      <c r="GXG355" s="122"/>
      <c r="GXH355" s="122"/>
      <c r="GXI355" s="122"/>
      <c r="GXJ355" s="122"/>
      <c r="GXK355" s="122"/>
      <c r="GXL355" s="122"/>
      <c r="GXM355" s="122"/>
      <c r="GXN355" s="122"/>
      <c r="GXO355" s="122"/>
      <c r="GXP355" s="122"/>
      <c r="GXQ355" s="122"/>
      <c r="GXR355" s="122"/>
      <c r="GXS355" s="122"/>
      <c r="GXT355" s="122"/>
      <c r="GXU355" s="122"/>
      <c r="GXV355" s="122"/>
      <c r="GXW355" s="122"/>
      <c r="GXX355" s="122"/>
      <c r="GXY355" s="122"/>
      <c r="GXZ355" s="122"/>
      <c r="GYA355" s="122"/>
      <c r="GYB355" s="122"/>
      <c r="GYC355" s="122"/>
      <c r="GYD355" s="122"/>
      <c r="GYE355" s="122"/>
      <c r="GYF355" s="122"/>
      <c r="GYG355" s="122"/>
      <c r="GYH355" s="122"/>
      <c r="GYI355" s="122"/>
      <c r="GYJ355" s="122"/>
      <c r="GYK355" s="122"/>
      <c r="GYL355" s="122"/>
      <c r="GYM355" s="122"/>
      <c r="GYN355" s="122"/>
      <c r="GYO355" s="122"/>
      <c r="GYP355" s="122"/>
      <c r="GYQ355" s="122"/>
      <c r="GYR355" s="122"/>
      <c r="GYS355" s="122"/>
      <c r="GYT355" s="122"/>
      <c r="GYU355" s="122"/>
      <c r="GYV355" s="122"/>
      <c r="GYW355" s="122"/>
      <c r="GYX355" s="122"/>
      <c r="GYY355" s="122"/>
      <c r="GYZ355" s="122"/>
      <c r="GZA355" s="122"/>
      <c r="GZB355" s="122"/>
      <c r="GZC355" s="122"/>
      <c r="GZD355" s="122"/>
      <c r="GZE355" s="122"/>
      <c r="GZF355" s="122"/>
      <c r="GZG355" s="122"/>
      <c r="GZH355" s="122"/>
      <c r="GZI355" s="122"/>
      <c r="GZJ355" s="122"/>
      <c r="GZK355" s="122"/>
      <c r="GZL355" s="122"/>
      <c r="GZM355" s="122"/>
      <c r="GZN355" s="122"/>
      <c r="GZO355" s="122"/>
      <c r="GZP355" s="122"/>
      <c r="GZQ355" s="122"/>
      <c r="GZR355" s="122"/>
      <c r="GZS355" s="122"/>
      <c r="GZT355" s="122"/>
      <c r="GZU355" s="122"/>
      <c r="GZV355" s="122"/>
      <c r="GZW355" s="122"/>
      <c r="GZX355" s="122"/>
      <c r="GZY355" s="122"/>
      <c r="GZZ355" s="122"/>
      <c r="HAA355" s="122"/>
      <c r="HAB355" s="122"/>
      <c r="HAC355" s="122"/>
      <c r="HAD355" s="122"/>
      <c r="HAE355" s="122"/>
      <c r="HAF355" s="122"/>
      <c r="HAG355" s="122"/>
      <c r="HAH355" s="122"/>
      <c r="HAI355" s="122"/>
      <c r="HAJ355" s="122"/>
      <c r="HAK355" s="122"/>
      <c r="HAL355" s="122"/>
      <c r="HAM355" s="122"/>
      <c r="HAN355" s="122"/>
      <c r="HAO355" s="122"/>
      <c r="HAP355" s="122"/>
      <c r="HAQ355" s="122"/>
      <c r="HAR355" s="122"/>
      <c r="HAS355" s="122"/>
      <c r="HAT355" s="122"/>
      <c r="HAU355" s="122"/>
      <c r="HAV355" s="122"/>
      <c r="HAW355" s="122"/>
      <c r="HAX355" s="122"/>
      <c r="HAY355" s="122"/>
      <c r="HAZ355" s="122"/>
      <c r="HBA355" s="122"/>
      <c r="HBB355" s="122"/>
      <c r="HBC355" s="122"/>
      <c r="HBD355" s="122"/>
      <c r="HBE355" s="122"/>
      <c r="HBF355" s="122"/>
      <c r="HBG355" s="122"/>
      <c r="HBH355" s="122"/>
      <c r="HBI355" s="122"/>
      <c r="HBJ355" s="122"/>
      <c r="HBK355" s="122"/>
      <c r="HBL355" s="122"/>
      <c r="HBM355" s="122"/>
      <c r="HBN355" s="122"/>
      <c r="HBO355" s="122"/>
      <c r="HBP355" s="122"/>
      <c r="HBQ355" s="122"/>
      <c r="HBR355" s="122"/>
      <c r="HBS355" s="122"/>
      <c r="HBT355" s="122"/>
      <c r="HBU355" s="122"/>
      <c r="HBV355" s="122"/>
      <c r="HBW355" s="122"/>
      <c r="HBX355" s="122"/>
      <c r="HBY355" s="122"/>
      <c r="HBZ355" s="122"/>
      <c r="HCA355" s="122"/>
      <c r="HCB355" s="122"/>
      <c r="HCC355" s="122"/>
      <c r="HCD355" s="122"/>
      <c r="HCE355" s="122"/>
      <c r="HCF355" s="122"/>
      <c r="HCG355" s="122"/>
      <c r="HCH355" s="122"/>
      <c r="HCI355" s="122"/>
      <c r="HCJ355" s="122"/>
      <c r="HCK355" s="122"/>
      <c r="HCL355" s="122"/>
      <c r="HCM355" s="122"/>
      <c r="HCN355" s="122"/>
      <c r="HCO355" s="122"/>
      <c r="HCP355" s="122"/>
      <c r="HCQ355" s="122"/>
      <c r="HCR355" s="122"/>
      <c r="HCS355" s="122"/>
      <c r="HCT355" s="122"/>
      <c r="HCU355" s="122"/>
      <c r="HCV355" s="122"/>
      <c r="HCW355" s="122"/>
      <c r="HCX355" s="122"/>
      <c r="HCY355" s="122"/>
      <c r="HCZ355" s="122"/>
      <c r="HDA355" s="122"/>
      <c r="HDB355" s="122"/>
      <c r="HDC355" s="122"/>
      <c r="HDD355" s="122"/>
      <c r="HDE355" s="122"/>
      <c r="HDF355" s="122"/>
      <c r="HDG355" s="122"/>
      <c r="HDH355" s="122"/>
      <c r="HDI355" s="122"/>
      <c r="HDJ355" s="122"/>
      <c r="HDK355" s="122"/>
      <c r="HDL355" s="122"/>
      <c r="HDM355" s="122"/>
      <c r="HDN355" s="122"/>
      <c r="HDO355" s="122"/>
      <c r="HDP355" s="122"/>
      <c r="HDQ355" s="122"/>
      <c r="HDR355" s="122"/>
      <c r="HDS355" s="122"/>
      <c r="HDT355" s="122"/>
      <c r="HDU355" s="122"/>
      <c r="HDV355" s="122"/>
      <c r="HDW355" s="122"/>
      <c r="HDX355" s="122"/>
      <c r="HDY355" s="122"/>
      <c r="HDZ355" s="122"/>
      <c r="HEA355" s="122"/>
      <c r="HEB355" s="122"/>
      <c r="HEC355" s="122"/>
      <c r="HED355" s="122"/>
      <c r="HEE355" s="122"/>
      <c r="HEF355" s="122"/>
      <c r="HEG355" s="122"/>
      <c r="HEH355" s="122"/>
      <c r="HEI355" s="122"/>
      <c r="HEJ355" s="122"/>
      <c r="HEK355" s="122"/>
      <c r="HEL355" s="122"/>
      <c r="HEM355" s="122"/>
      <c r="HEN355" s="122"/>
      <c r="HEO355" s="122"/>
      <c r="HEP355" s="122"/>
      <c r="HEQ355" s="122"/>
      <c r="HER355" s="122"/>
      <c r="HES355" s="122"/>
      <c r="HET355" s="122"/>
      <c r="HEU355" s="122"/>
      <c r="HEV355" s="122"/>
      <c r="HEW355" s="122"/>
      <c r="HEX355" s="122"/>
      <c r="HEY355" s="122"/>
      <c r="HEZ355" s="122"/>
      <c r="HFA355" s="122"/>
      <c r="HFB355" s="122"/>
      <c r="HFC355" s="122"/>
      <c r="HFD355" s="122"/>
      <c r="HFE355" s="122"/>
      <c r="HFF355" s="122"/>
      <c r="HFG355" s="122"/>
      <c r="HFH355" s="122"/>
      <c r="HFI355" s="122"/>
      <c r="HFJ355" s="122"/>
      <c r="HFK355" s="122"/>
      <c r="HFL355" s="122"/>
      <c r="HFM355" s="122"/>
      <c r="HFN355" s="122"/>
      <c r="HFO355" s="122"/>
      <c r="HFP355" s="122"/>
      <c r="HFQ355" s="122"/>
      <c r="HFR355" s="122"/>
      <c r="HFS355" s="122"/>
      <c r="HFT355" s="122"/>
      <c r="HFU355" s="122"/>
      <c r="HFV355" s="122"/>
      <c r="HFW355" s="122"/>
      <c r="HFX355" s="122"/>
      <c r="HFY355" s="122"/>
      <c r="HFZ355" s="122"/>
      <c r="HGA355" s="122"/>
      <c r="HGB355" s="122"/>
      <c r="HGC355" s="122"/>
      <c r="HGD355" s="122"/>
      <c r="HGE355" s="122"/>
      <c r="HGF355" s="122"/>
      <c r="HGG355" s="122"/>
      <c r="HGH355" s="122"/>
      <c r="HGI355" s="122"/>
      <c r="HGJ355" s="122"/>
      <c r="HGK355" s="122"/>
      <c r="HGL355" s="122"/>
      <c r="HGM355" s="122"/>
      <c r="HGN355" s="122"/>
      <c r="HGO355" s="122"/>
      <c r="HGP355" s="122"/>
      <c r="HGQ355" s="122"/>
      <c r="HGR355" s="122"/>
      <c r="HGS355" s="122"/>
      <c r="HGT355" s="122"/>
      <c r="HGU355" s="122"/>
      <c r="HGV355" s="122"/>
      <c r="HGW355" s="122"/>
      <c r="HGX355" s="122"/>
      <c r="HGY355" s="122"/>
      <c r="HGZ355" s="122"/>
      <c r="HHA355" s="122"/>
      <c r="HHB355" s="122"/>
      <c r="HHC355" s="122"/>
      <c r="HHD355" s="122"/>
      <c r="HHE355" s="122"/>
      <c r="HHF355" s="122"/>
      <c r="HHG355" s="122"/>
      <c r="HHH355" s="122"/>
      <c r="HHI355" s="122"/>
      <c r="HHJ355" s="122"/>
      <c r="HHK355" s="122"/>
      <c r="HHL355" s="122"/>
      <c r="HHM355" s="122"/>
      <c r="HHN355" s="122"/>
      <c r="HHO355" s="122"/>
      <c r="HHP355" s="122"/>
      <c r="HHQ355" s="122"/>
      <c r="HHR355" s="122"/>
      <c r="HHS355" s="122"/>
      <c r="HHT355" s="122"/>
      <c r="HHU355" s="122"/>
      <c r="HHV355" s="122"/>
      <c r="HHW355" s="122"/>
      <c r="HHX355" s="122"/>
      <c r="HHY355" s="122"/>
      <c r="HHZ355" s="122"/>
      <c r="HIA355" s="122"/>
      <c r="HIB355" s="122"/>
      <c r="HIC355" s="122"/>
      <c r="HID355" s="122"/>
      <c r="HIE355" s="122"/>
      <c r="HIF355" s="122"/>
      <c r="HIG355" s="122"/>
      <c r="HIH355" s="122"/>
      <c r="HII355" s="122"/>
      <c r="HIJ355" s="122"/>
      <c r="HIK355" s="122"/>
      <c r="HIL355" s="122"/>
      <c r="HIM355" s="122"/>
      <c r="HIN355" s="122"/>
      <c r="HIO355" s="122"/>
      <c r="HIP355" s="122"/>
      <c r="HIQ355" s="122"/>
      <c r="HIR355" s="122"/>
      <c r="HIS355" s="122"/>
      <c r="HIT355" s="122"/>
      <c r="HIU355" s="122"/>
      <c r="HIV355" s="122"/>
      <c r="HIW355" s="122"/>
      <c r="HIX355" s="122"/>
      <c r="HIY355" s="122"/>
      <c r="HIZ355" s="122"/>
      <c r="HJA355" s="122"/>
      <c r="HJB355" s="122"/>
      <c r="HJC355" s="122"/>
      <c r="HJD355" s="122"/>
      <c r="HJE355" s="122"/>
      <c r="HJF355" s="122"/>
      <c r="HJG355" s="122"/>
      <c r="HJH355" s="122"/>
      <c r="HJI355" s="122"/>
      <c r="HJJ355" s="122"/>
      <c r="HJK355" s="122"/>
      <c r="HJL355" s="122"/>
      <c r="HJM355" s="122"/>
      <c r="HJN355" s="122"/>
      <c r="HJO355" s="122"/>
      <c r="HJP355" s="122"/>
      <c r="HJQ355" s="122"/>
      <c r="HJR355" s="122"/>
      <c r="HJS355" s="122"/>
      <c r="HJT355" s="122"/>
      <c r="HJU355" s="122"/>
      <c r="HJV355" s="122"/>
      <c r="HJW355" s="122"/>
      <c r="HJX355" s="122"/>
      <c r="HJY355" s="122"/>
      <c r="HJZ355" s="122"/>
      <c r="HKA355" s="122"/>
      <c r="HKB355" s="122"/>
      <c r="HKC355" s="122"/>
      <c r="HKD355" s="122"/>
      <c r="HKE355" s="122"/>
      <c r="HKF355" s="122"/>
      <c r="HKG355" s="122"/>
      <c r="HKH355" s="122"/>
      <c r="HKI355" s="122"/>
      <c r="HKJ355" s="122"/>
      <c r="HKK355" s="122"/>
      <c r="HKL355" s="122"/>
      <c r="HKM355" s="122"/>
      <c r="HKN355" s="122"/>
      <c r="HKO355" s="122"/>
      <c r="HKP355" s="122"/>
      <c r="HKQ355" s="122"/>
      <c r="HKR355" s="122"/>
      <c r="HKS355" s="122"/>
      <c r="HKT355" s="122"/>
      <c r="HKU355" s="122"/>
      <c r="HKV355" s="122"/>
      <c r="HKW355" s="122"/>
      <c r="HKX355" s="122"/>
      <c r="HKY355" s="122"/>
      <c r="HKZ355" s="122"/>
      <c r="HLA355" s="122"/>
      <c r="HLB355" s="122"/>
      <c r="HLC355" s="122"/>
      <c r="HLD355" s="122"/>
      <c r="HLE355" s="122"/>
      <c r="HLF355" s="122"/>
      <c r="HLG355" s="122"/>
      <c r="HLH355" s="122"/>
      <c r="HLI355" s="122"/>
      <c r="HLJ355" s="122"/>
      <c r="HLK355" s="122"/>
      <c r="HLL355" s="122"/>
      <c r="HLM355" s="122"/>
      <c r="HLN355" s="122"/>
      <c r="HLO355" s="122"/>
      <c r="HLP355" s="122"/>
      <c r="HLQ355" s="122"/>
      <c r="HLR355" s="122"/>
      <c r="HLS355" s="122"/>
      <c r="HLT355" s="122"/>
      <c r="HLU355" s="122"/>
      <c r="HLV355" s="122"/>
      <c r="HLW355" s="122"/>
      <c r="HLX355" s="122"/>
      <c r="HLY355" s="122"/>
      <c r="HLZ355" s="122"/>
      <c r="HMA355" s="122"/>
      <c r="HMB355" s="122"/>
      <c r="HMC355" s="122"/>
      <c r="HMD355" s="122"/>
      <c r="HME355" s="122"/>
      <c r="HMF355" s="122"/>
      <c r="HMG355" s="122"/>
      <c r="HMH355" s="122"/>
      <c r="HMI355" s="122"/>
      <c r="HMJ355" s="122"/>
      <c r="HMK355" s="122"/>
      <c r="HML355" s="122"/>
      <c r="HMM355" s="122"/>
      <c r="HMN355" s="122"/>
      <c r="HMO355" s="122"/>
      <c r="HMP355" s="122"/>
      <c r="HMQ355" s="122"/>
      <c r="HMR355" s="122"/>
      <c r="HMS355" s="122"/>
      <c r="HMT355" s="122"/>
      <c r="HMU355" s="122"/>
      <c r="HMV355" s="122"/>
      <c r="HMW355" s="122"/>
      <c r="HMX355" s="122"/>
      <c r="HMY355" s="122"/>
      <c r="HMZ355" s="122"/>
      <c r="HNA355" s="122"/>
      <c r="HNB355" s="122"/>
      <c r="HNC355" s="122"/>
      <c r="HND355" s="122"/>
      <c r="HNE355" s="122"/>
      <c r="HNF355" s="122"/>
      <c r="HNG355" s="122"/>
      <c r="HNH355" s="122"/>
      <c r="HNI355" s="122"/>
      <c r="HNJ355" s="122"/>
      <c r="HNK355" s="122"/>
      <c r="HNL355" s="122"/>
      <c r="HNM355" s="122"/>
      <c r="HNN355" s="122"/>
      <c r="HNO355" s="122"/>
      <c r="HNP355" s="122"/>
      <c r="HNQ355" s="122"/>
      <c r="HNR355" s="122"/>
      <c r="HNS355" s="122"/>
      <c r="HNT355" s="122"/>
      <c r="HNU355" s="122"/>
      <c r="HNV355" s="122"/>
      <c r="HNW355" s="122"/>
      <c r="HNX355" s="122"/>
      <c r="HNY355" s="122"/>
      <c r="HNZ355" s="122"/>
      <c r="HOA355" s="122"/>
      <c r="HOB355" s="122"/>
      <c r="HOC355" s="122"/>
      <c r="HOD355" s="122"/>
      <c r="HOE355" s="122"/>
      <c r="HOF355" s="122"/>
      <c r="HOG355" s="122"/>
      <c r="HOH355" s="122"/>
      <c r="HOI355" s="122"/>
      <c r="HOJ355" s="122"/>
      <c r="HOK355" s="122"/>
      <c r="HOL355" s="122"/>
      <c r="HOM355" s="122"/>
      <c r="HON355" s="122"/>
      <c r="HOO355" s="122"/>
      <c r="HOP355" s="122"/>
      <c r="HOQ355" s="122"/>
      <c r="HOR355" s="122"/>
      <c r="HOS355" s="122"/>
      <c r="HOT355" s="122"/>
      <c r="HOU355" s="122"/>
      <c r="HOV355" s="122"/>
      <c r="HOW355" s="122"/>
      <c r="HOX355" s="122"/>
      <c r="HOY355" s="122"/>
      <c r="HOZ355" s="122"/>
      <c r="HPA355" s="122"/>
      <c r="HPB355" s="122"/>
      <c r="HPC355" s="122"/>
      <c r="HPD355" s="122"/>
      <c r="HPE355" s="122"/>
      <c r="HPF355" s="122"/>
      <c r="HPG355" s="122"/>
      <c r="HPH355" s="122"/>
      <c r="HPI355" s="122"/>
      <c r="HPJ355" s="122"/>
      <c r="HPK355" s="122"/>
      <c r="HPL355" s="122"/>
      <c r="HPM355" s="122"/>
      <c r="HPN355" s="122"/>
      <c r="HPO355" s="122"/>
      <c r="HPP355" s="122"/>
      <c r="HPQ355" s="122"/>
      <c r="HPR355" s="122"/>
      <c r="HPS355" s="122"/>
      <c r="HPT355" s="122"/>
      <c r="HPU355" s="122"/>
      <c r="HPV355" s="122"/>
      <c r="HPW355" s="122"/>
      <c r="HPX355" s="122"/>
      <c r="HPY355" s="122"/>
      <c r="HPZ355" s="122"/>
      <c r="HQA355" s="122"/>
      <c r="HQB355" s="122"/>
      <c r="HQC355" s="122"/>
      <c r="HQD355" s="122"/>
      <c r="HQE355" s="122"/>
      <c r="HQF355" s="122"/>
      <c r="HQG355" s="122"/>
      <c r="HQH355" s="122"/>
      <c r="HQI355" s="122"/>
      <c r="HQJ355" s="122"/>
      <c r="HQK355" s="122"/>
      <c r="HQL355" s="122"/>
      <c r="HQM355" s="122"/>
      <c r="HQN355" s="122"/>
      <c r="HQO355" s="122"/>
      <c r="HQP355" s="122"/>
      <c r="HQQ355" s="122"/>
      <c r="HQR355" s="122"/>
      <c r="HQS355" s="122"/>
      <c r="HQT355" s="122"/>
      <c r="HQU355" s="122"/>
      <c r="HQV355" s="122"/>
      <c r="HQW355" s="122"/>
      <c r="HQX355" s="122"/>
      <c r="HQY355" s="122"/>
      <c r="HQZ355" s="122"/>
      <c r="HRA355" s="122"/>
      <c r="HRB355" s="122"/>
      <c r="HRC355" s="122"/>
      <c r="HRD355" s="122"/>
      <c r="HRE355" s="122"/>
      <c r="HRF355" s="122"/>
      <c r="HRG355" s="122"/>
      <c r="HRH355" s="122"/>
      <c r="HRI355" s="122"/>
      <c r="HRJ355" s="122"/>
      <c r="HRK355" s="122"/>
      <c r="HRL355" s="122"/>
      <c r="HRM355" s="122"/>
      <c r="HRN355" s="122"/>
      <c r="HRO355" s="122"/>
      <c r="HRP355" s="122"/>
      <c r="HRQ355" s="122"/>
      <c r="HRR355" s="122"/>
      <c r="HRS355" s="122"/>
      <c r="HRT355" s="122"/>
      <c r="HRU355" s="122"/>
      <c r="HRV355" s="122"/>
      <c r="HRW355" s="122"/>
      <c r="HRX355" s="122"/>
      <c r="HRY355" s="122"/>
      <c r="HRZ355" s="122"/>
      <c r="HSA355" s="122"/>
      <c r="HSB355" s="122"/>
      <c r="HSC355" s="122"/>
      <c r="HSD355" s="122"/>
      <c r="HSE355" s="122"/>
      <c r="HSF355" s="122"/>
      <c r="HSG355" s="122"/>
      <c r="HSH355" s="122"/>
      <c r="HSI355" s="122"/>
      <c r="HSJ355" s="122"/>
      <c r="HSK355" s="122"/>
      <c r="HSL355" s="122"/>
      <c r="HSM355" s="122"/>
      <c r="HSN355" s="122"/>
      <c r="HSO355" s="122"/>
      <c r="HSP355" s="122"/>
      <c r="HSQ355" s="122"/>
      <c r="HSR355" s="122"/>
      <c r="HSS355" s="122"/>
      <c r="HST355" s="122"/>
      <c r="HSU355" s="122"/>
      <c r="HSV355" s="122"/>
      <c r="HSW355" s="122"/>
      <c r="HSX355" s="122"/>
      <c r="HSY355" s="122"/>
      <c r="HSZ355" s="122"/>
      <c r="HTA355" s="122"/>
      <c r="HTB355" s="122"/>
      <c r="HTC355" s="122"/>
      <c r="HTD355" s="122"/>
      <c r="HTE355" s="122"/>
      <c r="HTF355" s="122"/>
      <c r="HTG355" s="122"/>
      <c r="HTH355" s="122"/>
      <c r="HTI355" s="122"/>
      <c r="HTJ355" s="122"/>
      <c r="HTK355" s="122"/>
      <c r="HTL355" s="122"/>
      <c r="HTM355" s="122"/>
      <c r="HTN355" s="122"/>
      <c r="HTO355" s="122"/>
      <c r="HTP355" s="122"/>
      <c r="HTQ355" s="122"/>
      <c r="HTR355" s="122"/>
      <c r="HTS355" s="122"/>
      <c r="HTT355" s="122"/>
      <c r="HTU355" s="122"/>
      <c r="HTV355" s="122"/>
      <c r="HTW355" s="122"/>
      <c r="HTX355" s="122"/>
      <c r="HTY355" s="122"/>
      <c r="HTZ355" s="122"/>
      <c r="HUA355" s="122"/>
      <c r="HUB355" s="122"/>
      <c r="HUC355" s="122"/>
      <c r="HUD355" s="122"/>
      <c r="HUE355" s="122"/>
      <c r="HUF355" s="122"/>
      <c r="HUG355" s="122"/>
      <c r="HUH355" s="122"/>
      <c r="HUI355" s="122"/>
      <c r="HUJ355" s="122"/>
      <c r="HUK355" s="122"/>
      <c r="HUL355" s="122"/>
      <c r="HUM355" s="122"/>
      <c r="HUN355" s="122"/>
      <c r="HUO355" s="122"/>
      <c r="HUP355" s="122"/>
      <c r="HUQ355" s="122"/>
      <c r="HUR355" s="122"/>
      <c r="HUS355" s="122"/>
      <c r="HUT355" s="122"/>
      <c r="HUU355" s="122"/>
      <c r="HUV355" s="122"/>
      <c r="HUW355" s="122"/>
      <c r="HUX355" s="122"/>
      <c r="HUY355" s="122"/>
      <c r="HUZ355" s="122"/>
      <c r="HVA355" s="122"/>
      <c r="HVB355" s="122"/>
      <c r="HVC355" s="122"/>
      <c r="HVD355" s="122"/>
      <c r="HVE355" s="122"/>
      <c r="HVF355" s="122"/>
      <c r="HVG355" s="122"/>
      <c r="HVH355" s="122"/>
      <c r="HVI355" s="122"/>
      <c r="HVJ355" s="122"/>
      <c r="HVK355" s="122"/>
      <c r="HVL355" s="122"/>
      <c r="HVM355" s="122"/>
      <c r="HVN355" s="122"/>
      <c r="HVO355" s="122"/>
      <c r="HVP355" s="122"/>
      <c r="HVQ355" s="122"/>
      <c r="HVR355" s="122"/>
      <c r="HVS355" s="122"/>
      <c r="HVT355" s="122"/>
      <c r="HVU355" s="122"/>
      <c r="HVV355" s="122"/>
      <c r="HVW355" s="122"/>
      <c r="HVX355" s="122"/>
      <c r="HVY355" s="122"/>
      <c r="HVZ355" s="122"/>
      <c r="HWA355" s="122"/>
      <c r="HWB355" s="122"/>
      <c r="HWC355" s="122"/>
      <c r="HWD355" s="122"/>
      <c r="HWE355" s="122"/>
      <c r="HWF355" s="122"/>
      <c r="HWG355" s="122"/>
      <c r="HWH355" s="122"/>
      <c r="HWI355" s="122"/>
      <c r="HWJ355" s="122"/>
      <c r="HWK355" s="122"/>
      <c r="HWL355" s="122"/>
      <c r="HWM355" s="122"/>
      <c r="HWN355" s="122"/>
      <c r="HWO355" s="122"/>
      <c r="HWP355" s="122"/>
      <c r="HWQ355" s="122"/>
      <c r="HWR355" s="122"/>
      <c r="HWS355" s="122"/>
      <c r="HWT355" s="122"/>
      <c r="HWU355" s="122"/>
      <c r="HWV355" s="122"/>
      <c r="HWW355" s="122"/>
      <c r="HWX355" s="122"/>
      <c r="HWY355" s="122"/>
      <c r="HWZ355" s="122"/>
      <c r="HXA355" s="122"/>
      <c r="HXB355" s="122"/>
      <c r="HXC355" s="122"/>
      <c r="HXD355" s="122"/>
      <c r="HXE355" s="122"/>
      <c r="HXF355" s="122"/>
      <c r="HXG355" s="122"/>
      <c r="HXH355" s="122"/>
      <c r="HXI355" s="122"/>
      <c r="HXJ355" s="122"/>
      <c r="HXK355" s="122"/>
      <c r="HXL355" s="122"/>
      <c r="HXM355" s="122"/>
      <c r="HXN355" s="122"/>
      <c r="HXO355" s="122"/>
      <c r="HXP355" s="122"/>
      <c r="HXQ355" s="122"/>
      <c r="HXR355" s="122"/>
      <c r="HXS355" s="122"/>
      <c r="HXT355" s="122"/>
      <c r="HXU355" s="122"/>
      <c r="HXV355" s="122"/>
      <c r="HXW355" s="122"/>
      <c r="HXX355" s="122"/>
      <c r="HXY355" s="122"/>
      <c r="HXZ355" s="122"/>
      <c r="HYA355" s="122"/>
      <c r="HYB355" s="122"/>
      <c r="HYC355" s="122"/>
      <c r="HYD355" s="122"/>
      <c r="HYE355" s="122"/>
      <c r="HYF355" s="122"/>
      <c r="HYG355" s="122"/>
      <c r="HYH355" s="122"/>
      <c r="HYI355" s="122"/>
      <c r="HYJ355" s="122"/>
      <c r="HYK355" s="122"/>
      <c r="HYL355" s="122"/>
      <c r="HYM355" s="122"/>
      <c r="HYN355" s="122"/>
      <c r="HYO355" s="122"/>
      <c r="HYP355" s="122"/>
      <c r="HYQ355" s="122"/>
      <c r="HYR355" s="122"/>
      <c r="HYS355" s="122"/>
      <c r="HYT355" s="122"/>
      <c r="HYU355" s="122"/>
      <c r="HYV355" s="122"/>
      <c r="HYW355" s="122"/>
      <c r="HYX355" s="122"/>
      <c r="HYY355" s="122"/>
      <c r="HYZ355" s="122"/>
      <c r="HZA355" s="122"/>
      <c r="HZB355" s="122"/>
      <c r="HZC355" s="122"/>
      <c r="HZD355" s="122"/>
      <c r="HZE355" s="122"/>
      <c r="HZF355" s="122"/>
      <c r="HZG355" s="122"/>
      <c r="HZH355" s="122"/>
      <c r="HZI355" s="122"/>
      <c r="HZJ355" s="122"/>
      <c r="HZK355" s="122"/>
      <c r="HZL355" s="122"/>
      <c r="HZM355" s="122"/>
      <c r="HZN355" s="122"/>
      <c r="HZO355" s="122"/>
      <c r="HZP355" s="122"/>
      <c r="HZQ355" s="122"/>
      <c r="HZR355" s="122"/>
      <c r="HZS355" s="122"/>
      <c r="HZT355" s="122"/>
      <c r="HZU355" s="122"/>
      <c r="HZV355" s="122"/>
      <c r="HZW355" s="122"/>
      <c r="HZX355" s="122"/>
      <c r="HZY355" s="122"/>
      <c r="HZZ355" s="122"/>
      <c r="IAA355" s="122"/>
      <c r="IAB355" s="122"/>
      <c r="IAC355" s="122"/>
      <c r="IAD355" s="122"/>
      <c r="IAE355" s="122"/>
      <c r="IAF355" s="122"/>
      <c r="IAG355" s="122"/>
      <c r="IAH355" s="122"/>
      <c r="IAI355" s="122"/>
      <c r="IAJ355" s="122"/>
      <c r="IAK355" s="122"/>
      <c r="IAL355" s="122"/>
      <c r="IAM355" s="122"/>
      <c r="IAN355" s="122"/>
      <c r="IAO355" s="122"/>
      <c r="IAP355" s="122"/>
      <c r="IAQ355" s="122"/>
      <c r="IAR355" s="122"/>
      <c r="IAS355" s="122"/>
      <c r="IAT355" s="122"/>
      <c r="IAU355" s="122"/>
      <c r="IAV355" s="122"/>
      <c r="IAW355" s="122"/>
      <c r="IAX355" s="122"/>
      <c r="IAY355" s="122"/>
      <c r="IAZ355" s="122"/>
      <c r="IBA355" s="122"/>
      <c r="IBB355" s="122"/>
      <c r="IBC355" s="122"/>
      <c r="IBD355" s="122"/>
      <c r="IBE355" s="122"/>
      <c r="IBF355" s="122"/>
      <c r="IBG355" s="122"/>
      <c r="IBH355" s="122"/>
      <c r="IBI355" s="122"/>
      <c r="IBJ355" s="122"/>
      <c r="IBK355" s="122"/>
      <c r="IBL355" s="122"/>
      <c r="IBM355" s="122"/>
      <c r="IBN355" s="122"/>
      <c r="IBO355" s="122"/>
      <c r="IBP355" s="122"/>
      <c r="IBQ355" s="122"/>
      <c r="IBR355" s="122"/>
      <c r="IBS355" s="122"/>
      <c r="IBT355" s="122"/>
      <c r="IBU355" s="122"/>
      <c r="IBV355" s="122"/>
      <c r="IBW355" s="122"/>
      <c r="IBX355" s="122"/>
      <c r="IBY355" s="122"/>
      <c r="IBZ355" s="122"/>
      <c r="ICA355" s="122"/>
      <c r="ICB355" s="122"/>
      <c r="ICC355" s="122"/>
      <c r="ICD355" s="122"/>
      <c r="ICE355" s="122"/>
      <c r="ICF355" s="122"/>
      <c r="ICG355" s="122"/>
      <c r="ICH355" s="122"/>
      <c r="ICI355" s="122"/>
      <c r="ICJ355" s="122"/>
      <c r="ICK355" s="122"/>
      <c r="ICL355" s="122"/>
      <c r="ICM355" s="122"/>
      <c r="ICN355" s="122"/>
      <c r="ICO355" s="122"/>
      <c r="ICP355" s="122"/>
      <c r="ICQ355" s="122"/>
      <c r="ICR355" s="122"/>
      <c r="ICS355" s="122"/>
      <c r="ICT355" s="122"/>
      <c r="ICU355" s="122"/>
      <c r="ICV355" s="122"/>
      <c r="ICW355" s="122"/>
      <c r="ICX355" s="122"/>
      <c r="ICY355" s="122"/>
      <c r="ICZ355" s="122"/>
      <c r="IDA355" s="122"/>
      <c r="IDB355" s="122"/>
      <c r="IDC355" s="122"/>
      <c r="IDD355" s="122"/>
      <c r="IDE355" s="122"/>
      <c r="IDF355" s="122"/>
      <c r="IDG355" s="122"/>
      <c r="IDH355" s="122"/>
      <c r="IDI355" s="122"/>
      <c r="IDJ355" s="122"/>
      <c r="IDK355" s="122"/>
      <c r="IDL355" s="122"/>
      <c r="IDM355" s="122"/>
      <c r="IDN355" s="122"/>
      <c r="IDO355" s="122"/>
      <c r="IDP355" s="122"/>
      <c r="IDQ355" s="122"/>
      <c r="IDR355" s="122"/>
      <c r="IDS355" s="122"/>
      <c r="IDT355" s="122"/>
      <c r="IDU355" s="122"/>
      <c r="IDV355" s="122"/>
      <c r="IDW355" s="122"/>
      <c r="IDX355" s="122"/>
      <c r="IDY355" s="122"/>
      <c r="IDZ355" s="122"/>
      <c r="IEA355" s="122"/>
      <c r="IEB355" s="122"/>
      <c r="IEC355" s="122"/>
      <c r="IED355" s="122"/>
      <c r="IEE355" s="122"/>
      <c r="IEF355" s="122"/>
      <c r="IEG355" s="122"/>
      <c r="IEH355" s="122"/>
      <c r="IEI355" s="122"/>
      <c r="IEJ355" s="122"/>
      <c r="IEK355" s="122"/>
      <c r="IEL355" s="122"/>
      <c r="IEM355" s="122"/>
      <c r="IEN355" s="122"/>
      <c r="IEO355" s="122"/>
      <c r="IEP355" s="122"/>
      <c r="IEQ355" s="122"/>
      <c r="IER355" s="122"/>
      <c r="IES355" s="122"/>
      <c r="IET355" s="122"/>
      <c r="IEU355" s="122"/>
      <c r="IEV355" s="122"/>
      <c r="IEW355" s="122"/>
      <c r="IEX355" s="122"/>
      <c r="IEY355" s="122"/>
      <c r="IEZ355" s="122"/>
      <c r="IFA355" s="122"/>
      <c r="IFB355" s="122"/>
      <c r="IFC355" s="122"/>
      <c r="IFD355" s="122"/>
      <c r="IFE355" s="122"/>
      <c r="IFF355" s="122"/>
      <c r="IFG355" s="122"/>
      <c r="IFH355" s="122"/>
      <c r="IFI355" s="122"/>
      <c r="IFJ355" s="122"/>
      <c r="IFK355" s="122"/>
      <c r="IFL355" s="122"/>
      <c r="IFM355" s="122"/>
      <c r="IFN355" s="122"/>
      <c r="IFO355" s="122"/>
      <c r="IFP355" s="122"/>
      <c r="IFQ355" s="122"/>
      <c r="IFR355" s="122"/>
      <c r="IFS355" s="122"/>
      <c r="IFT355" s="122"/>
      <c r="IFU355" s="122"/>
      <c r="IFV355" s="122"/>
      <c r="IFW355" s="122"/>
      <c r="IFX355" s="122"/>
      <c r="IFY355" s="122"/>
      <c r="IFZ355" s="122"/>
      <c r="IGA355" s="122"/>
      <c r="IGB355" s="122"/>
      <c r="IGC355" s="122"/>
      <c r="IGD355" s="122"/>
      <c r="IGE355" s="122"/>
      <c r="IGF355" s="122"/>
      <c r="IGG355" s="122"/>
      <c r="IGH355" s="122"/>
      <c r="IGI355" s="122"/>
      <c r="IGJ355" s="122"/>
      <c r="IGK355" s="122"/>
      <c r="IGL355" s="122"/>
      <c r="IGM355" s="122"/>
      <c r="IGN355" s="122"/>
      <c r="IGO355" s="122"/>
      <c r="IGP355" s="122"/>
      <c r="IGQ355" s="122"/>
      <c r="IGR355" s="122"/>
      <c r="IGS355" s="122"/>
      <c r="IGT355" s="122"/>
      <c r="IGU355" s="122"/>
      <c r="IGV355" s="122"/>
      <c r="IGW355" s="122"/>
      <c r="IGX355" s="122"/>
      <c r="IGY355" s="122"/>
      <c r="IGZ355" s="122"/>
      <c r="IHA355" s="122"/>
      <c r="IHB355" s="122"/>
      <c r="IHC355" s="122"/>
      <c r="IHD355" s="122"/>
      <c r="IHE355" s="122"/>
      <c r="IHF355" s="122"/>
      <c r="IHG355" s="122"/>
      <c r="IHH355" s="122"/>
      <c r="IHI355" s="122"/>
      <c r="IHJ355" s="122"/>
      <c r="IHK355" s="122"/>
      <c r="IHL355" s="122"/>
      <c r="IHM355" s="122"/>
      <c r="IHN355" s="122"/>
      <c r="IHO355" s="122"/>
      <c r="IHP355" s="122"/>
      <c r="IHQ355" s="122"/>
      <c r="IHR355" s="122"/>
      <c r="IHS355" s="122"/>
      <c r="IHT355" s="122"/>
      <c r="IHU355" s="122"/>
      <c r="IHV355" s="122"/>
      <c r="IHW355" s="122"/>
      <c r="IHX355" s="122"/>
      <c r="IHY355" s="122"/>
      <c r="IHZ355" s="122"/>
      <c r="IIA355" s="122"/>
      <c r="IIB355" s="122"/>
      <c r="IIC355" s="122"/>
      <c r="IID355" s="122"/>
      <c r="IIE355" s="122"/>
      <c r="IIF355" s="122"/>
      <c r="IIG355" s="122"/>
      <c r="IIH355" s="122"/>
      <c r="III355" s="122"/>
      <c r="IIJ355" s="122"/>
      <c r="IIK355" s="122"/>
      <c r="IIL355" s="122"/>
      <c r="IIM355" s="122"/>
      <c r="IIN355" s="122"/>
      <c r="IIO355" s="122"/>
      <c r="IIP355" s="122"/>
      <c r="IIQ355" s="122"/>
      <c r="IIR355" s="122"/>
      <c r="IIS355" s="122"/>
      <c r="IIT355" s="122"/>
      <c r="IIU355" s="122"/>
      <c r="IIV355" s="122"/>
      <c r="IIW355" s="122"/>
      <c r="IIX355" s="122"/>
      <c r="IIY355" s="122"/>
      <c r="IIZ355" s="122"/>
      <c r="IJA355" s="122"/>
      <c r="IJB355" s="122"/>
      <c r="IJC355" s="122"/>
      <c r="IJD355" s="122"/>
      <c r="IJE355" s="122"/>
      <c r="IJF355" s="122"/>
      <c r="IJG355" s="122"/>
      <c r="IJH355" s="122"/>
      <c r="IJI355" s="122"/>
      <c r="IJJ355" s="122"/>
      <c r="IJK355" s="122"/>
      <c r="IJL355" s="122"/>
      <c r="IJM355" s="122"/>
      <c r="IJN355" s="122"/>
      <c r="IJO355" s="122"/>
      <c r="IJP355" s="122"/>
      <c r="IJQ355" s="122"/>
      <c r="IJR355" s="122"/>
      <c r="IJS355" s="122"/>
      <c r="IJT355" s="122"/>
      <c r="IJU355" s="122"/>
      <c r="IJV355" s="122"/>
      <c r="IJW355" s="122"/>
      <c r="IJX355" s="122"/>
      <c r="IJY355" s="122"/>
      <c r="IJZ355" s="122"/>
      <c r="IKA355" s="122"/>
      <c r="IKB355" s="122"/>
      <c r="IKC355" s="122"/>
      <c r="IKD355" s="122"/>
      <c r="IKE355" s="122"/>
      <c r="IKF355" s="122"/>
      <c r="IKG355" s="122"/>
      <c r="IKH355" s="122"/>
      <c r="IKI355" s="122"/>
      <c r="IKJ355" s="122"/>
      <c r="IKK355" s="122"/>
      <c r="IKL355" s="122"/>
      <c r="IKM355" s="122"/>
      <c r="IKN355" s="122"/>
      <c r="IKO355" s="122"/>
      <c r="IKP355" s="122"/>
      <c r="IKQ355" s="122"/>
      <c r="IKR355" s="122"/>
      <c r="IKS355" s="122"/>
      <c r="IKT355" s="122"/>
      <c r="IKU355" s="122"/>
      <c r="IKV355" s="122"/>
      <c r="IKW355" s="122"/>
      <c r="IKX355" s="122"/>
      <c r="IKY355" s="122"/>
      <c r="IKZ355" s="122"/>
      <c r="ILA355" s="122"/>
      <c r="ILB355" s="122"/>
      <c r="ILC355" s="122"/>
      <c r="ILD355" s="122"/>
      <c r="ILE355" s="122"/>
      <c r="ILF355" s="122"/>
      <c r="ILG355" s="122"/>
      <c r="ILH355" s="122"/>
      <c r="ILI355" s="122"/>
      <c r="ILJ355" s="122"/>
      <c r="ILK355" s="122"/>
      <c r="ILL355" s="122"/>
      <c r="ILM355" s="122"/>
      <c r="ILN355" s="122"/>
      <c r="ILO355" s="122"/>
      <c r="ILP355" s="122"/>
      <c r="ILQ355" s="122"/>
      <c r="ILR355" s="122"/>
      <c r="ILS355" s="122"/>
      <c r="ILT355" s="122"/>
      <c r="ILU355" s="122"/>
      <c r="ILV355" s="122"/>
      <c r="ILW355" s="122"/>
      <c r="ILX355" s="122"/>
      <c r="ILY355" s="122"/>
      <c r="ILZ355" s="122"/>
      <c r="IMA355" s="122"/>
      <c r="IMB355" s="122"/>
      <c r="IMC355" s="122"/>
      <c r="IMD355" s="122"/>
      <c r="IME355" s="122"/>
      <c r="IMF355" s="122"/>
      <c r="IMG355" s="122"/>
      <c r="IMH355" s="122"/>
      <c r="IMI355" s="122"/>
      <c r="IMJ355" s="122"/>
      <c r="IMK355" s="122"/>
      <c r="IML355" s="122"/>
      <c r="IMM355" s="122"/>
      <c r="IMN355" s="122"/>
      <c r="IMO355" s="122"/>
      <c r="IMP355" s="122"/>
      <c r="IMQ355" s="122"/>
      <c r="IMR355" s="122"/>
      <c r="IMS355" s="122"/>
      <c r="IMT355" s="122"/>
      <c r="IMU355" s="122"/>
      <c r="IMV355" s="122"/>
      <c r="IMW355" s="122"/>
      <c r="IMX355" s="122"/>
      <c r="IMY355" s="122"/>
      <c r="IMZ355" s="122"/>
      <c r="INA355" s="122"/>
      <c r="INB355" s="122"/>
      <c r="INC355" s="122"/>
      <c r="IND355" s="122"/>
      <c r="INE355" s="122"/>
      <c r="INF355" s="122"/>
      <c r="ING355" s="122"/>
      <c r="INH355" s="122"/>
      <c r="INI355" s="122"/>
      <c r="INJ355" s="122"/>
      <c r="INK355" s="122"/>
      <c r="INL355" s="122"/>
      <c r="INM355" s="122"/>
      <c r="INN355" s="122"/>
      <c r="INO355" s="122"/>
      <c r="INP355" s="122"/>
      <c r="INQ355" s="122"/>
      <c r="INR355" s="122"/>
      <c r="INS355" s="122"/>
      <c r="INT355" s="122"/>
      <c r="INU355" s="122"/>
      <c r="INV355" s="122"/>
      <c r="INW355" s="122"/>
      <c r="INX355" s="122"/>
      <c r="INY355" s="122"/>
      <c r="INZ355" s="122"/>
      <c r="IOA355" s="122"/>
      <c r="IOB355" s="122"/>
      <c r="IOC355" s="122"/>
      <c r="IOD355" s="122"/>
      <c r="IOE355" s="122"/>
      <c r="IOF355" s="122"/>
      <c r="IOG355" s="122"/>
      <c r="IOH355" s="122"/>
      <c r="IOI355" s="122"/>
      <c r="IOJ355" s="122"/>
      <c r="IOK355" s="122"/>
      <c r="IOL355" s="122"/>
      <c r="IOM355" s="122"/>
      <c r="ION355" s="122"/>
      <c r="IOO355" s="122"/>
      <c r="IOP355" s="122"/>
      <c r="IOQ355" s="122"/>
      <c r="IOR355" s="122"/>
      <c r="IOS355" s="122"/>
      <c r="IOT355" s="122"/>
      <c r="IOU355" s="122"/>
      <c r="IOV355" s="122"/>
      <c r="IOW355" s="122"/>
      <c r="IOX355" s="122"/>
      <c r="IOY355" s="122"/>
      <c r="IOZ355" s="122"/>
      <c r="IPA355" s="122"/>
      <c r="IPB355" s="122"/>
      <c r="IPC355" s="122"/>
      <c r="IPD355" s="122"/>
      <c r="IPE355" s="122"/>
      <c r="IPF355" s="122"/>
      <c r="IPG355" s="122"/>
      <c r="IPH355" s="122"/>
      <c r="IPI355" s="122"/>
      <c r="IPJ355" s="122"/>
      <c r="IPK355" s="122"/>
      <c r="IPL355" s="122"/>
      <c r="IPM355" s="122"/>
      <c r="IPN355" s="122"/>
      <c r="IPO355" s="122"/>
      <c r="IPP355" s="122"/>
      <c r="IPQ355" s="122"/>
      <c r="IPR355" s="122"/>
      <c r="IPS355" s="122"/>
      <c r="IPT355" s="122"/>
      <c r="IPU355" s="122"/>
      <c r="IPV355" s="122"/>
      <c r="IPW355" s="122"/>
      <c r="IPX355" s="122"/>
      <c r="IPY355" s="122"/>
      <c r="IPZ355" s="122"/>
      <c r="IQA355" s="122"/>
      <c r="IQB355" s="122"/>
      <c r="IQC355" s="122"/>
      <c r="IQD355" s="122"/>
      <c r="IQE355" s="122"/>
      <c r="IQF355" s="122"/>
      <c r="IQG355" s="122"/>
      <c r="IQH355" s="122"/>
      <c r="IQI355" s="122"/>
      <c r="IQJ355" s="122"/>
      <c r="IQK355" s="122"/>
      <c r="IQL355" s="122"/>
      <c r="IQM355" s="122"/>
      <c r="IQN355" s="122"/>
      <c r="IQO355" s="122"/>
      <c r="IQP355" s="122"/>
      <c r="IQQ355" s="122"/>
      <c r="IQR355" s="122"/>
      <c r="IQS355" s="122"/>
      <c r="IQT355" s="122"/>
      <c r="IQU355" s="122"/>
      <c r="IQV355" s="122"/>
      <c r="IQW355" s="122"/>
      <c r="IQX355" s="122"/>
      <c r="IQY355" s="122"/>
      <c r="IQZ355" s="122"/>
      <c r="IRA355" s="122"/>
      <c r="IRB355" s="122"/>
      <c r="IRC355" s="122"/>
      <c r="IRD355" s="122"/>
      <c r="IRE355" s="122"/>
      <c r="IRF355" s="122"/>
      <c r="IRG355" s="122"/>
      <c r="IRH355" s="122"/>
      <c r="IRI355" s="122"/>
      <c r="IRJ355" s="122"/>
      <c r="IRK355" s="122"/>
      <c r="IRL355" s="122"/>
      <c r="IRM355" s="122"/>
      <c r="IRN355" s="122"/>
      <c r="IRO355" s="122"/>
      <c r="IRP355" s="122"/>
      <c r="IRQ355" s="122"/>
      <c r="IRR355" s="122"/>
      <c r="IRS355" s="122"/>
      <c r="IRT355" s="122"/>
      <c r="IRU355" s="122"/>
      <c r="IRV355" s="122"/>
      <c r="IRW355" s="122"/>
      <c r="IRX355" s="122"/>
      <c r="IRY355" s="122"/>
      <c r="IRZ355" s="122"/>
      <c r="ISA355" s="122"/>
      <c r="ISB355" s="122"/>
      <c r="ISC355" s="122"/>
      <c r="ISD355" s="122"/>
      <c r="ISE355" s="122"/>
      <c r="ISF355" s="122"/>
      <c r="ISG355" s="122"/>
      <c r="ISH355" s="122"/>
      <c r="ISI355" s="122"/>
      <c r="ISJ355" s="122"/>
      <c r="ISK355" s="122"/>
      <c r="ISL355" s="122"/>
      <c r="ISM355" s="122"/>
      <c r="ISN355" s="122"/>
      <c r="ISO355" s="122"/>
      <c r="ISP355" s="122"/>
      <c r="ISQ355" s="122"/>
      <c r="ISR355" s="122"/>
      <c r="ISS355" s="122"/>
      <c r="IST355" s="122"/>
      <c r="ISU355" s="122"/>
      <c r="ISV355" s="122"/>
      <c r="ISW355" s="122"/>
      <c r="ISX355" s="122"/>
      <c r="ISY355" s="122"/>
      <c r="ISZ355" s="122"/>
      <c r="ITA355" s="122"/>
      <c r="ITB355" s="122"/>
      <c r="ITC355" s="122"/>
      <c r="ITD355" s="122"/>
      <c r="ITE355" s="122"/>
      <c r="ITF355" s="122"/>
      <c r="ITG355" s="122"/>
      <c r="ITH355" s="122"/>
      <c r="ITI355" s="122"/>
      <c r="ITJ355" s="122"/>
      <c r="ITK355" s="122"/>
      <c r="ITL355" s="122"/>
      <c r="ITM355" s="122"/>
      <c r="ITN355" s="122"/>
      <c r="ITO355" s="122"/>
      <c r="ITP355" s="122"/>
      <c r="ITQ355" s="122"/>
      <c r="ITR355" s="122"/>
      <c r="ITS355" s="122"/>
      <c r="ITT355" s="122"/>
      <c r="ITU355" s="122"/>
      <c r="ITV355" s="122"/>
      <c r="ITW355" s="122"/>
      <c r="ITX355" s="122"/>
      <c r="ITY355" s="122"/>
      <c r="ITZ355" s="122"/>
      <c r="IUA355" s="122"/>
      <c r="IUB355" s="122"/>
      <c r="IUC355" s="122"/>
      <c r="IUD355" s="122"/>
      <c r="IUE355" s="122"/>
      <c r="IUF355" s="122"/>
      <c r="IUG355" s="122"/>
      <c r="IUH355" s="122"/>
      <c r="IUI355" s="122"/>
      <c r="IUJ355" s="122"/>
      <c r="IUK355" s="122"/>
      <c r="IUL355" s="122"/>
      <c r="IUM355" s="122"/>
      <c r="IUN355" s="122"/>
      <c r="IUO355" s="122"/>
      <c r="IUP355" s="122"/>
      <c r="IUQ355" s="122"/>
      <c r="IUR355" s="122"/>
      <c r="IUS355" s="122"/>
      <c r="IUT355" s="122"/>
      <c r="IUU355" s="122"/>
      <c r="IUV355" s="122"/>
      <c r="IUW355" s="122"/>
      <c r="IUX355" s="122"/>
      <c r="IUY355" s="122"/>
      <c r="IUZ355" s="122"/>
      <c r="IVA355" s="122"/>
      <c r="IVB355" s="122"/>
      <c r="IVC355" s="122"/>
      <c r="IVD355" s="122"/>
      <c r="IVE355" s="122"/>
      <c r="IVF355" s="122"/>
      <c r="IVG355" s="122"/>
      <c r="IVH355" s="122"/>
      <c r="IVI355" s="122"/>
      <c r="IVJ355" s="122"/>
      <c r="IVK355" s="122"/>
      <c r="IVL355" s="122"/>
      <c r="IVM355" s="122"/>
      <c r="IVN355" s="122"/>
      <c r="IVO355" s="122"/>
      <c r="IVP355" s="122"/>
      <c r="IVQ355" s="122"/>
      <c r="IVR355" s="122"/>
      <c r="IVS355" s="122"/>
      <c r="IVT355" s="122"/>
      <c r="IVU355" s="122"/>
      <c r="IVV355" s="122"/>
      <c r="IVW355" s="122"/>
      <c r="IVX355" s="122"/>
      <c r="IVY355" s="122"/>
      <c r="IVZ355" s="122"/>
      <c r="IWA355" s="122"/>
      <c r="IWB355" s="122"/>
      <c r="IWC355" s="122"/>
      <c r="IWD355" s="122"/>
      <c r="IWE355" s="122"/>
      <c r="IWF355" s="122"/>
      <c r="IWG355" s="122"/>
      <c r="IWH355" s="122"/>
      <c r="IWI355" s="122"/>
      <c r="IWJ355" s="122"/>
      <c r="IWK355" s="122"/>
      <c r="IWL355" s="122"/>
      <c r="IWM355" s="122"/>
      <c r="IWN355" s="122"/>
      <c r="IWO355" s="122"/>
      <c r="IWP355" s="122"/>
      <c r="IWQ355" s="122"/>
      <c r="IWR355" s="122"/>
      <c r="IWS355" s="122"/>
      <c r="IWT355" s="122"/>
      <c r="IWU355" s="122"/>
      <c r="IWV355" s="122"/>
      <c r="IWW355" s="122"/>
      <c r="IWX355" s="122"/>
      <c r="IWY355" s="122"/>
      <c r="IWZ355" s="122"/>
      <c r="IXA355" s="122"/>
      <c r="IXB355" s="122"/>
      <c r="IXC355" s="122"/>
      <c r="IXD355" s="122"/>
      <c r="IXE355" s="122"/>
      <c r="IXF355" s="122"/>
      <c r="IXG355" s="122"/>
      <c r="IXH355" s="122"/>
      <c r="IXI355" s="122"/>
      <c r="IXJ355" s="122"/>
      <c r="IXK355" s="122"/>
      <c r="IXL355" s="122"/>
      <c r="IXM355" s="122"/>
      <c r="IXN355" s="122"/>
      <c r="IXO355" s="122"/>
      <c r="IXP355" s="122"/>
      <c r="IXQ355" s="122"/>
      <c r="IXR355" s="122"/>
      <c r="IXS355" s="122"/>
      <c r="IXT355" s="122"/>
      <c r="IXU355" s="122"/>
      <c r="IXV355" s="122"/>
      <c r="IXW355" s="122"/>
      <c r="IXX355" s="122"/>
      <c r="IXY355" s="122"/>
      <c r="IXZ355" s="122"/>
      <c r="IYA355" s="122"/>
      <c r="IYB355" s="122"/>
      <c r="IYC355" s="122"/>
      <c r="IYD355" s="122"/>
      <c r="IYE355" s="122"/>
      <c r="IYF355" s="122"/>
      <c r="IYG355" s="122"/>
      <c r="IYH355" s="122"/>
      <c r="IYI355" s="122"/>
      <c r="IYJ355" s="122"/>
      <c r="IYK355" s="122"/>
      <c r="IYL355" s="122"/>
      <c r="IYM355" s="122"/>
      <c r="IYN355" s="122"/>
      <c r="IYO355" s="122"/>
      <c r="IYP355" s="122"/>
      <c r="IYQ355" s="122"/>
      <c r="IYR355" s="122"/>
      <c r="IYS355" s="122"/>
      <c r="IYT355" s="122"/>
      <c r="IYU355" s="122"/>
      <c r="IYV355" s="122"/>
      <c r="IYW355" s="122"/>
      <c r="IYX355" s="122"/>
      <c r="IYY355" s="122"/>
      <c r="IYZ355" s="122"/>
      <c r="IZA355" s="122"/>
      <c r="IZB355" s="122"/>
      <c r="IZC355" s="122"/>
      <c r="IZD355" s="122"/>
      <c r="IZE355" s="122"/>
      <c r="IZF355" s="122"/>
      <c r="IZG355" s="122"/>
      <c r="IZH355" s="122"/>
      <c r="IZI355" s="122"/>
      <c r="IZJ355" s="122"/>
      <c r="IZK355" s="122"/>
      <c r="IZL355" s="122"/>
      <c r="IZM355" s="122"/>
      <c r="IZN355" s="122"/>
      <c r="IZO355" s="122"/>
      <c r="IZP355" s="122"/>
      <c r="IZQ355" s="122"/>
      <c r="IZR355" s="122"/>
      <c r="IZS355" s="122"/>
      <c r="IZT355" s="122"/>
      <c r="IZU355" s="122"/>
      <c r="IZV355" s="122"/>
      <c r="IZW355" s="122"/>
      <c r="IZX355" s="122"/>
      <c r="IZY355" s="122"/>
      <c r="IZZ355" s="122"/>
      <c r="JAA355" s="122"/>
      <c r="JAB355" s="122"/>
      <c r="JAC355" s="122"/>
      <c r="JAD355" s="122"/>
      <c r="JAE355" s="122"/>
      <c r="JAF355" s="122"/>
      <c r="JAG355" s="122"/>
      <c r="JAH355" s="122"/>
      <c r="JAI355" s="122"/>
      <c r="JAJ355" s="122"/>
      <c r="JAK355" s="122"/>
      <c r="JAL355" s="122"/>
      <c r="JAM355" s="122"/>
      <c r="JAN355" s="122"/>
      <c r="JAO355" s="122"/>
      <c r="JAP355" s="122"/>
      <c r="JAQ355" s="122"/>
      <c r="JAR355" s="122"/>
      <c r="JAS355" s="122"/>
      <c r="JAT355" s="122"/>
      <c r="JAU355" s="122"/>
      <c r="JAV355" s="122"/>
      <c r="JAW355" s="122"/>
      <c r="JAX355" s="122"/>
      <c r="JAY355" s="122"/>
      <c r="JAZ355" s="122"/>
      <c r="JBA355" s="122"/>
      <c r="JBB355" s="122"/>
      <c r="JBC355" s="122"/>
      <c r="JBD355" s="122"/>
      <c r="JBE355" s="122"/>
      <c r="JBF355" s="122"/>
      <c r="JBG355" s="122"/>
      <c r="JBH355" s="122"/>
      <c r="JBI355" s="122"/>
      <c r="JBJ355" s="122"/>
      <c r="JBK355" s="122"/>
      <c r="JBL355" s="122"/>
      <c r="JBM355" s="122"/>
      <c r="JBN355" s="122"/>
      <c r="JBO355" s="122"/>
      <c r="JBP355" s="122"/>
      <c r="JBQ355" s="122"/>
      <c r="JBR355" s="122"/>
      <c r="JBS355" s="122"/>
      <c r="JBT355" s="122"/>
      <c r="JBU355" s="122"/>
      <c r="JBV355" s="122"/>
      <c r="JBW355" s="122"/>
      <c r="JBX355" s="122"/>
      <c r="JBY355" s="122"/>
      <c r="JBZ355" s="122"/>
      <c r="JCA355" s="122"/>
      <c r="JCB355" s="122"/>
      <c r="JCC355" s="122"/>
      <c r="JCD355" s="122"/>
      <c r="JCE355" s="122"/>
      <c r="JCF355" s="122"/>
      <c r="JCG355" s="122"/>
      <c r="JCH355" s="122"/>
      <c r="JCI355" s="122"/>
      <c r="JCJ355" s="122"/>
      <c r="JCK355" s="122"/>
      <c r="JCL355" s="122"/>
      <c r="JCM355" s="122"/>
      <c r="JCN355" s="122"/>
      <c r="JCO355" s="122"/>
      <c r="JCP355" s="122"/>
      <c r="JCQ355" s="122"/>
      <c r="JCR355" s="122"/>
      <c r="JCS355" s="122"/>
      <c r="JCT355" s="122"/>
      <c r="JCU355" s="122"/>
      <c r="JCV355" s="122"/>
      <c r="JCW355" s="122"/>
      <c r="JCX355" s="122"/>
      <c r="JCY355" s="122"/>
      <c r="JCZ355" s="122"/>
      <c r="JDA355" s="122"/>
      <c r="JDB355" s="122"/>
      <c r="JDC355" s="122"/>
      <c r="JDD355" s="122"/>
      <c r="JDE355" s="122"/>
      <c r="JDF355" s="122"/>
      <c r="JDG355" s="122"/>
      <c r="JDH355" s="122"/>
      <c r="JDI355" s="122"/>
      <c r="JDJ355" s="122"/>
      <c r="JDK355" s="122"/>
      <c r="JDL355" s="122"/>
      <c r="JDM355" s="122"/>
      <c r="JDN355" s="122"/>
      <c r="JDO355" s="122"/>
      <c r="JDP355" s="122"/>
      <c r="JDQ355" s="122"/>
      <c r="JDR355" s="122"/>
      <c r="JDS355" s="122"/>
      <c r="JDT355" s="122"/>
      <c r="JDU355" s="122"/>
      <c r="JDV355" s="122"/>
      <c r="JDW355" s="122"/>
      <c r="JDX355" s="122"/>
      <c r="JDY355" s="122"/>
      <c r="JDZ355" s="122"/>
      <c r="JEA355" s="122"/>
      <c r="JEB355" s="122"/>
      <c r="JEC355" s="122"/>
      <c r="JED355" s="122"/>
      <c r="JEE355" s="122"/>
      <c r="JEF355" s="122"/>
      <c r="JEG355" s="122"/>
      <c r="JEH355" s="122"/>
      <c r="JEI355" s="122"/>
      <c r="JEJ355" s="122"/>
      <c r="JEK355" s="122"/>
      <c r="JEL355" s="122"/>
      <c r="JEM355" s="122"/>
      <c r="JEN355" s="122"/>
      <c r="JEO355" s="122"/>
      <c r="JEP355" s="122"/>
      <c r="JEQ355" s="122"/>
      <c r="JER355" s="122"/>
      <c r="JES355" s="122"/>
      <c r="JET355" s="122"/>
      <c r="JEU355" s="122"/>
      <c r="JEV355" s="122"/>
      <c r="JEW355" s="122"/>
      <c r="JEX355" s="122"/>
      <c r="JEY355" s="122"/>
      <c r="JEZ355" s="122"/>
      <c r="JFA355" s="122"/>
      <c r="JFB355" s="122"/>
      <c r="JFC355" s="122"/>
      <c r="JFD355" s="122"/>
      <c r="JFE355" s="122"/>
      <c r="JFF355" s="122"/>
      <c r="JFG355" s="122"/>
      <c r="JFH355" s="122"/>
      <c r="JFI355" s="122"/>
      <c r="JFJ355" s="122"/>
      <c r="JFK355" s="122"/>
      <c r="JFL355" s="122"/>
      <c r="JFM355" s="122"/>
      <c r="JFN355" s="122"/>
      <c r="JFO355" s="122"/>
      <c r="JFP355" s="122"/>
      <c r="JFQ355" s="122"/>
      <c r="JFR355" s="122"/>
      <c r="JFS355" s="122"/>
      <c r="JFT355" s="122"/>
      <c r="JFU355" s="122"/>
      <c r="JFV355" s="122"/>
      <c r="JFW355" s="122"/>
      <c r="JFX355" s="122"/>
      <c r="JFY355" s="122"/>
      <c r="JFZ355" s="122"/>
      <c r="JGA355" s="122"/>
      <c r="JGB355" s="122"/>
      <c r="JGC355" s="122"/>
      <c r="JGD355" s="122"/>
      <c r="JGE355" s="122"/>
      <c r="JGF355" s="122"/>
      <c r="JGG355" s="122"/>
      <c r="JGH355" s="122"/>
      <c r="JGI355" s="122"/>
      <c r="JGJ355" s="122"/>
      <c r="JGK355" s="122"/>
      <c r="JGL355" s="122"/>
      <c r="JGM355" s="122"/>
      <c r="JGN355" s="122"/>
      <c r="JGO355" s="122"/>
      <c r="JGP355" s="122"/>
      <c r="JGQ355" s="122"/>
      <c r="JGR355" s="122"/>
      <c r="JGS355" s="122"/>
      <c r="JGT355" s="122"/>
      <c r="JGU355" s="122"/>
      <c r="JGV355" s="122"/>
      <c r="JGW355" s="122"/>
      <c r="JGX355" s="122"/>
      <c r="JGY355" s="122"/>
      <c r="JGZ355" s="122"/>
      <c r="JHA355" s="122"/>
      <c r="JHB355" s="122"/>
      <c r="JHC355" s="122"/>
      <c r="JHD355" s="122"/>
      <c r="JHE355" s="122"/>
      <c r="JHF355" s="122"/>
      <c r="JHG355" s="122"/>
      <c r="JHH355" s="122"/>
      <c r="JHI355" s="122"/>
      <c r="JHJ355" s="122"/>
      <c r="JHK355" s="122"/>
      <c r="JHL355" s="122"/>
      <c r="JHM355" s="122"/>
      <c r="JHN355" s="122"/>
      <c r="JHO355" s="122"/>
      <c r="JHP355" s="122"/>
      <c r="JHQ355" s="122"/>
      <c r="JHR355" s="122"/>
      <c r="JHS355" s="122"/>
      <c r="JHT355" s="122"/>
      <c r="JHU355" s="122"/>
      <c r="JHV355" s="122"/>
      <c r="JHW355" s="122"/>
      <c r="JHX355" s="122"/>
      <c r="JHY355" s="122"/>
      <c r="JHZ355" s="122"/>
      <c r="JIA355" s="122"/>
      <c r="JIB355" s="122"/>
      <c r="JIC355" s="122"/>
      <c r="JID355" s="122"/>
      <c r="JIE355" s="122"/>
      <c r="JIF355" s="122"/>
      <c r="JIG355" s="122"/>
      <c r="JIH355" s="122"/>
      <c r="JII355" s="122"/>
      <c r="JIJ355" s="122"/>
      <c r="JIK355" s="122"/>
      <c r="JIL355" s="122"/>
      <c r="JIM355" s="122"/>
      <c r="JIN355" s="122"/>
      <c r="JIO355" s="122"/>
      <c r="JIP355" s="122"/>
      <c r="JIQ355" s="122"/>
      <c r="JIR355" s="122"/>
      <c r="JIS355" s="122"/>
      <c r="JIT355" s="122"/>
      <c r="JIU355" s="122"/>
      <c r="JIV355" s="122"/>
      <c r="JIW355" s="122"/>
      <c r="JIX355" s="122"/>
      <c r="JIY355" s="122"/>
      <c r="JIZ355" s="122"/>
      <c r="JJA355" s="122"/>
      <c r="JJB355" s="122"/>
      <c r="JJC355" s="122"/>
      <c r="JJD355" s="122"/>
      <c r="JJE355" s="122"/>
      <c r="JJF355" s="122"/>
      <c r="JJG355" s="122"/>
      <c r="JJH355" s="122"/>
      <c r="JJI355" s="122"/>
      <c r="JJJ355" s="122"/>
      <c r="JJK355" s="122"/>
      <c r="JJL355" s="122"/>
      <c r="JJM355" s="122"/>
      <c r="JJN355" s="122"/>
      <c r="JJO355" s="122"/>
      <c r="JJP355" s="122"/>
      <c r="JJQ355" s="122"/>
      <c r="JJR355" s="122"/>
      <c r="JJS355" s="122"/>
      <c r="JJT355" s="122"/>
      <c r="JJU355" s="122"/>
      <c r="JJV355" s="122"/>
      <c r="JJW355" s="122"/>
      <c r="JJX355" s="122"/>
      <c r="JJY355" s="122"/>
      <c r="JJZ355" s="122"/>
      <c r="JKA355" s="122"/>
      <c r="JKB355" s="122"/>
      <c r="JKC355" s="122"/>
      <c r="JKD355" s="122"/>
      <c r="JKE355" s="122"/>
      <c r="JKF355" s="122"/>
      <c r="JKG355" s="122"/>
      <c r="JKH355" s="122"/>
      <c r="JKI355" s="122"/>
      <c r="JKJ355" s="122"/>
      <c r="JKK355" s="122"/>
      <c r="JKL355" s="122"/>
      <c r="JKM355" s="122"/>
      <c r="JKN355" s="122"/>
      <c r="JKO355" s="122"/>
      <c r="JKP355" s="122"/>
      <c r="JKQ355" s="122"/>
      <c r="JKR355" s="122"/>
      <c r="JKS355" s="122"/>
      <c r="JKT355" s="122"/>
      <c r="JKU355" s="122"/>
      <c r="JKV355" s="122"/>
      <c r="JKW355" s="122"/>
      <c r="JKX355" s="122"/>
      <c r="JKY355" s="122"/>
      <c r="JKZ355" s="122"/>
      <c r="JLA355" s="122"/>
      <c r="JLB355" s="122"/>
      <c r="JLC355" s="122"/>
      <c r="JLD355" s="122"/>
      <c r="JLE355" s="122"/>
      <c r="JLF355" s="122"/>
      <c r="JLG355" s="122"/>
      <c r="JLH355" s="122"/>
      <c r="JLI355" s="122"/>
      <c r="JLJ355" s="122"/>
      <c r="JLK355" s="122"/>
      <c r="JLL355" s="122"/>
      <c r="JLM355" s="122"/>
      <c r="JLN355" s="122"/>
      <c r="JLO355" s="122"/>
      <c r="JLP355" s="122"/>
      <c r="JLQ355" s="122"/>
      <c r="JLR355" s="122"/>
      <c r="JLS355" s="122"/>
      <c r="JLT355" s="122"/>
      <c r="JLU355" s="122"/>
      <c r="JLV355" s="122"/>
      <c r="JLW355" s="122"/>
      <c r="JLX355" s="122"/>
      <c r="JLY355" s="122"/>
      <c r="JLZ355" s="122"/>
      <c r="JMA355" s="122"/>
      <c r="JMB355" s="122"/>
      <c r="JMC355" s="122"/>
      <c r="JMD355" s="122"/>
      <c r="JME355" s="122"/>
      <c r="JMF355" s="122"/>
      <c r="JMG355" s="122"/>
      <c r="JMH355" s="122"/>
      <c r="JMI355" s="122"/>
      <c r="JMJ355" s="122"/>
      <c r="JMK355" s="122"/>
      <c r="JML355" s="122"/>
      <c r="JMM355" s="122"/>
      <c r="JMN355" s="122"/>
      <c r="JMO355" s="122"/>
      <c r="JMP355" s="122"/>
      <c r="JMQ355" s="122"/>
      <c r="JMR355" s="122"/>
      <c r="JMS355" s="122"/>
      <c r="JMT355" s="122"/>
      <c r="JMU355" s="122"/>
      <c r="JMV355" s="122"/>
      <c r="JMW355" s="122"/>
      <c r="JMX355" s="122"/>
      <c r="JMY355" s="122"/>
      <c r="JMZ355" s="122"/>
      <c r="JNA355" s="122"/>
      <c r="JNB355" s="122"/>
      <c r="JNC355" s="122"/>
      <c r="JND355" s="122"/>
      <c r="JNE355" s="122"/>
      <c r="JNF355" s="122"/>
      <c r="JNG355" s="122"/>
      <c r="JNH355" s="122"/>
      <c r="JNI355" s="122"/>
      <c r="JNJ355" s="122"/>
      <c r="JNK355" s="122"/>
      <c r="JNL355" s="122"/>
      <c r="JNM355" s="122"/>
      <c r="JNN355" s="122"/>
      <c r="JNO355" s="122"/>
      <c r="JNP355" s="122"/>
      <c r="JNQ355" s="122"/>
      <c r="JNR355" s="122"/>
      <c r="JNS355" s="122"/>
      <c r="JNT355" s="122"/>
      <c r="JNU355" s="122"/>
      <c r="JNV355" s="122"/>
      <c r="JNW355" s="122"/>
      <c r="JNX355" s="122"/>
      <c r="JNY355" s="122"/>
      <c r="JNZ355" s="122"/>
      <c r="JOA355" s="122"/>
      <c r="JOB355" s="122"/>
      <c r="JOC355" s="122"/>
      <c r="JOD355" s="122"/>
      <c r="JOE355" s="122"/>
      <c r="JOF355" s="122"/>
      <c r="JOG355" s="122"/>
      <c r="JOH355" s="122"/>
      <c r="JOI355" s="122"/>
      <c r="JOJ355" s="122"/>
      <c r="JOK355" s="122"/>
      <c r="JOL355" s="122"/>
      <c r="JOM355" s="122"/>
      <c r="JON355" s="122"/>
      <c r="JOO355" s="122"/>
      <c r="JOP355" s="122"/>
      <c r="JOQ355" s="122"/>
      <c r="JOR355" s="122"/>
      <c r="JOS355" s="122"/>
      <c r="JOT355" s="122"/>
      <c r="JOU355" s="122"/>
      <c r="JOV355" s="122"/>
      <c r="JOW355" s="122"/>
      <c r="JOX355" s="122"/>
      <c r="JOY355" s="122"/>
      <c r="JOZ355" s="122"/>
      <c r="JPA355" s="122"/>
      <c r="JPB355" s="122"/>
      <c r="JPC355" s="122"/>
      <c r="JPD355" s="122"/>
      <c r="JPE355" s="122"/>
      <c r="JPF355" s="122"/>
      <c r="JPG355" s="122"/>
      <c r="JPH355" s="122"/>
      <c r="JPI355" s="122"/>
      <c r="JPJ355" s="122"/>
      <c r="JPK355" s="122"/>
      <c r="JPL355" s="122"/>
      <c r="JPM355" s="122"/>
      <c r="JPN355" s="122"/>
      <c r="JPO355" s="122"/>
      <c r="JPP355" s="122"/>
      <c r="JPQ355" s="122"/>
      <c r="JPR355" s="122"/>
      <c r="JPS355" s="122"/>
      <c r="JPT355" s="122"/>
      <c r="JPU355" s="122"/>
      <c r="JPV355" s="122"/>
      <c r="JPW355" s="122"/>
      <c r="JPX355" s="122"/>
      <c r="JPY355" s="122"/>
      <c r="JPZ355" s="122"/>
      <c r="JQA355" s="122"/>
      <c r="JQB355" s="122"/>
      <c r="JQC355" s="122"/>
      <c r="JQD355" s="122"/>
      <c r="JQE355" s="122"/>
      <c r="JQF355" s="122"/>
      <c r="JQG355" s="122"/>
      <c r="JQH355" s="122"/>
      <c r="JQI355" s="122"/>
      <c r="JQJ355" s="122"/>
      <c r="JQK355" s="122"/>
      <c r="JQL355" s="122"/>
      <c r="JQM355" s="122"/>
      <c r="JQN355" s="122"/>
      <c r="JQO355" s="122"/>
      <c r="JQP355" s="122"/>
      <c r="JQQ355" s="122"/>
      <c r="JQR355" s="122"/>
      <c r="JQS355" s="122"/>
      <c r="JQT355" s="122"/>
      <c r="JQU355" s="122"/>
      <c r="JQV355" s="122"/>
      <c r="JQW355" s="122"/>
      <c r="JQX355" s="122"/>
      <c r="JQY355" s="122"/>
      <c r="JQZ355" s="122"/>
      <c r="JRA355" s="122"/>
      <c r="JRB355" s="122"/>
      <c r="JRC355" s="122"/>
      <c r="JRD355" s="122"/>
      <c r="JRE355" s="122"/>
      <c r="JRF355" s="122"/>
      <c r="JRG355" s="122"/>
      <c r="JRH355" s="122"/>
      <c r="JRI355" s="122"/>
      <c r="JRJ355" s="122"/>
      <c r="JRK355" s="122"/>
      <c r="JRL355" s="122"/>
      <c r="JRM355" s="122"/>
      <c r="JRN355" s="122"/>
      <c r="JRO355" s="122"/>
      <c r="JRP355" s="122"/>
      <c r="JRQ355" s="122"/>
      <c r="JRR355" s="122"/>
      <c r="JRS355" s="122"/>
      <c r="JRT355" s="122"/>
      <c r="JRU355" s="122"/>
      <c r="JRV355" s="122"/>
      <c r="JRW355" s="122"/>
      <c r="JRX355" s="122"/>
      <c r="JRY355" s="122"/>
      <c r="JRZ355" s="122"/>
      <c r="JSA355" s="122"/>
      <c r="JSB355" s="122"/>
      <c r="JSC355" s="122"/>
      <c r="JSD355" s="122"/>
      <c r="JSE355" s="122"/>
      <c r="JSF355" s="122"/>
      <c r="JSG355" s="122"/>
      <c r="JSH355" s="122"/>
      <c r="JSI355" s="122"/>
      <c r="JSJ355" s="122"/>
      <c r="JSK355" s="122"/>
      <c r="JSL355" s="122"/>
      <c r="JSM355" s="122"/>
      <c r="JSN355" s="122"/>
      <c r="JSO355" s="122"/>
      <c r="JSP355" s="122"/>
      <c r="JSQ355" s="122"/>
      <c r="JSR355" s="122"/>
      <c r="JSS355" s="122"/>
      <c r="JST355" s="122"/>
      <c r="JSU355" s="122"/>
      <c r="JSV355" s="122"/>
      <c r="JSW355" s="122"/>
      <c r="JSX355" s="122"/>
      <c r="JSY355" s="122"/>
      <c r="JSZ355" s="122"/>
      <c r="JTA355" s="122"/>
      <c r="JTB355" s="122"/>
      <c r="JTC355" s="122"/>
      <c r="JTD355" s="122"/>
      <c r="JTE355" s="122"/>
      <c r="JTF355" s="122"/>
      <c r="JTG355" s="122"/>
      <c r="JTH355" s="122"/>
      <c r="JTI355" s="122"/>
      <c r="JTJ355" s="122"/>
      <c r="JTK355" s="122"/>
      <c r="JTL355" s="122"/>
      <c r="JTM355" s="122"/>
      <c r="JTN355" s="122"/>
      <c r="JTO355" s="122"/>
      <c r="JTP355" s="122"/>
      <c r="JTQ355" s="122"/>
      <c r="JTR355" s="122"/>
      <c r="JTS355" s="122"/>
      <c r="JTT355" s="122"/>
      <c r="JTU355" s="122"/>
      <c r="JTV355" s="122"/>
      <c r="JTW355" s="122"/>
      <c r="JTX355" s="122"/>
      <c r="JTY355" s="122"/>
      <c r="JTZ355" s="122"/>
      <c r="JUA355" s="122"/>
      <c r="JUB355" s="122"/>
      <c r="JUC355" s="122"/>
      <c r="JUD355" s="122"/>
      <c r="JUE355" s="122"/>
      <c r="JUF355" s="122"/>
      <c r="JUG355" s="122"/>
      <c r="JUH355" s="122"/>
      <c r="JUI355" s="122"/>
      <c r="JUJ355" s="122"/>
      <c r="JUK355" s="122"/>
      <c r="JUL355" s="122"/>
      <c r="JUM355" s="122"/>
      <c r="JUN355" s="122"/>
      <c r="JUO355" s="122"/>
      <c r="JUP355" s="122"/>
      <c r="JUQ355" s="122"/>
      <c r="JUR355" s="122"/>
      <c r="JUS355" s="122"/>
      <c r="JUT355" s="122"/>
      <c r="JUU355" s="122"/>
      <c r="JUV355" s="122"/>
      <c r="JUW355" s="122"/>
      <c r="JUX355" s="122"/>
      <c r="JUY355" s="122"/>
      <c r="JUZ355" s="122"/>
      <c r="JVA355" s="122"/>
      <c r="JVB355" s="122"/>
      <c r="JVC355" s="122"/>
      <c r="JVD355" s="122"/>
      <c r="JVE355" s="122"/>
      <c r="JVF355" s="122"/>
      <c r="JVG355" s="122"/>
      <c r="JVH355" s="122"/>
      <c r="JVI355" s="122"/>
      <c r="JVJ355" s="122"/>
      <c r="JVK355" s="122"/>
      <c r="JVL355" s="122"/>
      <c r="JVM355" s="122"/>
      <c r="JVN355" s="122"/>
      <c r="JVO355" s="122"/>
      <c r="JVP355" s="122"/>
      <c r="JVQ355" s="122"/>
      <c r="JVR355" s="122"/>
      <c r="JVS355" s="122"/>
      <c r="JVT355" s="122"/>
      <c r="JVU355" s="122"/>
      <c r="JVV355" s="122"/>
      <c r="JVW355" s="122"/>
      <c r="JVX355" s="122"/>
      <c r="JVY355" s="122"/>
      <c r="JVZ355" s="122"/>
      <c r="JWA355" s="122"/>
      <c r="JWB355" s="122"/>
      <c r="JWC355" s="122"/>
      <c r="JWD355" s="122"/>
      <c r="JWE355" s="122"/>
      <c r="JWF355" s="122"/>
      <c r="JWG355" s="122"/>
      <c r="JWH355" s="122"/>
      <c r="JWI355" s="122"/>
      <c r="JWJ355" s="122"/>
      <c r="JWK355" s="122"/>
      <c r="JWL355" s="122"/>
      <c r="JWM355" s="122"/>
      <c r="JWN355" s="122"/>
      <c r="JWO355" s="122"/>
      <c r="JWP355" s="122"/>
      <c r="JWQ355" s="122"/>
      <c r="JWR355" s="122"/>
      <c r="JWS355" s="122"/>
      <c r="JWT355" s="122"/>
      <c r="JWU355" s="122"/>
      <c r="JWV355" s="122"/>
      <c r="JWW355" s="122"/>
      <c r="JWX355" s="122"/>
      <c r="JWY355" s="122"/>
      <c r="JWZ355" s="122"/>
      <c r="JXA355" s="122"/>
      <c r="JXB355" s="122"/>
      <c r="JXC355" s="122"/>
      <c r="JXD355" s="122"/>
      <c r="JXE355" s="122"/>
      <c r="JXF355" s="122"/>
      <c r="JXG355" s="122"/>
      <c r="JXH355" s="122"/>
      <c r="JXI355" s="122"/>
      <c r="JXJ355" s="122"/>
      <c r="JXK355" s="122"/>
      <c r="JXL355" s="122"/>
      <c r="JXM355" s="122"/>
      <c r="JXN355" s="122"/>
      <c r="JXO355" s="122"/>
      <c r="JXP355" s="122"/>
      <c r="JXQ355" s="122"/>
      <c r="JXR355" s="122"/>
      <c r="JXS355" s="122"/>
      <c r="JXT355" s="122"/>
      <c r="JXU355" s="122"/>
      <c r="JXV355" s="122"/>
      <c r="JXW355" s="122"/>
      <c r="JXX355" s="122"/>
      <c r="JXY355" s="122"/>
      <c r="JXZ355" s="122"/>
      <c r="JYA355" s="122"/>
      <c r="JYB355" s="122"/>
      <c r="JYC355" s="122"/>
      <c r="JYD355" s="122"/>
      <c r="JYE355" s="122"/>
      <c r="JYF355" s="122"/>
      <c r="JYG355" s="122"/>
      <c r="JYH355" s="122"/>
      <c r="JYI355" s="122"/>
      <c r="JYJ355" s="122"/>
      <c r="JYK355" s="122"/>
      <c r="JYL355" s="122"/>
      <c r="JYM355" s="122"/>
      <c r="JYN355" s="122"/>
      <c r="JYO355" s="122"/>
      <c r="JYP355" s="122"/>
      <c r="JYQ355" s="122"/>
      <c r="JYR355" s="122"/>
      <c r="JYS355" s="122"/>
      <c r="JYT355" s="122"/>
      <c r="JYU355" s="122"/>
      <c r="JYV355" s="122"/>
      <c r="JYW355" s="122"/>
      <c r="JYX355" s="122"/>
      <c r="JYY355" s="122"/>
      <c r="JYZ355" s="122"/>
      <c r="JZA355" s="122"/>
      <c r="JZB355" s="122"/>
      <c r="JZC355" s="122"/>
      <c r="JZD355" s="122"/>
      <c r="JZE355" s="122"/>
      <c r="JZF355" s="122"/>
      <c r="JZG355" s="122"/>
      <c r="JZH355" s="122"/>
      <c r="JZI355" s="122"/>
      <c r="JZJ355" s="122"/>
      <c r="JZK355" s="122"/>
      <c r="JZL355" s="122"/>
      <c r="JZM355" s="122"/>
      <c r="JZN355" s="122"/>
      <c r="JZO355" s="122"/>
      <c r="JZP355" s="122"/>
      <c r="JZQ355" s="122"/>
      <c r="JZR355" s="122"/>
      <c r="JZS355" s="122"/>
      <c r="JZT355" s="122"/>
      <c r="JZU355" s="122"/>
      <c r="JZV355" s="122"/>
      <c r="JZW355" s="122"/>
      <c r="JZX355" s="122"/>
      <c r="JZY355" s="122"/>
      <c r="JZZ355" s="122"/>
      <c r="KAA355" s="122"/>
      <c r="KAB355" s="122"/>
      <c r="KAC355" s="122"/>
      <c r="KAD355" s="122"/>
      <c r="KAE355" s="122"/>
      <c r="KAF355" s="122"/>
      <c r="KAG355" s="122"/>
      <c r="KAH355" s="122"/>
      <c r="KAI355" s="122"/>
      <c r="KAJ355" s="122"/>
      <c r="KAK355" s="122"/>
      <c r="KAL355" s="122"/>
      <c r="KAM355" s="122"/>
      <c r="KAN355" s="122"/>
      <c r="KAO355" s="122"/>
      <c r="KAP355" s="122"/>
      <c r="KAQ355" s="122"/>
      <c r="KAR355" s="122"/>
      <c r="KAS355" s="122"/>
      <c r="KAT355" s="122"/>
      <c r="KAU355" s="122"/>
      <c r="KAV355" s="122"/>
      <c r="KAW355" s="122"/>
      <c r="KAX355" s="122"/>
      <c r="KAY355" s="122"/>
      <c r="KAZ355" s="122"/>
      <c r="KBA355" s="122"/>
      <c r="KBB355" s="122"/>
      <c r="KBC355" s="122"/>
      <c r="KBD355" s="122"/>
      <c r="KBE355" s="122"/>
      <c r="KBF355" s="122"/>
      <c r="KBG355" s="122"/>
      <c r="KBH355" s="122"/>
      <c r="KBI355" s="122"/>
      <c r="KBJ355" s="122"/>
      <c r="KBK355" s="122"/>
      <c r="KBL355" s="122"/>
      <c r="KBM355" s="122"/>
      <c r="KBN355" s="122"/>
      <c r="KBO355" s="122"/>
      <c r="KBP355" s="122"/>
      <c r="KBQ355" s="122"/>
      <c r="KBR355" s="122"/>
      <c r="KBS355" s="122"/>
      <c r="KBT355" s="122"/>
      <c r="KBU355" s="122"/>
      <c r="KBV355" s="122"/>
      <c r="KBW355" s="122"/>
      <c r="KBX355" s="122"/>
      <c r="KBY355" s="122"/>
      <c r="KBZ355" s="122"/>
      <c r="KCA355" s="122"/>
      <c r="KCB355" s="122"/>
      <c r="KCC355" s="122"/>
      <c r="KCD355" s="122"/>
      <c r="KCE355" s="122"/>
      <c r="KCF355" s="122"/>
      <c r="KCG355" s="122"/>
      <c r="KCH355" s="122"/>
      <c r="KCI355" s="122"/>
      <c r="KCJ355" s="122"/>
      <c r="KCK355" s="122"/>
      <c r="KCL355" s="122"/>
      <c r="KCM355" s="122"/>
      <c r="KCN355" s="122"/>
      <c r="KCO355" s="122"/>
      <c r="KCP355" s="122"/>
      <c r="KCQ355" s="122"/>
      <c r="KCR355" s="122"/>
      <c r="KCS355" s="122"/>
      <c r="KCT355" s="122"/>
      <c r="KCU355" s="122"/>
      <c r="KCV355" s="122"/>
      <c r="KCW355" s="122"/>
      <c r="KCX355" s="122"/>
      <c r="KCY355" s="122"/>
      <c r="KCZ355" s="122"/>
      <c r="KDA355" s="122"/>
      <c r="KDB355" s="122"/>
      <c r="KDC355" s="122"/>
      <c r="KDD355" s="122"/>
      <c r="KDE355" s="122"/>
      <c r="KDF355" s="122"/>
      <c r="KDG355" s="122"/>
      <c r="KDH355" s="122"/>
      <c r="KDI355" s="122"/>
      <c r="KDJ355" s="122"/>
      <c r="KDK355" s="122"/>
      <c r="KDL355" s="122"/>
      <c r="KDM355" s="122"/>
      <c r="KDN355" s="122"/>
      <c r="KDO355" s="122"/>
      <c r="KDP355" s="122"/>
      <c r="KDQ355" s="122"/>
      <c r="KDR355" s="122"/>
      <c r="KDS355" s="122"/>
      <c r="KDT355" s="122"/>
      <c r="KDU355" s="122"/>
      <c r="KDV355" s="122"/>
      <c r="KDW355" s="122"/>
      <c r="KDX355" s="122"/>
      <c r="KDY355" s="122"/>
      <c r="KDZ355" s="122"/>
      <c r="KEA355" s="122"/>
      <c r="KEB355" s="122"/>
      <c r="KEC355" s="122"/>
      <c r="KED355" s="122"/>
      <c r="KEE355" s="122"/>
      <c r="KEF355" s="122"/>
      <c r="KEG355" s="122"/>
      <c r="KEH355" s="122"/>
      <c r="KEI355" s="122"/>
      <c r="KEJ355" s="122"/>
      <c r="KEK355" s="122"/>
      <c r="KEL355" s="122"/>
      <c r="KEM355" s="122"/>
      <c r="KEN355" s="122"/>
      <c r="KEO355" s="122"/>
      <c r="KEP355" s="122"/>
      <c r="KEQ355" s="122"/>
      <c r="KER355" s="122"/>
      <c r="KES355" s="122"/>
      <c r="KET355" s="122"/>
      <c r="KEU355" s="122"/>
      <c r="KEV355" s="122"/>
      <c r="KEW355" s="122"/>
      <c r="KEX355" s="122"/>
      <c r="KEY355" s="122"/>
      <c r="KEZ355" s="122"/>
      <c r="KFA355" s="122"/>
      <c r="KFB355" s="122"/>
      <c r="KFC355" s="122"/>
      <c r="KFD355" s="122"/>
      <c r="KFE355" s="122"/>
      <c r="KFF355" s="122"/>
      <c r="KFG355" s="122"/>
      <c r="KFH355" s="122"/>
      <c r="KFI355" s="122"/>
      <c r="KFJ355" s="122"/>
      <c r="KFK355" s="122"/>
      <c r="KFL355" s="122"/>
      <c r="KFM355" s="122"/>
      <c r="KFN355" s="122"/>
      <c r="KFO355" s="122"/>
      <c r="KFP355" s="122"/>
      <c r="KFQ355" s="122"/>
      <c r="KFR355" s="122"/>
      <c r="KFS355" s="122"/>
      <c r="KFT355" s="122"/>
      <c r="KFU355" s="122"/>
      <c r="KFV355" s="122"/>
      <c r="KFW355" s="122"/>
      <c r="KFX355" s="122"/>
      <c r="KFY355" s="122"/>
      <c r="KFZ355" s="122"/>
      <c r="KGA355" s="122"/>
      <c r="KGB355" s="122"/>
      <c r="KGC355" s="122"/>
      <c r="KGD355" s="122"/>
      <c r="KGE355" s="122"/>
      <c r="KGF355" s="122"/>
      <c r="KGG355" s="122"/>
      <c r="KGH355" s="122"/>
      <c r="KGI355" s="122"/>
      <c r="KGJ355" s="122"/>
      <c r="KGK355" s="122"/>
      <c r="KGL355" s="122"/>
      <c r="KGM355" s="122"/>
      <c r="KGN355" s="122"/>
      <c r="KGO355" s="122"/>
      <c r="KGP355" s="122"/>
      <c r="KGQ355" s="122"/>
      <c r="KGR355" s="122"/>
      <c r="KGS355" s="122"/>
      <c r="KGT355" s="122"/>
      <c r="KGU355" s="122"/>
      <c r="KGV355" s="122"/>
      <c r="KGW355" s="122"/>
      <c r="KGX355" s="122"/>
      <c r="KGY355" s="122"/>
      <c r="KGZ355" s="122"/>
      <c r="KHA355" s="122"/>
      <c r="KHB355" s="122"/>
      <c r="KHC355" s="122"/>
      <c r="KHD355" s="122"/>
      <c r="KHE355" s="122"/>
      <c r="KHF355" s="122"/>
      <c r="KHG355" s="122"/>
      <c r="KHH355" s="122"/>
      <c r="KHI355" s="122"/>
      <c r="KHJ355" s="122"/>
      <c r="KHK355" s="122"/>
      <c r="KHL355" s="122"/>
      <c r="KHM355" s="122"/>
      <c r="KHN355" s="122"/>
      <c r="KHO355" s="122"/>
      <c r="KHP355" s="122"/>
      <c r="KHQ355" s="122"/>
      <c r="KHR355" s="122"/>
      <c r="KHS355" s="122"/>
      <c r="KHT355" s="122"/>
      <c r="KHU355" s="122"/>
      <c r="KHV355" s="122"/>
      <c r="KHW355" s="122"/>
      <c r="KHX355" s="122"/>
      <c r="KHY355" s="122"/>
      <c r="KHZ355" s="122"/>
      <c r="KIA355" s="122"/>
      <c r="KIB355" s="122"/>
      <c r="KIC355" s="122"/>
      <c r="KID355" s="122"/>
      <c r="KIE355" s="122"/>
      <c r="KIF355" s="122"/>
      <c r="KIG355" s="122"/>
      <c r="KIH355" s="122"/>
      <c r="KII355" s="122"/>
      <c r="KIJ355" s="122"/>
      <c r="KIK355" s="122"/>
      <c r="KIL355" s="122"/>
      <c r="KIM355" s="122"/>
      <c r="KIN355" s="122"/>
      <c r="KIO355" s="122"/>
      <c r="KIP355" s="122"/>
      <c r="KIQ355" s="122"/>
      <c r="KIR355" s="122"/>
      <c r="KIS355" s="122"/>
      <c r="KIT355" s="122"/>
      <c r="KIU355" s="122"/>
      <c r="KIV355" s="122"/>
      <c r="KIW355" s="122"/>
      <c r="KIX355" s="122"/>
      <c r="KIY355" s="122"/>
      <c r="KIZ355" s="122"/>
      <c r="KJA355" s="122"/>
      <c r="KJB355" s="122"/>
      <c r="KJC355" s="122"/>
      <c r="KJD355" s="122"/>
      <c r="KJE355" s="122"/>
      <c r="KJF355" s="122"/>
      <c r="KJG355" s="122"/>
      <c r="KJH355" s="122"/>
      <c r="KJI355" s="122"/>
      <c r="KJJ355" s="122"/>
      <c r="KJK355" s="122"/>
      <c r="KJL355" s="122"/>
      <c r="KJM355" s="122"/>
      <c r="KJN355" s="122"/>
      <c r="KJO355" s="122"/>
      <c r="KJP355" s="122"/>
      <c r="KJQ355" s="122"/>
      <c r="KJR355" s="122"/>
      <c r="KJS355" s="122"/>
      <c r="KJT355" s="122"/>
      <c r="KJU355" s="122"/>
      <c r="KJV355" s="122"/>
      <c r="KJW355" s="122"/>
      <c r="KJX355" s="122"/>
      <c r="KJY355" s="122"/>
      <c r="KJZ355" s="122"/>
      <c r="KKA355" s="122"/>
      <c r="KKB355" s="122"/>
      <c r="KKC355" s="122"/>
      <c r="KKD355" s="122"/>
      <c r="KKE355" s="122"/>
      <c r="KKF355" s="122"/>
      <c r="KKG355" s="122"/>
      <c r="KKH355" s="122"/>
      <c r="KKI355" s="122"/>
      <c r="KKJ355" s="122"/>
      <c r="KKK355" s="122"/>
      <c r="KKL355" s="122"/>
      <c r="KKM355" s="122"/>
      <c r="KKN355" s="122"/>
      <c r="KKO355" s="122"/>
      <c r="KKP355" s="122"/>
      <c r="KKQ355" s="122"/>
      <c r="KKR355" s="122"/>
      <c r="KKS355" s="122"/>
      <c r="KKT355" s="122"/>
      <c r="KKU355" s="122"/>
      <c r="KKV355" s="122"/>
      <c r="KKW355" s="122"/>
      <c r="KKX355" s="122"/>
      <c r="KKY355" s="122"/>
      <c r="KKZ355" s="122"/>
      <c r="KLA355" s="122"/>
      <c r="KLB355" s="122"/>
      <c r="KLC355" s="122"/>
      <c r="KLD355" s="122"/>
      <c r="KLE355" s="122"/>
      <c r="KLF355" s="122"/>
      <c r="KLG355" s="122"/>
      <c r="KLH355" s="122"/>
      <c r="KLI355" s="122"/>
      <c r="KLJ355" s="122"/>
      <c r="KLK355" s="122"/>
      <c r="KLL355" s="122"/>
      <c r="KLM355" s="122"/>
      <c r="KLN355" s="122"/>
      <c r="KLO355" s="122"/>
      <c r="KLP355" s="122"/>
      <c r="KLQ355" s="122"/>
      <c r="KLR355" s="122"/>
      <c r="KLS355" s="122"/>
      <c r="KLT355" s="122"/>
      <c r="KLU355" s="122"/>
      <c r="KLV355" s="122"/>
      <c r="KLW355" s="122"/>
      <c r="KLX355" s="122"/>
      <c r="KLY355" s="122"/>
      <c r="KLZ355" s="122"/>
      <c r="KMA355" s="122"/>
      <c r="KMB355" s="122"/>
      <c r="KMC355" s="122"/>
      <c r="KMD355" s="122"/>
      <c r="KME355" s="122"/>
      <c r="KMF355" s="122"/>
      <c r="KMG355" s="122"/>
      <c r="KMH355" s="122"/>
      <c r="KMI355" s="122"/>
      <c r="KMJ355" s="122"/>
      <c r="KMK355" s="122"/>
      <c r="KML355" s="122"/>
      <c r="KMM355" s="122"/>
      <c r="KMN355" s="122"/>
      <c r="KMO355" s="122"/>
      <c r="KMP355" s="122"/>
      <c r="KMQ355" s="122"/>
      <c r="KMR355" s="122"/>
      <c r="KMS355" s="122"/>
      <c r="KMT355" s="122"/>
      <c r="KMU355" s="122"/>
      <c r="KMV355" s="122"/>
      <c r="KMW355" s="122"/>
      <c r="KMX355" s="122"/>
      <c r="KMY355" s="122"/>
      <c r="KMZ355" s="122"/>
      <c r="KNA355" s="122"/>
      <c r="KNB355" s="122"/>
      <c r="KNC355" s="122"/>
      <c r="KND355" s="122"/>
      <c r="KNE355" s="122"/>
      <c r="KNF355" s="122"/>
      <c r="KNG355" s="122"/>
      <c r="KNH355" s="122"/>
      <c r="KNI355" s="122"/>
      <c r="KNJ355" s="122"/>
      <c r="KNK355" s="122"/>
      <c r="KNL355" s="122"/>
      <c r="KNM355" s="122"/>
      <c r="KNN355" s="122"/>
      <c r="KNO355" s="122"/>
      <c r="KNP355" s="122"/>
      <c r="KNQ355" s="122"/>
      <c r="KNR355" s="122"/>
      <c r="KNS355" s="122"/>
      <c r="KNT355" s="122"/>
      <c r="KNU355" s="122"/>
      <c r="KNV355" s="122"/>
      <c r="KNW355" s="122"/>
      <c r="KNX355" s="122"/>
      <c r="KNY355" s="122"/>
      <c r="KNZ355" s="122"/>
      <c r="KOA355" s="122"/>
      <c r="KOB355" s="122"/>
      <c r="KOC355" s="122"/>
      <c r="KOD355" s="122"/>
      <c r="KOE355" s="122"/>
      <c r="KOF355" s="122"/>
      <c r="KOG355" s="122"/>
      <c r="KOH355" s="122"/>
      <c r="KOI355" s="122"/>
      <c r="KOJ355" s="122"/>
      <c r="KOK355" s="122"/>
      <c r="KOL355" s="122"/>
      <c r="KOM355" s="122"/>
      <c r="KON355" s="122"/>
      <c r="KOO355" s="122"/>
      <c r="KOP355" s="122"/>
      <c r="KOQ355" s="122"/>
      <c r="KOR355" s="122"/>
      <c r="KOS355" s="122"/>
      <c r="KOT355" s="122"/>
      <c r="KOU355" s="122"/>
      <c r="KOV355" s="122"/>
      <c r="KOW355" s="122"/>
      <c r="KOX355" s="122"/>
      <c r="KOY355" s="122"/>
      <c r="KOZ355" s="122"/>
      <c r="KPA355" s="122"/>
      <c r="KPB355" s="122"/>
      <c r="KPC355" s="122"/>
      <c r="KPD355" s="122"/>
      <c r="KPE355" s="122"/>
      <c r="KPF355" s="122"/>
      <c r="KPG355" s="122"/>
      <c r="KPH355" s="122"/>
      <c r="KPI355" s="122"/>
      <c r="KPJ355" s="122"/>
      <c r="KPK355" s="122"/>
      <c r="KPL355" s="122"/>
      <c r="KPM355" s="122"/>
      <c r="KPN355" s="122"/>
      <c r="KPO355" s="122"/>
      <c r="KPP355" s="122"/>
      <c r="KPQ355" s="122"/>
      <c r="KPR355" s="122"/>
      <c r="KPS355" s="122"/>
      <c r="KPT355" s="122"/>
      <c r="KPU355" s="122"/>
      <c r="KPV355" s="122"/>
      <c r="KPW355" s="122"/>
      <c r="KPX355" s="122"/>
      <c r="KPY355" s="122"/>
      <c r="KPZ355" s="122"/>
      <c r="KQA355" s="122"/>
      <c r="KQB355" s="122"/>
      <c r="KQC355" s="122"/>
      <c r="KQD355" s="122"/>
      <c r="KQE355" s="122"/>
      <c r="KQF355" s="122"/>
      <c r="KQG355" s="122"/>
      <c r="KQH355" s="122"/>
      <c r="KQI355" s="122"/>
      <c r="KQJ355" s="122"/>
      <c r="KQK355" s="122"/>
      <c r="KQL355" s="122"/>
      <c r="KQM355" s="122"/>
      <c r="KQN355" s="122"/>
      <c r="KQO355" s="122"/>
      <c r="KQP355" s="122"/>
      <c r="KQQ355" s="122"/>
      <c r="KQR355" s="122"/>
      <c r="KQS355" s="122"/>
      <c r="KQT355" s="122"/>
      <c r="KQU355" s="122"/>
      <c r="KQV355" s="122"/>
      <c r="KQW355" s="122"/>
      <c r="KQX355" s="122"/>
      <c r="KQY355" s="122"/>
      <c r="KQZ355" s="122"/>
      <c r="KRA355" s="122"/>
      <c r="KRB355" s="122"/>
      <c r="KRC355" s="122"/>
      <c r="KRD355" s="122"/>
      <c r="KRE355" s="122"/>
      <c r="KRF355" s="122"/>
      <c r="KRG355" s="122"/>
      <c r="KRH355" s="122"/>
      <c r="KRI355" s="122"/>
      <c r="KRJ355" s="122"/>
      <c r="KRK355" s="122"/>
      <c r="KRL355" s="122"/>
      <c r="KRM355" s="122"/>
      <c r="KRN355" s="122"/>
      <c r="KRO355" s="122"/>
      <c r="KRP355" s="122"/>
      <c r="KRQ355" s="122"/>
      <c r="KRR355" s="122"/>
      <c r="KRS355" s="122"/>
      <c r="KRT355" s="122"/>
      <c r="KRU355" s="122"/>
      <c r="KRV355" s="122"/>
      <c r="KRW355" s="122"/>
      <c r="KRX355" s="122"/>
      <c r="KRY355" s="122"/>
      <c r="KRZ355" s="122"/>
      <c r="KSA355" s="122"/>
      <c r="KSB355" s="122"/>
      <c r="KSC355" s="122"/>
      <c r="KSD355" s="122"/>
      <c r="KSE355" s="122"/>
      <c r="KSF355" s="122"/>
      <c r="KSG355" s="122"/>
      <c r="KSH355" s="122"/>
      <c r="KSI355" s="122"/>
      <c r="KSJ355" s="122"/>
      <c r="KSK355" s="122"/>
      <c r="KSL355" s="122"/>
      <c r="KSM355" s="122"/>
      <c r="KSN355" s="122"/>
      <c r="KSO355" s="122"/>
      <c r="KSP355" s="122"/>
      <c r="KSQ355" s="122"/>
      <c r="KSR355" s="122"/>
      <c r="KSS355" s="122"/>
      <c r="KST355" s="122"/>
      <c r="KSU355" s="122"/>
      <c r="KSV355" s="122"/>
      <c r="KSW355" s="122"/>
      <c r="KSX355" s="122"/>
      <c r="KSY355" s="122"/>
      <c r="KSZ355" s="122"/>
      <c r="KTA355" s="122"/>
      <c r="KTB355" s="122"/>
      <c r="KTC355" s="122"/>
      <c r="KTD355" s="122"/>
      <c r="KTE355" s="122"/>
      <c r="KTF355" s="122"/>
      <c r="KTG355" s="122"/>
      <c r="KTH355" s="122"/>
      <c r="KTI355" s="122"/>
      <c r="KTJ355" s="122"/>
      <c r="KTK355" s="122"/>
      <c r="KTL355" s="122"/>
      <c r="KTM355" s="122"/>
      <c r="KTN355" s="122"/>
      <c r="KTO355" s="122"/>
      <c r="KTP355" s="122"/>
      <c r="KTQ355" s="122"/>
      <c r="KTR355" s="122"/>
      <c r="KTS355" s="122"/>
      <c r="KTT355" s="122"/>
      <c r="KTU355" s="122"/>
      <c r="KTV355" s="122"/>
      <c r="KTW355" s="122"/>
      <c r="KTX355" s="122"/>
      <c r="KTY355" s="122"/>
      <c r="KTZ355" s="122"/>
      <c r="KUA355" s="122"/>
      <c r="KUB355" s="122"/>
      <c r="KUC355" s="122"/>
      <c r="KUD355" s="122"/>
      <c r="KUE355" s="122"/>
      <c r="KUF355" s="122"/>
      <c r="KUG355" s="122"/>
      <c r="KUH355" s="122"/>
      <c r="KUI355" s="122"/>
      <c r="KUJ355" s="122"/>
      <c r="KUK355" s="122"/>
      <c r="KUL355" s="122"/>
      <c r="KUM355" s="122"/>
      <c r="KUN355" s="122"/>
      <c r="KUO355" s="122"/>
      <c r="KUP355" s="122"/>
      <c r="KUQ355" s="122"/>
      <c r="KUR355" s="122"/>
      <c r="KUS355" s="122"/>
      <c r="KUT355" s="122"/>
      <c r="KUU355" s="122"/>
      <c r="KUV355" s="122"/>
      <c r="KUW355" s="122"/>
      <c r="KUX355" s="122"/>
      <c r="KUY355" s="122"/>
      <c r="KUZ355" s="122"/>
      <c r="KVA355" s="122"/>
      <c r="KVB355" s="122"/>
      <c r="KVC355" s="122"/>
      <c r="KVD355" s="122"/>
      <c r="KVE355" s="122"/>
      <c r="KVF355" s="122"/>
      <c r="KVG355" s="122"/>
      <c r="KVH355" s="122"/>
      <c r="KVI355" s="122"/>
      <c r="KVJ355" s="122"/>
      <c r="KVK355" s="122"/>
      <c r="KVL355" s="122"/>
      <c r="KVM355" s="122"/>
      <c r="KVN355" s="122"/>
      <c r="KVO355" s="122"/>
      <c r="KVP355" s="122"/>
      <c r="KVQ355" s="122"/>
      <c r="KVR355" s="122"/>
      <c r="KVS355" s="122"/>
      <c r="KVT355" s="122"/>
      <c r="KVU355" s="122"/>
      <c r="KVV355" s="122"/>
      <c r="KVW355" s="122"/>
      <c r="KVX355" s="122"/>
      <c r="KVY355" s="122"/>
      <c r="KVZ355" s="122"/>
      <c r="KWA355" s="122"/>
      <c r="KWB355" s="122"/>
      <c r="KWC355" s="122"/>
      <c r="KWD355" s="122"/>
      <c r="KWE355" s="122"/>
      <c r="KWF355" s="122"/>
      <c r="KWG355" s="122"/>
      <c r="KWH355" s="122"/>
      <c r="KWI355" s="122"/>
      <c r="KWJ355" s="122"/>
      <c r="KWK355" s="122"/>
      <c r="KWL355" s="122"/>
      <c r="KWM355" s="122"/>
      <c r="KWN355" s="122"/>
      <c r="KWO355" s="122"/>
      <c r="KWP355" s="122"/>
      <c r="KWQ355" s="122"/>
      <c r="KWR355" s="122"/>
      <c r="KWS355" s="122"/>
      <c r="KWT355" s="122"/>
      <c r="KWU355" s="122"/>
      <c r="KWV355" s="122"/>
      <c r="KWW355" s="122"/>
      <c r="KWX355" s="122"/>
      <c r="KWY355" s="122"/>
      <c r="KWZ355" s="122"/>
      <c r="KXA355" s="122"/>
      <c r="KXB355" s="122"/>
      <c r="KXC355" s="122"/>
      <c r="KXD355" s="122"/>
      <c r="KXE355" s="122"/>
      <c r="KXF355" s="122"/>
      <c r="KXG355" s="122"/>
      <c r="KXH355" s="122"/>
      <c r="KXI355" s="122"/>
      <c r="KXJ355" s="122"/>
      <c r="KXK355" s="122"/>
      <c r="KXL355" s="122"/>
      <c r="KXM355" s="122"/>
      <c r="KXN355" s="122"/>
      <c r="KXO355" s="122"/>
      <c r="KXP355" s="122"/>
      <c r="KXQ355" s="122"/>
      <c r="KXR355" s="122"/>
      <c r="KXS355" s="122"/>
      <c r="KXT355" s="122"/>
      <c r="KXU355" s="122"/>
      <c r="KXV355" s="122"/>
      <c r="KXW355" s="122"/>
      <c r="KXX355" s="122"/>
      <c r="KXY355" s="122"/>
      <c r="KXZ355" s="122"/>
      <c r="KYA355" s="122"/>
      <c r="KYB355" s="122"/>
      <c r="KYC355" s="122"/>
      <c r="KYD355" s="122"/>
      <c r="KYE355" s="122"/>
      <c r="KYF355" s="122"/>
      <c r="KYG355" s="122"/>
      <c r="KYH355" s="122"/>
      <c r="KYI355" s="122"/>
      <c r="KYJ355" s="122"/>
      <c r="KYK355" s="122"/>
      <c r="KYL355" s="122"/>
      <c r="KYM355" s="122"/>
      <c r="KYN355" s="122"/>
      <c r="KYO355" s="122"/>
      <c r="KYP355" s="122"/>
      <c r="KYQ355" s="122"/>
      <c r="KYR355" s="122"/>
      <c r="KYS355" s="122"/>
      <c r="KYT355" s="122"/>
      <c r="KYU355" s="122"/>
      <c r="KYV355" s="122"/>
      <c r="KYW355" s="122"/>
      <c r="KYX355" s="122"/>
      <c r="KYY355" s="122"/>
      <c r="KYZ355" s="122"/>
      <c r="KZA355" s="122"/>
      <c r="KZB355" s="122"/>
      <c r="KZC355" s="122"/>
      <c r="KZD355" s="122"/>
      <c r="KZE355" s="122"/>
      <c r="KZF355" s="122"/>
      <c r="KZG355" s="122"/>
      <c r="KZH355" s="122"/>
      <c r="KZI355" s="122"/>
      <c r="KZJ355" s="122"/>
      <c r="KZK355" s="122"/>
      <c r="KZL355" s="122"/>
      <c r="KZM355" s="122"/>
      <c r="KZN355" s="122"/>
      <c r="KZO355" s="122"/>
      <c r="KZP355" s="122"/>
      <c r="KZQ355" s="122"/>
      <c r="KZR355" s="122"/>
      <c r="KZS355" s="122"/>
      <c r="KZT355" s="122"/>
      <c r="KZU355" s="122"/>
      <c r="KZV355" s="122"/>
      <c r="KZW355" s="122"/>
      <c r="KZX355" s="122"/>
      <c r="KZY355" s="122"/>
      <c r="KZZ355" s="122"/>
      <c r="LAA355" s="122"/>
      <c r="LAB355" s="122"/>
      <c r="LAC355" s="122"/>
      <c r="LAD355" s="122"/>
      <c r="LAE355" s="122"/>
      <c r="LAF355" s="122"/>
      <c r="LAG355" s="122"/>
      <c r="LAH355" s="122"/>
      <c r="LAI355" s="122"/>
      <c r="LAJ355" s="122"/>
      <c r="LAK355" s="122"/>
      <c r="LAL355" s="122"/>
      <c r="LAM355" s="122"/>
      <c r="LAN355" s="122"/>
      <c r="LAO355" s="122"/>
      <c r="LAP355" s="122"/>
      <c r="LAQ355" s="122"/>
      <c r="LAR355" s="122"/>
      <c r="LAS355" s="122"/>
      <c r="LAT355" s="122"/>
      <c r="LAU355" s="122"/>
      <c r="LAV355" s="122"/>
      <c r="LAW355" s="122"/>
      <c r="LAX355" s="122"/>
      <c r="LAY355" s="122"/>
      <c r="LAZ355" s="122"/>
      <c r="LBA355" s="122"/>
      <c r="LBB355" s="122"/>
      <c r="LBC355" s="122"/>
      <c r="LBD355" s="122"/>
      <c r="LBE355" s="122"/>
      <c r="LBF355" s="122"/>
      <c r="LBG355" s="122"/>
      <c r="LBH355" s="122"/>
      <c r="LBI355" s="122"/>
      <c r="LBJ355" s="122"/>
      <c r="LBK355" s="122"/>
      <c r="LBL355" s="122"/>
      <c r="LBM355" s="122"/>
      <c r="LBN355" s="122"/>
      <c r="LBO355" s="122"/>
      <c r="LBP355" s="122"/>
      <c r="LBQ355" s="122"/>
      <c r="LBR355" s="122"/>
      <c r="LBS355" s="122"/>
      <c r="LBT355" s="122"/>
      <c r="LBU355" s="122"/>
      <c r="LBV355" s="122"/>
      <c r="LBW355" s="122"/>
      <c r="LBX355" s="122"/>
      <c r="LBY355" s="122"/>
      <c r="LBZ355" s="122"/>
      <c r="LCA355" s="122"/>
      <c r="LCB355" s="122"/>
      <c r="LCC355" s="122"/>
      <c r="LCD355" s="122"/>
      <c r="LCE355" s="122"/>
      <c r="LCF355" s="122"/>
      <c r="LCG355" s="122"/>
      <c r="LCH355" s="122"/>
      <c r="LCI355" s="122"/>
      <c r="LCJ355" s="122"/>
      <c r="LCK355" s="122"/>
      <c r="LCL355" s="122"/>
      <c r="LCM355" s="122"/>
      <c r="LCN355" s="122"/>
      <c r="LCO355" s="122"/>
      <c r="LCP355" s="122"/>
      <c r="LCQ355" s="122"/>
      <c r="LCR355" s="122"/>
      <c r="LCS355" s="122"/>
      <c r="LCT355" s="122"/>
      <c r="LCU355" s="122"/>
      <c r="LCV355" s="122"/>
      <c r="LCW355" s="122"/>
      <c r="LCX355" s="122"/>
      <c r="LCY355" s="122"/>
      <c r="LCZ355" s="122"/>
      <c r="LDA355" s="122"/>
      <c r="LDB355" s="122"/>
      <c r="LDC355" s="122"/>
      <c r="LDD355" s="122"/>
      <c r="LDE355" s="122"/>
      <c r="LDF355" s="122"/>
      <c r="LDG355" s="122"/>
      <c r="LDH355" s="122"/>
      <c r="LDI355" s="122"/>
      <c r="LDJ355" s="122"/>
      <c r="LDK355" s="122"/>
      <c r="LDL355" s="122"/>
      <c r="LDM355" s="122"/>
      <c r="LDN355" s="122"/>
      <c r="LDO355" s="122"/>
      <c r="LDP355" s="122"/>
      <c r="LDQ355" s="122"/>
      <c r="LDR355" s="122"/>
      <c r="LDS355" s="122"/>
      <c r="LDT355" s="122"/>
      <c r="LDU355" s="122"/>
      <c r="LDV355" s="122"/>
      <c r="LDW355" s="122"/>
      <c r="LDX355" s="122"/>
      <c r="LDY355" s="122"/>
      <c r="LDZ355" s="122"/>
      <c r="LEA355" s="122"/>
      <c r="LEB355" s="122"/>
      <c r="LEC355" s="122"/>
      <c r="LED355" s="122"/>
      <c r="LEE355" s="122"/>
      <c r="LEF355" s="122"/>
      <c r="LEG355" s="122"/>
      <c r="LEH355" s="122"/>
      <c r="LEI355" s="122"/>
      <c r="LEJ355" s="122"/>
      <c r="LEK355" s="122"/>
      <c r="LEL355" s="122"/>
      <c r="LEM355" s="122"/>
      <c r="LEN355" s="122"/>
      <c r="LEO355" s="122"/>
      <c r="LEP355" s="122"/>
      <c r="LEQ355" s="122"/>
      <c r="LER355" s="122"/>
      <c r="LES355" s="122"/>
      <c r="LET355" s="122"/>
      <c r="LEU355" s="122"/>
      <c r="LEV355" s="122"/>
      <c r="LEW355" s="122"/>
      <c r="LEX355" s="122"/>
      <c r="LEY355" s="122"/>
      <c r="LEZ355" s="122"/>
      <c r="LFA355" s="122"/>
      <c r="LFB355" s="122"/>
      <c r="LFC355" s="122"/>
      <c r="LFD355" s="122"/>
      <c r="LFE355" s="122"/>
      <c r="LFF355" s="122"/>
      <c r="LFG355" s="122"/>
      <c r="LFH355" s="122"/>
      <c r="LFI355" s="122"/>
      <c r="LFJ355" s="122"/>
      <c r="LFK355" s="122"/>
      <c r="LFL355" s="122"/>
      <c r="LFM355" s="122"/>
      <c r="LFN355" s="122"/>
      <c r="LFO355" s="122"/>
      <c r="LFP355" s="122"/>
      <c r="LFQ355" s="122"/>
      <c r="LFR355" s="122"/>
      <c r="LFS355" s="122"/>
      <c r="LFT355" s="122"/>
      <c r="LFU355" s="122"/>
      <c r="LFV355" s="122"/>
      <c r="LFW355" s="122"/>
      <c r="LFX355" s="122"/>
      <c r="LFY355" s="122"/>
      <c r="LFZ355" s="122"/>
      <c r="LGA355" s="122"/>
      <c r="LGB355" s="122"/>
      <c r="LGC355" s="122"/>
      <c r="LGD355" s="122"/>
      <c r="LGE355" s="122"/>
      <c r="LGF355" s="122"/>
      <c r="LGG355" s="122"/>
      <c r="LGH355" s="122"/>
      <c r="LGI355" s="122"/>
      <c r="LGJ355" s="122"/>
      <c r="LGK355" s="122"/>
      <c r="LGL355" s="122"/>
      <c r="LGM355" s="122"/>
      <c r="LGN355" s="122"/>
      <c r="LGO355" s="122"/>
      <c r="LGP355" s="122"/>
      <c r="LGQ355" s="122"/>
      <c r="LGR355" s="122"/>
      <c r="LGS355" s="122"/>
      <c r="LGT355" s="122"/>
      <c r="LGU355" s="122"/>
      <c r="LGV355" s="122"/>
      <c r="LGW355" s="122"/>
      <c r="LGX355" s="122"/>
      <c r="LGY355" s="122"/>
      <c r="LGZ355" s="122"/>
      <c r="LHA355" s="122"/>
      <c r="LHB355" s="122"/>
      <c r="LHC355" s="122"/>
      <c r="LHD355" s="122"/>
      <c r="LHE355" s="122"/>
      <c r="LHF355" s="122"/>
      <c r="LHG355" s="122"/>
      <c r="LHH355" s="122"/>
      <c r="LHI355" s="122"/>
      <c r="LHJ355" s="122"/>
      <c r="LHK355" s="122"/>
      <c r="LHL355" s="122"/>
      <c r="LHM355" s="122"/>
      <c r="LHN355" s="122"/>
      <c r="LHO355" s="122"/>
      <c r="LHP355" s="122"/>
      <c r="LHQ355" s="122"/>
      <c r="LHR355" s="122"/>
      <c r="LHS355" s="122"/>
      <c r="LHT355" s="122"/>
      <c r="LHU355" s="122"/>
      <c r="LHV355" s="122"/>
      <c r="LHW355" s="122"/>
      <c r="LHX355" s="122"/>
      <c r="LHY355" s="122"/>
      <c r="LHZ355" s="122"/>
      <c r="LIA355" s="122"/>
      <c r="LIB355" s="122"/>
      <c r="LIC355" s="122"/>
      <c r="LID355" s="122"/>
      <c r="LIE355" s="122"/>
      <c r="LIF355" s="122"/>
      <c r="LIG355" s="122"/>
      <c r="LIH355" s="122"/>
      <c r="LII355" s="122"/>
      <c r="LIJ355" s="122"/>
      <c r="LIK355" s="122"/>
      <c r="LIL355" s="122"/>
      <c r="LIM355" s="122"/>
      <c r="LIN355" s="122"/>
      <c r="LIO355" s="122"/>
      <c r="LIP355" s="122"/>
      <c r="LIQ355" s="122"/>
      <c r="LIR355" s="122"/>
      <c r="LIS355" s="122"/>
      <c r="LIT355" s="122"/>
      <c r="LIU355" s="122"/>
      <c r="LIV355" s="122"/>
      <c r="LIW355" s="122"/>
      <c r="LIX355" s="122"/>
      <c r="LIY355" s="122"/>
      <c r="LIZ355" s="122"/>
      <c r="LJA355" s="122"/>
      <c r="LJB355" s="122"/>
      <c r="LJC355" s="122"/>
      <c r="LJD355" s="122"/>
      <c r="LJE355" s="122"/>
      <c r="LJF355" s="122"/>
      <c r="LJG355" s="122"/>
      <c r="LJH355" s="122"/>
      <c r="LJI355" s="122"/>
      <c r="LJJ355" s="122"/>
      <c r="LJK355" s="122"/>
      <c r="LJL355" s="122"/>
      <c r="LJM355" s="122"/>
      <c r="LJN355" s="122"/>
      <c r="LJO355" s="122"/>
      <c r="LJP355" s="122"/>
      <c r="LJQ355" s="122"/>
      <c r="LJR355" s="122"/>
      <c r="LJS355" s="122"/>
      <c r="LJT355" s="122"/>
      <c r="LJU355" s="122"/>
      <c r="LJV355" s="122"/>
      <c r="LJW355" s="122"/>
      <c r="LJX355" s="122"/>
      <c r="LJY355" s="122"/>
      <c r="LJZ355" s="122"/>
      <c r="LKA355" s="122"/>
      <c r="LKB355" s="122"/>
      <c r="LKC355" s="122"/>
      <c r="LKD355" s="122"/>
      <c r="LKE355" s="122"/>
      <c r="LKF355" s="122"/>
      <c r="LKG355" s="122"/>
      <c r="LKH355" s="122"/>
      <c r="LKI355" s="122"/>
      <c r="LKJ355" s="122"/>
      <c r="LKK355" s="122"/>
      <c r="LKL355" s="122"/>
      <c r="LKM355" s="122"/>
      <c r="LKN355" s="122"/>
      <c r="LKO355" s="122"/>
      <c r="LKP355" s="122"/>
      <c r="LKQ355" s="122"/>
      <c r="LKR355" s="122"/>
      <c r="LKS355" s="122"/>
      <c r="LKT355" s="122"/>
      <c r="LKU355" s="122"/>
      <c r="LKV355" s="122"/>
      <c r="LKW355" s="122"/>
      <c r="LKX355" s="122"/>
      <c r="LKY355" s="122"/>
      <c r="LKZ355" s="122"/>
      <c r="LLA355" s="122"/>
      <c r="LLB355" s="122"/>
      <c r="LLC355" s="122"/>
      <c r="LLD355" s="122"/>
      <c r="LLE355" s="122"/>
      <c r="LLF355" s="122"/>
      <c r="LLG355" s="122"/>
      <c r="LLH355" s="122"/>
      <c r="LLI355" s="122"/>
      <c r="LLJ355" s="122"/>
      <c r="LLK355" s="122"/>
      <c r="LLL355" s="122"/>
      <c r="LLM355" s="122"/>
      <c r="LLN355" s="122"/>
      <c r="LLO355" s="122"/>
      <c r="LLP355" s="122"/>
      <c r="LLQ355" s="122"/>
      <c r="LLR355" s="122"/>
      <c r="LLS355" s="122"/>
      <c r="LLT355" s="122"/>
      <c r="LLU355" s="122"/>
      <c r="LLV355" s="122"/>
      <c r="LLW355" s="122"/>
      <c r="LLX355" s="122"/>
      <c r="LLY355" s="122"/>
      <c r="LLZ355" s="122"/>
      <c r="LMA355" s="122"/>
      <c r="LMB355" s="122"/>
      <c r="LMC355" s="122"/>
      <c r="LMD355" s="122"/>
      <c r="LME355" s="122"/>
      <c r="LMF355" s="122"/>
      <c r="LMG355" s="122"/>
      <c r="LMH355" s="122"/>
      <c r="LMI355" s="122"/>
      <c r="LMJ355" s="122"/>
      <c r="LMK355" s="122"/>
      <c r="LML355" s="122"/>
      <c r="LMM355" s="122"/>
      <c r="LMN355" s="122"/>
      <c r="LMO355" s="122"/>
      <c r="LMP355" s="122"/>
      <c r="LMQ355" s="122"/>
      <c r="LMR355" s="122"/>
      <c r="LMS355" s="122"/>
      <c r="LMT355" s="122"/>
      <c r="LMU355" s="122"/>
      <c r="LMV355" s="122"/>
      <c r="LMW355" s="122"/>
      <c r="LMX355" s="122"/>
      <c r="LMY355" s="122"/>
      <c r="LMZ355" s="122"/>
      <c r="LNA355" s="122"/>
      <c r="LNB355" s="122"/>
      <c r="LNC355" s="122"/>
      <c r="LND355" s="122"/>
      <c r="LNE355" s="122"/>
      <c r="LNF355" s="122"/>
      <c r="LNG355" s="122"/>
      <c r="LNH355" s="122"/>
      <c r="LNI355" s="122"/>
      <c r="LNJ355" s="122"/>
      <c r="LNK355" s="122"/>
      <c r="LNL355" s="122"/>
      <c r="LNM355" s="122"/>
      <c r="LNN355" s="122"/>
      <c r="LNO355" s="122"/>
      <c r="LNP355" s="122"/>
      <c r="LNQ355" s="122"/>
      <c r="LNR355" s="122"/>
      <c r="LNS355" s="122"/>
      <c r="LNT355" s="122"/>
      <c r="LNU355" s="122"/>
      <c r="LNV355" s="122"/>
      <c r="LNW355" s="122"/>
      <c r="LNX355" s="122"/>
      <c r="LNY355" s="122"/>
      <c r="LNZ355" s="122"/>
      <c r="LOA355" s="122"/>
      <c r="LOB355" s="122"/>
      <c r="LOC355" s="122"/>
      <c r="LOD355" s="122"/>
      <c r="LOE355" s="122"/>
      <c r="LOF355" s="122"/>
      <c r="LOG355" s="122"/>
      <c r="LOH355" s="122"/>
      <c r="LOI355" s="122"/>
      <c r="LOJ355" s="122"/>
      <c r="LOK355" s="122"/>
      <c r="LOL355" s="122"/>
      <c r="LOM355" s="122"/>
      <c r="LON355" s="122"/>
      <c r="LOO355" s="122"/>
      <c r="LOP355" s="122"/>
      <c r="LOQ355" s="122"/>
      <c r="LOR355" s="122"/>
      <c r="LOS355" s="122"/>
      <c r="LOT355" s="122"/>
      <c r="LOU355" s="122"/>
      <c r="LOV355" s="122"/>
      <c r="LOW355" s="122"/>
      <c r="LOX355" s="122"/>
      <c r="LOY355" s="122"/>
      <c r="LOZ355" s="122"/>
      <c r="LPA355" s="122"/>
      <c r="LPB355" s="122"/>
      <c r="LPC355" s="122"/>
      <c r="LPD355" s="122"/>
      <c r="LPE355" s="122"/>
      <c r="LPF355" s="122"/>
      <c r="LPG355" s="122"/>
      <c r="LPH355" s="122"/>
      <c r="LPI355" s="122"/>
      <c r="LPJ355" s="122"/>
      <c r="LPK355" s="122"/>
      <c r="LPL355" s="122"/>
      <c r="LPM355" s="122"/>
      <c r="LPN355" s="122"/>
      <c r="LPO355" s="122"/>
      <c r="LPP355" s="122"/>
      <c r="LPQ355" s="122"/>
      <c r="LPR355" s="122"/>
      <c r="LPS355" s="122"/>
      <c r="LPT355" s="122"/>
      <c r="LPU355" s="122"/>
      <c r="LPV355" s="122"/>
      <c r="LPW355" s="122"/>
      <c r="LPX355" s="122"/>
      <c r="LPY355" s="122"/>
      <c r="LPZ355" s="122"/>
      <c r="LQA355" s="122"/>
      <c r="LQB355" s="122"/>
      <c r="LQC355" s="122"/>
      <c r="LQD355" s="122"/>
      <c r="LQE355" s="122"/>
      <c r="LQF355" s="122"/>
      <c r="LQG355" s="122"/>
      <c r="LQH355" s="122"/>
      <c r="LQI355" s="122"/>
      <c r="LQJ355" s="122"/>
      <c r="LQK355" s="122"/>
      <c r="LQL355" s="122"/>
      <c r="LQM355" s="122"/>
      <c r="LQN355" s="122"/>
      <c r="LQO355" s="122"/>
      <c r="LQP355" s="122"/>
      <c r="LQQ355" s="122"/>
      <c r="LQR355" s="122"/>
      <c r="LQS355" s="122"/>
      <c r="LQT355" s="122"/>
      <c r="LQU355" s="122"/>
      <c r="LQV355" s="122"/>
      <c r="LQW355" s="122"/>
      <c r="LQX355" s="122"/>
      <c r="LQY355" s="122"/>
      <c r="LQZ355" s="122"/>
      <c r="LRA355" s="122"/>
      <c r="LRB355" s="122"/>
      <c r="LRC355" s="122"/>
      <c r="LRD355" s="122"/>
      <c r="LRE355" s="122"/>
      <c r="LRF355" s="122"/>
      <c r="LRG355" s="122"/>
      <c r="LRH355" s="122"/>
      <c r="LRI355" s="122"/>
      <c r="LRJ355" s="122"/>
      <c r="LRK355" s="122"/>
      <c r="LRL355" s="122"/>
      <c r="LRM355" s="122"/>
      <c r="LRN355" s="122"/>
      <c r="LRO355" s="122"/>
      <c r="LRP355" s="122"/>
      <c r="LRQ355" s="122"/>
      <c r="LRR355" s="122"/>
      <c r="LRS355" s="122"/>
      <c r="LRT355" s="122"/>
      <c r="LRU355" s="122"/>
      <c r="LRV355" s="122"/>
      <c r="LRW355" s="122"/>
      <c r="LRX355" s="122"/>
      <c r="LRY355" s="122"/>
      <c r="LRZ355" s="122"/>
      <c r="LSA355" s="122"/>
      <c r="LSB355" s="122"/>
      <c r="LSC355" s="122"/>
      <c r="LSD355" s="122"/>
      <c r="LSE355" s="122"/>
      <c r="LSF355" s="122"/>
      <c r="LSG355" s="122"/>
      <c r="LSH355" s="122"/>
      <c r="LSI355" s="122"/>
      <c r="LSJ355" s="122"/>
      <c r="LSK355" s="122"/>
      <c r="LSL355" s="122"/>
      <c r="LSM355" s="122"/>
      <c r="LSN355" s="122"/>
      <c r="LSO355" s="122"/>
      <c r="LSP355" s="122"/>
      <c r="LSQ355" s="122"/>
      <c r="LSR355" s="122"/>
      <c r="LSS355" s="122"/>
      <c r="LST355" s="122"/>
      <c r="LSU355" s="122"/>
      <c r="LSV355" s="122"/>
      <c r="LSW355" s="122"/>
      <c r="LSX355" s="122"/>
      <c r="LSY355" s="122"/>
      <c r="LSZ355" s="122"/>
      <c r="LTA355" s="122"/>
      <c r="LTB355" s="122"/>
      <c r="LTC355" s="122"/>
      <c r="LTD355" s="122"/>
      <c r="LTE355" s="122"/>
      <c r="LTF355" s="122"/>
      <c r="LTG355" s="122"/>
      <c r="LTH355" s="122"/>
      <c r="LTI355" s="122"/>
      <c r="LTJ355" s="122"/>
      <c r="LTK355" s="122"/>
      <c r="LTL355" s="122"/>
      <c r="LTM355" s="122"/>
      <c r="LTN355" s="122"/>
      <c r="LTO355" s="122"/>
      <c r="LTP355" s="122"/>
      <c r="LTQ355" s="122"/>
      <c r="LTR355" s="122"/>
      <c r="LTS355" s="122"/>
      <c r="LTT355" s="122"/>
      <c r="LTU355" s="122"/>
      <c r="LTV355" s="122"/>
      <c r="LTW355" s="122"/>
      <c r="LTX355" s="122"/>
      <c r="LTY355" s="122"/>
      <c r="LTZ355" s="122"/>
      <c r="LUA355" s="122"/>
      <c r="LUB355" s="122"/>
      <c r="LUC355" s="122"/>
      <c r="LUD355" s="122"/>
      <c r="LUE355" s="122"/>
      <c r="LUF355" s="122"/>
      <c r="LUG355" s="122"/>
      <c r="LUH355" s="122"/>
      <c r="LUI355" s="122"/>
      <c r="LUJ355" s="122"/>
      <c r="LUK355" s="122"/>
      <c r="LUL355" s="122"/>
      <c r="LUM355" s="122"/>
      <c r="LUN355" s="122"/>
      <c r="LUO355" s="122"/>
      <c r="LUP355" s="122"/>
      <c r="LUQ355" s="122"/>
      <c r="LUR355" s="122"/>
      <c r="LUS355" s="122"/>
      <c r="LUT355" s="122"/>
      <c r="LUU355" s="122"/>
      <c r="LUV355" s="122"/>
      <c r="LUW355" s="122"/>
      <c r="LUX355" s="122"/>
      <c r="LUY355" s="122"/>
      <c r="LUZ355" s="122"/>
      <c r="LVA355" s="122"/>
      <c r="LVB355" s="122"/>
      <c r="LVC355" s="122"/>
      <c r="LVD355" s="122"/>
      <c r="LVE355" s="122"/>
      <c r="LVF355" s="122"/>
      <c r="LVG355" s="122"/>
      <c r="LVH355" s="122"/>
      <c r="LVI355" s="122"/>
      <c r="LVJ355" s="122"/>
      <c r="LVK355" s="122"/>
      <c r="LVL355" s="122"/>
      <c r="LVM355" s="122"/>
      <c r="LVN355" s="122"/>
      <c r="LVO355" s="122"/>
      <c r="LVP355" s="122"/>
      <c r="LVQ355" s="122"/>
      <c r="LVR355" s="122"/>
      <c r="LVS355" s="122"/>
      <c r="LVT355" s="122"/>
      <c r="LVU355" s="122"/>
      <c r="LVV355" s="122"/>
      <c r="LVW355" s="122"/>
      <c r="LVX355" s="122"/>
      <c r="LVY355" s="122"/>
      <c r="LVZ355" s="122"/>
      <c r="LWA355" s="122"/>
      <c r="LWB355" s="122"/>
      <c r="LWC355" s="122"/>
      <c r="LWD355" s="122"/>
      <c r="LWE355" s="122"/>
      <c r="LWF355" s="122"/>
      <c r="LWG355" s="122"/>
      <c r="LWH355" s="122"/>
      <c r="LWI355" s="122"/>
      <c r="LWJ355" s="122"/>
      <c r="LWK355" s="122"/>
      <c r="LWL355" s="122"/>
      <c r="LWM355" s="122"/>
      <c r="LWN355" s="122"/>
      <c r="LWO355" s="122"/>
      <c r="LWP355" s="122"/>
      <c r="LWQ355" s="122"/>
      <c r="LWR355" s="122"/>
      <c r="LWS355" s="122"/>
      <c r="LWT355" s="122"/>
      <c r="LWU355" s="122"/>
      <c r="LWV355" s="122"/>
      <c r="LWW355" s="122"/>
      <c r="LWX355" s="122"/>
      <c r="LWY355" s="122"/>
      <c r="LWZ355" s="122"/>
      <c r="LXA355" s="122"/>
      <c r="LXB355" s="122"/>
      <c r="LXC355" s="122"/>
      <c r="LXD355" s="122"/>
      <c r="LXE355" s="122"/>
      <c r="LXF355" s="122"/>
      <c r="LXG355" s="122"/>
      <c r="LXH355" s="122"/>
      <c r="LXI355" s="122"/>
      <c r="LXJ355" s="122"/>
      <c r="LXK355" s="122"/>
      <c r="LXL355" s="122"/>
      <c r="LXM355" s="122"/>
      <c r="LXN355" s="122"/>
      <c r="LXO355" s="122"/>
      <c r="LXP355" s="122"/>
      <c r="LXQ355" s="122"/>
      <c r="LXR355" s="122"/>
      <c r="LXS355" s="122"/>
      <c r="LXT355" s="122"/>
      <c r="LXU355" s="122"/>
      <c r="LXV355" s="122"/>
      <c r="LXW355" s="122"/>
      <c r="LXX355" s="122"/>
      <c r="LXY355" s="122"/>
      <c r="LXZ355" s="122"/>
      <c r="LYA355" s="122"/>
      <c r="LYB355" s="122"/>
      <c r="LYC355" s="122"/>
      <c r="LYD355" s="122"/>
      <c r="LYE355" s="122"/>
      <c r="LYF355" s="122"/>
      <c r="LYG355" s="122"/>
      <c r="LYH355" s="122"/>
      <c r="LYI355" s="122"/>
      <c r="LYJ355" s="122"/>
      <c r="LYK355" s="122"/>
      <c r="LYL355" s="122"/>
      <c r="LYM355" s="122"/>
      <c r="LYN355" s="122"/>
      <c r="LYO355" s="122"/>
      <c r="LYP355" s="122"/>
      <c r="LYQ355" s="122"/>
      <c r="LYR355" s="122"/>
      <c r="LYS355" s="122"/>
      <c r="LYT355" s="122"/>
      <c r="LYU355" s="122"/>
      <c r="LYV355" s="122"/>
      <c r="LYW355" s="122"/>
      <c r="LYX355" s="122"/>
      <c r="LYY355" s="122"/>
      <c r="LYZ355" s="122"/>
      <c r="LZA355" s="122"/>
      <c r="LZB355" s="122"/>
      <c r="LZC355" s="122"/>
      <c r="LZD355" s="122"/>
      <c r="LZE355" s="122"/>
      <c r="LZF355" s="122"/>
      <c r="LZG355" s="122"/>
      <c r="LZH355" s="122"/>
      <c r="LZI355" s="122"/>
      <c r="LZJ355" s="122"/>
      <c r="LZK355" s="122"/>
      <c r="LZL355" s="122"/>
      <c r="LZM355" s="122"/>
      <c r="LZN355" s="122"/>
      <c r="LZO355" s="122"/>
      <c r="LZP355" s="122"/>
      <c r="LZQ355" s="122"/>
      <c r="LZR355" s="122"/>
      <c r="LZS355" s="122"/>
      <c r="LZT355" s="122"/>
      <c r="LZU355" s="122"/>
      <c r="LZV355" s="122"/>
      <c r="LZW355" s="122"/>
      <c r="LZX355" s="122"/>
      <c r="LZY355" s="122"/>
      <c r="LZZ355" s="122"/>
      <c r="MAA355" s="122"/>
      <c r="MAB355" s="122"/>
      <c r="MAC355" s="122"/>
      <c r="MAD355" s="122"/>
      <c r="MAE355" s="122"/>
      <c r="MAF355" s="122"/>
      <c r="MAG355" s="122"/>
      <c r="MAH355" s="122"/>
      <c r="MAI355" s="122"/>
      <c r="MAJ355" s="122"/>
      <c r="MAK355" s="122"/>
      <c r="MAL355" s="122"/>
      <c r="MAM355" s="122"/>
      <c r="MAN355" s="122"/>
      <c r="MAO355" s="122"/>
      <c r="MAP355" s="122"/>
      <c r="MAQ355" s="122"/>
      <c r="MAR355" s="122"/>
      <c r="MAS355" s="122"/>
      <c r="MAT355" s="122"/>
      <c r="MAU355" s="122"/>
      <c r="MAV355" s="122"/>
      <c r="MAW355" s="122"/>
      <c r="MAX355" s="122"/>
      <c r="MAY355" s="122"/>
      <c r="MAZ355" s="122"/>
      <c r="MBA355" s="122"/>
      <c r="MBB355" s="122"/>
      <c r="MBC355" s="122"/>
      <c r="MBD355" s="122"/>
      <c r="MBE355" s="122"/>
      <c r="MBF355" s="122"/>
      <c r="MBG355" s="122"/>
      <c r="MBH355" s="122"/>
      <c r="MBI355" s="122"/>
      <c r="MBJ355" s="122"/>
      <c r="MBK355" s="122"/>
      <c r="MBL355" s="122"/>
      <c r="MBM355" s="122"/>
      <c r="MBN355" s="122"/>
      <c r="MBO355" s="122"/>
      <c r="MBP355" s="122"/>
      <c r="MBQ355" s="122"/>
      <c r="MBR355" s="122"/>
      <c r="MBS355" s="122"/>
      <c r="MBT355" s="122"/>
      <c r="MBU355" s="122"/>
      <c r="MBV355" s="122"/>
      <c r="MBW355" s="122"/>
      <c r="MBX355" s="122"/>
      <c r="MBY355" s="122"/>
      <c r="MBZ355" s="122"/>
      <c r="MCA355" s="122"/>
      <c r="MCB355" s="122"/>
      <c r="MCC355" s="122"/>
      <c r="MCD355" s="122"/>
      <c r="MCE355" s="122"/>
      <c r="MCF355" s="122"/>
      <c r="MCG355" s="122"/>
      <c r="MCH355" s="122"/>
      <c r="MCI355" s="122"/>
      <c r="MCJ355" s="122"/>
      <c r="MCK355" s="122"/>
      <c r="MCL355" s="122"/>
      <c r="MCM355" s="122"/>
      <c r="MCN355" s="122"/>
      <c r="MCO355" s="122"/>
      <c r="MCP355" s="122"/>
      <c r="MCQ355" s="122"/>
      <c r="MCR355" s="122"/>
      <c r="MCS355" s="122"/>
      <c r="MCT355" s="122"/>
      <c r="MCU355" s="122"/>
      <c r="MCV355" s="122"/>
      <c r="MCW355" s="122"/>
      <c r="MCX355" s="122"/>
      <c r="MCY355" s="122"/>
      <c r="MCZ355" s="122"/>
      <c r="MDA355" s="122"/>
      <c r="MDB355" s="122"/>
      <c r="MDC355" s="122"/>
      <c r="MDD355" s="122"/>
      <c r="MDE355" s="122"/>
      <c r="MDF355" s="122"/>
      <c r="MDG355" s="122"/>
      <c r="MDH355" s="122"/>
      <c r="MDI355" s="122"/>
      <c r="MDJ355" s="122"/>
      <c r="MDK355" s="122"/>
      <c r="MDL355" s="122"/>
      <c r="MDM355" s="122"/>
      <c r="MDN355" s="122"/>
      <c r="MDO355" s="122"/>
      <c r="MDP355" s="122"/>
      <c r="MDQ355" s="122"/>
      <c r="MDR355" s="122"/>
      <c r="MDS355" s="122"/>
      <c r="MDT355" s="122"/>
      <c r="MDU355" s="122"/>
      <c r="MDV355" s="122"/>
      <c r="MDW355" s="122"/>
      <c r="MDX355" s="122"/>
      <c r="MDY355" s="122"/>
      <c r="MDZ355" s="122"/>
      <c r="MEA355" s="122"/>
      <c r="MEB355" s="122"/>
      <c r="MEC355" s="122"/>
      <c r="MED355" s="122"/>
      <c r="MEE355" s="122"/>
      <c r="MEF355" s="122"/>
      <c r="MEG355" s="122"/>
      <c r="MEH355" s="122"/>
      <c r="MEI355" s="122"/>
      <c r="MEJ355" s="122"/>
      <c r="MEK355" s="122"/>
      <c r="MEL355" s="122"/>
      <c r="MEM355" s="122"/>
      <c r="MEN355" s="122"/>
      <c r="MEO355" s="122"/>
      <c r="MEP355" s="122"/>
      <c r="MEQ355" s="122"/>
      <c r="MER355" s="122"/>
      <c r="MES355" s="122"/>
      <c r="MET355" s="122"/>
      <c r="MEU355" s="122"/>
      <c r="MEV355" s="122"/>
      <c r="MEW355" s="122"/>
      <c r="MEX355" s="122"/>
      <c r="MEY355" s="122"/>
      <c r="MEZ355" s="122"/>
      <c r="MFA355" s="122"/>
      <c r="MFB355" s="122"/>
      <c r="MFC355" s="122"/>
      <c r="MFD355" s="122"/>
      <c r="MFE355" s="122"/>
      <c r="MFF355" s="122"/>
      <c r="MFG355" s="122"/>
      <c r="MFH355" s="122"/>
      <c r="MFI355" s="122"/>
      <c r="MFJ355" s="122"/>
      <c r="MFK355" s="122"/>
      <c r="MFL355" s="122"/>
      <c r="MFM355" s="122"/>
      <c r="MFN355" s="122"/>
      <c r="MFO355" s="122"/>
      <c r="MFP355" s="122"/>
      <c r="MFQ355" s="122"/>
      <c r="MFR355" s="122"/>
      <c r="MFS355" s="122"/>
      <c r="MFT355" s="122"/>
      <c r="MFU355" s="122"/>
      <c r="MFV355" s="122"/>
      <c r="MFW355" s="122"/>
      <c r="MFX355" s="122"/>
      <c r="MFY355" s="122"/>
      <c r="MFZ355" s="122"/>
      <c r="MGA355" s="122"/>
      <c r="MGB355" s="122"/>
      <c r="MGC355" s="122"/>
      <c r="MGD355" s="122"/>
      <c r="MGE355" s="122"/>
      <c r="MGF355" s="122"/>
      <c r="MGG355" s="122"/>
      <c r="MGH355" s="122"/>
      <c r="MGI355" s="122"/>
      <c r="MGJ355" s="122"/>
      <c r="MGK355" s="122"/>
      <c r="MGL355" s="122"/>
      <c r="MGM355" s="122"/>
      <c r="MGN355" s="122"/>
      <c r="MGO355" s="122"/>
      <c r="MGP355" s="122"/>
      <c r="MGQ355" s="122"/>
      <c r="MGR355" s="122"/>
      <c r="MGS355" s="122"/>
      <c r="MGT355" s="122"/>
      <c r="MGU355" s="122"/>
      <c r="MGV355" s="122"/>
      <c r="MGW355" s="122"/>
      <c r="MGX355" s="122"/>
      <c r="MGY355" s="122"/>
      <c r="MGZ355" s="122"/>
      <c r="MHA355" s="122"/>
      <c r="MHB355" s="122"/>
      <c r="MHC355" s="122"/>
      <c r="MHD355" s="122"/>
      <c r="MHE355" s="122"/>
      <c r="MHF355" s="122"/>
      <c r="MHG355" s="122"/>
      <c r="MHH355" s="122"/>
      <c r="MHI355" s="122"/>
      <c r="MHJ355" s="122"/>
      <c r="MHK355" s="122"/>
      <c r="MHL355" s="122"/>
      <c r="MHM355" s="122"/>
      <c r="MHN355" s="122"/>
      <c r="MHO355" s="122"/>
      <c r="MHP355" s="122"/>
      <c r="MHQ355" s="122"/>
      <c r="MHR355" s="122"/>
      <c r="MHS355" s="122"/>
      <c r="MHT355" s="122"/>
      <c r="MHU355" s="122"/>
      <c r="MHV355" s="122"/>
      <c r="MHW355" s="122"/>
      <c r="MHX355" s="122"/>
      <c r="MHY355" s="122"/>
      <c r="MHZ355" s="122"/>
      <c r="MIA355" s="122"/>
      <c r="MIB355" s="122"/>
      <c r="MIC355" s="122"/>
      <c r="MID355" s="122"/>
      <c r="MIE355" s="122"/>
      <c r="MIF355" s="122"/>
      <c r="MIG355" s="122"/>
      <c r="MIH355" s="122"/>
      <c r="MII355" s="122"/>
      <c r="MIJ355" s="122"/>
      <c r="MIK355" s="122"/>
      <c r="MIL355" s="122"/>
      <c r="MIM355" s="122"/>
      <c r="MIN355" s="122"/>
      <c r="MIO355" s="122"/>
      <c r="MIP355" s="122"/>
      <c r="MIQ355" s="122"/>
      <c r="MIR355" s="122"/>
      <c r="MIS355" s="122"/>
      <c r="MIT355" s="122"/>
      <c r="MIU355" s="122"/>
      <c r="MIV355" s="122"/>
      <c r="MIW355" s="122"/>
      <c r="MIX355" s="122"/>
      <c r="MIY355" s="122"/>
      <c r="MIZ355" s="122"/>
      <c r="MJA355" s="122"/>
      <c r="MJB355" s="122"/>
      <c r="MJC355" s="122"/>
      <c r="MJD355" s="122"/>
      <c r="MJE355" s="122"/>
      <c r="MJF355" s="122"/>
      <c r="MJG355" s="122"/>
      <c r="MJH355" s="122"/>
      <c r="MJI355" s="122"/>
      <c r="MJJ355" s="122"/>
      <c r="MJK355" s="122"/>
      <c r="MJL355" s="122"/>
      <c r="MJM355" s="122"/>
      <c r="MJN355" s="122"/>
      <c r="MJO355" s="122"/>
      <c r="MJP355" s="122"/>
      <c r="MJQ355" s="122"/>
      <c r="MJR355" s="122"/>
      <c r="MJS355" s="122"/>
      <c r="MJT355" s="122"/>
      <c r="MJU355" s="122"/>
      <c r="MJV355" s="122"/>
      <c r="MJW355" s="122"/>
      <c r="MJX355" s="122"/>
      <c r="MJY355" s="122"/>
      <c r="MJZ355" s="122"/>
      <c r="MKA355" s="122"/>
      <c r="MKB355" s="122"/>
      <c r="MKC355" s="122"/>
      <c r="MKD355" s="122"/>
      <c r="MKE355" s="122"/>
      <c r="MKF355" s="122"/>
      <c r="MKG355" s="122"/>
      <c r="MKH355" s="122"/>
      <c r="MKI355" s="122"/>
      <c r="MKJ355" s="122"/>
      <c r="MKK355" s="122"/>
      <c r="MKL355" s="122"/>
      <c r="MKM355" s="122"/>
      <c r="MKN355" s="122"/>
      <c r="MKO355" s="122"/>
      <c r="MKP355" s="122"/>
      <c r="MKQ355" s="122"/>
      <c r="MKR355" s="122"/>
      <c r="MKS355" s="122"/>
      <c r="MKT355" s="122"/>
      <c r="MKU355" s="122"/>
      <c r="MKV355" s="122"/>
      <c r="MKW355" s="122"/>
      <c r="MKX355" s="122"/>
      <c r="MKY355" s="122"/>
      <c r="MKZ355" s="122"/>
      <c r="MLA355" s="122"/>
      <c r="MLB355" s="122"/>
      <c r="MLC355" s="122"/>
      <c r="MLD355" s="122"/>
      <c r="MLE355" s="122"/>
      <c r="MLF355" s="122"/>
      <c r="MLG355" s="122"/>
      <c r="MLH355" s="122"/>
      <c r="MLI355" s="122"/>
      <c r="MLJ355" s="122"/>
      <c r="MLK355" s="122"/>
      <c r="MLL355" s="122"/>
      <c r="MLM355" s="122"/>
      <c r="MLN355" s="122"/>
      <c r="MLO355" s="122"/>
      <c r="MLP355" s="122"/>
      <c r="MLQ355" s="122"/>
      <c r="MLR355" s="122"/>
      <c r="MLS355" s="122"/>
      <c r="MLT355" s="122"/>
      <c r="MLU355" s="122"/>
      <c r="MLV355" s="122"/>
      <c r="MLW355" s="122"/>
      <c r="MLX355" s="122"/>
      <c r="MLY355" s="122"/>
      <c r="MLZ355" s="122"/>
      <c r="MMA355" s="122"/>
      <c r="MMB355" s="122"/>
      <c r="MMC355" s="122"/>
      <c r="MMD355" s="122"/>
      <c r="MME355" s="122"/>
      <c r="MMF355" s="122"/>
      <c r="MMG355" s="122"/>
      <c r="MMH355" s="122"/>
      <c r="MMI355" s="122"/>
      <c r="MMJ355" s="122"/>
      <c r="MMK355" s="122"/>
      <c r="MML355" s="122"/>
      <c r="MMM355" s="122"/>
      <c r="MMN355" s="122"/>
      <c r="MMO355" s="122"/>
      <c r="MMP355" s="122"/>
      <c r="MMQ355" s="122"/>
      <c r="MMR355" s="122"/>
      <c r="MMS355" s="122"/>
      <c r="MMT355" s="122"/>
      <c r="MMU355" s="122"/>
      <c r="MMV355" s="122"/>
      <c r="MMW355" s="122"/>
      <c r="MMX355" s="122"/>
      <c r="MMY355" s="122"/>
      <c r="MMZ355" s="122"/>
      <c r="MNA355" s="122"/>
      <c r="MNB355" s="122"/>
      <c r="MNC355" s="122"/>
      <c r="MND355" s="122"/>
      <c r="MNE355" s="122"/>
      <c r="MNF355" s="122"/>
      <c r="MNG355" s="122"/>
      <c r="MNH355" s="122"/>
      <c r="MNI355" s="122"/>
      <c r="MNJ355" s="122"/>
      <c r="MNK355" s="122"/>
      <c r="MNL355" s="122"/>
      <c r="MNM355" s="122"/>
      <c r="MNN355" s="122"/>
      <c r="MNO355" s="122"/>
      <c r="MNP355" s="122"/>
      <c r="MNQ355" s="122"/>
      <c r="MNR355" s="122"/>
      <c r="MNS355" s="122"/>
      <c r="MNT355" s="122"/>
      <c r="MNU355" s="122"/>
      <c r="MNV355" s="122"/>
      <c r="MNW355" s="122"/>
      <c r="MNX355" s="122"/>
      <c r="MNY355" s="122"/>
      <c r="MNZ355" s="122"/>
      <c r="MOA355" s="122"/>
      <c r="MOB355" s="122"/>
      <c r="MOC355" s="122"/>
      <c r="MOD355" s="122"/>
      <c r="MOE355" s="122"/>
      <c r="MOF355" s="122"/>
      <c r="MOG355" s="122"/>
      <c r="MOH355" s="122"/>
      <c r="MOI355" s="122"/>
      <c r="MOJ355" s="122"/>
      <c r="MOK355" s="122"/>
      <c r="MOL355" s="122"/>
      <c r="MOM355" s="122"/>
      <c r="MON355" s="122"/>
      <c r="MOO355" s="122"/>
      <c r="MOP355" s="122"/>
      <c r="MOQ355" s="122"/>
      <c r="MOR355" s="122"/>
      <c r="MOS355" s="122"/>
      <c r="MOT355" s="122"/>
      <c r="MOU355" s="122"/>
      <c r="MOV355" s="122"/>
      <c r="MOW355" s="122"/>
      <c r="MOX355" s="122"/>
      <c r="MOY355" s="122"/>
      <c r="MOZ355" s="122"/>
      <c r="MPA355" s="122"/>
      <c r="MPB355" s="122"/>
      <c r="MPC355" s="122"/>
      <c r="MPD355" s="122"/>
      <c r="MPE355" s="122"/>
      <c r="MPF355" s="122"/>
      <c r="MPG355" s="122"/>
      <c r="MPH355" s="122"/>
      <c r="MPI355" s="122"/>
      <c r="MPJ355" s="122"/>
      <c r="MPK355" s="122"/>
      <c r="MPL355" s="122"/>
      <c r="MPM355" s="122"/>
      <c r="MPN355" s="122"/>
      <c r="MPO355" s="122"/>
      <c r="MPP355" s="122"/>
      <c r="MPQ355" s="122"/>
      <c r="MPR355" s="122"/>
      <c r="MPS355" s="122"/>
      <c r="MPT355" s="122"/>
      <c r="MPU355" s="122"/>
      <c r="MPV355" s="122"/>
      <c r="MPW355" s="122"/>
      <c r="MPX355" s="122"/>
      <c r="MPY355" s="122"/>
      <c r="MPZ355" s="122"/>
      <c r="MQA355" s="122"/>
      <c r="MQB355" s="122"/>
      <c r="MQC355" s="122"/>
      <c r="MQD355" s="122"/>
      <c r="MQE355" s="122"/>
      <c r="MQF355" s="122"/>
      <c r="MQG355" s="122"/>
      <c r="MQH355" s="122"/>
      <c r="MQI355" s="122"/>
      <c r="MQJ355" s="122"/>
      <c r="MQK355" s="122"/>
      <c r="MQL355" s="122"/>
      <c r="MQM355" s="122"/>
      <c r="MQN355" s="122"/>
      <c r="MQO355" s="122"/>
      <c r="MQP355" s="122"/>
      <c r="MQQ355" s="122"/>
      <c r="MQR355" s="122"/>
      <c r="MQS355" s="122"/>
      <c r="MQT355" s="122"/>
      <c r="MQU355" s="122"/>
      <c r="MQV355" s="122"/>
      <c r="MQW355" s="122"/>
      <c r="MQX355" s="122"/>
      <c r="MQY355" s="122"/>
      <c r="MQZ355" s="122"/>
      <c r="MRA355" s="122"/>
      <c r="MRB355" s="122"/>
      <c r="MRC355" s="122"/>
      <c r="MRD355" s="122"/>
      <c r="MRE355" s="122"/>
      <c r="MRF355" s="122"/>
      <c r="MRG355" s="122"/>
      <c r="MRH355" s="122"/>
      <c r="MRI355" s="122"/>
      <c r="MRJ355" s="122"/>
      <c r="MRK355" s="122"/>
      <c r="MRL355" s="122"/>
      <c r="MRM355" s="122"/>
      <c r="MRN355" s="122"/>
      <c r="MRO355" s="122"/>
      <c r="MRP355" s="122"/>
      <c r="MRQ355" s="122"/>
      <c r="MRR355" s="122"/>
      <c r="MRS355" s="122"/>
      <c r="MRT355" s="122"/>
      <c r="MRU355" s="122"/>
      <c r="MRV355" s="122"/>
      <c r="MRW355" s="122"/>
      <c r="MRX355" s="122"/>
      <c r="MRY355" s="122"/>
      <c r="MRZ355" s="122"/>
      <c r="MSA355" s="122"/>
      <c r="MSB355" s="122"/>
      <c r="MSC355" s="122"/>
      <c r="MSD355" s="122"/>
      <c r="MSE355" s="122"/>
      <c r="MSF355" s="122"/>
      <c r="MSG355" s="122"/>
      <c r="MSH355" s="122"/>
      <c r="MSI355" s="122"/>
      <c r="MSJ355" s="122"/>
      <c r="MSK355" s="122"/>
      <c r="MSL355" s="122"/>
      <c r="MSM355" s="122"/>
      <c r="MSN355" s="122"/>
      <c r="MSO355" s="122"/>
      <c r="MSP355" s="122"/>
      <c r="MSQ355" s="122"/>
      <c r="MSR355" s="122"/>
      <c r="MSS355" s="122"/>
      <c r="MST355" s="122"/>
      <c r="MSU355" s="122"/>
      <c r="MSV355" s="122"/>
      <c r="MSW355" s="122"/>
      <c r="MSX355" s="122"/>
      <c r="MSY355" s="122"/>
      <c r="MSZ355" s="122"/>
      <c r="MTA355" s="122"/>
      <c r="MTB355" s="122"/>
      <c r="MTC355" s="122"/>
      <c r="MTD355" s="122"/>
      <c r="MTE355" s="122"/>
      <c r="MTF355" s="122"/>
      <c r="MTG355" s="122"/>
      <c r="MTH355" s="122"/>
      <c r="MTI355" s="122"/>
      <c r="MTJ355" s="122"/>
      <c r="MTK355" s="122"/>
      <c r="MTL355" s="122"/>
      <c r="MTM355" s="122"/>
      <c r="MTN355" s="122"/>
      <c r="MTO355" s="122"/>
      <c r="MTP355" s="122"/>
      <c r="MTQ355" s="122"/>
      <c r="MTR355" s="122"/>
      <c r="MTS355" s="122"/>
      <c r="MTT355" s="122"/>
      <c r="MTU355" s="122"/>
      <c r="MTV355" s="122"/>
      <c r="MTW355" s="122"/>
      <c r="MTX355" s="122"/>
      <c r="MTY355" s="122"/>
      <c r="MTZ355" s="122"/>
      <c r="MUA355" s="122"/>
      <c r="MUB355" s="122"/>
      <c r="MUC355" s="122"/>
      <c r="MUD355" s="122"/>
      <c r="MUE355" s="122"/>
      <c r="MUF355" s="122"/>
      <c r="MUG355" s="122"/>
      <c r="MUH355" s="122"/>
      <c r="MUI355" s="122"/>
      <c r="MUJ355" s="122"/>
      <c r="MUK355" s="122"/>
      <c r="MUL355" s="122"/>
      <c r="MUM355" s="122"/>
      <c r="MUN355" s="122"/>
      <c r="MUO355" s="122"/>
      <c r="MUP355" s="122"/>
      <c r="MUQ355" s="122"/>
      <c r="MUR355" s="122"/>
      <c r="MUS355" s="122"/>
      <c r="MUT355" s="122"/>
      <c r="MUU355" s="122"/>
      <c r="MUV355" s="122"/>
      <c r="MUW355" s="122"/>
      <c r="MUX355" s="122"/>
      <c r="MUY355" s="122"/>
      <c r="MUZ355" s="122"/>
      <c r="MVA355" s="122"/>
      <c r="MVB355" s="122"/>
      <c r="MVC355" s="122"/>
      <c r="MVD355" s="122"/>
      <c r="MVE355" s="122"/>
      <c r="MVF355" s="122"/>
      <c r="MVG355" s="122"/>
      <c r="MVH355" s="122"/>
      <c r="MVI355" s="122"/>
      <c r="MVJ355" s="122"/>
      <c r="MVK355" s="122"/>
      <c r="MVL355" s="122"/>
      <c r="MVM355" s="122"/>
      <c r="MVN355" s="122"/>
      <c r="MVO355" s="122"/>
      <c r="MVP355" s="122"/>
      <c r="MVQ355" s="122"/>
      <c r="MVR355" s="122"/>
      <c r="MVS355" s="122"/>
      <c r="MVT355" s="122"/>
      <c r="MVU355" s="122"/>
      <c r="MVV355" s="122"/>
      <c r="MVW355" s="122"/>
      <c r="MVX355" s="122"/>
      <c r="MVY355" s="122"/>
      <c r="MVZ355" s="122"/>
      <c r="MWA355" s="122"/>
      <c r="MWB355" s="122"/>
      <c r="MWC355" s="122"/>
      <c r="MWD355" s="122"/>
      <c r="MWE355" s="122"/>
      <c r="MWF355" s="122"/>
      <c r="MWG355" s="122"/>
      <c r="MWH355" s="122"/>
      <c r="MWI355" s="122"/>
      <c r="MWJ355" s="122"/>
      <c r="MWK355" s="122"/>
      <c r="MWL355" s="122"/>
      <c r="MWM355" s="122"/>
      <c r="MWN355" s="122"/>
      <c r="MWO355" s="122"/>
      <c r="MWP355" s="122"/>
      <c r="MWQ355" s="122"/>
      <c r="MWR355" s="122"/>
      <c r="MWS355" s="122"/>
      <c r="MWT355" s="122"/>
      <c r="MWU355" s="122"/>
      <c r="MWV355" s="122"/>
      <c r="MWW355" s="122"/>
      <c r="MWX355" s="122"/>
      <c r="MWY355" s="122"/>
      <c r="MWZ355" s="122"/>
      <c r="MXA355" s="122"/>
      <c r="MXB355" s="122"/>
      <c r="MXC355" s="122"/>
      <c r="MXD355" s="122"/>
      <c r="MXE355" s="122"/>
      <c r="MXF355" s="122"/>
      <c r="MXG355" s="122"/>
      <c r="MXH355" s="122"/>
      <c r="MXI355" s="122"/>
      <c r="MXJ355" s="122"/>
      <c r="MXK355" s="122"/>
      <c r="MXL355" s="122"/>
      <c r="MXM355" s="122"/>
      <c r="MXN355" s="122"/>
      <c r="MXO355" s="122"/>
      <c r="MXP355" s="122"/>
      <c r="MXQ355" s="122"/>
      <c r="MXR355" s="122"/>
      <c r="MXS355" s="122"/>
      <c r="MXT355" s="122"/>
      <c r="MXU355" s="122"/>
      <c r="MXV355" s="122"/>
      <c r="MXW355" s="122"/>
      <c r="MXX355" s="122"/>
      <c r="MXY355" s="122"/>
      <c r="MXZ355" s="122"/>
      <c r="MYA355" s="122"/>
      <c r="MYB355" s="122"/>
      <c r="MYC355" s="122"/>
      <c r="MYD355" s="122"/>
      <c r="MYE355" s="122"/>
      <c r="MYF355" s="122"/>
      <c r="MYG355" s="122"/>
      <c r="MYH355" s="122"/>
      <c r="MYI355" s="122"/>
      <c r="MYJ355" s="122"/>
      <c r="MYK355" s="122"/>
      <c r="MYL355" s="122"/>
      <c r="MYM355" s="122"/>
      <c r="MYN355" s="122"/>
      <c r="MYO355" s="122"/>
      <c r="MYP355" s="122"/>
      <c r="MYQ355" s="122"/>
      <c r="MYR355" s="122"/>
      <c r="MYS355" s="122"/>
      <c r="MYT355" s="122"/>
      <c r="MYU355" s="122"/>
      <c r="MYV355" s="122"/>
      <c r="MYW355" s="122"/>
      <c r="MYX355" s="122"/>
      <c r="MYY355" s="122"/>
      <c r="MYZ355" s="122"/>
      <c r="MZA355" s="122"/>
      <c r="MZB355" s="122"/>
      <c r="MZC355" s="122"/>
      <c r="MZD355" s="122"/>
      <c r="MZE355" s="122"/>
      <c r="MZF355" s="122"/>
      <c r="MZG355" s="122"/>
      <c r="MZH355" s="122"/>
      <c r="MZI355" s="122"/>
      <c r="MZJ355" s="122"/>
      <c r="MZK355" s="122"/>
      <c r="MZL355" s="122"/>
      <c r="MZM355" s="122"/>
      <c r="MZN355" s="122"/>
      <c r="MZO355" s="122"/>
      <c r="MZP355" s="122"/>
      <c r="MZQ355" s="122"/>
      <c r="MZR355" s="122"/>
      <c r="MZS355" s="122"/>
      <c r="MZT355" s="122"/>
      <c r="MZU355" s="122"/>
      <c r="MZV355" s="122"/>
      <c r="MZW355" s="122"/>
      <c r="MZX355" s="122"/>
      <c r="MZY355" s="122"/>
      <c r="MZZ355" s="122"/>
      <c r="NAA355" s="122"/>
      <c r="NAB355" s="122"/>
      <c r="NAC355" s="122"/>
      <c r="NAD355" s="122"/>
      <c r="NAE355" s="122"/>
      <c r="NAF355" s="122"/>
      <c r="NAG355" s="122"/>
      <c r="NAH355" s="122"/>
      <c r="NAI355" s="122"/>
      <c r="NAJ355" s="122"/>
      <c r="NAK355" s="122"/>
      <c r="NAL355" s="122"/>
      <c r="NAM355" s="122"/>
      <c r="NAN355" s="122"/>
      <c r="NAO355" s="122"/>
      <c r="NAP355" s="122"/>
      <c r="NAQ355" s="122"/>
      <c r="NAR355" s="122"/>
      <c r="NAS355" s="122"/>
      <c r="NAT355" s="122"/>
      <c r="NAU355" s="122"/>
      <c r="NAV355" s="122"/>
      <c r="NAW355" s="122"/>
      <c r="NAX355" s="122"/>
      <c r="NAY355" s="122"/>
      <c r="NAZ355" s="122"/>
      <c r="NBA355" s="122"/>
      <c r="NBB355" s="122"/>
      <c r="NBC355" s="122"/>
      <c r="NBD355" s="122"/>
      <c r="NBE355" s="122"/>
      <c r="NBF355" s="122"/>
      <c r="NBG355" s="122"/>
      <c r="NBH355" s="122"/>
      <c r="NBI355" s="122"/>
      <c r="NBJ355" s="122"/>
      <c r="NBK355" s="122"/>
      <c r="NBL355" s="122"/>
      <c r="NBM355" s="122"/>
      <c r="NBN355" s="122"/>
      <c r="NBO355" s="122"/>
      <c r="NBP355" s="122"/>
      <c r="NBQ355" s="122"/>
      <c r="NBR355" s="122"/>
      <c r="NBS355" s="122"/>
      <c r="NBT355" s="122"/>
      <c r="NBU355" s="122"/>
      <c r="NBV355" s="122"/>
      <c r="NBW355" s="122"/>
      <c r="NBX355" s="122"/>
      <c r="NBY355" s="122"/>
      <c r="NBZ355" s="122"/>
      <c r="NCA355" s="122"/>
      <c r="NCB355" s="122"/>
      <c r="NCC355" s="122"/>
      <c r="NCD355" s="122"/>
      <c r="NCE355" s="122"/>
      <c r="NCF355" s="122"/>
      <c r="NCG355" s="122"/>
      <c r="NCH355" s="122"/>
      <c r="NCI355" s="122"/>
      <c r="NCJ355" s="122"/>
      <c r="NCK355" s="122"/>
      <c r="NCL355" s="122"/>
      <c r="NCM355" s="122"/>
      <c r="NCN355" s="122"/>
      <c r="NCO355" s="122"/>
      <c r="NCP355" s="122"/>
      <c r="NCQ355" s="122"/>
      <c r="NCR355" s="122"/>
      <c r="NCS355" s="122"/>
      <c r="NCT355" s="122"/>
      <c r="NCU355" s="122"/>
      <c r="NCV355" s="122"/>
      <c r="NCW355" s="122"/>
      <c r="NCX355" s="122"/>
      <c r="NCY355" s="122"/>
      <c r="NCZ355" s="122"/>
      <c r="NDA355" s="122"/>
      <c r="NDB355" s="122"/>
      <c r="NDC355" s="122"/>
      <c r="NDD355" s="122"/>
      <c r="NDE355" s="122"/>
      <c r="NDF355" s="122"/>
      <c r="NDG355" s="122"/>
      <c r="NDH355" s="122"/>
      <c r="NDI355" s="122"/>
      <c r="NDJ355" s="122"/>
      <c r="NDK355" s="122"/>
      <c r="NDL355" s="122"/>
      <c r="NDM355" s="122"/>
      <c r="NDN355" s="122"/>
      <c r="NDO355" s="122"/>
      <c r="NDP355" s="122"/>
      <c r="NDQ355" s="122"/>
      <c r="NDR355" s="122"/>
      <c r="NDS355" s="122"/>
      <c r="NDT355" s="122"/>
      <c r="NDU355" s="122"/>
      <c r="NDV355" s="122"/>
      <c r="NDW355" s="122"/>
      <c r="NDX355" s="122"/>
      <c r="NDY355" s="122"/>
      <c r="NDZ355" s="122"/>
      <c r="NEA355" s="122"/>
      <c r="NEB355" s="122"/>
      <c r="NEC355" s="122"/>
      <c r="NED355" s="122"/>
      <c r="NEE355" s="122"/>
      <c r="NEF355" s="122"/>
      <c r="NEG355" s="122"/>
      <c r="NEH355" s="122"/>
      <c r="NEI355" s="122"/>
      <c r="NEJ355" s="122"/>
      <c r="NEK355" s="122"/>
      <c r="NEL355" s="122"/>
      <c r="NEM355" s="122"/>
      <c r="NEN355" s="122"/>
      <c r="NEO355" s="122"/>
      <c r="NEP355" s="122"/>
      <c r="NEQ355" s="122"/>
      <c r="NER355" s="122"/>
      <c r="NES355" s="122"/>
      <c r="NET355" s="122"/>
      <c r="NEU355" s="122"/>
      <c r="NEV355" s="122"/>
      <c r="NEW355" s="122"/>
      <c r="NEX355" s="122"/>
      <c r="NEY355" s="122"/>
      <c r="NEZ355" s="122"/>
      <c r="NFA355" s="122"/>
      <c r="NFB355" s="122"/>
      <c r="NFC355" s="122"/>
      <c r="NFD355" s="122"/>
      <c r="NFE355" s="122"/>
      <c r="NFF355" s="122"/>
      <c r="NFG355" s="122"/>
      <c r="NFH355" s="122"/>
      <c r="NFI355" s="122"/>
      <c r="NFJ355" s="122"/>
      <c r="NFK355" s="122"/>
      <c r="NFL355" s="122"/>
      <c r="NFM355" s="122"/>
      <c r="NFN355" s="122"/>
      <c r="NFO355" s="122"/>
      <c r="NFP355" s="122"/>
      <c r="NFQ355" s="122"/>
      <c r="NFR355" s="122"/>
      <c r="NFS355" s="122"/>
      <c r="NFT355" s="122"/>
      <c r="NFU355" s="122"/>
      <c r="NFV355" s="122"/>
      <c r="NFW355" s="122"/>
      <c r="NFX355" s="122"/>
      <c r="NFY355" s="122"/>
      <c r="NFZ355" s="122"/>
      <c r="NGA355" s="122"/>
      <c r="NGB355" s="122"/>
      <c r="NGC355" s="122"/>
      <c r="NGD355" s="122"/>
      <c r="NGE355" s="122"/>
      <c r="NGF355" s="122"/>
      <c r="NGG355" s="122"/>
      <c r="NGH355" s="122"/>
      <c r="NGI355" s="122"/>
      <c r="NGJ355" s="122"/>
      <c r="NGK355" s="122"/>
      <c r="NGL355" s="122"/>
      <c r="NGM355" s="122"/>
      <c r="NGN355" s="122"/>
      <c r="NGO355" s="122"/>
      <c r="NGP355" s="122"/>
      <c r="NGQ355" s="122"/>
      <c r="NGR355" s="122"/>
      <c r="NGS355" s="122"/>
      <c r="NGT355" s="122"/>
      <c r="NGU355" s="122"/>
      <c r="NGV355" s="122"/>
      <c r="NGW355" s="122"/>
      <c r="NGX355" s="122"/>
      <c r="NGY355" s="122"/>
      <c r="NGZ355" s="122"/>
      <c r="NHA355" s="122"/>
      <c r="NHB355" s="122"/>
      <c r="NHC355" s="122"/>
      <c r="NHD355" s="122"/>
      <c r="NHE355" s="122"/>
      <c r="NHF355" s="122"/>
      <c r="NHG355" s="122"/>
      <c r="NHH355" s="122"/>
      <c r="NHI355" s="122"/>
      <c r="NHJ355" s="122"/>
      <c r="NHK355" s="122"/>
      <c r="NHL355" s="122"/>
      <c r="NHM355" s="122"/>
      <c r="NHN355" s="122"/>
      <c r="NHO355" s="122"/>
      <c r="NHP355" s="122"/>
      <c r="NHQ355" s="122"/>
      <c r="NHR355" s="122"/>
      <c r="NHS355" s="122"/>
      <c r="NHT355" s="122"/>
      <c r="NHU355" s="122"/>
      <c r="NHV355" s="122"/>
      <c r="NHW355" s="122"/>
      <c r="NHX355" s="122"/>
      <c r="NHY355" s="122"/>
      <c r="NHZ355" s="122"/>
      <c r="NIA355" s="122"/>
      <c r="NIB355" s="122"/>
      <c r="NIC355" s="122"/>
      <c r="NID355" s="122"/>
      <c r="NIE355" s="122"/>
      <c r="NIF355" s="122"/>
      <c r="NIG355" s="122"/>
      <c r="NIH355" s="122"/>
      <c r="NII355" s="122"/>
      <c r="NIJ355" s="122"/>
      <c r="NIK355" s="122"/>
      <c r="NIL355" s="122"/>
      <c r="NIM355" s="122"/>
      <c r="NIN355" s="122"/>
      <c r="NIO355" s="122"/>
      <c r="NIP355" s="122"/>
      <c r="NIQ355" s="122"/>
      <c r="NIR355" s="122"/>
      <c r="NIS355" s="122"/>
      <c r="NIT355" s="122"/>
      <c r="NIU355" s="122"/>
      <c r="NIV355" s="122"/>
      <c r="NIW355" s="122"/>
      <c r="NIX355" s="122"/>
      <c r="NIY355" s="122"/>
      <c r="NIZ355" s="122"/>
      <c r="NJA355" s="122"/>
      <c r="NJB355" s="122"/>
      <c r="NJC355" s="122"/>
      <c r="NJD355" s="122"/>
      <c r="NJE355" s="122"/>
      <c r="NJF355" s="122"/>
      <c r="NJG355" s="122"/>
      <c r="NJH355" s="122"/>
      <c r="NJI355" s="122"/>
      <c r="NJJ355" s="122"/>
      <c r="NJK355" s="122"/>
      <c r="NJL355" s="122"/>
      <c r="NJM355" s="122"/>
      <c r="NJN355" s="122"/>
      <c r="NJO355" s="122"/>
      <c r="NJP355" s="122"/>
      <c r="NJQ355" s="122"/>
      <c r="NJR355" s="122"/>
      <c r="NJS355" s="122"/>
      <c r="NJT355" s="122"/>
      <c r="NJU355" s="122"/>
      <c r="NJV355" s="122"/>
      <c r="NJW355" s="122"/>
      <c r="NJX355" s="122"/>
      <c r="NJY355" s="122"/>
      <c r="NJZ355" s="122"/>
      <c r="NKA355" s="122"/>
      <c r="NKB355" s="122"/>
      <c r="NKC355" s="122"/>
      <c r="NKD355" s="122"/>
      <c r="NKE355" s="122"/>
      <c r="NKF355" s="122"/>
      <c r="NKG355" s="122"/>
      <c r="NKH355" s="122"/>
      <c r="NKI355" s="122"/>
      <c r="NKJ355" s="122"/>
      <c r="NKK355" s="122"/>
      <c r="NKL355" s="122"/>
      <c r="NKM355" s="122"/>
      <c r="NKN355" s="122"/>
      <c r="NKO355" s="122"/>
      <c r="NKP355" s="122"/>
      <c r="NKQ355" s="122"/>
      <c r="NKR355" s="122"/>
      <c r="NKS355" s="122"/>
      <c r="NKT355" s="122"/>
      <c r="NKU355" s="122"/>
      <c r="NKV355" s="122"/>
      <c r="NKW355" s="122"/>
      <c r="NKX355" s="122"/>
      <c r="NKY355" s="122"/>
      <c r="NKZ355" s="122"/>
      <c r="NLA355" s="122"/>
      <c r="NLB355" s="122"/>
      <c r="NLC355" s="122"/>
      <c r="NLD355" s="122"/>
      <c r="NLE355" s="122"/>
      <c r="NLF355" s="122"/>
      <c r="NLG355" s="122"/>
      <c r="NLH355" s="122"/>
      <c r="NLI355" s="122"/>
      <c r="NLJ355" s="122"/>
      <c r="NLK355" s="122"/>
      <c r="NLL355" s="122"/>
      <c r="NLM355" s="122"/>
      <c r="NLN355" s="122"/>
      <c r="NLO355" s="122"/>
      <c r="NLP355" s="122"/>
      <c r="NLQ355" s="122"/>
      <c r="NLR355" s="122"/>
      <c r="NLS355" s="122"/>
      <c r="NLT355" s="122"/>
      <c r="NLU355" s="122"/>
      <c r="NLV355" s="122"/>
      <c r="NLW355" s="122"/>
      <c r="NLX355" s="122"/>
      <c r="NLY355" s="122"/>
      <c r="NLZ355" s="122"/>
      <c r="NMA355" s="122"/>
      <c r="NMB355" s="122"/>
      <c r="NMC355" s="122"/>
      <c r="NMD355" s="122"/>
      <c r="NME355" s="122"/>
      <c r="NMF355" s="122"/>
      <c r="NMG355" s="122"/>
      <c r="NMH355" s="122"/>
      <c r="NMI355" s="122"/>
      <c r="NMJ355" s="122"/>
      <c r="NMK355" s="122"/>
      <c r="NML355" s="122"/>
      <c r="NMM355" s="122"/>
      <c r="NMN355" s="122"/>
      <c r="NMO355" s="122"/>
      <c r="NMP355" s="122"/>
      <c r="NMQ355" s="122"/>
      <c r="NMR355" s="122"/>
      <c r="NMS355" s="122"/>
      <c r="NMT355" s="122"/>
      <c r="NMU355" s="122"/>
      <c r="NMV355" s="122"/>
      <c r="NMW355" s="122"/>
      <c r="NMX355" s="122"/>
      <c r="NMY355" s="122"/>
      <c r="NMZ355" s="122"/>
      <c r="NNA355" s="122"/>
      <c r="NNB355" s="122"/>
      <c r="NNC355" s="122"/>
      <c r="NND355" s="122"/>
      <c r="NNE355" s="122"/>
      <c r="NNF355" s="122"/>
      <c r="NNG355" s="122"/>
      <c r="NNH355" s="122"/>
      <c r="NNI355" s="122"/>
      <c r="NNJ355" s="122"/>
      <c r="NNK355" s="122"/>
      <c r="NNL355" s="122"/>
      <c r="NNM355" s="122"/>
      <c r="NNN355" s="122"/>
      <c r="NNO355" s="122"/>
      <c r="NNP355" s="122"/>
      <c r="NNQ355" s="122"/>
      <c r="NNR355" s="122"/>
      <c r="NNS355" s="122"/>
      <c r="NNT355" s="122"/>
      <c r="NNU355" s="122"/>
      <c r="NNV355" s="122"/>
      <c r="NNW355" s="122"/>
      <c r="NNX355" s="122"/>
      <c r="NNY355" s="122"/>
      <c r="NNZ355" s="122"/>
      <c r="NOA355" s="122"/>
      <c r="NOB355" s="122"/>
      <c r="NOC355" s="122"/>
      <c r="NOD355" s="122"/>
      <c r="NOE355" s="122"/>
      <c r="NOF355" s="122"/>
      <c r="NOG355" s="122"/>
      <c r="NOH355" s="122"/>
      <c r="NOI355" s="122"/>
      <c r="NOJ355" s="122"/>
      <c r="NOK355" s="122"/>
      <c r="NOL355" s="122"/>
      <c r="NOM355" s="122"/>
      <c r="NON355" s="122"/>
      <c r="NOO355" s="122"/>
      <c r="NOP355" s="122"/>
      <c r="NOQ355" s="122"/>
      <c r="NOR355" s="122"/>
      <c r="NOS355" s="122"/>
      <c r="NOT355" s="122"/>
      <c r="NOU355" s="122"/>
      <c r="NOV355" s="122"/>
      <c r="NOW355" s="122"/>
      <c r="NOX355" s="122"/>
      <c r="NOY355" s="122"/>
      <c r="NOZ355" s="122"/>
      <c r="NPA355" s="122"/>
      <c r="NPB355" s="122"/>
      <c r="NPC355" s="122"/>
      <c r="NPD355" s="122"/>
      <c r="NPE355" s="122"/>
      <c r="NPF355" s="122"/>
      <c r="NPG355" s="122"/>
      <c r="NPH355" s="122"/>
      <c r="NPI355" s="122"/>
      <c r="NPJ355" s="122"/>
      <c r="NPK355" s="122"/>
      <c r="NPL355" s="122"/>
      <c r="NPM355" s="122"/>
      <c r="NPN355" s="122"/>
      <c r="NPO355" s="122"/>
      <c r="NPP355" s="122"/>
      <c r="NPQ355" s="122"/>
      <c r="NPR355" s="122"/>
      <c r="NPS355" s="122"/>
      <c r="NPT355" s="122"/>
      <c r="NPU355" s="122"/>
      <c r="NPV355" s="122"/>
      <c r="NPW355" s="122"/>
      <c r="NPX355" s="122"/>
      <c r="NPY355" s="122"/>
      <c r="NPZ355" s="122"/>
      <c r="NQA355" s="122"/>
      <c r="NQB355" s="122"/>
      <c r="NQC355" s="122"/>
      <c r="NQD355" s="122"/>
      <c r="NQE355" s="122"/>
      <c r="NQF355" s="122"/>
      <c r="NQG355" s="122"/>
      <c r="NQH355" s="122"/>
      <c r="NQI355" s="122"/>
      <c r="NQJ355" s="122"/>
      <c r="NQK355" s="122"/>
      <c r="NQL355" s="122"/>
      <c r="NQM355" s="122"/>
      <c r="NQN355" s="122"/>
      <c r="NQO355" s="122"/>
      <c r="NQP355" s="122"/>
      <c r="NQQ355" s="122"/>
      <c r="NQR355" s="122"/>
      <c r="NQS355" s="122"/>
      <c r="NQT355" s="122"/>
      <c r="NQU355" s="122"/>
      <c r="NQV355" s="122"/>
      <c r="NQW355" s="122"/>
      <c r="NQX355" s="122"/>
      <c r="NQY355" s="122"/>
      <c r="NQZ355" s="122"/>
      <c r="NRA355" s="122"/>
      <c r="NRB355" s="122"/>
      <c r="NRC355" s="122"/>
      <c r="NRD355" s="122"/>
      <c r="NRE355" s="122"/>
      <c r="NRF355" s="122"/>
      <c r="NRG355" s="122"/>
      <c r="NRH355" s="122"/>
      <c r="NRI355" s="122"/>
      <c r="NRJ355" s="122"/>
      <c r="NRK355" s="122"/>
      <c r="NRL355" s="122"/>
      <c r="NRM355" s="122"/>
      <c r="NRN355" s="122"/>
      <c r="NRO355" s="122"/>
      <c r="NRP355" s="122"/>
      <c r="NRQ355" s="122"/>
      <c r="NRR355" s="122"/>
      <c r="NRS355" s="122"/>
      <c r="NRT355" s="122"/>
      <c r="NRU355" s="122"/>
      <c r="NRV355" s="122"/>
      <c r="NRW355" s="122"/>
      <c r="NRX355" s="122"/>
      <c r="NRY355" s="122"/>
      <c r="NRZ355" s="122"/>
      <c r="NSA355" s="122"/>
      <c r="NSB355" s="122"/>
      <c r="NSC355" s="122"/>
      <c r="NSD355" s="122"/>
      <c r="NSE355" s="122"/>
      <c r="NSF355" s="122"/>
      <c r="NSG355" s="122"/>
      <c r="NSH355" s="122"/>
      <c r="NSI355" s="122"/>
      <c r="NSJ355" s="122"/>
      <c r="NSK355" s="122"/>
      <c r="NSL355" s="122"/>
      <c r="NSM355" s="122"/>
      <c r="NSN355" s="122"/>
      <c r="NSO355" s="122"/>
      <c r="NSP355" s="122"/>
      <c r="NSQ355" s="122"/>
      <c r="NSR355" s="122"/>
      <c r="NSS355" s="122"/>
      <c r="NST355" s="122"/>
      <c r="NSU355" s="122"/>
      <c r="NSV355" s="122"/>
      <c r="NSW355" s="122"/>
      <c r="NSX355" s="122"/>
      <c r="NSY355" s="122"/>
      <c r="NSZ355" s="122"/>
      <c r="NTA355" s="122"/>
      <c r="NTB355" s="122"/>
      <c r="NTC355" s="122"/>
      <c r="NTD355" s="122"/>
      <c r="NTE355" s="122"/>
      <c r="NTF355" s="122"/>
      <c r="NTG355" s="122"/>
      <c r="NTH355" s="122"/>
      <c r="NTI355" s="122"/>
      <c r="NTJ355" s="122"/>
      <c r="NTK355" s="122"/>
      <c r="NTL355" s="122"/>
      <c r="NTM355" s="122"/>
      <c r="NTN355" s="122"/>
      <c r="NTO355" s="122"/>
      <c r="NTP355" s="122"/>
      <c r="NTQ355" s="122"/>
      <c r="NTR355" s="122"/>
      <c r="NTS355" s="122"/>
      <c r="NTT355" s="122"/>
      <c r="NTU355" s="122"/>
      <c r="NTV355" s="122"/>
      <c r="NTW355" s="122"/>
      <c r="NTX355" s="122"/>
      <c r="NTY355" s="122"/>
      <c r="NTZ355" s="122"/>
      <c r="NUA355" s="122"/>
      <c r="NUB355" s="122"/>
      <c r="NUC355" s="122"/>
      <c r="NUD355" s="122"/>
      <c r="NUE355" s="122"/>
      <c r="NUF355" s="122"/>
      <c r="NUG355" s="122"/>
      <c r="NUH355" s="122"/>
      <c r="NUI355" s="122"/>
      <c r="NUJ355" s="122"/>
      <c r="NUK355" s="122"/>
      <c r="NUL355" s="122"/>
      <c r="NUM355" s="122"/>
      <c r="NUN355" s="122"/>
      <c r="NUO355" s="122"/>
      <c r="NUP355" s="122"/>
      <c r="NUQ355" s="122"/>
      <c r="NUR355" s="122"/>
      <c r="NUS355" s="122"/>
      <c r="NUT355" s="122"/>
      <c r="NUU355" s="122"/>
      <c r="NUV355" s="122"/>
      <c r="NUW355" s="122"/>
      <c r="NUX355" s="122"/>
      <c r="NUY355" s="122"/>
      <c r="NUZ355" s="122"/>
      <c r="NVA355" s="122"/>
      <c r="NVB355" s="122"/>
      <c r="NVC355" s="122"/>
      <c r="NVD355" s="122"/>
      <c r="NVE355" s="122"/>
      <c r="NVF355" s="122"/>
      <c r="NVG355" s="122"/>
      <c r="NVH355" s="122"/>
      <c r="NVI355" s="122"/>
      <c r="NVJ355" s="122"/>
      <c r="NVK355" s="122"/>
      <c r="NVL355" s="122"/>
      <c r="NVM355" s="122"/>
      <c r="NVN355" s="122"/>
      <c r="NVO355" s="122"/>
      <c r="NVP355" s="122"/>
      <c r="NVQ355" s="122"/>
      <c r="NVR355" s="122"/>
      <c r="NVS355" s="122"/>
      <c r="NVT355" s="122"/>
      <c r="NVU355" s="122"/>
      <c r="NVV355" s="122"/>
      <c r="NVW355" s="122"/>
      <c r="NVX355" s="122"/>
      <c r="NVY355" s="122"/>
      <c r="NVZ355" s="122"/>
      <c r="NWA355" s="122"/>
      <c r="NWB355" s="122"/>
      <c r="NWC355" s="122"/>
      <c r="NWD355" s="122"/>
      <c r="NWE355" s="122"/>
      <c r="NWF355" s="122"/>
      <c r="NWG355" s="122"/>
      <c r="NWH355" s="122"/>
      <c r="NWI355" s="122"/>
      <c r="NWJ355" s="122"/>
      <c r="NWK355" s="122"/>
      <c r="NWL355" s="122"/>
      <c r="NWM355" s="122"/>
      <c r="NWN355" s="122"/>
      <c r="NWO355" s="122"/>
      <c r="NWP355" s="122"/>
      <c r="NWQ355" s="122"/>
      <c r="NWR355" s="122"/>
      <c r="NWS355" s="122"/>
      <c r="NWT355" s="122"/>
      <c r="NWU355" s="122"/>
      <c r="NWV355" s="122"/>
      <c r="NWW355" s="122"/>
      <c r="NWX355" s="122"/>
      <c r="NWY355" s="122"/>
      <c r="NWZ355" s="122"/>
      <c r="NXA355" s="122"/>
      <c r="NXB355" s="122"/>
      <c r="NXC355" s="122"/>
      <c r="NXD355" s="122"/>
      <c r="NXE355" s="122"/>
      <c r="NXF355" s="122"/>
      <c r="NXG355" s="122"/>
      <c r="NXH355" s="122"/>
      <c r="NXI355" s="122"/>
      <c r="NXJ355" s="122"/>
      <c r="NXK355" s="122"/>
      <c r="NXL355" s="122"/>
      <c r="NXM355" s="122"/>
      <c r="NXN355" s="122"/>
      <c r="NXO355" s="122"/>
      <c r="NXP355" s="122"/>
      <c r="NXQ355" s="122"/>
      <c r="NXR355" s="122"/>
      <c r="NXS355" s="122"/>
      <c r="NXT355" s="122"/>
      <c r="NXU355" s="122"/>
      <c r="NXV355" s="122"/>
      <c r="NXW355" s="122"/>
      <c r="NXX355" s="122"/>
      <c r="NXY355" s="122"/>
      <c r="NXZ355" s="122"/>
      <c r="NYA355" s="122"/>
      <c r="NYB355" s="122"/>
      <c r="NYC355" s="122"/>
      <c r="NYD355" s="122"/>
      <c r="NYE355" s="122"/>
      <c r="NYF355" s="122"/>
      <c r="NYG355" s="122"/>
      <c r="NYH355" s="122"/>
      <c r="NYI355" s="122"/>
      <c r="NYJ355" s="122"/>
      <c r="NYK355" s="122"/>
      <c r="NYL355" s="122"/>
      <c r="NYM355" s="122"/>
      <c r="NYN355" s="122"/>
      <c r="NYO355" s="122"/>
      <c r="NYP355" s="122"/>
      <c r="NYQ355" s="122"/>
      <c r="NYR355" s="122"/>
      <c r="NYS355" s="122"/>
      <c r="NYT355" s="122"/>
      <c r="NYU355" s="122"/>
      <c r="NYV355" s="122"/>
      <c r="NYW355" s="122"/>
      <c r="NYX355" s="122"/>
      <c r="NYY355" s="122"/>
      <c r="NYZ355" s="122"/>
      <c r="NZA355" s="122"/>
      <c r="NZB355" s="122"/>
      <c r="NZC355" s="122"/>
      <c r="NZD355" s="122"/>
      <c r="NZE355" s="122"/>
      <c r="NZF355" s="122"/>
      <c r="NZG355" s="122"/>
      <c r="NZH355" s="122"/>
      <c r="NZI355" s="122"/>
      <c r="NZJ355" s="122"/>
      <c r="NZK355" s="122"/>
      <c r="NZL355" s="122"/>
      <c r="NZM355" s="122"/>
      <c r="NZN355" s="122"/>
      <c r="NZO355" s="122"/>
      <c r="NZP355" s="122"/>
      <c r="NZQ355" s="122"/>
      <c r="NZR355" s="122"/>
      <c r="NZS355" s="122"/>
      <c r="NZT355" s="122"/>
      <c r="NZU355" s="122"/>
      <c r="NZV355" s="122"/>
      <c r="NZW355" s="122"/>
      <c r="NZX355" s="122"/>
      <c r="NZY355" s="122"/>
      <c r="NZZ355" s="122"/>
      <c r="OAA355" s="122"/>
      <c r="OAB355" s="122"/>
      <c r="OAC355" s="122"/>
      <c r="OAD355" s="122"/>
      <c r="OAE355" s="122"/>
      <c r="OAF355" s="122"/>
      <c r="OAG355" s="122"/>
      <c r="OAH355" s="122"/>
      <c r="OAI355" s="122"/>
      <c r="OAJ355" s="122"/>
      <c r="OAK355" s="122"/>
      <c r="OAL355" s="122"/>
      <c r="OAM355" s="122"/>
      <c r="OAN355" s="122"/>
      <c r="OAO355" s="122"/>
      <c r="OAP355" s="122"/>
      <c r="OAQ355" s="122"/>
      <c r="OAR355" s="122"/>
      <c r="OAS355" s="122"/>
      <c r="OAT355" s="122"/>
      <c r="OAU355" s="122"/>
      <c r="OAV355" s="122"/>
      <c r="OAW355" s="122"/>
      <c r="OAX355" s="122"/>
      <c r="OAY355" s="122"/>
      <c r="OAZ355" s="122"/>
      <c r="OBA355" s="122"/>
      <c r="OBB355" s="122"/>
      <c r="OBC355" s="122"/>
      <c r="OBD355" s="122"/>
      <c r="OBE355" s="122"/>
      <c r="OBF355" s="122"/>
      <c r="OBG355" s="122"/>
      <c r="OBH355" s="122"/>
      <c r="OBI355" s="122"/>
      <c r="OBJ355" s="122"/>
      <c r="OBK355" s="122"/>
      <c r="OBL355" s="122"/>
      <c r="OBM355" s="122"/>
      <c r="OBN355" s="122"/>
      <c r="OBO355" s="122"/>
      <c r="OBP355" s="122"/>
      <c r="OBQ355" s="122"/>
      <c r="OBR355" s="122"/>
      <c r="OBS355" s="122"/>
      <c r="OBT355" s="122"/>
      <c r="OBU355" s="122"/>
      <c r="OBV355" s="122"/>
      <c r="OBW355" s="122"/>
      <c r="OBX355" s="122"/>
      <c r="OBY355" s="122"/>
      <c r="OBZ355" s="122"/>
      <c r="OCA355" s="122"/>
      <c r="OCB355" s="122"/>
      <c r="OCC355" s="122"/>
      <c r="OCD355" s="122"/>
      <c r="OCE355" s="122"/>
      <c r="OCF355" s="122"/>
      <c r="OCG355" s="122"/>
      <c r="OCH355" s="122"/>
      <c r="OCI355" s="122"/>
      <c r="OCJ355" s="122"/>
      <c r="OCK355" s="122"/>
      <c r="OCL355" s="122"/>
      <c r="OCM355" s="122"/>
      <c r="OCN355" s="122"/>
      <c r="OCO355" s="122"/>
      <c r="OCP355" s="122"/>
      <c r="OCQ355" s="122"/>
      <c r="OCR355" s="122"/>
      <c r="OCS355" s="122"/>
      <c r="OCT355" s="122"/>
      <c r="OCU355" s="122"/>
      <c r="OCV355" s="122"/>
      <c r="OCW355" s="122"/>
      <c r="OCX355" s="122"/>
      <c r="OCY355" s="122"/>
      <c r="OCZ355" s="122"/>
      <c r="ODA355" s="122"/>
      <c r="ODB355" s="122"/>
      <c r="ODC355" s="122"/>
      <c r="ODD355" s="122"/>
      <c r="ODE355" s="122"/>
      <c r="ODF355" s="122"/>
      <c r="ODG355" s="122"/>
      <c r="ODH355" s="122"/>
      <c r="ODI355" s="122"/>
      <c r="ODJ355" s="122"/>
      <c r="ODK355" s="122"/>
      <c r="ODL355" s="122"/>
      <c r="ODM355" s="122"/>
      <c r="ODN355" s="122"/>
      <c r="ODO355" s="122"/>
      <c r="ODP355" s="122"/>
      <c r="ODQ355" s="122"/>
      <c r="ODR355" s="122"/>
      <c r="ODS355" s="122"/>
      <c r="ODT355" s="122"/>
      <c r="ODU355" s="122"/>
      <c r="ODV355" s="122"/>
      <c r="ODW355" s="122"/>
      <c r="ODX355" s="122"/>
      <c r="ODY355" s="122"/>
      <c r="ODZ355" s="122"/>
      <c r="OEA355" s="122"/>
      <c r="OEB355" s="122"/>
      <c r="OEC355" s="122"/>
      <c r="OED355" s="122"/>
      <c r="OEE355" s="122"/>
      <c r="OEF355" s="122"/>
      <c r="OEG355" s="122"/>
      <c r="OEH355" s="122"/>
      <c r="OEI355" s="122"/>
      <c r="OEJ355" s="122"/>
      <c r="OEK355" s="122"/>
      <c r="OEL355" s="122"/>
      <c r="OEM355" s="122"/>
      <c r="OEN355" s="122"/>
      <c r="OEO355" s="122"/>
      <c r="OEP355" s="122"/>
      <c r="OEQ355" s="122"/>
      <c r="OER355" s="122"/>
      <c r="OES355" s="122"/>
      <c r="OET355" s="122"/>
      <c r="OEU355" s="122"/>
      <c r="OEV355" s="122"/>
      <c r="OEW355" s="122"/>
      <c r="OEX355" s="122"/>
      <c r="OEY355" s="122"/>
      <c r="OEZ355" s="122"/>
      <c r="OFA355" s="122"/>
      <c r="OFB355" s="122"/>
      <c r="OFC355" s="122"/>
      <c r="OFD355" s="122"/>
      <c r="OFE355" s="122"/>
      <c r="OFF355" s="122"/>
      <c r="OFG355" s="122"/>
      <c r="OFH355" s="122"/>
      <c r="OFI355" s="122"/>
      <c r="OFJ355" s="122"/>
      <c r="OFK355" s="122"/>
      <c r="OFL355" s="122"/>
      <c r="OFM355" s="122"/>
      <c r="OFN355" s="122"/>
      <c r="OFO355" s="122"/>
      <c r="OFP355" s="122"/>
      <c r="OFQ355" s="122"/>
      <c r="OFR355" s="122"/>
      <c r="OFS355" s="122"/>
      <c r="OFT355" s="122"/>
      <c r="OFU355" s="122"/>
      <c r="OFV355" s="122"/>
      <c r="OFW355" s="122"/>
      <c r="OFX355" s="122"/>
      <c r="OFY355" s="122"/>
      <c r="OFZ355" s="122"/>
      <c r="OGA355" s="122"/>
      <c r="OGB355" s="122"/>
      <c r="OGC355" s="122"/>
      <c r="OGD355" s="122"/>
      <c r="OGE355" s="122"/>
      <c r="OGF355" s="122"/>
      <c r="OGG355" s="122"/>
      <c r="OGH355" s="122"/>
      <c r="OGI355" s="122"/>
      <c r="OGJ355" s="122"/>
      <c r="OGK355" s="122"/>
      <c r="OGL355" s="122"/>
      <c r="OGM355" s="122"/>
      <c r="OGN355" s="122"/>
      <c r="OGO355" s="122"/>
      <c r="OGP355" s="122"/>
      <c r="OGQ355" s="122"/>
      <c r="OGR355" s="122"/>
      <c r="OGS355" s="122"/>
      <c r="OGT355" s="122"/>
      <c r="OGU355" s="122"/>
      <c r="OGV355" s="122"/>
      <c r="OGW355" s="122"/>
      <c r="OGX355" s="122"/>
      <c r="OGY355" s="122"/>
      <c r="OGZ355" s="122"/>
      <c r="OHA355" s="122"/>
      <c r="OHB355" s="122"/>
      <c r="OHC355" s="122"/>
      <c r="OHD355" s="122"/>
      <c r="OHE355" s="122"/>
      <c r="OHF355" s="122"/>
      <c r="OHG355" s="122"/>
      <c r="OHH355" s="122"/>
      <c r="OHI355" s="122"/>
      <c r="OHJ355" s="122"/>
      <c r="OHK355" s="122"/>
      <c r="OHL355" s="122"/>
      <c r="OHM355" s="122"/>
      <c r="OHN355" s="122"/>
      <c r="OHO355" s="122"/>
      <c r="OHP355" s="122"/>
      <c r="OHQ355" s="122"/>
      <c r="OHR355" s="122"/>
      <c r="OHS355" s="122"/>
      <c r="OHT355" s="122"/>
      <c r="OHU355" s="122"/>
      <c r="OHV355" s="122"/>
      <c r="OHW355" s="122"/>
      <c r="OHX355" s="122"/>
      <c r="OHY355" s="122"/>
      <c r="OHZ355" s="122"/>
      <c r="OIA355" s="122"/>
      <c r="OIB355" s="122"/>
      <c r="OIC355" s="122"/>
      <c r="OID355" s="122"/>
      <c r="OIE355" s="122"/>
      <c r="OIF355" s="122"/>
      <c r="OIG355" s="122"/>
      <c r="OIH355" s="122"/>
      <c r="OII355" s="122"/>
      <c r="OIJ355" s="122"/>
      <c r="OIK355" s="122"/>
      <c r="OIL355" s="122"/>
      <c r="OIM355" s="122"/>
      <c r="OIN355" s="122"/>
      <c r="OIO355" s="122"/>
      <c r="OIP355" s="122"/>
      <c r="OIQ355" s="122"/>
      <c r="OIR355" s="122"/>
      <c r="OIS355" s="122"/>
      <c r="OIT355" s="122"/>
      <c r="OIU355" s="122"/>
      <c r="OIV355" s="122"/>
      <c r="OIW355" s="122"/>
      <c r="OIX355" s="122"/>
      <c r="OIY355" s="122"/>
      <c r="OIZ355" s="122"/>
      <c r="OJA355" s="122"/>
      <c r="OJB355" s="122"/>
      <c r="OJC355" s="122"/>
      <c r="OJD355" s="122"/>
      <c r="OJE355" s="122"/>
      <c r="OJF355" s="122"/>
      <c r="OJG355" s="122"/>
      <c r="OJH355" s="122"/>
      <c r="OJI355" s="122"/>
      <c r="OJJ355" s="122"/>
      <c r="OJK355" s="122"/>
      <c r="OJL355" s="122"/>
      <c r="OJM355" s="122"/>
      <c r="OJN355" s="122"/>
      <c r="OJO355" s="122"/>
      <c r="OJP355" s="122"/>
      <c r="OJQ355" s="122"/>
      <c r="OJR355" s="122"/>
      <c r="OJS355" s="122"/>
      <c r="OJT355" s="122"/>
      <c r="OJU355" s="122"/>
      <c r="OJV355" s="122"/>
      <c r="OJW355" s="122"/>
      <c r="OJX355" s="122"/>
      <c r="OJY355" s="122"/>
      <c r="OJZ355" s="122"/>
      <c r="OKA355" s="122"/>
      <c r="OKB355" s="122"/>
      <c r="OKC355" s="122"/>
      <c r="OKD355" s="122"/>
      <c r="OKE355" s="122"/>
      <c r="OKF355" s="122"/>
      <c r="OKG355" s="122"/>
      <c r="OKH355" s="122"/>
      <c r="OKI355" s="122"/>
      <c r="OKJ355" s="122"/>
      <c r="OKK355" s="122"/>
      <c r="OKL355" s="122"/>
      <c r="OKM355" s="122"/>
      <c r="OKN355" s="122"/>
      <c r="OKO355" s="122"/>
      <c r="OKP355" s="122"/>
      <c r="OKQ355" s="122"/>
      <c r="OKR355" s="122"/>
      <c r="OKS355" s="122"/>
      <c r="OKT355" s="122"/>
      <c r="OKU355" s="122"/>
      <c r="OKV355" s="122"/>
      <c r="OKW355" s="122"/>
      <c r="OKX355" s="122"/>
      <c r="OKY355" s="122"/>
      <c r="OKZ355" s="122"/>
      <c r="OLA355" s="122"/>
      <c r="OLB355" s="122"/>
      <c r="OLC355" s="122"/>
      <c r="OLD355" s="122"/>
      <c r="OLE355" s="122"/>
      <c r="OLF355" s="122"/>
      <c r="OLG355" s="122"/>
      <c r="OLH355" s="122"/>
      <c r="OLI355" s="122"/>
      <c r="OLJ355" s="122"/>
      <c r="OLK355" s="122"/>
      <c r="OLL355" s="122"/>
      <c r="OLM355" s="122"/>
      <c r="OLN355" s="122"/>
      <c r="OLO355" s="122"/>
      <c r="OLP355" s="122"/>
      <c r="OLQ355" s="122"/>
      <c r="OLR355" s="122"/>
      <c r="OLS355" s="122"/>
      <c r="OLT355" s="122"/>
      <c r="OLU355" s="122"/>
      <c r="OLV355" s="122"/>
      <c r="OLW355" s="122"/>
      <c r="OLX355" s="122"/>
      <c r="OLY355" s="122"/>
      <c r="OLZ355" s="122"/>
      <c r="OMA355" s="122"/>
      <c r="OMB355" s="122"/>
      <c r="OMC355" s="122"/>
      <c r="OMD355" s="122"/>
      <c r="OME355" s="122"/>
      <c r="OMF355" s="122"/>
      <c r="OMG355" s="122"/>
      <c r="OMH355" s="122"/>
      <c r="OMI355" s="122"/>
      <c r="OMJ355" s="122"/>
      <c r="OMK355" s="122"/>
      <c r="OML355" s="122"/>
      <c r="OMM355" s="122"/>
      <c r="OMN355" s="122"/>
      <c r="OMO355" s="122"/>
      <c r="OMP355" s="122"/>
      <c r="OMQ355" s="122"/>
      <c r="OMR355" s="122"/>
      <c r="OMS355" s="122"/>
      <c r="OMT355" s="122"/>
      <c r="OMU355" s="122"/>
      <c r="OMV355" s="122"/>
      <c r="OMW355" s="122"/>
      <c r="OMX355" s="122"/>
      <c r="OMY355" s="122"/>
      <c r="OMZ355" s="122"/>
      <c r="ONA355" s="122"/>
      <c r="ONB355" s="122"/>
      <c r="ONC355" s="122"/>
      <c r="OND355" s="122"/>
      <c r="ONE355" s="122"/>
      <c r="ONF355" s="122"/>
      <c r="ONG355" s="122"/>
      <c r="ONH355" s="122"/>
      <c r="ONI355" s="122"/>
      <c r="ONJ355" s="122"/>
      <c r="ONK355" s="122"/>
      <c r="ONL355" s="122"/>
      <c r="ONM355" s="122"/>
      <c r="ONN355" s="122"/>
      <c r="ONO355" s="122"/>
      <c r="ONP355" s="122"/>
      <c r="ONQ355" s="122"/>
      <c r="ONR355" s="122"/>
      <c r="ONS355" s="122"/>
      <c r="ONT355" s="122"/>
      <c r="ONU355" s="122"/>
      <c r="ONV355" s="122"/>
      <c r="ONW355" s="122"/>
      <c r="ONX355" s="122"/>
      <c r="ONY355" s="122"/>
      <c r="ONZ355" s="122"/>
      <c r="OOA355" s="122"/>
      <c r="OOB355" s="122"/>
      <c r="OOC355" s="122"/>
      <c r="OOD355" s="122"/>
      <c r="OOE355" s="122"/>
      <c r="OOF355" s="122"/>
      <c r="OOG355" s="122"/>
      <c r="OOH355" s="122"/>
      <c r="OOI355" s="122"/>
      <c r="OOJ355" s="122"/>
      <c r="OOK355" s="122"/>
      <c r="OOL355" s="122"/>
      <c r="OOM355" s="122"/>
      <c r="OON355" s="122"/>
      <c r="OOO355" s="122"/>
      <c r="OOP355" s="122"/>
      <c r="OOQ355" s="122"/>
      <c r="OOR355" s="122"/>
      <c r="OOS355" s="122"/>
      <c r="OOT355" s="122"/>
      <c r="OOU355" s="122"/>
      <c r="OOV355" s="122"/>
      <c r="OOW355" s="122"/>
      <c r="OOX355" s="122"/>
      <c r="OOY355" s="122"/>
      <c r="OOZ355" s="122"/>
      <c r="OPA355" s="122"/>
      <c r="OPB355" s="122"/>
      <c r="OPC355" s="122"/>
      <c r="OPD355" s="122"/>
      <c r="OPE355" s="122"/>
      <c r="OPF355" s="122"/>
      <c r="OPG355" s="122"/>
      <c r="OPH355" s="122"/>
      <c r="OPI355" s="122"/>
      <c r="OPJ355" s="122"/>
      <c r="OPK355" s="122"/>
      <c r="OPL355" s="122"/>
      <c r="OPM355" s="122"/>
      <c r="OPN355" s="122"/>
      <c r="OPO355" s="122"/>
      <c r="OPP355" s="122"/>
      <c r="OPQ355" s="122"/>
      <c r="OPR355" s="122"/>
      <c r="OPS355" s="122"/>
      <c r="OPT355" s="122"/>
      <c r="OPU355" s="122"/>
      <c r="OPV355" s="122"/>
      <c r="OPW355" s="122"/>
      <c r="OPX355" s="122"/>
      <c r="OPY355" s="122"/>
      <c r="OPZ355" s="122"/>
      <c r="OQA355" s="122"/>
      <c r="OQB355" s="122"/>
      <c r="OQC355" s="122"/>
      <c r="OQD355" s="122"/>
      <c r="OQE355" s="122"/>
      <c r="OQF355" s="122"/>
      <c r="OQG355" s="122"/>
      <c r="OQH355" s="122"/>
      <c r="OQI355" s="122"/>
      <c r="OQJ355" s="122"/>
      <c r="OQK355" s="122"/>
      <c r="OQL355" s="122"/>
      <c r="OQM355" s="122"/>
      <c r="OQN355" s="122"/>
      <c r="OQO355" s="122"/>
      <c r="OQP355" s="122"/>
      <c r="OQQ355" s="122"/>
      <c r="OQR355" s="122"/>
      <c r="OQS355" s="122"/>
      <c r="OQT355" s="122"/>
      <c r="OQU355" s="122"/>
      <c r="OQV355" s="122"/>
      <c r="OQW355" s="122"/>
      <c r="OQX355" s="122"/>
      <c r="OQY355" s="122"/>
      <c r="OQZ355" s="122"/>
      <c r="ORA355" s="122"/>
      <c r="ORB355" s="122"/>
      <c r="ORC355" s="122"/>
      <c r="ORD355" s="122"/>
      <c r="ORE355" s="122"/>
      <c r="ORF355" s="122"/>
      <c r="ORG355" s="122"/>
      <c r="ORH355" s="122"/>
      <c r="ORI355" s="122"/>
      <c r="ORJ355" s="122"/>
      <c r="ORK355" s="122"/>
      <c r="ORL355" s="122"/>
      <c r="ORM355" s="122"/>
      <c r="ORN355" s="122"/>
      <c r="ORO355" s="122"/>
      <c r="ORP355" s="122"/>
      <c r="ORQ355" s="122"/>
      <c r="ORR355" s="122"/>
      <c r="ORS355" s="122"/>
      <c r="ORT355" s="122"/>
      <c r="ORU355" s="122"/>
      <c r="ORV355" s="122"/>
      <c r="ORW355" s="122"/>
      <c r="ORX355" s="122"/>
      <c r="ORY355" s="122"/>
      <c r="ORZ355" s="122"/>
      <c r="OSA355" s="122"/>
      <c r="OSB355" s="122"/>
      <c r="OSC355" s="122"/>
      <c r="OSD355" s="122"/>
      <c r="OSE355" s="122"/>
      <c r="OSF355" s="122"/>
      <c r="OSG355" s="122"/>
      <c r="OSH355" s="122"/>
      <c r="OSI355" s="122"/>
      <c r="OSJ355" s="122"/>
      <c r="OSK355" s="122"/>
      <c r="OSL355" s="122"/>
      <c r="OSM355" s="122"/>
      <c r="OSN355" s="122"/>
      <c r="OSO355" s="122"/>
      <c r="OSP355" s="122"/>
      <c r="OSQ355" s="122"/>
      <c r="OSR355" s="122"/>
      <c r="OSS355" s="122"/>
      <c r="OST355" s="122"/>
      <c r="OSU355" s="122"/>
      <c r="OSV355" s="122"/>
      <c r="OSW355" s="122"/>
      <c r="OSX355" s="122"/>
      <c r="OSY355" s="122"/>
      <c r="OSZ355" s="122"/>
      <c r="OTA355" s="122"/>
      <c r="OTB355" s="122"/>
      <c r="OTC355" s="122"/>
      <c r="OTD355" s="122"/>
      <c r="OTE355" s="122"/>
      <c r="OTF355" s="122"/>
      <c r="OTG355" s="122"/>
      <c r="OTH355" s="122"/>
      <c r="OTI355" s="122"/>
      <c r="OTJ355" s="122"/>
      <c r="OTK355" s="122"/>
      <c r="OTL355" s="122"/>
      <c r="OTM355" s="122"/>
      <c r="OTN355" s="122"/>
      <c r="OTO355" s="122"/>
      <c r="OTP355" s="122"/>
      <c r="OTQ355" s="122"/>
      <c r="OTR355" s="122"/>
      <c r="OTS355" s="122"/>
      <c r="OTT355" s="122"/>
      <c r="OTU355" s="122"/>
      <c r="OTV355" s="122"/>
      <c r="OTW355" s="122"/>
      <c r="OTX355" s="122"/>
      <c r="OTY355" s="122"/>
      <c r="OTZ355" s="122"/>
      <c r="OUA355" s="122"/>
      <c r="OUB355" s="122"/>
      <c r="OUC355" s="122"/>
      <c r="OUD355" s="122"/>
      <c r="OUE355" s="122"/>
      <c r="OUF355" s="122"/>
      <c r="OUG355" s="122"/>
      <c r="OUH355" s="122"/>
      <c r="OUI355" s="122"/>
      <c r="OUJ355" s="122"/>
      <c r="OUK355" s="122"/>
      <c r="OUL355" s="122"/>
      <c r="OUM355" s="122"/>
      <c r="OUN355" s="122"/>
      <c r="OUO355" s="122"/>
      <c r="OUP355" s="122"/>
      <c r="OUQ355" s="122"/>
      <c r="OUR355" s="122"/>
      <c r="OUS355" s="122"/>
      <c r="OUT355" s="122"/>
      <c r="OUU355" s="122"/>
      <c r="OUV355" s="122"/>
      <c r="OUW355" s="122"/>
      <c r="OUX355" s="122"/>
      <c r="OUY355" s="122"/>
      <c r="OUZ355" s="122"/>
      <c r="OVA355" s="122"/>
      <c r="OVB355" s="122"/>
      <c r="OVC355" s="122"/>
      <c r="OVD355" s="122"/>
      <c r="OVE355" s="122"/>
      <c r="OVF355" s="122"/>
      <c r="OVG355" s="122"/>
      <c r="OVH355" s="122"/>
      <c r="OVI355" s="122"/>
      <c r="OVJ355" s="122"/>
      <c r="OVK355" s="122"/>
      <c r="OVL355" s="122"/>
      <c r="OVM355" s="122"/>
      <c r="OVN355" s="122"/>
      <c r="OVO355" s="122"/>
      <c r="OVP355" s="122"/>
      <c r="OVQ355" s="122"/>
      <c r="OVR355" s="122"/>
      <c r="OVS355" s="122"/>
      <c r="OVT355" s="122"/>
      <c r="OVU355" s="122"/>
      <c r="OVV355" s="122"/>
      <c r="OVW355" s="122"/>
      <c r="OVX355" s="122"/>
      <c r="OVY355" s="122"/>
      <c r="OVZ355" s="122"/>
      <c r="OWA355" s="122"/>
      <c r="OWB355" s="122"/>
      <c r="OWC355" s="122"/>
      <c r="OWD355" s="122"/>
      <c r="OWE355" s="122"/>
      <c r="OWF355" s="122"/>
      <c r="OWG355" s="122"/>
      <c r="OWH355" s="122"/>
      <c r="OWI355" s="122"/>
      <c r="OWJ355" s="122"/>
      <c r="OWK355" s="122"/>
      <c r="OWL355" s="122"/>
      <c r="OWM355" s="122"/>
      <c r="OWN355" s="122"/>
      <c r="OWO355" s="122"/>
      <c r="OWP355" s="122"/>
      <c r="OWQ355" s="122"/>
      <c r="OWR355" s="122"/>
      <c r="OWS355" s="122"/>
      <c r="OWT355" s="122"/>
      <c r="OWU355" s="122"/>
      <c r="OWV355" s="122"/>
      <c r="OWW355" s="122"/>
      <c r="OWX355" s="122"/>
      <c r="OWY355" s="122"/>
      <c r="OWZ355" s="122"/>
      <c r="OXA355" s="122"/>
      <c r="OXB355" s="122"/>
      <c r="OXC355" s="122"/>
      <c r="OXD355" s="122"/>
      <c r="OXE355" s="122"/>
      <c r="OXF355" s="122"/>
      <c r="OXG355" s="122"/>
      <c r="OXH355" s="122"/>
      <c r="OXI355" s="122"/>
      <c r="OXJ355" s="122"/>
      <c r="OXK355" s="122"/>
      <c r="OXL355" s="122"/>
      <c r="OXM355" s="122"/>
      <c r="OXN355" s="122"/>
      <c r="OXO355" s="122"/>
      <c r="OXP355" s="122"/>
      <c r="OXQ355" s="122"/>
      <c r="OXR355" s="122"/>
      <c r="OXS355" s="122"/>
      <c r="OXT355" s="122"/>
      <c r="OXU355" s="122"/>
      <c r="OXV355" s="122"/>
      <c r="OXW355" s="122"/>
      <c r="OXX355" s="122"/>
      <c r="OXY355" s="122"/>
      <c r="OXZ355" s="122"/>
      <c r="OYA355" s="122"/>
      <c r="OYB355" s="122"/>
      <c r="OYC355" s="122"/>
      <c r="OYD355" s="122"/>
      <c r="OYE355" s="122"/>
      <c r="OYF355" s="122"/>
      <c r="OYG355" s="122"/>
      <c r="OYH355" s="122"/>
      <c r="OYI355" s="122"/>
      <c r="OYJ355" s="122"/>
      <c r="OYK355" s="122"/>
      <c r="OYL355" s="122"/>
      <c r="OYM355" s="122"/>
      <c r="OYN355" s="122"/>
      <c r="OYO355" s="122"/>
      <c r="OYP355" s="122"/>
      <c r="OYQ355" s="122"/>
      <c r="OYR355" s="122"/>
      <c r="OYS355" s="122"/>
      <c r="OYT355" s="122"/>
      <c r="OYU355" s="122"/>
      <c r="OYV355" s="122"/>
      <c r="OYW355" s="122"/>
      <c r="OYX355" s="122"/>
      <c r="OYY355" s="122"/>
      <c r="OYZ355" s="122"/>
      <c r="OZA355" s="122"/>
      <c r="OZB355" s="122"/>
      <c r="OZC355" s="122"/>
      <c r="OZD355" s="122"/>
      <c r="OZE355" s="122"/>
      <c r="OZF355" s="122"/>
      <c r="OZG355" s="122"/>
      <c r="OZH355" s="122"/>
      <c r="OZI355" s="122"/>
      <c r="OZJ355" s="122"/>
      <c r="OZK355" s="122"/>
      <c r="OZL355" s="122"/>
      <c r="OZM355" s="122"/>
      <c r="OZN355" s="122"/>
      <c r="OZO355" s="122"/>
      <c r="OZP355" s="122"/>
      <c r="OZQ355" s="122"/>
      <c r="OZR355" s="122"/>
      <c r="OZS355" s="122"/>
      <c r="OZT355" s="122"/>
      <c r="OZU355" s="122"/>
      <c r="OZV355" s="122"/>
      <c r="OZW355" s="122"/>
      <c r="OZX355" s="122"/>
      <c r="OZY355" s="122"/>
      <c r="OZZ355" s="122"/>
      <c r="PAA355" s="122"/>
      <c r="PAB355" s="122"/>
      <c r="PAC355" s="122"/>
      <c r="PAD355" s="122"/>
      <c r="PAE355" s="122"/>
      <c r="PAF355" s="122"/>
      <c r="PAG355" s="122"/>
      <c r="PAH355" s="122"/>
      <c r="PAI355" s="122"/>
      <c r="PAJ355" s="122"/>
      <c r="PAK355" s="122"/>
      <c r="PAL355" s="122"/>
      <c r="PAM355" s="122"/>
      <c r="PAN355" s="122"/>
      <c r="PAO355" s="122"/>
      <c r="PAP355" s="122"/>
      <c r="PAQ355" s="122"/>
      <c r="PAR355" s="122"/>
      <c r="PAS355" s="122"/>
      <c r="PAT355" s="122"/>
      <c r="PAU355" s="122"/>
      <c r="PAV355" s="122"/>
      <c r="PAW355" s="122"/>
      <c r="PAX355" s="122"/>
      <c r="PAY355" s="122"/>
      <c r="PAZ355" s="122"/>
      <c r="PBA355" s="122"/>
      <c r="PBB355" s="122"/>
      <c r="PBC355" s="122"/>
      <c r="PBD355" s="122"/>
      <c r="PBE355" s="122"/>
      <c r="PBF355" s="122"/>
      <c r="PBG355" s="122"/>
      <c r="PBH355" s="122"/>
      <c r="PBI355" s="122"/>
      <c r="PBJ355" s="122"/>
      <c r="PBK355" s="122"/>
      <c r="PBL355" s="122"/>
      <c r="PBM355" s="122"/>
      <c r="PBN355" s="122"/>
      <c r="PBO355" s="122"/>
      <c r="PBP355" s="122"/>
      <c r="PBQ355" s="122"/>
      <c r="PBR355" s="122"/>
      <c r="PBS355" s="122"/>
      <c r="PBT355" s="122"/>
      <c r="PBU355" s="122"/>
      <c r="PBV355" s="122"/>
      <c r="PBW355" s="122"/>
      <c r="PBX355" s="122"/>
      <c r="PBY355" s="122"/>
      <c r="PBZ355" s="122"/>
      <c r="PCA355" s="122"/>
      <c r="PCB355" s="122"/>
      <c r="PCC355" s="122"/>
      <c r="PCD355" s="122"/>
      <c r="PCE355" s="122"/>
      <c r="PCF355" s="122"/>
      <c r="PCG355" s="122"/>
      <c r="PCH355" s="122"/>
      <c r="PCI355" s="122"/>
      <c r="PCJ355" s="122"/>
      <c r="PCK355" s="122"/>
      <c r="PCL355" s="122"/>
      <c r="PCM355" s="122"/>
      <c r="PCN355" s="122"/>
      <c r="PCO355" s="122"/>
      <c r="PCP355" s="122"/>
      <c r="PCQ355" s="122"/>
      <c r="PCR355" s="122"/>
      <c r="PCS355" s="122"/>
      <c r="PCT355" s="122"/>
      <c r="PCU355" s="122"/>
      <c r="PCV355" s="122"/>
      <c r="PCW355" s="122"/>
      <c r="PCX355" s="122"/>
      <c r="PCY355" s="122"/>
      <c r="PCZ355" s="122"/>
      <c r="PDA355" s="122"/>
      <c r="PDB355" s="122"/>
      <c r="PDC355" s="122"/>
      <c r="PDD355" s="122"/>
      <c r="PDE355" s="122"/>
      <c r="PDF355" s="122"/>
      <c r="PDG355" s="122"/>
      <c r="PDH355" s="122"/>
      <c r="PDI355" s="122"/>
      <c r="PDJ355" s="122"/>
      <c r="PDK355" s="122"/>
      <c r="PDL355" s="122"/>
      <c r="PDM355" s="122"/>
      <c r="PDN355" s="122"/>
      <c r="PDO355" s="122"/>
      <c r="PDP355" s="122"/>
      <c r="PDQ355" s="122"/>
      <c r="PDR355" s="122"/>
      <c r="PDS355" s="122"/>
      <c r="PDT355" s="122"/>
      <c r="PDU355" s="122"/>
      <c r="PDV355" s="122"/>
      <c r="PDW355" s="122"/>
      <c r="PDX355" s="122"/>
      <c r="PDY355" s="122"/>
      <c r="PDZ355" s="122"/>
      <c r="PEA355" s="122"/>
      <c r="PEB355" s="122"/>
      <c r="PEC355" s="122"/>
      <c r="PED355" s="122"/>
      <c r="PEE355" s="122"/>
      <c r="PEF355" s="122"/>
      <c r="PEG355" s="122"/>
      <c r="PEH355" s="122"/>
      <c r="PEI355" s="122"/>
      <c r="PEJ355" s="122"/>
      <c r="PEK355" s="122"/>
      <c r="PEL355" s="122"/>
      <c r="PEM355" s="122"/>
      <c r="PEN355" s="122"/>
      <c r="PEO355" s="122"/>
      <c r="PEP355" s="122"/>
      <c r="PEQ355" s="122"/>
      <c r="PER355" s="122"/>
      <c r="PES355" s="122"/>
      <c r="PET355" s="122"/>
      <c r="PEU355" s="122"/>
      <c r="PEV355" s="122"/>
      <c r="PEW355" s="122"/>
      <c r="PEX355" s="122"/>
      <c r="PEY355" s="122"/>
      <c r="PEZ355" s="122"/>
      <c r="PFA355" s="122"/>
      <c r="PFB355" s="122"/>
      <c r="PFC355" s="122"/>
      <c r="PFD355" s="122"/>
      <c r="PFE355" s="122"/>
      <c r="PFF355" s="122"/>
      <c r="PFG355" s="122"/>
      <c r="PFH355" s="122"/>
      <c r="PFI355" s="122"/>
      <c r="PFJ355" s="122"/>
      <c r="PFK355" s="122"/>
      <c r="PFL355" s="122"/>
      <c r="PFM355" s="122"/>
      <c r="PFN355" s="122"/>
      <c r="PFO355" s="122"/>
      <c r="PFP355" s="122"/>
      <c r="PFQ355" s="122"/>
      <c r="PFR355" s="122"/>
      <c r="PFS355" s="122"/>
      <c r="PFT355" s="122"/>
      <c r="PFU355" s="122"/>
      <c r="PFV355" s="122"/>
      <c r="PFW355" s="122"/>
      <c r="PFX355" s="122"/>
      <c r="PFY355" s="122"/>
      <c r="PFZ355" s="122"/>
      <c r="PGA355" s="122"/>
      <c r="PGB355" s="122"/>
      <c r="PGC355" s="122"/>
      <c r="PGD355" s="122"/>
      <c r="PGE355" s="122"/>
      <c r="PGF355" s="122"/>
      <c r="PGG355" s="122"/>
      <c r="PGH355" s="122"/>
      <c r="PGI355" s="122"/>
      <c r="PGJ355" s="122"/>
      <c r="PGK355" s="122"/>
      <c r="PGL355" s="122"/>
      <c r="PGM355" s="122"/>
      <c r="PGN355" s="122"/>
      <c r="PGO355" s="122"/>
      <c r="PGP355" s="122"/>
      <c r="PGQ355" s="122"/>
      <c r="PGR355" s="122"/>
      <c r="PGS355" s="122"/>
      <c r="PGT355" s="122"/>
      <c r="PGU355" s="122"/>
      <c r="PGV355" s="122"/>
      <c r="PGW355" s="122"/>
      <c r="PGX355" s="122"/>
      <c r="PGY355" s="122"/>
      <c r="PGZ355" s="122"/>
      <c r="PHA355" s="122"/>
      <c r="PHB355" s="122"/>
      <c r="PHC355" s="122"/>
      <c r="PHD355" s="122"/>
      <c r="PHE355" s="122"/>
      <c r="PHF355" s="122"/>
      <c r="PHG355" s="122"/>
      <c r="PHH355" s="122"/>
      <c r="PHI355" s="122"/>
      <c r="PHJ355" s="122"/>
      <c r="PHK355" s="122"/>
      <c r="PHL355" s="122"/>
      <c r="PHM355" s="122"/>
      <c r="PHN355" s="122"/>
      <c r="PHO355" s="122"/>
      <c r="PHP355" s="122"/>
      <c r="PHQ355" s="122"/>
      <c r="PHR355" s="122"/>
      <c r="PHS355" s="122"/>
      <c r="PHT355" s="122"/>
      <c r="PHU355" s="122"/>
      <c r="PHV355" s="122"/>
      <c r="PHW355" s="122"/>
      <c r="PHX355" s="122"/>
      <c r="PHY355" s="122"/>
      <c r="PHZ355" s="122"/>
      <c r="PIA355" s="122"/>
      <c r="PIB355" s="122"/>
      <c r="PIC355" s="122"/>
      <c r="PID355" s="122"/>
      <c r="PIE355" s="122"/>
      <c r="PIF355" s="122"/>
      <c r="PIG355" s="122"/>
      <c r="PIH355" s="122"/>
      <c r="PII355" s="122"/>
      <c r="PIJ355" s="122"/>
      <c r="PIK355" s="122"/>
      <c r="PIL355" s="122"/>
      <c r="PIM355" s="122"/>
      <c r="PIN355" s="122"/>
      <c r="PIO355" s="122"/>
      <c r="PIP355" s="122"/>
      <c r="PIQ355" s="122"/>
      <c r="PIR355" s="122"/>
      <c r="PIS355" s="122"/>
      <c r="PIT355" s="122"/>
      <c r="PIU355" s="122"/>
      <c r="PIV355" s="122"/>
      <c r="PIW355" s="122"/>
      <c r="PIX355" s="122"/>
      <c r="PIY355" s="122"/>
      <c r="PIZ355" s="122"/>
      <c r="PJA355" s="122"/>
      <c r="PJB355" s="122"/>
      <c r="PJC355" s="122"/>
      <c r="PJD355" s="122"/>
      <c r="PJE355" s="122"/>
      <c r="PJF355" s="122"/>
      <c r="PJG355" s="122"/>
      <c r="PJH355" s="122"/>
      <c r="PJI355" s="122"/>
      <c r="PJJ355" s="122"/>
      <c r="PJK355" s="122"/>
      <c r="PJL355" s="122"/>
      <c r="PJM355" s="122"/>
      <c r="PJN355" s="122"/>
      <c r="PJO355" s="122"/>
      <c r="PJP355" s="122"/>
      <c r="PJQ355" s="122"/>
      <c r="PJR355" s="122"/>
      <c r="PJS355" s="122"/>
      <c r="PJT355" s="122"/>
      <c r="PJU355" s="122"/>
      <c r="PJV355" s="122"/>
      <c r="PJW355" s="122"/>
      <c r="PJX355" s="122"/>
      <c r="PJY355" s="122"/>
      <c r="PJZ355" s="122"/>
      <c r="PKA355" s="122"/>
      <c r="PKB355" s="122"/>
      <c r="PKC355" s="122"/>
      <c r="PKD355" s="122"/>
      <c r="PKE355" s="122"/>
      <c r="PKF355" s="122"/>
      <c r="PKG355" s="122"/>
      <c r="PKH355" s="122"/>
      <c r="PKI355" s="122"/>
      <c r="PKJ355" s="122"/>
      <c r="PKK355" s="122"/>
      <c r="PKL355" s="122"/>
      <c r="PKM355" s="122"/>
      <c r="PKN355" s="122"/>
      <c r="PKO355" s="122"/>
      <c r="PKP355" s="122"/>
      <c r="PKQ355" s="122"/>
      <c r="PKR355" s="122"/>
      <c r="PKS355" s="122"/>
      <c r="PKT355" s="122"/>
      <c r="PKU355" s="122"/>
      <c r="PKV355" s="122"/>
      <c r="PKW355" s="122"/>
      <c r="PKX355" s="122"/>
      <c r="PKY355" s="122"/>
      <c r="PKZ355" s="122"/>
      <c r="PLA355" s="122"/>
      <c r="PLB355" s="122"/>
      <c r="PLC355" s="122"/>
      <c r="PLD355" s="122"/>
      <c r="PLE355" s="122"/>
      <c r="PLF355" s="122"/>
      <c r="PLG355" s="122"/>
      <c r="PLH355" s="122"/>
      <c r="PLI355" s="122"/>
      <c r="PLJ355" s="122"/>
      <c r="PLK355" s="122"/>
      <c r="PLL355" s="122"/>
      <c r="PLM355" s="122"/>
      <c r="PLN355" s="122"/>
      <c r="PLO355" s="122"/>
      <c r="PLP355" s="122"/>
      <c r="PLQ355" s="122"/>
      <c r="PLR355" s="122"/>
      <c r="PLS355" s="122"/>
      <c r="PLT355" s="122"/>
      <c r="PLU355" s="122"/>
      <c r="PLV355" s="122"/>
      <c r="PLW355" s="122"/>
      <c r="PLX355" s="122"/>
      <c r="PLY355" s="122"/>
      <c r="PLZ355" s="122"/>
      <c r="PMA355" s="122"/>
      <c r="PMB355" s="122"/>
      <c r="PMC355" s="122"/>
      <c r="PMD355" s="122"/>
      <c r="PME355" s="122"/>
      <c r="PMF355" s="122"/>
      <c r="PMG355" s="122"/>
      <c r="PMH355" s="122"/>
      <c r="PMI355" s="122"/>
      <c r="PMJ355" s="122"/>
      <c r="PMK355" s="122"/>
      <c r="PML355" s="122"/>
      <c r="PMM355" s="122"/>
      <c r="PMN355" s="122"/>
      <c r="PMO355" s="122"/>
      <c r="PMP355" s="122"/>
      <c r="PMQ355" s="122"/>
      <c r="PMR355" s="122"/>
      <c r="PMS355" s="122"/>
      <c r="PMT355" s="122"/>
      <c r="PMU355" s="122"/>
      <c r="PMV355" s="122"/>
      <c r="PMW355" s="122"/>
      <c r="PMX355" s="122"/>
      <c r="PMY355" s="122"/>
      <c r="PMZ355" s="122"/>
      <c r="PNA355" s="122"/>
      <c r="PNB355" s="122"/>
      <c r="PNC355" s="122"/>
      <c r="PND355" s="122"/>
      <c r="PNE355" s="122"/>
      <c r="PNF355" s="122"/>
      <c r="PNG355" s="122"/>
      <c r="PNH355" s="122"/>
      <c r="PNI355" s="122"/>
      <c r="PNJ355" s="122"/>
      <c r="PNK355" s="122"/>
      <c r="PNL355" s="122"/>
      <c r="PNM355" s="122"/>
      <c r="PNN355" s="122"/>
      <c r="PNO355" s="122"/>
      <c r="PNP355" s="122"/>
      <c r="PNQ355" s="122"/>
      <c r="PNR355" s="122"/>
      <c r="PNS355" s="122"/>
      <c r="PNT355" s="122"/>
      <c r="PNU355" s="122"/>
      <c r="PNV355" s="122"/>
      <c r="PNW355" s="122"/>
      <c r="PNX355" s="122"/>
      <c r="PNY355" s="122"/>
      <c r="PNZ355" s="122"/>
      <c r="POA355" s="122"/>
      <c r="POB355" s="122"/>
      <c r="POC355" s="122"/>
      <c r="POD355" s="122"/>
      <c r="POE355" s="122"/>
      <c r="POF355" s="122"/>
      <c r="POG355" s="122"/>
      <c r="POH355" s="122"/>
      <c r="POI355" s="122"/>
      <c r="POJ355" s="122"/>
      <c r="POK355" s="122"/>
      <c r="POL355" s="122"/>
      <c r="POM355" s="122"/>
      <c r="PON355" s="122"/>
      <c r="POO355" s="122"/>
      <c r="POP355" s="122"/>
      <c r="POQ355" s="122"/>
      <c r="POR355" s="122"/>
      <c r="POS355" s="122"/>
      <c r="POT355" s="122"/>
      <c r="POU355" s="122"/>
      <c r="POV355" s="122"/>
      <c r="POW355" s="122"/>
      <c r="POX355" s="122"/>
      <c r="POY355" s="122"/>
      <c r="POZ355" s="122"/>
      <c r="PPA355" s="122"/>
      <c r="PPB355" s="122"/>
      <c r="PPC355" s="122"/>
      <c r="PPD355" s="122"/>
      <c r="PPE355" s="122"/>
      <c r="PPF355" s="122"/>
      <c r="PPG355" s="122"/>
      <c r="PPH355" s="122"/>
      <c r="PPI355" s="122"/>
      <c r="PPJ355" s="122"/>
      <c r="PPK355" s="122"/>
      <c r="PPL355" s="122"/>
      <c r="PPM355" s="122"/>
      <c r="PPN355" s="122"/>
      <c r="PPO355" s="122"/>
      <c r="PPP355" s="122"/>
      <c r="PPQ355" s="122"/>
      <c r="PPR355" s="122"/>
      <c r="PPS355" s="122"/>
      <c r="PPT355" s="122"/>
      <c r="PPU355" s="122"/>
      <c r="PPV355" s="122"/>
      <c r="PPW355" s="122"/>
      <c r="PPX355" s="122"/>
      <c r="PPY355" s="122"/>
      <c r="PPZ355" s="122"/>
      <c r="PQA355" s="122"/>
      <c r="PQB355" s="122"/>
      <c r="PQC355" s="122"/>
      <c r="PQD355" s="122"/>
      <c r="PQE355" s="122"/>
      <c r="PQF355" s="122"/>
      <c r="PQG355" s="122"/>
      <c r="PQH355" s="122"/>
      <c r="PQI355" s="122"/>
      <c r="PQJ355" s="122"/>
      <c r="PQK355" s="122"/>
      <c r="PQL355" s="122"/>
      <c r="PQM355" s="122"/>
      <c r="PQN355" s="122"/>
      <c r="PQO355" s="122"/>
      <c r="PQP355" s="122"/>
      <c r="PQQ355" s="122"/>
      <c r="PQR355" s="122"/>
      <c r="PQS355" s="122"/>
      <c r="PQT355" s="122"/>
      <c r="PQU355" s="122"/>
      <c r="PQV355" s="122"/>
      <c r="PQW355" s="122"/>
      <c r="PQX355" s="122"/>
      <c r="PQY355" s="122"/>
      <c r="PQZ355" s="122"/>
      <c r="PRA355" s="122"/>
      <c r="PRB355" s="122"/>
      <c r="PRC355" s="122"/>
      <c r="PRD355" s="122"/>
      <c r="PRE355" s="122"/>
      <c r="PRF355" s="122"/>
      <c r="PRG355" s="122"/>
      <c r="PRH355" s="122"/>
      <c r="PRI355" s="122"/>
      <c r="PRJ355" s="122"/>
      <c r="PRK355" s="122"/>
      <c r="PRL355" s="122"/>
      <c r="PRM355" s="122"/>
      <c r="PRN355" s="122"/>
      <c r="PRO355" s="122"/>
      <c r="PRP355" s="122"/>
      <c r="PRQ355" s="122"/>
      <c r="PRR355" s="122"/>
      <c r="PRS355" s="122"/>
      <c r="PRT355" s="122"/>
      <c r="PRU355" s="122"/>
      <c r="PRV355" s="122"/>
      <c r="PRW355" s="122"/>
      <c r="PRX355" s="122"/>
      <c r="PRY355" s="122"/>
      <c r="PRZ355" s="122"/>
      <c r="PSA355" s="122"/>
      <c r="PSB355" s="122"/>
      <c r="PSC355" s="122"/>
      <c r="PSD355" s="122"/>
      <c r="PSE355" s="122"/>
      <c r="PSF355" s="122"/>
      <c r="PSG355" s="122"/>
      <c r="PSH355" s="122"/>
      <c r="PSI355" s="122"/>
      <c r="PSJ355" s="122"/>
      <c r="PSK355" s="122"/>
      <c r="PSL355" s="122"/>
      <c r="PSM355" s="122"/>
      <c r="PSN355" s="122"/>
      <c r="PSO355" s="122"/>
      <c r="PSP355" s="122"/>
      <c r="PSQ355" s="122"/>
      <c r="PSR355" s="122"/>
      <c r="PSS355" s="122"/>
      <c r="PST355" s="122"/>
      <c r="PSU355" s="122"/>
      <c r="PSV355" s="122"/>
      <c r="PSW355" s="122"/>
      <c r="PSX355" s="122"/>
      <c r="PSY355" s="122"/>
      <c r="PSZ355" s="122"/>
      <c r="PTA355" s="122"/>
      <c r="PTB355" s="122"/>
      <c r="PTC355" s="122"/>
      <c r="PTD355" s="122"/>
      <c r="PTE355" s="122"/>
      <c r="PTF355" s="122"/>
      <c r="PTG355" s="122"/>
      <c r="PTH355" s="122"/>
      <c r="PTI355" s="122"/>
      <c r="PTJ355" s="122"/>
      <c r="PTK355" s="122"/>
      <c r="PTL355" s="122"/>
      <c r="PTM355" s="122"/>
      <c r="PTN355" s="122"/>
      <c r="PTO355" s="122"/>
      <c r="PTP355" s="122"/>
      <c r="PTQ355" s="122"/>
      <c r="PTR355" s="122"/>
      <c r="PTS355" s="122"/>
      <c r="PTT355" s="122"/>
      <c r="PTU355" s="122"/>
      <c r="PTV355" s="122"/>
      <c r="PTW355" s="122"/>
      <c r="PTX355" s="122"/>
      <c r="PTY355" s="122"/>
      <c r="PTZ355" s="122"/>
      <c r="PUA355" s="122"/>
      <c r="PUB355" s="122"/>
      <c r="PUC355" s="122"/>
      <c r="PUD355" s="122"/>
      <c r="PUE355" s="122"/>
      <c r="PUF355" s="122"/>
      <c r="PUG355" s="122"/>
      <c r="PUH355" s="122"/>
      <c r="PUI355" s="122"/>
      <c r="PUJ355" s="122"/>
      <c r="PUK355" s="122"/>
      <c r="PUL355" s="122"/>
      <c r="PUM355" s="122"/>
      <c r="PUN355" s="122"/>
      <c r="PUO355" s="122"/>
      <c r="PUP355" s="122"/>
      <c r="PUQ355" s="122"/>
      <c r="PUR355" s="122"/>
      <c r="PUS355" s="122"/>
      <c r="PUT355" s="122"/>
      <c r="PUU355" s="122"/>
      <c r="PUV355" s="122"/>
      <c r="PUW355" s="122"/>
      <c r="PUX355" s="122"/>
      <c r="PUY355" s="122"/>
      <c r="PUZ355" s="122"/>
      <c r="PVA355" s="122"/>
      <c r="PVB355" s="122"/>
      <c r="PVC355" s="122"/>
      <c r="PVD355" s="122"/>
      <c r="PVE355" s="122"/>
      <c r="PVF355" s="122"/>
      <c r="PVG355" s="122"/>
      <c r="PVH355" s="122"/>
      <c r="PVI355" s="122"/>
      <c r="PVJ355" s="122"/>
      <c r="PVK355" s="122"/>
      <c r="PVL355" s="122"/>
      <c r="PVM355" s="122"/>
      <c r="PVN355" s="122"/>
      <c r="PVO355" s="122"/>
      <c r="PVP355" s="122"/>
      <c r="PVQ355" s="122"/>
      <c r="PVR355" s="122"/>
      <c r="PVS355" s="122"/>
      <c r="PVT355" s="122"/>
      <c r="PVU355" s="122"/>
      <c r="PVV355" s="122"/>
      <c r="PVW355" s="122"/>
      <c r="PVX355" s="122"/>
      <c r="PVY355" s="122"/>
      <c r="PVZ355" s="122"/>
      <c r="PWA355" s="122"/>
      <c r="PWB355" s="122"/>
      <c r="PWC355" s="122"/>
      <c r="PWD355" s="122"/>
      <c r="PWE355" s="122"/>
      <c r="PWF355" s="122"/>
      <c r="PWG355" s="122"/>
      <c r="PWH355" s="122"/>
      <c r="PWI355" s="122"/>
      <c r="PWJ355" s="122"/>
      <c r="PWK355" s="122"/>
      <c r="PWL355" s="122"/>
      <c r="PWM355" s="122"/>
      <c r="PWN355" s="122"/>
      <c r="PWO355" s="122"/>
      <c r="PWP355" s="122"/>
      <c r="PWQ355" s="122"/>
      <c r="PWR355" s="122"/>
      <c r="PWS355" s="122"/>
      <c r="PWT355" s="122"/>
      <c r="PWU355" s="122"/>
      <c r="PWV355" s="122"/>
      <c r="PWW355" s="122"/>
      <c r="PWX355" s="122"/>
      <c r="PWY355" s="122"/>
      <c r="PWZ355" s="122"/>
      <c r="PXA355" s="122"/>
      <c r="PXB355" s="122"/>
      <c r="PXC355" s="122"/>
      <c r="PXD355" s="122"/>
      <c r="PXE355" s="122"/>
      <c r="PXF355" s="122"/>
      <c r="PXG355" s="122"/>
      <c r="PXH355" s="122"/>
      <c r="PXI355" s="122"/>
      <c r="PXJ355" s="122"/>
      <c r="PXK355" s="122"/>
      <c r="PXL355" s="122"/>
      <c r="PXM355" s="122"/>
      <c r="PXN355" s="122"/>
      <c r="PXO355" s="122"/>
      <c r="PXP355" s="122"/>
      <c r="PXQ355" s="122"/>
      <c r="PXR355" s="122"/>
      <c r="PXS355" s="122"/>
      <c r="PXT355" s="122"/>
      <c r="PXU355" s="122"/>
      <c r="PXV355" s="122"/>
      <c r="PXW355" s="122"/>
      <c r="PXX355" s="122"/>
      <c r="PXY355" s="122"/>
      <c r="PXZ355" s="122"/>
      <c r="PYA355" s="122"/>
      <c r="PYB355" s="122"/>
      <c r="PYC355" s="122"/>
      <c r="PYD355" s="122"/>
      <c r="PYE355" s="122"/>
      <c r="PYF355" s="122"/>
      <c r="PYG355" s="122"/>
      <c r="PYH355" s="122"/>
      <c r="PYI355" s="122"/>
      <c r="PYJ355" s="122"/>
      <c r="PYK355" s="122"/>
      <c r="PYL355" s="122"/>
      <c r="PYM355" s="122"/>
      <c r="PYN355" s="122"/>
      <c r="PYO355" s="122"/>
      <c r="PYP355" s="122"/>
      <c r="PYQ355" s="122"/>
      <c r="PYR355" s="122"/>
      <c r="PYS355" s="122"/>
      <c r="PYT355" s="122"/>
      <c r="PYU355" s="122"/>
      <c r="PYV355" s="122"/>
      <c r="PYW355" s="122"/>
      <c r="PYX355" s="122"/>
      <c r="PYY355" s="122"/>
      <c r="PYZ355" s="122"/>
      <c r="PZA355" s="122"/>
      <c r="PZB355" s="122"/>
      <c r="PZC355" s="122"/>
      <c r="PZD355" s="122"/>
      <c r="PZE355" s="122"/>
      <c r="PZF355" s="122"/>
      <c r="PZG355" s="122"/>
      <c r="PZH355" s="122"/>
      <c r="PZI355" s="122"/>
      <c r="PZJ355" s="122"/>
      <c r="PZK355" s="122"/>
      <c r="PZL355" s="122"/>
      <c r="PZM355" s="122"/>
      <c r="PZN355" s="122"/>
      <c r="PZO355" s="122"/>
      <c r="PZP355" s="122"/>
      <c r="PZQ355" s="122"/>
      <c r="PZR355" s="122"/>
      <c r="PZS355" s="122"/>
      <c r="PZT355" s="122"/>
      <c r="PZU355" s="122"/>
      <c r="PZV355" s="122"/>
      <c r="PZW355" s="122"/>
      <c r="PZX355" s="122"/>
      <c r="PZY355" s="122"/>
      <c r="PZZ355" s="122"/>
      <c r="QAA355" s="122"/>
      <c r="QAB355" s="122"/>
      <c r="QAC355" s="122"/>
      <c r="QAD355" s="122"/>
      <c r="QAE355" s="122"/>
      <c r="QAF355" s="122"/>
      <c r="QAG355" s="122"/>
      <c r="QAH355" s="122"/>
      <c r="QAI355" s="122"/>
      <c r="QAJ355" s="122"/>
      <c r="QAK355" s="122"/>
      <c r="QAL355" s="122"/>
      <c r="QAM355" s="122"/>
      <c r="QAN355" s="122"/>
      <c r="QAO355" s="122"/>
      <c r="QAP355" s="122"/>
      <c r="QAQ355" s="122"/>
      <c r="QAR355" s="122"/>
      <c r="QAS355" s="122"/>
      <c r="QAT355" s="122"/>
      <c r="QAU355" s="122"/>
      <c r="QAV355" s="122"/>
      <c r="QAW355" s="122"/>
      <c r="QAX355" s="122"/>
      <c r="QAY355" s="122"/>
      <c r="QAZ355" s="122"/>
      <c r="QBA355" s="122"/>
      <c r="QBB355" s="122"/>
      <c r="QBC355" s="122"/>
      <c r="QBD355" s="122"/>
      <c r="QBE355" s="122"/>
      <c r="QBF355" s="122"/>
      <c r="QBG355" s="122"/>
      <c r="QBH355" s="122"/>
      <c r="QBI355" s="122"/>
      <c r="QBJ355" s="122"/>
      <c r="QBK355" s="122"/>
      <c r="QBL355" s="122"/>
      <c r="QBM355" s="122"/>
      <c r="QBN355" s="122"/>
      <c r="QBO355" s="122"/>
      <c r="QBP355" s="122"/>
      <c r="QBQ355" s="122"/>
      <c r="QBR355" s="122"/>
      <c r="QBS355" s="122"/>
      <c r="QBT355" s="122"/>
      <c r="QBU355" s="122"/>
      <c r="QBV355" s="122"/>
      <c r="QBW355" s="122"/>
      <c r="QBX355" s="122"/>
      <c r="QBY355" s="122"/>
      <c r="QBZ355" s="122"/>
      <c r="QCA355" s="122"/>
      <c r="QCB355" s="122"/>
      <c r="QCC355" s="122"/>
      <c r="QCD355" s="122"/>
      <c r="QCE355" s="122"/>
      <c r="QCF355" s="122"/>
      <c r="QCG355" s="122"/>
      <c r="QCH355" s="122"/>
      <c r="QCI355" s="122"/>
      <c r="QCJ355" s="122"/>
      <c r="QCK355" s="122"/>
      <c r="QCL355" s="122"/>
      <c r="QCM355" s="122"/>
      <c r="QCN355" s="122"/>
      <c r="QCO355" s="122"/>
      <c r="QCP355" s="122"/>
      <c r="QCQ355" s="122"/>
      <c r="QCR355" s="122"/>
      <c r="QCS355" s="122"/>
      <c r="QCT355" s="122"/>
      <c r="QCU355" s="122"/>
      <c r="QCV355" s="122"/>
      <c r="QCW355" s="122"/>
      <c r="QCX355" s="122"/>
      <c r="QCY355" s="122"/>
      <c r="QCZ355" s="122"/>
      <c r="QDA355" s="122"/>
      <c r="QDB355" s="122"/>
      <c r="QDC355" s="122"/>
      <c r="QDD355" s="122"/>
      <c r="QDE355" s="122"/>
      <c r="QDF355" s="122"/>
      <c r="QDG355" s="122"/>
      <c r="QDH355" s="122"/>
      <c r="QDI355" s="122"/>
      <c r="QDJ355" s="122"/>
      <c r="QDK355" s="122"/>
      <c r="QDL355" s="122"/>
      <c r="QDM355" s="122"/>
      <c r="QDN355" s="122"/>
      <c r="QDO355" s="122"/>
      <c r="QDP355" s="122"/>
      <c r="QDQ355" s="122"/>
      <c r="QDR355" s="122"/>
      <c r="QDS355" s="122"/>
      <c r="QDT355" s="122"/>
      <c r="QDU355" s="122"/>
      <c r="QDV355" s="122"/>
      <c r="QDW355" s="122"/>
      <c r="QDX355" s="122"/>
      <c r="QDY355" s="122"/>
      <c r="QDZ355" s="122"/>
      <c r="QEA355" s="122"/>
      <c r="QEB355" s="122"/>
      <c r="QEC355" s="122"/>
      <c r="QED355" s="122"/>
      <c r="QEE355" s="122"/>
      <c r="QEF355" s="122"/>
      <c r="QEG355" s="122"/>
      <c r="QEH355" s="122"/>
      <c r="QEI355" s="122"/>
      <c r="QEJ355" s="122"/>
      <c r="QEK355" s="122"/>
      <c r="QEL355" s="122"/>
      <c r="QEM355" s="122"/>
      <c r="QEN355" s="122"/>
      <c r="QEO355" s="122"/>
      <c r="QEP355" s="122"/>
      <c r="QEQ355" s="122"/>
      <c r="QER355" s="122"/>
      <c r="QES355" s="122"/>
      <c r="QET355" s="122"/>
      <c r="QEU355" s="122"/>
      <c r="QEV355" s="122"/>
      <c r="QEW355" s="122"/>
      <c r="QEX355" s="122"/>
      <c r="QEY355" s="122"/>
      <c r="QEZ355" s="122"/>
      <c r="QFA355" s="122"/>
      <c r="QFB355" s="122"/>
      <c r="QFC355" s="122"/>
      <c r="QFD355" s="122"/>
      <c r="QFE355" s="122"/>
      <c r="QFF355" s="122"/>
      <c r="QFG355" s="122"/>
      <c r="QFH355" s="122"/>
      <c r="QFI355" s="122"/>
      <c r="QFJ355" s="122"/>
      <c r="QFK355" s="122"/>
      <c r="QFL355" s="122"/>
      <c r="QFM355" s="122"/>
      <c r="QFN355" s="122"/>
      <c r="QFO355" s="122"/>
      <c r="QFP355" s="122"/>
      <c r="QFQ355" s="122"/>
      <c r="QFR355" s="122"/>
      <c r="QFS355" s="122"/>
      <c r="QFT355" s="122"/>
      <c r="QFU355" s="122"/>
      <c r="QFV355" s="122"/>
      <c r="QFW355" s="122"/>
      <c r="QFX355" s="122"/>
      <c r="QFY355" s="122"/>
      <c r="QFZ355" s="122"/>
      <c r="QGA355" s="122"/>
      <c r="QGB355" s="122"/>
      <c r="QGC355" s="122"/>
      <c r="QGD355" s="122"/>
      <c r="QGE355" s="122"/>
      <c r="QGF355" s="122"/>
      <c r="QGG355" s="122"/>
      <c r="QGH355" s="122"/>
      <c r="QGI355" s="122"/>
      <c r="QGJ355" s="122"/>
      <c r="QGK355" s="122"/>
      <c r="QGL355" s="122"/>
      <c r="QGM355" s="122"/>
      <c r="QGN355" s="122"/>
      <c r="QGO355" s="122"/>
      <c r="QGP355" s="122"/>
      <c r="QGQ355" s="122"/>
      <c r="QGR355" s="122"/>
      <c r="QGS355" s="122"/>
      <c r="QGT355" s="122"/>
      <c r="QGU355" s="122"/>
      <c r="QGV355" s="122"/>
      <c r="QGW355" s="122"/>
      <c r="QGX355" s="122"/>
      <c r="QGY355" s="122"/>
      <c r="QGZ355" s="122"/>
      <c r="QHA355" s="122"/>
      <c r="QHB355" s="122"/>
      <c r="QHC355" s="122"/>
      <c r="QHD355" s="122"/>
      <c r="QHE355" s="122"/>
      <c r="QHF355" s="122"/>
      <c r="QHG355" s="122"/>
      <c r="QHH355" s="122"/>
      <c r="QHI355" s="122"/>
      <c r="QHJ355" s="122"/>
      <c r="QHK355" s="122"/>
      <c r="QHL355" s="122"/>
      <c r="QHM355" s="122"/>
      <c r="QHN355" s="122"/>
      <c r="QHO355" s="122"/>
      <c r="QHP355" s="122"/>
      <c r="QHQ355" s="122"/>
      <c r="QHR355" s="122"/>
      <c r="QHS355" s="122"/>
      <c r="QHT355" s="122"/>
      <c r="QHU355" s="122"/>
      <c r="QHV355" s="122"/>
      <c r="QHW355" s="122"/>
      <c r="QHX355" s="122"/>
      <c r="QHY355" s="122"/>
      <c r="QHZ355" s="122"/>
      <c r="QIA355" s="122"/>
      <c r="QIB355" s="122"/>
      <c r="QIC355" s="122"/>
      <c r="QID355" s="122"/>
      <c r="QIE355" s="122"/>
      <c r="QIF355" s="122"/>
      <c r="QIG355" s="122"/>
      <c r="QIH355" s="122"/>
      <c r="QII355" s="122"/>
      <c r="QIJ355" s="122"/>
      <c r="QIK355" s="122"/>
      <c r="QIL355" s="122"/>
      <c r="QIM355" s="122"/>
      <c r="QIN355" s="122"/>
      <c r="QIO355" s="122"/>
      <c r="QIP355" s="122"/>
      <c r="QIQ355" s="122"/>
      <c r="QIR355" s="122"/>
      <c r="QIS355" s="122"/>
      <c r="QIT355" s="122"/>
      <c r="QIU355" s="122"/>
      <c r="QIV355" s="122"/>
      <c r="QIW355" s="122"/>
      <c r="QIX355" s="122"/>
      <c r="QIY355" s="122"/>
      <c r="QIZ355" s="122"/>
      <c r="QJA355" s="122"/>
      <c r="QJB355" s="122"/>
      <c r="QJC355" s="122"/>
      <c r="QJD355" s="122"/>
      <c r="QJE355" s="122"/>
      <c r="QJF355" s="122"/>
      <c r="QJG355" s="122"/>
      <c r="QJH355" s="122"/>
      <c r="QJI355" s="122"/>
      <c r="QJJ355" s="122"/>
      <c r="QJK355" s="122"/>
      <c r="QJL355" s="122"/>
      <c r="QJM355" s="122"/>
      <c r="QJN355" s="122"/>
      <c r="QJO355" s="122"/>
      <c r="QJP355" s="122"/>
      <c r="QJQ355" s="122"/>
      <c r="QJR355" s="122"/>
      <c r="QJS355" s="122"/>
      <c r="QJT355" s="122"/>
      <c r="QJU355" s="122"/>
      <c r="QJV355" s="122"/>
      <c r="QJW355" s="122"/>
      <c r="QJX355" s="122"/>
      <c r="QJY355" s="122"/>
      <c r="QJZ355" s="122"/>
      <c r="QKA355" s="122"/>
      <c r="QKB355" s="122"/>
      <c r="QKC355" s="122"/>
      <c r="QKD355" s="122"/>
      <c r="QKE355" s="122"/>
      <c r="QKF355" s="122"/>
      <c r="QKG355" s="122"/>
      <c r="QKH355" s="122"/>
      <c r="QKI355" s="122"/>
      <c r="QKJ355" s="122"/>
      <c r="QKK355" s="122"/>
      <c r="QKL355" s="122"/>
      <c r="QKM355" s="122"/>
      <c r="QKN355" s="122"/>
      <c r="QKO355" s="122"/>
      <c r="QKP355" s="122"/>
      <c r="QKQ355" s="122"/>
      <c r="QKR355" s="122"/>
      <c r="QKS355" s="122"/>
      <c r="QKT355" s="122"/>
      <c r="QKU355" s="122"/>
      <c r="QKV355" s="122"/>
      <c r="QKW355" s="122"/>
      <c r="QKX355" s="122"/>
      <c r="QKY355" s="122"/>
      <c r="QKZ355" s="122"/>
      <c r="QLA355" s="122"/>
      <c r="QLB355" s="122"/>
      <c r="QLC355" s="122"/>
      <c r="QLD355" s="122"/>
      <c r="QLE355" s="122"/>
      <c r="QLF355" s="122"/>
      <c r="QLG355" s="122"/>
      <c r="QLH355" s="122"/>
      <c r="QLI355" s="122"/>
      <c r="QLJ355" s="122"/>
      <c r="QLK355" s="122"/>
      <c r="QLL355" s="122"/>
      <c r="QLM355" s="122"/>
      <c r="QLN355" s="122"/>
      <c r="QLO355" s="122"/>
      <c r="QLP355" s="122"/>
      <c r="QLQ355" s="122"/>
      <c r="QLR355" s="122"/>
      <c r="QLS355" s="122"/>
      <c r="QLT355" s="122"/>
      <c r="QLU355" s="122"/>
      <c r="QLV355" s="122"/>
      <c r="QLW355" s="122"/>
      <c r="QLX355" s="122"/>
      <c r="QLY355" s="122"/>
      <c r="QLZ355" s="122"/>
      <c r="QMA355" s="122"/>
      <c r="QMB355" s="122"/>
      <c r="QMC355" s="122"/>
      <c r="QMD355" s="122"/>
      <c r="QME355" s="122"/>
      <c r="QMF355" s="122"/>
      <c r="QMG355" s="122"/>
      <c r="QMH355" s="122"/>
      <c r="QMI355" s="122"/>
      <c r="QMJ355" s="122"/>
      <c r="QMK355" s="122"/>
      <c r="QML355" s="122"/>
      <c r="QMM355" s="122"/>
      <c r="QMN355" s="122"/>
      <c r="QMO355" s="122"/>
      <c r="QMP355" s="122"/>
      <c r="QMQ355" s="122"/>
      <c r="QMR355" s="122"/>
      <c r="QMS355" s="122"/>
      <c r="QMT355" s="122"/>
      <c r="QMU355" s="122"/>
      <c r="QMV355" s="122"/>
      <c r="QMW355" s="122"/>
      <c r="QMX355" s="122"/>
      <c r="QMY355" s="122"/>
      <c r="QMZ355" s="122"/>
      <c r="QNA355" s="122"/>
      <c r="QNB355" s="122"/>
      <c r="QNC355" s="122"/>
      <c r="QND355" s="122"/>
      <c r="QNE355" s="122"/>
      <c r="QNF355" s="122"/>
      <c r="QNG355" s="122"/>
      <c r="QNH355" s="122"/>
      <c r="QNI355" s="122"/>
      <c r="QNJ355" s="122"/>
      <c r="QNK355" s="122"/>
      <c r="QNL355" s="122"/>
      <c r="QNM355" s="122"/>
      <c r="QNN355" s="122"/>
      <c r="QNO355" s="122"/>
      <c r="QNP355" s="122"/>
      <c r="QNQ355" s="122"/>
      <c r="QNR355" s="122"/>
      <c r="QNS355" s="122"/>
      <c r="QNT355" s="122"/>
      <c r="QNU355" s="122"/>
      <c r="QNV355" s="122"/>
      <c r="QNW355" s="122"/>
      <c r="QNX355" s="122"/>
      <c r="QNY355" s="122"/>
      <c r="QNZ355" s="122"/>
      <c r="QOA355" s="122"/>
      <c r="QOB355" s="122"/>
      <c r="QOC355" s="122"/>
      <c r="QOD355" s="122"/>
      <c r="QOE355" s="122"/>
      <c r="QOF355" s="122"/>
      <c r="QOG355" s="122"/>
      <c r="QOH355" s="122"/>
      <c r="QOI355" s="122"/>
      <c r="QOJ355" s="122"/>
      <c r="QOK355" s="122"/>
      <c r="QOL355" s="122"/>
      <c r="QOM355" s="122"/>
      <c r="QON355" s="122"/>
      <c r="QOO355" s="122"/>
      <c r="QOP355" s="122"/>
      <c r="QOQ355" s="122"/>
      <c r="QOR355" s="122"/>
      <c r="QOS355" s="122"/>
      <c r="QOT355" s="122"/>
      <c r="QOU355" s="122"/>
      <c r="QOV355" s="122"/>
      <c r="QOW355" s="122"/>
      <c r="QOX355" s="122"/>
      <c r="QOY355" s="122"/>
      <c r="QOZ355" s="122"/>
      <c r="QPA355" s="122"/>
      <c r="QPB355" s="122"/>
      <c r="QPC355" s="122"/>
      <c r="QPD355" s="122"/>
      <c r="QPE355" s="122"/>
      <c r="QPF355" s="122"/>
      <c r="QPG355" s="122"/>
      <c r="QPH355" s="122"/>
      <c r="QPI355" s="122"/>
      <c r="QPJ355" s="122"/>
      <c r="QPK355" s="122"/>
      <c r="QPL355" s="122"/>
      <c r="QPM355" s="122"/>
      <c r="QPN355" s="122"/>
      <c r="QPO355" s="122"/>
      <c r="QPP355" s="122"/>
      <c r="QPQ355" s="122"/>
      <c r="QPR355" s="122"/>
      <c r="QPS355" s="122"/>
      <c r="QPT355" s="122"/>
      <c r="QPU355" s="122"/>
      <c r="QPV355" s="122"/>
      <c r="QPW355" s="122"/>
      <c r="QPX355" s="122"/>
      <c r="QPY355" s="122"/>
      <c r="QPZ355" s="122"/>
      <c r="QQA355" s="122"/>
      <c r="QQB355" s="122"/>
      <c r="QQC355" s="122"/>
      <c r="QQD355" s="122"/>
      <c r="QQE355" s="122"/>
      <c r="QQF355" s="122"/>
      <c r="QQG355" s="122"/>
      <c r="QQH355" s="122"/>
      <c r="QQI355" s="122"/>
      <c r="QQJ355" s="122"/>
      <c r="QQK355" s="122"/>
      <c r="QQL355" s="122"/>
      <c r="QQM355" s="122"/>
      <c r="QQN355" s="122"/>
      <c r="QQO355" s="122"/>
      <c r="QQP355" s="122"/>
      <c r="QQQ355" s="122"/>
      <c r="QQR355" s="122"/>
      <c r="QQS355" s="122"/>
      <c r="QQT355" s="122"/>
      <c r="QQU355" s="122"/>
      <c r="QQV355" s="122"/>
      <c r="QQW355" s="122"/>
      <c r="QQX355" s="122"/>
      <c r="QQY355" s="122"/>
      <c r="QQZ355" s="122"/>
      <c r="QRA355" s="122"/>
      <c r="QRB355" s="122"/>
      <c r="QRC355" s="122"/>
      <c r="QRD355" s="122"/>
      <c r="QRE355" s="122"/>
      <c r="QRF355" s="122"/>
      <c r="QRG355" s="122"/>
      <c r="QRH355" s="122"/>
      <c r="QRI355" s="122"/>
      <c r="QRJ355" s="122"/>
      <c r="QRK355" s="122"/>
      <c r="QRL355" s="122"/>
      <c r="QRM355" s="122"/>
      <c r="QRN355" s="122"/>
      <c r="QRO355" s="122"/>
      <c r="QRP355" s="122"/>
      <c r="QRQ355" s="122"/>
      <c r="QRR355" s="122"/>
      <c r="QRS355" s="122"/>
      <c r="QRT355" s="122"/>
      <c r="QRU355" s="122"/>
      <c r="QRV355" s="122"/>
      <c r="QRW355" s="122"/>
      <c r="QRX355" s="122"/>
      <c r="QRY355" s="122"/>
      <c r="QRZ355" s="122"/>
      <c r="QSA355" s="122"/>
      <c r="QSB355" s="122"/>
      <c r="QSC355" s="122"/>
      <c r="QSD355" s="122"/>
      <c r="QSE355" s="122"/>
      <c r="QSF355" s="122"/>
      <c r="QSG355" s="122"/>
      <c r="QSH355" s="122"/>
      <c r="QSI355" s="122"/>
      <c r="QSJ355" s="122"/>
      <c r="QSK355" s="122"/>
      <c r="QSL355" s="122"/>
      <c r="QSM355" s="122"/>
      <c r="QSN355" s="122"/>
      <c r="QSO355" s="122"/>
      <c r="QSP355" s="122"/>
      <c r="QSQ355" s="122"/>
      <c r="QSR355" s="122"/>
      <c r="QSS355" s="122"/>
      <c r="QST355" s="122"/>
      <c r="QSU355" s="122"/>
      <c r="QSV355" s="122"/>
      <c r="QSW355" s="122"/>
      <c r="QSX355" s="122"/>
      <c r="QSY355" s="122"/>
      <c r="QSZ355" s="122"/>
      <c r="QTA355" s="122"/>
      <c r="QTB355" s="122"/>
      <c r="QTC355" s="122"/>
      <c r="QTD355" s="122"/>
      <c r="QTE355" s="122"/>
      <c r="QTF355" s="122"/>
      <c r="QTG355" s="122"/>
      <c r="QTH355" s="122"/>
      <c r="QTI355" s="122"/>
      <c r="QTJ355" s="122"/>
      <c r="QTK355" s="122"/>
      <c r="QTL355" s="122"/>
      <c r="QTM355" s="122"/>
      <c r="QTN355" s="122"/>
      <c r="QTO355" s="122"/>
      <c r="QTP355" s="122"/>
      <c r="QTQ355" s="122"/>
      <c r="QTR355" s="122"/>
      <c r="QTS355" s="122"/>
      <c r="QTT355" s="122"/>
      <c r="QTU355" s="122"/>
      <c r="QTV355" s="122"/>
      <c r="QTW355" s="122"/>
      <c r="QTX355" s="122"/>
      <c r="QTY355" s="122"/>
      <c r="QTZ355" s="122"/>
      <c r="QUA355" s="122"/>
      <c r="QUB355" s="122"/>
      <c r="QUC355" s="122"/>
      <c r="QUD355" s="122"/>
      <c r="QUE355" s="122"/>
      <c r="QUF355" s="122"/>
      <c r="QUG355" s="122"/>
      <c r="QUH355" s="122"/>
      <c r="QUI355" s="122"/>
      <c r="QUJ355" s="122"/>
      <c r="QUK355" s="122"/>
      <c r="QUL355" s="122"/>
      <c r="QUM355" s="122"/>
      <c r="QUN355" s="122"/>
      <c r="QUO355" s="122"/>
      <c r="QUP355" s="122"/>
      <c r="QUQ355" s="122"/>
      <c r="QUR355" s="122"/>
      <c r="QUS355" s="122"/>
      <c r="QUT355" s="122"/>
      <c r="QUU355" s="122"/>
      <c r="QUV355" s="122"/>
      <c r="QUW355" s="122"/>
      <c r="QUX355" s="122"/>
      <c r="QUY355" s="122"/>
      <c r="QUZ355" s="122"/>
      <c r="QVA355" s="122"/>
      <c r="QVB355" s="122"/>
      <c r="QVC355" s="122"/>
      <c r="QVD355" s="122"/>
      <c r="QVE355" s="122"/>
      <c r="QVF355" s="122"/>
      <c r="QVG355" s="122"/>
      <c r="QVH355" s="122"/>
      <c r="QVI355" s="122"/>
      <c r="QVJ355" s="122"/>
      <c r="QVK355" s="122"/>
      <c r="QVL355" s="122"/>
      <c r="QVM355" s="122"/>
      <c r="QVN355" s="122"/>
      <c r="QVO355" s="122"/>
      <c r="QVP355" s="122"/>
      <c r="QVQ355" s="122"/>
      <c r="QVR355" s="122"/>
      <c r="QVS355" s="122"/>
      <c r="QVT355" s="122"/>
      <c r="QVU355" s="122"/>
      <c r="QVV355" s="122"/>
      <c r="QVW355" s="122"/>
      <c r="QVX355" s="122"/>
      <c r="QVY355" s="122"/>
      <c r="QVZ355" s="122"/>
      <c r="QWA355" s="122"/>
      <c r="QWB355" s="122"/>
      <c r="QWC355" s="122"/>
      <c r="QWD355" s="122"/>
      <c r="QWE355" s="122"/>
      <c r="QWF355" s="122"/>
      <c r="QWG355" s="122"/>
      <c r="QWH355" s="122"/>
      <c r="QWI355" s="122"/>
      <c r="QWJ355" s="122"/>
      <c r="QWK355" s="122"/>
      <c r="QWL355" s="122"/>
      <c r="QWM355" s="122"/>
      <c r="QWN355" s="122"/>
      <c r="QWO355" s="122"/>
      <c r="QWP355" s="122"/>
      <c r="QWQ355" s="122"/>
      <c r="QWR355" s="122"/>
      <c r="QWS355" s="122"/>
      <c r="QWT355" s="122"/>
      <c r="QWU355" s="122"/>
      <c r="QWV355" s="122"/>
      <c r="QWW355" s="122"/>
      <c r="QWX355" s="122"/>
      <c r="QWY355" s="122"/>
      <c r="QWZ355" s="122"/>
      <c r="QXA355" s="122"/>
      <c r="QXB355" s="122"/>
      <c r="QXC355" s="122"/>
      <c r="QXD355" s="122"/>
      <c r="QXE355" s="122"/>
      <c r="QXF355" s="122"/>
      <c r="QXG355" s="122"/>
      <c r="QXH355" s="122"/>
      <c r="QXI355" s="122"/>
      <c r="QXJ355" s="122"/>
      <c r="QXK355" s="122"/>
      <c r="QXL355" s="122"/>
      <c r="QXM355" s="122"/>
      <c r="QXN355" s="122"/>
      <c r="QXO355" s="122"/>
      <c r="QXP355" s="122"/>
      <c r="QXQ355" s="122"/>
      <c r="QXR355" s="122"/>
      <c r="QXS355" s="122"/>
      <c r="QXT355" s="122"/>
      <c r="QXU355" s="122"/>
      <c r="QXV355" s="122"/>
      <c r="QXW355" s="122"/>
      <c r="QXX355" s="122"/>
      <c r="QXY355" s="122"/>
      <c r="QXZ355" s="122"/>
      <c r="QYA355" s="122"/>
      <c r="QYB355" s="122"/>
      <c r="QYC355" s="122"/>
      <c r="QYD355" s="122"/>
      <c r="QYE355" s="122"/>
      <c r="QYF355" s="122"/>
      <c r="QYG355" s="122"/>
      <c r="QYH355" s="122"/>
      <c r="QYI355" s="122"/>
      <c r="QYJ355" s="122"/>
      <c r="QYK355" s="122"/>
      <c r="QYL355" s="122"/>
      <c r="QYM355" s="122"/>
      <c r="QYN355" s="122"/>
      <c r="QYO355" s="122"/>
      <c r="QYP355" s="122"/>
      <c r="QYQ355" s="122"/>
      <c r="QYR355" s="122"/>
      <c r="QYS355" s="122"/>
      <c r="QYT355" s="122"/>
      <c r="QYU355" s="122"/>
      <c r="QYV355" s="122"/>
      <c r="QYW355" s="122"/>
      <c r="QYX355" s="122"/>
      <c r="QYY355" s="122"/>
      <c r="QYZ355" s="122"/>
      <c r="QZA355" s="122"/>
      <c r="QZB355" s="122"/>
      <c r="QZC355" s="122"/>
      <c r="QZD355" s="122"/>
      <c r="QZE355" s="122"/>
      <c r="QZF355" s="122"/>
      <c r="QZG355" s="122"/>
      <c r="QZH355" s="122"/>
      <c r="QZI355" s="122"/>
      <c r="QZJ355" s="122"/>
      <c r="QZK355" s="122"/>
      <c r="QZL355" s="122"/>
      <c r="QZM355" s="122"/>
      <c r="QZN355" s="122"/>
      <c r="QZO355" s="122"/>
      <c r="QZP355" s="122"/>
      <c r="QZQ355" s="122"/>
      <c r="QZR355" s="122"/>
      <c r="QZS355" s="122"/>
      <c r="QZT355" s="122"/>
      <c r="QZU355" s="122"/>
      <c r="QZV355" s="122"/>
      <c r="QZW355" s="122"/>
      <c r="QZX355" s="122"/>
      <c r="QZY355" s="122"/>
      <c r="QZZ355" s="122"/>
      <c r="RAA355" s="122"/>
      <c r="RAB355" s="122"/>
      <c r="RAC355" s="122"/>
      <c r="RAD355" s="122"/>
      <c r="RAE355" s="122"/>
      <c r="RAF355" s="122"/>
      <c r="RAG355" s="122"/>
      <c r="RAH355" s="122"/>
      <c r="RAI355" s="122"/>
      <c r="RAJ355" s="122"/>
      <c r="RAK355" s="122"/>
      <c r="RAL355" s="122"/>
      <c r="RAM355" s="122"/>
      <c r="RAN355" s="122"/>
      <c r="RAO355" s="122"/>
      <c r="RAP355" s="122"/>
      <c r="RAQ355" s="122"/>
      <c r="RAR355" s="122"/>
      <c r="RAS355" s="122"/>
      <c r="RAT355" s="122"/>
      <c r="RAU355" s="122"/>
      <c r="RAV355" s="122"/>
      <c r="RAW355" s="122"/>
      <c r="RAX355" s="122"/>
      <c r="RAY355" s="122"/>
      <c r="RAZ355" s="122"/>
      <c r="RBA355" s="122"/>
      <c r="RBB355" s="122"/>
      <c r="RBC355" s="122"/>
      <c r="RBD355" s="122"/>
      <c r="RBE355" s="122"/>
      <c r="RBF355" s="122"/>
      <c r="RBG355" s="122"/>
      <c r="RBH355" s="122"/>
      <c r="RBI355" s="122"/>
      <c r="RBJ355" s="122"/>
      <c r="RBK355" s="122"/>
      <c r="RBL355" s="122"/>
      <c r="RBM355" s="122"/>
      <c r="RBN355" s="122"/>
      <c r="RBO355" s="122"/>
      <c r="RBP355" s="122"/>
      <c r="RBQ355" s="122"/>
      <c r="RBR355" s="122"/>
      <c r="RBS355" s="122"/>
      <c r="RBT355" s="122"/>
      <c r="RBU355" s="122"/>
      <c r="RBV355" s="122"/>
      <c r="RBW355" s="122"/>
      <c r="RBX355" s="122"/>
      <c r="RBY355" s="122"/>
      <c r="RBZ355" s="122"/>
      <c r="RCA355" s="122"/>
      <c r="RCB355" s="122"/>
      <c r="RCC355" s="122"/>
      <c r="RCD355" s="122"/>
      <c r="RCE355" s="122"/>
      <c r="RCF355" s="122"/>
      <c r="RCG355" s="122"/>
      <c r="RCH355" s="122"/>
      <c r="RCI355" s="122"/>
      <c r="RCJ355" s="122"/>
      <c r="RCK355" s="122"/>
      <c r="RCL355" s="122"/>
      <c r="RCM355" s="122"/>
      <c r="RCN355" s="122"/>
      <c r="RCO355" s="122"/>
      <c r="RCP355" s="122"/>
      <c r="RCQ355" s="122"/>
      <c r="RCR355" s="122"/>
      <c r="RCS355" s="122"/>
      <c r="RCT355" s="122"/>
      <c r="RCU355" s="122"/>
      <c r="RCV355" s="122"/>
      <c r="RCW355" s="122"/>
      <c r="RCX355" s="122"/>
      <c r="RCY355" s="122"/>
      <c r="RCZ355" s="122"/>
      <c r="RDA355" s="122"/>
      <c r="RDB355" s="122"/>
      <c r="RDC355" s="122"/>
      <c r="RDD355" s="122"/>
      <c r="RDE355" s="122"/>
      <c r="RDF355" s="122"/>
      <c r="RDG355" s="122"/>
      <c r="RDH355" s="122"/>
      <c r="RDI355" s="122"/>
      <c r="RDJ355" s="122"/>
      <c r="RDK355" s="122"/>
      <c r="RDL355" s="122"/>
      <c r="RDM355" s="122"/>
      <c r="RDN355" s="122"/>
      <c r="RDO355" s="122"/>
      <c r="RDP355" s="122"/>
      <c r="RDQ355" s="122"/>
      <c r="RDR355" s="122"/>
      <c r="RDS355" s="122"/>
      <c r="RDT355" s="122"/>
      <c r="RDU355" s="122"/>
      <c r="RDV355" s="122"/>
      <c r="RDW355" s="122"/>
      <c r="RDX355" s="122"/>
      <c r="RDY355" s="122"/>
      <c r="RDZ355" s="122"/>
      <c r="REA355" s="122"/>
      <c r="REB355" s="122"/>
      <c r="REC355" s="122"/>
      <c r="RED355" s="122"/>
      <c r="REE355" s="122"/>
      <c r="REF355" s="122"/>
      <c r="REG355" s="122"/>
      <c r="REH355" s="122"/>
      <c r="REI355" s="122"/>
      <c r="REJ355" s="122"/>
      <c r="REK355" s="122"/>
      <c r="REL355" s="122"/>
      <c r="REM355" s="122"/>
      <c r="REN355" s="122"/>
      <c r="REO355" s="122"/>
      <c r="REP355" s="122"/>
      <c r="REQ355" s="122"/>
      <c r="RER355" s="122"/>
      <c r="RES355" s="122"/>
      <c r="RET355" s="122"/>
      <c r="REU355" s="122"/>
      <c r="REV355" s="122"/>
      <c r="REW355" s="122"/>
      <c r="REX355" s="122"/>
      <c r="REY355" s="122"/>
      <c r="REZ355" s="122"/>
      <c r="RFA355" s="122"/>
      <c r="RFB355" s="122"/>
      <c r="RFC355" s="122"/>
      <c r="RFD355" s="122"/>
      <c r="RFE355" s="122"/>
      <c r="RFF355" s="122"/>
      <c r="RFG355" s="122"/>
      <c r="RFH355" s="122"/>
      <c r="RFI355" s="122"/>
      <c r="RFJ355" s="122"/>
      <c r="RFK355" s="122"/>
      <c r="RFL355" s="122"/>
      <c r="RFM355" s="122"/>
      <c r="RFN355" s="122"/>
      <c r="RFO355" s="122"/>
      <c r="RFP355" s="122"/>
      <c r="RFQ355" s="122"/>
      <c r="RFR355" s="122"/>
      <c r="RFS355" s="122"/>
      <c r="RFT355" s="122"/>
      <c r="RFU355" s="122"/>
      <c r="RFV355" s="122"/>
      <c r="RFW355" s="122"/>
      <c r="RFX355" s="122"/>
      <c r="RFY355" s="122"/>
      <c r="RFZ355" s="122"/>
      <c r="RGA355" s="122"/>
      <c r="RGB355" s="122"/>
      <c r="RGC355" s="122"/>
      <c r="RGD355" s="122"/>
      <c r="RGE355" s="122"/>
      <c r="RGF355" s="122"/>
      <c r="RGG355" s="122"/>
      <c r="RGH355" s="122"/>
      <c r="RGI355" s="122"/>
      <c r="RGJ355" s="122"/>
      <c r="RGK355" s="122"/>
      <c r="RGL355" s="122"/>
      <c r="RGM355" s="122"/>
      <c r="RGN355" s="122"/>
      <c r="RGO355" s="122"/>
      <c r="RGP355" s="122"/>
      <c r="RGQ355" s="122"/>
      <c r="RGR355" s="122"/>
      <c r="RGS355" s="122"/>
      <c r="RGT355" s="122"/>
      <c r="RGU355" s="122"/>
      <c r="RGV355" s="122"/>
      <c r="RGW355" s="122"/>
      <c r="RGX355" s="122"/>
      <c r="RGY355" s="122"/>
      <c r="RGZ355" s="122"/>
      <c r="RHA355" s="122"/>
      <c r="RHB355" s="122"/>
      <c r="RHC355" s="122"/>
      <c r="RHD355" s="122"/>
      <c r="RHE355" s="122"/>
      <c r="RHF355" s="122"/>
      <c r="RHG355" s="122"/>
      <c r="RHH355" s="122"/>
      <c r="RHI355" s="122"/>
      <c r="RHJ355" s="122"/>
      <c r="RHK355" s="122"/>
      <c r="RHL355" s="122"/>
      <c r="RHM355" s="122"/>
      <c r="RHN355" s="122"/>
      <c r="RHO355" s="122"/>
      <c r="RHP355" s="122"/>
      <c r="RHQ355" s="122"/>
      <c r="RHR355" s="122"/>
      <c r="RHS355" s="122"/>
      <c r="RHT355" s="122"/>
      <c r="RHU355" s="122"/>
      <c r="RHV355" s="122"/>
      <c r="RHW355" s="122"/>
      <c r="RHX355" s="122"/>
      <c r="RHY355" s="122"/>
      <c r="RHZ355" s="122"/>
      <c r="RIA355" s="122"/>
      <c r="RIB355" s="122"/>
      <c r="RIC355" s="122"/>
      <c r="RID355" s="122"/>
      <c r="RIE355" s="122"/>
      <c r="RIF355" s="122"/>
      <c r="RIG355" s="122"/>
      <c r="RIH355" s="122"/>
      <c r="RII355" s="122"/>
      <c r="RIJ355" s="122"/>
      <c r="RIK355" s="122"/>
      <c r="RIL355" s="122"/>
      <c r="RIM355" s="122"/>
      <c r="RIN355" s="122"/>
      <c r="RIO355" s="122"/>
      <c r="RIP355" s="122"/>
      <c r="RIQ355" s="122"/>
      <c r="RIR355" s="122"/>
      <c r="RIS355" s="122"/>
      <c r="RIT355" s="122"/>
      <c r="RIU355" s="122"/>
      <c r="RIV355" s="122"/>
      <c r="RIW355" s="122"/>
      <c r="RIX355" s="122"/>
      <c r="RIY355" s="122"/>
      <c r="RIZ355" s="122"/>
      <c r="RJA355" s="122"/>
      <c r="RJB355" s="122"/>
      <c r="RJC355" s="122"/>
      <c r="RJD355" s="122"/>
      <c r="RJE355" s="122"/>
      <c r="RJF355" s="122"/>
      <c r="RJG355" s="122"/>
      <c r="RJH355" s="122"/>
      <c r="RJI355" s="122"/>
      <c r="RJJ355" s="122"/>
      <c r="RJK355" s="122"/>
      <c r="RJL355" s="122"/>
      <c r="RJM355" s="122"/>
      <c r="RJN355" s="122"/>
      <c r="RJO355" s="122"/>
      <c r="RJP355" s="122"/>
      <c r="RJQ355" s="122"/>
      <c r="RJR355" s="122"/>
      <c r="RJS355" s="122"/>
      <c r="RJT355" s="122"/>
      <c r="RJU355" s="122"/>
      <c r="RJV355" s="122"/>
      <c r="RJW355" s="122"/>
      <c r="RJX355" s="122"/>
      <c r="RJY355" s="122"/>
      <c r="RJZ355" s="122"/>
      <c r="RKA355" s="122"/>
      <c r="RKB355" s="122"/>
      <c r="RKC355" s="122"/>
      <c r="RKD355" s="122"/>
      <c r="RKE355" s="122"/>
      <c r="RKF355" s="122"/>
      <c r="RKG355" s="122"/>
      <c r="RKH355" s="122"/>
      <c r="RKI355" s="122"/>
      <c r="RKJ355" s="122"/>
      <c r="RKK355" s="122"/>
      <c r="RKL355" s="122"/>
      <c r="RKM355" s="122"/>
      <c r="RKN355" s="122"/>
      <c r="RKO355" s="122"/>
      <c r="RKP355" s="122"/>
      <c r="RKQ355" s="122"/>
      <c r="RKR355" s="122"/>
      <c r="RKS355" s="122"/>
      <c r="RKT355" s="122"/>
      <c r="RKU355" s="122"/>
      <c r="RKV355" s="122"/>
      <c r="RKW355" s="122"/>
      <c r="RKX355" s="122"/>
      <c r="RKY355" s="122"/>
      <c r="RKZ355" s="122"/>
      <c r="RLA355" s="122"/>
      <c r="RLB355" s="122"/>
      <c r="RLC355" s="122"/>
      <c r="RLD355" s="122"/>
      <c r="RLE355" s="122"/>
      <c r="RLF355" s="122"/>
      <c r="RLG355" s="122"/>
      <c r="RLH355" s="122"/>
      <c r="RLI355" s="122"/>
      <c r="RLJ355" s="122"/>
      <c r="RLK355" s="122"/>
      <c r="RLL355" s="122"/>
      <c r="RLM355" s="122"/>
      <c r="RLN355" s="122"/>
      <c r="RLO355" s="122"/>
      <c r="RLP355" s="122"/>
      <c r="RLQ355" s="122"/>
      <c r="RLR355" s="122"/>
      <c r="RLS355" s="122"/>
      <c r="RLT355" s="122"/>
      <c r="RLU355" s="122"/>
      <c r="RLV355" s="122"/>
      <c r="RLW355" s="122"/>
      <c r="RLX355" s="122"/>
      <c r="RLY355" s="122"/>
      <c r="RLZ355" s="122"/>
      <c r="RMA355" s="122"/>
      <c r="RMB355" s="122"/>
      <c r="RMC355" s="122"/>
      <c r="RMD355" s="122"/>
      <c r="RME355" s="122"/>
      <c r="RMF355" s="122"/>
      <c r="RMG355" s="122"/>
      <c r="RMH355" s="122"/>
      <c r="RMI355" s="122"/>
      <c r="RMJ355" s="122"/>
      <c r="RMK355" s="122"/>
      <c r="RML355" s="122"/>
      <c r="RMM355" s="122"/>
      <c r="RMN355" s="122"/>
      <c r="RMO355" s="122"/>
      <c r="RMP355" s="122"/>
      <c r="RMQ355" s="122"/>
      <c r="RMR355" s="122"/>
      <c r="RMS355" s="122"/>
      <c r="RMT355" s="122"/>
      <c r="RMU355" s="122"/>
      <c r="RMV355" s="122"/>
      <c r="RMW355" s="122"/>
      <c r="RMX355" s="122"/>
      <c r="RMY355" s="122"/>
      <c r="RMZ355" s="122"/>
      <c r="RNA355" s="122"/>
      <c r="RNB355" s="122"/>
      <c r="RNC355" s="122"/>
      <c r="RND355" s="122"/>
      <c r="RNE355" s="122"/>
      <c r="RNF355" s="122"/>
      <c r="RNG355" s="122"/>
      <c r="RNH355" s="122"/>
      <c r="RNI355" s="122"/>
      <c r="RNJ355" s="122"/>
      <c r="RNK355" s="122"/>
      <c r="RNL355" s="122"/>
      <c r="RNM355" s="122"/>
      <c r="RNN355" s="122"/>
      <c r="RNO355" s="122"/>
      <c r="RNP355" s="122"/>
      <c r="RNQ355" s="122"/>
      <c r="RNR355" s="122"/>
      <c r="RNS355" s="122"/>
      <c r="RNT355" s="122"/>
      <c r="RNU355" s="122"/>
      <c r="RNV355" s="122"/>
      <c r="RNW355" s="122"/>
      <c r="RNX355" s="122"/>
      <c r="RNY355" s="122"/>
      <c r="RNZ355" s="122"/>
      <c r="ROA355" s="122"/>
      <c r="ROB355" s="122"/>
      <c r="ROC355" s="122"/>
      <c r="ROD355" s="122"/>
      <c r="ROE355" s="122"/>
      <c r="ROF355" s="122"/>
      <c r="ROG355" s="122"/>
      <c r="ROH355" s="122"/>
      <c r="ROI355" s="122"/>
      <c r="ROJ355" s="122"/>
      <c r="ROK355" s="122"/>
      <c r="ROL355" s="122"/>
      <c r="ROM355" s="122"/>
      <c r="RON355" s="122"/>
      <c r="ROO355" s="122"/>
      <c r="ROP355" s="122"/>
      <c r="ROQ355" s="122"/>
      <c r="ROR355" s="122"/>
      <c r="ROS355" s="122"/>
      <c r="ROT355" s="122"/>
      <c r="ROU355" s="122"/>
      <c r="ROV355" s="122"/>
      <c r="ROW355" s="122"/>
      <c r="ROX355" s="122"/>
      <c r="ROY355" s="122"/>
      <c r="ROZ355" s="122"/>
      <c r="RPA355" s="122"/>
      <c r="RPB355" s="122"/>
      <c r="RPC355" s="122"/>
      <c r="RPD355" s="122"/>
      <c r="RPE355" s="122"/>
      <c r="RPF355" s="122"/>
      <c r="RPG355" s="122"/>
      <c r="RPH355" s="122"/>
      <c r="RPI355" s="122"/>
      <c r="RPJ355" s="122"/>
      <c r="RPK355" s="122"/>
      <c r="RPL355" s="122"/>
      <c r="RPM355" s="122"/>
      <c r="RPN355" s="122"/>
      <c r="RPO355" s="122"/>
      <c r="RPP355" s="122"/>
      <c r="RPQ355" s="122"/>
      <c r="RPR355" s="122"/>
      <c r="RPS355" s="122"/>
      <c r="RPT355" s="122"/>
      <c r="RPU355" s="122"/>
      <c r="RPV355" s="122"/>
      <c r="RPW355" s="122"/>
      <c r="RPX355" s="122"/>
      <c r="RPY355" s="122"/>
      <c r="RPZ355" s="122"/>
      <c r="RQA355" s="122"/>
      <c r="RQB355" s="122"/>
      <c r="RQC355" s="122"/>
      <c r="RQD355" s="122"/>
      <c r="RQE355" s="122"/>
      <c r="RQF355" s="122"/>
      <c r="RQG355" s="122"/>
      <c r="RQH355" s="122"/>
      <c r="RQI355" s="122"/>
      <c r="RQJ355" s="122"/>
      <c r="RQK355" s="122"/>
      <c r="RQL355" s="122"/>
      <c r="RQM355" s="122"/>
      <c r="RQN355" s="122"/>
      <c r="RQO355" s="122"/>
      <c r="RQP355" s="122"/>
      <c r="RQQ355" s="122"/>
      <c r="RQR355" s="122"/>
      <c r="RQS355" s="122"/>
      <c r="RQT355" s="122"/>
      <c r="RQU355" s="122"/>
      <c r="RQV355" s="122"/>
      <c r="RQW355" s="122"/>
      <c r="RQX355" s="122"/>
      <c r="RQY355" s="122"/>
      <c r="RQZ355" s="122"/>
      <c r="RRA355" s="122"/>
      <c r="RRB355" s="122"/>
      <c r="RRC355" s="122"/>
      <c r="RRD355" s="122"/>
      <c r="RRE355" s="122"/>
      <c r="RRF355" s="122"/>
      <c r="RRG355" s="122"/>
      <c r="RRH355" s="122"/>
      <c r="RRI355" s="122"/>
      <c r="RRJ355" s="122"/>
      <c r="RRK355" s="122"/>
      <c r="RRL355" s="122"/>
      <c r="RRM355" s="122"/>
      <c r="RRN355" s="122"/>
      <c r="RRO355" s="122"/>
      <c r="RRP355" s="122"/>
      <c r="RRQ355" s="122"/>
      <c r="RRR355" s="122"/>
      <c r="RRS355" s="122"/>
      <c r="RRT355" s="122"/>
      <c r="RRU355" s="122"/>
      <c r="RRV355" s="122"/>
      <c r="RRW355" s="122"/>
      <c r="RRX355" s="122"/>
      <c r="RRY355" s="122"/>
      <c r="RRZ355" s="122"/>
      <c r="RSA355" s="122"/>
      <c r="RSB355" s="122"/>
      <c r="RSC355" s="122"/>
      <c r="RSD355" s="122"/>
      <c r="RSE355" s="122"/>
      <c r="RSF355" s="122"/>
      <c r="RSG355" s="122"/>
      <c r="RSH355" s="122"/>
      <c r="RSI355" s="122"/>
      <c r="RSJ355" s="122"/>
      <c r="RSK355" s="122"/>
      <c r="RSL355" s="122"/>
      <c r="RSM355" s="122"/>
      <c r="RSN355" s="122"/>
      <c r="RSO355" s="122"/>
      <c r="RSP355" s="122"/>
      <c r="RSQ355" s="122"/>
      <c r="RSR355" s="122"/>
      <c r="RSS355" s="122"/>
      <c r="RST355" s="122"/>
      <c r="RSU355" s="122"/>
      <c r="RSV355" s="122"/>
      <c r="RSW355" s="122"/>
      <c r="RSX355" s="122"/>
      <c r="RSY355" s="122"/>
      <c r="RSZ355" s="122"/>
      <c r="RTA355" s="122"/>
      <c r="RTB355" s="122"/>
      <c r="RTC355" s="122"/>
      <c r="RTD355" s="122"/>
      <c r="RTE355" s="122"/>
      <c r="RTF355" s="122"/>
      <c r="RTG355" s="122"/>
      <c r="RTH355" s="122"/>
      <c r="RTI355" s="122"/>
      <c r="RTJ355" s="122"/>
      <c r="RTK355" s="122"/>
      <c r="RTL355" s="122"/>
      <c r="RTM355" s="122"/>
      <c r="RTN355" s="122"/>
      <c r="RTO355" s="122"/>
      <c r="RTP355" s="122"/>
      <c r="RTQ355" s="122"/>
      <c r="RTR355" s="122"/>
      <c r="RTS355" s="122"/>
      <c r="RTT355" s="122"/>
      <c r="RTU355" s="122"/>
      <c r="RTV355" s="122"/>
      <c r="RTW355" s="122"/>
      <c r="RTX355" s="122"/>
      <c r="RTY355" s="122"/>
      <c r="RTZ355" s="122"/>
      <c r="RUA355" s="122"/>
      <c r="RUB355" s="122"/>
      <c r="RUC355" s="122"/>
      <c r="RUD355" s="122"/>
      <c r="RUE355" s="122"/>
      <c r="RUF355" s="122"/>
      <c r="RUG355" s="122"/>
      <c r="RUH355" s="122"/>
      <c r="RUI355" s="122"/>
      <c r="RUJ355" s="122"/>
      <c r="RUK355" s="122"/>
      <c r="RUL355" s="122"/>
      <c r="RUM355" s="122"/>
      <c r="RUN355" s="122"/>
      <c r="RUO355" s="122"/>
      <c r="RUP355" s="122"/>
      <c r="RUQ355" s="122"/>
      <c r="RUR355" s="122"/>
      <c r="RUS355" s="122"/>
      <c r="RUT355" s="122"/>
      <c r="RUU355" s="122"/>
      <c r="RUV355" s="122"/>
      <c r="RUW355" s="122"/>
      <c r="RUX355" s="122"/>
      <c r="RUY355" s="122"/>
      <c r="RUZ355" s="122"/>
      <c r="RVA355" s="122"/>
      <c r="RVB355" s="122"/>
      <c r="RVC355" s="122"/>
      <c r="RVD355" s="122"/>
      <c r="RVE355" s="122"/>
      <c r="RVF355" s="122"/>
      <c r="RVG355" s="122"/>
      <c r="RVH355" s="122"/>
      <c r="RVI355" s="122"/>
      <c r="RVJ355" s="122"/>
      <c r="RVK355" s="122"/>
      <c r="RVL355" s="122"/>
      <c r="RVM355" s="122"/>
      <c r="RVN355" s="122"/>
      <c r="RVO355" s="122"/>
      <c r="RVP355" s="122"/>
      <c r="RVQ355" s="122"/>
      <c r="RVR355" s="122"/>
      <c r="RVS355" s="122"/>
      <c r="RVT355" s="122"/>
      <c r="RVU355" s="122"/>
      <c r="RVV355" s="122"/>
      <c r="RVW355" s="122"/>
      <c r="RVX355" s="122"/>
      <c r="RVY355" s="122"/>
      <c r="RVZ355" s="122"/>
      <c r="RWA355" s="122"/>
      <c r="RWB355" s="122"/>
      <c r="RWC355" s="122"/>
      <c r="RWD355" s="122"/>
      <c r="RWE355" s="122"/>
      <c r="RWF355" s="122"/>
      <c r="RWG355" s="122"/>
      <c r="RWH355" s="122"/>
      <c r="RWI355" s="122"/>
      <c r="RWJ355" s="122"/>
      <c r="RWK355" s="122"/>
      <c r="RWL355" s="122"/>
      <c r="RWM355" s="122"/>
      <c r="RWN355" s="122"/>
      <c r="RWO355" s="122"/>
      <c r="RWP355" s="122"/>
      <c r="RWQ355" s="122"/>
      <c r="RWR355" s="122"/>
      <c r="RWS355" s="122"/>
      <c r="RWT355" s="122"/>
      <c r="RWU355" s="122"/>
      <c r="RWV355" s="122"/>
      <c r="RWW355" s="122"/>
      <c r="RWX355" s="122"/>
      <c r="RWY355" s="122"/>
      <c r="RWZ355" s="122"/>
      <c r="RXA355" s="122"/>
      <c r="RXB355" s="122"/>
      <c r="RXC355" s="122"/>
      <c r="RXD355" s="122"/>
      <c r="RXE355" s="122"/>
      <c r="RXF355" s="122"/>
      <c r="RXG355" s="122"/>
      <c r="RXH355" s="122"/>
      <c r="RXI355" s="122"/>
      <c r="RXJ355" s="122"/>
      <c r="RXK355" s="122"/>
      <c r="RXL355" s="122"/>
      <c r="RXM355" s="122"/>
      <c r="RXN355" s="122"/>
      <c r="RXO355" s="122"/>
      <c r="RXP355" s="122"/>
      <c r="RXQ355" s="122"/>
      <c r="RXR355" s="122"/>
      <c r="RXS355" s="122"/>
      <c r="RXT355" s="122"/>
      <c r="RXU355" s="122"/>
      <c r="RXV355" s="122"/>
      <c r="RXW355" s="122"/>
      <c r="RXX355" s="122"/>
      <c r="RXY355" s="122"/>
      <c r="RXZ355" s="122"/>
      <c r="RYA355" s="122"/>
      <c r="RYB355" s="122"/>
      <c r="RYC355" s="122"/>
      <c r="RYD355" s="122"/>
      <c r="RYE355" s="122"/>
      <c r="RYF355" s="122"/>
      <c r="RYG355" s="122"/>
      <c r="RYH355" s="122"/>
      <c r="RYI355" s="122"/>
      <c r="RYJ355" s="122"/>
      <c r="RYK355" s="122"/>
      <c r="RYL355" s="122"/>
      <c r="RYM355" s="122"/>
      <c r="RYN355" s="122"/>
      <c r="RYO355" s="122"/>
      <c r="RYP355" s="122"/>
      <c r="RYQ355" s="122"/>
      <c r="RYR355" s="122"/>
      <c r="RYS355" s="122"/>
      <c r="RYT355" s="122"/>
      <c r="RYU355" s="122"/>
      <c r="RYV355" s="122"/>
      <c r="RYW355" s="122"/>
      <c r="RYX355" s="122"/>
      <c r="RYY355" s="122"/>
      <c r="RYZ355" s="122"/>
      <c r="RZA355" s="122"/>
      <c r="RZB355" s="122"/>
      <c r="RZC355" s="122"/>
      <c r="RZD355" s="122"/>
      <c r="RZE355" s="122"/>
      <c r="RZF355" s="122"/>
      <c r="RZG355" s="122"/>
      <c r="RZH355" s="122"/>
      <c r="RZI355" s="122"/>
      <c r="RZJ355" s="122"/>
      <c r="RZK355" s="122"/>
      <c r="RZL355" s="122"/>
      <c r="RZM355" s="122"/>
      <c r="RZN355" s="122"/>
      <c r="RZO355" s="122"/>
      <c r="RZP355" s="122"/>
      <c r="RZQ355" s="122"/>
      <c r="RZR355" s="122"/>
      <c r="RZS355" s="122"/>
      <c r="RZT355" s="122"/>
      <c r="RZU355" s="122"/>
      <c r="RZV355" s="122"/>
      <c r="RZW355" s="122"/>
      <c r="RZX355" s="122"/>
      <c r="RZY355" s="122"/>
      <c r="RZZ355" s="122"/>
      <c r="SAA355" s="122"/>
      <c r="SAB355" s="122"/>
      <c r="SAC355" s="122"/>
      <c r="SAD355" s="122"/>
      <c r="SAE355" s="122"/>
      <c r="SAF355" s="122"/>
      <c r="SAG355" s="122"/>
      <c r="SAH355" s="122"/>
      <c r="SAI355" s="122"/>
      <c r="SAJ355" s="122"/>
      <c r="SAK355" s="122"/>
      <c r="SAL355" s="122"/>
      <c r="SAM355" s="122"/>
      <c r="SAN355" s="122"/>
      <c r="SAO355" s="122"/>
      <c r="SAP355" s="122"/>
      <c r="SAQ355" s="122"/>
      <c r="SAR355" s="122"/>
      <c r="SAS355" s="122"/>
      <c r="SAT355" s="122"/>
      <c r="SAU355" s="122"/>
      <c r="SAV355" s="122"/>
      <c r="SAW355" s="122"/>
      <c r="SAX355" s="122"/>
      <c r="SAY355" s="122"/>
      <c r="SAZ355" s="122"/>
      <c r="SBA355" s="122"/>
      <c r="SBB355" s="122"/>
      <c r="SBC355" s="122"/>
      <c r="SBD355" s="122"/>
      <c r="SBE355" s="122"/>
      <c r="SBF355" s="122"/>
      <c r="SBG355" s="122"/>
      <c r="SBH355" s="122"/>
      <c r="SBI355" s="122"/>
      <c r="SBJ355" s="122"/>
      <c r="SBK355" s="122"/>
      <c r="SBL355" s="122"/>
      <c r="SBM355" s="122"/>
      <c r="SBN355" s="122"/>
      <c r="SBO355" s="122"/>
      <c r="SBP355" s="122"/>
      <c r="SBQ355" s="122"/>
      <c r="SBR355" s="122"/>
      <c r="SBS355" s="122"/>
      <c r="SBT355" s="122"/>
      <c r="SBU355" s="122"/>
      <c r="SBV355" s="122"/>
      <c r="SBW355" s="122"/>
      <c r="SBX355" s="122"/>
      <c r="SBY355" s="122"/>
      <c r="SBZ355" s="122"/>
      <c r="SCA355" s="122"/>
      <c r="SCB355" s="122"/>
      <c r="SCC355" s="122"/>
      <c r="SCD355" s="122"/>
      <c r="SCE355" s="122"/>
      <c r="SCF355" s="122"/>
      <c r="SCG355" s="122"/>
      <c r="SCH355" s="122"/>
      <c r="SCI355" s="122"/>
      <c r="SCJ355" s="122"/>
      <c r="SCK355" s="122"/>
      <c r="SCL355" s="122"/>
      <c r="SCM355" s="122"/>
      <c r="SCN355" s="122"/>
      <c r="SCO355" s="122"/>
      <c r="SCP355" s="122"/>
      <c r="SCQ355" s="122"/>
      <c r="SCR355" s="122"/>
      <c r="SCS355" s="122"/>
      <c r="SCT355" s="122"/>
      <c r="SCU355" s="122"/>
      <c r="SCV355" s="122"/>
      <c r="SCW355" s="122"/>
      <c r="SCX355" s="122"/>
      <c r="SCY355" s="122"/>
      <c r="SCZ355" s="122"/>
      <c r="SDA355" s="122"/>
      <c r="SDB355" s="122"/>
      <c r="SDC355" s="122"/>
      <c r="SDD355" s="122"/>
      <c r="SDE355" s="122"/>
      <c r="SDF355" s="122"/>
      <c r="SDG355" s="122"/>
      <c r="SDH355" s="122"/>
      <c r="SDI355" s="122"/>
      <c r="SDJ355" s="122"/>
      <c r="SDK355" s="122"/>
      <c r="SDL355" s="122"/>
      <c r="SDM355" s="122"/>
      <c r="SDN355" s="122"/>
      <c r="SDO355" s="122"/>
      <c r="SDP355" s="122"/>
      <c r="SDQ355" s="122"/>
      <c r="SDR355" s="122"/>
      <c r="SDS355" s="122"/>
      <c r="SDT355" s="122"/>
      <c r="SDU355" s="122"/>
      <c r="SDV355" s="122"/>
      <c r="SDW355" s="122"/>
      <c r="SDX355" s="122"/>
      <c r="SDY355" s="122"/>
      <c r="SDZ355" s="122"/>
      <c r="SEA355" s="122"/>
      <c r="SEB355" s="122"/>
      <c r="SEC355" s="122"/>
      <c r="SED355" s="122"/>
      <c r="SEE355" s="122"/>
      <c r="SEF355" s="122"/>
      <c r="SEG355" s="122"/>
      <c r="SEH355" s="122"/>
      <c r="SEI355" s="122"/>
      <c r="SEJ355" s="122"/>
      <c r="SEK355" s="122"/>
      <c r="SEL355" s="122"/>
      <c r="SEM355" s="122"/>
      <c r="SEN355" s="122"/>
      <c r="SEO355" s="122"/>
      <c r="SEP355" s="122"/>
      <c r="SEQ355" s="122"/>
      <c r="SER355" s="122"/>
      <c r="SES355" s="122"/>
      <c r="SET355" s="122"/>
      <c r="SEU355" s="122"/>
      <c r="SEV355" s="122"/>
      <c r="SEW355" s="122"/>
      <c r="SEX355" s="122"/>
      <c r="SEY355" s="122"/>
      <c r="SEZ355" s="122"/>
      <c r="SFA355" s="122"/>
      <c r="SFB355" s="122"/>
      <c r="SFC355" s="122"/>
      <c r="SFD355" s="122"/>
      <c r="SFE355" s="122"/>
      <c r="SFF355" s="122"/>
      <c r="SFG355" s="122"/>
      <c r="SFH355" s="122"/>
      <c r="SFI355" s="122"/>
      <c r="SFJ355" s="122"/>
      <c r="SFK355" s="122"/>
      <c r="SFL355" s="122"/>
      <c r="SFM355" s="122"/>
      <c r="SFN355" s="122"/>
      <c r="SFO355" s="122"/>
      <c r="SFP355" s="122"/>
      <c r="SFQ355" s="122"/>
      <c r="SFR355" s="122"/>
      <c r="SFS355" s="122"/>
      <c r="SFT355" s="122"/>
      <c r="SFU355" s="122"/>
      <c r="SFV355" s="122"/>
      <c r="SFW355" s="122"/>
      <c r="SFX355" s="122"/>
      <c r="SFY355" s="122"/>
      <c r="SFZ355" s="122"/>
      <c r="SGA355" s="122"/>
      <c r="SGB355" s="122"/>
      <c r="SGC355" s="122"/>
      <c r="SGD355" s="122"/>
      <c r="SGE355" s="122"/>
      <c r="SGF355" s="122"/>
      <c r="SGG355" s="122"/>
      <c r="SGH355" s="122"/>
      <c r="SGI355" s="122"/>
      <c r="SGJ355" s="122"/>
      <c r="SGK355" s="122"/>
      <c r="SGL355" s="122"/>
      <c r="SGM355" s="122"/>
      <c r="SGN355" s="122"/>
      <c r="SGO355" s="122"/>
      <c r="SGP355" s="122"/>
      <c r="SGQ355" s="122"/>
      <c r="SGR355" s="122"/>
      <c r="SGS355" s="122"/>
      <c r="SGT355" s="122"/>
      <c r="SGU355" s="122"/>
      <c r="SGV355" s="122"/>
      <c r="SGW355" s="122"/>
      <c r="SGX355" s="122"/>
      <c r="SGY355" s="122"/>
      <c r="SGZ355" s="122"/>
      <c r="SHA355" s="122"/>
      <c r="SHB355" s="122"/>
      <c r="SHC355" s="122"/>
      <c r="SHD355" s="122"/>
      <c r="SHE355" s="122"/>
      <c r="SHF355" s="122"/>
      <c r="SHG355" s="122"/>
      <c r="SHH355" s="122"/>
      <c r="SHI355" s="122"/>
      <c r="SHJ355" s="122"/>
      <c r="SHK355" s="122"/>
      <c r="SHL355" s="122"/>
      <c r="SHM355" s="122"/>
      <c r="SHN355" s="122"/>
      <c r="SHO355" s="122"/>
      <c r="SHP355" s="122"/>
      <c r="SHQ355" s="122"/>
      <c r="SHR355" s="122"/>
      <c r="SHS355" s="122"/>
      <c r="SHT355" s="122"/>
      <c r="SHU355" s="122"/>
      <c r="SHV355" s="122"/>
      <c r="SHW355" s="122"/>
      <c r="SHX355" s="122"/>
      <c r="SHY355" s="122"/>
      <c r="SHZ355" s="122"/>
      <c r="SIA355" s="122"/>
      <c r="SIB355" s="122"/>
      <c r="SIC355" s="122"/>
      <c r="SID355" s="122"/>
      <c r="SIE355" s="122"/>
      <c r="SIF355" s="122"/>
      <c r="SIG355" s="122"/>
      <c r="SIH355" s="122"/>
      <c r="SII355" s="122"/>
      <c r="SIJ355" s="122"/>
      <c r="SIK355" s="122"/>
      <c r="SIL355" s="122"/>
      <c r="SIM355" s="122"/>
      <c r="SIN355" s="122"/>
      <c r="SIO355" s="122"/>
      <c r="SIP355" s="122"/>
      <c r="SIQ355" s="122"/>
      <c r="SIR355" s="122"/>
      <c r="SIS355" s="122"/>
      <c r="SIT355" s="122"/>
      <c r="SIU355" s="122"/>
      <c r="SIV355" s="122"/>
      <c r="SIW355" s="122"/>
      <c r="SIX355" s="122"/>
      <c r="SIY355" s="122"/>
      <c r="SIZ355" s="122"/>
      <c r="SJA355" s="122"/>
      <c r="SJB355" s="122"/>
      <c r="SJC355" s="122"/>
      <c r="SJD355" s="122"/>
      <c r="SJE355" s="122"/>
      <c r="SJF355" s="122"/>
      <c r="SJG355" s="122"/>
      <c r="SJH355" s="122"/>
      <c r="SJI355" s="122"/>
      <c r="SJJ355" s="122"/>
      <c r="SJK355" s="122"/>
      <c r="SJL355" s="122"/>
      <c r="SJM355" s="122"/>
      <c r="SJN355" s="122"/>
      <c r="SJO355" s="122"/>
      <c r="SJP355" s="122"/>
      <c r="SJQ355" s="122"/>
      <c r="SJR355" s="122"/>
      <c r="SJS355" s="122"/>
      <c r="SJT355" s="122"/>
      <c r="SJU355" s="122"/>
      <c r="SJV355" s="122"/>
      <c r="SJW355" s="122"/>
      <c r="SJX355" s="122"/>
      <c r="SJY355" s="122"/>
      <c r="SJZ355" s="122"/>
      <c r="SKA355" s="122"/>
      <c r="SKB355" s="122"/>
      <c r="SKC355" s="122"/>
      <c r="SKD355" s="122"/>
      <c r="SKE355" s="122"/>
      <c r="SKF355" s="122"/>
      <c r="SKG355" s="122"/>
      <c r="SKH355" s="122"/>
      <c r="SKI355" s="122"/>
      <c r="SKJ355" s="122"/>
      <c r="SKK355" s="122"/>
      <c r="SKL355" s="122"/>
      <c r="SKM355" s="122"/>
      <c r="SKN355" s="122"/>
      <c r="SKO355" s="122"/>
      <c r="SKP355" s="122"/>
      <c r="SKQ355" s="122"/>
      <c r="SKR355" s="122"/>
      <c r="SKS355" s="122"/>
      <c r="SKT355" s="122"/>
      <c r="SKU355" s="122"/>
      <c r="SKV355" s="122"/>
      <c r="SKW355" s="122"/>
      <c r="SKX355" s="122"/>
      <c r="SKY355" s="122"/>
      <c r="SKZ355" s="122"/>
      <c r="SLA355" s="122"/>
      <c r="SLB355" s="122"/>
      <c r="SLC355" s="122"/>
      <c r="SLD355" s="122"/>
      <c r="SLE355" s="122"/>
      <c r="SLF355" s="122"/>
      <c r="SLG355" s="122"/>
      <c r="SLH355" s="122"/>
      <c r="SLI355" s="122"/>
      <c r="SLJ355" s="122"/>
      <c r="SLK355" s="122"/>
      <c r="SLL355" s="122"/>
      <c r="SLM355" s="122"/>
      <c r="SLN355" s="122"/>
      <c r="SLO355" s="122"/>
      <c r="SLP355" s="122"/>
      <c r="SLQ355" s="122"/>
      <c r="SLR355" s="122"/>
      <c r="SLS355" s="122"/>
      <c r="SLT355" s="122"/>
      <c r="SLU355" s="122"/>
      <c r="SLV355" s="122"/>
      <c r="SLW355" s="122"/>
      <c r="SLX355" s="122"/>
      <c r="SLY355" s="122"/>
      <c r="SLZ355" s="122"/>
      <c r="SMA355" s="122"/>
      <c r="SMB355" s="122"/>
      <c r="SMC355" s="122"/>
      <c r="SMD355" s="122"/>
      <c r="SME355" s="122"/>
      <c r="SMF355" s="122"/>
      <c r="SMG355" s="122"/>
      <c r="SMH355" s="122"/>
      <c r="SMI355" s="122"/>
      <c r="SMJ355" s="122"/>
      <c r="SMK355" s="122"/>
      <c r="SML355" s="122"/>
      <c r="SMM355" s="122"/>
      <c r="SMN355" s="122"/>
      <c r="SMO355" s="122"/>
      <c r="SMP355" s="122"/>
      <c r="SMQ355" s="122"/>
      <c r="SMR355" s="122"/>
      <c r="SMS355" s="122"/>
      <c r="SMT355" s="122"/>
      <c r="SMU355" s="122"/>
      <c r="SMV355" s="122"/>
      <c r="SMW355" s="122"/>
      <c r="SMX355" s="122"/>
      <c r="SMY355" s="122"/>
      <c r="SMZ355" s="122"/>
      <c r="SNA355" s="122"/>
      <c r="SNB355" s="122"/>
      <c r="SNC355" s="122"/>
      <c r="SND355" s="122"/>
      <c r="SNE355" s="122"/>
      <c r="SNF355" s="122"/>
      <c r="SNG355" s="122"/>
      <c r="SNH355" s="122"/>
      <c r="SNI355" s="122"/>
      <c r="SNJ355" s="122"/>
      <c r="SNK355" s="122"/>
      <c r="SNL355" s="122"/>
      <c r="SNM355" s="122"/>
      <c r="SNN355" s="122"/>
      <c r="SNO355" s="122"/>
      <c r="SNP355" s="122"/>
      <c r="SNQ355" s="122"/>
      <c r="SNR355" s="122"/>
      <c r="SNS355" s="122"/>
      <c r="SNT355" s="122"/>
      <c r="SNU355" s="122"/>
      <c r="SNV355" s="122"/>
      <c r="SNW355" s="122"/>
      <c r="SNX355" s="122"/>
      <c r="SNY355" s="122"/>
      <c r="SNZ355" s="122"/>
      <c r="SOA355" s="122"/>
      <c r="SOB355" s="122"/>
      <c r="SOC355" s="122"/>
      <c r="SOD355" s="122"/>
      <c r="SOE355" s="122"/>
      <c r="SOF355" s="122"/>
      <c r="SOG355" s="122"/>
      <c r="SOH355" s="122"/>
      <c r="SOI355" s="122"/>
      <c r="SOJ355" s="122"/>
      <c r="SOK355" s="122"/>
      <c r="SOL355" s="122"/>
      <c r="SOM355" s="122"/>
      <c r="SON355" s="122"/>
      <c r="SOO355" s="122"/>
      <c r="SOP355" s="122"/>
      <c r="SOQ355" s="122"/>
      <c r="SOR355" s="122"/>
      <c r="SOS355" s="122"/>
      <c r="SOT355" s="122"/>
      <c r="SOU355" s="122"/>
      <c r="SOV355" s="122"/>
      <c r="SOW355" s="122"/>
      <c r="SOX355" s="122"/>
      <c r="SOY355" s="122"/>
      <c r="SOZ355" s="122"/>
      <c r="SPA355" s="122"/>
      <c r="SPB355" s="122"/>
      <c r="SPC355" s="122"/>
      <c r="SPD355" s="122"/>
      <c r="SPE355" s="122"/>
      <c r="SPF355" s="122"/>
      <c r="SPG355" s="122"/>
      <c r="SPH355" s="122"/>
      <c r="SPI355" s="122"/>
      <c r="SPJ355" s="122"/>
      <c r="SPK355" s="122"/>
      <c r="SPL355" s="122"/>
      <c r="SPM355" s="122"/>
      <c r="SPN355" s="122"/>
      <c r="SPO355" s="122"/>
      <c r="SPP355" s="122"/>
      <c r="SPQ355" s="122"/>
      <c r="SPR355" s="122"/>
      <c r="SPS355" s="122"/>
      <c r="SPT355" s="122"/>
      <c r="SPU355" s="122"/>
      <c r="SPV355" s="122"/>
      <c r="SPW355" s="122"/>
      <c r="SPX355" s="122"/>
      <c r="SPY355" s="122"/>
      <c r="SPZ355" s="122"/>
      <c r="SQA355" s="122"/>
      <c r="SQB355" s="122"/>
      <c r="SQC355" s="122"/>
      <c r="SQD355" s="122"/>
      <c r="SQE355" s="122"/>
      <c r="SQF355" s="122"/>
      <c r="SQG355" s="122"/>
      <c r="SQH355" s="122"/>
      <c r="SQI355" s="122"/>
      <c r="SQJ355" s="122"/>
      <c r="SQK355" s="122"/>
      <c r="SQL355" s="122"/>
      <c r="SQM355" s="122"/>
      <c r="SQN355" s="122"/>
      <c r="SQO355" s="122"/>
      <c r="SQP355" s="122"/>
      <c r="SQQ355" s="122"/>
      <c r="SQR355" s="122"/>
      <c r="SQS355" s="122"/>
      <c r="SQT355" s="122"/>
      <c r="SQU355" s="122"/>
      <c r="SQV355" s="122"/>
      <c r="SQW355" s="122"/>
      <c r="SQX355" s="122"/>
      <c r="SQY355" s="122"/>
      <c r="SQZ355" s="122"/>
      <c r="SRA355" s="122"/>
      <c r="SRB355" s="122"/>
      <c r="SRC355" s="122"/>
      <c r="SRD355" s="122"/>
      <c r="SRE355" s="122"/>
      <c r="SRF355" s="122"/>
      <c r="SRG355" s="122"/>
      <c r="SRH355" s="122"/>
      <c r="SRI355" s="122"/>
      <c r="SRJ355" s="122"/>
      <c r="SRK355" s="122"/>
      <c r="SRL355" s="122"/>
      <c r="SRM355" s="122"/>
      <c r="SRN355" s="122"/>
      <c r="SRO355" s="122"/>
      <c r="SRP355" s="122"/>
      <c r="SRQ355" s="122"/>
      <c r="SRR355" s="122"/>
      <c r="SRS355" s="122"/>
      <c r="SRT355" s="122"/>
      <c r="SRU355" s="122"/>
      <c r="SRV355" s="122"/>
      <c r="SRW355" s="122"/>
      <c r="SRX355" s="122"/>
      <c r="SRY355" s="122"/>
      <c r="SRZ355" s="122"/>
      <c r="SSA355" s="122"/>
      <c r="SSB355" s="122"/>
      <c r="SSC355" s="122"/>
      <c r="SSD355" s="122"/>
      <c r="SSE355" s="122"/>
      <c r="SSF355" s="122"/>
      <c r="SSG355" s="122"/>
      <c r="SSH355" s="122"/>
      <c r="SSI355" s="122"/>
      <c r="SSJ355" s="122"/>
      <c r="SSK355" s="122"/>
      <c r="SSL355" s="122"/>
      <c r="SSM355" s="122"/>
      <c r="SSN355" s="122"/>
      <c r="SSO355" s="122"/>
      <c r="SSP355" s="122"/>
      <c r="SSQ355" s="122"/>
      <c r="SSR355" s="122"/>
      <c r="SSS355" s="122"/>
      <c r="SST355" s="122"/>
      <c r="SSU355" s="122"/>
      <c r="SSV355" s="122"/>
      <c r="SSW355" s="122"/>
      <c r="SSX355" s="122"/>
      <c r="SSY355" s="122"/>
      <c r="SSZ355" s="122"/>
      <c r="STA355" s="122"/>
      <c r="STB355" s="122"/>
      <c r="STC355" s="122"/>
      <c r="STD355" s="122"/>
      <c r="STE355" s="122"/>
      <c r="STF355" s="122"/>
      <c r="STG355" s="122"/>
      <c r="STH355" s="122"/>
      <c r="STI355" s="122"/>
      <c r="STJ355" s="122"/>
      <c r="STK355" s="122"/>
      <c r="STL355" s="122"/>
      <c r="STM355" s="122"/>
      <c r="STN355" s="122"/>
      <c r="STO355" s="122"/>
      <c r="STP355" s="122"/>
      <c r="STQ355" s="122"/>
      <c r="STR355" s="122"/>
      <c r="STS355" s="122"/>
      <c r="STT355" s="122"/>
      <c r="STU355" s="122"/>
      <c r="STV355" s="122"/>
      <c r="STW355" s="122"/>
      <c r="STX355" s="122"/>
      <c r="STY355" s="122"/>
      <c r="STZ355" s="122"/>
      <c r="SUA355" s="122"/>
      <c r="SUB355" s="122"/>
      <c r="SUC355" s="122"/>
      <c r="SUD355" s="122"/>
      <c r="SUE355" s="122"/>
      <c r="SUF355" s="122"/>
      <c r="SUG355" s="122"/>
      <c r="SUH355" s="122"/>
      <c r="SUI355" s="122"/>
      <c r="SUJ355" s="122"/>
      <c r="SUK355" s="122"/>
      <c r="SUL355" s="122"/>
      <c r="SUM355" s="122"/>
      <c r="SUN355" s="122"/>
      <c r="SUO355" s="122"/>
      <c r="SUP355" s="122"/>
      <c r="SUQ355" s="122"/>
      <c r="SUR355" s="122"/>
      <c r="SUS355" s="122"/>
      <c r="SUT355" s="122"/>
      <c r="SUU355" s="122"/>
      <c r="SUV355" s="122"/>
      <c r="SUW355" s="122"/>
      <c r="SUX355" s="122"/>
      <c r="SUY355" s="122"/>
      <c r="SUZ355" s="122"/>
      <c r="SVA355" s="122"/>
      <c r="SVB355" s="122"/>
      <c r="SVC355" s="122"/>
      <c r="SVD355" s="122"/>
      <c r="SVE355" s="122"/>
      <c r="SVF355" s="122"/>
      <c r="SVG355" s="122"/>
      <c r="SVH355" s="122"/>
      <c r="SVI355" s="122"/>
      <c r="SVJ355" s="122"/>
      <c r="SVK355" s="122"/>
      <c r="SVL355" s="122"/>
      <c r="SVM355" s="122"/>
      <c r="SVN355" s="122"/>
      <c r="SVO355" s="122"/>
      <c r="SVP355" s="122"/>
      <c r="SVQ355" s="122"/>
      <c r="SVR355" s="122"/>
      <c r="SVS355" s="122"/>
      <c r="SVT355" s="122"/>
      <c r="SVU355" s="122"/>
      <c r="SVV355" s="122"/>
      <c r="SVW355" s="122"/>
      <c r="SVX355" s="122"/>
      <c r="SVY355" s="122"/>
      <c r="SVZ355" s="122"/>
      <c r="SWA355" s="122"/>
      <c r="SWB355" s="122"/>
      <c r="SWC355" s="122"/>
      <c r="SWD355" s="122"/>
      <c r="SWE355" s="122"/>
      <c r="SWF355" s="122"/>
      <c r="SWG355" s="122"/>
      <c r="SWH355" s="122"/>
      <c r="SWI355" s="122"/>
      <c r="SWJ355" s="122"/>
      <c r="SWK355" s="122"/>
      <c r="SWL355" s="122"/>
      <c r="SWM355" s="122"/>
      <c r="SWN355" s="122"/>
      <c r="SWO355" s="122"/>
      <c r="SWP355" s="122"/>
      <c r="SWQ355" s="122"/>
      <c r="SWR355" s="122"/>
      <c r="SWS355" s="122"/>
      <c r="SWT355" s="122"/>
      <c r="SWU355" s="122"/>
      <c r="SWV355" s="122"/>
      <c r="SWW355" s="122"/>
      <c r="SWX355" s="122"/>
      <c r="SWY355" s="122"/>
      <c r="SWZ355" s="122"/>
      <c r="SXA355" s="122"/>
      <c r="SXB355" s="122"/>
      <c r="SXC355" s="122"/>
      <c r="SXD355" s="122"/>
      <c r="SXE355" s="122"/>
      <c r="SXF355" s="122"/>
      <c r="SXG355" s="122"/>
      <c r="SXH355" s="122"/>
      <c r="SXI355" s="122"/>
      <c r="SXJ355" s="122"/>
      <c r="SXK355" s="122"/>
      <c r="SXL355" s="122"/>
      <c r="SXM355" s="122"/>
      <c r="SXN355" s="122"/>
      <c r="SXO355" s="122"/>
      <c r="SXP355" s="122"/>
      <c r="SXQ355" s="122"/>
      <c r="SXR355" s="122"/>
      <c r="SXS355" s="122"/>
      <c r="SXT355" s="122"/>
      <c r="SXU355" s="122"/>
      <c r="SXV355" s="122"/>
      <c r="SXW355" s="122"/>
      <c r="SXX355" s="122"/>
      <c r="SXY355" s="122"/>
      <c r="SXZ355" s="122"/>
      <c r="SYA355" s="122"/>
      <c r="SYB355" s="122"/>
      <c r="SYC355" s="122"/>
      <c r="SYD355" s="122"/>
      <c r="SYE355" s="122"/>
      <c r="SYF355" s="122"/>
      <c r="SYG355" s="122"/>
      <c r="SYH355" s="122"/>
      <c r="SYI355" s="122"/>
      <c r="SYJ355" s="122"/>
      <c r="SYK355" s="122"/>
      <c r="SYL355" s="122"/>
      <c r="SYM355" s="122"/>
      <c r="SYN355" s="122"/>
      <c r="SYO355" s="122"/>
      <c r="SYP355" s="122"/>
      <c r="SYQ355" s="122"/>
      <c r="SYR355" s="122"/>
      <c r="SYS355" s="122"/>
      <c r="SYT355" s="122"/>
      <c r="SYU355" s="122"/>
      <c r="SYV355" s="122"/>
      <c r="SYW355" s="122"/>
      <c r="SYX355" s="122"/>
      <c r="SYY355" s="122"/>
      <c r="SYZ355" s="122"/>
      <c r="SZA355" s="122"/>
      <c r="SZB355" s="122"/>
      <c r="SZC355" s="122"/>
      <c r="SZD355" s="122"/>
      <c r="SZE355" s="122"/>
      <c r="SZF355" s="122"/>
      <c r="SZG355" s="122"/>
      <c r="SZH355" s="122"/>
      <c r="SZI355" s="122"/>
      <c r="SZJ355" s="122"/>
      <c r="SZK355" s="122"/>
      <c r="SZL355" s="122"/>
      <c r="SZM355" s="122"/>
      <c r="SZN355" s="122"/>
      <c r="SZO355" s="122"/>
      <c r="SZP355" s="122"/>
      <c r="SZQ355" s="122"/>
      <c r="SZR355" s="122"/>
      <c r="SZS355" s="122"/>
      <c r="SZT355" s="122"/>
      <c r="SZU355" s="122"/>
      <c r="SZV355" s="122"/>
      <c r="SZW355" s="122"/>
      <c r="SZX355" s="122"/>
      <c r="SZY355" s="122"/>
      <c r="SZZ355" s="122"/>
      <c r="TAA355" s="122"/>
      <c r="TAB355" s="122"/>
      <c r="TAC355" s="122"/>
      <c r="TAD355" s="122"/>
      <c r="TAE355" s="122"/>
      <c r="TAF355" s="122"/>
      <c r="TAG355" s="122"/>
      <c r="TAH355" s="122"/>
      <c r="TAI355" s="122"/>
      <c r="TAJ355" s="122"/>
      <c r="TAK355" s="122"/>
      <c r="TAL355" s="122"/>
      <c r="TAM355" s="122"/>
      <c r="TAN355" s="122"/>
      <c r="TAO355" s="122"/>
      <c r="TAP355" s="122"/>
      <c r="TAQ355" s="122"/>
      <c r="TAR355" s="122"/>
      <c r="TAS355" s="122"/>
      <c r="TAT355" s="122"/>
      <c r="TAU355" s="122"/>
      <c r="TAV355" s="122"/>
      <c r="TAW355" s="122"/>
      <c r="TAX355" s="122"/>
      <c r="TAY355" s="122"/>
      <c r="TAZ355" s="122"/>
      <c r="TBA355" s="122"/>
      <c r="TBB355" s="122"/>
      <c r="TBC355" s="122"/>
      <c r="TBD355" s="122"/>
      <c r="TBE355" s="122"/>
      <c r="TBF355" s="122"/>
      <c r="TBG355" s="122"/>
      <c r="TBH355" s="122"/>
      <c r="TBI355" s="122"/>
      <c r="TBJ355" s="122"/>
      <c r="TBK355" s="122"/>
      <c r="TBL355" s="122"/>
      <c r="TBM355" s="122"/>
      <c r="TBN355" s="122"/>
      <c r="TBO355" s="122"/>
      <c r="TBP355" s="122"/>
      <c r="TBQ355" s="122"/>
      <c r="TBR355" s="122"/>
      <c r="TBS355" s="122"/>
      <c r="TBT355" s="122"/>
      <c r="TBU355" s="122"/>
      <c r="TBV355" s="122"/>
      <c r="TBW355" s="122"/>
      <c r="TBX355" s="122"/>
      <c r="TBY355" s="122"/>
      <c r="TBZ355" s="122"/>
      <c r="TCA355" s="122"/>
      <c r="TCB355" s="122"/>
      <c r="TCC355" s="122"/>
      <c r="TCD355" s="122"/>
      <c r="TCE355" s="122"/>
      <c r="TCF355" s="122"/>
      <c r="TCG355" s="122"/>
      <c r="TCH355" s="122"/>
      <c r="TCI355" s="122"/>
      <c r="TCJ355" s="122"/>
      <c r="TCK355" s="122"/>
      <c r="TCL355" s="122"/>
      <c r="TCM355" s="122"/>
      <c r="TCN355" s="122"/>
      <c r="TCO355" s="122"/>
      <c r="TCP355" s="122"/>
      <c r="TCQ355" s="122"/>
      <c r="TCR355" s="122"/>
      <c r="TCS355" s="122"/>
      <c r="TCT355" s="122"/>
      <c r="TCU355" s="122"/>
      <c r="TCV355" s="122"/>
      <c r="TCW355" s="122"/>
      <c r="TCX355" s="122"/>
      <c r="TCY355" s="122"/>
      <c r="TCZ355" s="122"/>
      <c r="TDA355" s="122"/>
      <c r="TDB355" s="122"/>
      <c r="TDC355" s="122"/>
      <c r="TDD355" s="122"/>
      <c r="TDE355" s="122"/>
      <c r="TDF355" s="122"/>
      <c r="TDG355" s="122"/>
      <c r="TDH355" s="122"/>
      <c r="TDI355" s="122"/>
      <c r="TDJ355" s="122"/>
      <c r="TDK355" s="122"/>
      <c r="TDL355" s="122"/>
      <c r="TDM355" s="122"/>
      <c r="TDN355" s="122"/>
      <c r="TDO355" s="122"/>
      <c r="TDP355" s="122"/>
      <c r="TDQ355" s="122"/>
      <c r="TDR355" s="122"/>
      <c r="TDS355" s="122"/>
      <c r="TDT355" s="122"/>
      <c r="TDU355" s="122"/>
      <c r="TDV355" s="122"/>
      <c r="TDW355" s="122"/>
      <c r="TDX355" s="122"/>
      <c r="TDY355" s="122"/>
      <c r="TDZ355" s="122"/>
      <c r="TEA355" s="122"/>
      <c r="TEB355" s="122"/>
      <c r="TEC355" s="122"/>
      <c r="TED355" s="122"/>
      <c r="TEE355" s="122"/>
      <c r="TEF355" s="122"/>
      <c r="TEG355" s="122"/>
      <c r="TEH355" s="122"/>
      <c r="TEI355" s="122"/>
      <c r="TEJ355" s="122"/>
      <c r="TEK355" s="122"/>
      <c r="TEL355" s="122"/>
      <c r="TEM355" s="122"/>
      <c r="TEN355" s="122"/>
      <c r="TEO355" s="122"/>
      <c r="TEP355" s="122"/>
      <c r="TEQ355" s="122"/>
      <c r="TER355" s="122"/>
      <c r="TES355" s="122"/>
      <c r="TET355" s="122"/>
      <c r="TEU355" s="122"/>
      <c r="TEV355" s="122"/>
      <c r="TEW355" s="122"/>
      <c r="TEX355" s="122"/>
      <c r="TEY355" s="122"/>
      <c r="TEZ355" s="122"/>
      <c r="TFA355" s="122"/>
      <c r="TFB355" s="122"/>
      <c r="TFC355" s="122"/>
      <c r="TFD355" s="122"/>
      <c r="TFE355" s="122"/>
      <c r="TFF355" s="122"/>
      <c r="TFG355" s="122"/>
      <c r="TFH355" s="122"/>
      <c r="TFI355" s="122"/>
      <c r="TFJ355" s="122"/>
      <c r="TFK355" s="122"/>
      <c r="TFL355" s="122"/>
      <c r="TFM355" s="122"/>
      <c r="TFN355" s="122"/>
      <c r="TFO355" s="122"/>
      <c r="TFP355" s="122"/>
      <c r="TFQ355" s="122"/>
      <c r="TFR355" s="122"/>
      <c r="TFS355" s="122"/>
      <c r="TFT355" s="122"/>
      <c r="TFU355" s="122"/>
      <c r="TFV355" s="122"/>
      <c r="TFW355" s="122"/>
      <c r="TFX355" s="122"/>
      <c r="TFY355" s="122"/>
      <c r="TFZ355" s="122"/>
      <c r="TGA355" s="122"/>
      <c r="TGB355" s="122"/>
      <c r="TGC355" s="122"/>
      <c r="TGD355" s="122"/>
      <c r="TGE355" s="122"/>
      <c r="TGF355" s="122"/>
      <c r="TGG355" s="122"/>
      <c r="TGH355" s="122"/>
      <c r="TGI355" s="122"/>
      <c r="TGJ355" s="122"/>
      <c r="TGK355" s="122"/>
      <c r="TGL355" s="122"/>
      <c r="TGM355" s="122"/>
      <c r="TGN355" s="122"/>
      <c r="TGO355" s="122"/>
      <c r="TGP355" s="122"/>
      <c r="TGQ355" s="122"/>
      <c r="TGR355" s="122"/>
      <c r="TGS355" s="122"/>
      <c r="TGT355" s="122"/>
      <c r="TGU355" s="122"/>
      <c r="TGV355" s="122"/>
      <c r="TGW355" s="122"/>
      <c r="TGX355" s="122"/>
      <c r="TGY355" s="122"/>
      <c r="TGZ355" s="122"/>
      <c r="THA355" s="122"/>
      <c r="THB355" s="122"/>
      <c r="THC355" s="122"/>
      <c r="THD355" s="122"/>
      <c r="THE355" s="122"/>
      <c r="THF355" s="122"/>
      <c r="THG355" s="122"/>
      <c r="THH355" s="122"/>
      <c r="THI355" s="122"/>
      <c r="THJ355" s="122"/>
      <c r="THK355" s="122"/>
      <c r="THL355" s="122"/>
      <c r="THM355" s="122"/>
      <c r="THN355" s="122"/>
      <c r="THO355" s="122"/>
      <c r="THP355" s="122"/>
      <c r="THQ355" s="122"/>
      <c r="THR355" s="122"/>
      <c r="THS355" s="122"/>
      <c r="THT355" s="122"/>
      <c r="THU355" s="122"/>
      <c r="THV355" s="122"/>
      <c r="THW355" s="122"/>
      <c r="THX355" s="122"/>
      <c r="THY355" s="122"/>
      <c r="THZ355" s="122"/>
      <c r="TIA355" s="122"/>
      <c r="TIB355" s="122"/>
      <c r="TIC355" s="122"/>
      <c r="TID355" s="122"/>
      <c r="TIE355" s="122"/>
      <c r="TIF355" s="122"/>
      <c r="TIG355" s="122"/>
      <c r="TIH355" s="122"/>
      <c r="TII355" s="122"/>
      <c r="TIJ355" s="122"/>
      <c r="TIK355" s="122"/>
      <c r="TIL355" s="122"/>
      <c r="TIM355" s="122"/>
      <c r="TIN355" s="122"/>
      <c r="TIO355" s="122"/>
      <c r="TIP355" s="122"/>
      <c r="TIQ355" s="122"/>
      <c r="TIR355" s="122"/>
      <c r="TIS355" s="122"/>
      <c r="TIT355" s="122"/>
      <c r="TIU355" s="122"/>
      <c r="TIV355" s="122"/>
      <c r="TIW355" s="122"/>
      <c r="TIX355" s="122"/>
      <c r="TIY355" s="122"/>
      <c r="TIZ355" s="122"/>
      <c r="TJA355" s="122"/>
      <c r="TJB355" s="122"/>
      <c r="TJC355" s="122"/>
      <c r="TJD355" s="122"/>
      <c r="TJE355" s="122"/>
      <c r="TJF355" s="122"/>
      <c r="TJG355" s="122"/>
      <c r="TJH355" s="122"/>
      <c r="TJI355" s="122"/>
      <c r="TJJ355" s="122"/>
      <c r="TJK355" s="122"/>
      <c r="TJL355" s="122"/>
      <c r="TJM355" s="122"/>
      <c r="TJN355" s="122"/>
      <c r="TJO355" s="122"/>
      <c r="TJP355" s="122"/>
      <c r="TJQ355" s="122"/>
      <c r="TJR355" s="122"/>
      <c r="TJS355" s="122"/>
      <c r="TJT355" s="122"/>
      <c r="TJU355" s="122"/>
      <c r="TJV355" s="122"/>
      <c r="TJW355" s="122"/>
      <c r="TJX355" s="122"/>
      <c r="TJY355" s="122"/>
      <c r="TJZ355" s="122"/>
      <c r="TKA355" s="122"/>
      <c r="TKB355" s="122"/>
      <c r="TKC355" s="122"/>
      <c r="TKD355" s="122"/>
      <c r="TKE355" s="122"/>
      <c r="TKF355" s="122"/>
      <c r="TKG355" s="122"/>
      <c r="TKH355" s="122"/>
      <c r="TKI355" s="122"/>
      <c r="TKJ355" s="122"/>
      <c r="TKK355" s="122"/>
      <c r="TKL355" s="122"/>
      <c r="TKM355" s="122"/>
      <c r="TKN355" s="122"/>
      <c r="TKO355" s="122"/>
      <c r="TKP355" s="122"/>
      <c r="TKQ355" s="122"/>
      <c r="TKR355" s="122"/>
      <c r="TKS355" s="122"/>
      <c r="TKT355" s="122"/>
      <c r="TKU355" s="122"/>
      <c r="TKV355" s="122"/>
      <c r="TKW355" s="122"/>
      <c r="TKX355" s="122"/>
      <c r="TKY355" s="122"/>
      <c r="TKZ355" s="122"/>
      <c r="TLA355" s="122"/>
      <c r="TLB355" s="122"/>
      <c r="TLC355" s="122"/>
      <c r="TLD355" s="122"/>
      <c r="TLE355" s="122"/>
      <c r="TLF355" s="122"/>
      <c r="TLG355" s="122"/>
      <c r="TLH355" s="122"/>
      <c r="TLI355" s="122"/>
      <c r="TLJ355" s="122"/>
      <c r="TLK355" s="122"/>
      <c r="TLL355" s="122"/>
      <c r="TLM355" s="122"/>
      <c r="TLN355" s="122"/>
      <c r="TLO355" s="122"/>
      <c r="TLP355" s="122"/>
      <c r="TLQ355" s="122"/>
      <c r="TLR355" s="122"/>
      <c r="TLS355" s="122"/>
      <c r="TLT355" s="122"/>
      <c r="TLU355" s="122"/>
      <c r="TLV355" s="122"/>
      <c r="TLW355" s="122"/>
      <c r="TLX355" s="122"/>
      <c r="TLY355" s="122"/>
      <c r="TLZ355" s="122"/>
      <c r="TMA355" s="122"/>
      <c r="TMB355" s="122"/>
      <c r="TMC355" s="122"/>
      <c r="TMD355" s="122"/>
      <c r="TME355" s="122"/>
      <c r="TMF355" s="122"/>
      <c r="TMG355" s="122"/>
      <c r="TMH355" s="122"/>
      <c r="TMI355" s="122"/>
      <c r="TMJ355" s="122"/>
      <c r="TMK355" s="122"/>
      <c r="TML355" s="122"/>
      <c r="TMM355" s="122"/>
      <c r="TMN355" s="122"/>
      <c r="TMO355" s="122"/>
      <c r="TMP355" s="122"/>
      <c r="TMQ355" s="122"/>
      <c r="TMR355" s="122"/>
      <c r="TMS355" s="122"/>
      <c r="TMT355" s="122"/>
      <c r="TMU355" s="122"/>
      <c r="TMV355" s="122"/>
      <c r="TMW355" s="122"/>
      <c r="TMX355" s="122"/>
      <c r="TMY355" s="122"/>
      <c r="TMZ355" s="122"/>
      <c r="TNA355" s="122"/>
      <c r="TNB355" s="122"/>
      <c r="TNC355" s="122"/>
      <c r="TND355" s="122"/>
      <c r="TNE355" s="122"/>
      <c r="TNF355" s="122"/>
      <c r="TNG355" s="122"/>
      <c r="TNH355" s="122"/>
      <c r="TNI355" s="122"/>
      <c r="TNJ355" s="122"/>
      <c r="TNK355" s="122"/>
      <c r="TNL355" s="122"/>
      <c r="TNM355" s="122"/>
      <c r="TNN355" s="122"/>
      <c r="TNO355" s="122"/>
      <c r="TNP355" s="122"/>
      <c r="TNQ355" s="122"/>
      <c r="TNR355" s="122"/>
      <c r="TNS355" s="122"/>
      <c r="TNT355" s="122"/>
      <c r="TNU355" s="122"/>
      <c r="TNV355" s="122"/>
      <c r="TNW355" s="122"/>
      <c r="TNX355" s="122"/>
      <c r="TNY355" s="122"/>
      <c r="TNZ355" s="122"/>
      <c r="TOA355" s="122"/>
      <c r="TOB355" s="122"/>
      <c r="TOC355" s="122"/>
      <c r="TOD355" s="122"/>
      <c r="TOE355" s="122"/>
      <c r="TOF355" s="122"/>
      <c r="TOG355" s="122"/>
      <c r="TOH355" s="122"/>
      <c r="TOI355" s="122"/>
      <c r="TOJ355" s="122"/>
      <c r="TOK355" s="122"/>
      <c r="TOL355" s="122"/>
      <c r="TOM355" s="122"/>
      <c r="TON355" s="122"/>
      <c r="TOO355" s="122"/>
      <c r="TOP355" s="122"/>
      <c r="TOQ355" s="122"/>
      <c r="TOR355" s="122"/>
      <c r="TOS355" s="122"/>
      <c r="TOT355" s="122"/>
      <c r="TOU355" s="122"/>
      <c r="TOV355" s="122"/>
      <c r="TOW355" s="122"/>
      <c r="TOX355" s="122"/>
      <c r="TOY355" s="122"/>
      <c r="TOZ355" s="122"/>
      <c r="TPA355" s="122"/>
      <c r="TPB355" s="122"/>
      <c r="TPC355" s="122"/>
      <c r="TPD355" s="122"/>
      <c r="TPE355" s="122"/>
      <c r="TPF355" s="122"/>
      <c r="TPG355" s="122"/>
      <c r="TPH355" s="122"/>
      <c r="TPI355" s="122"/>
      <c r="TPJ355" s="122"/>
      <c r="TPK355" s="122"/>
      <c r="TPL355" s="122"/>
      <c r="TPM355" s="122"/>
      <c r="TPN355" s="122"/>
      <c r="TPO355" s="122"/>
      <c r="TPP355" s="122"/>
      <c r="TPQ355" s="122"/>
      <c r="TPR355" s="122"/>
      <c r="TPS355" s="122"/>
      <c r="TPT355" s="122"/>
      <c r="TPU355" s="122"/>
      <c r="TPV355" s="122"/>
      <c r="TPW355" s="122"/>
      <c r="TPX355" s="122"/>
      <c r="TPY355" s="122"/>
      <c r="TPZ355" s="122"/>
      <c r="TQA355" s="122"/>
      <c r="TQB355" s="122"/>
      <c r="TQC355" s="122"/>
      <c r="TQD355" s="122"/>
      <c r="TQE355" s="122"/>
      <c r="TQF355" s="122"/>
      <c r="TQG355" s="122"/>
      <c r="TQH355" s="122"/>
      <c r="TQI355" s="122"/>
      <c r="TQJ355" s="122"/>
      <c r="TQK355" s="122"/>
      <c r="TQL355" s="122"/>
      <c r="TQM355" s="122"/>
      <c r="TQN355" s="122"/>
      <c r="TQO355" s="122"/>
      <c r="TQP355" s="122"/>
      <c r="TQQ355" s="122"/>
      <c r="TQR355" s="122"/>
      <c r="TQS355" s="122"/>
      <c r="TQT355" s="122"/>
      <c r="TQU355" s="122"/>
      <c r="TQV355" s="122"/>
      <c r="TQW355" s="122"/>
      <c r="TQX355" s="122"/>
      <c r="TQY355" s="122"/>
      <c r="TQZ355" s="122"/>
      <c r="TRA355" s="122"/>
      <c r="TRB355" s="122"/>
      <c r="TRC355" s="122"/>
      <c r="TRD355" s="122"/>
      <c r="TRE355" s="122"/>
      <c r="TRF355" s="122"/>
      <c r="TRG355" s="122"/>
      <c r="TRH355" s="122"/>
      <c r="TRI355" s="122"/>
      <c r="TRJ355" s="122"/>
      <c r="TRK355" s="122"/>
      <c r="TRL355" s="122"/>
      <c r="TRM355" s="122"/>
      <c r="TRN355" s="122"/>
      <c r="TRO355" s="122"/>
      <c r="TRP355" s="122"/>
      <c r="TRQ355" s="122"/>
      <c r="TRR355" s="122"/>
      <c r="TRS355" s="122"/>
      <c r="TRT355" s="122"/>
      <c r="TRU355" s="122"/>
      <c r="TRV355" s="122"/>
      <c r="TRW355" s="122"/>
      <c r="TRX355" s="122"/>
      <c r="TRY355" s="122"/>
      <c r="TRZ355" s="122"/>
      <c r="TSA355" s="122"/>
      <c r="TSB355" s="122"/>
      <c r="TSC355" s="122"/>
      <c r="TSD355" s="122"/>
      <c r="TSE355" s="122"/>
      <c r="TSF355" s="122"/>
      <c r="TSG355" s="122"/>
      <c r="TSH355" s="122"/>
      <c r="TSI355" s="122"/>
      <c r="TSJ355" s="122"/>
      <c r="TSK355" s="122"/>
      <c r="TSL355" s="122"/>
      <c r="TSM355" s="122"/>
      <c r="TSN355" s="122"/>
      <c r="TSO355" s="122"/>
      <c r="TSP355" s="122"/>
      <c r="TSQ355" s="122"/>
      <c r="TSR355" s="122"/>
      <c r="TSS355" s="122"/>
      <c r="TST355" s="122"/>
      <c r="TSU355" s="122"/>
      <c r="TSV355" s="122"/>
      <c r="TSW355" s="122"/>
      <c r="TSX355" s="122"/>
      <c r="TSY355" s="122"/>
      <c r="TSZ355" s="122"/>
      <c r="TTA355" s="122"/>
      <c r="TTB355" s="122"/>
      <c r="TTC355" s="122"/>
      <c r="TTD355" s="122"/>
      <c r="TTE355" s="122"/>
      <c r="TTF355" s="122"/>
      <c r="TTG355" s="122"/>
      <c r="TTH355" s="122"/>
      <c r="TTI355" s="122"/>
      <c r="TTJ355" s="122"/>
      <c r="TTK355" s="122"/>
      <c r="TTL355" s="122"/>
      <c r="TTM355" s="122"/>
      <c r="TTN355" s="122"/>
      <c r="TTO355" s="122"/>
      <c r="TTP355" s="122"/>
      <c r="TTQ355" s="122"/>
      <c r="TTR355" s="122"/>
      <c r="TTS355" s="122"/>
      <c r="TTT355" s="122"/>
      <c r="TTU355" s="122"/>
      <c r="TTV355" s="122"/>
      <c r="TTW355" s="122"/>
      <c r="TTX355" s="122"/>
      <c r="TTY355" s="122"/>
      <c r="TTZ355" s="122"/>
      <c r="TUA355" s="122"/>
      <c r="TUB355" s="122"/>
      <c r="TUC355" s="122"/>
      <c r="TUD355" s="122"/>
      <c r="TUE355" s="122"/>
      <c r="TUF355" s="122"/>
      <c r="TUG355" s="122"/>
      <c r="TUH355" s="122"/>
      <c r="TUI355" s="122"/>
      <c r="TUJ355" s="122"/>
      <c r="TUK355" s="122"/>
      <c r="TUL355" s="122"/>
      <c r="TUM355" s="122"/>
      <c r="TUN355" s="122"/>
      <c r="TUO355" s="122"/>
      <c r="TUP355" s="122"/>
      <c r="TUQ355" s="122"/>
      <c r="TUR355" s="122"/>
      <c r="TUS355" s="122"/>
      <c r="TUT355" s="122"/>
      <c r="TUU355" s="122"/>
      <c r="TUV355" s="122"/>
      <c r="TUW355" s="122"/>
      <c r="TUX355" s="122"/>
      <c r="TUY355" s="122"/>
      <c r="TUZ355" s="122"/>
      <c r="TVA355" s="122"/>
      <c r="TVB355" s="122"/>
      <c r="TVC355" s="122"/>
      <c r="TVD355" s="122"/>
      <c r="TVE355" s="122"/>
      <c r="TVF355" s="122"/>
      <c r="TVG355" s="122"/>
      <c r="TVH355" s="122"/>
      <c r="TVI355" s="122"/>
      <c r="TVJ355" s="122"/>
      <c r="TVK355" s="122"/>
      <c r="TVL355" s="122"/>
      <c r="TVM355" s="122"/>
      <c r="TVN355" s="122"/>
      <c r="TVO355" s="122"/>
      <c r="TVP355" s="122"/>
      <c r="TVQ355" s="122"/>
      <c r="TVR355" s="122"/>
      <c r="TVS355" s="122"/>
      <c r="TVT355" s="122"/>
      <c r="TVU355" s="122"/>
      <c r="TVV355" s="122"/>
      <c r="TVW355" s="122"/>
      <c r="TVX355" s="122"/>
      <c r="TVY355" s="122"/>
      <c r="TVZ355" s="122"/>
      <c r="TWA355" s="122"/>
      <c r="TWB355" s="122"/>
      <c r="TWC355" s="122"/>
      <c r="TWD355" s="122"/>
      <c r="TWE355" s="122"/>
      <c r="TWF355" s="122"/>
      <c r="TWG355" s="122"/>
      <c r="TWH355" s="122"/>
      <c r="TWI355" s="122"/>
      <c r="TWJ355" s="122"/>
      <c r="TWK355" s="122"/>
      <c r="TWL355" s="122"/>
      <c r="TWM355" s="122"/>
      <c r="TWN355" s="122"/>
      <c r="TWO355" s="122"/>
      <c r="TWP355" s="122"/>
      <c r="TWQ355" s="122"/>
      <c r="TWR355" s="122"/>
      <c r="TWS355" s="122"/>
      <c r="TWT355" s="122"/>
      <c r="TWU355" s="122"/>
      <c r="TWV355" s="122"/>
      <c r="TWW355" s="122"/>
      <c r="TWX355" s="122"/>
      <c r="TWY355" s="122"/>
      <c r="TWZ355" s="122"/>
      <c r="TXA355" s="122"/>
      <c r="TXB355" s="122"/>
      <c r="TXC355" s="122"/>
      <c r="TXD355" s="122"/>
      <c r="TXE355" s="122"/>
      <c r="TXF355" s="122"/>
      <c r="TXG355" s="122"/>
      <c r="TXH355" s="122"/>
      <c r="TXI355" s="122"/>
      <c r="TXJ355" s="122"/>
      <c r="TXK355" s="122"/>
      <c r="TXL355" s="122"/>
      <c r="TXM355" s="122"/>
      <c r="TXN355" s="122"/>
      <c r="TXO355" s="122"/>
      <c r="TXP355" s="122"/>
      <c r="TXQ355" s="122"/>
      <c r="TXR355" s="122"/>
      <c r="TXS355" s="122"/>
      <c r="TXT355" s="122"/>
      <c r="TXU355" s="122"/>
      <c r="TXV355" s="122"/>
      <c r="TXW355" s="122"/>
      <c r="TXX355" s="122"/>
      <c r="TXY355" s="122"/>
      <c r="TXZ355" s="122"/>
      <c r="TYA355" s="122"/>
      <c r="TYB355" s="122"/>
      <c r="TYC355" s="122"/>
      <c r="TYD355" s="122"/>
      <c r="TYE355" s="122"/>
      <c r="TYF355" s="122"/>
      <c r="TYG355" s="122"/>
      <c r="TYH355" s="122"/>
      <c r="TYI355" s="122"/>
      <c r="TYJ355" s="122"/>
      <c r="TYK355" s="122"/>
      <c r="TYL355" s="122"/>
      <c r="TYM355" s="122"/>
      <c r="TYN355" s="122"/>
      <c r="TYO355" s="122"/>
      <c r="TYP355" s="122"/>
      <c r="TYQ355" s="122"/>
      <c r="TYR355" s="122"/>
      <c r="TYS355" s="122"/>
      <c r="TYT355" s="122"/>
      <c r="TYU355" s="122"/>
      <c r="TYV355" s="122"/>
      <c r="TYW355" s="122"/>
      <c r="TYX355" s="122"/>
      <c r="TYY355" s="122"/>
      <c r="TYZ355" s="122"/>
      <c r="TZA355" s="122"/>
      <c r="TZB355" s="122"/>
      <c r="TZC355" s="122"/>
      <c r="TZD355" s="122"/>
      <c r="TZE355" s="122"/>
      <c r="TZF355" s="122"/>
      <c r="TZG355" s="122"/>
      <c r="TZH355" s="122"/>
      <c r="TZI355" s="122"/>
      <c r="TZJ355" s="122"/>
      <c r="TZK355" s="122"/>
      <c r="TZL355" s="122"/>
      <c r="TZM355" s="122"/>
      <c r="TZN355" s="122"/>
      <c r="TZO355" s="122"/>
      <c r="TZP355" s="122"/>
      <c r="TZQ355" s="122"/>
      <c r="TZR355" s="122"/>
      <c r="TZS355" s="122"/>
      <c r="TZT355" s="122"/>
      <c r="TZU355" s="122"/>
      <c r="TZV355" s="122"/>
      <c r="TZW355" s="122"/>
      <c r="TZX355" s="122"/>
      <c r="TZY355" s="122"/>
      <c r="TZZ355" s="122"/>
      <c r="UAA355" s="122"/>
      <c r="UAB355" s="122"/>
      <c r="UAC355" s="122"/>
      <c r="UAD355" s="122"/>
      <c r="UAE355" s="122"/>
      <c r="UAF355" s="122"/>
      <c r="UAG355" s="122"/>
      <c r="UAH355" s="122"/>
      <c r="UAI355" s="122"/>
      <c r="UAJ355" s="122"/>
      <c r="UAK355" s="122"/>
      <c r="UAL355" s="122"/>
      <c r="UAM355" s="122"/>
      <c r="UAN355" s="122"/>
      <c r="UAO355" s="122"/>
      <c r="UAP355" s="122"/>
      <c r="UAQ355" s="122"/>
      <c r="UAR355" s="122"/>
      <c r="UAS355" s="122"/>
      <c r="UAT355" s="122"/>
      <c r="UAU355" s="122"/>
      <c r="UAV355" s="122"/>
      <c r="UAW355" s="122"/>
      <c r="UAX355" s="122"/>
      <c r="UAY355" s="122"/>
      <c r="UAZ355" s="122"/>
      <c r="UBA355" s="122"/>
      <c r="UBB355" s="122"/>
      <c r="UBC355" s="122"/>
      <c r="UBD355" s="122"/>
      <c r="UBE355" s="122"/>
      <c r="UBF355" s="122"/>
      <c r="UBG355" s="122"/>
      <c r="UBH355" s="122"/>
      <c r="UBI355" s="122"/>
      <c r="UBJ355" s="122"/>
      <c r="UBK355" s="122"/>
      <c r="UBL355" s="122"/>
      <c r="UBM355" s="122"/>
      <c r="UBN355" s="122"/>
      <c r="UBO355" s="122"/>
      <c r="UBP355" s="122"/>
      <c r="UBQ355" s="122"/>
      <c r="UBR355" s="122"/>
      <c r="UBS355" s="122"/>
      <c r="UBT355" s="122"/>
      <c r="UBU355" s="122"/>
      <c r="UBV355" s="122"/>
      <c r="UBW355" s="122"/>
      <c r="UBX355" s="122"/>
      <c r="UBY355" s="122"/>
      <c r="UBZ355" s="122"/>
      <c r="UCA355" s="122"/>
      <c r="UCB355" s="122"/>
      <c r="UCC355" s="122"/>
      <c r="UCD355" s="122"/>
      <c r="UCE355" s="122"/>
      <c r="UCF355" s="122"/>
      <c r="UCG355" s="122"/>
      <c r="UCH355" s="122"/>
      <c r="UCI355" s="122"/>
      <c r="UCJ355" s="122"/>
      <c r="UCK355" s="122"/>
      <c r="UCL355" s="122"/>
      <c r="UCM355" s="122"/>
      <c r="UCN355" s="122"/>
      <c r="UCO355" s="122"/>
      <c r="UCP355" s="122"/>
      <c r="UCQ355" s="122"/>
      <c r="UCR355" s="122"/>
      <c r="UCS355" s="122"/>
      <c r="UCT355" s="122"/>
      <c r="UCU355" s="122"/>
      <c r="UCV355" s="122"/>
      <c r="UCW355" s="122"/>
      <c r="UCX355" s="122"/>
      <c r="UCY355" s="122"/>
      <c r="UCZ355" s="122"/>
      <c r="UDA355" s="122"/>
      <c r="UDB355" s="122"/>
      <c r="UDC355" s="122"/>
      <c r="UDD355" s="122"/>
      <c r="UDE355" s="122"/>
      <c r="UDF355" s="122"/>
      <c r="UDG355" s="122"/>
      <c r="UDH355" s="122"/>
      <c r="UDI355" s="122"/>
      <c r="UDJ355" s="122"/>
      <c r="UDK355" s="122"/>
      <c r="UDL355" s="122"/>
      <c r="UDM355" s="122"/>
      <c r="UDN355" s="122"/>
      <c r="UDO355" s="122"/>
      <c r="UDP355" s="122"/>
      <c r="UDQ355" s="122"/>
      <c r="UDR355" s="122"/>
      <c r="UDS355" s="122"/>
      <c r="UDT355" s="122"/>
      <c r="UDU355" s="122"/>
      <c r="UDV355" s="122"/>
      <c r="UDW355" s="122"/>
      <c r="UDX355" s="122"/>
      <c r="UDY355" s="122"/>
      <c r="UDZ355" s="122"/>
      <c r="UEA355" s="122"/>
      <c r="UEB355" s="122"/>
      <c r="UEC355" s="122"/>
      <c r="UED355" s="122"/>
      <c r="UEE355" s="122"/>
      <c r="UEF355" s="122"/>
      <c r="UEG355" s="122"/>
      <c r="UEH355" s="122"/>
      <c r="UEI355" s="122"/>
      <c r="UEJ355" s="122"/>
      <c r="UEK355" s="122"/>
      <c r="UEL355" s="122"/>
      <c r="UEM355" s="122"/>
      <c r="UEN355" s="122"/>
      <c r="UEO355" s="122"/>
      <c r="UEP355" s="122"/>
      <c r="UEQ355" s="122"/>
      <c r="UER355" s="122"/>
      <c r="UES355" s="122"/>
      <c r="UET355" s="122"/>
      <c r="UEU355" s="122"/>
      <c r="UEV355" s="122"/>
      <c r="UEW355" s="122"/>
      <c r="UEX355" s="122"/>
      <c r="UEY355" s="122"/>
      <c r="UEZ355" s="122"/>
      <c r="UFA355" s="122"/>
      <c r="UFB355" s="122"/>
      <c r="UFC355" s="122"/>
      <c r="UFD355" s="122"/>
      <c r="UFE355" s="122"/>
      <c r="UFF355" s="122"/>
      <c r="UFG355" s="122"/>
      <c r="UFH355" s="122"/>
      <c r="UFI355" s="122"/>
      <c r="UFJ355" s="122"/>
      <c r="UFK355" s="122"/>
      <c r="UFL355" s="122"/>
      <c r="UFM355" s="122"/>
      <c r="UFN355" s="122"/>
      <c r="UFO355" s="122"/>
      <c r="UFP355" s="122"/>
      <c r="UFQ355" s="122"/>
      <c r="UFR355" s="122"/>
      <c r="UFS355" s="122"/>
      <c r="UFT355" s="122"/>
      <c r="UFU355" s="122"/>
      <c r="UFV355" s="122"/>
      <c r="UFW355" s="122"/>
      <c r="UFX355" s="122"/>
      <c r="UFY355" s="122"/>
      <c r="UFZ355" s="122"/>
      <c r="UGA355" s="122"/>
      <c r="UGB355" s="122"/>
      <c r="UGC355" s="122"/>
      <c r="UGD355" s="122"/>
      <c r="UGE355" s="122"/>
      <c r="UGF355" s="122"/>
      <c r="UGG355" s="122"/>
      <c r="UGH355" s="122"/>
      <c r="UGI355" s="122"/>
      <c r="UGJ355" s="122"/>
      <c r="UGK355" s="122"/>
      <c r="UGL355" s="122"/>
      <c r="UGM355" s="122"/>
      <c r="UGN355" s="122"/>
      <c r="UGO355" s="122"/>
      <c r="UGP355" s="122"/>
      <c r="UGQ355" s="122"/>
      <c r="UGR355" s="122"/>
      <c r="UGS355" s="122"/>
      <c r="UGT355" s="122"/>
      <c r="UGU355" s="122"/>
      <c r="UGV355" s="122"/>
      <c r="UGW355" s="122"/>
      <c r="UGX355" s="122"/>
      <c r="UGY355" s="122"/>
      <c r="UGZ355" s="122"/>
      <c r="UHA355" s="122"/>
      <c r="UHB355" s="122"/>
      <c r="UHC355" s="122"/>
      <c r="UHD355" s="122"/>
      <c r="UHE355" s="122"/>
      <c r="UHF355" s="122"/>
      <c r="UHG355" s="122"/>
      <c r="UHH355" s="122"/>
      <c r="UHI355" s="122"/>
      <c r="UHJ355" s="122"/>
      <c r="UHK355" s="122"/>
      <c r="UHL355" s="122"/>
      <c r="UHM355" s="122"/>
      <c r="UHN355" s="122"/>
      <c r="UHO355" s="122"/>
      <c r="UHP355" s="122"/>
      <c r="UHQ355" s="122"/>
      <c r="UHR355" s="122"/>
      <c r="UHS355" s="122"/>
      <c r="UHT355" s="122"/>
      <c r="UHU355" s="122"/>
      <c r="UHV355" s="122"/>
      <c r="UHW355" s="122"/>
      <c r="UHX355" s="122"/>
      <c r="UHY355" s="122"/>
      <c r="UHZ355" s="122"/>
      <c r="UIA355" s="122"/>
      <c r="UIB355" s="122"/>
      <c r="UIC355" s="122"/>
      <c r="UID355" s="122"/>
      <c r="UIE355" s="122"/>
      <c r="UIF355" s="122"/>
      <c r="UIG355" s="122"/>
      <c r="UIH355" s="122"/>
      <c r="UII355" s="122"/>
      <c r="UIJ355" s="122"/>
      <c r="UIK355" s="122"/>
      <c r="UIL355" s="122"/>
      <c r="UIM355" s="122"/>
      <c r="UIN355" s="122"/>
      <c r="UIO355" s="122"/>
      <c r="UIP355" s="122"/>
      <c r="UIQ355" s="122"/>
      <c r="UIR355" s="122"/>
      <c r="UIS355" s="122"/>
      <c r="UIT355" s="122"/>
      <c r="UIU355" s="122"/>
      <c r="UIV355" s="122"/>
      <c r="UIW355" s="122"/>
      <c r="UIX355" s="122"/>
      <c r="UIY355" s="122"/>
      <c r="UIZ355" s="122"/>
      <c r="UJA355" s="122"/>
      <c r="UJB355" s="122"/>
      <c r="UJC355" s="122"/>
      <c r="UJD355" s="122"/>
      <c r="UJE355" s="122"/>
      <c r="UJF355" s="122"/>
      <c r="UJG355" s="122"/>
      <c r="UJH355" s="122"/>
      <c r="UJI355" s="122"/>
      <c r="UJJ355" s="122"/>
      <c r="UJK355" s="122"/>
      <c r="UJL355" s="122"/>
      <c r="UJM355" s="122"/>
      <c r="UJN355" s="122"/>
      <c r="UJO355" s="122"/>
      <c r="UJP355" s="122"/>
      <c r="UJQ355" s="122"/>
      <c r="UJR355" s="122"/>
      <c r="UJS355" s="122"/>
      <c r="UJT355" s="122"/>
      <c r="UJU355" s="122"/>
      <c r="UJV355" s="122"/>
      <c r="UJW355" s="122"/>
      <c r="UJX355" s="122"/>
      <c r="UJY355" s="122"/>
      <c r="UJZ355" s="122"/>
      <c r="UKA355" s="122"/>
      <c r="UKB355" s="122"/>
      <c r="UKC355" s="122"/>
      <c r="UKD355" s="122"/>
      <c r="UKE355" s="122"/>
      <c r="UKF355" s="122"/>
      <c r="UKG355" s="122"/>
      <c r="UKH355" s="122"/>
      <c r="UKI355" s="122"/>
      <c r="UKJ355" s="122"/>
      <c r="UKK355" s="122"/>
      <c r="UKL355" s="122"/>
      <c r="UKM355" s="122"/>
      <c r="UKN355" s="122"/>
      <c r="UKO355" s="122"/>
      <c r="UKP355" s="122"/>
      <c r="UKQ355" s="122"/>
      <c r="UKR355" s="122"/>
      <c r="UKS355" s="122"/>
      <c r="UKT355" s="122"/>
      <c r="UKU355" s="122"/>
      <c r="UKV355" s="122"/>
      <c r="UKW355" s="122"/>
      <c r="UKX355" s="122"/>
      <c r="UKY355" s="122"/>
      <c r="UKZ355" s="122"/>
      <c r="ULA355" s="122"/>
      <c r="ULB355" s="122"/>
      <c r="ULC355" s="122"/>
      <c r="ULD355" s="122"/>
      <c r="ULE355" s="122"/>
      <c r="ULF355" s="122"/>
      <c r="ULG355" s="122"/>
      <c r="ULH355" s="122"/>
      <c r="ULI355" s="122"/>
      <c r="ULJ355" s="122"/>
      <c r="ULK355" s="122"/>
      <c r="ULL355" s="122"/>
      <c r="ULM355" s="122"/>
      <c r="ULN355" s="122"/>
      <c r="ULO355" s="122"/>
      <c r="ULP355" s="122"/>
      <c r="ULQ355" s="122"/>
      <c r="ULR355" s="122"/>
      <c r="ULS355" s="122"/>
      <c r="ULT355" s="122"/>
      <c r="ULU355" s="122"/>
      <c r="ULV355" s="122"/>
      <c r="ULW355" s="122"/>
      <c r="ULX355" s="122"/>
      <c r="ULY355" s="122"/>
      <c r="ULZ355" s="122"/>
      <c r="UMA355" s="122"/>
      <c r="UMB355" s="122"/>
      <c r="UMC355" s="122"/>
      <c r="UMD355" s="122"/>
      <c r="UME355" s="122"/>
      <c r="UMF355" s="122"/>
      <c r="UMG355" s="122"/>
      <c r="UMH355" s="122"/>
      <c r="UMI355" s="122"/>
      <c r="UMJ355" s="122"/>
      <c r="UMK355" s="122"/>
      <c r="UML355" s="122"/>
      <c r="UMM355" s="122"/>
      <c r="UMN355" s="122"/>
      <c r="UMO355" s="122"/>
      <c r="UMP355" s="122"/>
      <c r="UMQ355" s="122"/>
      <c r="UMR355" s="122"/>
      <c r="UMS355" s="122"/>
      <c r="UMT355" s="122"/>
      <c r="UMU355" s="122"/>
      <c r="UMV355" s="122"/>
      <c r="UMW355" s="122"/>
      <c r="UMX355" s="122"/>
      <c r="UMY355" s="122"/>
      <c r="UMZ355" s="122"/>
      <c r="UNA355" s="122"/>
      <c r="UNB355" s="122"/>
      <c r="UNC355" s="122"/>
      <c r="UND355" s="122"/>
      <c r="UNE355" s="122"/>
      <c r="UNF355" s="122"/>
      <c r="UNG355" s="122"/>
      <c r="UNH355" s="122"/>
      <c r="UNI355" s="122"/>
      <c r="UNJ355" s="122"/>
      <c r="UNK355" s="122"/>
      <c r="UNL355" s="122"/>
      <c r="UNM355" s="122"/>
      <c r="UNN355" s="122"/>
      <c r="UNO355" s="122"/>
      <c r="UNP355" s="122"/>
      <c r="UNQ355" s="122"/>
      <c r="UNR355" s="122"/>
      <c r="UNS355" s="122"/>
      <c r="UNT355" s="122"/>
      <c r="UNU355" s="122"/>
      <c r="UNV355" s="122"/>
      <c r="UNW355" s="122"/>
      <c r="UNX355" s="122"/>
      <c r="UNY355" s="122"/>
      <c r="UNZ355" s="122"/>
      <c r="UOA355" s="122"/>
      <c r="UOB355" s="122"/>
      <c r="UOC355" s="122"/>
      <c r="UOD355" s="122"/>
      <c r="UOE355" s="122"/>
      <c r="UOF355" s="122"/>
      <c r="UOG355" s="122"/>
      <c r="UOH355" s="122"/>
      <c r="UOI355" s="122"/>
      <c r="UOJ355" s="122"/>
      <c r="UOK355" s="122"/>
      <c r="UOL355" s="122"/>
      <c r="UOM355" s="122"/>
      <c r="UON355" s="122"/>
      <c r="UOO355" s="122"/>
      <c r="UOP355" s="122"/>
      <c r="UOQ355" s="122"/>
      <c r="UOR355" s="122"/>
      <c r="UOS355" s="122"/>
      <c r="UOT355" s="122"/>
      <c r="UOU355" s="122"/>
      <c r="UOV355" s="122"/>
      <c r="UOW355" s="122"/>
      <c r="UOX355" s="122"/>
      <c r="UOY355" s="122"/>
      <c r="UOZ355" s="122"/>
      <c r="UPA355" s="122"/>
      <c r="UPB355" s="122"/>
      <c r="UPC355" s="122"/>
      <c r="UPD355" s="122"/>
      <c r="UPE355" s="122"/>
      <c r="UPF355" s="122"/>
      <c r="UPG355" s="122"/>
      <c r="UPH355" s="122"/>
      <c r="UPI355" s="122"/>
      <c r="UPJ355" s="122"/>
      <c r="UPK355" s="122"/>
      <c r="UPL355" s="122"/>
      <c r="UPM355" s="122"/>
      <c r="UPN355" s="122"/>
      <c r="UPO355" s="122"/>
      <c r="UPP355" s="122"/>
      <c r="UPQ355" s="122"/>
      <c r="UPR355" s="122"/>
      <c r="UPS355" s="122"/>
      <c r="UPT355" s="122"/>
      <c r="UPU355" s="122"/>
      <c r="UPV355" s="122"/>
      <c r="UPW355" s="122"/>
      <c r="UPX355" s="122"/>
      <c r="UPY355" s="122"/>
      <c r="UPZ355" s="122"/>
      <c r="UQA355" s="122"/>
      <c r="UQB355" s="122"/>
      <c r="UQC355" s="122"/>
      <c r="UQD355" s="122"/>
      <c r="UQE355" s="122"/>
      <c r="UQF355" s="122"/>
      <c r="UQG355" s="122"/>
      <c r="UQH355" s="122"/>
      <c r="UQI355" s="122"/>
      <c r="UQJ355" s="122"/>
      <c r="UQK355" s="122"/>
      <c r="UQL355" s="122"/>
      <c r="UQM355" s="122"/>
      <c r="UQN355" s="122"/>
      <c r="UQO355" s="122"/>
      <c r="UQP355" s="122"/>
      <c r="UQQ355" s="122"/>
      <c r="UQR355" s="122"/>
      <c r="UQS355" s="122"/>
      <c r="UQT355" s="122"/>
      <c r="UQU355" s="122"/>
      <c r="UQV355" s="122"/>
      <c r="UQW355" s="122"/>
      <c r="UQX355" s="122"/>
      <c r="UQY355" s="122"/>
      <c r="UQZ355" s="122"/>
      <c r="URA355" s="122"/>
      <c r="URB355" s="122"/>
      <c r="URC355" s="122"/>
      <c r="URD355" s="122"/>
      <c r="URE355" s="122"/>
      <c r="URF355" s="122"/>
      <c r="URG355" s="122"/>
      <c r="URH355" s="122"/>
      <c r="URI355" s="122"/>
      <c r="URJ355" s="122"/>
      <c r="URK355" s="122"/>
      <c r="URL355" s="122"/>
      <c r="URM355" s="122"/>
      <c r="URN355" s="122"/>
      <c r="URO355" s="122"/>
      <c r="URP355" s="122"/>
      <c r="URQ355" s="122"/>
      <c r="URR355" s="122"/>
      <c r="URS355" s="122"/>
      <c r="URT355" s="122"/>
      <c r="URU355" s="122"/>
      <c r="URV355" s="122"/>
      <c r="URW355" s="122"/>
      <c r="URX355" s="122"/>
      <c r="URY355" s="122"/>
      <c r="URZ355" s="122"/>
      <c r="USA355" s="122"/>
      <c r="USB355" s="122"/>
      <c r="USC355" s="122"/>
      <c r="USD355" s="122"/>
      <c r="USE355" s="122"/>
      <c r="USF355" s="122"/>
      <c r="USG355" s="122"/>
      <c r="USH355" s="122"/>
      <c r="USI355" s="122"/>
      <c r="USJ355" s="122"/>
      <c r="USK355" s="122"/>
      <c r="USL355" s="122"/>
      <c r="USM355" s="122"/>
      <c r="USN355" s="122"/>
      <c r="USO355" s="122"/>
      <c r="USP355" s="122"/>
      <c r="USQ355" s="122"/>
      <c r="USR355" s="122"/>
      <c r="USS355" s="122"/>
      <c r="UST355" s="122"/>
      <c r="USU355" s="122"/>
      <c r="USV355" s="122"/>
      <c r="USW355" s="122"/>
      <c r="USX355" s="122"/>
      <c r="USY355" s="122"/>
      <c r="USZ355" s="122"/>
      <c r="UTA355" s="122"/>
      <c r="UTB355" s="122"/>
      <c r="UTC355" s="122"/>
      <c r="UTD355" s="122"/>
      <c r="UTE355" s="122"/>
      <c r="UTF355" s="122"/>
      <c r="UTG355" s="122"/>
      <c r="UTH355" s="122"/>
      <c r="UTI355" s="122"/>
      <c r="UTJ355" s="122"/>
      <c r="UTK355" s="122"/>
      <c r="UTL355" s="122"/>
      <c r="UTM355" s="122"/>
      <c r="UTN355" s="122"/>
      <c r="UTO355" s="122"/>
      <c r="UTP355" s="122"/>
      <c r="UTQ355" s="122"/>
      <c r="UTR355" s="122"/>
      <c r="UTS355" s="122"/>
      <c r="UTT355" s="122"/>
      <c r="UTU355" s="122"/>
      <c r="UTV355" s="122"/>
      <c r="UTW355" s="122"/>
      <c r="UTX355" s="122"/>
      <c r="UTY355" s="122"/>
      <c r="UTZ355" s="122"/>
      <c r="UUA355" s="122"/>
      <c r="UUB355" s="122"/>
      <c r="UUC355" s="122"/>
      <c r="UUD355" s="122"/>
      <c r="UUE355" s="122"/>
      <c r="UUF355" s="122"/>
      <c r="UUG355" s="122"/>
      <c r="UUH355" s="122"/>
      <c r="UUI355" s="122"/>
      <c r="UUJ355" s="122"/>
      <c r="UUK355" s="122"/>
      <c r="UUL355" s="122"/>
      <c r="UUM355" s="122"/>
      <c r="UUN355" s="122"/>
      <c r="UUO355" s="122"/>
      <c r="UUP355" s="122"/>
      <c r="UUQ355" s="122"/>
      <c r="UUR355" s="122"/>
      <c r="UUS355" s="122"/>
      <c r="UUT355" s="122"/>
      <c r="UUU355" s="122"/>
      <c r="UUV355" s="122"/>
      <c r="UUW355" s="122"/>
      <c r="UUX355" s="122"/>
      <c r="UUY355" s="122"/>
      <c r="UUZ355" s="122"/>
      <c r="UVA355" s="122"/>
      <c r="UVB355" s="122"/>
      <c r="UVC355" s="122"/>
      <c r="UVD355" s="122"/>
      <c r="UVE355" s="122"/>
      <c r="UVF355" s="122"/>
      <c r="UVG355" s="122"/>
      <c r="UVH355" s="122"/>
      <c r="UVI355" s="122"/>
      <c r="UVJ355" s="122"/>
      <c r="UVK355" s="122"/>
      <c r="UVL355" s="122"/>
      <c r="UVM355" s="122"/>
      <c r="UVN355" s="122"/>
      <c r="UVO355" s="122"/>
      <c r="UVP355" s="122"/>
      <c r="UVQ355" s="122"/>
      <c r="UVR355" s="122"/>
      <c r="UVS355" s="122"/>
      <c r="UVT355" s="122"/>
      <c r="UVU355" s="122"/>
      <c r="UVV355" s="122"/>
      <c r="UVW355" s="122"/>
      <c r="UVX355" s="122"/>
      <c r="UVY355" s="122"/>
      <c r="UVZ355" s="122"/>
      <c r="UWA355" s="122"/>
      <c r="UWB355" s="122"/>
      <c r="UWC355" s="122"/>
      <c r="UWD355" s="122"/>
      <c r="UWE355" s="122"/>
      <c r="UWF355" s="122"/>
      <c r="UWG355" s="122"/>
      <c r="UWH355" s="122"/>
      <c r="UWI355" s="122"/>
      <c r="UWJ355" s="122"/>
      <c r="UWK355" s="122"/>
      <c r="UWL355" s="122"/>
      <c r="UWM355" s="122"/>
      <c r="UWN355" s="122"/>
      <c r="UWO355" s="122"/>
      <c r="UWP355" s="122"/>
      <c r="UWQ355" s="122"/>
      <c r="UWR355" s="122"/>
      <c r="UWS355" s="122"/>
      <c r="UWT355" s="122"/>
      <c r="UWU355" s="122"/>
      <c r="UWV355" s="122"/>
      <c r="UWW355" s="122"/>
      <c r="UWX355" s="122"/>
      <c r="UWY355" s="122"/>
      <c r="UWZ355" s="122"/>
      <c r="UXA355" s="122"/>
      <c r="UXB355" s="122"/>
      <c r="UXC355" s="122"/>
      <c r="UXD355" s="122"/>
      <c r="UXE355" s="122"/>
      <c r="UXF355" s="122"/>
      <c r="UXG355" s="122"/>
      <c r="UXH355" s="122"/>
      <c r="UXI355" s="122"/>
      <c r="UXJ355" s="122"/>
      <c r="UXK355" s="122"/>
      <c r="UXL355" s="122"/>
      <c r="UXM355" s="122"/>
      <c r="UXN355" s="122"/>
      <c r="UXO355" s="122"/>
      <c r="UXP355" s="122"/>
      <c r="UXQ355" s="122"/>
      <c r="UXR355" s="122"/>
      <c r="UXS355" s="122"/>
      <c r="UXT355" s="122"/>
      <c r="UXU355" s="122"/>
      <c r="UXV355" s="122"/>
      <c r="UXW355" s="122"/>
      <c r="UXX355" s="122"/>
      <c r="UXY355" s="122"/>
      <c r="UXZ355" s="122"/>
      <c r="UYA355" s="122"/>
      <c r="UYB355" s="122"/>
      <c r="UYC355" s="122"/>
      <c r="UYD355" s="122"/>
      <c r="UYE355" s="122"/>
      <c r="UYF355" s="122"/>
      <c r="UYG355" s="122"/>
      <c r="UYH355" s="122"/>
      <c r="UYI355" s="122"/>
      <c r="UYJ355" s="122"/>
      <c r="UYK355" s="122"/>
      <c r="UYL355" s="122"/>
      <c r="UYM355" s="122"/>
      <c r="UYN355" s="122"/>
      <c r="UYO355" s="122"/>
      <c r="UYP355" s="122"/>
      <c r="UYQ355" s="122"/>
      <c r="UYR355" s="122"/>
      <c r="UYS355" s="122"/>
      <c r="UYT355" s="122"/>
      <c r="UYU355" s="122"/>
      <c r="UYV355" s="122"/>
      <c r="UYW355" s="122"/>
      <c r="UYX355" s="122"/>
      <c r="UYY355" s="122"/>
      <c r="UYZ355" s="122"/>
      <c r="UZA355" s="122"/>
      <c r="UZB355" s="122"/>
      <c r="UZC355" s="122"/>
      <c r="UZD355" s="122"/>
      <c r="UZE355" s="122"/>
      <c r="UZF355" s="122"/>
      <c r="UZG355" s="122"/>
      <c r="UZH355" s="122"/>
      <c r="UZI355" s="122"/>
      <c r="UZJ355" s="122"/>
      <c r="UZK355" s="122"/>
      <c r="UZL355" s="122"/>
      <c r="UZM355" s="122"/>
      <c r="UZN355" s="122"/>
      <c r="UZO355" s="122"/>
      <c r="UZP355" s="122"/>
      <c r="UZQ355" s="122"/>
      <c r="UZR355" s="122"/>
      <c r="UZS355" s="122"/>
      <c r="UZT355" s="122"/>
      <c r="UZU355" s="122"/>
      <c r="UZV355" s="122"/>
      <c r="UZW355" s="122"/>
      <c r="UZX355" s="122"/>
      <c r="UZY355" s="122"/>
      <c r="UZZ355" s="122"/>
      <c r="VAA355" s="122"/>
      <c r="VAB355" s="122"/>
      <c r="VAC355" s="122"/>
      <c r="VAD355" s="122"/>
      <c r="VAE355" s="122"/>
      <c r="VAF355" s="122"/>
      <c r="VAG355" s="122"/>
      <c r="VAH355" s="122"/>
      <c r="VAI355" s="122"/>
      <c r="VAJ355" s="122"/>
      <c r="VAK355" s="122"/>
      <c r="VAL355" s="122"/>
      <c r="VAM355" s="122"/>
      <c r="VAN355" s="122"/>
      <c r="VAO355" s="122"/>
      <c r="VAP355" s="122"/>
      <c r="VAQ355" s="122"/>
      <c r="VAR355" s="122"/>
      <c r="VAS355" s="122"/>
      <c r="VAT355" s="122"/>
      <c r="VAU355" s="122"/>
      <c r="VAV355" s="122"/>
      <c r="VAW355" s="122"/>
      <c r="VAX355" s="122"/>
      <c r="VAY355" s="122"/>
      <c r="VAZ355" s="122"/>
      <c r="VBA355" s="122"/>
      <c r="VBB355" s="122"/>
      <c r="VBC355" s="122"/>
      <c r="VBD355" s="122"/>
      <c r="VBE355" s="122"/>
      <c r="VBF355" s="122"/>
      <c r="VBG355" s="122"/>
      <c r="VBH355" s="122"/>
      <c r="VBI355" s="122"/>
      <c r="VBJ355" s="122"/>
      <c r="VBK355" s="122"/>
      <c r="VBL355" s="122"/>
      <c r="VBM355" s="122"/>
      <c r="VBN355" s="122"/>
      <c r="VBO355" s="122"/>
      <c r="VBP355" s="122"/>
      <c r="VBQ355" s="122"/>
      <c r="VBR355" s="122"/>
      <c r="VBS355" s="122"/>
      <c r="VBT355" s="122"/>
      <c r="VBU355" s="122"/>
      <c r="VBV355" s="122"/>
      <c r="VBW355" s="122"/>
      <c r="VBX355" s="122"/>
      <c r="VBY355" s="122"/>
      <c r="VBZ355" s="122"/>
      <c r="VCA355" s="122"/>
      <c r="VCB355" s="122"/>
      <c r="VCC355" s="122"/>
      <c r="VCD355" s="122"/>
      <c r="VCE355" s="122"/>
      <c r="VCF355" s="122"/>
      <c r="VCG355" s="122"/>
      <c r="VCH355" s="122"/>
      <c r="VCI355" s="122"/>
      <c r="VCJ355" s="122"/>
      <c r="VCK355" s="122"/>
      <c r="VCL355" s="122"/>
      <c r="VCM355" s="122"/>
      <c r="VCN355" s="122"/>
      <c r="VCO355" s="122"/>
      <c r="VCP355" s="122"/>
      <c r="VCQ355" s="122"/>
      <c r="VCR355" s="122"/>
      <c r="VCS355" s="122"/>
      <c r="VCT355" s="122"/>
      <c r="VCU355" s="122"/>
      <c r="VCV355" s="122"/>
      <c r="VCW355" s="122"/>
      <c r="VCX355" s="122"/>
      <c r="VCY355" s="122"/>
      <c r="VCZ355" s="122"/>
      <c r="VDA355" s="122"/>
      <c r="VDB355" s="122"/>
      <c r="VDC355" s="122"/>
      <c r="VDD355" s="122"/>
      <c r="VDE355" s="122"/>
      <c r="VDF355" s="122"/>
      <c r="VDG355" s="122"/>
      <c r="VDH355" s="122"/>
      <c r="VDI355" s="122"/>
      <c r="VDJ355" s="122"/>
      <c r="VDK355" s="122"/>
      <c r="VDL355" s="122"/>
      <c r="VDM355" s="122"/>
      <c r="VDN355" s="122"/>
      <c r="VDO355" s="122"/>
      <c r="VDP355" s="122"/>
      <c r="VDQ355" s="122"/>
      <c r="VDR355" s="122"/>
      <c r="VDS355" s="122"/>
      <c r="VDT355" s="122"/>
      <c r="VDU355" s="122"/>
      <c r="VDV355" s="122"/>
      <c r="VDW355" s="122"/>
      <c r="VDX355" s="122"/>
      <c r="VDY355" s="122"/>
      <c r="VDZ355" s="122"/>
      <c r="VEA355" s="122"/>
      <c r="VEB355" s="122"/>
      <c r="VEC355" s="122"/>
      <c r="VED355" s="122"/>
      <c r="VEE355" s="122"/>
      <c r="VEF355" s="122"/>
      <c r="VEG355" s="122"/>
      <c r="VEH355" s="122"/>
      <c r="VEI355" s="122"/>
      <c r="VEJ355" s="122"/>
      <c r="VEK355" s="122"/>
      <c r="VEL355" s="122"/>
      <c r="VEM355" s="122"/>
      <c r="VEN355" s="122"/>
      <c r="VEO355" s="122"/>
      <c r="VEP355" s="122"/>
      <c r="VEQ355" s="122"/>
      <c r="VER355" s="122"/>
      <c r="VES355" s="122"/>
      <c r="VET355" s="122"/>
      <c r="VEU355" s="122"/>
      <c r="VEV355" s="122"/>
      <c r="VEW355" s="122"/>
      <c r="VEX355" s="122"/>
      <c r="VEY355" s="122"/>
      <c r="VEZ355" s="122"/>
      <c r="VFA355" s="122"/>
      <c r="VFB355" s="122"/>
      <c r="VFC355" s="122"/>
      <c r="VFD355" s="122"/>
      <c r="VFE355" s="122"/>
      <c r="VFF355" s="122"/>
      <c r="VFG355" s="122"/>
      <c r="VFH355" s="122"/>
      <c r="VFI355" s="122"/>
      <c r="VFJ355" s="122"/>
      <c r="VFK355" s="122"/>
      <c r="VFL355" s="122"/>
      <c r="VFM355" s="122"/>
      <c r="VFN355" s="122"/>
      <c r="VFO355" s="122"/>
      <c r="VFP355" s="122"/>
      <c r="VFQ355" s="122"/>
      <c r="VFR355" s="122"/>
      <c r="VFS355" s="122"/>
      <c r="VFT355" s="122"/>
      <c r="VFU355" s="122"/>
      <c r="VFV355" s="122"/>
      <c r="VFW355" s="122"/>
      <c r="VFX355" s="122"/>
      <c r="VFY355" s="122"/>
      <c r="VFZ355" s="122"/>
      <c r="VGA355" s="122"/>
      <c r="VGB355" s="122"/>
      <c r="VGC355" s="122"/>
      <c r="VGD355" s="122"/>
      <c r="VGE355" s="122"/>
      <c r="VGF355" s="122"/>
      <c r="VGG355" s="122"/>
      <c r="VGH355" s="122"/>
      <c r="VGI355" s="122"/>
      <c r="VGJ355" s="122"/>
      <c r="VGK355" s="122"/>
      <c r="VGL355" s="122"/>
      <c r="VGM355" s="122"/>
      <c r="VGN355" s="122"/>
      <c r="VGO355" s="122"/>
      <c r="VGP355" s="122"/>
      <c r="VGQ355" s="122"/>
      <c r="VGR355" s="122"/>
      <c r="VGS355" s="122"/>
      <c r="VGT355" s="122"/>
      <c r="VGU355" s="122"/>
      <c r="VGV355" s="122"/>
      <c r="VGW355" s="122"/>
      <c r="VGX355" s="122"/>
      <c r="VGY355" s="122"/>
      <c r="VGZ355" s="122"/>
      <c r="VHA355" s="122"/>
      <c r="VHB355" s="122"/>
      <c r="VHC355" s="122"/>
      <c r="VHD355" s="122"/>
      <c r="VHE355" s="122"/>
      <c r="VHF355" s="122"/>
      <c r="VHG355" s="122"/>
      <c r="VHH355" s="122"/>
      <c r="VHI355" s="122"/>
      <c r="VHJ355" s="122"/>
      <c r="VHK355" s="122"/>
      <c r="VHL355" s="122"/>
      <c r="VHM355" s="122"/>
      <c r="VHN355" s="122"/>
      <c r="VHO355" s="122"/>
      <c r="VHP355" s="122"/>
      <c r="VHQ355" s="122"/>
      <c r="VHR355" s="122"/>
      <c r="VHS355" s="122"/>
      <c r="VHT355" s="122"/>
      <c r="VHU355" s="122"/>
      <c r="VHV355" s="122"/>
      <c r="VHW355" s="122"/>
      <c r="VHX355" s="122"/>
      <c r="VHY355" s="122"/>
      <c r="VHZ355" s="122"/>
      <c r="VIA355" s="122"/>
      <c r="VIB355" s="122"/>
      <c r="VIC355" s="122"/>
      <c r="VID355" s="122"/>
      <c r="VIE355" s="122"/>
      <c r="VIF355" s="122"/>
      <c r="VIG355" s="122"/>
      <c r="VIH355" s="122"/>
      <c r="VII355" s="122"/>
      <c r="VIJ355" s="122"/>
      <c r="VIK355" s="122"/>
      <c r="VIL355" s="122"/>
      <c r="VIM355" s="122"/>
      <c r="VIN355" s="122"/>
      <c r="VIO355" s="122"/>
      <c r="VIP355" s="122"/>
      <c r="VIQ355" s="122"/>
      <c r="VIR355" s="122"/>
      <c r="VIS355" s="122"/>
      <c r="VIT355" s="122"/>
      <c r="VIU355" s="122"/>
      <c r="VIV355" s="122"/>
      <c r="VIW355" s="122"/>
      <c r="VIX355" s="122"/>
      <c r="VIY355" s="122"/>
      <c r="VIZ355" s="122"/>
      <c r="VJA355" s="122"/>
      <c r="VJB355" s="122"/>
      <c r="VJC355" s="122"/>
      <c r="VJD355" s="122"/>
      <c r="VJE355" s="122"/>
      <c r="VJF355" s="122"/>
      <c r="VJG355" s="122"/>
      <c r="VJH355" s="122"/>
      <c r="VJI355" s="122"/>
      <c r="VJJ355" s="122"/>
      <c r="VJK355" s="122"/>
      <c r="VJL355" s="122"/>
      <c r="VJM355" s="122"/>
      <c r="VJN355" s="122"/>
      <c r="VJO355" s="122"/>
      <c r="VJP355" s="122"/>
      <c r="VJQ355" s="122"/>
      <c r="VJR355" s="122"/>
      <c r="VJS355" s="122"/>
      <c r="VJT355" s="122"/>
      <c r="VJU355" s="122"/>
      <c r="VJV355" s="122"/>
      <c r="VJW355" s="122"/>
      <c r="VJX355" s="122"/>
      <c r="VJY355" s="122"/>
      <c r="VJZ355" s="122"/>
      <c r="VKA355" s="122"/>
      <c r="VKB355" s="122"/>
      <c r="VKC355" s="122"/>
      <c r="VKD355" s="122"/>
      <c r="VKE355" s="122"/>
      <c r="VKF355" s="122"/>
      <c r="VKG355" s="122"/>
      <c r="VKH355" s="122"/>
      <c r="VKI355" s="122"/>
      <c r="VKJ355" s="122"/>
      <c r="VKK355" s="122"/>
      <c r="VKL355" s="122"/>
      <c r="VKM355" s="122"/>
      <c r="VKN355" s="122"/>
      <c r="VKO355" s="122"/>
      <c r="VKP355" s="122"/>
      <c r="VKQ355" s="122"/>
      <c r="VKR355" s="122"/>
      <c r="VKS355" s="122"/>
      <c r="VKT355" s="122"/>
      <c r="VKU355" s="122"/>
      <c r="VKV355" s="122"/>
      <c r="VKW355" s="122"/>
      <c r="VKX355" s="122"/>
      <c r="VKY355" s="122"/>
      <c r="VKZ355" s="122"/>
      <c r="VLA355" s="122"/>
      <c r="VLB355" s="122"/>
      <c r="VLC355" s="122"/>
      <c r="VLD355" s="122"/>
      <c r="VLE355" s="122"/>
      <c r="VLF355" s="122"/>
      <c r="VLG355" s="122"/>
      <c r="VLH355" s="122"/>
      <c r="VLI355" s="122"/>
      <c r="VLJ355" s="122"/>
      <c r="VLK355" s="122"/>
      <c r="VLL355" s="122"/>
      <c r="VLM355" s="122"/>
      <c r="VLN355" s="122"/>
      <c r="VLO355" s="122"/>
      <c r="VLP355" s="122"/>
      <c r="VLQ355" s="122"/>
      <c r="VLR355" s="122"/>
      <c r="VLS355" s="122"/>
      <c r="VLT355" s="122"/>
      <c r="VLU355" s="122"/>
      <c r="VLV355" s="122"/>
      <c r="VLW355" s="122"/>
      <c r="VLX355" s="122"/>
      <c r="VLY355" s="122"/>
      <c r="VLZ355" s="122"/>
      <c r="VMA355" s="122"/>
      <c r="VMB355" s="122"/>
      <c r="VMC355" s="122"/>
      <c r="VMD355" s="122"/>
      <c r="VME355" s="122"/>
      <c r="VMF355" s="122"/>
      <c r="VMG355" s="122"/>
      <c r="VMH355" s="122"/>
      <c r="VMI355" s="122"/>
      <c r="VMJ355" s="122"/>
      <c r="VMK355" s="122"/>
      <c r="VML355" s="122"/>
      <c r="VMM355" s="122"/>
      <c r="VMN355" s="122"/>
      <c r="VMO355" s="122"/>
      <c r="VMP355" s="122"/>
      <c r="VMQ355" s="122"/>
      <c r="VMR355" s="122"/>
      <c r="VMS355" s="122"/>
      <c r="VMT355" s="122"/>
      <c r="VMU355" s="122"/>
      <c r="VMV355" s="122"/>
      <c r="VMW355" s="122"/>
      <c r="VMX355" s="122"/>
      <c r="VMY355" s="122"/>
      <c r="VMZ355" s="122"/>
      <c r="VNA355" s="122"/>
      <c r="VNB355" s="122"/>
      <c r="VNC355" s="122"/>
      <c r="VND355" s="122"/>
      <c r="VNE355" s="122"/>
      <c r="VNF355" s="122"/>
      <c r="VNG355" s="122"/>
      <c r="VNH355" s="122"/>
      <c r="VNI355" s="122"/>
      <c r="VNJ355" s="122"/>
      <c r="VNK355" s="122"/>
      <c r="VNL355" s="122"/>
      <c r="VNM355" s="122"/>
      <c r="VNN355" s="122"/>
      <c r="VNO355" s="122"/>
      <c r="VNP355" s="122"/>
      <c r="VNQ355" s="122"/>
      <c r="VNR355" s="122"/>
      <c r="VNS355" s="122"/>
      <c r="VNT355" s="122"/>
      <c r="VNU355" s="122"/>
      <c r="VNV355" s="122"/>
      <c r="VNW355" s="122"/>
      <c r="VNX355" s="122"/>
      <c r="VNY355" s="122"/>
      <c r="VNZ355" s="122"/>
      <c r="VOA355" s="122"/>
      <c r="VOB355" s="122"/>
      <c r="VOC355" s="122"/>
      <c r="VOD355" s="122"/>
      <c r="VOE355" s="122"/>
      <c r="VOF355" s="122"/>
      <c r="VOG355" s="122"/>
      <c r="VOH355" s="122"/>
      <c r="VOI355" s="122"/>
      <c r="VOJ355" s="122"/>
      <c r="VOK355" s="122"/>
      <c r="VOL355" s="122"/>
      <c r="VOM355" s="122"/>
      <c r="VON355" s="122"/>
      <c r="VOO355" s="122"/>
      <c r="VOP355" s="122"/>
      <c r="VOQ355" s="122"/>
      <c r="VOR355" s="122"/>
      <c r="VOS355" s="122"/>
      <c r="VOT355" s="122"/>
      <c r="VOU355" s="122"/>
      <c r="VOV355" s="122"/>
      <c r="VOW355" s="122"/>
      <c r="VOX355" s="122"/>
      <c r="VOY355" s="122"/>
      <c r="VOZ355" s="122"/>
      <c r="VPA355" s="122"/>
      <c r="VPB355" s="122"/>
      <c r="VPC355" s="122"/>
      <c r="VPD355" s="122"/>
      <c r="VPE355" s="122"/>
      <c r="VPF355" s="122"/>
      <c r="VPG355" s="122"/>
      <c r="VPH355" s="122"/>
      <c r="VPI355" s="122"/>
      <c r="VPJ355" s="122"/>
      <c r="VPK355" s="122"/>
      <c r="VPL355" s="122"/>
      <c r="VPM355" s="122"/>
      <c r="VPN355" s="122"/>
      <c r="VPO355" s="122"/>
      <c r="VPP355" s="122"/>
      <c r="VPQ355" s="122"/>
      <c r="VPR355" s="122"/>
      <c r="VPS355" s="122"/>
      <c r="VPT355" s="122"/>
      <c r="VPU355" s="122"/>
      <c r="VPV355" s="122"/>
      <c r="VPW355" s="122"/>
      <c r="VPX355" s="122"/>
      <c r="VPY355" s="122"/>
      <c r="VPZ355" s="122"/>
      <c r="VQA355" s="122"/>
      <c r="VQB355" s="122"/>
      <c r="VQC355" s="122"/>
      <c r="VQD355" s="122"/>
      <c r="VQE355" s="122"/>
      <c r="VQF355" s="122"/>
      <c r="VQG355" s="122"/>
      <c r="VQH355" s="122"/>
      <c r="VQI355" s="122"/>
      <c r="VQJ355" s="122"/>
      <c r="VQK355" s="122"/>
      <c r="VQL355" s="122"/>
      <c r="VQM355" s="122"/>
      <c r="VQN355" s="122"/>
      <c r="VQO355" s="122"/>
      <c r="VQP355" s="122"/>
      <c r="VQQ355" s="122"/>
      <c r="VQR355" s="122"/>
      <c r="VQS355" s="122"/>
      <c r="VQT355" s="122"/>
      <c r="VQU355" s="122"/>
      <c r="VQV355" s="122"/>
      <c r="VQW355" s="122"/>
      <c r="VQX355" s="122"/>
      <c r="VQY355" s="122"/>
      <c r="VQZ355" s="122"/>
      <c r="VRA355" s="122"/>
      <c r="VRB355" s="122"/>
      <c r="VRC355" s="122"/>
      <c r="VRD355" s="122"/>
      <c r="VRE355" s="122"/>
      <c r="VRF355" s="122"/>
      <c r="VRG355" s="122"/>
      <c r="VRH355" s="122"/>
      <c r="VRI355" s="122"/>
      <c r="VRJ355" s="122"/>
      <c r="VRK355" s="122"/>
      <c r="VRL355" s="122"/>
      <c r="VRM355" s="122"/>
      <c r="VRN355" s="122"/>
      <c r="VRO355" s="122"/>
      <c r="VRP355" s="122"/>
      <c r="VRQ355" s="122"/>
      <c r="VRR355" s="122"/>
      <c r="VRS355" s="122"/>
      <c r="VRT355" s="122"/>
      <c r="VRU355" s="122"/>
      <c r="VRV355" s="122"/>
      <c r="VRW355" s="122"/>
      <c r="VRX355" s="122"/>
      <c r="VRY355" s="122"/>
      <c r="VRZ355" s="122"/>
      <c r="VSA355" s="122"/>
      <c r="VSB355" s="122"/>
      <c r="VSC355" s="122"/>
      <c r="VSD355" s="122"/>
      <c r="VSE355" s="122"/>
      <c r="VSF355" s="122"/>
      <c r="VSG355" s="122"/>
      <c r="VSH355" s="122"/>
      <c r="VSI355" s="122"/>
      <c r="VSJ355" s="122"/>
      <c r="VSK355" s="122"/>
      <c r="VSL355" s="122"/>
      <c r="VSM355" s="122"/>
      <c r="VSN355" s="122"/>
      <c r="VSO355" s="122"/>
      <c r="VSP355" s="122"/>
      <c r="VSQ355" s="122"/>
      <c r="VSR355" s="122"/>
      <c r="VSS355" s="122"/>
      <c r="VST355" s="122"/>
      <c r="VSU355" s="122"/>
      <c r="VSV355" s="122"/>
      <c r="VSW355" s="122"/>
      <c r="VSX355" s="122"/>
      <c r="VSY355" s="122"/>
      <c r="VSZ355" s="122"/>
      <c r="VTA355" s="122"/>
      <c r="VTB355" s="122"/>
      <c r="VTC355" s="122"/>
      <c r="VTD355" s="122"/>
      <c r="VTE355" s="122"/>
      <c r="VTF355" s="122"/>
      <c r="VTG355" s="122"/>
      <c r="VTH355" s="122"/>
      <c r="VTI355" s="122"/>
      <c r="VTJ355" s="122"/>
      <c r="VTK355" s="122"/>
      <c r="VTL355" s="122"/>
      <c r="VTM355" s="122"/>
      <c r="VTN355" s="122"/>
      <c r="VTO355" s="122"/>
      <c r="VTP355" s="122"/>
      <c r="VTQ355" s="122"/>
      <c r="VTR355" s="122"/>
      <c r="VTS355" s="122"/>
      <c r="VTT355" s="122"/>
      <c r="VTU355" s="122"/>
      <c r="VTV355" s="122"/>
      <c r="VTW355" s="122"/>
      <c r="VTX355" s="122"/>
      <c r="VTY355" s="122"/>
      <c r="VTZ355" s="122"/>
      <c r="VUA355" s="122"/>
      <c r="VUB355" s="122"/>
      <c r="VUC355" s="122"/>
      <c r="VUD355" s="122"/>
      <c r="VUE355" s="122"/>
      <c r="VUF355" s="122"/>
      <c r="VUG355" s="122"/>
      <c r="VUH355" s="122"/>
      <c r="VUI355" s="122"/>
      <c r="VUJ355" s="122"/>
      <c r="VUK355" s="122"/>
      <c r="VUL355" s="122"/>
      <c r="VUM355" s="122"/>
      <c r="VUN355" s="122"/>
      <c r="VUO355" s="122"/>
      <c r="VUP355" s="122"/>
      <c r="VUQ355" s="122"/>
      <c r="VUR355" s="122"/>
      <c r="VUS355" s="122"/>
      <c r="VUT355" s="122"/>
      <c r="VUU355" s="122"/>
      <c r="VUV355" s="122"/>
      <c r="VUW355" s="122"/>
      <c r="VUX355" s="122"/>
      <c r="VUY355" s="122"/>
      <c r="VUZ355" s="122"/>
      <c r="VVA355" s="122"/>
      <c r="VVB355" s="122"/>
      <c r="VVC355" s="122"/>
      <c r="VVD355" s="122"/>
      <c r="VVE355" s="122"/>
      <c r="VVF355" s="122"/>
      <c r="VVG355" s="122"/>
      <c r="VVH355" s="122"/>
      <c r="VVI355" s="122"/>
      <c r="VVJ355" s="122"/>
      <c r="VVK355" s="122"/>
      <c r="VVL355" s="122"/>
      <c r="VVM355" s="122"/>
      <c r="VVN355" s="122"/>
      <c r="VVO355" s="122"/>
      <c r="VVP355" s="122"/>
      <c r="VVQ355" s="122"/>
      <c r="VVR355" s="122"/>
      <c r="VVS355" s="122"/>
      <c r="VVT355" s="122"/>
      <c r="VVU355" s="122"/>
      <c r="VVV355" s="122"/>
      <c r="VVW355" s="122"/>
      <c r="VVX355" s="122"/>
      <c r="VVY355" s="122"/>
      <c r="VVZ355" s="122"/>
      <c r="VWA355" s="122"/>
      <c r="VWB355" s="122"/>
      <c r="VWC355" s="122"/>
      <c r="VWD355" s="122"/>
      <c r="VWE355" s="122"/>
      <c r="VWF355" s="122"/>
      <c r="VWG355" s="122"/>
      <c r="VWH355" s="122"/>
      <c r="VWI355" s="122"/>
      <c r="VWJ355" s="122"/>
      <c r="VWK355" s="122"/>
      <c r="VWL355" s="122"/>
      <c r="VWM355" s="122"/>
      <c r="VWN355" s="122"/>
      <c r="VWO355" s="122"/>
      <c r="VWP355" s="122"/>
      <c r="VWQ355" s="122"/>
      <c r="VWR355" s="122"/>
      <c r="VWS355" s="122"/>
      <c r="VWT355" s="122"/>
      <c r="VWU355" s="122"/>
      <c r="VWV355" s="122"/>
      <c r="VWW355" s="122"/>
      <c r="VWX355" s="122"/>
      <c r="VWY355" s="122"/>
      <c r="VWZ355" s="122"/>
      <c r="VXA355" s="122"/>
      <c r="VXB355" s="122"/>
      <c r="VXC355" s="122"/>
      <c r="VXD355" s="122"/>
      <c r="VXE355" s="122"/>
      <c r="VXF355" s="122"/>
      <c r="VXG355" s="122"/>
      <c r="VXH355" s="122"/>
      <c r="VXI355" s="122"/>
      <c r="VXJ355" s="122"/>
      <c r="VXK355" s="122"/>
      <c r="VXL355" s="122"/>
      <c r="VXM355" s="122"/>
      <c r="VXN355" s="122"/>
      <c r="VXO355" s="122"/>
      <c r="VXP355" s="122"/>
      <c r="VXQ355" s="122"/>
      <c r="VXR355" s="122"/>
      <c r="VXS355" s="122"/>
      <c r="VXT355" s="122"/>
      <c r="VXU355" s="122"/>
      <c r="VXV355" s="122"/>
      <c r="VXW355" s="122"/>
      <c r="VXX355" s="122"/>
      <c r="VXY355" s="122"/>
      <c r="VXZ355" s="122"/>
      <c r="VYA355" s="122"/>
      <c r="VYB355" s="122"/>
      <c r="VYC355" s="122"/>
      <c r="VYD355" s="122"/>
      <c r="VYE355" s="122"/>
      <c r="VYF355" s="122"/>
      <c r="VYG355" s="122"/>
      <c r="VYH355" s="122"/>
      <c r="VYI355" s="122"/>
      <c r="VYJ355" s="122"/>
      <c r="VYK355" s="122"/>
      <c r="VYL355" s="122"/>
      <c r="VYM355" s="122"/>
      <c r="VYN355" s="122"/>
      <c r="VYO355" s="122"/>
      <c r="VYP355" s="122"/>
      <c r="VYQ355" s="122"/>
      <c r="VYR355" s="122"/>
      <c r="VYS355" s="122"/>
      <c r="VYT355" s="122"/>
      <c r="VYU355" s="122"/>
      <c r="VYV355" s="122"/>
      <c r="VYW355" s="122"/>
      <c r="VYX355" s="122"/>
      <c r="VYY355" s="122"/>
      <c r="VYZ355" s="122"/>
      <c r="VZA355" s="122"/>
      <c r="VZB355" s="122"/>
      <c r="VZC355" s="122"/>
      <c r="VZD355" s="122"/>
      <c r="VZE355" s="122"/>
      <c r="VZF355" s="122"/>
      <c r="VZG355" s="122"/>
      <c r="VZH355" s="122"/>
      <c r="VZI355" s="122"/>
      <c r="VZJ355" s="122"/>
      <c r="VZK355" s="122"/>
      <c r="VZL355" s="122"/>
      <c r="VZM355" s="122"/>
      <c r="VZN355" s="122"/>
      <c r="VZO355" s="122"/>
      <c r="VZP355" s="122"/>
      <c r="VZQ355" s="122"/>
      <c r="VZR355" s="122"/>
      <c r="VZS355" s="122"/>
      <c r="VZT355" s="122"/>
      <c r="VZU355" s="122"/>
      <c r="VZV355" s="122"/>
      <c r="VZW355" s="122"/>
      <c r="VZX355" s="122"/>
      <c r="VZY355" s="122"/>
      <c r="VZZ355" s="122"/>
      <c r="WAA355" s="122"/>
      <c r="WAB355" s="122"/>
      <c r="WAC355" s="122"/>
      <c r="WAD355" s="122"/>
      <c r="WAE355" s="122"/>
      <c r="WAF355" s="122"/>
      <c r="WAG355" s="122"/>
      <c r="WAH355" s="122"/>
      <c r="WAI355" s="122"/>
      <c r="WAJ355" s="122"/>
      <c r="WAK355" s="122"/>
      <c r="WAL355" s="122"/>
      <c r="WAM355" s="122"/>
      <c r="WAN355" s="122"/>
      <c r="WAO355" s="122"/>
      <c r="WAP355" s="122"/>
      <c r="WAQ355" s="122"/>
      <c r="WAR355" s="122"/>
      <c r="WAS355" s="122"/>
      <c r="WAT355" s="122"/>
      <c r="WAU355" s="122"/>
      <c r="WAV355" s="122"/>
      <c r="WAW355" s="122"/>
      <c r="WAX355" s="122"/>
      <c r="WAY355" s="122"/>
      <c r="WAZ355" s="122"/>
      <c r="WBA355" s="122"/>
      <c r="WBB355" s="122"/>
      <c r="WBC355" s="122"/>
      <c r="WBD355" s="122"/>
      <c r="WBE355" s="122"/>
      <c r="WBF355" s="122"/>
      <c r="WBG355" s="122"/>
      <c r="WBH355" s="122"/>
      <c r="WBI355" s="122"/>
      <c r="WBJ355" s="122"/>
      <c r="WBK355" s="122"/>
      <c r="WBL355" s="122"/>
      <c r="WBM355" s="122"/>
      <c r="WBN355" s="122"/>
      <c r="WBO355" s="122"/>
      <c r="WBP355" s="122"/>
      <c r="WBQ355" s="122"/>
      <c r="WBR355" s="122"/>
      <c r="WBS355" s="122"/>
      <c r="WBT355" s="122"/>
      <c r="WBU355" s="122"/>
      <c r="WBV355" s="122"/>
      <c r="WBW355" s="122"/>
      <c r="WBX355" s="122"/>
      <c r="WBY355" s="122"/>
      <c r="WBZ355" s="122"/>
      <c r="WCA355" s="122"/>
      <c r="WCB355" s="122"/>
      <c r="WCC355" s="122"/>
      <c r="WCD355" s="122"/>
      <c r="WCE355" s="122"/>
      <c r="WCF355" s="122"/>
      <c r="WCG355" s="122"/>
      <c r="WCH355" s="122"/>
      <c r="WCI355" s="122"/>
      <c r="WCJ355" s="122"/>
      <c r="WCK355" s="122"/>
      <c r="WCL355" s="122"/>
      <c r="WCM355" s="122"/>
      <c r="WCN355" s="122"/>
      <c r="WCO355" s="122"/>
      <c r="WCP355" s="122"/>
      <c r="WCQ355" s="122"/>
      <c r="WCR355" s="122"/>
      <c r="WCS355" s="122"/>
      <c r="WCT355" s="122"/>
      <c r="WCU355" s="122"/>
      <c r="WCV355" s="122"/>
      <c r="WCW355" s="122"/>
      <c r="WCX355" s="122"/>
      <c r="WCY355" s="122"/>
      <c r="WCZ355" s="122"/>
      <c r="WDA355" s="122"/>
      <c r="WDB355" s="122"/>
      <c r="WDC355" s="122"/>
      <c r="WDD355" s="122"/>
      <c r="WDE355" s="122"/>
      <c r="WDF355" s="122"/>
      <c r="WDG355" s="122"/>
      <c r="WDH355" s="122"/>
      <c r="WDI355" s="122"/>
      <c r="WDJ355" s="122"/>
      <c r="WDK355" s="122"/>
      <c r="WDL355" s="122"/>
      <c r="WDM355" s="122"/>
      <c r="WDN355" s="122"/>
      <c r="WDO355" s="122"/>
      <c r="WDP355" s="122"/>
      <c r="WDQ355" s="122"/>
      <c r="WDR355" s="122"/>
      <c r="WDS355" s="122"/>
      <c r="WDT355" s="122"/>
      <c r="WDU355" s="122"/>
      <c r="WDV355" s="122"/>
      <c r="WDW355" s="122"/>
      <c r="WDX355" s="122"/>
      <c r="WDY355" s="122"/>
      <c r="WDZ355" s="122"/>
      <c r="WEA355" s="122"/>
      <c r="WEB355" s="122"/>
      <c r="WEC355" s="122"/>
      <c r="WED355" s="122"/>
      <c r="WEE355" s="122"/>
      <c r="WEF355" s="122"/>
      <c r="WEG355" s="122"/>
      <c r="WEH355" s="122"/>
      <c r="WEI355" s="122"/>
      <c r="WEJ355" s="122"/>
      <c r="WEK355" s="122"/>
      <c r="WEL355" s="122"/>
      <c r="WEM355" s="122"/>
      <c r="WEN355" s="122"/>
      <c r="WEO355" s="122"/>
      <c r="WEP355" s="122"/>
      <c r="WEQ355" s="122"/>
      <c r="WER355" s="122"/>
      <c r="WES355" s="122"/>
      <c r="WET355" s="122"/>
      <c r="WEU355" s="122"/>
      <c r="WEV355" s="122"/>
      <c r="WEW355" s="122"/>
      <c r="WEX355" s="122"/>
      <c r="WEY355" s="122"/>
      <c r="WEZ355" s="122"/>
      <c r="WFA355" s="122"/>
      <c r="WFB355" s="122"/>
      <c r="WFC355" s="122"/>
      <c r="WFD355" s="122"/>
      <c r="WFE355" s="122"/>
      <c r="WFF355" s="122"/>
      <c r="WFG355" s="122"/>
      <c r="WFH355" s="122"/>
      <c r="WFI355" s="122"/>
      <c r="WFJ355" s="122"/>
      <c r="WFK355" s="122"/>
      <c r="WFL355" s="122"/>
      <c r="WFM355" s="122"/>
      <c r="WFN355" s="122"/>
      <c r="WFO355" s="122"/>
      <c r="WFP355" s="122"/>
      <c r="WFQ355" s="122"/>
      <c r="WFR355" s="122"/>
      <c r="WFS355" s="122"/>
      <c r="WFT355" s="122"/>
      <c r="WFU355" s="122"/>
      <c r="WFV355" s="122"/>
      <c r="WFW355" s="122"/>
      <c r="WFX355" s="122"/>
      <c r="WFY355" s="122"/>
      <c r="WFZ355" s="122"/>
      <c r="WGA355" s="122"/>
      <c r="WGB355" s="122"/>
      <c r="WGC355" s="122"/>
      <c r="WGD355" s="122"/>
      <c r="WGE355" s="122"/>
      <c r="WGF355" s="122"/>
      <c r="WGG355" s="122"/>
      <c r="WGH355" s="122"/>
      <c r="WGI355" s="122"/>
      <c r="WGJ355" s="122"/>
      <c r="WGK355" s="122"/>
      <c r="WGL355" s="122"/>
      <c r="WGM355" s="122"/>
      <c r="WGN355" s="122"/>
      <c r="WGO355" s="122"/>
      <c r="WGP355" s="122"/>
      <c r="WGQ355" s="122"/>
      <c r="WGR355" s="122"/>
      <c r="WGS355" s="122"/>
      <c r="WGT355" s="122"/>
      <c r="WGU355" s="122"/>
      <c r="WGV355" s="122"/>
      <c r="WGW355" s="122"/>
      <c r="WGX355" s="122"/>
      <c r="WGY355" s="122"/>
      <c r="WGZ355" s="122"/>
      <c r="WHA355" s="122"/>
      <c r="WHB355" s="122"/>
      <c r="WHC355" s="122"/>
      <c r="WHD355" s="122"/>
      <c r="WHE355" s="122"/>
      <c r="WHF355" s="122"/>
      <c r="WHG355" s="122"/>
      <c r="WHH355" s="122"/>
      <c r="WHI355" s="122"/>
      <c r="WHJ355" s="122"/>
      <c r="WHK355" s="122"/>
      <c r="WHL355" s="122"/>
      <c r="WHM355" s="122"/>
      <c r="WHN355" s="122"/>
      <c r="WHO355" s="122"/>
      <c r="WHP355" s="122"/>
      <c r="WHQ355" s="122"/>
      <c r="WHR355" s="122"/>
      <c r="WHS355" s="122"/>
      <c r="WHT355" s="122"/>
      <c r="WHU355" s="122"/>
      <c r="WHV355" s="122"/>
      <c r="WHW355" s="122"/>
      <c r="WHX355" s="122"/>
      <c r="WHY355" s="122"/>
      <c r="WHZ355" s="122"/>
      <c r="WIA355" s="122"/>
      <c r="WIB355" s="122"/>
      <c r="WIC355" s="122"/>
      <c r="WID355" s="122"/>
      <c r="WIE355" s="122"/>
      <c r="WIF355" s="122"/>
      <c r="WIG355" s="122"/>
      <c r="WIH355" s="122"/>
      <c r="WII355" s="122"/>
      <c r="WIJ355" s="122"/>
      <c r="WIK355" s="122"/>
      <c r="WIL355" s="122"/>
      <c r="WIM355" s="122"/>
      <c r="WIN355" s="122"/>
      <c r="WIO355" s="122"/>
      <c r="WIP355" s="122"/>
      <c r="WIQ355" s="122"/>
      <c r="WIR355" s="122"/>
      <c r="WIS355" s="122"/>
      <c r="WIT355" s="122"/>
      <c r="WIU355" s="122"/>
      <c r="WIV355" s="122"/>
      <c r="WIW355" s="122"/>
      <c r="WIX355" s="122"/>
      <c r="WIY355" s="122"/>
      <c r="WIZ355" s="122"/>
      <c r="WJA355" s="122"/>
      <c r="WJB355" s="122"/>
      <c r="WJC355" s="122"/>
      <c r="WJD355" s="122"/>
      <c r="WJE355" s="122"/>
      <c r="WJF355" s="122"/>
      <c r="WJG355" s="122"/>
      <c r="WJH355" s="122"/>
      <c r="WJI355" s="122"/>
      <c r="WJJ355" s="122"/>
      <c r="WJK355" s="122"/>
      <c r="WJL355" s="122"/>
      <c r="WJM355" s="122"/>
      <c r="WJN355" s="122"/>
      <c r="WJO355" s="122"/>
      <c r="WJP355" s="122"/>
      <c r="WJQ355" s="122"/>
      <c r="WJR355" s="122"/>
      <c r="WJS355" s="122"/>
      <c r="WJT355" s="122"/>
      <c r="WJU355" s="122"/>
      <c r="WJV355" s="122"/>
      <c r="WJW355" s="122"/>
      <c r="WJX355" s="122"/>
      <c r="WJY355" s="122"/>
      <c r="WJZ355" s="122"/>
      <c r="WKA355" s="122"/>
      <c r="WKB355" s="122"/>
      <c r="WKC355" s="122"/>
      <c r="WKD355" s="122"/>
      <c r="WKE355" s="122"/>
      <c r="WKF355" s="122"/>
      <c r="WKG355" s="122"/>
      <c r="WKH355" s="122"/>
      <c r="WKI355" s="122"/>
      <c r="WKJ355" s="122"/>
      <c r="WKK355" s="122"/>
      <c r="WKL355" s="122"/>
      <c r="WKM355" s="122"/>
      <c r="WKN355" s="122"/>
      <c r="WKO355" s="122"/>
      <c r="WKP355" s="122"/>
      <c r="WKQ355" s="122"/>
      <c r="WKR355" s="122"/>
      <c r="WKS355" s="122"/>
      <c r="WKT355" s="122"/>
      <c r="WKU355" s="122"/>
      <c r="WKV355" s="122"/>
      <c r="WKW355" s="122"/>
      <c r="WKX355" s="122"/>
      <c r="WKY355" s="122"/>
      <c r="WKZ355" s="122"/>
      <c r="WLA355" s="122"/>
      <c r="WLB355" s="122"/>
      <c r="WLC355" s="122"/>
      <c r="WLD355" s="122"/>
      <c r="WLE355" s="122"/>
      <c r="WLF355" s="122"/>
      <c r="WLG355" s="122"/>
      <c r="WLH355" s="122"/>
      <c r="WLI355" s="122"/>
      <c r="WLJ355" s="122"/>
      <c r="WLK355" s="122"/>
      <c r="WLL355" s="122"/>
      <c r="WLM355" s="122"/>
      <c r="WLN355" s="122"/>
      <c r="WLO355" s="122"/>
      <c r="WLP355" s="122"/>
      <c r="WLQ355" s="122"/>
      <c r="WLR355" s="122"/>
      <c r="WLS355" s="122"/>
      <c r="WLT355" s="122"/>
      <c r="WLU355" s="122"/>
      <c r="WLV355" s="122"/>
      <c r="WLW355" s="122"/>
      <c r="WLX355" s="122"/>
      <c r="WLY355" s="122"/>
      <c r="WLZ355" s="122"/>
      <c r="WMA355" s="122"/>
      <c r="WMB355" s="122"/>
      <c r="WMC355" s="122"/>
      <c r="WMD355" s="122"/>
      <c r="WME355" s="122"/>
      <c r="WMF355" s="122"/>
      <c r="WMG355" s="122"/>
      <c r="WMH355" s="122"/>
      <c r="WMI355" s="122"/>
      <c r="WMJ355" s="122"/>
      <c r="WMK355" s="122"/>
      <c r="WML355" s="122"/>
      <c r="WMM355" s="122"/>
      <c r="WMN355" s="122"/>
      <c r="WMO355" s="122"/>
      <c r="WMP355" s="122"/>
      <c r="WMQ355" s="122"/>
      <c r="WMR355" s="122"/>
      <c r="WMS355" s="122"/>
      <c r="WMT355" s="122"/>
      <c r="WMU355" s="122"/>
      <c r="WMV355" s="122"/>
      <c r="WMW355" s="122"/>
      <c r="WMX355" s="122"/>
      <c r="WMY355" s="122"/>
      <c r="WMZ355" s="122"/>
      <c r="WNA355" s="122"/>
      <c r="WNB355" s="122"/>
      <c r="WNC355" s="122"/>
      <c r="WND355" s="122"/>
      <c r="WNE355" s="122"/>
      <c r="WNF355" s="122"/>
      <c r="WNG355" s="122"/>
      <c r="WNH355" s="122"/>
      <c r="WNI355" s="122"/>
      <c r="WNJ355" s="122"/>
      <c r="WNK355" s="122"/>
      <c r="WNL355" s="122"/>
      <c r="WNM355" s="122"/>
      <c r="WNN355" s="122"/>
      <c r="WNO355" s="122"/>
      <c r="WNP355" s="122"/>
      <c r="WNQ355" s="122"/>
      <c r="WNR355" s="122"/>
      <c r="WNS355" s="122"/>
      <c r="WNT355" s="122"/>
      <c r="WNU355" s="122"/>
      <c r="WNV355" s="122"/>
      <c r="WNW355" s="122"/>
      <c r="WNX355" s="122"/>
      <c r="WNY355" s="122"/>
      <c r="WNZ355" s="122"/>
      <c r="WOA355" s="122"/>
      <c r="WOB355" s="122"/>
      <c r="WOC355" s="122"/>
      <c r="WOD355" s="122"/>
      <c r="WOE355" s="122"/>
      <c r="WOF355" s="122"/>
      <c r="WOG355" s="122"/>
      <c r="WOH355" s="122"/>
      <c r="WOI355" s="122"/>
      <c r="WOJ355" s="122"/>
      <c r="WOK355" s="122"/>
      <c r="WOL355" s="122"/>
      <c r="WOM355" s="122"/>
      <c r="WON355" s="122"/>
      <c r="WOO355" s="122"/>
      <c r="WOP355" s="122"/>
      <c r="WOQ355" s="122"/>
      <c r="WOR355" s="122"/>
      <c r="WOS355" s="122"/>
      <c r="WOT355" s="122"/>
      <c r="WOU355" s="122"/>
      <c r="WOV355" s="122"/>
      <c r="WOW355" s="122"/>
      <c r="WOX355" s="122"/>
      <c r="WOY355" s="122"/>
      <c r="WOZ355" s="122"/>
      <c r="WPA355" s="122"/>
      <c r="WPB355" s="122"/>
      <c r="WPC355" s="122"/>
      <c r="WPD355" s="122"/>
      <c r="WPE355" s="122"/>
      <c r="WPF355" s="122"/>
      <c r="WPG355" s="122"/>
      <c r="WPH355" s="122"/>
      <c r="WPI355" s="122"/>
      <c r="WPJ355" s="122"/>
      <c r="WPK355" s="122"/>
      <c r="WPL355" s="122"/>
      <c r="WPM355" s="122"/>
      <c r="WPN355" s="122"/>
      <c r="WPO355" s="122"/>
      <c r="WPP355" s="122"/>
      <c r="WPQ355" s="122"/>
      <c r="WPR355" s="122"/>
      <c r="WPS355" s="122"/>
      <c r="WPT355" s="122"/>
      <c r="WPU355" s="122"/>
      <c r="WPV355" s="122"/>
      <c r="WPW355" s="122"/>
      <c r="WPX355" s="122"/>
      <c r="WPY355" s="122"/>
      <c r="WPZ355" s="122"/>
      <c r="WQA355" s="122"/>
      <c r="WQB355" s="122"/>
      <c r="WQC355" s="122"/>
      <c r="WQD355" s="122"/>
      <c r="WQE355" s="122"/>
      <c r="WQF355" s="122"/>
      <c r="WQG355" s="122"/>
      <c r="WQH355" s="122"/>
      <c r="WQI355" s="122"/>
      <c r="WQJ355" s="122"/>
      <c r="WQK355" s="122"/>
      <c r="WQL355" s="122"/>
      <c r="WQM355" s="122"/>
      <c r="WQN355" s="122"/>
      <c r="WQO355" s="122"/>
      <c r="WQP355" s="122"/>
      <c r="WQQ355" s="122"/>
      <c r="WQR355" s="122"/>
      <c r="WQS355" s="122"/>
      <c r="WQT355" s="122"/>
      <c r="WQU355" s="122"/>
      <c r="WQV355" s="122"/>
      <c r="WQW355" s="122"/>
      <c r="WQX355" s="122"/>
      <c r="WQY355" s="122"/>
      <c r="WQZ355" s="122"/>
      <c r="WRA355" s="122"/>
      <c r="WRB355" s="122"/>
      <c r="WRC355" s="122"/>
      <c r="WRD355" s="122"/>
      <c r="WRE355" s="122"/>
      <c r="WRF355" s="122"/>
      <c r="WRG355" s="122"/>
      <c r="WRH355" s="122"/>
      <c r="WRI355" s="122"/>
      <c r="WRJ355" s="122"/>
      <c r="WRK355" s="122"/>
      <c r="WRL355" s="122"/>
      <c r="WRM355" s="122"/>
      <c r="WRN355" s="122"/>
      <c r="WRO355" s="122"/>
      <c r="WRP355" s="122"/>
      <c r="WRQ355" s="122"/>
      <c r="WRR355" s="122"/>
      <c r="WRS355" s="122"/>
      <c r="WRT355" s="122"/>
      <c r="WRU355" s="122"/>
      <c r="WRV355" s="122"/>
      <c r="WRW355" s="122"/>
      <c r="WRX355" s="122"/>
      <c r="WRY355" s="122"/>
      <c r="WRZ355" s="122"/>
      <c r="WSA355" s="122"/>
      <c r="WSB355" s="122"/>
      <c r="WSC355" s="122"/>
      <c r="WSD355" s="122"/>
      <c r="WSE355" s="122"/>
      <c r="WSF355" s="122"/>
      <c r="WSG355" s="122"/>
      <c r="WSH355" s="122"/>
      <c r="WSI355" s="122"/>
      <c r="WSJ355" s="122"/>
      <c r="WSK355" s="122"/>
      <c r="WSL355" s="122"/>
      <c r="WSM355" s="122"/>
      <c r="WSN355" s="122"/>
      <c r="WSO355" s="122"/>
      <c r="WSP355" s="122"/>
      <c r="WSQ355" s="122"/>
      <c r="WSR355" s="122"/>
      <c r="WSS355" s="122"/>
      <c r="WST355" s="122"/>
      <c r="WSU355" s="122"/>
      <c r="WSV355" s="122"/>
      <c r="WSW355" s="122"/>
      <c r="WSX355" s="122"/>
      <c r="WSY355" s="122"/>
      <c r="WSZ355" s="122"/>
      <c r="WTA355" s="122"/>
      <c r="WTB355" s="122"/>
      <c r="WTC355" s="122"/>
      <c r="WTD355" s="122"/>
      <c r="WTE355" s="122"/>
      <c r="WTF355" s="122"/>
      <c r="WTG355" s="122"/>
      <c r="WTH355" s="122"/>
      <c r="WTI355" s="122"/>
      <c r="WTJ355" s="122"/>
      <c r="WTK355" s="122"/>
      <c r="WTL355" s="122"/>
      <c r="WTM355" s="122"/>
      <c r="WTN355" s="122"/>
      <c r="WTO355" s="122"/>
      <c r="WTP355" s="122"/>
      <c r="WTQ355" s="122"/>
      <c r="WTR355" s="122"/>
      <c r="WTS355" s="122"/>
      <c r="WTT355" s="122"/>
      <c r="WTU355" s="122"/>
      <c r="WTV355" s="122"/>
      <c r="WTW355" s="122"/>
      <c r="WTX355" s="122"/>
      <c r="WTY355" s="122"/>
      <c r="WTZ355" s="122"/>
      <c r="WUA355" s="122"/>
      <c r="WUB355" s="122"/>
      <c r="WUC355" s="122"/>
      <c r="WUD355" s="122"/>
      <c r="WUE355" s="122"/>
      <c r="WUF355" s="122"/>
      <c r="WUG355" s="122"/>
      <c r="WUH355" s="122"/>
      <c r="WUI355" s="122"/>
      <c r="WUJ355" s="122"/>
      <c r="WUK355" s="122"/>
      <c r="WUL355" s="122"/>
      <c r="WUM355" s="122"/>
      <c r="WUN355" s="122"/>
      <c r="WUO355" s="122"/>
      <c r="WUP355" s="122"/>
      <c r="WUQ355" s="122"/>
      <c r="WUR355" s="122"/>
      <c r="WUS355" s="122"/>
      <c r="WUT355" s="122"/>
      <c r="WUU355" s="122"/>
      <c r="WUV355" s="122"/>
      <c r="WUW355" s="122"/>
      <c r="WUX355" s="122"/>
      <c r="WUY355" s="122"/>
      <c r="WUZ355" s="122"/>
      <c r="WVA355" s="122"/>
      <c r="WVB355" s="122"/>
      <c r="WVC355" s="122"/>
      <c r="WVD355" s="122"/>
      <c r="WVE355" s="122"/>
      <c r="WVF355" s="122"/>
      <c r="WVG355" s="122"/>
      <c r="WVH355" s="122"/>
      <c r="WVI355" s="122"/>
      <c r="WVJ355" s="122"/>
      <c r="WVK355" s="122"/>
      <c r="WVL355" s="122"/>
      <c r="WVM355" s="122"/>
      <c r="WVN355" s="122"/>
      <c r="WVO355" s="122"/>
      <c r="WVP355" s="122"/>
      <c r="WVQ355" s="122"/>
      <c r="WVR355" s="122"/>
      <c r="WVS355" s="122"/>
      <c r="WVT355" s="122"/>
      <c r="WVU355" s="122"/>
      <c r="WVV355" s="122"/>
      <c r="WVW355" s="122"/>
      <c r="WVX355" s="122"/>
      <c r="WVY355" s="122"/>
      <c r="WVZ355" s="122"/>
      <c r="WWA355" s="122"/>
      <c r="WWB355" s="122"/>
      <c r="WWC355" s="122"/>
      <c r="WWD355" s="122"/>
      <c r="WWE355" s="122"/>
      <c r="WWF355" s="122"/>
      <c r="WWG355" s="122"/>
      <c r="WWH355" s="122"/>
      <c r="WWI355" s="122"/>
      <c r="WWJ355" s="122"/>
      <c r="WWK355" s="122"/>
      <c r="WWL355" s="122"/>
      <c r="WWM355" s="122"/>
      <c r="WWN355" s="122"/>
      <c r="WWO355" s="122"/>
      <c r="WWP355" s="122"/>
      <c r="WWQ355" s="122"/>
      <c r="WWR355" s="122"/>
      <c r="WWS355" s="122"/>
      <c r="WWT355" s="122"/>
      <c r="WWU355" s="122"/>
      <c r="WWV355" s="122"/>
      <c r="WWW355" s="122"/>
      <c r="WWX355" s="122"/>
      <c r="WWY355" s="122"/>
      <c r="WWZ355" s="122"/>
      <c r="WXA355" s="122"/>
      <c r="WXB355" s="122"/>
      <c r="WXC355" s="122"/>
      <c r="WXD355" s="122"/>
      <c r="WXE355" s="122"/>
      <c r="WXF355" s="122"/>
      <c r="WXG355" s="122"/>
      <c r="WXH355" s="122"/>
      <c r="WXI355" s="122"/>
      <c r="WXJ355" s="122"/>
      <c r="WXK355" s="122"/>
      <c r="WXL355" s="122"/>
      <c r="WXM355" s="122"/>
      <c r="WXN355" s="122"/>
      <c r="WXO355" s="122"/>
      <c r="WXP355" s="122"/>
      <c r="WXQ355" s="122"/>
      <c r="WXR355" s="122"/>
      <c r="WXS355" s="122"/>
      <c r="WXT355" s="122"/>
      <c r="WXU355" s="122"/>
      <c r="WXV355" s="122"/>
      <c r="WXW355" s="122"/>
      <c r="WXX355" s="122"/>
      <c r="WXY355" s="122"/>
      <c r="WXZ355" s="122"/>
      <c r="WYA355" s="122"/>
      <c r="WYB355" s="122"/>
      <c r="WYC355" s="122"/>
      <c r="WYD355" s="122"/>
      <c r="WYE355" s="122"/>
      <c r="WYF355" s="122"/>
      <c r="WYG355" s="122"/>
      <c r="WYH355" s="122"/>
      <c r="WYI355" s="122"/>
      <c r="WYJ355" s="122"/>
      <c r="WYK355" s="122"/>
      <c r="WYL355" s="122"/>
      <c r="WYM355" s="122"/>
      <c r="WYN355" s="122"/>
      <c r="WYO355" s="122"/>
      <c r="WYP355" s="122"/>
      <c r="WYQ355" s="122"/>
      <c r="WYR355" s="122"/>
      <c r="WYS355" s="122"/>
      <c r="WYT355" s="122"/>
      <c r="WYU355" s="122"/>
      <c r="WYV355" s="122"/>
      <c r="WYW355" s="122"/>
      <c r="WYX355" s="122"/>
      <c r="WYY355" s="122"/>
      <c r="WYZ355" s="122"/>
      <c r="WZA355" s="122"/>
      <c r="WZB355" s="122"/>
      <c r="WZC355" s="122"/>
      <c r="WZD355" s="122"/>
      <c r="WZE355" s="122"/>
      <c r="WZF355" s="122"/>
      <c r="WZG355" s="122"/>
      <c r="WZH355" s="122"/>
      <c r="WZI355" s="122"/>
      <c r="WZJ355" s="122"/>
      <c r="WZK355" s="122"/>
      <c r="WZL355" s="122"/>
      <c r="WZM355" s="122"/>
      <c r="WZN355" s="122"/>
      <c r="WZO355" s="122"/>
      <c r="WZP355" s="122"/>
      <c r="WZQ355" s="122"/>
      <c r="WZR355" s="122"/>
      <c r="WZS355" s="122"/>
      <c r="WZT355" s="122"/>
      <c r="WZU355" s="122"/>
      <c r="WZV355" s="122"/>
      <c r="WZW355" s="122"/>
      <c r="WZX355" s="122"/>
      <c r="WZY355" s="122"/>
      <c r="WZZ355" s="122"/>
      <c r="XAA355" s="122"/>
      <c r="XAB355" s="122"/>
      <c r="XAC355" s="122"/>
      <c r="XAD355" s="122"/>
      <c r="XAE355" s="122"/>
      <c r="XAF355" s="122"/>
      <c r="XAG355" s="122"/>
      <c r="XAH355" s="122"/>
      <c r="XAI355" s="122"/>
      <c r="XAJ355" s="122"/>
      <c r="XAK355" s="122"/>
      <c r="XAL355" s="122"/>
      <c r="XAM355" s="122"/>
      <c r="XAN355" s="122"/>
      <c r="XAO355" s="122"/>
      <c r="XAP355" s="122"/>
      <c r="XAQ355" s="122"/>
      <c r="XAR355" s="122"/>
      <c r="XAS355" s="122"/>
      <c r="XAT355" s="122"/>
      <c r="XAU355" s="122"/>
      <c r="XAV355" s="122"/>
      <c r="XAW355" s="122"/>
      <c r="XAX355" s="122"/>
      <c r="XAY355" s="122"/>
      <c r="XAZ355" s="122"/>
      <c r="XBA355" s="122"/>
      <c r="XBB355" s="122"/>
      <c r="XBC355" s="122"/>
      <c r="XBD355" s="122"/>
      <c r="XBE355" s="122"/>
      <c r="XBF355" s="122"/>
      <c r="XBG355" s="122"/>
      <c r="XBH355" s="122"/>
      <c r="XBI355" s="122"/>
      <c r="XBJ355" s="122"/>
      <c r="XBK355" s="122"/>
      <c r="XBL355" s="122"/>
      <c r="XBM355" s="122"/>
      <c r="XBN355" s="122"/>
      <c r="XBO355" s="122"/>
      <c r="XBP355" s="122"/>
      <c r="XBQ355" s="122"/>
      <c r="XBR355" s="122"/>
      <c r="XBS355" s="122"/>
      <c r="XBT355" s="122"/>
      <c r="XBU355" s="122"/>
      <c r="XBV355" s="122"/>
      <c r="XBW355" s="122"/>
      <c r="XBX355" s="122"/>
      <c r="XBY355" s="122"/>
      <c r="XBZ355" s="122"/>
      <c r="XCA355" s="122"/>
      <c r="XCB355" s="122"/>
      <c r="XCC355" s="122"/>
      <c r="XCD355" s="122"/>
      <c r="XCE355" s="122"/>
      <c r="XCF355" s="122"/>
      <c r="XCG355" s="122"/>
      <c r="XCH355" s="122"/>
      <c r="XCI355" s="122"/>
      <c r="XCJ355" s="122"/>
      <c r="XCK355" s="122"/>
      <c r="XCL355" s="122"/>
      <c r="XCM355" s="122"/>
      <c r="XCN355" s="122"/>
      <c r="XCO355" s="122"/>
      <c r="XCP355" s="122"/>
      <c r="XCQ355" s="122"/>
      <c r="XCR355" s="122"/>
      <c r="XCS355" s="122"/>
      <c r="XCT355" s="122"/>
      <c r="XCU355" s="122"/>
      <c r="XCV355" s="122"/>
      <c r="XCW355" s="122"/>
      <c r="XCX355" s="122"/>
      <c r="XCY355" s="122"/>
      <c r="XCZ355" s="122"/>
      <c r="XDA355" s="122"/>
      <c r="XDB355" s="122"/>
      <c r="XDC355" s="122"/>
      <c r="XDD355" s="122"/>
      <c r="XDE355" s="122"/>
      <c r="XDF355" s="122"/>
      <c r="XDG355" s="122"/>
      <c r="XDH355" s="122"/>
      <c r="XDI355" s="122"/>
      <c r="XDJ355" s="122"/>
      <c r="XDK355" s="122"/>
      <c r="XDL355" s="122"/>
      <c r="XDM355" s="122"/>
      <c r="XDN355" s="122"/>
      <c r="XDO355" s="122"/>
      <c r="XDP355" s="122"/>
      <c r="XDQ355" s="122"/>
      <c r="XDR355" s="122"/>
      <c r="XDS355" s="122"/>
      <c r="XDT355" s="122"/>
      <c r="XDU355" s="122"/>
      <c r="XDV355" s="122"/>
      <c r="XDW355" s="122"/>
      <c r="XDX355" s="122"/>
      <c r="XDY355" s="122"/>
      <c r="XDZ355" s="122"/>
      <c r="XEA355" s="122"/>
      <c r="XEB355" s="122"/>
      <c r="XEC355" s="122"/>
      <c r="XED355" s="122"/>
      <c r="XEE355" s="122"/>
      <c r="XEF355" s="122"/>
      <c r="XEG355" s="122"/>
      <c r="XEH355" s="122"/>
      <c r="XEI355" s="122"/>
    </row>
    <row r="356" s="122" customFormat="1" ht="22" customHeight="1" spans="1:6">
      <c r="A356" s="15">
        <v>353</v>
      </c>
      <c r="B356" s="15" t="s">
        <v>556</v>
      </c>
      <c r="C356" s="15" t="s">
        <v>557</v>
      </c>
      <c r="D356" s="15" t="s">
        <v>398</v>
      </c>
      <c r="E356" s="126">
        <v>500</v>
      </c>
      <c r="F356" s="127"/>
    </row>
    <row r="357" s="122" customFormat="1" ht="22" customHeight="1" spans="1:6">
      <c r="A357" s="15">
        <v>354</v>
      </c>
      <c r="B357" s="15" t="s">
        <v>558</v>
      </c>
      <c r="C357" s="15" t="s">
        <v>557</v>
      </c>
      <c r="D357" s="15" t="s">
        <v>19</v>
      </c>
      <c r="E357" s="126">
        <v>500</v>
      </c>
      <c r="F357" s="127"/>
    </row>
    <row r="358" s="122" customFormat="1" ht="22" customHeight="1" spans="1:6">
      <c r="A358" s="15">
        <v>355</v>
      </c>
      <c r="B358" s="15" t="s">
        <v>559</v>
      </c>
      <c r="C358" s="15" t="s">
        <v>557</v>
      </c>
      <c r="D358" s="15" t="s">
        <v>25</v>
      </c>
      <c r="E358" s="126">
        <v>500</v>
      </c>
      <c r="F358" s="127"/>
    </row>
    <row r="359" s="122" customFormat="1" ht="22" customHeight="1" spans="1:6">
      <c r="A359" s="15">
        <v>356</v>
      </c>
      <c r="B359" s="15" t="s">
        <v>560</v>
      </c>
      <c r="C359" s="15" t="s">
        <v>557</v>
      </c>
      <c r="D359" s="15" t="s">
        <v>17</v>
      </c>
      <c r="E359" s="126">
        <v>500</v>
      </c>
      <c r="F359" s="127"/>
    </row>
    <row r="360" s="122" customFormat="1" ht="22" customHeight="1" spans="1:6">
      <c r="A360" s="15">
        <v>357</v>
      </c>
      <c r="B360" s="15" t="s">
        <v>561</v>
      </c>
      <c r="C360" s="15" t="s">
        <v>562</v>
      </c>
      <c r="D360" s="15" t="s">
        <v>41</v>
      </c>
      <c r="E360" s="126">
        <v>500</v>
      </c>
      <c r="F360" s="127"/>
    </row>
    <row r="361" s="122" customFormat="1" ht="22" customHeight="1" spans="1:6">
      <c r="A361" s="15">
        <v>358</v>
      </c>
      <c r="B361" s="15" t="s">
        <v>563</v>
      </c>
      <c r="C361" s="15" t="s">
        <v>562</v>
      </c>
      <c r="D361" s="15" t="s">
        <v>17</v>
      </c>
      <c r="E361" s="126">
        <v>500</v>
      </c>
      <c r="F361" s="127"/>
    </row>
    <row r="362" s="122" customFormat="1" ht="22" customHeight="1" spans="1:6">
      <c r="A362" s="15">
        <v>359</v>
      </c>
      <c r="B362" s="15" t="s">
        <v>564</v>
      </c>
      <c r="C362" s="15" t="s">
        <v>562</v>
      </c>
      <c r="D362" s="15" t="s">
        <v>17</v>
      </c>
      <c r="E362" s="126">
        <v>500</v>
      </c>
      <c r="F362" s="127"/>
    </row>
    <row r="363" s="122" customFormat="1" ht="22" customHeight="1" spans="1:6">
      <c r="A363" s="15">
        <v>360</v>
      </c>
      <c r="B363" s="15" t="s">
        <v>565</v>
      </c>
      <c r="C363" s="15" t="s">
        <v>562</v>
      </c>
      <c r="D363" s="15" t="s">
        <v>19</v>
      </c>
      <c r="E363" s="126">
        <v>500</v>
      </c>
      <c r="F363" s="127"/>
    </row>
    <row r="364" s="122" customFormat="1" ht="25" customHeight="1" spans="1:6">
      <c r="A364" s="15">
        <v>361</v>
      </c>
      <c r="B364" s="15" t="s">
        <v>566</v>
      </c>
      <c r="C364" s="15" t="s">
        <v>567</v>
      </c>
      <c r="D364" s="15" t="s">
        <v>23</v>
      </c>
      <c r="E364" s="126">
        <v>500</v>
      </c>
      <c r="F364" s="127"/>
    </row>
    <row r="365" s="122" customFormat="1" ht="22" customHeight="1" spans="1:6">
      <c r="A365" s="15">
        <v>362</v>
      </c>
      <c r="B365" s="15" t="s">
        <v>568</v>
      </c>
      <c r="C365" s="15" t="s">
        <v>567</v>
      </c>
      <c r="D365" s="15" t="s">
        <v>25</v>
      </c>
      <c r="E365" s="126">
        <v>500</v>
      </c>
      <c r="F365" s="127"/>
    </row>
    <row r="366" s="122" customFormat="1" ht="22" customHeight="1" spans="1:6">
      <c r="A366" s="15">
        <v>363</v>
      </c>
      <c r="B366" s="15" t="s">
        <v>569</v>
      </c>
      <c r="C366" s="15" t="s">
        <v>567</v>
      </c>
      <c r="D366" s="15" t="s">
        <v>17</v>
      </c>
      <c r="E366" s="126">
        <v>500</v>
      </c>
      <c r="F366" s="127"/>
    </row>
    <row r="367" s="122" customFormat="1" ht="22" customHeight="1" spans="1:6">
      <c r="A367" s="15">
        <v>364</v>
      </c>
      <c r="B367" s="15" t="s">
        <v>570</v>
      </c>
      <c r="C367" s="15" t="s">
        <v>567</v>
      </c>
      <c r="D367" s="15" t="s">
        <v>19</v>
      </c>
      <c r="E367" s="126">
        <v>500</v>
      </c>
      <c r="F367" s="127"/>
    </row>
    <row r="368" s="122" customFormat="1" ht="22" customHeight="1" spans="1:6">
      <c r="A368" s="15">
        <v>365</v>
      </c>
      <c r="B368" s="15" t="s">
        <v>571</v>
      </c>
      <c r="C368" s="15" t="s">
        <v>567</v>
      </c>
      <c r="D368" s="15" t="s">
        <v>41</v>
      </c>
      <c r="E368" s="126">
        <v>500</v>
      </c>
      <c r="F368" s="127"/>
    </row>
    <row r="369" s="122" customFormat="1" ht="22" customHeight="1" spans="1:6">
      <c r="A369" s="15">
        <v>366</v>
      </c>
      <c r="B369" s="15" t="s">
        <v>572</v>
      </c>
      <c r="C369" s="15" t="s">
        <v>573</v>
      </c>
      <c r="D369" s="15" t="s">
        <v>41</v>
      </c>
      <c r="E369" s="126">
        <v>500</v>
      </c>
      <c r="F369" s="127"/>
    </row>
    <row r="370" s="122" customFormat="1" ht="22" customHeight="1" spans="1:6">
      <c r="A370" s="15">
        <v>367</v>
      </c>
      <c r="B370" s="15" t="s">
        <v>574</v>
      </c>
      <c r="C370" s="15" t="s">
        <v>573</v>
      </c>
      <c r="D370" s="15" t="s">
        <v>17</v>
      </c>
      <c r="E370" s="126">
        <v>500</v>
      </c>
      <c r="F370" s="127"/>
    </row>
    <row r="371" s="122" customFormat="1" ht="22" customHeight="1" spans="1:6">
      <c r="A371" s="15">
        <v>368</v>
      </c>
      <c r="B371" s="15" t="s">
        <v>575</v>
      </c>
      <c r="C371" s="15" t="s">
        <v>573</v>
      </c>
      <c r="D371" s="15" t="s">
        <v>19</v>
      </c>
      <c r="E371" s="126">
        <v>500</v>
      </c>
      <c r="F371" s="127"/>
    </row>
    <row r="372" s="122" customFormat="1" ht="22" customHeight="1" spans="1:6">
      <c r="A372" s="15">
        <v>369</v>
      </c>
      <c r="B372" s="15" t="s">
        <v>576</v>
      </c>
      <c r="C372" s="15" t="s">
        <v>573</v>
      </c>
      <c r="D372" s="15" t="s">
        <v>577</v>
      </c>
      <c r="E372" s="126">
        <v>500</v>
      </c>
      <c r="F372" s="127"/>
    </row>
    <row r="373" s="122" customFormat="1" ht="22" customHeight="1" spans="1:6">
      <c r="A373" s="15">
        <v>370</v>
      </c>
      <c r="B373" s="15" t="s">
        <v>578</v>
      </c>
      <c r="C373" s="15" t="s">
        <v>579</v>
      </c>
      <c r="D373" s="15" t="s">
        <v>17</v>
      </c>
      <c r="E373" s="126">
        <v>500</v>
      </c>
      <c r="F373" s="127"/>
    </row>
    <row r="374" s="122" customFormat="1" ht="22" customHeight="1" spans="1:6">
      <c r="A374" s="15">
        <v>371</v>
      </c>
      <c r="B374" s="15" t="s">
        <v>580</v>
      </c>
      <c r="C374" s="15" t="s">
        <v>579</v>
      </c>
      <c r="D374" s="15" t="s">
        <v>41</v>
      </c>
      <c r="E374" s="126">
        <v>500</v>
      </c>
      <c r="F374" s="127"/>
    </row>
    <row r="375" s="122" customFormat="1" ht="22" customHeight="1" spans="1:6">
      <c r="A375" s="15">
        <v>372</v>
      </c>
      <c r="B375" s="15" t="s">
        <v>581</v>
      </c>
      <c r="C375" s="15" t="s">
        <v>579</v>
      </c>
      <c r="D375" s="15" t="s">
        <v>19</v>
      </c>
      <c r="E375" s="126">
        <v>500</v>
      </c>
      <c r="F375" s="127"/>
    </row>
    <row r="376" s="122" customFormat="1" ht="22" customHeight="1" spans="1:6">
      <c r="A376" s="15">
        <v>373</v>
      </c>
      <c r="B376" s="15" t="s">
        <v>582</v>
      </c>
      <c r="C376" s="15" t="s">
        <v>579</v>
      </c>
      <c r="D376" s="15" t="s">
        <v>25</v>
      </c>
      <c r="E376" s="126">
        <v>500</v>
      </c>
      <c r="F376" s="127"/>
    </row>
    <row r="377" s="122" customFormat="1" ht="23" customHeight="1" spans="1:6">
      <c r="A377" s="15">
        <v>374</v>
      </c>
      <c r="B377" s="15" t="s">
        <v>583</v>
      </c>
      <c r="C377" s="15" t="s">
        <v>584</v>
      </c>
      <c r="D377" s="15" t="s">
        <v>17</v>
      </c>
      <c r="E377" s="126">
        <v>500</v>
      </c>
      <c r="F377" s="127"/>
    </row>
    <row r="378" s="122" customFormat="1" ht="22" customHeight="1" spans="1:6">
      <c r="A378" s="15">
        <v>375</v>
      </c>
      <c r="B378" s="15" t="s">
        <v>585</v>
      </c>
      <c r="C378" s="15" t="s">
        <v>584</v>
      </c>
      <c r="D378" s="15" t="s">
        <v>19</v>
      </c>
      <c r="E378" s="126">
        <v>500</v>
      </c>
      <c r="F378" s="127"/>
    </row>
    <row r="379" s="122" customFormat="1" ht="22" customHeight="1" spans="1:6">
      <c r="A379" s="15">
        <v>376</v>
      </c>
      <c r="B379" s="15" t="s">
        <v>586</v>
      </c>
      <c r="C379" s="15" t="s">
        <v>584</v>
      </c>
      <c r="D379" s="15" t="s">
        <v>19</v>
      </c>
      <c r="E379" s="126">
        <v>500</v>
      </c>
      <c r="F379" s="127"/>
    </row>
    <row r="380" s="122" customFormat="1" ht="25" customHeight="1" spans="1:6">
      <c r="A380" s="15">
        <v>377</v>
      </c>
      <c r="B380" s="15" t="s">
        <v>587</v>
      </c>
      <c r="C380" s="15" t="s">
        <v>584</v>
      </c>
      <c r="D380" s="15" t="s">
        <v>23</v>
      </c>
      <c r="E380" s="126">
        <v>500</v>
      </c>
      <c r="F380" s="127"/>
    </row>
    <row r="381" s="122" customFormat="1" ht="25" customHeight="1" spans="1:6">
      <c r="A381" s="15">
        <v>378</v>
      </c>
      <c r="B381" s="15" t="s">
        <v>588</v>
      </c>
      <c r="C381" s="15" t="s">
        <v>584</v>
      </c>
      <c r="D381" s="15" t="s">
        <v>25</v>
      </c>
      <c r="E381" s="126">
        <v>500</v>
      </c>
      <c r="F381" s="127"/>
    </row>
    <row r="382" s="122" customFormat="1" ht="20" customHeight="1" spans="1:6">
      <c r="A382" s="15">
        <v>379</v>
      </c>
      <c r="B382" s="15" t="s">
        <v>589</v>
      </c>
      <c r="C382" s="15" t="s">
        <v>590</v>
      </c>
      <c r="D382" s="15" t="s">
        <v>41</v>
      </c>
      <c r="E382" s="126">
        <v>500</v>
      </c>
      <c r="F382" s="127"/>
    </row>
    <row r="383" s="122" customFormat="1" ht="22" customHeight="1" spans="1:6">
      <c r="A383" s="15">
        <v>380</v>
      </c>
      <c r="B383" s="15" t="s">
        <v>591</v>
      </c>
      <c r="C383" s="15" t="s">
        <v>590</v>
      </c>
      <c r="D383" s="15" t="s">
        <v>17</v>
      </c>
      <c r="E383" s="126">
        <v>500</v>
      </c>
      <c r="F383" s="127"/>
    </row>
    <row r="384" s="122" customFormat="1" ht="22" customHeight="1" spans="1:6">
      <c r="A384" s="15">
        <v>381</v>
      </c>
      <c r="B384" s="15" t="s">
        <v>592</v>
      </c>
      <c r="C384" s="15" t="s">
        <v>590</v>
      </c>
      <c r="D384" s="15" t="s">
        <v>17</v>
      </c>
      <c r="E384" s="126">
        <v>500</v>
      </c>
      <c r="F384" s="127"/>
    </row>
    <row r="385" s="122" customFormat="1" ht="22" customHeight="1" spans="1:6">
      <c r="A385" s="15">
        <v>382</v>
      </c>
      <c r="B385" s="15" t="s">
        <v>593</v>
      </c>
      <c r="C385" s="15" t="s">
        <v>590</v>
      </c>
      <c r="D385" s="15" t="s">
        <v>17</v>
      </c>
      <c r="E385" s="126">
        <v>500</v>
      </c>
      <c r="F385" s="127"/>
    </row>
    <row r="386" s="122" customFormat="1" ht="22" customHeight="1" spans="1:6">
      <c r="A386" s="15">
        <v>383</v>
      </c>
      <c r="B386" s="15" t="s">
        <v>594</v>
      </c>
      <c r="C386" s="15" t="s">
        <v>590</v>
      </c>
      <c r="D386" s="15" t="s">
        <v>577</v>
      </c>
      <c r="E386" s="126">
        <v>500</v>
      </c>
      <c r="F386" s="127"/>
    </row>
    <row r="387" s="122" customFormat="1" ht="22" customHeight="1" spans="1:6">
      <c r="A387" s="15">
        <v>384</v>
      </c>
      <c r="B387" s="15" t="s">
        <v>595</v>
      </c>
      <c r="C387" s="15" t="s">
        <v>596</v>
      </c>
      <c r="D387" s="15" t="s">
        <v>19</v>
      </c>
      <c r="E387" s="126">
        <v>500</v>
      </c>
      <c r="F387" s="127"/>
    </row>
    <row r="388" s="122" customFormat="1" ht="22" customHeight="1" spans="1:6">
      <c r="A388" s="15">
        <v>385</v>
      </c>
      <c r="B388" s="15" t="s">
        <v>597</v>
      </c>
      <c r="C388" s="15" t="s">
        <v>596</v>
      </c>
      <c r="D388" s="15" t="s">
        <v>17</v>
      </c>
      <c r="E388" s="126">
        <v>500</v>
      </c>
      <c r="F388" s="127"/>
    </row>
    <row r="389" s="122" customFormat="1" ht="22" customHeight="1" spans="1:6">
      <c r="A389" s="15">
        <v>386</v>
      </c>
      <c r="B389" s="15" t="s">
        <v>598</v>
      </c>
      <c r="C389" s="15" t="s">
        <v>596</v>
      </c>
      <c r="D389" s="15" t="s">
        <v>577</v>
      </c>
      <c r="E389" s="126">
        <v>500</v>
      </c>
      <c r="F389" s="127"/>
    </row>
    <row r="390" s="122" customFormat="1" ht="22" customHeight="1" spans="1:6">
      <c r="A390" s="15">
        <v>387</v>
      </c>
      <c r="B390" s="15" t="s">
        <v>599</v>
      </c>
      <c r="C390" s="15" t="s">
        <v>596</v>
      </c>
      <c r="D390" s="15" t="s">
        <v>25</v>
      </c>
      <c r="E390" s="126">
        <v>500</v>
      </c>
      <c r="F390" s="127"/>
    </row>
    <row r="391" s="122" customFormat="1" ht="22" customHeight="1" spans="1:6">
      <c r="A391" s="15">
        <v>388</v>
      </c>
      <c r="B391" s="15" t="s">
        <v>600</v>
      </c>
      <c r="C391" s="15" t="s">
        <v>596</v>
      </c>
      <c r="D391" s="15" t="s">
        <v>19</v>
      </c>
      <c r="E391" s="126">
        <v>500</v>
      </c>
      <c r="F391" s="127"/>
    </row>
    <row r="392" s="122" customFormat="1" ht="22" customHeight="1" spans="1:6">
      <c r="A392" s="15">
        <v>389</v>
      </c>
      <c r="B392" s="15" t="s">
        <v>601</v>
      </c>
      <c r="C392" s="15" t="s">
        <v>602</v>
      </c>
      <c r="D392" s="15" t="s">
        <v>398</v>
      </c>
      <c r="E392" s="126">
        <v>500</v>
      </c>
      <c r="F392" s="127"/>
    </row>
    <row r="393" s="122" customFormat="1" ht="22" customHeight="1" spans="1:6">
      <c r="A393" s="15">
        <v>390</v>
      </c>
      <c r="B393" s="15" t="s">
        <v>603</v>
      </c>
      <c r="C393" s="15" t="s">
        <v>602</v>
      </c>
      <c r="D393" s="15" t="s">
        <v>17</v>
      </c>
      <c r="E393" s="126">
        <v>500</v>
      </c>
      <c r="F393" s="127"/>
    </row>
    <row r="394" s="122" customFormat="1" ht="22" customHeight="1" spans="1:6">
      <c r="A394" s="15">
        <v>391</v>
      </c>
      <c r="B394" s="15" t="s">
        <v>604</v>
      </c>
      <c r="C394" s="15" t="s">
        <v>602</v>
      </c>
      <c r="D394" s="15" t="s">
        <v>577</v>
      </c>
      <c r="E394" s="126">
        <v>500</v>
      </c>
      <c r="F394" s="127"/>
    </row>
    <row r="395" s="122" customFormat="1" ht="27" customHeight="1" spans="1:6">
      <c r="A395" s="15">
        <v>392</v>
      </c>
      <c r="B395" s="15" t="s">
        <v>605</v>
      </c>
      <c r="C395" s="15" t="s">
        <v>602</v>
      </c>
      <c r="D395" s="15" t="s">
        <v>606</v>
      </c>
      <c r="E395" s="126">
        <v>500</v>
      </c>
      <c r="F395" s="127"/>
    </row>
    <row r="396" s="122" customFormat="1" ht="22" customHeight="1" spans="1:6">
      <c r="A396" s="15">
        <v>393</v>
      </c>
      <c r="B396" s="15" t="s">
        <v>607</v>
      </c>
      <c r="C396" s="15" t="s">
        <v>602</v>
      </c>
      <c r="D396" s="15" t="s">
        <v>23</v>
      </c>
      <c r="E396" s="126">
        <v>500</v>
      </c>
      <c r="F396" s="127"/>
    </row>
    <row r="397" s="122" customFormat="1" ht="22" customHeight="1" spans="1:6">
      <c r="A397" s="15">
        <v>394</v>
      </c>
      <c r="B397" s="15" t="s">
        <v>608</v>
      </c>
      <c r="C397" s="15" t="s">
        <v>609</v>
      </c>
      <c r="D397" s="15" t="s">
        <v>41</v>
      </c>
      <c r="E397" s="126">
        <v>500</v>
      </c>
      <c r="F397" s="127"/>
    </row>
    <row r="398" s="122" customFormat="1" ht="22" customHeight="1" spans="1:6">
      <c r="A398" s="15">
        <v>395</v>
      </c>
      <c r="B398" s="15" t="s">
        <v>610</v>
      </c>
      <c r="C398" s="15" t="s">
        <v>609</v>
      </c>
      <c r="D398" s="15" t="s">
        <v>17</v>
      </c>
      <c r="E398" s="126">
        <v>500</v>
      </c>
      <c r="F398" s="127"/>
    </row>
    <row r="399" s="122" customFormat="1" ht="22" customHeight="1" spans="1:6">
      <c r="A399" s="15">
        <v>396</v>
      </c>
      <c r="B399" s="15" t="s">
        <v>611</v>
      </c>
      <c r="C399" s="15" t="s">
        <v>609</v>
      </c>
      <c r="D399" s="15" t="s">
        <v>19</v>
      </c>
      <c r="E399" s="126">
        <v>500</v>
      </c>
      <c r="F399" s="127"/>
    </row>
    <row r="400" s="122" customFormat="1" ht="22" customHeight="1" spans="1:6">
      <c r="A400" s="15">
        <v>397</v>
      </c>
      <c r="B400" s="15" t="s">
        <v>612</v>
      </c>
      <c r="C400" s="15" t="s">
        <v>609</v>
      </c>
      <c r="D400" s="15" t="s">
        <v>23</v>
      </c>
      <c r="E400" s="126">
        <v>500</v>
      </c>
      <c r="F400" s="127"/>
    </row>
    <row r="401" s="122" customFormat="1" ht="22" customHeight="1" spans="1:6">
      <c r="A401" s="15">
        <v>398</v>
      </c>
      <c r="B401" s="15" t="s">
        <v>613</v>
      </c>
      <c r="C401" s="15" t="s">
        <v>614</v>
      </c>
      <c r="D401" s="15" t="s">
        <v>25</v>
      </c>
      <c r="E401" s="126">
        <v>500</v>
      </c>
      <c r="F401" s="127"/>
    </row>
    <row r="402" s="122" customFormat="1" ht="22" customHeight="1" spans="1:6">
      <c r="A402" s="15">
        <v>399</v>
      </c>
      <c r="B402" s="15" t="s">
        <v>615</v>
      </c>
      <c r="C402" s="15" t="s">
        <v>614</v>
      </c>
      <c r="D402" s="15" t="s">
        <v>17</v>
      </c>
      <c r="E402" s="126">
        <v>500</v>
      </c>
      <c r="F402" s="127"/>
    </row>
    <row r="403" s="122" customFormat="1" ht="22" customHeight="1" spans="1:6">
      <c r="A403" s="15">
        <v>400</v>
      </c>
      <c r="B403" s="15" t="s">
        <v>616</v>
      </c>
      <c r="C403" s="15" t="s">
        <v>614</v>
      </c>
      <c r="D403" s="15" t="s">
        <v>19</v>
      </c>
      <c r="E403" s="126">
        <v>500</v>
      </c>
      <c r="F403" s="127"/>
    </row>
    <row r="404" s="122" customFormat="1" ht="25" customHeight="1" spans="1:6">
      <c r="A404" s="15">
        <v>401</v>
      </c>
      <c r="B404" s="15" t="s">
        <v>617</v>
      </c>
      <c r="C404" s="15" t="s">
        <v>614</v>
      </c>
      <c r="D404" s="15" t="s">
        <v>23</v>
      </c>
      <c r="E404" s="126">
        <v>500</v>
      </c>
      <c r="F404" s="127"/>
    </row>
    <row r="405" s="122" customFormat="1" ht="22" customHeight="1" spans="1:6">
      <c r="A405" s="15">
        <v>402</v>
      </c>
      <c r="B405" s="15" t="s">
        <v>618</v>
      </c>
      <c r="C405" s="15" t="s">
        <v>619</v>
      </c>
      <c r="D405" s="15" t="s">
        <v>41</v>
      </c>
      <c r="E405" s="126">
        <v>500</v>
      </c>
      <c r="F405" s="127"/>
    </row>
    <row r="406" s="122" customFormat="1" ht="26" customHeight="1" spans="1:6">
      <c r="A406" s="15">
        <v>403</v>
      </c>
      <c r="B406" s="15" t="s">
        <v>29</v>
      </c>
      <c r="C406" s="15" t="s">
        <v>619</v>
      </c>
      <c r="D406" s="15" t="s">
        <v>25</v>
      </c>
      <c r="E406" s="126">
        <v>500</v>
      </c>
      <c r="F406" s="127"/>
    </row>
    <row r="407" s="122" customFormat="1" ht="22" customHeight="1" spans="1:6">
      <c r="A407" s="15">
        <v>404</v>
      </c>
      <c r="B407" s="15" t="s">
        <v>620</v>
      </c>
      <c r="C407" s="15" t="s">
        <v>619</v>
      </c>
      <c r="D407" s="15" t="s">
        <v>11</v>
      </c>
      <c r="E407" s="126">
        <v>500</v>
      </c>
      <c r="F407" s="127"/>
    </row>
    <row r="408" s="124" customFormat="1" ht="24" customHeight="1" spans="1:6">
      <c r="A408" s="15">
        <v>405</v>
      </c>
      <c r="B408" s="15" t="s">
        <v>895</v>
      </c>
      <c r="C408" s="15" t="s">
        <v>622</v>
      </c>
      <c r="D408" s="15" t="s">
        <v>23</v>
      </c>
      <c r="E408" s="126">
        <v>500</v>
      </c>
      <c r="F408" s="127"/>
    </row>
    <row r="409" s="122" customFormat="1" ht="22" customHeight="1" spans="1:6">
      <c r="A409" s="15">
        <v>406</v>
      </c>
      <c r="B409" s="15" t="s">
        <v>624</v>
      </c>
      <c r="C409" s="15" t="s">
        <v>622</v>
      </c>
      <c r="D409" s="15" t="s">
        <v>41</v>
      </c>
      <c r="E409" s="126">
        <v>500</v>
      </c>
      <c r="F409" s="127"/>
    </row>
    <row r="410" s="122" customFormat="1" ht="22" customHeight="1" spans="1:6">
      <c r="A410" s="15">
        <v>407</v>
      </c>
      <c r="B410" s="15" t="s">
        <v>625</v>
      </c>
      <c r="C410" s="15" t="s">
        <v>622</v>
      </c>
      <c r="D410" s="15" t="s">
        <v>19</v>
      </c>
      <c r="E410" s="126">
        <v>500</v>
      </c>
      <c r="F410" s="127"/>
    </row>
    <row r="411" s="122" customFormat="1" ht="22" customHeight="1" spans="1:6">
      <c r="A411" s="15">
        <v>408</v>
      </c>
      <c r="B411" s="163" t="s">
        <v>626</v>
      </c>
      <c r="C411" s="15" t="s">
        <v>622</v>
      </c>
      <c r="D411" s="15" t="s">
        <v>25</v>
      </c>
      <c r="E411" s="126">
        <v>500</v>
      </c>
      <c r="F411" s="127"/>
    </row>
    <row r="412" s="122" customFormat="1" ht="22" customHeight="1" spans="1:6">
      <c r="A412" s="15">
        <v>409</v>
      </c>
      <c r="B412" s="15" t="s">
        <v>627</v>
      </c>
      <c r="C412" s="15" t="s">
        <v>622</v>
      </c>
      <c r="D412" s="15" t="s">
        <v>606</v>
      </c>
      <c r="E412" s="126">
        <v>500</v>
      </c>
      <c r="F412" s="127"/>
    </row>
    <row r="413" s="122" customFormat="1" ht="22" customHeight="1" spans="1:6">
      <c r="A413" s="15">
        <v>410</v>
      </c>
      <c r="B413" s="163" t="s">
        <v>628</v>
      </c>
      <c r="C413" s="15" t="s">
        <v>622</v>
      </c>
      <c r="D413" s="15" t="s">
        <v>41</v>
      </c>
      <c r="E413" s="126">
        <v>500</v>
      </c>
      <c r="F413" s="127"/>
    </row>
    <row r="414" s="122" customFormat="1" ht="22" customHeight="1" spans="1:6">
      <c r="A414" s="15">
        <v>411</v>
      </c>
      <c r="B414" s="15" t="s">
        <v>629</v>
      </c>
      <c r="C414" s="15" t="s">
        <v>630</v>
      </c>
      <c r="D414" s="15" t="s">
        <v>41</v>
      </c>
      <c r="E414" s="126">
        <v>500</v>
      </c>
      <c r="F414" s="127"/>
    </row>
    <row r="415" s="122" customFormat="1" ht="22" customHeight="1" spans="1:6">
      <c r="A415" s="15">
        <v>412</v>
      </c>
      <c r="B415" s="15" t="s">
        <v>631</v>
      </c>
      <c r="C415" s="15" t="s">
        <v>630</v>
      </c>
      <c r="D415" s="15" t="s">
        <v>577</v>
      </c>
      <c r="E415" s="126">
        <v>500</v>
      </c>
      <c r="F415" s="127"/>
    </row>
    <row r="416" s="122" customFormat="1" ht="22" customHeight="1" spans="1:6">
      <c r="A416" s="15">
        <v>413</v>
      </c>
      <c r="B416" s="15" t="s">
        <v>632</v>
      </c>
      <c r="C416" s="15" t="s">
        <v>630</v>
      </c>
      <c r="D416" s="15" t="s">
        <v>17</v>
      </c>
      <c r="E416" s="126">
        <v>500</v>
      </c>
      <c r="F416" s="127"/>
    </row>
    <row r="417" s="123" customFormat="1" ht="22" customHeight="1" spans="1:16372">
      <c r="A417" s="15">
        <v>414</v>
      </c>
      <c r="B417" s="15" t="s">
        <v>633</v>
      </c>
      <c r="C417" s="15" t="s">
        <v>630</v>
      </c>
      <c r="D417" s="15" t="s">
        <v>427</v>
      </c>
      <c r="E417" s="126">
        <v>500</v>
      </c>
      <c r="F417" s="127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T417" s="122"/>
      <c r="BU417" s="122"/>
      <c r="BV417" s="122"/>
      <c r="BW417" s="122"/>
      <c r="BX417" s="122"/>
      <c r="BY417" s="122"/>
      <c r="BZ417" s="122"/>
      <c r="CA417" s="122"/>
      <c r="CB417" s="122"/>
      <c r="CC417" s="122"/>
      <c r="CD417" s="122"/>
      <c r="CE417" s="122"/>
      <c r="CF417" s="122"/>
      <c r="CG417" s="122"/>
      <c r="CH417" s="122"/>
      <c r="CI417" s="122"/>
      <c r="CJ417" s="122"/>
      <c r="CK417" s="122"/>
      <c r="CL417" s="122"/>
      <c r="CM417" s="122"/>
      <c r="CN417" s="122"/>
      <c r="CO417" s="122"/>
      <c r="CP417" s="122"/>
      <c r="CQ417" s="122"/>
      <c r="CR417" s="122"/>
      <c r="CS417" s="122"/>
      <c r="CT417" s="122"/>
      <c r="CU417" s="122"/>
      <c r="CV417" s="122"/>
      <c r="CW417" s="122"/>
      <c r="CX417" s="122"/>
      <c r="CY417" s="122"/>
      <c r="CZ417" s="122"/>
      <c r="DA417" s="122"/>
      <c r="DB417" s="122"/>
      <c r="DC417" s="122"/>
      <c r="DD417" s="122"/>
      <c r="DE417" s="122"/>
      <c r="DF417" s="122"/>
      <c r="DG417" s="122"/>
      <c r="DH417" s="122"/>
      <c r="DI417" s="122"/>
      <c r="DJ417" s="122"/>
      <c r="DK417" s="122"/>
      <c r="DL417" s="122"/>
      <c r="DM417" s="122"/>
      <c r="DN417" s="122"/>
      <c r="DO417" s="122"/>
      <c r="DP417" s="122"/>
      <c r="DQ417" s="122"/>
      <c r="DR417" s="122"/>
      <c r="DS417" s="122"/>
      <c r="DT417" s="122"/>
      <c r="DU417" s="122"/>
      <c r="DV417" s="122"/>
      <c r="DW417" s="122"/>
      <c r="DX417" s="122"/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O417" s="122"/>
      <c r="EP417" s="122"/>
      <c r="EQ417" s="122"/>
      <c r="ER417" s="122"/>
      <c r="ES417" s="122"/>
      <c r="ET417" s="122"/>
      <c r="EU417" s="122"/>
      <c r="EV417" s="122"/>
      <c r="EW417" s="122"/>
      <c r="EX417" s="122"/>
      <c r="EY417" s="122"/>
      <c r="EZ417" s="122"/>
      <c r="FA417" s="122"/>
      <c r="FB417" s="122"/>
      <c r="FC417" s="122"/>
      <c r="FD417" s="122"/>
      <c r="FE417" s="122"/>
      <c r="FF417" s="122"/>
      <c r="FG417" s="122"/>
      <c r="FH417" s="122"/>
      <c r="FI417" s="122"/>
      <c r="FJ417" s="122"/>
      <c r="FK417" s="122"/>
      <c r="FL417" s="122"/>
      <c r="FM417" s="122"/>
      <c r="FN417" s="122"/>
      <c r="FO417" s="122"/>
      <c r="FP417" s="122"/>
      <c r="FQ417" s="122"/>
      <c r="FR417" s="122"/>
      <c r="FS417" s="122"/>
      <c r="FT417" s="122"/>
      <c r="FU417" s="122"/>
      <c r="FV417" s="122"/>
      <c r="FW417" s="122"/>
      <c r="FX417" s="122"/>
      <c r="FY417" s="122"/>
      <c r="FZ417" s="122"/>
      <c r="GA417" s="122"/>
      <c r="GB417" s="122"/>
      <c r="GC417" s="122"/>
      <c r="GD417" s="122"/>
      <c r="GE417" s="122"/>
      <c r="GF417" s="122"/>
      <c r="GG417" s="122"/>
      <c r="GH417" s="122"/>
      <c r="GI417" s="122"/>
      <c r="GJ417" s="122"/>
      <c r="GK417" s="122"/>
      <c r="GL417" s="122"/>
      <c r="GM417" s="122"/>
      <c r="GN417" s="122"/>
      <c r="GO417" s="122"/>
      <c r="GP417" s="122"/>
      <c r="GQ417" s="122"/>
      <c r="GR417" s="122"/>
      <c r="GS417" s="122"/>
      <c r="GT417" s="122"/>
      <c r="GU417" s="122"/>
      <c r="GV417" s="122"/>
      <c r="GW417" s="122"/>
      <c r="GX417" s="122"/>
      <c r="GY417" s="122"/>
      <c r="GZ417" s="122"/>
      <c r="HA417" s="122"/>
      <c r="HB417" s="122"/>
      <c r="HC417" s="122"/>
      <c r="HD417" s="122"/>
      <c r="HE417" s="122"/>
      <c r="HF417" s="122"/>
      <c r="HG417" s="122"/>
      <c r="HH417" s="122"/>
      <c r="HI417" s="122"/>
      <c r="HJ417" s="122"/>
      <c r="HK417" s="122"/>
      <c r="HL417" s="122"/>
      <c r="HM417" s="122"/>
      <c r="HN417" s="122"/>
      <c r="HO417" s="122"/>
      <c r="HP417" s="122"/>
      <c r="HQ417" s="122"/>
      <c r="HR417" s="122"/>
      <c r="HS417" s="122"/>
      <c r="HT417" s="122"/>
      <c r="HU417" s="122"/>
      <c r="HV417" s="122"/>
      <c r="HW417" s="122"/>
      <c r="HX417" s="122"/>
      <c r="HY417" s="122"/>
      <c r="HZ417" s="122"/>
      <c r="IA417" s="122"/>
      <c r="IB417" s="122"/>
      <c r="IC417" s="122"/>
      <c r="ID417" s="122"/>
      <c r="IE417" s="122"/>
      <c r="IF417" s="122"/>
      <c r="IG417" s="122"/>
      <c r="IH417" s="122"/>
      <c r="II417" s="122"/>
      <c r="IJ417" s="122"/>
      <c r="IK417" s="122"/>
      <c r="IL417" s="122"/>
      <c r="IM417" s="122"/>
      <c r="IN417" s="122"/>
      <c r="IO417" s="122"/>
      <c r="IP417" s="122"/>
      <c r="IQ417" s="122"/>
      <c r="IR417" s="122"/>
      <c r="IS417" s="122"/>
      <c r="IT417" s="122"/>
      <c r="IU417" s="122"/>
      <c r="IV417" s="122"/>
      <c r="IW417" s="122"/>
      <c r="IX417" s="122"/>
      <c r="IY417" s="122"/>
      <c r="IZ417" s="122"/>
      <c r="JA417" s="122"/>
      <c r="JB417" s="122"/>
      <c r="JC417" s="122"/>
      <c r="JD417" s="122"/>
      <c r="JE417" s="122"/>
      <c r="JF417" s="122"/>
      <c r="JG417" s="122"/>
      <c r="JH417" s="122"/>
      <c r="JI417" s="122"/>
      <c r="JJ417" s="122"/>
      <c r="JK417" s="122"/>
      <c r="JL417" s="122"/>
      <c r="JM417" s="122"/>
      <c r="JN417" s="122"/>
      <c r="JO417" s="122"/>
      <c r="JP417" s="122"/>
      <c r="JQ417" s="122"/>
      <c r="JR417" s="122"/>
      <c r="JS417" s="122"/>
      <c r="JT417" s="122"/>
      <c r="JU417" s="122"/>
      <c r="JV417" s="122"/>
      <c r="JW417" s="122"/>
      <c r="JX417" s="122"/>
      <c r="JY417" s="122"/>
      <c r="JZ417" s="122"/>
      <c r="KA417" s="122"/>
      <c r="KB417" s="122"/>
      <c r="KC417" s="122"/>
      <c r="KD417" s="122"/>
      <c r="KE417" s="122"/>
      <c r="KF417" s="122"/>
      <c r="KG417" s="122"/>
      <c r="KH417" s="122"/>
      <c r="KI417" s="122"/>
      <c r="KJ417" s="122"/>
      <c r="KK417" s="122"/>
      <c r="KL417" s="122"/>
      <c r="KM417" s="122"/>
      <c r="KN417" s="122"/>
      <c r="KO417" s="122"/>
      <c r="KP417" s="122"/>
      <c r="KQ417" s="122"/>
      <c r="KR417" s="122"/>
      <c r="KS417" s="122"/>
      <c r="KT417" s="122"/>
      <c r="KU417" s="122"/>
      <c r="KV417" s="122"/>
      <c r="KW417" s="122"/>
      <c r="KX417" s="122"/>
      <c r="KY417" s="122"/>
      <c r="KZ417" s="122"/>
      <c r="LA417" s="122"/>
      <c r="LB417" s="122"/>
      <c r="LC417" s="122"/>
      <c r="LD417" s="122"/>
      <c r="LE417" s="122"/>
      <c r="LF417" s="122"/>
      <c r="LG417" s="122"/>
      <c r="LH417" s="122"/>
      <c r="LI417" s="122"/>
      <c r="LJ417" s="122"/>
      <c r="LK417" s="122"/>
      <c r="LL417" s="122"/>
      <c r="LM417" s="122"/>
      <c r="LN417" s="122"/>
      <c r="LO417" s="122"/>
      <c r="LP417" s="122"/>
      <c r="LQ417" s="122"/>
      <c r="LR417" s="122"/>
      <c r="LS417" s="122"/>
      <c r="LT417" s="122"/>
      <c r="LU417" s="122"/>
      <c r="LV417" s="122"/>
      <c r="LW417" s="122"/>
      <c r="LX417" s="122"/>
      <c r="LY417" s="122"/>
      <c r="LZ417" s="122"/>
      <c r="MA417" s="122"/>
      <c r="MB417" s="122"/>
      <c r="MC417" s="122"/>
      <c r="MD417" s="122"/>
      <c r="ME417" s="122"/>
      <c r="MF417" s="122"/>
      <c r="MG417" s="122"/>
      <c r="MH417" s="122"/>
      <c r="MI417" s="122"/>
      <c r="MJ417" s="122"/>
      <c r="MK417" s="122"/>
      <c r="ML417" s="122"/>
      <c r="MM417" s="122"/>
      <c r="MN417" s="122"/>
      <c r="MO417" s="122"/>
      <c r="MP417" s="122"/>
      <c r="MQ417" s="122"/>
      <c r="MR417" s="122"/>
      <c r="MS417" s="122"/>
      <c r="MT417" s="122"/>
      <c r="MU417" s="122"/>
      <c r="MV417" s="122"/>
      <c r="MW417" s="122"/>
      <c r="MX417" s="122"/>
      <c r="MY417" s="122"/>
      <c r="MZ417" s="122"/>
      <c r="NA417" s="122"/>
      <c r="NB417" s="122"/>
      <c r="NC417" s="122"/>
      <c r="ND417" s="122"/>
      <c r="NE417" s="122"/>
      <c r="NF417" s="122"/>
      <c r="NG417" s="122"/>
      <c r="NH417" s="122"/>
      <c r="NI417" s="122"/>
      <c r="NJ417" s="122"/>
      <c r="NK417" s="122"/>
      <c r="NL417" s="122"/>
      <c r="NM417" s="122"/>
      <c r="NN417" s="122"/>
      <c r="NO417" s="122"/>
      <c r="NP417" s="122"/>
      <c r="NQ417" s="122"/>
      <c r="NR417" s="122"/>
      <c r="NS417" s="122"/>
      <c r="NT417" s="122"/>
      <c r="NU417" s="122"/>
      <c r="NV417" s="122"/>
      <c r="NW417" s="122"/>
      <c r="NX417" s="122"/>
      <c r="NY417" s="122"/>
      <c r="NZ417" s="122"/>
      <c r="OA417" s="122"/>
      <c r="OB417" s="122"/>
      <c r="OC417" s="122"/>
      <c r="OD417" s="122"/>
      <c r="OE417" s="122"/>
      <c r="OF417" s="122"/>
      <c r="OG417" s="122"/>
      <c r="OH417" s="122"/>
      <c r="OI417" s="122"/>
      <c r="OJ417" s="122"/>
      <c r="OK417" s="122"/>
      <c r="OL417" s="122"/>
      <c r="OM417" s="122"/>
      <c r="ON417" s="122"/>
      <c r="OO417" s="122"/>
      <c r="OP417" s="122"/>
      <c r="OQ417" s="122"/>
      <c r="OR417" s="122"/>
      <c r="OS417" s="122"/>
      <c r="OT417" s="122"/>
      <c r="OU417" s="122"/>
      <c r="OV417" s="122"/>
      <c r="OW417" s="122"/>
      <c r="OX417" s="122"/>
      <c r="OY417" s="122"/>
      <c r="OZ417" s="122"/>
      <c r="PA417" s="122"/>
      <c r="PB417" s="122"/>
      <c r="PC417" s="122"/>
      <c r="PD417" s="122"/>
      <c r="PE417" s="122"/>
      <c r="PF417" s="122"/>
      <c r="PG417" s="122"/>
      <c r="PH417" s="122"/>
      <c r="PI417" s="122"/>
      <c r="PJ417" s="122"/>
      <c r="PK417" s="122"/>
      <c r="PL417" s="122"/>
      <c r="PM417" s="122"/>
      <c r="PN417" s="122"/>
      <c r="PO417" s="122"/>
      <c r="PP417" s="122"/>
      <c r="PQ417" s="122"/>
      <c r="PR417" s="122"/>
      <c r="PS417" s="122"/>
      <c r="PT417" s="122"/>
      <c r="PU417" s="122"/>
      <c r="PV417" s="122"/>
      <c r="PW417" s="122"/>
      <c r="PX417" s="122"/>
      <c r="PY417" s="122"/>
      <c r="PZ417" s="122"/>
      <c r="QA417" s="122"/>
      <c r="QB417" s="122"/>
      <c r="QC417" s="122"/>
      <c r="QD417" s="122"/>
      <c r="QE417" s="122"/>
      <c r="QF417" s="122"/>
      <c r="QG417" s="122"/>
      <c r="QH417" s="122"/>
      <c r="QI417" s="122"/>
      <c r="QJ417" s="122"/>
      <c r="QK417" s="122"/>
      <c r="QL417" s="122"/>
      <c r="QM417" s="122"/>
      <c r="QN417" s="122"/>
      <c r="QO417" s="122"/>
      <c r="QP417" s="122"/>
      <c r="QQ417" s="122"/>
      <c r="QR417" s="122"/>
      <c r="QS417" s="122"/>
      <c r="QT417" s="122"/>
      <c r="QU417" s="122"/>
      <c r="QV417" s="122"/>
      <c r="QW417" s="122"/>
      <c r="QX417" s="122"/>
      <c r="QY417" s="122"/>
      <c r="QZ417" s="122"/>
      <c r="RA417" s="122"/>
      <c r="RB417" s="122"/>
      <c r="RC417" s="122"/>
      <c r="RD417" s="122"/>
      <c r="RE417" s="122"/>
      <c r="RF417" s="122"/>
      <c r="RG417" s="122"/>
      <c r="RH417" s="122"/>
      <c r="RI417" s="122"/>
      <c r="RJ417" s="122"/>
      <c r="RK417" s="122"/>
      <c r="RL417" s="122"/>
      <c r="RM417" s="122"/>
      <c r="RN417" s="122"/>
      <c r="RO417" s="122"/>
      <c r="RP417" s="122"/>
      <c r="RQ417" s="122"/>
      <c r="RR417" s="122"/>
      <c r="RS417" s="122"/>
      <c r="RT417" s="122"/>
      <c r="RU417" s="122"/>
      <c r="RV417" s="122"/>
      <c r="RW417" s="122"/>
      <c r="RX417" s="122"/>
      <c r="RY417" s="122"/>
      <c r="RZ417" s="122"/>
      <c r="SA417" s="122"/>
      <c r="SB417" s="122"/>
      <c r="SC417" s="122"/>
      <c r="SD417" s="122"/>
      <c r="SE417" s="122"/>
      <c r="SF417" s="122"/>
      <c r="SG417" s="122"/>
      <c r="SH417" s="122"/>
      <c r="SI417" s="122"/>
      <c r="SJ417" s="122"/>
      <c r="SK417" s="122"/>
      <c r="SL417" s="122"/>
      <c r="SM417" s="122"/>
      <c r="SN417" s="122"/>
      <c r="SO417" s="122"/>
      <c r="SP417" s="122"/>
      <c r="SQ417" s="122"/>
      <c r="SR417" s="122"/>
      <c r="SS417" s="122"/>
      <c r="ST417" s="122"/>
      <c r="SU417" s="122"/>
      <c r="SV417" s="122"/>
      <c r="SW417" s="122"/>
      <c r="SX417" s="122"/>
      <c r="SY417" s="122"/>
      <c r="SZ417" s="122"/>
      <c r="TA417" s="122"/>
      <c r="TB417" s="122"/>
      <c r="TC417" s="122"/>
      <c r="TD417" s="122"/>
      <c r="TE417" s="122"/>
      <c r="TF417" s="122"/>
      <c r="TG417" s="122"/>
      <c r="TH417" s="122"/>
      <c r="TI417" s="122"/>
      <c r="TJ417" s="122"/>
      <c r="TK417" s="122"/>
      <c r="TL417" s="122"/>
      <c r="TM417" s="122"/>
      <c r="TN417" s="122"/>
      <c r="TO417" s="122"/>
      <c r="TP417" s="122"/>
      <c r="TQ417" s="122"/>
      <c r="TR417" s="122"/>
      <c r="TS417" s="122"/>
      <c r="TT417" s="122"/>
      <c r="TU417" s="122"/>
      <c r="TV417" s="122"/>
      <c r="TW417" s="122"/>
      <c r="TX417" s="122"/>
      <c r="TY417" s="122"/>
      <c r="TZ417" s="122"/>
      <c r="UA417" s="122"/>
      <c r="UB417" s="122"/>
      <c r="UC417" s="122"/>
      <c r="UD417" s="122"/>
      <c r="UE417" s="122"/>
      <c r="UF417" s="122"/>
      <c r="UG417" s="122"/>
      <c r="UH417" s="122"/>
      <c r="UI417" s="122"/>
      <c r="UJ417" s="122"/>
      <c r="UK417" s="122"/>
      <c r="UL417" s="122"/>
      <c r="UM417" s="122"/>
      <c r="UN417" s="122"/>
      <c r="UO417" s="122"/>
      <c r="UP417" s="122"/>
      <c r="UQ417" s="122"/>
      <c r="UR417" s="122"/>
      <c r="US417" s="122"/>
      <c r="UT417" s="122"/>
      <c r="UU417" s="122"/>
      <c r="UV417" s="122"/>
      <c r="UW417" s="122"/>
      <c r="UX417" s="122"/>
      <c r="UY417" s="122"/>
      <c r="UZ417" s="122"/>
      <c r="VA417" s="122"/>
      <c r="VB417" s="122"/>
      <c r="VC417" s="122"/>
      <c r="VD417" s="122"/>
      <c r="VE417" s="122"/>
      <c r="VF417" s="122"/>
      <c r="VG417" s="122"/>
      <c r="VH417" s="122"/>
      <c r="VI417" s="122"/>
      <c r="VJ417" s="122"/>
      <c r="VK417" s="122"/>
      <c r="VL417" s="122"/>
      <c r="VM417" s="122"/>
      <c r="VN417" s="122"/>
      <c r="VO417" s="122"/>
      <c r="VP417" s="122"/>
      <c r="VQ417" s="122"/>
      <c r="VR417" s="122"/>
      <c r="VS417" s="122"/>
      <c r="VT417" s="122"/>
      <c r="VU417" s="122"/>
      <c r="VV417" s="122"/>
      <c r="VW417" s="122"/>
      <c r="VX417" s="122"/>
      <c r="VY417" s="122"/>
      <c r="VZ417" s="122"/>
      <c r="WA417" s="122"/>
      <c r="WB417" s="122"/>
      <c r="WC417" s="122"/>
      <c r="WD417" s="122"/>
      <c r="WE417" s="122"/>
      <c r="WF417" s="122"/>
      <c r="WG417" s="122"/>
      <c r="WH417" s="122"/>
      <c r="WI417" s="122"/>
      <c r="WJ417" s="122"/>
      <c r="WK417" s="122"/>
      <c r="WL417" s="122"/>
      <c r="WM417" s="122"/>
      <c r="WN417" s="122"/>
      <c r="WO417" s="122"/>
      <c r="WP417" s="122"/>
      <c r="WQ417" s="122"/>
      <c r="WR417" s="122"/>
      <c r="WS417" s="122"/>
      <c r="WT417" s="122"/>
      <c r="WU417" s="122"/>
      <c r="WV417" s="122"/>
      <c r="WW417" s="122"/>
      <c r="WX417" s="122"/>
      <c r="WY417" s="122"/>
      <c r="WZ417" s="122"/>
      <c r="XA417" s="122"/>
      <c r="XB417" s="122"/>
      <c r="XC417" s="122"/>
      <c r="XD417" s="122"/>
      <c r="XE417" s="122"/>
      <c r="XF417" s="122"/>
      <c r="XG417" s="122"/>
      <c r="XH417" s="122"/>
      <c r="XI417" s="122"/>
      <c r="XJ417" s="122"/>
      <c r="XK417" s="122"/>
      <c r="XL417" s="122"/>
      <c r="XM417" s="122"/>
      <c r="XN417" s="122"/>
      <c r="XO417" s="122"/>
      <c r="XP417" s="122"/>
      <c r="XQ417" s="122"/>
      <c r="XR417" s="122"/>
      <c r="XS417" s="122"/>
      <c r="XT417" s="122"/>
      <c r="XU417" s="122"/>
      <c r="XV417" s="122"/>
      <c r="XW417" s="122"/>
      <c r="XX417" s="122"/>
      <c r="XY417" s="122"/>
      <c r="XZ417" s="122"/>
      <c r="YA417" s="122"/>
      <c r="YB417" s="122"/>
      <c r="YC417" s="122"/>
      <c r="YD417" s="122"/>
      <c r="YE417" s="122"/>
      <c r="YF417" s="122"/>
      <c r="YG417" s="122"/>
      <c r="YH417" s="122"/>
      <c r="YI417" s="122"/>
      <c r="YJ417" s="122"/>
      <c r="YK417" s="122"/>
      <c r="YL417" s="122"/>
      <c r="YM417" s="122"/>
      <c r="YN417" s="122"/>
      <c r="YO417" s="122"/>
      <c r="YP417" s="122"/>
      <c r="YQ417" s="122"/>
      <c r="YR417" s="122"/>
      <c r="YS417" s="122"/>
      <c r="YT417" s="122"/>
      <c r="YU417" s="122"/>
      <c r="YV417" s="122"/>
      <c r="YW417" s="122"/>
      <c r="YX417" s="122"/>
      <c r="YY417" s="122"/>
      <c r="YZ417" s="122"/>
      <c r="ZA417" s="122"/>
      <c r="ZB417" s="122"/>
      <c r="ZC417" s="122"/>
      <c r="ZD417" s="122"/>
      <c r="ZE417" s="122"/>
      <c r="ZF417" s="122"/>
      <c r="ZG417" s="122"/>
      <c r="ZH417" s="122"/>
      <c r="ZI417" s="122"/>
      <c r="ZJ417" s="122"/>
      <c r="ZK417" s="122"/>
      <c r="ZL417" s="122"/>
      <c r="ZM417" s="122"/>
      <c r="ZN417" s="122"/>
      <c r="ZO417" s="122"/>
      <c r="ZP417" s="122"/>
      <c r="ZQ417" s="122"/>
      <c r="ZR417" s="122"/>
      <c r="ZS417" s="122"/>
      <c r="ZT417" s="122"/>
      <c r="ZU417" s="122"/>
      <c r="ZV417" s="122"/>
      <c r="ZW417" s="122"/>
      <c r="ZX417" s="122"/>
      <c r="ZY417" s="122"/>
      <c r="ZZ417" s="122"/>
      <c r="AAA417" s="122"/>
      <c r="AAB417" s="122"/>
      <c r="AAC417" s="122"/>
      <c r="AAD417" s="122"/>
      <c r="AAE417" s="122"/>
      <c r="AAF417" s="122"/>
      <c r="AAG417" s="122"/>
      <c r="AAH417" s="122"/>
      <c r="AAI417" s="122"/>
      <c r="AAJ417" s="122"/>
      <c r="AAK417" s="122"/>
      <c r="AAL417" s="122"/>
      <c r="AAM417" s="122"/>
      <c r="AAN417" s="122"/>
      <c r="AAO417" s="122"/>
      <c r="AAP417" s="122"/>
      <c r="AAQ417" s="122"/>
      <c r="AAR417" s="122"/>
      <c r="AAS417" s="122"/>
      <c r="AAT417" s="122"/>
      <c r="AAU417" s="122"/>
      <c r="AAV417" s="122"/>
      <c r="AAW417" s="122"/>
      <c r="AAX417" s="122"/>
      <c r="AAY417" s="122"/>
      <c r="AAZ417" s="122"/>
      <c r="ABA417" s="122"/>
      <c r="ABB417" s="122"/>
      <c r="ABC417" s="122"/>
      <c r="ABD417" s="122"/>
      <c r="ABE417" s="122"/>
      <c r="ABF417" s="122"/>
      <c r="ABG417" s="122"/>
      <c r="ABH417" s="122"/>
      <c r="ABI417" s="122"/>
      <c r="ABJ417" s="122"/>
      <c r="ABK417" s="122"/>
      <c r="ABL417" s="122"/>
      <c r="ABM417" s="122"/>
      <c r="ABN417" s="122"/>
      <c r="ABO417" s="122"/>
      <c r="ABP417" s="122"/>
      <c r="ABQ417" s="122"/>
      <c r="ABR417" s="122"/>
      <c r="ABS417" s="122"/>
      <c r="ABT417" s="122"/>
      <c r="ABU417" s="122"/>
      <c r="ABV417" s="122"/>
      <c r="ABW417" s="122"/>
      <c r="ABX417" s="122"/>
      <c r="ABY417" s="122"/>
      <c r="ABZ417" s="122"/>
      <c r="ACA417" s="122"/>
      <c r="ACB417" s="122"/>
      <c r="ACC417" s="122"/>
      <c r="ACD417" s="122"/>
      <c r="ACE417" s="122"/>
      <c r="ACF417" s="122"/>
      <c r="ACG417" s="122"/>
      <c r="ACH417" s="122"/>
      <c r="ACI417" s="122"/>
      <c r="ACJ417" s="122"/>
      <c r="ACK417" s="122"/>
      <c r="ACL417" s="122"/>
      <c r="ACM417" s="122"/>
      <c r="ACN417" s="122"/>
      <c r="ACO417" s="122"/>
      <c r="ACP417" s="122"/>
      <c r="ACQ417" s="122"/>
      <c r="ACR417" s="122"/>
      <c r="ACS417" s="122"/>
      <c r="ACT417" s="122"/>
      <c r="ACU417" s="122"/>
      <c r="ACV417" s="122"/>
      <c r="ACW417" s="122"/>
      <c r="ACX417" s="122"/>
      <c r="ACY417" s="122"/>
      <c r="ACZ417" s="122"/>
      <c r="ADA417" s="122"/>
      <c r="ADB417" s="122"/>
      <c r="ADC417" s="122"/>
      <c r="ADD417" s="122"/>
      <c r="ADE417" s="122"/>
      <c r="ADF417" s="122"/>
      <c r="ADG417" s="122"/>
      <c r="ADH417" s="122"/>
      <c r="ADI417" s="122"/>
      <c r="ADJ417" s="122"/>
      <c r="ADK417" s="122"/>
      <c r="ADL417" s="122"/>
      <c r="ADM417" s="122"/>
      <c r="ADN417" s="122"/>
      <c r="ADO417" s="122"/>
      <c r="ADP417" s="122"/>
      <c r="ADQ417" s="122"/>
      <c r="ADR417" s="122"/>
      <c r="ADS417" s="122"/>
      <c r="ADT417" s="122"/>
      <c r="ADU417" s="122"/>
      <c r="ADV417" s="122"/>
      <c r="ADW417" s="122"/>
      <c r="ADX417" s="122"/>
      <c r="ADY417" s="122"/>
      <c r="ADZ417" s="122"/>
      <c r="AEA417" s="122"/>
      <c r="AEB417" s="122"/>
      <c r="AEC417" s="122"/>
      <c r="AED417" s="122"/>
      <c r="AEE417" s="122"/>
      <c r="AEF417" s="122"/>
      <c r="AEG417" s="122"/>
      <c r="AEH417" s="122"/>
      <c r="AEI417" s="122"/>
      <c r="AEJ417" s="122"/>
      <c r="AEK417" s="122"/>
      <c r="AEL417" s="122"/>
      <c r="AEM417" s="122"/>
      <c r="AEN417" s="122"/>
      <c r="AEO417" s="122"/>
      <c r="AEP417" s="122"/>
      <c r="AEQ417" s="122"/>
      <c r="AER417" s="122"/>
      <c r="AES417" s="122"/>
      <c r="AET417" s="122"/>
      <c r="AEU417" s="122"/>
      <c r="AEV417" s="122"/>
      <c r="AEW417" s="122"/>
      <c r="AEX417" s="122"/>
      <c r="AEY417" s="122"/>
      <c r="AEZ417" s="122"/>
      <c r="AFA417" s="122"/>
      <c r="AFB417" s="122"/>
      <c r="AFC417" s="122"/>
      <c r="AFD417" s="122"/>
      <c r="AFE417" s="122"/>
      <c r="AFF417" s="122"/>
      <c r="AFG417" s="122"/>
      <c r="AFH417" s="122"/>
      <c r="AFI417" s="122"/>
      <c r="AFJ417" s="122"/>
      <c r="AFK417" s="122"/>
      <c r="AFL417" s="122"/>
      <c r="AFM417" s="122"/>
      <c r="AFN417" s="122"/>
      <c r="AFO417" s="122"/>
      <c r="AFP417" s="122"/>
      <c r="AFQ417" s="122"/>
      <c r="AFR417" s="122"/>
      <c r="AFS417" s="122"/>
      <c r="AFT417" s="122"/>
      <c r="AFU417" s="122"/>
      <c r="AFV417" s="122"/>
      <c r="AFW417" s="122"/>
      <c r="AFX417" s="122"/>
      <c r="AFY417" s="122"/>
      <c r="AFZ417" s="122"/>
      <c r="AGA417" s="122"/>
      <c r="AGB417" s="122"/>
      <c r="AGC417" s="122"/>
      <c r="AGD417" s="122"/>
      <c r="AGE417" s="122"/>
      <c r="AGF417" s="122"/>
      <c r="AGG417" s="122"/>
      <c r="AGH417" s="122"/>
      <c r="AGI417" s="122"/>
      <c r="AGJ417" s="122"/>
      <c r="AGK417" s="122"/>
      <c r="AGL417" s="122"/>
      <c r="AGM417" s="122"/>
      <c r="AGN417" s="122"/>
      <c r="AGO417" s="122"/>
      <c r="AGP417" s="122"/>
      <c r="AGQ417" s="122"/>
      <c r="AGR417" s="122"/>
      <c r="AGS417" s="122"/>
      <c r="AGT417" s="122"/>
      <c r="AGU417" s="122"/>
      <c r="AGV417" s="122"/>
      <c r="AGW417" s="122"/>
      <c r="AGX417" s="122"/>
      <c r="AGY417" s="122"/>
      <c r="AGZ417" s="122"/>
      <c r="AHA417" s="122"/>
      <c r="AHB417" s="122"/>
      <c r="AHC417" s="122"/>
      <c r="AHD417" s="122"/>
      <c r="AHE417" s="122"/>
      <c r="AHF417" s="122"/>
      <c r="AHG417" s="122"/>
      <c r="AHH417" s="122"/>
      <c r="AHI417" s="122"/>
      <c r="AHJ417" s="122"/>
      <c r="AHK417" s="122"/>
      <c r="AHL417" s="122"/>
      <c r="AHM417" s="122"/>
      <c r="AHN417" s="122"/>
      <c r="AHO417" s="122"/>
      <c r="AHP417" s="122"/>
      <c r="AHQ417" s="122"/>
      <c r="AHR417" s="122"/>
      <c r="AHS417" s="122"/>
      <c r="AHT417" s="122"/>
      <c r="AHU417" s="122"/>
      <c r="AHV417" s="122"/>
      <c r="AHW417" s="122"/>
      <c r="AHX417" s="122"/>
      <c r="AHY417" s="122"/>
      <c r="AHZ417" s="122"/>
      <c r="AIA417" s="122"/>
      <c r="AIB417" s="122"/>
      <c r="AIC417" s="122"/>
      <c r="AID417" s="122"/>
      <c r="AIE417" s="122"/>
      <c r="AIF417" s="122"/>
      <c r="AIG417" s="122"/>
      <c r="AIH417" s="122"/>
      <c r="AII417" s="122"/>
      <c r="AIJ417" s="122"/>
      <c r="AIK417" s="122"/>
      <c r="AIL417" s="122"/>
      <c r="AIM417" s="122"/>
      <c r="AIN417" s="122"/>
      <c r="AIO417" s="122"/>
      <c r="AIP417" s="122"/>
      <c r="AIQ417" s="122"/>
      <c r="AIR417" s="122"/>
      <c r="AIS417" s="122"/>
      <c r="AIT417" s="122"/>
      <c r="AIU417" s="122"/>
      <c r="AIV417" s="122"/>
      <c r="AIW417" s="122"/>
      <c r="AIX417" s="122"/>
      <c r="AIY417" s="122"/>
      <c r="AIZ417" s="122"/>
      <c r="AJA417" s="122"/>
      <c r="AJB417" s="122"/>
      <c r="AJC417" s="122"/>
      <c r="AJD417" s="122"/>
      <c r="AJE417" s="122"/>
      <c r="AJF417" s="122"/>
      <c r="AJG417" s="122"/>
      <c r="AJH417" s="122"/>
      <c r="AJI417" s="122"/>
      <c r="AJJ417" s="122"/>
      <c r="AJK417" s="122"/>
      <c r="AJL417" s="122"/>
      <c r="AJM417" s="122"/>
      <c r="AJN417" s="122"/>
      <c r="AJO417" s="122"/>
      <c r="AJP417" s="122"/>
      <c r="AJQ417" s="122"/>
      <c r="AJR417" s="122"/>
      <c r="AJS417" s="122"/>
      <c r="AJT417" s="122"/>
      <c r="AJU417" s="122"/>
      <c r="AJV417" s="122"/>
      <c r="AJW417" s="122"/>
      <c r="AJX417" s="122"/>
      <c r="AJY417" s="122"/>
      <c r="AJZ417" s="122"/>
      <c r="AKA417" s="122"/>
      <c r="AKB417" s="122"/>
      <c r="AKC417" s="122"/>
      <c r="AKD417" s="122"/>
      <c r="AKE417" s="122"/>
      <c r="AKF417" s="122"/>
      <c r="AKG417" s="122"/>
      <c r="AKH417" s="122"/>
      <c r="AKI417" s="122"/>
      <c r="AKJ417" s="122"/>
      <c r="AKK417" s="122"/>
      <c r="AKL417" s="122"/>
      <c r="AKM417" s="122"/>
      <c r="AKN417" s="122"/>
      <c r="AKO417" s="122"/>
      <c r="AKP417" s="122"/>
      <c r="AKQ417" s="122"/>
      <c r="AKR417" s="122"/>
      <c r="AKS417" s="122"/>
      <c r="AKT417" s="122"/>
      <c r="AKU417" s="122"/>
      <c r="AKV417" s="122"/>
      <c r="AKW417" s="122"/>
      <c r="AKX417" s="122"/>
      <c r="AKY417" s="122"/>
      <c r="AKZ417" s="122"/>
      <c r="ALA417" s="122"/>
      <c r="ALB417" s="122"/>
      <c r="ALC417" s="122"/>
      <c r="ALD417" s="122"/>
      <c r="ALE417" s="122"/>
      <c r="ALF417" s="122"/>
      <c r="ALG417" s="122"/>
      <c r="ALH417" s="122"/>
      <c r="ALI417" s="122"/>
      <c r="ALJ417" s="122"/>
      <c r="ALK417" s="122"/>
      <c r="ALL417" s="122"/>
      <c r="ALM417" s="122"/>
      <c r="ALN417" s="122"/>
      <c r="ALO417" s="122"/>
      <c r="ALP417" s="122"/>
      <c r="ALQ417" s="122"/>
      <c r="ALR417" s="122"/>
      <c r="ALS417" s="122"/>
      <c r="ALT417" s="122"/>
      <c r="ALU417" s="122"/>
      <c r="ALV417" s="122"/>
      <c r="ALW417" s="122"/>
      <c r="ALX417" s="122"/>
      <c r="ALY417" s="122"/>
      <c r="ALZ417" s="122"/>
      <c r="AMA417" s="122"/>
      <c r="AMB417" s="122"/>
      <c r="AMC417" s="122"/>
      <c r="AMD417" s="122"/>
      <c r="AME417" s="122"/>
      <c r="AMF417" s="122"/>
      <c r="AMG417" s="122"/>
      <c r="AMH417" s="122"/>
      <c r="AMI417" s="122"/>
      <c r="AMJ417" s="122"/>
      <c r="AMK417" s="122"/>
      <c r="AML417" s="122"/>
      <c r="AMM417" s="122"/>
      <c r="AMN417" s="122"/>
      <c r="AMO417" s="122"/>
      <c r="AMP417" s="122"/>
      <c r="AMQ417" s="122"/>
      <c r="AMR417" s="122"/>
      <c r="AMS417" s="122"/>
      <c r="AMT417" s="122"/>
      <c r="AMU417" s="122"/>
      <c r="AMV417" s="122"/>
      <c r="AMW417" s="122"/>
      <c r="AMX417" s="122"/>
      <c r="AMY417" s="122"/>
      <c r="AMZ417" s="122"/>
      <c r="ANA417" s="122"/>
      <c r="ANB417" s="122"/>
      <c r="ANC417" s="122"/>
      <c r="AND417" s="122"/>
      <c r="ANE417" s="122"/>
      <c r="ANF417" s="122"/>
      <c r="ANG417" s="122"/>
      <c r="ANH417" s="122"/>
      <c r="ANI417" s="122"/>
      <c r="ANJ417" s="122"/>
      <c r="ANK417" s="122"/>
      <c r="ANL417" s="122"/>
      <c r="ANM417" s="122"/>
      <c r="ANN417" s="122"/>
      <c r="ANO417" s="122"/>
      <c r="ANP417" s="122"/>
      <c r="ANQ417" s="122"/>
      <c r="ANR417" s="122"/>
      <c r="ANS417" s="122"/>
      <c r="ANT417" s="122"/>
      <c r="ANU417" s="122"/>
      <c r="ANV417" s="122"/>
      <c r="ANW417" s="122"/>
      <c r="ANX417" s="122"/>
      <c r="ANY417" s="122"/>
      <c r="ANZ417" s="122"/>
      <c r="AOA417" s="122"/>
      <c r="AOB417" s="122"/>
      <c r="AOC417" s="122"/>
      <c r="AOD417" s="122"/>
      <c r="AOE417" s="122"/>
      <c r="AOF417" s="122"/>
      <c r="AOG417" s="122"/>
      <c r="AOH417" s="122"/>
      <c r="AOI417" s="122"/>
      <c r="AOJ417" s="122"/>
      <c r="AOK417" s="122"/>
      <c r="AOL417" s="122"/>
      <c r="AOM417" s="122"/>
      <c r="AON417" s="122"/>
      <c r="AOO417" s="122"/>
      <c r="AOP417" s="122"/>
      <c r="AOQ417" s="122"/>
      <c r="AOR417" s="122"/>
      <c r="AOS417" s="122"/>
      <c r="AOT417" s="122"/>
      <c r="AOU417" s="122"/>
      <c r="AOV417" s="122"/>
      <c r="AOW417" s="122"/>
      <c r="AOX417" s="122"/>
      <c r="AOY417" s="122"/>
      <c r="AOZ417" s="122"/>
      <c r="APA417" s="122"/>
      <c r="APB417" s="122"/>
      <c r="APC417" s="122"/>
      <c r="APD417" s="122"/>
      <c r="APE417" s="122"/>
      <c r="APF417" s="122"/>
      <c r="APG417" s="122"/>
      <c r="APH417" s="122"/>
      <c r="API417" s="122"/>
      <c r="APJ417" s="122"/>
      <c r="APK417" s="122"/>
      <c r="APL417" s="122"/>
      <c r="APM417" s="122"/>
      <c r="APN417" s="122"/>
      <c r="APO417" s="122"/>
      <c r="APP417" s="122"/>
      <c r="APQ417" s="122"/>
      <c r="APR417" s="122"/>
      <c r="APS417" s="122"/>
      <c r="APT417" s="122"/>
      <c r="APU417" s="122"/>
      <c r="APV417" s="122"/>
      <c r="APW417" s="122"/>
      <c r="APX417" s="122"/>
      <c r="APY417" s="122"/>
      <c r="APZ417" s="122"/>
      <c r="AQA417" s="122"/>
      <c r="AQB417" s="122"/>
      <c r="AQC417" s="122"/>
      <c r="AQD417" s="122"/>
      <c r="AQE417" s="122"/>
      <c r="AQF417" s="122"/>
      <c r="AQG417" s="122"/>
      <c r="AQH417" s="122"/>
      <c r="AQI417" s="122"/>
      <c r="AQJ417" s="122"/>
      <c r="AQK417" s="122"/>
      <c r="AQL417" s="122"/>
      <c r="AQM417" s="122"/>
      <c r="AQN417" s="122"/>
      <c r="AQO417" s="122"/>
      <c r="AQP417" s="122"/>
      <c r="AQQ417" s="122"/>
      <c r="AQR417" s="122"/>
      <c r="AQS417" s="122"/>
      <c r="AQT417" s="122"/>
      <c r="AQU417" s="122"/>
      <c r="AQV417" s="122"/>
      <c r="AQW417" s="122"/>
      <c r="AQX417" s="122"/>
      <c r="AQY417" s="122"/>
      <c r="AQZ417" s="122"/>
      <c r="ARA417" s="122"/>
      <c r="ARB417" s="122"/>
      <c r="ARC417" s="122"/>
      <c r="ARD417" s="122"/>
      <c r="ARE417" s="122"/>
      <c r="ARF417" s="122"/>
      <c r="ARG417" s="122"/>
      <c r="ARH417" s="122"/>
      <c r="ARI417" s="122"/>
      <c r="ARJ417" s="122"/>
      <c r="ARK417" s="122"/>
      <c r="ARL417" s="122"/>
      <c r="ARM417" s="122"/>
      <c r="ARN417" s="122"/>
      <c r="ARO417" s="122"/>
      <c r="ARP417" s="122"/>
      <c r="ARQ417" s="122"/>
      <c r="ARR417" s="122"/>
      <c r="ARS417" s="122"/>
      <c r="ART417" s="122"/>
      <c r="ARU417" s="122"/>
      <c r="ARV417" s="122"/>
      <c r="ARW417" s="122"/>
      <c r="ARX417" s="122"/>
      <c r="ARY417" s="122"/>
      <c r="ARZ417" s="122"/>
      <c r="ASA417" s="122"/>
      <c r="ASB417" s="122"/>
      <c r="ASC417" s="122"/>
      <c r="ASD417" s="122"/>
      <c r="ASE417" s="122"/>
      <c r="ASF417" s="122"/>
      <c r="ASG417" s="122"/>
      <c r="ASH417" s="122"/>
      <c r="ASI417" s="122"/>
      <c r="ASJ417" s="122"/>
      <c r="ASK417" s="122"/>
      <c r="ASL417" s="122"/>
      <c r="ASM417" s="122"/>
      <c r="ASN417" s="122"/>
      <c r="ASO417" s="122"/>
      <c r="ASP417" s="122"/>
      <c r="ASQ417" s="122"/>
      <c r="ASR417" s="122"/>
      <c r="ASS417" s="122"/>
      <c r="AST417" s="122"/>
      <c r="ASU417" s="122"/>
      <c r="ASV417" s="122"/>
      <c r="ASW417" s="122"/>
      <c r="ASX417" s="122"/>
      <c r="ASY417" s="122"/>
      <c r="ASZ417" s="122"/>
      <c r="ATA417" s="122"/>
      <c r="ATB417" s="122"/>
      <c r="ATC417" s="122"/>
      <c r="ATD417" s="122"/>
      <c r="ATE417" s="122"/>
      <c r="ATF417" s="122"/>
      <c r="ATG417" s="122"/>
      <c r="ATH417" s="122"/>
      <c r="ATI417" s="122"/>
      <c r="ATJ417" s="122"/>
      <c r="ATK417" s="122"/>
      <c r="ATL417" s="122"/>
      <c r="ATM417" s="122"/>
      <c r="ATN417" s="122"/>
      <c r="ATO417" s="122"/>
      <c r="ATP417" s="122"/>
      <c r="ATQ417" s="122"/>
      <c r="ATR417" s="122"/>
      <c r="ATS417" s="122"/>
      <c r="ATT417" s="122"/>
      <c r="ATU417" s="122"/>
      <c r="ATV417" s="122"/>
      <c r="ATW417" s="122"/>
      <c r="ATX417" s="122"/>
      <c r="ATY417" s="122"/>
      <c r="ATZ417" s="122"/>
      <c r="AUA417" s="122"/>
      <c r="AUB417" s="122"/>
      <c r="AUC417" s="122"/>
      <c r="AUD417" s="122"/>
      <c r="AUE417" s="122"/>
      <c r="AUF417" s="122"/>
      <c r="AUG417" s="122"/>
      <c r="AUH417" s="122"/>
      <c r="AUI417" s="122"/>
      <c r="AUJ417" s="122"/>
      <c r="AUK417" s="122"/>
      <c r="AUL417" s="122"/>
      <c r="AUM417" s="122"/>
      <c r="AUN417" s="122"/>
      <c r="AUO417" s="122"/>
      <c r="AUP417" s="122"/>
      <c r="AUQ417" s="122"/>
      <c r="AUR417" s="122"/>
      <c r="AUS417" s="122"/>
      <c r="AUT417" s="122"/>
      <c r="AUU417" s="122"/>
      <c r="AUV417" s="122"/>
      <c r="AUW417" s="122"/>
      <c r="AUX417" s="122"/>
      <c r="AUY417" s="122"/>
      <c r="AUZ417" s="122"/>
      <c r="AVA417" s="122"/>
      <c r="AVB417" s="122"/>
      <c r="AVC417" s="122"/>
      <c r="AVD417" s="122"/>
      <c r="AVE417" s="122"/>
      <c r="AVF417" s="122"/>
      <c r="AVG417" s="122"/>
      <c r="AVH417" s="122"/>
      <c r="AVI417" s="122"/>
      <c r="AVJ417" s="122"/>
      <c r="AVK417" s="122"/>
      <c r="AVL417" s="122"/>
      <c r="AVM417" s="122"/>
      <c r="AVN417" s="122"/>
      <c r="AVO417" s="122"/>
      <c r="AVP417" s="122"/>
      <c r="AVQ417" s="122"/>
      <c r="AVR417" s="122"/>
      <c r="AVS417" s="122"/>
      <c r="AVT417" s="122"/>
      <c r="AVU417" s="122"/>
      <c r="AVV417" s="122"/>
      <c r="AVW417" s="122"/>
      <c r="AVX417" s="122"/>
      <c r="AVY417" s="122"/>
      <c r="AVZ417" s="122"/>
      <c r="AWA417" s="122"/>
      <c r="AWB417" s="122"/>
      <c r="AWC417" s="122"/>
      <c r="AWD417" s="122"/>
      <c r="AWE417" s="122"/>
      <c r="AWF417" s="122"/>
      <c r="AWG417" s="122"/>
      <c r="AWH417" s="122"/>
      <c r="AWI417" s="122"/>
      <c r="AWJ417" s="122"/>
      <c r="AWK417" s="122"/>
      <c r="AWL417" s="122"/>
      <c r="AWM417" s="122"/>
      <c r="AWN417" s="122"/>
      <c r="AWO417" s="122"/>
      <c r="AWP417" s="122"/>
      <c r="AWQ417" s="122"/>
      <c r="AWR417" s="122"/>
      <c r="AWS417" s="122"/>
      <c r="AWT417" s="122"/>
      <c r="AWU417" s="122"/>
      <c r="AWV417" s="122"/>
      <c r="AWW417" s="122"/>
      <c r="AWX417" s="122"/>
      <c r="AWY417" s="122"/>
      <c r="AWZ417" s="122"/>
      <c r="AXA417" s="122"/>
      <c r="AXB417" s="122"/>
      <c r="AXC417" s="122"/>
      <c r="AXD417" s="122"/>
      <c r="AXE417" s="122"/>
      <c r="AXF417" s="122"/>
      <c r="AXG417" s="122"/>
      <c r="AXH417" s="122"/>
      <c r="AXI417" s="122"/>
      <c r="AXJ417" s="122"/>
      <c r="AXK417" s="122"/>
      <c r="AXL417" s="122"/>
      <c r="AXM417" s="122"/>
      <c r="AXN417" s="122"/>
      <c r="AXO417" s="122"/>
      <c r="AXP417" s="122"/>
      <c r="AXQ417" s="122"/>
      <c r="AXR417" s="122"/>
      <c r="AXS417" s="122"/>
      <c r="AXT417" s="122"/>
      <c r="AXU417" s="122"/>
      <c r="AXV417" s="122"/>
      <c r="AXW417" s="122"/>
      <c r="AXX417" s="122"/>
      <c r="AXY417" s="122"/>
      <c r="AXZ417" s="122"/>
      <c r="AYA417" s="122"/>
      <c r="AYB417" s="122"/>
      <c r="AYC417" s="122"/>
      <c r="AYD417" s="122"/>
      <c r="AYE417" s="122"/>
      <c r="AYF417" s="122"/>
      <c r="AYG417" s="122"/>
      <c r="AYH417" s="122"/>
      <c r="AYI417" s="122"/>
      <c r="AYJ417" s="122"/>
      <c r="AYK417" s="122"/>
      <c r="AYL417" s="122"/>
      <c r="AYM417" s="122"/>
      <c r="AYN417" s="122"/>
      <c r="AYO417" s="122"/>
      <c r="AYP417" s="122"/>
      <c r="AYQ417" s="122"/>
      <c r="AYR417" s="122"/>
      <c r="AYS417" s="122"/>
      <c r="AYT417" s="122"/>
      <c r="AYU417" s="122"/>
      <c r="AYV417" s="122"/>
      <c r="AYW417" s="122"/>
      <c r="AYX417" s="122"/>
      <c r="AYY417" s="122"/>
      <c r="AYZ417" s="122"/>
      <c r="AZA417" s="122"/>
      <c r="AZB417" s="122"/>
      <c r="AZC417" s="122"/>
      <c r="AZD417" s="122"/>
      <c r="AZE417" s="122"/>
      <c r="AZF417" s="122"/>
      <c r="AZG417" s="122"/>
      <c r="AZH417" s="122"/>
      <c r="AZI417" s="122"/>
      <c r="AZJ417" s="122"/>
      <c r="AZK417" s="122"/>
      <c r="AZL417" s="122"/>
      <c r="AZM417" s="122"/>
      <c r="AZN417" s="122"/>
      <c r="AZO417" s="122"/>
      <c r="AZP417" s="122"/>
      <c r="AZQ417" s="122"/>
      <c r="AZR417" s="122"/>
      <c r="AZS417" s="122"/>
      <c r="AZT417" s="122"/>
      <c r="AZU417" s="122"/>
      <c r="AZV417" s="122"/>
      <c r="AZW417" s="122"/>
      <c r="AZX417" s="122"/>
      <c r="AZY417" s="122"/>
      <c r="AZZ417" s="122"/>
      <c r="BAA417" s="122"/>
      <c r="BAB417" s="122"/>
      <c r="BAC417" s="122"/>
      <c r="BAD417" s="122"/>
      <c r="BAE417" s="122"/>
      <c r="BAF417" s="122"/>
      <c r="BAG417" s="122"/>
      <c r="BAH417" s="122"/>
      <c r="BAI417" s="122"/>
      <c r="BAJ417" s="122"/>
      <c r="BAK417" s="122"/>
      <c r="BAL417" s="122"/>
      <c r="BAM417" s="122"/>
      <c r="BAN417" s="122"/>
      <c r="BAO417" s="122"/>
      <c r="BAP417" s="122"/>
      <c r="BAQ417" s="122"/>
      <c r="BAR417" s="122"/>
      <c r="BAS417" s="122"/>
      <c r="BAT417" s="122"/>
      <c r="BAU417" s="122"/>
      <c r="BAV417" s="122"/>
      <c r="BAW417" s="122"/>
      <c r="BAX417" s="122"/>
      <c r="BAY417" s="122"/>
      <c r="BAZ417" s="122"/>
      <c r="BBA417" s="122"/>
      <c r="BBB417" s="122"/>
      <c r="BBC417" s="122"/>
      <c r="BBD417" s="122"/>
      <c r="BBE417" s="122"/>
      <c r="BBF417" s="122"/>
      <c r="BBG417" s="122"/>
      <c r="BBH417" s="122"/>
      <c r="BBI417" s="122"/>
      <c r="BBJ417" s="122"/>
      <c r="BBK417" s="122"/>
      <c r="BBL417" s="122"/>
      <c r="BBM417" s="122"/>
      <c r="BBN417" s="122"/>
      <c r="BBO417" s="122"/>
      <c r="BBP417" s="122"/>
      <c r="BBQ417" s="122"/>
      <c r="BBR417" s="122"/>
      <c r="BBS417" s="122"/>
      <c r="BBT417" s="122"/>
      <c r="BBU417" s="122"/>
      <c r="BBV417" s="122"/>
      <c r="BBW417" s="122"/>
      <c r="BBX417" s="122"/>
      <c r="BBY417" s="122"/>
      <c r="BBZ417" s="122"/>
      <c r="BCA417" s="122"/>
      <c r="BCB417" s="122"/>
      <c r="BCC417" s="122"/>
      <c r="BCD417" s="122"/>
      <c r="BCE417" s="122"/>
      <c r="BCF417" s="122"/>
      <c r="BCG417" s="122"/>
      <c r="BCH417" s="122"/>
      <c r="BCI417" s="122"/>
      <c r="BCJ417" s="122"/>
      <c r="BCK417" s="122"/>
      <c r="BCL417" s="122"/>
      <c r="BCM417" s="122"/>
      <c r="BCN417" s="122"/>
      <c r="BCO417" s="122"/>
      <c r="BCP417" s="122"/>
      <c r="BCQ417" s="122"/>
      <c r="BCR417" s="122"/>
      <c r="BCS417" s="122"/>
      <c r="BCT417" s="122"/>
      <c r="BCU417" s="122"/>
      <c r="BCV417" s="122"/>
      <c r="BCW417" s="122"/>
      <c r="BCX417" s="122"/>
      <c r="BCY417" s="122"/>
      <c r="BCZ417" s="122"/>
      <c r="BDA417" s="122"/>
      <c r="BDB417" s="122"/>
      <c r="BDC417" s="122"/>
      <c r="BDD417" s="122"/>
      <c r="BDE417" s="122"/>
      <c r="BDF417" s="122"/>
      <c r="BDG417" s="122"/>
      <c r="BDH417" s="122"/>
      <c r="BDI417" s="122"/>
      <c r="BDJ417" s="122"/>
      <c r="BDK417" s="122"/>
      <c r="BDL417" s="122"/>
      <c r="BDM417" s="122"/>
      <c r="BDN417" s="122"/>
      <c r="BDO417" s="122"/>
      <c r="BDP417" s="122"/>
      <c r="BDQ417" s="122"/>
      <c r="BDR417" s="122"/>
      <c r="BDS417" s="122"/>
      <c r="BDT417" s="122"/>
      <c r="BDU417" s="122"/>
      <c r="BDV417" s="122"/>
      <c r="BDW417" s="122"/>
      <c r="BDX417" s="122"/>
      <c r="BDY417" s="122"/>
      <c r="BDZ417" s="122"/>
      <c r="BEA417" s="122"/>
      <c r="BEB417" s="122"/>
      <c r="BEC417" s="122"/>
      <c r="BED417" s="122"/>
      <c r="BEE417" s="122"/>
      <c r="BEF417" s="122"/>
      <c r="BEG417" s="122"/>
      <c r="BEH417" s="122"/>
      <c r="BEI417" s="122"/>
      <c r="BEJ417" s="122"/>
      <c r="BEK417" s="122"/>
      <c r="BEL417" s="122"/>
      <c r="BEM417" s="122"/>
      <c r="BEN417" s="122"/>
      <c r="BEO417" s="122"/>
      <c r="BEP417" s="122"/>
      <c r="BEQ417" s="122"/>
      <c r="BER417" s="122"/>
      <c r="BES417" s="122"/>
      <c r="BET417" s="122"/>
      <c r="BEU417" s="122"/>
      <c r="BEV417" s="122"/>
      <c r="BEW417" s="122"/>
      <c r="BEX417" s="122"/>
      <c r="BEY417" s="122"/>
      <c r="BEZ417" s="122"/>
      <c r="BFA417" s="122"/>
      <c r="BFB417" s="122"/>
      <c r="BFC417" s="122"/>
      <c r="BFD417" s="122"/>
      <c r="BFE417" s="122"/>
      <c r="BFF417" s="122"/>
      <c r="BFG417" s="122"/>
      <c r="BFH417" s="122"/>
      <c r="BFI417" s="122"/>
      <c r="BFJ417" s="122"/>
      <c r="BFK417" s="122"/>
      <c r="BFL417" s="122"/>
      <c r="BFM417" s="122"/>
      <c r="BFN417" s="122"/>
      <c r="BFO417" s="122"/>
      <c r="BFP417" s="122"/>
      <c r="BFQ417" s="122"/>
      <c r="BFR417" s="122"/>
      <c r="BFS417" s="122"/>
      <c r="BFT417" s="122"/>
      <c r="BFU417" s="122"/>
      <c r="BFV417" s="122"/>
      <c r="BFW417" s="122"/>
      <c r="BFX417" s="122"/>
      <c r="BFY417" s="122"/>
      <c r="BFZ417" s="122"/>
      <c r="BGA417" s="122"/>
      <c r="BGB417" s="122"/>
      <c r="BGC417" s="122"/>
      <c r="BGD417" s="122"/>
      <c r="BGE417" s="122"/>
      <c r="BGF417" s="122"/>
      <c r="BGG417" s="122"/>
      <c r="BGH417" s="122"/>
      <c r="BGI417" s="122"/>
      <c r="BGJ417" s="122"/>
      <c r="BGK417" s="122"/>
      <c r="BGL417" s="122"/>
      <c r="BGM417" s="122"/>
      <c r="BGN417" s="122"/>
      <c r="BGO417" s="122"/>
      <c r="BGP417" s="122"/>
      <c r="BGQ417" s="122"/>
      <c r="BGR417" s="122"/>
      <c r="BGS417" s="122"/>
      <c r="BGT417" s="122"/>
      <c r="BGU417" s="122"/>
      <c r="BGV417" s="122"/>
      <c r="BGW417" s="122"/>
      <c r="BGX417" s="122"/>
      <c r="BGY417" s="122"/>
      <c r="BGZ417" s="122"/>
      <c r="BHA417" s="122"/>
      <c r="BHB417" s="122"/>
      <c r="BHC417" s="122"/>
      <c r="BHD417" s="122"/>
      <c r="BHE417" s="122"/>
      <c r="BHF417" s="122"/>
      <c r="BHG417" s="122"/>
      <c r="BHH417" s="122"/>
      <c r="BHI417" s="122"/>
      <c r="BHJ417" s="122"/>
      <c r="BHK417" s="122"/>
      <c r="BHL417" s="122"/>
      <c r="BHM417" s="122"/>
      <c r="BHN417" s="122"/>
      <c r="BHO417" s="122"/>
      <c r="BHP417" s="122"/>
      <c r="BHQ417" s="122"/>
      <c r="BHR417" s="122"/>
      <c r="BHS417" s="122"/>
      <c r="BHT417" s="122"/>
      <c r="BHU417" s="122"/>
      <c r="BHV417" s="122"/>
      <c r="BHW417" s="122"/>
      <c r="BHX417" s="122"/>
      <c r="BHY417" s="122"/>
      <c r="BHZ417" s="122"/>
      <c r="BIA417" s="122"/>
      <c r="BIB417" s="122"/>
      <c r="BIC417" s="122"/>
      <c r="BID417" s="122"/>
      <c r="BIE417" s="122"/>
      <c r="BIF417" s="122"/>
      <c r="BIG417" s="122"/>
      <c r="BIH417" s="122"/>
      <c r="BII417" s="122"/>
      <c r="BIJ417" s="122"/>
      <c r="BIK417" s="122"/>
      <c r="BIL417" s="122"/>
      <c r="BIM417" s="122"/>
      <c r="BIN417" s="122"/>
      <c r="BIO417" s="122"/>
      <c r="BIP417" s="122"/>
      <c r="BIQ417" s="122"/>
      <c r="BIR417" s="122"/>
      <c r="BIS417" s="122"/>
      <c r="BIT417" s="122"/>
      <c r="BIU417" s="122"/>
      <c r="BIV417" s="122"/>
      <c r="BIW417" s="122"/>
      <c r="BIX417" s="122"/>
      <c r="BIY417" s="122"/>
      <c r="BIZ417" s="122"/>
      <c r="BJA417" s="122"/>
      <c r="BJB417" s="122"/>
      <c r="BJC417" s="122"/>
      <c r="BJD417" s="122"/>
      <c r="BJE417" s="122"/>
      <c r="BJF417" s="122"/>
      <c r="BJG417" s="122"/>
      <c r="BJH417" s="122"/>
      <c r="BJI417" s="122"/>
      <c r="BJJ417" s="122"/>
      <c r="BJK417" s="122"/>
      <c r="BJL417" s="122"/>
      <c r="BJM417" s="122"/>
      <c r="BJN417" s="122"/>
      <c r="BJO417" s="122"/>
      <c r="BJP417" s="122"/>
      <c r="BJQ417" s="122"/>
      <c r="BJR417" s="122"/>
      <c r="BJS417" s="122"/>
      <c r="BJT417" s="122"/>
      <c r="BJU417" s="122"/>
      <c r="BJV417" s="122"/>
      <c r="BJW417" s="122"/>
      <c r="BJX417" s="122"/>
      <c r="BJY417" s="122"/>
      <c r="BJZ417" s="122"/>
      <c r="BKA417" s="122"/>
      <c r="BKB417" s="122"/>
      <c r="BKC417" s="122"/>
      <c r="BKD417" s="122"/>
      <c r="BKE417" s="122"/>
      <c r="BKF417" s="122"/>
      <c r="BKG417" s="122"/>
      <c r="BKH417" s="122"/>
      <c r="BKI417" s="122"/>
      <c r="BKJ417" s="122"/>
      <c r="BKK417" s="122"/>
      <c r="BKL417" s="122"/>
      <c r="BKM417" s="122"/>
      <c r="BKN417" s="122"/>
      <c r="BKO417" s="122"/>
      <c r="BKP417" s="122"/>
      <c r="BKQ417" s="122"/>
      <c r="BKR417" s="122"/>
      <c r="BKS417" s="122"/>
      <c r="BKT417" s="122"/>
      <c r="BKU417" s="122"/>
      <c r="BKV417" s="122"/>
      <c r="BKW417" s="122"/>
      <c r="BKX417" s="122"/>
      <c r="BKY417" s="122"/>
      <c r="BKZ417" s="122"/>
      <c r="BLA417" s="122"/>
      <c r="BLB417" s="122"/>
      <c r="BLC417" s="122"/>
      <c r="BLD417" s="122"/>
      <c r="BLE417" s="122"/>
      <c r="BLF417" s="122"/>
      <c r="BLG417" s="122"/>
      <c r="BLH417" s="122"/>
      <c r="BLI417" s="122"/>
      <c r="BLJ417" s="122"/>
      <c r="BLK417" s="122"/>
      <c r="BLL417" s="122"/>
      <c r="BLM417" s="122"/>
      <c r="BLN417" s="122"/>
      <c r="BLO417" s="122"/>
      <c r="BLP417" s="122"/>
      <c r="BLQ417" s="122"/>
      <c r="BLR417" s="122"/>
      <c r="BLS417" s="122"/>
      <c r="BLT417" s="122"/>
      <c r="BLU417" s="122"/>
      <c r="BLV417" s="122"/>
      <c r="BLW417" s="122"/>
      <c r="BLX417" s="122"/>
      <c r="BLY417" s="122"/>
      <c r="BLZ417" s="122"/>
      <c r="BMA417" s="122"/>
      <c r="BMB417" s="122"/>
      <c r="BMC417" s="122"/>
      <c r="BMD417" s="122"/>
      <c r="BME417" s="122"/>
      <c r="BMF417" s="122"/>
      <c r="BMG417" s="122"/>
      <c r="BMH417" s="122"/>
      <c r="BMI417" s="122"/>
      <c r="BMJ417" s="122"/>
      <c r="BMK417" s="122"/>
      <c r="BML417" s="122"/>
      <c r="BMM417" s="122"/>
      <c r="BMN417" s="122"/>
      <c r="BMO417" s="122"/>
      <c r="BMP417" s="122"/>
      <c r="BMQ417" s="122"/>
      <c r="BMR417" s="122"/>
      <c r="BMS417" s="122"/>
      <c r="BMT417" s="122"/>
      <c r="BMU417" s="122"/>
      <c r="BMV417" s="122"/>
      <c r="BMW417" s="122"/>
      <c r="BMX417" s="122"/>
      <c r="BMY417" s="122"/>
      <c r="BMZ417" s="122"/>
      <c r="BNA417" s="122"/>
      <c r="BNB417" s="122"/>
      <c r="BNC417" s="122"/>
      <c r="BND417" s="122"/>
      <c r="BNE417" s="122"/>
      <c r="BNF417" s="122"/>
      <c r="BNG417" s="122"/>
      <c r="BNH417" s="122"/>
      <c r="BNI417" s="122"/>
      <c r="BNJ417" s="122"/>
      <c r="BNK417" s="122"/>
      <c r="BNL417" s="122"/>
      <c r="BNM417" s="122"/>
      <c r="BNN417" s="122"/>
      <c r="BNO417" s="122"/>
      <c r="BNP417" s="122"/>
      <c r="BNQ417" s="122"/>
      <c r="BNR417" s="122"/>
      <c r="BNS417" s="122"/>
      <c r="BNT417" s="122"/>
      <c r="BNU417" s="122"/>
      <c r="BNV417" s="122"/>
      <c r="BNW417" s="122"/>
      <c r="BNX417" s="122"/>
      <c r="BNY417" s="122"/>
      <c r="BNZ417" s="122"/>
      <c r="BOA417" s="122"/>
      <c r="BOB417" s="122"/>
      <c r="BOC417" s="122"/>
      <c r="BOD417" s="122"/>
      <c r="BOE417" s="122"/>
      <c r="BOF417" s="122"/>
      <c r="BOG417" s="122"/>
      <c r="BOH417" s="122"/>
      <c r="BOI417" s="122"/>
      <c r="BOJ417" s="122"/>
      <c r="BOK417" s="122"/>
      <c r="BOL417" s="122"/>
      <c r="BOM417" s="122"/>
      <c r="BON417" s="122"/>
      <c r="BOO417" s="122"/>
      <c r="BOP417" s="122"/>
      <c r="BOQ417" s="122"/>
      <c r="BOR417" s="122"/>
      <c r="BOS417" s="122"/>
      <c r="BOT417" s="122"/>
      <c r="BOU417" s="122"/>
      <c r="BOV417" s="122"/>
      <c r="BOW417" s="122"/>
      <c r="BOX417" s="122"/>
      <c r="BOY417" s="122"/>
      <c r="BOZ417" s="122"/>
      <c r="BPA417" s="122"/>
      <c r="BPB417" s="122"/>
      <c r="BPC417" s="122"/>
      <c r="BPD417" s="122"/>
      <c r="BPE417" s="122"/>
      <c r="BPF417" s="122"/>
      <c r="BPG417" s="122"/>
      <c r="BPH417" s="122"/>
      <c r="BPI417" s="122"/>
      <c r="BPJ417" s="122"/>
      <c r="BPK417" s="122"/>
      <c r="BPL417" s="122"/>
      <c r="BPM417" s="122"/>
      <c r="BPN417" s="122"/>
      <c r="BPO417" s="122"/>
      <c r="BPP417" s="122"/>
      <c r="BPQ417" s="122"/>
      <c r="BPR417" s="122"/>
      <c r="BPS417" s="122"/>
      <c r="BPT417" s="122"/>
      <c r="BPU417" s="122"/>
      <c r="BPV417" s="122"/>
      <c r="BPW417" s="122"/>
      <c r="BPX417" s="122"/>
      <c r="BPY417" s="122"/>
      <c r="BPZ417" s="122"/>
      <c r="BQA417" s="122"/>
      <c r="BQB417" s="122"/>
      <c r="BQC417" s="122"/>
      <c r="BQD417" s="122"/>
      <c r="BQE417" s="122"/>
      <c r="BQF417" s="122"/>
      <c r="BQG417" s="122"/>
      <c r="BQH417" s="122"/>
      <c r="BQI417" s="122"/>
      <c r="BQJ417" s="122"/>
      <c r="BQK417" s="122"/>
      <c r="BQL417" s="122"/>
      <c r="BQM417" s="122"/>
      <c r="BQN417" s="122"/>
      <c r="BQO417" s="122"/>
      <c r="BQP417" s="122"/>
      <c r="BQQ417" s="122"/>
      <c r="BQR417" s="122"/>
      <c r="BQS417" s="122"/>
      <c r="BQT417" s="122"/>
      <c r="BQU417" s="122"/>
      <c r="BQV417" s="122"/>
      <c r="BQW417" s="122"/>
      <c r="BQX417" s="122"/>
      <c r="BQY417" s="122"/>
      <c r="BQZ417" s="122"/>
      <c r="BRA417" s="122"/>
      <c r="BRB417" s="122"/>
      <c r="BRC417" s="122"/>
      <c r="BRD417" s="122"/>
      <c r="BRE417" s="122"/>
      <c r="BRF417" s="122"/>
      <c r="BRG417" s="122"/>
      <c r="BRH417" s="122"/>
      <c r="BRI417" s="122"/>
      <c r="BRJ417" s="122"/>
      <c r="BRK417" s="122"/>
      <c r="BRL417" s="122"/>
      <c r="BRM417" s="122"/>
      <c r="BRN417" s="122"/>
      <c r="BRO417" s="122"/>
      <c r="BRP417" s="122"/>
      <c r="BRQ417" s="122"/>
      <c r="BRR417" s="122"/>
      <c r="BRS417" s="122"/>
      <c r="BRT417" s="122"/>
      <c r="BRU417" s="122"/>
      <c r="BRV417" s="122"/>
      <c r="BRW417" s="122"/>
      <c r="BRX417" s="122"/>
      <c r="BRY417" s="122"/>
      <c r="BRZ417" s="122"/>
      <c r="BSA417" s="122"/>
      <c r="BSB417" s="122"/>
      <c r="BSC417" s="122"/>
      <c r="BSD417" s="122"/>
      <c r="BSE417" s="122"/>
      <c r="BSF417" s="122"/>
      <c r="BSG417" s="122"/>
      <c r="BSH417" s="122"/>
      <c r="BSI417" s="122"/>
      <c r="BSJ417" s="122"/>
      <c r="BSK417" s="122"/>
      <c r="BSL417" s="122"/>
      <c r="BSM417" s="122"/>
      <c r="BSN417" s="122"/>
      <c r="BSO417" s="122"/>
      <c r="BSP417" s="122"/>
      <c r="BSQ417" s="122"/>
      <c r="BSR417" s="122"/>
      <c r="BSS417" s="122"/>
      <c r="BST417" s="122"/>
      <c r="BSU417" s="122"/>
      <c r="BSV417" s="122"/>
      <c r="BSW417" s="122"/>
      <c r="BSX417" s="122"/>
      <c r="BSY417" s="122"/>
      <c r="BSZ417" s="122"/>
      <c r="BTA417" s="122"/>
      <c r="BTB417" s="122"/>
      <c r="BTC417" s="122"/>
      <c r="BTD417" s="122"/>
      <c r="BTE417" s="122"/>
      <c r="BTF417" s="122"/>
      <c r="BTG417" s="122"/>
      <c r="BTH417" s="122"/>
      <c r="BTI417" s="122"/>
      <c r="BTJ417" s="122"/>
      <c r="BTK417" s="122"/>
      <c r="BTL417" s="122"/>
      <c r="BTM417" s="122"/>
      <c r="BTN417" s="122"/>
      <c r="BTO417" s="122"/>
      <c r="BTP417" s="122"/>
      <c r="BTQ417" s="122"/>
      <c r="BTR417" s="122"/>
      <c r="BTS417" s="122"/>
      <c r="BTT417" s="122"/>
      <c r="BTU417" s="122"/>
      <c r="BTV417" s="122"/>
      <c r="BTW417" s="122"/>
      <c r="BTX417" s="122"/>
      <c r="BTY417" s="122"/>
      <c r="BTZ417" s="122"/>
      <c r="BUA417" s="122"/>
      <c r="BUB417" s="122"/>
      <c r="BUC417" s="122"/>
      <c r="BUD417" s="122"/>
      <c r="BUE417" s="122"/>
      <c r="BUF417" s="122"/>
      <c r="BUG417" s="122"/>
      <c r="BUH417" s="122"/>
      <c r="BUI417" s="122"/>
      <c r="BUJ417" s="122"/>
      <c r="BUK417" s="122"/>
      <c r="BUL417" s="122"/>
      <c r="BUM417" s="122"/>
      <c r="BUN417" s="122"/>
      <c r="BUO417" s="122"/>
      <c r="BUP417" s="122"/>
      <c r="BUQ417" s="122"/>
      <c r="BUR417" s="122"/>
      <c r="BUS417" s="122"/>
      <c r="BUT417" s="122"/>
      <c r="BUU417" s="122"/>
      <c r="BUV417" s="122"/>
      <c r="BUW417" s="122"/>
      <c r="BUX417" s="122"/>
      <c r="BUY417" s="122"/>
      <c r="BUZ417" s="122"/>
      <c r="BVA417" s="122"/>
      <c r="BVB417" s="122"/>
      <c r="BVC417" s="122"/>
      <c r="BVD417" s="122"/>
      <c r="BVE417" s="122"/>
      <c r="BVF417" s="122"/>
      <c r="BVG417" s="122"/>
      <c r="BVH417" s="122"/>
      <c r="BVI417" s="122"/>
      <c r="BVJ417" s="122"/>
      <c r="BVK417" s="122"/>
      <c r="BVL417" s="122"/>
      <c r="BVM417" s="122"/>
      <c r="BVN417" s="122"/>
      <c r="BVO417" s="122"/>
      <c r="BVP417" s="122"/>
      <c r="BVQ417" s="122"/>
      <c r="BVR417" s="122"/>
      <c r="BVS417" s="122"/>
      <c r="BVT417" s="122"/>
      <c r="BVU417" s="122"/>
      <c r="BVV417" s="122"/>
      <c r="BVW417" s="122"/>
      <c r="BVX417" s="122"/>
      <c r="BVY417" s="122"/>
      <c r="BVZ417" s="122"/>
      <c r="BWA417" s="122"/>
      <c r="BWB417" s="122"/>
      <c r="BWC417" s="122"/>
      <c r="BWD417" s="122"/>
      <c r="BWE417" s="122"/>
      <c r="BWF417" s="122"/>
      <c r="BWG417" s="122"/>
      <c r="BWH417" s="122"/>
      <c r="BWI417" s="122"/>
      <c r="BWJ417" s="122"/>
      <c r="BWK417" s="122"/>
      <c r="BWL417" s="122"/>
      <c r="BWM417" s="122"/>
      <c r="BWN417" s="122"/>
      <c r="BWO417" s="122"/>
      <c r="BWP417" s="122"/>
      <c r="BWQ417" s="122"/>
      <c r="BWR417" s="122"/>
      <c r="BWS417" s="122"/>
      <c r="BWT417" s="122"/>
      <c r="BWU417" s="122"/>
      <c r="BWV417" s="122"/>
      <c r="BWW417" s="122"/>
      <c r="BWX417" s="122"/>
      <c r="BWY417" s="122"/>
      <c r="BWZ417" s="122"/>
      <c r="BXA417" s="122"/>
      <c r="BXB417" s="122"/>
      <c r="BXC417" s="122"/>
      <c r="BXD417" s="122"/>
      <c r="BXE417" s="122"/>
      <c r="BXF417" s="122"/>
      <c r="BXG417" s="122"/>
      <c r="BXH417" s="122"/>
      <c r="BXI417" s="122"/>
      <c r="BXJ417" s="122"/>
      <c r="BXK417" s="122"/>
      <c r="BXL417" s="122"/>
      <c r="BXM417" s="122"/>
      <c r="BXN417" s="122"/>
      <c r="BXO417" s="122"/>
      <c r="BXP417" s="122"/>
      <c r="BXQ417" s="122"/>
      <c r="BXR417" s="122"/>
      <c r="BXS417" s="122"/>
      <c r="BXT417" s="122"/>
      <c r="BXU417" s="122"/>
      <c r="BXV417" s="122"/>
      <c r="BXW417" s="122"/>
      <c r="BXX417" s="122"/>
      <c r="BXY417" s="122"/>
      <c r="BXZ417" s="122"/>
      <c r="BYA417" s="122"/>
      <c r="BYB417" s="122"/>
      <c r="BYC417" s="122"/>
      <c r="BYD417" s="122"/>
      <c r="BYE417" s="122"/>
      <c r="BYF417" s="122"/>
      <c r="BYG417" s="122"/>
      <c r="BYH417" s="122"/>
      <c r="BYI417" s="122"/>
      <c r="BYJ417" s="122"/>
      <c r="BYK417" s="122"/>
      <c r="BYL417" s="122"/>
      <c r="BYM417" s="122"/>
      <c r="BYN417" s="122"/>
      <c r="BYO417" s="122"/>
      <c r="BYP417" s="122"/>
      <c r="BYQ417" s="122"/>
      <c r="BYR417" s="122"/>
      <c r="BYS417" s="122"/>
      <c r="BYT417" s="122"/>
      <c r="BYU417" s="122"/>
      <c r="BYV417" s="122"/>
      <c r="BYW417" s="122"/>
      <c r="BYX417" s="122"/>
      <c r="BYY417" s="122"/>
      <c r="BYZ417" s="122"/>
      <c r="BZA417" s="122"/>
      <c r="BZB417" s="122"/>
      <c r="BZC417" s="122"/>
      <c r="BZD417" s="122"/>
      <c r="BZE417" s="122"/>
      <c r="BZF417" s="122"/>
      <c r="BZG417" s="122"/>
      <c r="BZH417" s="122"/>
      <c r="BZI417" s="122"/>
      <c r="BZJ417" s="122"/>
      <c r="BZK417" s="122"/>
      <c r="BZL417" s="122"/>
      <c r="BZM417" s="122"/>
      <c r="BZN417" s="122"/>
      <c r="BZO417" s="122"/>
      <c r="BZP417" s="122"/>
      <c r="BZQ417" s="122"/>
      <c r="BZR417" s="122"/>
      <c r="BZS417" s="122"/>
      <c r="BZT417" s="122"/>
      <c r="BZU417" s="122"/>
      <c r="BZV417" s="122"/>
      <c r="BZW417" s="122"/>
      <c r="BZX417" s="122"/>
      <c r="BZY417" s="122"/>
      <c r="BZZ417" s="122"/>
      <c r="CAA417" s="122"/>
      <c r="CAB417" s="122"/>
      <c r="CAC417" s="122"/>
      <c r="CAD417" s="122"/>
      <c r="CAE417" s="122"/>
      <c r="CAF417" s="122"/>
      <c r="CAG417" s="122"/>
      <c r="CAH417" s="122"/>
      <c r="CAI417" s="122"/>
      <c r="CAJ417" s="122"/>
      <c r="CAK417" s="122"/>
      <c r="CAL417" s="122"/>
      <c r="CAM417" s="122"/>
      <c r="CAN417" s="122"/>
      <c r="CAO417" s="122"/>
      <c r="CAP417" s="122"/>
      <c r="CAQ417" s="122"/>
      <c r="CAR417" s="122"/>
      <c r="CAS417" s="122"/>
      <c r="CAT417" s="122"/>
      <c r="CAU417" s="122"/>
      <c r="CAV417" s="122"/>
      <c r="CAW417" s="122"/>
      <c r="CAX417" s="122"/>
      <c r="CAY417" s="122"/>
      <c r="CAZ417" s="122"/>
      <c r="CBA417" s="122"/>
      <c r="CBB417" s="122"/>
      <c r="CBC417" s="122"/>
      <c r="CBD417" s="122"/>
      <c r="CBE417" s="122"/>
      <c r="CBF417" s="122"/>
      <c r="CBG417" s="122"/>
      <c r="CBH417" s="122"/>
      <c r="CBI417" s="122"/>
      <c r="CBJ417" s="122"/>
      <c r="CBK417" s="122"/>
      <c r="CBL417" s="122"/>
      <c r="CBM417" s="122"/>
      <c r="CBN417" s="122"/>
      <c r="CBO417" s="122"/>
      <c r="CBP417" s="122"/>
      <c r="CBQ417" s="122"/>
      <c r="CBR417" s="122"/>
      <c r="CBS417" s="122"/>
      <c r="CBT417" s="122"/>
      <c r="CBU417" s="122"/>
      <c r="CBV417" s="122"/>
      <c r="CBW417" s="122"/>
      <c r="CBX417" s="122"/>
      <c r="CBY417" s="122"/>
      <c r="CBZ417" s="122"/>
      <c r="CCA417" s="122"/>
      <c r="CCB417" s="122"/>
      <c r="CCC417" s="122"/>
      <c r="CCD417" s="122"/>
      <c r="CCE417" s="122"/>
      <c r="CCF417" s="122"/>
      <c r="CCG417" s="122"/>
      <c r="CCH417" s="122"/>
      <c r="CCI417" s="122"/>
      <c r="CCJ417" s="122"/>
      <c r="CCK417" s="122"/>
      <c r="CCL417" s="122"/>
      <c r="CCM417" s="122"/>
      <c r="CCN417" s="122"/>
      <c r="CCO417" s="122"/>
      <c r="CCP417" s="122"/>
      <c r="CCQ417" s="122"/>
      <c r="CCR417" s="122"/>
      <c r="CCS417" s="122"/>
      <c r="CCT417" s="122"/>
      <c r="CCU417" s="122"/>
      <c r="CCV417" s="122"/>
      <c r="CCW417" s="122"/>
      <c r="CCX417" s="122"/>
      <c r="CCY417" s="122"/>
      <c r="CCZ417" s="122"/>
      <c r="CDA417" s="122"/>
      <c r="CDB417" s="122"/>
      <c r="CDC417" s="122"/>
      <c r="CDD417" s="122"/>
      <c r="CDE417" s="122"/>
      <c r="CDF417" s="122"/>
      <c r="CDG417" s="122"/>
      <c r="CDH417" s="122"/>
      <c r="CDI417" s="122"/>
      <c r="CDJ417" s="122"/>
      <c r="CDK417" s="122"/>
      <c r="CDL417" s="122"/>
      <c r="CDM417" s="122"/>
      <c r="CDN417" s="122"/>
      <c r="CDO417" s="122"/>
      <c r="CDP417" s="122"/>
      <c r="CDQ417" s="122"/>
      <c r="CDR417" s="122"/>
      <c r="CDS417" s="122"/>
      <c r="CDT417" s="122"/>
      <c r="CDU417" s="122"/>
      <c r="CDV417" s="122"/>
      <c r="CDW417" s="122"/>
      <c r="CDX417" s="122"/>
      <c r="CDY417" s="122"/>
      <c r="CDZ417" s="122"/>
      <c r="CEA417" s="122"/>
      <c r="CEB417" s="122"/>
      <c r="CEC417" s="122"/>
      <c r="CED417" s="122"/>
      <c r="CEE417" s="122"/>
      <c r="CEF417" s="122"/>
      <c r="CEG417" s="122"/>
      <c r="CEH417" s="122"/>
      <c r="CEI417" s="122"/>
      <c r="CEJ417" s="122"/>
      <c r="CEK417" s="122"/>
      <c r="CEL417" s="122"/>
      <c r="CEM417" s="122"/>
      <c r="CEN417" s="122"/>
      <c r="CEO417" s="122"/>
      <c r="CEP417" s="122"/>
      <c r="CEQ417" s="122"/>
      <c r="CER417" s="122"/>
      <c r="CES417" s="122"/>
      <c r="CET417" s="122"/>
      <c r="CEU417" s="122"/>
      <c r="CEV417" s="122"/>
      <c r="CEW417" s="122"/>
      <c r="CEX417" s="122"/>
      <c r="CEY417" s="122"/>
      <c r="CEZ417" s="122"/>
      <c r="CFA417" s="122"/>
      <c r="CFB417" s="122"/>
      <c r="CFC417" s="122"/>
      <c r="CFD417" s="122"/>
      <c r="CFE417" s="122"/>
      <c r="CFF417" s="122"/>
      <c r="CFG417" s="122"/>
      <c r="CFH417" s="122"/>
      <c r="CFI417" s="122"/>
      <c r="CFJ417" s="122"/>
      <c r="CFK417" s="122"/>
      <c r="CFL417" s="122"/>
      <c r="CFM417" s="122"/>
      <c r="CFN417" s="122"/>
      <c r="CFO417" s="122"/>
      <c r="CFP417" s="122"/>
      <c r="CFQ417" s="122"/>
      <c r="CFR417" s="122"/>
      <c r="CFS417" s="122"/>
      <c r="CFT417" s="122"/>
      <c r="CFU417" s="122"/>
      <c r="CFV417" s="122"/>
      <c r="CFW417" s="122"/>
      <c r="CFX417" s="122"/>
      <c r="CFY417" s="122"/>
      <c r="CFZ417" s="122"/>
      <c r="CGA417" s="122"/>
      <c r="CGB417" s="122"/>
      <c r="CGC417" s="122"/>
      <c r="CGD417" s="122"/>
      <c r="CGE417" s="122"/>
      <c r="CGF417" s="122"/>
      <c r="CGG417" s="122"/>
      <c r="CGH417" s="122"/>
      <c r="CGI417" s="122"/>
      <c r="CGJ417" s="122"/>
      <c r="CGK417" s="122"/>
      <c r="CGL417" s="122"/>
      <c r="CGM417" s="122"/>
      <c r="CGN417" s="122"/>
      <c r="CGO417" s="122"/>
      <c r="CGP417" s="122"/>
      <c r="CGQ417" s="122"/>
      <c r="CGR417" s="122"/>
      <c r="CGS417" s="122"/>
      <c r="CGT417" s="122"/>
      <c r="CGU417" s="122"/>
      <c r="CGV417" s="122"/>
      <c r="CGW417" s="122"/>
      <c r="CGX417" s="122"/>
      <c r="CGY417" s="122"/>
      <c r="CGZ417" s="122"/>
      <c r="CHA417" s="122"/>
      <c r="CHB417" s="122"/>
      <c r="CHC417" s="122"/>
      <c r="CHD417" s="122"/>
      <c r="CHE417" s="122"/>
      <c r="CHF417" s="122"/>
      <c r="CHG417" s="122"/>
      <c r="CHH417" s="122"/>
      <c r="CHI417" s="122"/>
      <c r="CHJ417" s="122"/>
      <c r="CHK417" s="122"/>
      <c r="CHL417" s="122"/>
      <c r="CHM417" s="122"/>
      <c r="CHN417" s="122"/>
      <c r="CHO417" s="122"/>
      <c r="CHP417" s="122"/>
      <c r="CHQ417" s="122"/>
      <c r="CHR417" s="122"/>
      <c r="CHS417" s="122"/>
      <c r="CHT417" s="122"/>
      <c r="CHU417" s="122"/>
      <c r="CHV417" s="122"/>
      <c r="CHW417" s="122"/>
      <c r="CHX417" s="122"/>
      <c r="CHY417" s="122"/>
      <c r="CHZ417" s="122"/>
      <c r="CIA417" s="122"/>
      <c r="CIB417" s="122"/>
      <c r="CIC417" s="122"/>
      <c r="CID417" s="122"/>
      <c r="CIE417" s="122"/>
      <c r="CIF417" s="122"/>
      <c r="CIG417" s="122"/>
      <c r="CIH417" s="122"/>
      <c r="CII417" s="122"/>
      <c r="CIJ417" s="122"/>
      <c r="CIK417" s="122"/>
      <c r="CIL417" s="122"/>
      <c r="CIM417" s="122"/>
      <c r="CIN417" s="122"/>
      <c r="CIO417" s="122"/>
      <c r="CIP417" s="122"/>
      <c r="CIQ417" s="122"/>
      <c r="CIR417" s="122"/>
      <c r="CIS417" s="122"/>
      <c r="CIT417" s="122"/>
      <c r="CIU417" s="122"/>
      <c r="CIV417" s="122"/>
      <c r="CIW417" s="122"/>
      <c r="CIX417" s="122"/>
      <c r="CIY417" s="122"/>
      <c r="CIZ417" s="122"/>
      <c r="CJA417" s="122"/>
      <c r="CJB417" s="122"/>
      <c r="CJC417" s="122"/>
      <c r="CJD417" s="122"/>
      <c r="CJE417" s="122"/>
      <c r="CJF417" s="122"/>
      <c r="CJG417" s="122"/>
      <c r="CJH417" s="122"/>
      <c r="CJI417" s="122"/>
      <c r="CJJ417" s="122"/>
      <c r="CJK417" s="122"/>
      <c r="CJL417" s="122"/>
      <c r="CJM417" s="122"/>
      <c r="CJN417" s="122"/>
      <c r="CJO417" s="122"/>
      <c r="CJP417" s="122"/>
      <c r="CJQ417" s="122"/>
      <c r="CJR417" s="122"/>
      <c r="CJS417" s="122"/>
      <c r="CJT417" s="122"/>
      <c r="CJU417" s="122"/>
      <c r="CJV417" s="122"/>
      <c r="CJW417" s="122"/>
      <c r="CJX417" s="122"/>
      <c r="CJY417" s="122"/>
      <c r="CJZ417" s="122"/>
      <c r="CKA417" s="122"/>
      <c r="CKB417" s="122"/>
      <c r="CKC417" s="122"/>
      <c r="CKD417" s="122"/>
      <c r="CKE417" s="122"/>
      <c r="CKF417" s="122"/>
      <c r="CKG417" s="122"/>
      <c r="CKH417" s="122"/>
      <c r="CKI417" s="122"/>
      <c r="CKJ417" s="122"/>
      <c r="CKK417" s="122"/>
      <c r="CKL417" s="122"/>
      <c r="CKM417" s="122"/>
      <c r="CKN417" s="122"/>
      <c r="CKO417" s="122"/>
      <c r="CKP417" s="122"/>
      <c r="CKQ417" s="122"/>
      <c r="CKR417" s="122"/>
      <c r="CKS417" s="122"/>
      <c r="CKT417" s="122"/>
      <c r="CKU417" s="122"/>
      <c r="CKV417" s="122"/>
      <c r="CKW417" s="122"/>
      <c r="CKX417" s="122"/>
      <c r="CKY417" s="122"/>
      <c r="CKZ417" s="122"/>
      <c r="CLA417" s="122"/>
      <c r="CLB417" s="122"/>
      <c r="CLC417" s="122"/>
      <c r="CLD417" s="122"/>
      <c r="CLE417" s="122"/>
      <c r="CLF417" s="122"/>
      <c r="CLG417" s="122"/>
      <c r="CLH417" s="122"/>
      <c r="CLI417" s="122"/>
      <c r="CLJ417" s="122"/>
      <c r="CLK417" s="122"/>
      <c r="CLL417" s="122"/>
      <c r="CLM417" s="122"/>
      <c r="CLN417" s="122"/>
      <c r="CLO417" s="122"/>
      <c r="CLP417" s="122"/>
      <c r="CLQ417" s="122"/>
      <c r="CLR417" s="122"/>
      <c r="CLS417" s="122"/>
      <c r="CLT417" s="122"/>
      <c r="CLU417" s="122"/>
      <c r="CLV417" s="122"/>
      <c r="CLW417" s="122"/>
      <c r="CLX417" s="122"/>
      <c r="CLY417" s="122"/>
      <c r="CLZ417" s="122"/>
      <c r="CMA417" s="122"/>
      <c r="CMB417" s="122"/>
      <c r="CMC417" s="122"/>
      <c r="CMD417" s="122"/>
      <c r="CME417" s="122"/>
      <c r="CMF417" s="122"/>
      <c r="CMG417" s="122"/>
      <c r="CMH417" s="122"/>
      <c r="CMI417" s="122"/>
      <c r="CMJ417" s="122"/>
      <c r="CMK417" s="122"/>
      <c r="CML417" s="122"/>
      <c r="CMM417" s="122"/>
      <c r="CMN417" s="122"/>
      <c r="CMO417" s="122"/>
      <c r="CMP417" s="122"/>
      <c r="CMQ417" s="122"/>
      <c r="CMR417" s="122"/>
      <c r="CMS417" s="122"/>
      <c r="CMT417" s="122"/>
      <c r="CMU417" s="122"/>
      <c r="CMV417" s="122"/>
      <c r="CMW417" s="122"/>
      <c r="CMX417" s="122"/>
      <c r="CMY417" s="122"/>
      <c r="CMZ417" s="122"/>
      <c r="CNA417" s="122"/>
      <c r="CNB417" s="122"/>
      <c r="CNC417" s="122"/>
      <c r="CND417" s="122"/>
      <c r="CNE417" s="122"/>
      <c r="CNF417" s="122"/>
      <c r="CNG417" s="122"/>
      <c r="CNH417" s="122"/>
      <c r="CNI417" s="122"/>
      <c r="CNJ417" s="122"/>
      <c r="CNK417" s="122"/>
      <c r="CNL417" s="122"/>
      <c r="CNM417" s="122"/>
      <c r="CNN417" s="122"/>
      <c r="CNO417" s="122"/>
      <c r="CNP417" s="122"/>
      <c r="CNQ417" s="122"/>
      <c r="CNR417" s="122"/>
      <c r="CNS417" s="122"/>
      <c r="CNT417" s="122"/>
      <c r="CNU417" s="122"/>
      <c r="CNV417" s="122"/>
      <c r="CNW417" s="122"/>
      <c r="CNX417" s="122"/>
      <c r="CNY417" s="122"/>
      <c r="CNZ417" s="122"/>
      <c r="COA417" s="122"/>
      <c r="COB417" s="122"/>
      <c r="COC417" s="122"/>
      <c r="COD417" s="122"/>
      <c r="COE417" s="122"/>
      <c r="COF417" s="122"/>
      <c r="COG417" s="122"/>
      <c r="COH417" s="122"/>
      <c r="COI417" s="122"/>
      <c r="COJ417" s="122"/>
      <c r="COK417" s="122"/>
      <c r="COL417" s="122"/>
      <c r="COM417" s="122"/>
      <c r="CON417" s="122"/>
      <c r="COO417" s="122"/>
      <c r="COP417" s="122"/>
      <c r="COQ417" s="122"/>
      <c r="COR417" s="122"/>
      <c r="COS417" s="122"/>
      <c r="COT417" s="122"/>
      <c r="COU417" s="122"/>
      <c r="COV417" s="122"/>
      <c r="COW417" s="122"/>
      <c r="COX417" s="122"/>
      <c r="COY417" s="122"/>
      <c r="COZ417" s="122"/>
      <c r="CPA417" s="122"/>
      <c r="CPB417" s="122"/>
      <c r="CPC417" s="122"/>
      <c r="CPD417" s="122"/>
      <c r="CPE417" s="122"/>
      <c r="CPF417" s="122"/>
      <c r="CPG417" s="122"/>
      <c r="CPH417" s="122"/>
      <c r="CPI417" s="122"/>
      <c r="CPJ417" s="122"/>
      <c r="CPK417" s="122"/>
      <c r="CPL417" s="122"/>
      <c r="CPM417" s="122"/>
      <c r="CPN417" s="122"/>
      <c r="CPO417" s="122"/>
      <c r="CPP417" s="122"/>
      <c r="CPQ417" s="122"/>
      <c r="CPR417" s="122"/>
      <c r="CPS417" s="122"/>
      <c r="CPT417" s="122"/>
      <c r="CPU417" s="122"/>
      <c r="CPV417" s="122"/>
      <c r="CPW417" s="122"/>
      <c r="CPX417" s="122"/>
      <c r="CPY417" s="122"/>
      <c r="CPZ417" s="122"/>
      <c r="CQA417" s="122"/>
      <c r="CQB417" s="122"/>
      <c r="CQC417" s="122"/>
      <c r="CQD417" s="122"/>
      <c r="CQE417" s="122"/>
      <c r="CQF417" s="122"/>
      <c r="CQG417" s="122"/>
      <c r="CQH417" s="122"/>
      <c r="CQI417" s="122"/>
      <c r="CQJ417" s="122"/>
      <c r="CQK417" s="122"/>
      <c r="CQL417" s="122"/>
      <c r="CQM417" s="122"/>
      <c r="CQN417" s="122"/>
      <c r="CQO417" s="122"/>
      <c r="CQP417" s="122"/>
      <c r="CQQ417" s="122"/>
      <c r="CQR417" s="122"/>
      <c r="CQS417" s="122"/>
      <c r="CQT417" s="122"/>
      <c r="CQU417" s="122"/>
      <c r="CQV417" s="122"/>
      <c r="CQW417" s="122"/>
      <c r="CQX417" s="122"/>
      <c r="CQY417" s="122"/>
      <c r="CQZ417" s="122"/>
      <c r="CRA417" s="122"/>
      <c r="CRB417" s="122"/>
      <c r="CRC417" s="122"/>
      <c r="CRD417" s="122"/>
      <c r="CRE417" s="122"/>
      <c r="CRF417" s="122"/>
      <c r="CRG417" s="122"/>
      <c r="CRH417" s="122"/>
      <c r="CRI417" s="122"/>
      <c r="CRJ417" s="122"/>
      <c r="CRK417" s="122"/>
      <c r="CRL417" s="122"/>
      <c r="CRM417" s="122"/>
      <c r="CRN417" s="122"/>
      <c r="CRO417" s="122"/>
      <c r="CRP417" s="122"/>
      <c r="CRQ417" s="122"/>
      <c r="CRR417" s="122"/>
      <c r="CRS417" s="122"/>
      <c r="CRT417" s="122"/>
      <c r="CRU417" s="122"/>
      <c r="CRV417" s="122"/>
      <c r="CRW417" s="122"/>
      <c r="CRX417" s="122"/>
      <c r="CRY417" s="122"/>
      <c r="CRZ417" s="122"/>
      <c r="CSA417" s="122"/>
      <c r="CSB417" s="122"/>
      <c r="CSC417" s="122"/>
      <c r="CSD417" s="122"/>
      <c r="CSE417" s="122"/>
      <c r="CSF417" s="122"/>
      <c r="CSG417" s="122"/>
      <c r="CSH417" s="122"/>
      <c r="CSI417" s="122"/>
      <c r="CSJ417" s="122"/>
      <c r="CSK417" s="122"/>
      <c r="CSL417" s="122"/>
      <c r="CSM417" s="122"/>
      <c r="CSN417" s="122"/>
      <c r="CSO417" s="122"/>
      <c r="CSP417" s="122"/>
      <c r="CSQ417" s="122"/>
      <c r="CSR417" s="122"/>
      <c r="CSS417" s="122"/>
      <c r="CST417" s="122"/>
      <c r="CSU417" s="122"/>
      <c r="CSV417" s="122"/>
      <c r="CSW417" s="122"/>
      <c r="CSX417" s="122"/>
      <c r="CSY417" s="122"/>
      <c r="CSZ417" s="122"/>
      <c r="CTA417" s="122"/>
      <c r="CTB417" s="122"/>
      <c r="CTC417" s="122"/>
      <c r="CTD417" s="122"/>
      <c r="CTE417" s="122"/>
      <c r="CTF417" s="122"/>
      <c r="CTG417" s="122"/>
      <c r="CTH417" s="122"/>
      <c r="CTI417" s="122"/>
      <c r="CTJ417" s="122"/>
      <c r="CTK417" s="122"/>
      <c r="CTL417" s="122"/>
      <c r="CTM417" s="122"/>
      <c r="CTN417" s="122"/>
      <c r="CTO417" s="122"/>
      <c r="CTP417" s="122"/>
      <c r="CTQ417" s="122"/>
      <c r="CTR417" s="122"/>
      <c r="CTS417" s="122"/>
      <c r="CTT417" s="122"/>
      <c r="CTU417" s="122"/>
      <c r="CTV417" s="122"/>
      <c r="CTW417" s="122"/>
      <c r="CTX417" s="122"/>
      <c r="CTY417" s="122"/>
      <c r="CTZ417" s="122"/>
      <c r="CUA417" s="122"/>
      <c r="CUB417" s="122"/>
      <c r="CUC417" s="122"/>
      <c r="CUD417" s="122"/>
      <c r="CUE417" s="122"/>
      <c r="CUF417" s="122"/>
      <c r="CUG417" s="122"/>
      <c r="CUH417" s="122"/>
      <c r="CUI417" s="122"/>
      <c r="CUJ417" s="122"/>
      <c r="CUK417" s="122"/>
      <c r="CUL417" s="122"/>
      <c r="CUM417" s="122"/>
      <c r="CUN417" s="122"/>
      <c r="CUO417" s="122"/>
      <c r="CUP417" s="122"/>
      <c r="CUQ417" s="122"/>
      <c r="CUR417" s="122"/>
      <c r="CUS417" s="122"/>
      <c r="CUT417" s="122"/>
      <c r="CUU417" s="122"/>
      <c r="CUV417" s="122"/>
      <c r="CUW417" s="122"/>
      <c r="CUX417" s="122"/>
      <c r="CUY417" s="122"/>
      <c r="CUZ417" s="122"/>
      <c r="CVA417" s="122"/>
      <c r="CVB417" s="122"/>
      <c r="CVC417" s="122"/>
      <c r="CVD417" s="122"/>
      <c r="CVE417" s="122"/>
      <c r="CVF417" s="122"/>
      <c r="CVG417" s="122"/>
      <c r="CVH417" s="122"/>
      <c r="CVI417" s="122"/>
      <c r="CVJ417" s="122"/>
      <c r="CVK417" s="122"/>
      <c r="CVL417" s="122"/>
      <c r="CVM417" s="122"/>
      <c r="CVN417" s="122"/>
      <c r="CVO417" s="122"/>
      <c r="CVP417" s="122"/>
      <c r="CVQ417" s="122"/>
      <c r="CVR417" s="122"/>
      <c r="CVS417" s="122"/>
      <c r="CVT417" s="122"/>
      <c r="CVU417" s="122"/>
      <c r="CVV417" s="122"/>
      <c r="CVW417" s="122"/>
      <c r="CVX417" s="122"/>
      <c r="CVY417" s="122"/>
      <c r="CVZ417" s="122"/>
      <c r="CWA417" s="122"/>
      <c r="CWB417" s="122"/>
      <c r="CWC417" s="122"/>
      <c r="CWD417" s="122"/>
      <c r="CWE417" s="122"/>
      <c r="CWF417" s="122"/>
      <c r="CWG417" s="122"/>
      <c r="CWH417" s="122"/>
      <c r="CWI417" s="122"/>
      <c r="CWJ417" s="122"/>
      <c r="CWK417" s="122"/>
      <c r="CWL417" s="122"/>
      <c r="CWM417" s="122"/>
      <c r="CWN417" s="122"/>
      <c r="CWO417" s="122"/>
      <c r="CWP417" s="122"/>
      <c r="CWQ417" s="122"/>
      <c r="CWR417" s="122"/>
      <c r="CWS417" s="122"/>
      <c r="CWT417" s="122"/>
      <c r="CWU417" s="122"/>
      <c r="CWV417" s="122"/>
      <c r="CWW417" s="122"/>
      <c r="CWX417" s="122"/>
      <c r="CWY417" s="122"/>
      <c r="CWZ417" s="122"/>
      <c r="CXA417" s="122"/>
      <c r="CXB417" s="122"/>
      <c r="CXC417" s="122"/>
      <c r="CXD417" s="122"/>
      <c r="CXE417" s="122"/>
      <c r="CXF417" s="122"/>
      <c r="CXG417" s="122"/>
      <c r="CXH417" s="122"/>
      <c r="CXI417" s="122"/>
      <c r="CXJ417" s="122"/>
      <c r="CXK417" s="122"/>
      <c r="CXL417" s="122"/>
      <c r="CXM417" s="122"/>
      <c r="CXN417" s="122"/>
      <c r="CXO417" s="122"/>
      <c r="CXP417" s="122"/>
      <c r="CXQ417" s="122"/>
      <c r="CXR417" s="122"/>
      <c r="CXS417" s="122"/>
      <c r="CXT417" s="122"/>
      <c r="CXU417" s="122"/>
      <c r="CXV417" s="122"/>
      <c r="CXW417" s="122"/>
      <c r="CXX417" s="122"/>
      <c r="CXY417" s="122"/>
      <c r="CXZ417" s="122"/>
      <c r="CYA417" s="122"/>
      <c r="CYB417" s="122"/>
      <c r="CYC417" s="122"/>
      <c r="CYD417" s="122"/>
      <c r="CYE417" s="122"/>
      <c r="CYF417" s="122"/>
      <c r="CYG417" s="122"/>
      <c r="CYH417" s="122"/>
      <c r="CYI417" s="122"/>
      <c r="CYJ417" s="122"/>
      <c r="CYK417" s="122"/>
      <c r="CYL417" s="122"/>
      <c r="CYM417" s="122"/>
      <c r="CYN417" s="122"/>
      <c r="CYO417" s="122"/>
      <c r="CYP417" s="122"/>
      <c r="CYQ417" s="122"/>
      <c r="CYR417" s="122"/>
      <c r="CYS417" s="122"/>
      <c r="CYT417" s="122"/>
      <c r="CYU417" s="122"/>
      <c r="CYV417" s="122"/>
      <c r="CYW417" s="122"/>
      <c r="CYX417" s="122"/>
      <c r="CYY417" s="122"/>
      <c r="CYZ417" s="122"/>
      <c r="CZA417" s="122"/>
      <c r="CZB417" s="122"/>
      <c r="CZC417" s="122"/>
      <c r="CZD417" s="122"/>
      <c r="CZE417" s="122"/>
      <c r="CZF417" s="122"/>
      <c r="CZG417" s="122"/>
      <c r="CZH417" s="122"/>
      <c r="CZI417" s="122"/>
      <c r="CZJ417" s="122"/>
      <c r="CZK417" s="122"/>
      <c r="CZL417" s="122"/>
      <c r="CZM417" s="122"/>
      <c r="CZN417" s="122"/>
      <c r="CZO417" s="122"/>
      <c r="CZP417" s="122"/>
      <c r="CZQ417" s="122"/>
      <c r="CZR417" s="122"/>
      <c r="CZS417" s="122"/>
      <c r="CZT417" s="122"/>
      <c r="CZU417" s="122"/>
      <c r="CZV417" s="122"/>
      <c r="CZW417" s="122"/>
      <c r="CZX417" s="122"/>
      <c r="CZY417" s="122"/>
      <c r="CZZ417" s="122"/>
      <c r="DAA417" s="122"/>
      <c r="DAB417" s="122"/>
      <c r="DAC417" s="122"/>
      <c r="DAD417" s="122"/>
      <c r="DAE417" s="122"/>
      <c r="DAF417" s="122"/>
      <c r="DAG417" s="122"/>
      <c r="DAH417" s="122"/>
      <c r="DAI417" s="122"/>
      <c r="DAJ417" s="122"/>
      <c r="DAK417" s="122"/>
      <c r="DAL417" s="122"/>
      <c r="DAM417" s="122"/>
      <c r="DAN417" s="122"/>
      <c r="DAO417" s="122"/>
      <c r="DAP417" s="122"/>
      <c r="DAQ417" s="122"/>
      <c r="DAR417" s="122"/>
      <c r="DAS417" s="122"/>
      <c r="DAT417" s="122"/>
      <c r="DAU417" s="122"/>
      <c r="DAV417" s="122"/>
      <c r="DAW417" s="122"/>
      <c r="DAX417" s="122"/>
      <c r="DAY417" s="122"/>
      <c r="DAZ417" s="122"/>
      <c r="DBA417" s="122"/>
      <c r="DBB417" s="122"/>
      <c r="DBC417" s="122"/>
      <c r="DBD417" s="122"/>
      <c r="DBE417" s="122"/>
      <c r="DBF417" s="122"/>
      <c r="DBG417" s="122"/>
      <c r="DBH417" s="122"/>
      <c r="DBI417" s="122"/>
      <c r="DBJ417" s="122"/>
      <c r="DBK417" s="122"/>
      <c r="DBL417" s="122"/>
      <c r="DBM417" s="122"/>
      <c r="DBN417" s="122"/>
      <c r="DBO417" s="122"/>
      <c r="DBP417" s="122"/>
      <c r="DBQ417" s="122"/>
      <c r="DBR417" s="122"/>
      <c r="DBS417" s="122"/>
      <c r="DBT417" s="122"/>
      <c r="DBU417" s="122"/>
      <c r="DBV417" s="122"/>
      <c r="DBW417" s="122"/>
      <c r="DBX417" s="122"/>
      <c r="DBY417" s="122"/>
      <c r="DBZ417" s="122"/>
      <c r="DCA417" s="122"/>
      <c r="DCB417" s="122"/>
      <c r="DCC417" s="122"/>
      <c r="DCD417" s="122"/>
      <c r="DCE417" s="122"/>
      <c r="DCF417" s="122"/>
      <c r="DCG417" s="122"/>
      <c r="DCH417" s="122"/>
      <c r="DCI417" s="122"/>
      <c r="DCJ417" s="122"/>
      <c r="DCK417" s="122"/>
      <c r="DCL417" s="122"/>
      <c r="DCM417" s="122"/>
      <c r="DCN417" s="122"/>
      <c r="DCO417" s="122"/>
      <c r="DCP417" s="122"/>
      <c r="DCQ417" s="122"/>
      <c r="DCR417" s="122"/>
      <c r="DCS417" s="122"/>
      <c r="DCT417" s="122"/>
      <c r="DCU417" s="122"/>
      <c r="DCV417" s="122"/>
      <c r="DCW417" s="122"/>
      <c r="DCX417" s="122"/>
      <c r="DCY417" s="122"/>
      <c r="DCZ417" s="122"/>
      <c r="DDA417" s="122"/>
      <c r="DDB417" s="122"/>
      <c r="DDC417" s="122"/>
      <c r="DDD417" s="122"/>
      <c r="DDE417" s="122"/>
      <c r="DDF417" s="122"/>
      <c r="DDG417" s="122"/>
      <c r="DDH417" s="122"/>
      <c r="DDI417" s="122"/>
      <c r="DDJ417" s="122"/>
      <c r="DDK417" s="122"/>
      <c r="DDL417" s="122"/>
      <c r="DDM417" s="122"/>
      <c r="DDN417" s="122"/>
      <c r="DDO417" s="122"/>
      <c r="DDP417" s="122"/>
      <c r="DDQ417" s="122"/>
      <c r="DDR417" s="122"/>
      <c r="DDS417" s="122"/>
      <c r="DDT417" s="122"/>
      <c r="DDU417" s="122"/>
      <c r="DDV417" s="122"/>
      <c r="DDW417" s="122"/>
      <c r="DDX417" s="122"/>
      <c r="DDY417" s="122"/>
      <c r="DDZ417" s="122"/>
      <c r="DEA417" s="122"/>
      <c r="DEB417" s="122"/>
      <c r="DEC417" s="122"/>
      <c r="DED417" s="122"/>
      <c r="DEE417" s="122"/>
      <c r="DEF417" s="122"/>
      <c r="DEG417" s="122"/>
      <c r="DEH417" s="122"/>
      <c r="DEI417" s="122"/>
      <c r="DEJ417" s="122"/>
      <c r="DEK417" s="122"/>
      <c r="DEL417" s="122"/>
      <c r="DEM417" s="122"/>
      <c r="DEN417" s="122"/>
      <c r="DEO417" s="122"/>
      <c r="DEP417" s="122"/>
      <c r="DEQ417" s="122"/>
      <c r="DER417" s="122"/>
      <c r="DES417" s="122"/>
      <c r="DET417" s="122"/>
      <c r="DEU417" s="122"/>
      <c r="DEV417" s="122"/>
      <c r="DEW417" s="122"/>
      <c r="DEX417" s="122"/>
      <c r="DEY417" s="122"/>
      <c r="DEZ417" s="122"/>
      <c r="DFA417" s="122"/>
      <c r="DFB417" s="122"/>
      <c r="DFC417" s="122"/>
      <c r="DFD417" s="122"/>
      <c r="DFE417" s="122"/>
      <c r="DFF417" s="122"/>
      <c r="DFG417" s="122"/>
      <c r="DFH417" s="122"/>
      <c r="DFI417" s="122"/>
      <c r="DFJ417" s="122"/>
      <c r="DFK417" s="122"/>
      <c r="DFL417" s="122"/>
      <c r="DFM417" s="122"/>
      <c r="DFN417" s="122"/>
      <c r="DFO417" s="122"/>
      <c r="DFP417" s="122"/>
      <c r="DFQ417" s="122"/>
      <c r="DFR417" s="122"/>
      <c r="DFS417" s="122"/>
      <c r="DFT417" s="122"/>
      <c r="DFU417" s="122"/>
      <c r="DFV417" s="122"/>
      <c r="DFW417" s="122"/>
      <c r="DFX417" s="122"/>
      <c r="DFY417" s="122"/>
      <c r="DFZ417" s="122"/>
      <c r="DGA417" s="122"/>
      <c r="DGB417" s="122"/>
      <c r="DGC417" s="122"/>
      <c r="DGD417" s="122"/>
      <c r="DGE417" s="122"/>
      <c r="DGF417" s="122"/>
      <c r="DGG417" s="122"/>
      <c r="DGH417" s="122"/>
      <c r="DGI417" s="122"/>
      <c r="DGJ417" s="122"/>
      <c r="DGK417" s="122"/>
      <c r="DGL417" s="122"/>
      <c r="DGM417" s="122"/>
      <c r="DGN417" s="122"/>
      <c r="DGO417" s="122"/>
      <c r="DGP417" s="122"/>
      <c r="DGQ417" s="122"/>
      <c r="DGR417" s="122"/>
      <c r="DGS417" s="122"/>
      <c r="DGT417" s="122"/>
      <c r="DGU417" s="122"/>
      <c r="DGV417" s="122"/>
      <c r="DGW417" s="122"/>
      <c r="DGX417" s="122"/>
      <c r="DGY417" s="122"/>
      <c r="DGZ417" s="122"/>
      <c r="DHA417" s="122"/>
      <c r="DHB417" s="122"/>
      <c r="DHC417" s="122"/>
      <c r="DHD417" s="122"/>
      <c r="DHE417" s="122"/>
      <c r="DHF417" s="122"/>
      <c r="DHG417" s="122"/>
      <c r="DHH417" s="122"/>
      <c r="DHI417" s="122"/>
      <c r="DHJ417" s="122"/>
      <c r="DHK417" s="122"/>
      <c r="DHL417" s="122"/>
      <c r="DHM417" s="122"/>
      <c r="DHN417" s="122"/>
      <c r="DHO417" s="122"/>
      <c r="DHP417" s="122"/>
      <c r="DHQ417" s="122"/>
      <c r="DHR417" s="122"/>
      <c r="DHS417" s="122"/>
      <c r="DHT417" s="122"/>
      <c r="DHU417" s="122"/>
      <c r="DHV417" s="122"/>
      <c r="DHW417" s="122"/>
      <c r="DHX417" s="122"/>
      <c r="DHY417" s="122"/>
      <c r="DHZ417" s="122"/>
      <c r="DIA417" s="122"/>
      <c r="DIB417" s="122"/>
      <c r="DIC417" s="122"/>
      <c r="DID417" s="122"/>
      <c r="DIE417" s="122"/>
      <c r="DIF417" s="122"/>
      <c r="DIG417" s="122"/>
      <c r="DIH417" s="122"/>
      <c r="DII417" s="122"/>
      <c r="DIJ417" s="122"/>
      <c r="DIK417" s="122"/>
      <c r="DIL417" s="122"/>
      <c r="DIM417" s="122"/>
      <c r="DIN417" s="122"/>
      <c r="DIO417" s="122"/>
      <c r="DIP417" s="122"/>
      <c r="DIQ417" s="122"/>
      <c r="DIR417" s="122"/>
      <c r="DIS417" s="122"/>
      <c r="DIT417" s="122"/>
      <c r="DIU417" s="122"/>
      <c r="DIV417" s="122"/>
      <c r="DIW417" s="122"/>
      <c r="DIX417" s="122"/>
      <c r="DIY417" s="122"/>
      <c r="DIZ417" s="122"/>
      <c r="DJA417" s="122"/>
      <c r="DJB417" s="122"/>
      <c r="DJC417" s="122"/>
      <c r="DJD417" s="122"/>
      <c r="DJE417" s="122"/>
      <c r="DJF417" s="122"/>
      <c r="DJG417" s="122"/>
      <c r="DJH417" s="122"/>
      <c r="DJI417" s="122"/>
      <c r="DJJ417" s="122"/>
      <c r="DJK417" s="122"/>
      <c r="DJL417" s="122"/>
      <c r="DJM417" s="122"/>
      <c r="DJN417" s="122"/>
      <c r="DJO417" s="122"/>
      <c r="DJP417" s="122"/>
      <c r="DJQ417" s="122"/>
      <c r="DJR417" s="122"/>
      <c r="DJS417" s="122"/>
      <c r="DJT417" s="122"/>
      <c r="DJU417" s="122"/>
      <c r="DJV417" s="122"/>
      <c r="DJW417" s="122"/>
      <c r="DJX417" s="122"/>
      <c r="DJY417" s="122"/>
      <c r="DJZ417" s="122"/>
      <c r="DKA417" s="122"/>
      <c r="DKB417" s="122"/>
      <c r="DKC417" s="122"/>
      <c r="DKD417" s="122"/>
      <c r="DKE417" s="122"/>
      <c r="DKF417" s="122"/>
      <c r="DKG417" s="122"/>
      <c r="DKH417" s="122"/>
      <c r="DKI417" s="122"/>
      <c r="DKJ417" s="122"/>
      <c r="DKK417" s="122"/>
      <c r="DKL417" s="122"/>
      <c r="DKM417" s="122"/>
      <c r="DKN417" s="122"/>
      <c r="DKO417" s="122"/>
      <c r="DKP417" s="122"/>
      <c r="DKQ417" s="122"/>
      <c r="DKR417" s="122"/>
      <c r="DKS417" s="122"/>
      <c r="DKT417" s="122"/>
      <c r="DKU417" s="122"/>
      <c r="DKV417" s="122"/>
      <c r="DKW417" s="122"/>
      <c r="DKX417" s="122"/>
      <c r="DKY417" s="122"/>
      <c r="DKZ417" s="122"/>
      <c r="DLA417" s="122"/>
      <c r="DLB417" s="122"/>
      <c r="DLC417" s="122"/>
      <c r="DLD417" s="122"/>
      <c r="DLE417" s="122"/>
      <c r="DLF417" s="122"/>
      <c r="DLG417" s="122"/>
      <c r="DLH417" s="122"/>
      <c r="DLI417" s="122"/>
      <c r="DLJ417" s="122"/>
      <c r="DLK417" s="122"/>
      <c r="DLL417" s="122"/>
      <c r="DLM417" s="122"/>
      <c r="DLN417" s="122"/>
      <c r="DLO417" s="122"/>
      <c r="DLP417" s="122"/>
      <c r="DLQ417" s="122"/>
      <c r="DLR417" s="122"/>
      <c r="DLS417" s="122"/>
      <c r="DLT417" s="122"/>
      <c r="DLU417" s="122"/>
      <c r="DLV417" s="122"/>
      <c r="DLW417" s="122"/>
      <c r="DLX417" s="122"/>
      <c r="DLY417" s="122"/>
      <c r="DLZ417" s="122"/>
      <c r="DMA417" s="122"/>
      <c r="DMB417" s="122"/>
      <c r="DMC417" s="122"/>
      <c r="DMD417" s="122"/>
      <c r="DME417" s="122"/>
      <c r="DMF417" s="122"/>
      <c r="DMG417" s="122"/>
      <c r="DMH417" s="122"/>
      <c r="DMI417" s="122"/>
      <c r="DMJ417" s="122"/>
      <c r="DMK417" s="122"/>
      <c r="DML417" s="122"/>
      <c r="DMM417" s="122"/>
      <c r="DMN417" s="122"/>
      <c r="DMO417" s="122"/>
      <c r="DMP417" s="122"/>
      <c r="DMQ417" s="122"/>
      <c r="DMR417" s="122"/>
      <c r="DMS417" s="122"/>
      <c r="DMT417" s="122"/>
      <c r="DMU417" s="122"/>
      <c r="DMV417" s="122"/>
      <c r="DMW417" s="122"/>
      <c r="DMX417" s="122"/>
      <c r="DMY417" s="122"/>
      <c r="DMZ417" s="122"/>
      <c r="DNA417" s="122"/>
      <c r="DNB417" s="122"/>
      <c r="DNC417" s="122"/>
      <c r="DND417" s="122"/>
      <c r="DNE417" s="122"/>
      <c r="DNF417" s="122"/>
      <c r="DNG417" s="122"/>
      <c r="DNH417" s="122"/>
      <c r="DNI417" s="122"/>
      <c r="DNJ417" s="122"/>
      <c r="DNK417" s="122"/>
      <c r="DNL417" s="122"/>
      <c r="DNM417" s="122"/>
      <c r="DNN417" s="122"/>
      <c r="DNO417" s="122"/>
      <c r="DNP417" s="122"/>
      <c r="DNQ417" s="122"/>
      <c r="DNR417" s="122"/>
      <c r="DNS417" s="122"/>
      <c r="DNT417" s="122"/>
      <c r="DNU417" s="122"/>
      <c r="DNV417" s="122"/>
      <c r="DNW417" s="122"/>
      <c r="DNX417" s="122"/>
      <c r="DNY417" s="122"/>
      <c r="DNZ417" s="122"/>
      <c r="DOA417" s="122"/>
      <c r="DOB417" s="122"/>
      <c r="DOC417" s="122"/>
      <c r="DOD417" s="122"/>
      <c r="DOE417" s="122"/>
      <c r="DOF417" s="122"/>
      <c r="DOG417" s="122"/>
      <c r="DOH417" s="122"/>
      <c r="DOI417" s="122"/>
      <c r="DOJ417" s="122"/>
      <c r="DOK417" s="122"/>
      <c r="DOL417" s="122"/>
      <c r="DOM417" s="122"/>
      <c r="DON417" s="122"/>
      <c r="DOO417" s="122"/>
      <c r="DOP417" s="122"/>
      <c r="DOQ417" s="122"/>
      <c r="DOR417" s="122"/>
      <c r="DOS417" s="122"/>
      <c r="DOT417" s="122"/>
      <c r="DOU417" s="122"/>
      <c r="DOV417" s="122"/>
      <c r="DOW417" s="122"/>
      <c r="DOX417" s="122"/>
      <c r="DOY417" s="122"/>
      <c r="DOZ417" s="122"/>
      <c r="DPA417" s="122"/>
      <c r="DPB417" s="122"/>
      <c r="DPC417" s="122"/>
      <c r="DPD417" s="122"/>
      <c r="DPE417" s="122"/>
      <c r="DPF417" s="122"/>
      <c r="DPG417" s="122"/>
      <c r="DPH417" s="122"/>
      <c r="DPI417" s="122"/>
      <c r="DPJ417" s="122"/>
      <c r="DPK417" s="122"/>
      <c r="DPL417" s="122"/>
      <c r="DPM417" s="122"/>
      <c r="DPN417" s="122"/>
      <c r="DPO417" s="122"/>
      <c r="DPP417" s="122"/>
      <c r="DPQ417" s="122"/>
      <c r="DPR417" s="122"/>
      <c r="DPS417" s="122"/>
      <c r="DPT417" s="122"/>
      <c r="DPU417" s="122"/>
      <c r="DPV417" s="122"/>
      <c r="DPW417" s="122"/>
      <c r="DPX417" s="122"/>
      <c r="DPY417" s="122"/>
      <c r="DPZ417" s="122"/>
      <c r="DQA417" s="122"/>
      <c r="DQB417" s="122"/>
      <c r="DQC417" s="122"/>
      <c r="DQD417" s="122"/>
      <c r="DQE417" s="122"/>
      <c r="DQF417" s="122"/>
      <c r="DQG417" s="122"/>
      <c r="DQH417" s="122"/>
      <c r="DQI417" s="122"/>
      <c r="DQJ417" s="122"/>
      <c r="DQK417" s="122"/>
      <c r="DQL417" s="122"/>
      <c r="DQM417" s="122"/>
      <c r="DQN417" s="122"/>
      <c r="DQO417" s="122"/>
      <c r="DQP417" s="122"/>
      <c r="DQQ417" s="122"/>
      <c r="DQR417" s="122"/>
      <c r="DQS417" s="122"/>
      <c r="DQT417" s="122"/>
      <c r="DQU417" s="122"/>
      <c r="DQV417" s="122"/>
      <c r="DQW417" s="122"/>
      <c r="DQX417" s="122"/>
      <c r="DQY417" s="122"/>
      <c r="DQZ417" s="122"/>
      <c r="DRA417" s="122"/>
      <c r="DRB417" s="122"/>
      <c r="DRC417" s="122"/>
      <c r="DRD417" s="122"/>
      <c r="DRE417" s="122"/>
      <c r="DRF417" s="122"/>
      <c r="DRG417" s="122"/>
      <c r="DRH417" s="122"/>
      <c r="DRI417" s="122"/>
      <c r="DRJ417" s="122"/>
      <c r="DRK417" s="122"/>
      <c r="DRL417" s="122"/>
      <c r="DRM417" s="122"/>
      <c r="DRN417" s="122"/>
      <c r="DRO417" s="122"/>
      <c r="DRP417" s="122"/>
      <c r="DRQ417" s="122"/>
      <c r="DRR417" s="122"/>
      <c r="DRS417" s="122"/>
      <c r="DRT417" s="122"/>
      <c r="DRU417" s="122"/>
      <c r="DRV417" s="122"/>
      <c r="DRW417" s="122"/>
      <c r="DRX417" s="122"/>
      <c r="DRY417" s="122"/>
      <c r="DRZ417" s="122"/>
      <c r="DSA417" s="122"/>
      <c r="DSB417" s="122"/>
      <c r="DSC417" s="122"/>
      <c r="DSD417" s="122"/>
      <c r="DSE417" s="122"/>
      <c r="DSF417" s="122"/>
      <c r="DSG417" s="122"/>
      <c r="DSH417" s="122"/>
      <c r="DSI417" s="122"/>
      <c r="DSJ417" s="122"/>
      <c r="DSK417" s="122"/>
      <c r="DSL417" s="122"/>
      <c r="DSM417" s="122"/>
      <c r="DSN417" s="122"/>
      <c r="DSO417" s="122"/>
      <c r="DSP417" s="122"/>
      <c r="DSQ417" s="122"/>
      <c r="DSR417" s="122"/>
      <c r="DSS417" s="122"/>
      <c r="DST417" s="122"/>
      <c r="DSU417" s="122"/>
      <c r="DSV417" s="122"/>
      <c r="DSW417" s="122"/>
      <c r="DSX417" s="122"/>
      <c r="DSY417" s="122"/>
      <c r="DSZ417" s="122"/>
      <c r="DTA417" s="122"/>
      <c r="DTB417" s="122"/>
      <c r="DTC417" s="122"/>
      <c r="DTD417" s="122"/>
      <c r="DTE417" s="122"/>
      <c r="DTF417" s="122"/>
      <c r="DTG417" s="122"/>
      <c r="DTH417" s="122"/>
      <c r="DTI417" s="122"/>
      <c r="DTJ417" s="122"/>
      <c r="DTK417" s="122"/>
      <c r="DTL417" s="122"/>
      <c r="DTM417" s="122"/>
      <c r="DTN417" s="122"/>
      <c r="DTO417" s="122"/>
      <c r="DTP417" s="122"/>
      <c r="DTQ417" s="122"/>
      <c r="DTR417" s="122"/>
      <c r="DTS417" s="122"/>
      <c r="DTT417" s="122"/>
      <c r="DTU417" s="122"/>
      <c r="DTV417" s="122"/>
      <c r="DTW417" s="122"/>
      <c r="DTX417" s="122"/>
      <c r="DTY417" s="122"/>
      <c r="DTZ417" s="122"/>
      <c r="DUA417" s="122"/>
      <c r="DUB417" s="122"/>
      <c r="DUC417" s="122"/>
      <c r="DUD417" s="122"/>
      <c r="DUE417" s="122"/>
      <c r="DUF417" s="122"/>
      <c r="DUG417" s="122"/>
      <c r="DUH417" s="122"/>
      <c r="DUI417" s="122"/>
      <c r="DUJ417" s="122"/>
      <c r="DUK417" s="122"/>
      <c r="DUL417" s="122"/>
      <c r="DUM417" s="122"/>
      <c r="DUN417" s="122"/>
      <c r="DUO417" s="122"/>
      <c r="DUP417" s="122"/>
      <c r="DUQ417" s="122"/>
      <c r="DUR417" s="122"/>
      <c r="DUS417" s="122"/>
      <c r="DUT417" s="122"/>
      <c r="DUU417" s="122"/>
      <c r="DUV417" s="122"/>
      <c r="DUW417" s="122"/>
      <c r="DUX417" s="122"/>
      <c r="DUY417" s="122"/>
      <c r="DUZ417" s="122"/>
      <c r="DVA417" s="122"/>
      <c r="DVB417" s="122"/>
      <c r="DVC417" s="122"/>
      <c r="DVD417" s="122"/>
      <c r="DVE417" s="122"/>
      <c r="DVF417" s="122"/>
      <c r="DVG417" s="122"/>
      <c r="DVH417" s="122"/>
      <c r="DVI417" s="122"/>
      <c r="DVJ417" s="122"/>
      <c r="DVK417" s="122"/>
      <c r="DVL417" s="122"/>
      <c r="DVM417" s="122"/>
      <c r="DVN417" s="122"/>
      <c r="DVO417" s="122"/>
      <c r="DVP417" s="122"/>
      <c r="DVQ417" s="122"/>
      <c r="DVR417" s="122"/>
      <c r="DVS417" s="122"/>
      <c r="DVT417" s="122"/>
      <c r="DVU417" s="122"/>
      <c r="DVV417" s="122"/>
      <c r="DVW417" s="122"/>
      <c r="DVX417" s="122"/>
      <c r="DVY417" s="122"/>
      <c r="DVZ417" s="122"/>
      <c r="DWA417" s="122"/>
      <c r="DWB417" s="122"/>
      <c r="DWC417" s="122"/>
      <c r="DWD417" s="122"/>
      <c r="DWE417" s="122"/>
      <c r="DWF417" s="122"/>
      <c r="DWG417" s="122"/>
      <c r="DWH417" s="122"/>
      <c r="DWI417" s="122"/>
      <c r="DWJ417" s="122"/>
      <c r="DWK417" s="122"/>
      <c r="DWL417" s="122"/>
      <c r="DWM417" s="122"/>
      <c r="DWN417" s="122"/>
      <c r="DWO417" s="122"/>
      <c r="DWP417" s="122"/>
      <c r="DWQ417" s="122"/>
      <c r="DWR417" s="122"/>
      <c r="DWS417" s="122"/>
      <c r="DWT417" s="122"/>
      <c r="DWU417" s="122"/>
      <c r="DWV417" s="122"/>
      <c r="DWW417" s="122"/>
      <c r="DWX417" s="122"/>
      <c r="DWY417" s="122"/>
      <c r="DWZ417" s="122"/>
      <c r="DXA417" s="122"/>
      <c r="DXB417" s="122"/>
      <c r="DXC417" s="122"/>
      <c r="DXD417" s="122"/>
      <c r="DXE417" s="122"/>
      <c r="DXF417" s="122"/>
      <c r="DXG417" s="122"/>
      <c r="DXH417" s="122"/>
      <c r="DXI417" s="122"/>
      <c r="DXJ417" s="122"/>
      <c r="DXK417" s="122"/>
      <c r="DXL417" s="122"/>
      <c r="DXM417" s="122"/>
      <c r="DXN417" s="122"/>
      <c r="DXO417" s="122"/>
      <c r="DXP417" s="122"/>
      <c r="DXQ417" s="122"/>
      <c r="DXR417" s="122"/>
      <c r="DXS417" s="122"/>
      <c r="DXT417" s="122"/>
      <c r="DXU417" s="122"/>
      <c r="DXV417" s="122"/>
      <c r="DXW417" s="122"/>
      <c r="DXX417" s="122"/>
      <c r="DXY417" s="122"/>
      <c r="DXZ417" s="122"/>
      <c r="DYA417" s="122"/>
      <c r="DYB417" s="122"/>
      <c r="DYC417" s="122"/>
      <c r="DYD417" s="122"/>
      <c r="DYE417" s="122"/>
      <c r="DYF417" s="122"/>
      <c r="DYG417" s="122"/>
      <c r="DYH417" s="122"/>
      <c r="DYI417" s="122"/>
      <c r="DYJ417" s="122"/>
      <c r="DYK417" s="122"/>
      <c r="DYL417" s="122"/>
      <c r="DYM417" s="122"/>
      <c r="DYN417" s="122"/>
      <c r="DYO417" s="122"/>
      <c r="DYP417" s="122"/>
      <c r="DYQ417" s="122"/>
      <c r="DYR417" s="122"/>
      <c r="DYS417" s="122"/>
      <c r="DYT417" s="122"/>
      <c r="DYU417" s="122"/>
      <c r="DYV417" s="122"/>
      <c r="DYW417" s="122"/>
      <c r="DYX417" s="122"/>
      <c r="DYY417" s="122"/>
      <c r="DYZ417" s="122"/>
      <c r="DZA417" s="122"/>
      <c r="DZB417" s="122"/>
      <c r="DZC417" s="122"/>
      <c r="DZD417" s="122"/>
      <c r="DZE417" s="122"/>
      <c r="DZF417" s="122"/>
      <c r="DZG417" s="122"/>
      <c r="DZH417" s="122"/>
      <c r="DZI417" s="122"/>
      <c r="DZJ417" s="122"/>
      <c r="DZK417" s="122"/>
      <c r="DZL417" s="122"/>
      <c r="DZM417" s="122"/>
      <c r="DZN417" s="122"/>
      <c r="DZO417" s="122"/>
      <c r="DZP417" s="122"/>
      <c r="DZQ417" s="122"/>
      <c r="DZR417" s="122"/>
      <c r="DZS417" s="122"/>
      <c r="DZT417" s="122"/>
      <c r="DZU417" s="122"/>
      <c r="DZV417" s="122"/>
      <c r="DZW417" s="122"/>
      <c r="DZX417" s="122"/>
      <c r="DZY417" s="122"/>
      <c r="DZZ417" s="122"/>
      <c r="EAA417" s="122"/>
      <c r="EAB417" s="122"/>
      <c r="EAC417" s="122"/>
      <c r="EAD417" s="122"/>
      <c r="EAE417" s="122"/>
      <c r="EAF417" s="122"/>
      <c r="EAG417" s="122"/>
      <c r="EAH417" s="122"/>
      <c r="EAI417" s="122"/>
      <c r="EAJ417" s="122"/>
      <c r="EAK417" s="122"/>
      <c r="EAL417" s="122"/>
      <c r="EAM417" s="122"/>
      <c r="EAN417" s="122"/>
      <c r="EAO417" s="122"/>
      <c r="EAP417" s="122"/>
      <c r="EAQ417" s="122"/>
      <c r="EAR417" s="122"/>
      <c r="EAS417" s="122"/>
      <c r="EAT417" s="122"/>
      <c r="EAU417" s="122"/>
      <c r="EAV417" s="122"/>
      <c r="EAW417" s="122"/>
      <c r="EAX417" s="122"/>
      <c r="EAY417" s="122"/>
      <c r="EAZ417" s="122"/>
      <c r="EBA417" s="122"/>
      <c r="EBB417" s="122"/>
      <c r="EBC417" s="122"/>
      <c r="EBD417" s="122"/>
      <c r="EBE417" s="122"/>
      <c r="EBF417" s="122"/>
      <c r="EBG417" s="122"/>
      <c r="EBH417" s="122"/>
      <c r="EBI417" s="122"/>
      <c r="EBJ417" s="122"/>
      <c r="EBK417" s="122"/>
      <c r="EBL417" s="122"/>
      <c r="EBM417" s="122"/>
      <c r="EBN417" s="122"/>
      <c r="EBO417" s="122"/>
      <c r="EBP417" s="122"/>
      <c r="EBQ417" s="122"/>
      <c r="EBR417" s="122"/>
      <c r="EBS417" s="122"/>
      <c r="EBT417" s="122"/>
      <c r="EBU417" s="122"/>
      <c r="EBV417" s="122"/>
      <c r="EBW417" s="122"/>
      <c r="EBX417" s="122"/>
      <c r="EBY417" s="122"/>
      <c r="EBZ417" s="122"/>
      <c r="ECA417" s="122"/>
      <c r="ECB417" s="122"/>
      <c r="ECC417" s="122"/>
      <c r="ECD417" s="122"/>
      <c r="ECE417" s="122"/>
      <c r="ECF417" s="122"/>
      <c r="ECG417" s="122"/>
      <c r="ECH417" s="122"/>
      <c r="ECI417" s="122"/>
      <c r="ECJ417" s="122"/>
      <c r="ECK417" s="122"/>
      <c r="ECL417" s="122"/>
      <c r="ECM417" s="122"/>
      <c r="ECN417" s="122"/>
      <c r="ECO417" s="122"/>
      <c r="ECP417" s="122"/>
      <c r="ECQ417" s="122"/>
      <c r="ECR417" s="122"/>
      <c r="ECS417" s="122"/>
      <c r="ECT417" s="122"/>
      <c r="ECU417" s="122"/>
      <c r="ECV417" s="122"/>
      <c r="ECW417" s="122"/>
      <c r="ECX417" s="122"/>
      <c r="ECY417" s="122"/>
      <c r="ECZ417" s="122"/>
      <c r="EDA417" s="122"/>
      <c r="EDB417" s="122"/>
      <c r="EDC417" s="122"/>
      <c r="EDD417" s="122"/>
      <c r="EDE417" s="122"/>
      <c r="EDF417" s="122"/>
      <c r="EDG417" s="122"/>
      <c r="EDH417" s="122"/>
      <c r="EDI417" s="122"/>
      <c r="EDJ417" s="122"/>
      <c r="EDK417" s="122"/>
      <c r="EDL417" s="122"/>
      <c r="EDM417" s="122"/>
      <c r="EDN417" s="122"/>
      <c r="EDO417" s="122"/>
      <c r="EDP417" s="122"/>
      <c r="EDQ417" s="122"/>
      <c r="EDR417" s="122"/>
      <c r="EDS417" s="122"/>
      <c r="EDT417" s="122"/>
      <c r="EDU417" s="122"/>
      <c r="EDV417" s="122"/>
      <c r="EDW417" s="122"/>
      <c r="EDX417" s="122"/>
      <c r="EDY417" s="122"/>
      <c r="EDZ417" s="122"/>
      <c r="EEA417" s="122"/>
      <c r="EEB417" s="122"/>
      <c r="EEC417" s="122"/>
      <c r="EED417" s="122"/>
      <c r="EEE417" s="122"/>
      <c r="EEF417" s="122"/>
      <c r="EEG417" s="122"/>
      <c r="EEH417" s="122"/>
      <c r="EEI417" s="122"/>
      <c r="EEJ417" s="122"/>
      <c r="EEK417" s="122"/>
      <c r="EEL417" s="122"/>
      <c r="EEM417" s="122"/>
      <c r="EEN417" s="122"/>
      <c r="EEO417" s="122"/>
      <c r="EEP417" s="122"/>
      <c r="EEQ417" s="122"/>
      <c r="EER417" s="122"/>
      <c r="EES417" s="122"/>
      <c r="EET417" s="122"/>
      <c r="EEU417" s="122"/>
      <c r="EEV417" s="122"/>
      <c r="EEW417" s="122"/>
      <c r="EEX417" s="122"/>
      <c r="EEY417" s="122"/>
      <c r="EEZ417" s="122"/>
      <c r="EFA417" s="122"/>
      <c r="EFB417" s="122"/>
      <c r="EFC417" s="122"/>
      <c r="EFD417" s="122"/>
      <c r="EFE417" s="122"/>
      <c r="EFF417" s="122"/>
      <c r="EFG417" s="122"/>
      <c r="EFH417" s="122"/>
      <c r="EFI417" s="122"/>
      <c r="EFJ417" s="122"/>
      <c r="EFK417" s="122"/>
      <c r="EFL417" s="122"/>
      <c r="EFM417" s="122"/>
      <c r="EFN417" s="122"/>
      <c r="EFO417" s="122"/>
      <c r="EFP417" s="122"/>
      <c r="EFQ417" s="122"/>
      <c r="EFR417" s="122"/>
      <c r="EFS417" s="122"/>
      <c r="EFT417" s="122"/>
      <c r="EFU417" s="122"/>
      <c r="EFV417" s="122"/>
      <c r="EFW417" s="122"/>
      <c r="EFX417" s="122"/>
      <c r="EFY417" s="122"/>
      <c r="EFZ417" s="122"/>
      <c r="EGA417" s="122"/>
      <c r="EGB417" s="122"/>
      <c r="EGC417" s="122"/>
      <c r="EGD417" s="122"/>
      <c r="EGE417" s="122"/>
      <c r="EGF417" s="122"/>
      <c r="EGG417" s="122"/>
      <c r="EGH417" s="122"/>
      <c r="EGI417" s="122"/>
      <c r="EGJ417" s="122"/>
      <c r="EGK417" s="122"/>
      <c r="EGL417" s="122"/>
      <c r="EGM417" s="122"/>
      <c r="EGN417" s="122"/>
      <c r="EGO417" s="122"/>
      <c r="EGP417" s="122"/>
      <c r="EGQ417" s="122"/>
      <c r="EGR417" s="122"/>
      <c r="EGS417" s="122"/>
      <c r="EGT417" s="122"/>
      <c r="EGU417" s="122"/>
      <c r="EGV417" s="122"/>
      <c r="EGW417" s="122"/>
      <c r="EGX417" s="122"/>
      <c r="EGY417" s="122"/>
      <c r="EGZ417" s="122"/>
      <c r="EHA417" s="122"/>
      <c r="EHB417" s="122"/>
      <c r="EHC417" s="122"/>
      <c r="EHD417" s="122"/>
      <c r="EHE417" s="122"/>
      <c r="EHF417" s="122"/>
      <c r="EHG417" s="122"/>
      <c r="EHH417" s="122"/>
      <c r="EHI417" s="122"/>
      <c r="EHJ417" s="122"/>
      <c r="EHK417" s="122"/>
      <c r="EHL417" s="122"/>
      <c r="EHM417" s="122"/>
      <c r="EHN417" s="122"/>
      <c r="EHO417" s="122"/>
      <c r="EHP417" s="122"/>
      <c r="EHQ417" s="122"/>
      <c r="EHR417" s="122"/>
      <c r="EHS417" s="122"/>
      <c r="EHT417" s="122"/>
      <c r="EHU417" s="122"/>
      <c r="EHV417" s="122"/>
      <c r="EHW417" s="122"/>
      <c r="EHX417" s="122"/>
      <c r="EHY417" s="122"/>
      <c r="EHZ417" s="122"/>
      <c r="EIA417" s="122"/>
      <c r="EIB417" s="122"/>
      <c r="EIC417" s="122"/>
      <c r="EID417" s="122"/>
      <c r="EIE417" s="122"/>
      <c r="EIF417" s="122"/>
      <c r="EIG417" s="122"/>
      <c r="EIH417" s="122"/>
      <c r="EII417" s="122"/>
      <c r="EIJ417" s="122"/>
      <c r="EIK417" s="122"/>
      <c r="EIL417" s="122"/>
      <c r="EIM417" s="122"/>
      <c r="EIN417" s="122"/>
      <c r="EIO417" s="122"/>
      <c r="EIP417" s="122"/>
      <c r="EIQ417" s="122"/>
      <c r="EIR417" s="122"/>
      <c r="EIS417" s="122"/>
      <c r="EIT417" s="122"/>
      <c r="EIU417" s="122"/>
      <c r="EIV417" s="122"/>
      <c r="EIW417" s="122"/>
      <c r="EIX417" s="122"/>
      <c r="EIY417" s="122"/>
      <c r="EIZ417" s="122"/>
      <c r="EJA417" s="122"/>
      <c r="EJB417" s="122"/>
      <c r="EJC417" s="122"/>
      <c r="EJD417" s="122"/>
      <c r="EJE417" s="122"/>
      <c r="EJF417" s="122"/>
      <c r="EJG417" s="122"/>
      <c r="EJH417" s="122"/>
      <c r="EJI417" s="122"/>
      <c r="EJJ417" s="122"/>
      <c r="EJK417" s="122"/>
      <c r="EJL417" s="122"/>
      <c r="EJM417" s="122"/>
      <c r="EJN417" s="122"/>
      <c r="EJO417" s="122"/>
      <c r="EJP417" s="122"/>
      <c r="EJQ417" s="122"/>
      <c r="EJR417" s="122"/>
      <c r="EJS417" s="122"/>
      <c r="EJT417" s="122"/>
      <c r="EJU417" s="122"/>
      <c r="EJV417" s="122"/>
      <c r="EJW417" s="122"/>
      <c r="EJX417" s="122"/>
      <c r="EJY417" s="122"/>
      <c r="EJZ417" s="122"/>
      <c r="EKA417" s="122"/>
      <c r="EKB417" s="122"/>
      <c r="EKC417" s="122"/>
      <c r="EKD417" s="122"/>
      <c r="EKE417" s="122"/>
      <c r="EKF417" s="122"/>
      <c r="EKG417" s="122"/>
      <c r="EKH417" s="122"/>
      <c r="EKI417" s="122"/>
      <c r="EKJ417" s="122"/>
      <c r="EKK417" s="122"/>
      <c r="EKL417" s="122"/>
      <c r="EKM417" s="122"/>
      <c r="EKN417" s="122"/>
      <c r="EKO417" s="122"/>
      <c r="EKP417" s="122"/>
      <c r="EKQ417" s="122"/>
      <c r="EKR417" s="122"/>
      <c r="EKS417" s="122"/>
      <c r="EKT417" s="122"/>
      <c r="EKU417" s="122"/>
      <c r="EKV417" s="122"/>
      <c r="EKW417" s="122"/>
      <c r="EKX417" s="122"/>
      <c r="EKY417" s="122"/>
      <c r="EKZ417" s="122"/>
      <c r="ELA417" s="122"/>
      <c r="ELB417" s="122"/>
      <c r="ELC417" s="122"/>
      <c r="ELD417" s="122"/>
      <c r="ELE417" s="122"/>
      <c r="ELF417" s="122"/>
      <c r="ELG417" s="122"/>
      <c r="ELH417" s="122"/>
      <c r="ELI417" s="122"/>
      <c r="ELJ417" s="122"/>
      <c r="ELK417" s="122"/>
      <c r="ELL417" s="122"/>
      <c r="ELM417" s="122"/>
      <c r="ELN417" s="122"/>
      <c r="ELO417" s="122"/>
      <c r="ELP417" s="122"/>
      <c r="ELQ417" s="122"/>
      <c r="ELR417" s="122"/>
      <c r="ELS417" s="122"/>
      <c r="ELT417" s="122"/>
      <c r="ELU417" s="122"/>
      <c r="ELV417" s="122"/>
      <c r="ELW417" s="122"/>
      <c r="ELX417" s="122"/>
      <c r="ELY417" s="122"/>
      <c r="ELZ417" s="122"/>
      <c r="EMA417" s="122"/>
      <c r="EMB417" s="122"/>
      <c r="EMC417" s="122"/>
      <c r="EMD417" s="122"/>
      <c r="EME417" s="122"/>
      <c r="EMF417" s="122"/>
      <c r="EMG417" s="122"/>
      <c r="EMH417" s="122"/>
      <c r="EMI417" s="122"/>
      <c r="EMJ417" s="122"/>
      <c r="EMK417" s="122"/>
      <c r="EML417" s="122"/>
      <c r="EMM417" s="122"/>
      <c r="EMN417" s="122"/>
      <c r="EMO417" s="122"/>
      <c r="EMP417" s="122"/>
      <c r="EMQ417" s="122"/>
      <c r="EMR417" s="122"/>
      <c r="EMS417" s="122"/>
      <c r="EMT417" s="122"/>
      <c r="EMU417" s="122"/>
      <c r="EMV417" s="122"/>
      <c r="EMW417" s="122"/>
      <c r="EMX417" s="122"/>
      <c r="EMY417" s="122"/>
      <c r="EMZ417" s="122"/>
      <c r="ENA417" s="122"/>
      <c r="ENB417" s="122"/>
      <c r="ENC417" s="122"/>
      <c r="END417" s="122"/>
      <c r="ENE417" s="122"/>
      <c r="ENF417" s="122"/>
      <c r="ENG417" s="122"/>
      <c r="ENH417" s="122"/>
      <c r="ENI417" s="122"/>
      <c r="ENJ417" s="122"/>
      <c r="ENK417" s="122"/>
      <c r="ENL417" s="122"/>
      <c r="ENM417" s="122"/>
      <c r="ENN417" s="122"/>
      <c r="ENO417" s="122"/>
      <c r="ENP417" s="122"/>
      <c r="ENQ417" s="122"/>
      <c r="ENR417" s="122"/>
      <c r="ENS417" s="122"/>
      <c r="ENT417" s="122"/>
      <c r="ENU417" s="122"/>
      <c r="ENV417" s="122"/>
      <c r="ENW417" s="122"/>
      <c r="ENX417" s="122"/>
      <c r="ENY417" s="122"/>
      <c r="ENZ417" s="122"/>
      <c r="EOA417" s="122"/>
      <c r="EOB417" s="122"/>
      <c r="EOC417" s="122"/>
      <c r="EOD417" s="122"/>
      <c r="EOE417" s="122"/>
      <c r="EOF417" s="122"/>
      <c r="EOG417" s="122"/>
      <c r="EOH417" s="122"/>
      <c r="EOI417" s="122"/>
      <c r="EOJ417" s="122"/>
      <c r="EOK417" s="122"/>
      <c r="EOL417" s="122"/>
      <c r="EOM417" s="122"/>
      <c r="EON417" s="122"/>
      <c r="EOO417" s="122"/>
      <c r="EOP417" s="122"/>
      <c r="EOQ417" s="122"/>
      <c r="EOR417" s="122"/>
      <c r="EOS417" s="122"/>
      <c r="EOT417" s="122"/>
      <c r="EOU417" s="122"/>
      <c r="EOV417" s="122"/>
      <c r="EOW417" s="122"/>
      <c r="EOX417" s="122"/>
      <c r="EOY417" s="122"/>
      <c r="EOZ417" s="122"/>
      <c r="EPA417" s="122"/>
      <c r="EPB417" s="122"/>
      <c r="EPC417" s="122"/>
      <c r="EPD417" s="122"/>
      <c r="EPE417" s="122"/>
      <c r="EPF417" s="122"/>
      <c r="EPG417" s="122"/>
      <c r="EPH417" s="122"/>
      <c r="EPI417" s="122"/>
      <c r="EPJ417" s="122"/>
      <c r="EPK417" s="122"/>
      <c r="EPL417" s="122"/>
      <c r="EPM417" s="122"/>
      <c r="EPN417" s="122"/>
      <c r="EPO417" s="122"/>
      <c r="EPP417" s="122"/>
      <c r="EPQ417" s="122"/>
      <c r="EPR417" s="122"/>
      <c r="EPS417" s="122"/>
      <c r="EPT417" s="122"/>
      <c r="EPU417" s="122"/>
      <c r="EPV417" s="122"/>
      <c r="EPW417" s="122"/>
      <c r="EPX417" s="122"/>
      <c r="EPY417" s="122"/>
      <c r="EPZ417" s="122"/>
      <c r="EQA417" s="122"/>
      <c r="EQB417" s="122"/>
      <c r="EQC417" s="122"/>
      <c r="EQD417" s="122"/>
      <c r="EQE417" s="122"/>
      <c r="EQF417" s="122"/>
      <c r="EQG417" s="122"/>
      <c r="EQH417" s="122"/>
      <c r="EQI417" s="122"/>
      <c r="EQJ417" s="122"/>
      <c r="EQK417" s="122"/>
      <c r="EQL417" s="122"/>
      <c r="EQM417" s="122"/>
      <c r="EQN417" s="122"/>
      <c r="EQO417" s="122"/>
      <c r="EQP417" s="122"/>
      <c r="EQQ417" s="122"/>
      <c r="EQR417" s="122"/>
      <c r="EQS417" s="122"/>
      <c r="EQT417" s="122"/>
      <c r="EQU417" s="122"/>
      <c r="EQV417" s="122"/>
      <c r="EQW417" s="122"/>
      <c r="EQX417" s="122"/>
      <c r="EQY417" s="122"/>
      <c r="EQZ417" s="122"/>
      <c r="ERA417" s="122"/>
      <c r="ERB417" s="122"/>
      <c r="ERC417" s="122"/>
      <c r="ERD417" s="122"/>
      <c r="ERE417" s="122"/>
      <c r="ERF417" s="122"/>
      <c r="ERG417" s="122"/>
      <c r="ERH417" s="122"/>
      <c r="ERI417" s="122"/>
      <c r="ERJ417" s="122"/>
      <c r="ERK417" s="122"/>
      <c r="ERL417" s="122"/>
      <c r="ERM417" s="122"/>
      <c r="ERN417" s="122"/>
      <c r="ERO417" s="122"/>
      <c r="ERP417" s="122"/>
      <c r="ERQ417" s="122"/>
      <c r="ERR417" s="122"/>
      <c r="ERS417" s="122"/>
      <c r="ERT417" s="122"/>
      <c r="ERU417" s="122"/>
      <c r="ERV417" s="122"/>
      <c r="ERW417" s="122"/>
      <c r="ERX417" s="122"/>
      <c r="ERY417" s="122"/>
      <c r="ERZ417" s="122"/>
      <c r="ESA417" s="122"/>
      <c r="ESB417" s="122"/>
      <c r="ESC417" s="122"/>
      <c r="ESD417" s="122"/>
      <c r="ESE417" s="122"/>
      <c r="ESF417" s="122"/>
      <c r="ESG417" s="122"/>
      <c r="ESH417" s="122"/>
      <c r="ESI417" s="122"/>
      <c r="ESJ417" s="122"/>
      <c r="ESK417" s="122"/>
      <c r="ESL417" s="122"/>
      <c r="ESM417" s="122"/>
      <c r="ESN417" s="122"/>
      <c r="ESO417" s="122"/>
      <c r="ESP417" s="122"/>
      <c r="ESQ417" s="122"/>
      <c r="ESR417" s="122"/>
      <c r="ESS417" s="122"/>
      <c r="EST417" s="122"/>
      <c r="ESU417" s="122"/>
      <c r="ESV417" s="122"/>
      <c r="ESW417" s="122"/>
      <c r="ESX417" s="122"/>
      <c r="ESY417" s="122"/>
      <c r="ESZ417" s="122"/>
      <c r="ETA417" s="122"/>
      <c r="ETB417" s="122"/>
      <c r="ETC417" s="122"/>
      <c r="ETD417" s="122"/>
      <c r="ETE417" s="122"/>
      <c r="ETF417" s="122"/>
      <c r="ETG417" s="122"/>
      <c r="ETH417" s="122"/>
      <c r="ETI417" s="122"/>
      <c r="ETJ417" s="122"/>
      <c r="ETK417" s="122"/>
      <c r="ETL417" s="122"/>
      <c r="ETM417" s="122"/>
      <c r="ETN417" s="122"/>
      <c r="ETO417" s="122"/>
      <c r="ETP417" s="122"/>
      <c r="ETQ417" s="122"/>
      <c r="ETR417" s="122"/>
      <c r="ETS417" s="122"/>
      <c r="ETT417" s="122"/>
      <c r="ETU417" s="122"/>
      <c r="ETV417" s="122"/>
      <c r="ETW417" s="122"/>
      <c r="ETX417" s="122"/>
      <c r="ETY417" s="122"/>
      <c r="ETZ417" s="122"/>
      <c r="EUA417" s="122"/>
      <c r="EUB417" s="122"/>
      <c r="EUC417" s="122"/>
      <c r="EUD417" s="122"/>
      <c r="EUE417" s="122"/>
      <c r="EUF417" s="122"/>
      <c r="EUG417" s="122"/>
      <c r="EUH417" s="122"/>
      <c r="EUI417" s="122"/>
      <c r="EUJ417" s="122"/>
      <c r="EUK417" s="122"/>
      <c r="EUL417" s="122"/>
      <c r="EUM417" s="122"/>
      <c r="EUN417" s="122"/>
      <c r="EUO417" s="122"/>
      <c r="EUP417" s="122"/>
      <c r="EUQ417" s="122"/>
      <c r="EUR417" s="122"/>
      <c r="EUS417" s="122"/>
      <c r="EUT417" s="122"/>
      <c r="EUU417" s="122"/>
      <c r="EUV417" s="122"/>
      <c r="EUW417" s="122"/>
      <c r="EUX417" s="122"/>
      <c r="EUY417" s="122"/>
      <c r="EUZ417" s="122"/>
      <c r="EVA417" s="122"/>
      <c r="EVB417" s="122"/>
      <c r="EVC417" s="122"/>
      <c r="EVD417" s="122"/>
      <c r="EVE417" s="122"/>
      <c r="EVF417" s="122"/>
      <c r="EVG417" s="122"/>
      <c r="EVH417" s="122"/>
      <c r="EVI417" s="122"/>
      <c r="EVJ417" s="122"/>
      <c r="EVK417" s="122"/>
      <c r="EVL417" s="122"/>
      <c r="EVM417" s="122"/>
      <c r="EVN417" s="122"/>
      <c r="EVO417" s="122"/>
      <c r="EVP417" s="122"/>
      <c r="EVQ417" s="122"/>
      <c r="EVR417" s="122"/>
      <c r="EVS417" s="122"/>
      <c r="EVT417" s="122"/>
      <c r="EVU417" s="122"/>
      <c r="EVV417" s="122"/>
      <c r="EVW417" s="122"/>
      <c r="EVX417" s="122"/>
      <c r="EVY417" s="122"/>
      <c r="EVZ417" s="122"/>
      <c r="EWA417" s="122"/>
      <c r="EWB417" s="122"/>
      <c r="EWC417" s="122"/>
      <c r="EWD417" s="122"/>
      <c r="EWE417" s="122"/>
      <c r="EWF417" s="122"/>
      <c r="EWG417" s="122"/>
      <c r="EWH417" s="122"/>
      <c r="EWI417" s="122"/>
      <c r="EWJ417" s="122"/>
      <c r="EWK417" s="122"/>
      <c r="EWL417" s="122"/>
      <c r="EWM417" s="122"/>
      <c r="EWN417" s="122"/>
      <c r="EWO417" s="122"/>
      <c r="EWP417" s="122"/>
      <c r="EWQ417" s="122"/>
      <c r="EWR417" s="122"/>
      <c r="EWS417" s="122"/>
      <c r="EWT417" s="122"/>
      <c r="EWU417" s="122"/>
      <c r="EWV417" s="122"/>
      <c r="EWW417" s="122"/>
      <c r="EWX417" s="122"/>
      <c r="EWY417" s="122"/>
      <c r="EWZ417" s="122"/>
      <c r="EXA417" s="122"/>
      <c r="EXB417" s="122"/>
      <c r="EXC417" s="122"/>
      <c r="EXD417" s="122"/>
      <c r="EXE417" s="122"/>
      <c r="EXF417" s="122"/>
      <c r="EXG417" s="122"/>
      <c r="EXH417" s="122"/>
      <c r="EXI417" s="122"/>
      <c r="EXJ417" s="122"/>
      <c r="EXK417" s="122"/>
      <c r="EXL417" s="122"/>
      <c r="EXM417" s="122"/>
      <c r="EXN417" s="122"/>
      <c r="EXO417" s="122"/>
      <c r="EXP417" s="122"/>
      <c r="EXQ417" s="122"/>
      <c r="EXR417" s="122"/>
      <c r="EXS417" s="122"/>
      <c r="EXT417" s="122"/>
      <c r="EXU417" s="122"/>
      <c r="EXV417" s="122"/>
      <c r="EXW417" s="122"/>
      <c r="EXX417" s="122"/>
      <c r="EXY417" s="122"/>
      <c r="EXZ417" s="122"/>
      <c r="EYA417" s="122"/>
      <c r="EYB417" s="122"/>
      <c r="EYC417" s="122"/>
      <c r="EYD417" s="122"/>
      <c r="EYE417" s="122"/>
      <c r="EYF417" s="122"/>
      <c r="EYG417" s="122"/>
      <c r="EYH417" s="122"/>
      <c r="EYI417" s="122"/>
      <c r="EYJ417" s="122"/>
      <c r="EYK417" s="122"/>
      <c r="EYL417" s="122"/>
      <c r="EYM417" s="122"/>
      <c r="EYN417" s="122"/>
      <c r="EYO417" s="122"/>
      <c r="EYP417" s="122"/>
      <c r="EYQ417" s="122"/>
      <c r="EYR417" s="122"/>
      <c r="EYS417" s="122"/>
      <c r="EYT417" s="122"/>
      <c r="EYU417" s="122"/>
      <c r="EYV417" s="122"/>
      <c r="EYW417" s="122"/>
      <c r="EYX417" s="122"/>
      <c r="EYY417" s="122"/>
      <c r="EYZ417" s="122"/>
      <c r="EZA417" s="122"/>
      <c r="EZB417" s="122"/>
      <c r="EZC417" s="122"/>
      <c r="EZD417" s="122"/>
      <c r="EZE417" s="122"/>
      <c r="EZF417" s="122"/>
      <c r="EZG417" s="122"/>
      <c r="EZH417" s="122"/>
      <c r="EZI417" s="122"/>
      <c r="EZJ417" s="122"/>
      <c r="EZK417" s="122"/>
      <c r="EZL417" s="122"/>
      <c r="EZM417" s="122"/>
      <c r="EZN417" s="122"/>
      <c r="EZO417" s="122"/>
      <c r="EZP417" s="122"/>
      <c r="EZQ417" s="122"/>
      <c r="EZR417" s="122"/>
      <c r="EZS417" s="122"/>
      <c r="EZT417" s="122"/>
      <c r="EZU417" s="122"/>
      <c r="EZV417" s="122"/>
      <c r="EZW417" s="122"/>
      <c r="EZX417" s="122"/>
      <c r="EZY417" s="122"/>
      <c r="EZZ417" s="122"/>
      <c r="FAA417" s="122"/>
      <c r="FAB417" s="122"/>
      <c r="FAC417" s="122"/>
      <c r="FAD417" s="122"/>
      <c r="FAE417" s="122"/>
      <c r="FAF417" s="122"/>
      <c r="FAG417" s="122"/>
      <c r="FAH417" s="122"/>
      <c r="FAI417" s="122"/>
      <c r="FAJ417" s="122"/>
      <c r="FAK417" s="122"/>
      <c r="FAL417" s="122"/>
      <c r="FAM417" s="122"/>
      <c r="FAN417" s="122"/>
      <c r="FAO417" s="122"/>
      <c r="FAP417" s="122"/>
      <c r="FAQ417" s="122"/>
      <c r="FAR417" s="122"/>
      <c r="FAS417" s="122"/>
      <c r="FAT417" s="122"/>
      <c r="FAU417" s="122"/>
      <c r="FAV417" s="122"/>
      <c r="FAW417" s="122"/>
      <c r="FAX417" s="122"/>
      <c r="FAY417" s="122"/>
      <c r="FAZ417" s="122"/>
      <c r="FBA417" s="122"/>
      <c r="FBB417" s="122"/>
      <c r="FBC417" s="122"/>
      <c r="FBD417" s="122"/>
      <c r="FBE417" s="122"/>
      <c r="FBF417" s="122"/>
      <c r="FBG417" s="122"/>
      <c r="FBH417" s="122"/>
      <c r="FBI417" s="122"/>
      <c r="FBJ417" s="122"/>
      <c r="FBK417" s="122"/>
      <c r="FBL417" s="122"/>
      <c r="FBM417" s="122"/>
      <c r="FBN417" s="122"/>
      <c r="FBO417" s="122"/>
      <c r="FBP417" s="122"/>
      <c r="FBQ417" s="122"/>
      <c r="FBR417" s="122"/>
      <c r="FBS417" s="122"/>
      <c r="FBT417" s="122"/>
      <c r="FBU417" s="122"/>
      <c r="FBV417" s="122"/>
      <c r="FBW417" s="122"/>
      <c r="FBX417" s="122"/>
      <c r="FBY417" s="122"/>
      <c r="FBZ417" s="122"/>
      <c r="FCA417" s="122"/>
      <c r="FCB417" s="122"/>
      <c r="FCC417" s="122"/>
      <c r="FCD417" s="122"/>
      <c r="FCE417" s="122"/>
      <c r="FCF417" s="122"/>
      <c r="FCG417" s="122"/>
      <c r="FCH417" s="122"/>
      <c r="FCI417" s="122"/>
      <c r="FCJ417" s="122"/>
      <c r="FCK417" s="122"/>
      <c r="FCL417" s="122"/>
      <c r="FCM417" s="122"/>
      <c r="FCN417" s="122"/>
      <c r="FCO417" s="122"/>
      <c r="FCP417" s="122"/>
      <c r="FCQ417" s="122"/>
      <c r="FCR417" s="122"/>
      <c r="FCS417" s="122"/>
      <c r="FCT417" s="122"/>
      <c r="FCU417" s="122"/>
      <c r="FCV417" s="122"/>
      <c r="FCW417" s="122"/>
      <c r="FCX417" s="122"/>
      <c r="FCY417" s="122"/>
      <c r="FCZ417" s="122"/>
      <c r="FDA417" s="122"/>
      <c r="FDB417" s="122"/>
      <c r="FDC417" s="122"/>
      <c r="FDD417" s="122"/>
      <c r="FDE417" s="122"/>
      <c r="FDF417" s="122"/>
      <c r="FDG417" s="122"/>
      <c r="FDH417" s="122"/>
      <c r="FDI417" s="122"/>
      <c r="FDJ417" s="122"/>
      <c r="FDK417" s="122"/>
      <c r="FDL417" s="122"/>
      <c r="FDM417" s="122"/>
      <c r="FDN417" s="122"/>
      <c r="FDO417" s="122"/>
      <c r="FDP417" s="122"/>
      <c r="FDQ417" s="122"/>
      <c r="FDR417" s="122"/>
      <c r="FDS417" s="122"/>
      <c r="FDT417" s="122"/>
      <c r="FDU417" s="122"/>
      <c r="FDV417" s="122"/>
      <c r="FDW417" s="122"/>
      <c r="FDX417" s="122"/>
      <c r="FDY417" s="122"/>
      <c r="FDZ417" s="122"/>
      <c r="FEA417" s="122"/>
      <c r="FEB417" s="122"/>
      <c r="FEC417" s="122"/>
      <c r="FED417" s="122"/>
      <c r="FEE417" s="122"/>
      <c r="FEF417" s="122"/>
      <c r="FEG417" s="122"/>
      <c r="FEH417" s="122"/>
      <c r="FEI417" s="122"/>
      <c r="FEJ417" s="122"/>
      <c r="FEK417" s="122"/>
      <c r="FEL417" s="122"/>
      <c r="FEM417" s="122"/>
      <c r="FEN417" s="122"/>
      <c r="FEO417" s="122"/>
      <c r="FEP417" s="122"/>
      <c r="FEQ417" s="122"/>
      <c r="FER417" s="122"/>
      <c r="FES417" s="122"/>
      <c r="FET417" s="122"/>
      <c r="FEU417" s="122"/>
      <c r="FEV417" s="122"/>
      <c r="FEW417" s="122"/>
      <c r="FEX417" s="122"/>
      <c r="FEY417" s="122"/>
      <c r="FEZ417" s="122"/>
      <c r="FFA417" s="122"/>
      <c r="FFB417" s="122"/>
      <c r="FFC417" s="122"/>
      <c r="FFD417" s="122"/>
      <c r="FFE417" s="122"/>
      <c r="FFF417" s="122"/>
      <c r="FFG417" s="122"/>
      <c r="FFH417" s="122"/>
      <c r="FFI417" s="122"/>
      <c r="FFJ417" s="122"/>
      <c r="FFK417" s="122"/>
      <c r="FFL417" s="122"/>
      <c r="FFM417" s="122"/>
      <c r="FFN417" s="122"/>
      <c r="FFO417" s="122"/>
      <c r="FFP417" s="122"/>
      <c r="FFQ417" s="122"/>
      <c r="FFR417" s="122"/>
      <c r="FFS417" s="122"/>
      <c r="FFT417" s="122"/>
      <c r="FFU417" s="122"/>
      <c r="FFV417" s="122"/>
      <c r="FFW417" s="122"/>
      <c r="FFX417" s="122"/>
      <c r="FFY417" s="122"/>
      <c r="FFZ417" s="122"/>
      <c r="FGA417" s="122"/>
      <c r="FGB417" s="122"/>
      <c r="FGC417" s="122"/>
      <c r="FGD417" s="122"/>
      <c r="FGE417" s="122"/>
      <c r="FGF417" s="122"/>
      <c r="FGG417" s="122"/>
      <c r="FGH417" s="122"/>
      <c r="FGI417" s="122"/>
      <c r="FGJ417" s="122"/>
      <c r="FGK417" s="122"/>
      <c r="FGL417" s="122"/>
      <c r="FGM417" s="122"/>
      <c r="FGN417" s="122"/>
      <c r="FGO417" s="122"/>
      <c r="FGP417" s="122"/>
      <c r="FGQ417" s="122"/>
      <c r="FGR417" s="122"/>
      <c r="FGS417" s="122"/>
      <c r="FGT417" s="122"/>
      <c r="FGU417" s="122"/>
      <c r="FGV417" s="122"/>
      <c r="FGW417" s="122"/>
      <c r="FGX417" s="122"/>
      <c r="FGY417" s="122"/>
      <c r="FGZ417" s="122"/>
      <c r="FHA417" s="122"/>
      <c r="FHB417" s="122"/>
      <c r="FHC417" s="122"/>
      <c r="FHD417" s="122"/>
      <c r="FHE417" s="122"/>
      <c r="FHF417" s="122"/>
      <c r="FHG417" s="122"/>
      <c r="FHH417" s="122"/>
      <c r="FHI417" s="122"/>
      <c r="FHJ417" s="122"/>
      <c r="FHK417" s="122"/>
      <c r="FHL417" s="122"/>
      <c r="FHM417" s="122"/>
      <c r="FHN417" s="122"/>
      <c r="FHO417" s="122"/>
      <c r="FHP417" s="122"/>
      <c r="FHQ417" s="122"/>
      <c r="FHR417" s="122"/>
      <c r="FHS417" s="122"/>
      <c r="FHT417" s="122"/>
      <c r="FHU417" s="122"/>
      <c r="FHV417" s="122"/>
      <c r="FHW417" s="122"/>
      <c r="FHX417" s="122"/>
      <c r="FHY417" s="122"/>
      <c r="FHZ417" s="122"/>
      <c r="FIA417" s="122"/>
      <c r="FIB417" s="122"/>
      <c r="FIC417" s="122"/>
      <c r="FID417" s="122"/>
      <c r="FIE417" s="122"/>
      <c r="FIF417" s="122"/>
      <c r="FIG417" s="122"/>
      <c r="FIH417" s="122"/>
      <c r="FII417" s="122"/>
      <c r="FIJ417" s="122"/>
      <c r="FIK417" s="122"/>
      <c r="FIL417" s="122"/>
      <c r="FIM417" s="122"/>
      <c r="FIN417" s="122"/>
      <c r="FIO417" s="122"/>
      <c r="FIP417" s="122"/>
      <c r="FIQ417" s="122"/>
      <c r="FIR417" s="122"/>
      <c r="FIS417" s="122"/>
      <c r="FIT417" s="122"/>
      <c r="FIU417" s="122"/>
      <c r="FIV417" s="122"/>
      <c r="FIW417" s="122"/>
      <c r="FIX417" s="122"/>
      <c r="FIY417" s="122"/>
      <c r="FIZ417" s="122"/>
      <c r="FJA417" s="122"/>
      <c r="FJB417" s="122"/>
      <c r="FJC417" s="122"/>
      <c r="FJD417" s="122"/>
      <c r="FJE417" s="122"/>
      <c r="FJF417" s="122"/>
      <c r="FJG417" s="122"/>
      <c r="FJH417" s="122"/>
      <c r="FJI417" s="122"/>
      <c r="FJJ417" s="122"/>
      <c r="FJK417" s="122"/>
      <c r="FJL417" s="122"/>
      <c r="FJM417" s="122"/>
      <c r="FJN417" s="122"/>
      <c r="FJO417" s="122"/>
      <c r="FJP417" s="122"/>
      <c r="FJQ417" s="122"/>
      <c r="FJR417" s="122"/>
      <c r="FJS417" s="122"/>
      <c r="FJT417" s="122"/>
      <c r="FJU417" s="122"/>
      <c r="FJV417" s="122"/>
      <c r="FJW417" s="122"/>
      <c r="FJX417" s="122"/>
      <c r="FJY417" s="122"/>
      <c r="FJZ417" s="122"/>
      <c r="FKA417" s="122"/>
      <c r="FKB417" s="122"/>
      <c r="FKC417" s="122"/>
      <c r="FKD417" s="122"/>
      <c r="FKE417" s="122"/>
      <c r="FKF417" s="122"/>
      <c r="FKG417" s="122"/>
      <c r="FKH417" s="122"/>
      <c r="FKI417" s="122"/>
      <c r="FKJ417" s="122"/>
      <c r="FKK417" s="122"/>
      <c r="FKL417" s="122"/>
      <c r="FKM417" s="122"/>
      <c r="FKN417" s="122"/>
      <c r="FKO417" s="122"/>
      <c r="FKP417" s="122"/>
      <c r="FKQ417" s="122"/>
      <c r="FKR417" s="122"/>
      <c r="FKS417" s="122"/>
      <c r="FKT417" s="122"/>
      <c r="FKU417" s="122"/>
      <c r="FKV417" s="122"/>
      <c r="FKW417" s="122"/>
      <c r="FKX417" s="122"/>
      <c r="FKY417" s="122"/>
      <c r="FKZ417" s="122"/>
      <c r="FLA417" s="122"/>
      <c r="FLB417" s="122"/>
      <c r="FLC417" s="122"/>
      <c r="FLD417" s="122"/>
      <c r="FLE417" s="122"/>
      <c r="FLF417" s="122"/>
      <c r="FLG417" s="122"/>
      <c r="FLH417" s="122"/>
      <c r="FLI417" s="122"/>
      <c r="FLJ417" s="122"/>
      <c r="FLK417" s="122"/>
      <c r="FLL417" s="122"/>
      <c r="FLM417" s="122"/>
      <c r="FLN417" s="122"/>
      <c r="FLO417" s="122"/>
      <c r="FLP417" s="122"/>
      <c r="FLQ417" s="122"/>
      <c r="FLR417" s="122"/>
      <c r="FLS417" s="122"/>
      <c r="FLT417" s="122"/>
      <c r="FLU417" s="122"/>
      <c r="FLV417" s="122"/>
      <c r="FLW417" s="122"/>
      <c r="FLX417" s="122"/>
      <c r="FLY417" s="122"/>
      <c r="FLZ417" s="122"/>
      <c r="FMA417" s="122"/>
      <c r="FMB417" s="122"/>
      <c r="FMC417" s="122"/>
      <c r="FMD417" s="122"/>
      <c r="FME417" s="122"/>
      <c r="FMF417" s="122"/>
      <c r="FMG417" s="122"/>
      <c r="FMH417" s="122"/>
      <c r="FMI417" s="122"/>
      <c r="FMJ417" s="122"/>
      <c r="FMK417" s="122"/>
      <c r="FML417" s="122"/>
      <c r="FMM417" s="122"/>
      <c r="FMN417" s="122"/>
      <c r="FMO417" s="122"/>
      <c r="FMP417" s="122"/>
      <c r="FMQ417" s="122"/>
      <c r="FMR417" s="122"/>
      <c r="FMS417" s="122"/>
      <c r="FMT417" s="122"/>
      <c r="FMU417" s="122"/>
      <c r="FMV417" s="122"/>
      <c r="FMW417" s="122"/>
      <c r="FMX417" s="122"/>
      <c r="FMY417" s="122"/>
      <c r="FMZ417" s="122"/>
      <c r="FNA417" s="122"/>
      <c r="FNB417" s="122"/>
      <c r="FNC417" s="122"/>
      <c r="FND417" s="122"/>
      <c r="FNE417" s="122"/>
      <c r="FNF417" s="122"/>
      <c r="FNG417" s="122"/>
      <c r="FNH417" s="122"/>
      <c r="FNI417" s="122"/>
      <c r="FNJ417" s="122"/>
      <c r="FNK417" s="122"/>
      <c r="FNL417" s="122"/>
      <c r="FNM417" s="122"/>
      <c r="FNN417" s="122"/>
      <c r="FNO417" s="122"/>
      <c r="FNP417" s="122"/>
      <c r="FNQ417" s="122"/>
      <c r="FNR417" s="122"/>
      <c r="FNS417" s="122"/>
      <c r="FNT417" s="122"/>
      <c r="FNU417" s="122"/>
      <c r="FNV417" s="122"/>
      <c r="FNW417" s="122"/>
      <c r="FNX417" s="122"/>
      <c r="FNY417" s="122"/>
      <c r="FNZ417" s="122"/>
      <c r="FOA417" s="122"/>
      <c r="FOB417" s="122"/>
      <c r="FOC417" s="122"/>
      <c r="FOD417" s="122"/>
      <c r="FOE417" s="122"/>
      <c r="FOF417" s="122"/>
      <c r="FOG417" s="122"/>
      <c r="FOH417" s="122"/>
      <c r="FOI417" s="122"/>
      <c r="FOJ417" s="122"/>
      <c r="FOK417" s="122"/>
      <c r="FOL417" s="122"/>
      <c r="FOM417" s="122"/>
      <c r="FON417" s="122"/>
      <c r="FOO417" s="122"/>
      <c r="FOP417" s="122"/>
      <c r="FOQ417" s="122"/>
      <c r="FOR417" s="122"/>
      <c r="FOS417" s="122"/>
      <c r="FOT417" s="122"/>
      <c r="FOU417" s="122"/>
      <c r="FOV417" s="122"/>
      <c r="FOW417" s="122"/>
      <c r="FOX417" s="122"/>
      <c r="FOY417" s="122"/>
      <c r="FOZ417" s="122"/>
      <c r="FPA417" s="122"/>
      <c r="FPB417" s="122"/>
      <c r="FPC417" s="122"/>
      <c r="FPD417" s="122"/>
      <c r="FPE417" s="122"/>
      <c r="FPF417" s="122"/>
      <c r="FPG417" s="122"/>
      <c r="FPH417" s="122"/>
      <c r="FPI417" s="122"/>
      <c r="FPJ417" s="122"/>
      <c r="FPK417" s="122"/>
      <c r="FPL417" s="122"/>
      <c r="FPM417" s="122"/>
      <c r="FPN417" s="122"/>
      <c r="FPO417" s="122"/>
      <c r="FPP417" s="122"/>
      <c r="FPQ417" s="122"/>
      <c r="FPR417" s="122"/>
      <c r="FPS417" s="122"/>
      <c r="FPT417" s="122"/>
      <c r="FPU417" s="122"/>
      <c r="FPV417" s="122"/>
      <c r="FPW417" s="122"/>
      <c r="FPX417" s="122"/>
      <c r="FPY417" s="122"/>
      <c r="FPZ417" s="122"/>
      <c r="FQA417" s="122"/>
      <c r="FQB417" s="122"/>
      <c r="FQC417" s="122"/>
      <c r="FQD417" s="122"/>
      <c r="FQE417" s="122"/>
      <c r="FQF417" s="122"/>
      <c r="FQG417" s="122"/>
      <c r="FQH417" s="122"/>
      <c r="FQI417" s="122"/>
      <c r="FQJ417" s="122"/>
      <c r="FQK417" s="122"/>
      <c r="FQL417" s="122"/>
      <c r="FQM417" s="122"/>
      <c r="FQN417" s="122"/>
      <c r="FQO417" s="122"/>
      <c r="FQP417" s="122"/>
      <c r="FQQ417" s="122"/>
      <c r="FQR417" s="122"/>
      <c r="FQS417" s="122"/>
      <c r="FQT417" s="122"/>
      <c r="FQU417" s="122"/>
      <c r="FQV417" s="122"/>
      <c r="FQW417" s="122"/>
      <c r="FQX417" s="122"/>
      <c r="FQY417" s="122"/>
      <c r="FQZ417" s="122"/>
      <c r="FRA417" s="122"/>
      <c r="FRB417" s="122"/>
      <c r="FRC417" s="122"/>
      <c r="FRD417" s="122"/>
      <c r="FRE417" s="122"/>
      <c r="FRF417" s="122"/>
      <c r="FRG417" s="122"/>
      <c r="FRH417" s="122"/>
      <c r="FRI417" s="122"/>
      <c r="FRJ417" s="122"/>
      <c r="FRK417" s="122"/>
      <c r="FRL417" s="122"/>
      <c r="FRM417" s="122"/>
      <c r="FRN417" s="122"/>
      <c r="FRO417" s="122"/>
      <c r="FRP417" s="122"/>
      <c r="FRQ417" s="122"/>
      <c r="FRR417" s="122"/>
      <c r="FRS417" s="122"/>
      <c r="FRT417" s="122"/>
      <c r="FRU417" s="122"/>
      <c r="FRV417" s="122"/>
      <c r="FRW417" s="122"/>
      <c r="FRX417" s="122"/>
      <c r="FRY417" s="122"/>
      <c r="FRZ417" s="122"/>
      <c r="FSA417" s="122"/>
      <c r="FSB417" s="122"/>
      <c r="FSC417" s="122"/>
      <c r="FSD417" s="122"/>
      <c r="FSE417" s="122"/>
      <c r="FSF417" s="122"/>
      <c r="FSG417" s="122"/>
      <c r="FSH417" s="122"/>
      <c r="FSI417" s="122"/>
      <c r="FSJ417" s="122"/>
      <c r="FSK417" s="122"/>
      <c r="FSL417" s="122"/>
      <c r="FSM417" s="122"/>
      <c r="FSN417" s="122"/>
      <c r="FSO417" s="122"/>
      <c r="FSP417" s="122"/>
      <c r="FSQ417" s="122"/>
      <c r="FSR417" s="122"/>
      <c r="FSS417" s="122"/>
      <c r="FST417" s="122"/>
      <c r="FSU417" s="122"/>
      <c r="FSV417" s="122"/>
      <c r="FSW417" s="122"/>
      <c r="FSX417" s="122"/>
      <c r="FSY417" s="122"/>
      <c r="FSZ417" s="122"/>
      <c r="FTA417" s="122"/>
      <c r="FTB417" s="122"/>
      <c r="FTC417" s="122"/>
      <c r="FTD417" s="122"/>
      <c r="FTE417" s="122"/>
      <c r="FTF417" s="122"/>
      <c r="FTG417" s="122"/>
      <c r="FTH417" s="122"/>
      <c r="FTI417" s="122"/>
      <c r="FTJ417" s="122"/>
      <c r="FTK417" s="122"/>
      <c r="FTL417" s="122"/>
      <c r="FTM417" s="122"/>
      <c r="FTN417" s="122"/>
      <c r="FTO417" s="122"/>
      <c r="FTP417" s="122"/>
      <c r="FTQ417" s="122"/>
      <c r="FTR417" s="122"/>
      <c r="FTS417" s="122"/>
      <c r="FTT417" s="122"/>
      <c r="FTU417" s="122"/>
      <c r="FTV417" s="122"/>
      <c r="FTW417" s="122"/>
      <c r="FTX417" s="122"/>
      <c r="FTY417" s="122"/>
      <c r="FTZ417" s="122"/>
      <c r="FUA417" s="122"/>
      <c r="FUB417" s="122"/>
      <c r="FUC417" s="122"/>
      <c r="FUD417" s="122"/>
      <c r="FUE417" s="122"/>
      <c r="FUF417" s="122"/>
      <c r="FUG417" s="122"/>
      <c r="FUH417" s="122"/>
      <c r="FUI417" s="122"/>
      <c r="FUJ417" s="122"/>
      <c r="FUK417" s="122"/>
      <c r="FUL417" s="122"/>
      <c r="FUM417" s="122"/>
      <c r="FUN417" s="122"/>
      <c r="FUO417" s="122"/>
      <c r="FUP417" s="122"/>
      <c r="FUQ417" s="122"/>
      <c r="FUR417" s="122"/>
      <c r="FUS417" s="122"/>
      <c r="FUT417" s="122"/>
      <c r="FUU417" s="122"/>
      <c r="FUV417" s="122"/>
      <c r="FUW417" s="122"/>
      <c r="FUX417" s="122"/>
      <c r="FUY417" s="122"/>
      <c r="FUZ417" s="122"/>
      <c r="FVA417" s="122"/>
      <c r="FVB417" s="122"/>
      <c r="FVC417" s="122"/>
      <c r="FVD417" s="122"/>
      <c r="FVE417" s="122"/>
      <c r="FVF417" s="122"/>
      <c r="FVG417" s="122"/>
      <c r="FVH417" s="122"/>
      <c r="FVI417" s="122"/>
      <c r="FVJ417" s="122"/>
      <c r="FVK417" s="122"/>
      <c r="FVL417" s="122"/>
      <c r="FVM417" s="122"/>
      <c r="FVN417" s="122"/>
      <c r="FVO417" s="122"/>
      <c r="FVP417" s="122"/>
      <c r="FVQ417" s="122"/>
      <c r="FVR417" s="122"/>
      <c r="FVS417" s="122"/>
      <c r="FVT417" s="122"/>
      <c r="FVU417" s="122"/>
      <c r="FVV417" s="122"/>
      <c r="FVW417" s="122"/>
      <c r="FVX417" s="122"/>
      <c r="FVY417" s="122"/>
      <c r="FVZ417" s="122"/>
      <c r="FWA417" s="122"/>
      <c r="FWB417" s="122"/>
      <c r="FWC417" s="122"/>
      <c r="FWD417" s="122"/>
      <c r="FWE417" s="122"/>
      <c r="FWF417" s="122"/>
      <c r="FWG417" s="122"/>
      <c r="FWH417" s="122"/>
      <c r="FWI417" s="122"/>
      <c r="FWJ417" s="122"/>
      <c r="FWK417" s="122"/>
      <c r="FWL417" s="122"/>
      <c r="FWM417" s="122"/>
      <c r="FWN417" s="122"/>
      <c r="FWO417" s="122"/>
      <c r="FWP417" s="122"/>
      <c r="FWQ417" s="122"/>
      <c r="FWR417" s="122"/>
      <c r="FWS417" s="122"/>
      <c r="FWT417" s="122"/>
      <c r="FWU417" s="122"/>
      <c r="FWV417" s="122"/>
      <c r="FWW417" s="122"/>
      <c r="FWX417" s="122"/>
      <c r="FWY417" s="122"/>
      <c r="FWZ417" s="122"/>
      <c r="FXA417" s="122"/>
      <c r="FXB417" s="122"/>
      <c r="FXC417" s="122"/>
      <c r="FXD417" s="122"/>
      <c r="FXE417" s="122"/>
      <c r="FXF417" s="122"/>
      <c r="FXG417" s="122"/>
      <c r="FXH417" s="122"/>
      <c r="FXI417" s="122"/>
      <c r="FXJ417" s="122"/>
      <c r="FXK417" s="122"/>
      <c r="FXL417" s="122"/>
      <c r="FXM417" s="122"/>
      <c r="FXN417" s="122"/>
      <c r="FXO417" s="122"/>
      <c r="FXP417" s="122"/>
      <c r="FXQ417" s="122"/>
      <c r="FXR417" s="122"/>
      <c r="FXS417" s="122"/>
      <c r="FXT417" s="122"/>
      <c r="FXU417" s="122"/>
      <c r="FXV417" s="122"/>
      <c r="FXW417" s="122"/>
      <c r="FXX417" s="122"/>
      <c r="FXY417" s="122"/>
      <c r="FXZ417" s="122"/>
      <c r="FYA417" s="122"/>
      <c r="FYB417" s="122"/>
      <c r="FYC417" s="122"/>
      <c r="FYD417" s="122"/>
      <c r="FYE417" s="122"/>
      <c r="FYF417" s="122"/>
      <c r="FYG417" s="122"/>
      <c r="FYH417" s="122"/>
      <c r="FYI417" s="122"/>
      <c r="FYJ417" s="122"/>
      <c r="FYK417" s="122"/>
      <c r="FYL417" s="122"/>
      <c r="FYM417" s="122"/>
      <c r="FYN417" s="122"/>
      <c r="FYO417" s="122"/>
      <c r="FYP417" s="122"/>
      <c r="FYQ417" s="122"/>
      <c r="FYR417" s="122"/>
      <c r="FYS417" s="122"/>
      <c r="FYT417" s="122"/>
      <c r="FYU417" s="122"/>
      <c r="FYV417" s="122"/>
      <c r="FYW417" s="122"/>
      <c r="FYX417" s="122"/>
      <c r="FYY417" s="122"/>
      <c r="FYZ417" s="122"/>
      <c r="FZA417" s="122"/>
      <c r="FZB417" s="122"/>
      <c r="FZC417" s="122"/>
      <c r="FZD417" s="122"/>
      <c r="FZE417" s="122"/>
      <c r="FZF417" s="122"/>
      <c r="FZG417" s="122"/>
      <c r="FZH417" s="122"/>
      <c r="FZI417" s="122"/>
      <c r="FZJ417" s="122"/>
      <c r="FZK417" s="122"/>
      <c r="FZL417" s="122"/>
      <c r="FZM417" s="122"/>
      <c r="FZN417" s="122"/>
      <c r="FZO417" s="122"/>
      <c r="FZP417" s="122"/>
      <c r="FZQ417" s="122"/>
      <c r="FZR417" s="122"/>
      <c r="FZS417" s="122"/>
      <c r="FZT417" s="122"/>
      <c r="FZU417" s="122"/>
      <c r="FZV417" s="122"/>
      <c r="FZW417" s="122"/>
      <c r="FZX417" s="122"/>
      <c r="FZY417" s="122"/>
      <c r="FZZ417" s="122"/>
      <c r="GAA417" s="122"/>
      <c r="GAB417" s="122"/>
      <c r="GAC417" s="122"/>
      <c r="GAD417" s="122"/>
      <c r="GAE417" s="122"/>
      <c r="GAF417" s="122"/>
      <c r="GAG417" s="122"/>
      <c r="GAH417" s="122"/>
      <c r="GAI417" s="122"/>
      <c r="GAJ417" s="122"/>
      <c r="GAK417" s="122"/>
      <c r="GAL417" s="122"/>
      <c r="GAM417" s="122"/>
      <c r="GAN417" s="122"/>
      <c r="GAO417" s="122"/>
      <c r="GAP417" s="122"/>
      <c r="GAQ417" s="122"/>
      <c r="GAR417" s="122"/>
      <c r="GAS417" s="122"/>
      <c r="GAT417" s="122"/>
      <c r="GAU417" s="122"/>
      <c r="GAV417" s="122"/>
      <c r="GAW417" s="122"/>
      <c r="GAX417" s="122"/>
      <c r="GAY417" s="122"/>
      <c r="GAZ417" s="122"/>
      <c r="GBA417" s="122"/>
      <c r="GBB417" s="122"/>
      <c r="GBC417" s="122"/>
      <c r="GBD417" s="122"/>
      <c r="GBE417" s="122"/>
      <c r="GBF417" s="122"/>
      <c r="GBG417" s="122"/>
      <c r="GBH417" s="122"/>
      <c r="GBI417" s="122"/>
      <c r="GBJ417" s="122"/>
      <c r="GBK417" s="122"/>
      <c r="GBL417" s="122"/>
      <c r="GBM417" s="122"/>
      <c r="GBN417" s="122"/>
      <c r="GBO417" s="122"/>
      <c r="GBP417" s="122"/>
      <c r="GBQ417" s="122"/>
      <c r="GBR417" s="122"/>
      <c r="GBS417" s="122"/>
      <c r="GBT417" s="122"/>
      <c r="GBU417" s="122"/>
      <c r="GBV417" s="122"/>
      <c r="GBW417" s="122"/>
      <c r="GBX417" s="122"/>
      <c r="GBY417" s="122"/>
      <c r="GBZ417" s="122"/>
      <c r="GCA417" s="122"/>
      <c r="GCB417" s="122"/>
      <c r="GCC417" s="122"/>
      <c r="GCD417" s="122"/>
      <c r="GCE417" s="122"/>
      <c r="GCF417" s="122"/>
      <c r="GCG417" s="122"/>
      <c r="GCH417" s="122"/>
      <c r="GCI417" s="122"/>
      <c r="GCJ417" s="122"/>
      <c r="GCK417" s="122"/>
      <c r="GCL417" s="122"/>
      <c r="GCM417" s="122"/>
      <c r="GCN417" s="122"/>
      <c r="GCO417" s="122"/>
      <c r="GCP417" s="122"/>
      <c r="GCQ417" s="122"/>
      <c r="GCR417" s="122"/>
      <c r="GCS417" s="122"/>
      <c r="GCT417" s="122"/>
      <c r="GCU417" s="122"/>
      <c r="GCV417" s="122"/>
      <c r="GCW417" s="122"/>
      <c r="GCX417" s="122"/>
      <c r="GCY417" s="122"/>
      <c r="GCZ417" s="122"/>
      <c r="GDA417" s="122"/>
      <c r="GDB417" s="122"/>
      <c r="GDC417" s="122"/>
      <c r="GDD417" s="122"/>
      <c r="GDE417" s="122"/>
      <c r="GDF417" s="122"/>
      <c r="GDG417" s="122"/>
      <c r="GDH417" s="122"/>
      <c r="GDI417" s="122"/>
      <c r="GDJ417" s="122"/>
      <c r="GDK417" s="122"/>
      <c r="GDL417" s="122"/>
      <c r="GDM417" s="122"/>
      <c r="GDN417" s="122"/>
      <c r="GDO417" s="122"/>
      <c r="GDP417" s="122"/>
      <c r="GDQ417" s="122"/>
      <c r="GDR417" s="122"/>
      <c r="GDS417" s="122"/>
      <c r="GDT417" s="122"/>
      <c r="GDU417" s="122"/>
      <c r="GDV417" s="122"/>
      <c r="GDW417" s="122"/>
      <c r="GDX417" s="122"/>
      <c r="GDY417" s="122"/>
      <c r="GDZ417" s="122"/>
      <c r="GEA417" s="122"/>
      <c r="GEB417" s="122"/>
      <c r="GEC417" s="122"/>
      <c r="GED417" s="122"/>
      <c r="GEE417" s="122"/>
      <c r="GEF417" s="122"/>
      <c r="GEG417" s="122"/>
      <c r="GEH417" s="122"/>
      <c r="GEI417" s="122"/>
      <c r="GEJ417" s="122"/>
      <c r="GEK417" s="122"/>
      <c r="GEL417" s="122"/>
      <c r="GEM417" s="122"/>
      <c r="GEN417" s="122"/>
      <c r="GEO417" s="122"/>
      <c r="GEP417" s="122"/>
      <c r="GEQ417" s="122"/>
      <c r="GER417" s="122"/>
      <c r="GES417" s="122"/>
      <c r="GET417" s="122"/>
      <c r="GEU417" s="122"/>
      <c r="GEV417" s="122"/>
      <c r="GEW417" s="122"/>
      <c r="GEX417" s="122"/>
      <c r="GEY417" s="122"/>
      <c r="GEZ417" s="122"/>
      <c r="GFA417" s="122"/>
      <c r="GFB417" s="122"/>
      <c r="GFC417" s="122"/>
      <c r="GFD417" s="122"/>
      <c r="GFE417" s="122"/>
      <c r="GFF417" s="122"/>
      <c r="GFG417" s="122"/>
      <c r="GFH417" s="122"/>
      <c r="GFI417" s="122"/>
      <c r="GFJ417" s="122"/>
      <c r="GFK417" s="122"/>
      <c r="GFL417" s="122"/>
      <c r="GFM417" s="122"/>
      <c r="GFN417" s="122"/>
      <c r="GFO417" s="122"/>
      <c r="GFP417" s="122"/>
      <c r="GFQ417" s="122"/>
      <c r="GFR417" s="122"/>
      <c r="GFS417" s="122"/>
      <c r="GFT417" s="122"/>
      <c r="GFU417" s="122"/>
      <c r="GFV417" s="122"/>
      <c r="GFW417" s="122"/>
      <c r="GFX417" s="122"/>
      <c r="GFY417" s="122"/>
      <c r="GFZ417" s="122"/>
      <c r="GGA417" s="122"/>
      <c r="GGB417" s="122"/>
      <c r="GGC417" s="122"/>
      <c r="GGD417" s="122"/>
      <c r="GGE417" s="122"/>
      <c r="GGF417" s="122"/>
      <c r="GGG417" s="122"/>
      <c r="GGH417" s="122"/>
      <c r="GGI417" s="122"/>
      <c r="GGJ417" s="122"/>
      <c r="GGK417" s="122"/>
      <c r="GGL417" s="122"/>
      <c r="GGM417" s="122"/>
      <c r="GGN417" s="122"/>
      <c r="GGO417" s="122"/>
      <c r="GGP417" s="122"/>
      <c r="GGQ417" s="122"/>
      <c r="GGR417" s="122"/>
      <c r="GGS417" s="122"/>
      <c r="GGT417" s="122"/>
      <c r="GGU417" s="122"/>
      <c r="GGV417" s="122"/>
      <c r="GGW417" s="122"/>
      <c r="GGX417" s="122"/>
      <c r="GGY417" s="122"/>
      <c r="GGZ417" s="122"/>
      <c r="GHA417" s="122"/>
      <c r="GHB417" s="122"/>
      <c r="GHC417" s="122"/>
      <c r="GHD417" s="122"/>
      <c r="GHE417" s="122"/>
      <c r="GHF417" s="122"/>
      <c r="GHG417" s="122"/>
      <c r="GHH417" s="122"/>
      <c r="GHI417" s="122"/>
      <c r="GHJ417" s="122"/>
      <c r="GHK417" s="122"/>
      <c r="GHL417" s="122"/>
      <c r="GHM417" s="122"/>
      <c r="GHN417" s="122"/>
      <c r="GHO417" s="122"/>
      <c r="GHP417" s="122"/>
      <c r="GHQ417" s="122"/>
      <c r="GHR417" s="122"/>
      <c r="GHS417" s="122"/>
      <c r="GHT417" s="122"/>
      <c r="GHU417" s="122"/>
      <c r="GHV417" s="122"/>
      <c r="GHW417" s="122"/>
      <c r="GHX417" s="122"/>
      <c r="GHY417" s="122"/>
      <c r="GHZ417" s="122"/>
      <c r="GIA417" s="122"/>
      <c r="GIB417" s="122"/>
      <c r="GIC417" s="122"/>
      <c r="GID417" s="122"/>
      <c r="GIE417" s="122"/>
      <c r="GIF417" s="122"/>
      <c r="GIG417" s="122"/>
      <c r="GIH417" s="122"/>
      <c r="GII417" s="122"/>
      <c r="GIJ417" s="122"/>
      <c r="GIK417" s="122"/>
      <c r="GIL417" s="122"/>
      <c r="GIM417" s="122"/>
      <c r="GIN417" s="122"/>
      <c r="GIO417" s="122"/>
      <c r="GIP417" s="122"/>
      <c r="GIQ417" s="122"/>
      <c r="GIR417" s="122"/>
      <c r="GIS417" s="122"/>
      <c r="GIT417" s="122"/>
      <c r="GIU417" s="122"/>
      <c r="GIV417" s="122"/>
      <c r="GIW417" s="122"/>
      <c r="GIX417" s="122"/>
      <c r="GIY417" s="122"/>
      <c r="GIZ417" s="122"/>
      <c r="GJA417" s="122"/>
      <c r="GJB417" s="122"/>
      <c r="GJC417" s="122"/>
      <c r="GJD417" s="122"/>
      <c r="GJE417" s="122"/>
      <c r="GJF417" s="122"/>
      <c r="GJG417" s="122"/>
      <c r="GJH417" s="122"/>
      <c r="GJI417" s="122"/>
      <c r="GJJ417" s="122"/>
      <c r="GJK417" s="122"/>
      <c r="GJL417" s="122"/>
      <c r="GJM417" s="122"/>
      <c r="GJN417" s="122"/>
      <c r="GJO417" s="122"/>
      <c r="GJP417" s="122"/>
      <c r="GJQ417" s="122"/>
      <c r="GJR417" s="122"/>
      <c r="GJS417" s="122"/>
      <c r="GJT417" s="122"/>
      <c r="GJU417" s="122"/>
      <c r="GJV417" s="122"/>
      <c r="GJW417" s="122"/>
      <c r="GJX417" s="122"/>
      <c r="GJY417" s="122"/>
      <c r="GJZ417" s="122"/>
      <c r="GKA417" s="122"/>
      <c r="GKB417" s="122"/>
      <c r="GKC417" s="122"/>
      <c r="GKD417" s="122"/>
      <c r="GKE417" s="122"/>
      <c r="GKF417" s="122"/>
      <c r="GKG417" s="122"/>
      <c r="GKH417" s="122"/>
      <c r="GKI417" s="122"/>
      <c r="GKJ417" s="122"/>
      <c r="GKK417" s="122"/>
      <c r="GKL417" s="122"/>
      <c r="GKM417" s="122"/>
      <c r="GKN417" s="122"/>
      <c r="GKO417" s="122"/>
      <c r="GKP417" s="122"/>
      <c r="GKQ417" s="122"/>
      <c r="GKR417" s="122"/>
      <c r="GKS417" s="122"/>
      <c r="GKT417" s="122"/>
      <c r="GKU417" s="122"/>
      <c r="GKV417" s="122"/>
      <c r="GKW417" s="122"/>
      <c r="GKX417" s="122"/>
      <c r="GKY417" s="122"/>
      <c r="GKZ417" s="122"/>
      <c r="GLA417" s="122"/>
      <c r="GLB417" s="122"/>
      <c r="GLC417" s="122"/>
      <c r="GLD417" s="122"/>
      <c r="GLE417" s="122"/>
      <c r="GLF417" s="122"/>
      <c r="GLG417" s="122"/>
      <c r="GLH417" s="122"/>
      <c r="GLI417" s="122"/>
      <c r="GLJ417" s="122"/>
      <c r="GLK417" s="122"/>
      <c r="GLL417" s="122"/>
      <c r="GLM417" s="122"/>
      <c r="GLN417" s="122"/>
      <c r="GLO417" s="122"/>
      <c r="GLP417" s="122"/>
      <c r="GLQ417" s="122"/>
      <c r="GLR417" s="122"/>
      <c r="GLS417" s="122"/>
      <c r="GLT417" s="122"/>
      <c r="GLU417" s="122"/>
      <c r="GLV417" s="122"/>
      <c r="GLW417" s="122"/>
      <c r="GLX417" s="122"/>
      <c r="GLY417" s="122"/>
      <c r="GLZ417" s="122"/>
      <c r="GMA417" s="122"/>
      <c r="GMB417" s="122"/>
      <c r="GMC417" s="122"/>
      <c r="GMD417" s="122"/>
      <c r="GME417" s="122"/>
      <c r="GMF417" s="122"/>
      <c r="GMG417" s="122"/>
      <c r="GMH417" s="122"/>
      <c r="GMI417" s="122"/>
      <c r="GMJ417" s="122"/>
      <c r="GMK417" s="122"/>
      <c r="GML417" s="122"/>
      <c r="GMM417" s="122"/>
      <c r="GMN417" s="122"/>
      <c r="GMO417" s="122"/>
      <c r="GMP417" s="122"/>
      <c r="GMQ417" s="122"/>
      <c r="GMR417" s="122"/>
      <c r="GMS417" s="122"/>
      <c r="GMT417" s="122"/>
      <c r="GMU417" s="122"/>
      <c r="GMV417" s="122"/>
      <c r="GMW417" s="122"/>
      <c r="GMX417" s="122"/>
      <c r="GMY417" s="122"/>
      <c r="GMZ417" s="122"/>
      <c r="GNA417" s="122"/>
      <c r="GNB417" s="122"/>
      <c r="GNC417" s="122"/>
      <c r="GND417" s="122"/>
      <c r="GNE417" s="122"/>
      <c r="GNF417" s="122"/>
      <c r="GNG417" s="122"/>
      <c r="GNH417" s="122"/>
      <c r="GNI417" s="122"/>
      <c r="GNJ417" s="122"/>
      <c r="GNK417" s="122"/>
      <c r="GNL417" s="122"/>
      <c r="GNM417" s="122"/>
      <c r="GNN417" s="122"/>
      <c r="GNO417" s="122"/>
      <c r="GNP417" s="122"/>
      <c r="GNQ417" s="122"/>
      <c r="GNR417" s="122"/>
      <c r="GNS417" s="122"/>
      <c r="GNT417" s="122"/>
      <c r="GNU417" s="122"/>
      <c r="GNV417" s="122"/>
      <c r="GNW417" s="122"/>
      <c r="GNX417" s="122"/>
      <c r="GNY417" s="122"/>
      <c r="GNZ417" s="122"/>
      <c r="GOA417" s="122"/>
      <c r="GOB417" s="122"/>
      <c r="GOC417" s="122"/>
      <c r="GOD417" s="122"/>
      <c r="GOE417" s="122"/>
      <c r="GOF417" s="122"/>
      <c r="GOG417" s="122"/>
      <c r="GOH417" s="122"/>
      <c r="GOI417" s="122"/>
      <c r="GOJ417" s="122"/>
      <c r="GOK417" s="122"/>
      <c r="GOL417" s="122"/>
      <c r="GOM417" s="122"/>
      <c r="GON417" s="122"/>
      <c r="GOO417" s="122"/>
      <c r="GOP417" s="122"/>
      <c r="GOQ417" s="122"/>
      <c r="GOR417" s="122"/>
      <c r="GOS417" s="122"/>
      <c r="GOT417" s="122"/>
      <c r="GOU417" s="122"/>
      <c r="GOV417" s="122"/>
      <c r="GOW417" s="122"/>
      <c r="GOX417" s="122"/>
      <c r="GOY417" s="122"/>
      <c r="GOZ417" s="122"/>
      <c r="GPA417" s="122"/>
      <c r="GPB417" s="122"/>
      <c r="GPC417" s="122"/>
      <c r="GPD417" s="122"/>
      <c r="GPE417" s="122"/>
      <c r="GPF417" s="122"/>
      <c r="GPG417" s="122"/>
      <c r="GPH417" s="122"/>
      <c r="GPI417" s="122"/>
      <c r="GPJ417" s="122"/>
      <c r="GPK417" s="122"/>
      <c r="GPL417" s="122"/>
      <c r="GPM417" s="122"/>
      <c r="GPN417" s="122"/>
      <c r="GPO417" s="122"/>
      <c r="GPP417" s="122"/>
      <c r="GPQ417" s="122"/>
      <c r="GPR417" s="122"/>
      <c r="GPS417" s="122"/>
      <c r="GPT417" s="122"/>
      <c r="GPU417" s="122"/>
      <c r="GPV417" s="122"/>
      <c r="GPW417" s="122"/>
      <c r="GPX417" s="122"/>
      <c r="GPY417" s="122"/>
      <c r="GPZ417" s="122"/>
      <c r="GQA417" s="122"/>
      <c r="GQB417" s="122"/>
      <c r="GQC417" s="122"/>
      <c r="GQD417" s="122"/>
      <c r="GQE417" s="122"/>
      <c r="GQF417" s="122"/>
      <c r="GQG417" s="122"/>
      <c r="GQH417" s="122"/>
      <c r="GQI417" s="122"/>
      <c r="GQJ417" s="122"/>
      <c r="GQK417" s="122"/>
      <c r="GQL417" s="122"/>
      <c r="GQM417" s="122"/>
      <c r="GQN417" s="122"/>
      <c r="GQO417" s="122"/>
      <c r="GQP417" s="122"/>
      <c r="GQQ417" s="122"/>
      <c r="GQR417" s="122"/>
      <c r="GQS417" s="122"/>
      <c r="GQT417" s="122"/>
      <c r="GQU417" s="122"/>
      <c r="GQV417" s="122"/>
      <c r="GQW417" s="122"/>
      <c r="GQX417" s="122"/>
      <c r="GQY417" s="122"/>
      <c r="GQZ417" s="122"/>
      <c r="GRA417" s="122"/>
      <c r="GRB417" s="122"/>
      <c r="GRC417" s="122"/>
      <c r="GRD417" s="122"/>
      <c r="GRE417" s="122"/>
      <c r="GRF417" s="122"/>
      <c r="GRG417" s="122"/>
      <c r="GRH417" s="122"/>
      <c r="GRI417" s="122"/>
      <c r="GRJ417" s="122"/>
      <c r="GRK417" s="122"/>
      <c r="GRL417" s="122"/>
      <c r="GRM417" s="122"/>
      <c r="GRN417" s="122"/>
      <c r="GRO417" s="122"/>
      <c r="GRP417" s="122"/>
      <c r="GRQ417" s="122"/>
      <c r="GRR417" s="122"/>
      <c r="GRS417" s="122"/>
      <c r="GRT417" s="122"/>
      <c r="GRU417" s="122"/>
      <c r="GRV417" s="122"/>
      <c r="GRW417" s="122"/>
      <c r="GRX417" s="122"/>
      <c r="GRY417" s="122"/>
      <c r="GRZ417" s="122"/>
      <c r="GSA417" s="122"/>
      <c r="GSB417" s="122"/>
      <c r="GSC417" s="122"/>
      <c r="GSD417" s="122"/>
      <c r="GSE417" s="122"/>
      <c r="GSF417" s="122"/>
      <c r="GSG417" s="122"/>
      <c r="GSH417" s="122"/>
      <c r="GSI417" s="122"/>
      <c r="GSJ417" s="122"/>
      <c r="GSK417" s="122"/>
      <c r="GSL417" s="122"/>
      <c r="GSM417" s="122"/>
      <c r="GSN417" s="122"/>
      <c r="GSO417" s="122"/>
      <c r="GSP417" s="122"/>
      <c r="GSQ417" s="122"/>
      <c r="GSR417" s="122"/>
      <c r="GSS417" s="122"/>
      <c r="GST417" s="122"/>
      <c r="GSU417" s="122"/>
      <c r="GSV417" s="122"/>
      <c r="GSW417" s="122"/>
      <c r="GSX417" s="122"/>
      <c r="GSY417" s="122"/>
      <c r="GSZ417" s="122"/>
      <c r="GTA417" s="122"/>
      <c r="GTB417" s="122"/>
      <c r="GTC417" s="122"/>
      <c r="GTD417" s="122"/>
      <c r="GTE417" s="122"/>
      <c r="GTF417" s="122"/>
      <c r="GTG417" s="122"/>
      <c r="GTH417" s="122"/>
      <c r="GTI417" s="122"/>
      <c r="GTJ417" s="122"/>
      <c r="GTK417" s="122"/>
      <c r="GTL417" s="122"/>
      <c r="GTM417" s="122"/>
      <c r="GTN417" s="122"/>
      <c r="GTO417" s="122"/>
      <c r="GTP417" s="122"/>
      <c r="GTQ417" s="122"/>
      <c r="GTR417" s="122"/>
      <c r="GTS417" s="122"/>
      <c r="GTT417" s="122"/>
      <c r="GTU417" s="122"/>
      <c r="GTV417" s="122"/>
      <c r="GTW417" s="122"/>
      <c r="GTX417" s="122"/>
      <c r="GTY417" s="122"/>
      <c r="GTZ417" s="122"/>
      <c r="GUA417" s="122"/>
      <c r="GUB417" s="122"/>
      <c r="GUC417" s="122"/>
      <c r="GUD417" s="122"/>
      <c r="GUE417" s="122"/>
      <c r="GUF417" s="122"/>
      <c r="GUG417" s="122"/>
      <c r="GUH417" s="122"/>
      <c r="GUI417" s="122"/>
      <c r="GUJ417" s="122"/>
      <c r="GUK417" s="122"/>
      <c r="GUL417" s="122"/>
      <c r="GUM417" s="122"/>
      <c r="GUN417" s="122"/>
      <c r="GUO417" s="122"/>
      <c r="GUP417" s="122"/>
      <c r="GUQ417" s="122"/>
      <c r="GUR417" s="122"/>
      <c r="GUS417" s="122"/>
      <c r="GUT417" s="122"/>
      <c r="GUU417" s="122"/>
      <c r="GUV417" s="122"/>
      <c r="GUW417" s="122"/>
      <c r="GUX417" s="122"/>
      <c r="GUY417" s="122"/>
      <c r="GUZ417" s="122"/>
      <c r="GVA417" s="122"/>
      <c r="GVB417" s="122"/>
      <c r="GVC417" s="122"/>
      <c r="GVD417" s="122"/>
      <c r="GVE417" s="122"/>
      <c r="GVF417" s="122"/>
      <c r="GVG417" s="122"/>
      <c r="GVH417" s="122"/>
      <c r="GVI417" s="122"/>
      <c r="GVJ417" s="122"/>
      <c r="GVK417" s="122"/>
      <c r="GVL417" s="122"/>
      <c r="GVM417" s="122"/>
      <c r="GVN417" s="122"/>
      <c r="GVO417" s="122"/>
      <c r="GVP417" s="122"/>
      <c r="GVQ417" s="122"/>
      <c r="GVR417" s="122"/>
      <c r="GVS417" s="122"/>
      <c r="GVT417" s="122"/>
      <c r="GVU417" s="122"/>
      <c r="GVV417" s="122"/>
      <c r="GVW417" s="122"/>
      <c r="GVX417" s="122"/>
      <c r="GVY417" s="122"/>
      <c r="GVZ417" s="122"/>
      <c r="GWA417" s="122"/>
      <c r="GWB417" s="122"/>
      <c r="GWC417" s="122"/>
      <c r="GWD417" s="122"/>
      <c r="GWE417" s="122"/>
      <c r="GWF417" s="122"/>
      <c r="GWG417" s="122"/>
      <c r="GWH417" s="122"/>
      <c r="GWI417" s="122"/>
      <c r="GWJ417" s="122"/>
      <c r="GWK417" s="122"/>
      <c r="GWL417" s="122"/>
      <c r="GWM417" s="122"/>
      <c r="GWN417" s="122"/>
      <c r="GWO417" s="122"/>
      <c r="GWP417" s="122"/>
      <c r="GWQ417" s="122"/>
      <c r="GWR417" s="122"/>
      <c r="GWS417" s="122"/>
      <c r="GWT417" s="122"/>
      <c r="GWU417" s="122"/>
      <c r="GWV417" s="122"/>
      <c r="GWW417" s="122"/>
      <c r="GWX417" s="122"/>
      <c r="GWY417" s="122"/>
      <c r="GWZ417" s="122"/>
      <c r="GXA417" s="122"/>
      <c r="GXB417" s="122"/>
      <c r="GXC417" s="122"/>
      <c r="GXD417" s="122"/>
      <c r="GXE417" s="122"/>
      <c r="GXF417" s="122"/>
      <c r="GXG417" s="122"/>
      <c r="GXH417" s="122"/>
      <c r="GXI417" s="122"/>
      <c r="GXJ417" s="122"/>
      <c r="GXK417" s="122"/>
      <c r="GXL417" s="122"/>
      <c r="GXM417" s="122"/>
      <c r="GXN417" s="122"/>
      <c r="GXO417" s="122"/>
      <c r="GXP417" s="122"/>
      <c r="GXQ417" s="122"/>
      <c r="GXR417" s="122"/>
      <c r="GXS417" s="122"/>
      <c r="GXT417" s="122"/>
      <c r="GXU417" s="122"/>
      <c r="GXV417" s="122"/>
      <c r="GXW417" s="122"/>
      <c r="GXX417" s="122"/>
      <c r="GXY417" s="122"/>
      <c r="GXZ417" s="122"/>
      <c r="GYA417" s="122"/>
      <c r="GYB417" s="122"/>
      <c r="GYC417" s="122"/>
      <c r="GYD417" s="122"/>
      <c r="GYE417" s="122"/>
      <c r="GYF417" s="122"/>
      <c r="GYG417" s="122"/>
      <c r="GYH417" s="122"/>
      <c r="GYI417" s="122"/>
      <c r="GYJ417" s="122"/>
      <c r="GYK417" s="122"/>
      <c r="GYL417" s="122"/>
      <c r="GYM417" s="122"/>
      <c r="GYN417" s="122"/>
      <c r="GYO417" s="122"/>
      <c r="GYP417" s="122"/>
      <c r="GYQ417" s="122"/>
      <c r="GYR417" s="122"/>
      <c r="GYS417" s="122"/>
      <c r="GYT417" s="122"/>
      <c r="GYU417" s="122"/>
      <c r="GYV417" s="122"/>
      <c r="GYW417" s="122"/>
      <c r="GYX417" s="122"/>
      <c r="GYY417" s="122"/>
      <c r="GYZ417" s="122"/>
      <c r="GZA417" s="122"/>
      <c r="GZB417" s="122"/>
      <c r="GZC417" s="122"/>
      <c r="GZD417" s="122"/>
      <c r="GZE417" s="122"/>
      <c r="GZF417" s="122"/>
      <c r="GZG417" s="122"/>
      <c r="GZH417" s="122"/>
      <c r="GZI417" s="122"/>
      <c r="GZJ417" s="122"/>
      <c r="GZK417" s="122"/>
      <c r="GZL417" s="122"/>
      <c r="GZM417" s="122"/>
      <c r="GZN417" s="122"/>
      <c r="GZO417" s="122"/>
      <c r="GZP417" s="122"/>
      <c r="GZQ417" s="122"/>
      <c r="GZR417" s="122"/>
      <c r="GZS417" s="122"/>
      <c r="GZT417" s="122"/>
      <c r="GZU417" s="122"/>
      <c r="GZV417" s="122"/>
      <c r="GZW417" s="122"/>
      <c r="GZX417" s="122"/>
      <c r="GZY417" s="122"/>
      <c r="GZZ417" s="122"/>
      <c r="HAA417" s="122"/>
      <c r="HAB417" s="122"/>
      <c r="HAC417" s="122"/>
      <c r="HAD417" s="122"/>
      <c r="HAE417" s="122"/>
      <c r="HAF417" s="122"/>
      <c r="HAG417" s="122"/>
      <c r="HAH417" s="122"/>
      <c r="HAI417" s="122"/>
      <c r="HAJ417" s="122"/>
      <c r="HAK417" s="122"/>
      <c r="HAL417" s="122"/>
      <c r="HAM417" s="122"/>
      <c r="HAN417" s="122"/>
      <c r="HAO417" s="122"/>
      <c r="HAP417" s="122"/>
      <c r="HAQ417" s="122"/>
      <c r="HAR417" s="122"/>
      <c r="HAS417" s="122"/>
      <c r="HAT417" s="122"/>
      <c r="HAU417" s="122"/>
      <c r="HAV417" s="122"/>
      <c r="HAW417" s="122"/>
      <c r="HAX417" s="122"/>
      <c r="HAY417" s="122"/>
      <c r="HAZ417" s="122"/>
      <c r="HBA417" s="122"/>
      <c r="HBB417" s="122"/>
      <c r="HBC417" s="122"/>
      <c r="HBD417" s="122"/>
      <c r="HBE417" s="122"/>
      <c r="HBF417" s="122"/>
      <c r="HBG417" s="122"/>
      <c r="HBH417" s="122"/>
      <c r="HBI417" s="122"/>
      <c r="HBJ417" s="122"/>
      <c r="HBK417" s="122"/>
      <c r="HBL417" s="122"/>
      <c r="HBM417" s="122"/>
      <c r="HBN417" s="122"/>
      <c r="HBO417" s="122"/>
      <c r="HBP417" s="122"/>
      <c r="HBQ417" s="122"/>
      <c r="HBR417" s="122"/>
      <c r="HBS417" s="122"/>
      <c r="HBT417" s="122"/>
      <c r="HBU417" s="122"/>
      <c r="HBV417" s="122"/>
      <c r="HBW417" s="122"/>
      <c r="HBX417" s="122"/>
      <c r="HBY417" s="122"/>
      <c r="HBZ417" s="122"/>
      <c r="HCA417" s="122"/>
      <c r="HCB417" s="122"/>
      <c r="HCC417" s="122"/>
      <c r="HCD417" s="122"/>
      <c r="HCE417" s="122"/>
      <c r="HCF417" s="122"/>
      <c r="HCG417" s="122"/>
      <c r="HCH417" s="122"/>
      <c r="HCI417" s="122"/>
      <c r="HCJ417" s="122"/>
      <c r="HCK417" s="122"/>
      <c r="HCL417" s="122"/>
      <c r="HCM417" s="122"/>
      <c r="HCN417" s="122"/>
      <c r="HCO417" s="122"/>
      <c r="HCP417" s="122"/>
      <c r="HCQ417" s="122"/>
      <c r="HCR417" s="122"/>
      <c r="HCS417" s="122"/>
      <c r="HCT417" s="122"/>
      <c r="HCU417" s="122"/>
      <c r="HCV417" s="122"/>
      <c r="HCW417" s="122"/>
      <c r="HCX417" s="122"/>
      <c r="HCY417" s="122"/>
      <c r="HCZ417" s="122"/>
      <c r="HDA417" s="122"/>
      <c r="HDB417" s="122"/>
      <c r="HDC417" s="122"/>
      <c r="HDD417" s="122"/>
      <c r="HDE417" s="122"/>
      <c r="HDF417" s="122"/>
      <c r="HDG417" s="122"/>
      <c r="HDH417" s="122"/>
      <c r="HDI417" s="122"/>
      <c r="HDJ417" s="122"/>
      <c r="HDK417" s="122"/>
      <c r="HDL417" s="122"/>
      <c r="HDM417" s="122"/>
      <c r="HDN417" s="122"/>
      <c r="HDO417" s="122"/>
      <c r="HDP417" s="122"/>
      <c r="HDQ417" s="122"/>
      <c r="HDR417" s="122"/>
      <c r="HDS417" s="122"/>
      <c r="HDT417" s="122"/>
      <c r="HDU417" s="122"/>
      <c r="HDV417" s="122"/>
      <c r="HDW417" s="122"/>
      <c r="HDX417" s="122"/>
      <c r="HDY417" s="122"/>
      <c r="HDZ417" s="122"/>
      <c r="HEA417" s="122"/>
      <c r="HEB417" s="122"/>
      <c r="HEC417" s="122"/>
      <c r="HED417" s="122"/>
      <c r="HEE417" s="122"/>
      <c r="HEF417" s="122"/>
      <c r="HEG417" s="122"/>
      <c r="HEH417" s="122"/>
      <c r="HEI417" s="122"/>
      <c r="HEJ417" s="122"/>
      <c r="HEK417" s="122"/>
      <c r="HEL417" s="122"/>
      <c r="HEM417" s="122"/>
      <c r="HEN417" s="122"/>
      <c r="HEO417" s="122"/>
      <c r="HEP417" s="122"/>
      <c r="HEQ417" s="122"/>
      <c r="HER417" s="122"/>
      <c r="HES417" s="122"/>
      <c r="HET417" s="122"/>
      <c r="HEU417" s="122"/>
      <c r="HEV417" s="122"/>
      <c r="HEW417" s="122"/>
      <c r="HEX417" s="122"/>
      <c r="HEY417" s="122"/>
      <c r="HEZ417" s="122"/>
      <c r="HFA417" s="122"/>
      <c r="HFB417" s="122"/>
      <c r="HFC417" s="122"/>
      <c r="HFD417" s="122"/>
      <c r="HFE417" s="122"/>
      <c r="HFF417" s="122"/>
      <c r="HFG417" s="122"/>
      <c r="HFH417" s="122"/>
      <c r="HFI417" s="122"/>
      <c r="HFJ417" s="122"/>
      <c r="HFK417" s="122"/>
      <c r="HFL417" s="122"/>
      <c r="HFM417" s="122"/>
      <c r="HFN417" s="122"/>
      <c r="HFO417" s="122"/>
      <c r="HFP417" s="122"/>
      <c r="HFQ417" s="122"/>
      <c r="HFR417" s="122"/>
      <c r="HFS417" s="122"/>
      <c r="HFT417" s="122"/>
      <c r="HFU417" s="122"/>
      <c r="HFV417" s="122"/>
      <c r="HFW417" s="122"/>
      <c r="HFX417" s="122"/>
      <c r="HFY417" s="122"/>
      <c r="HFZ417" s="122"/>
      <c r="HGA417" s="122"/>
      <c r="HGB417" s="122"/>
      <c r="HGC417" s="122"/>
      <c r="HGD417" s="122"/>
      <c r="HGE417" s="122"/>
      <c r="HGF417" s="122"/>
      <c r="HGG417" s="122"/>
      <c r="HGH417" s="122"/>
      <c r="HGI417" s="122"/>
      <c r="HGJ417" s="122"/>
      <c r="HGK417" s="122"/>
      <c r="HGL417" s="122"/>
      <c r="HGM417" s="122"/>
      <c r="HGN417" s="122"/>
      <c r="HGO417" s="122"/>
      <c r="HGP417" s="122"/>
      <c r="HGQ417" s="122"/>
      <c r="HGR417" s="122"/>
      <c r="HGS417" s="122"/>
      <c r="HGT417" s="122"/>
      <c r="HGU417" s="122"/>
      <c r="HGV417" s="122"/>
      <c r="HGW417" s="122"/>
      <c r="HGX417" s="122"/>
      <c r="HGY417" s="122"/>
      <c r="HGZ417" s="122"/>
      <c r="HHA417" s="122"/>
      <c r="HHB417" s="122"/>
      <c r="HHC417" s="122"/>
      <c r="HHD417" s="122"/>
      <c r="HHE417" s="122"/>
      <c r="HHF417" s="122"/>
      <c r="HHG417" s="122"/>
      <c r="HHH417" s="122"/>
      <c r="HHI417" s="122"/>
      <c r="HHJ417" s="122"/>
      <c r="HHK417" s="122"/>
      <c r="HHL417" s="122"/>
      <c r="HHM417" s="122"/>
      <c r="HHN417" s="122"/>
      <c r="HHO417" s="122"/>
      <c r="HHP417" s="122"/>
      <c r="HHQ417" s="122"/>
      <c r="HHR417" s="122"/>
      <c r="HHS417" s="122"/>
      <c r="HHT417" s="122"/>
      <c r="HHU417" s="122"/>
      <c r="HHV417" s="122"/>
      <c r="HHW417" s="122"/>
      <c r="HHX417" s="122"/>
      <c r="HHY417" s="122"/>
      <c r="HHZ417" s="122"/>
      <c r="HIA417" s="122"/>
      <c r="HIB417" s="122"/>
      <c r="HIC417" s="122"/>
      <c r="HID417" s="122"/>
      <c r="HIE417" s="122"/>
      <c r="HIF417" s="122"/>
      <c r="HIG417" s="122"/>
      <c r="HIH417" s="122"/>
      <c r="HII417" s="122"/>
      <c r="HIJ417" s="122"/>
      <c r="HIK417" s="122"/>
      <c r="HIL417" s="122"/>
      <c r="HIM417" s="122"/>
      <c r="HIN417" s="122"/>
      <c r="HIO417" s="122"/>
      <c r="HIP417" s="122"/>
      <c r="HIQ417" s="122"/>
      <c r="HIR417" s="122"/>
      <c r="HIS417" s="122"/>
      <c r="HIT417" s="122"/>
      <c r="HIU417" s="122"/>
      <c r="HIV417" s="122"/>
      <c r="HIW417" s="122"/>
      <c r="HIX417" s="122"/>
      <c r="HIY417" s="122"/>
      <c r="HIZ417" s="122"/>
      <c r="HJA417" s="122"/>
      <c r="HJB417" s="122"/>
      <c r="HJC417" s="122"/>
      <c r="HJD417" s="122"/>
      <c r="HJE417" s="122"/>
      <c r="HJF417" s="122"/>
      <c r="HJG417" s="122"/>
      <c r="HJH417" s="122"/>
      <c r="HJI417" s="122"/>
      <c r="HJJ417" s="122"/>
      <c r="HJK417" s="122"/>
      <c r="HJL417" s="122"/>
      <c r="HJM417" s="122"/>
      <c r="HJN417" s="122"/>
      <c r="HJO417" s="122"/>
      <c r="HJP417" s="122"/>
      <c r="HJQ417" s="122"/>
      <c r="HJR417" s="122"/>
      <c r="HJS417" s="122"/>
      <c r="HJT417" s="122"/>
      <c r="HJU417" s="122"/>
      <c r="HJV417" s="122"/>
      <c r="HJW417" s="122"/>
      <c r="HJX417" s="122"/>
      <c r="HJY417" s="122"/>
      <c r="HJZ417" s="122"/>
      <c r="HKA417" s="122"/>
      <c r="HKB417" s="122"/>
      <c r="HKC417" s="122"/>
      <c r="HKD417" s="122"/>
      <c r="HKE417" s="122"/>
      <c r="HKF417" s="122"/>
      <c r="HKG417" s="122"/>
      <c r="HKH417" s="122"/>
      <c r="HKI417" s="122"/>
      <c r="HKJ417" s="122"/>
      <c r="HKK417" s="122"/>
      <c r="HKL417" s="122"/>
      <c r="HKM417" s="122"/>
      <c r="HKN417" s="122"/>
      <c r="HKO417" s="122"/>
      <c r="HKP417" s="122"/>
      <c r="HKQ417" s="122"/>
      <c r="HKR417" s="122"/>
      <c r="HKS417" s="122"/>
      <c r="HKT417" s="122"/>
      <c r="HKU417" s="122"/>
      <c r="HKV417" s="122"/>
      <c r="HKW417" s="122"/>
      <c r="HKX417" s="122"/>
      <c r="HKY417" s="122"/>
      <c r="HKZ417" s="122"/>
      <c r="HLA417" s="122"/>
      <c r="HLB417" s="122"/>
      <c r="HLC417" s="122"/>
      <c r="HLD417" s="122"/>
      <c r="HLE417" s="122"/>
      <c r="HLF417" s="122"/>
      <c r="HLG417" s="122"/>
      <c r="HLH417" s="122"/>
      <c r="HLI417" s="122"/>
      <c r="HLJ417" s="122"/>
      <c r="HLK417" s="122"/>
      <c r="HLL417" s="122"/>
      <c r="HLM417" s="122"/>
      <c r="HLN417" s="122"/>
      <c r="HLO417" s="122"/>
      <c r="HLP417" s="122"/>
      <c r="HLQ417" s="122"/>
      <c r="HLR417" s="122"/>
      <c r="HLS417" s="122"/>
      <c r="HLT417" s="122"/>
      <c r="HLU417" s="122"/>
      <c r="HLV417" s="122"/>
      <c r="HLW417" s="122"/>
      <c r="HLX417" s="122"/>
      <c r="HLY417" s="122"/>
      <c r="HLZ417" s="122"/>
      <c r="HMA417" s="122"/>
      <c r="HMB417" s="122"/>
      <c r="HMC417" s="122"/>
      <c r="HMD417" s="122"/>
      <c r="HME417" s="122"/>
      <c r="HMF417" s="122"/>
      <c r="HMG417" s="122"/>
      <c r="HMH417" s="122"/>
      <c r="HMI417" s="122"/>
      <c r="HMJ417" s="122"/>
      <c r="HMK417" s="122"/>
      <c r="HML417" s="122"/>
      <c r="HMM417" s="122"/>
      <c r="HMN417" s="122"/>
      <c r="HMO417" s="122"/>
      <c r="HMP417" s="122"/>
      <c r="HMQ417" s="122"/>
      <c r="HMR417" s="122"/>
      <c r="HMS417" s="122"/>
      <c r="HMT417" s="122"/>
      <c r="HMU417" s="122"/>
      <c r="HMV417" s="122"/>
      <c r="HMW417" s="122"/>
      <c r="HMX417" s="122"/>
      <c r="HMY417" s="122"/>
      <c r="HMZ417" s="122"/>
      <c r="HNA417" s="122"/>
      <c r="HNB417" s="122"/>
      <c r="HNC417" s="122"/>
      <c r="HND417" s="122"/>
      <c r="HNE417" s="122"/>
      <c r="HNF417" s="122"/>
      <c r="HNG417" s="122"/>
      <c r="HNH417" s="122"/>
      <c r="HNI417" s="122"/>
      <c r="HNJ417" s="122"/>
      <c r="HNK417" s="122"/>
      <c r="HNL417" s="122"/>
      <c r="HNM417" s="122"/>
      <c r="HNN417" s="122"/>
      <c r="HNO417" s="122"/>
      <c r="HNP417" s="122"/>
      <c r="HNQ417" s="122"/>
      <c r="HNR417" s="122"/>
      <c r="HNS417" s="122"/>
      <c r="HNT417" s="122"/>
      <c r="HNU417" s="122"/>
      <c r="HNV417" s="122"/>
      <c r="HNW417" s="122"/>
      <c r="HNX417" s="122"/>
      <c r="HNY417" s="122"/>
      <c r="HNZ417" s="122"/>
      <c r="HOA417" s="122"/>
      <c r="HOB417" s="122"/>
      <c r="HOC417" s="122"/>
      <c r="HOD417" s="122"/>
      <c r="HOE417" s="122"/>
      <c r="HOF417" s="122"/>
      <c r="HOG417" s="122"/>
      <c r="HOH417" s="122"/>
      <c r="HOI417" s="122"/>
      <c r="HOJ417" s="122"/>
      <c r="HOK417" s="122"/>
      <c r="HOL417" s="122"/>
      <c r="HOM417" s="122"/>
      <c r="HON417" s="122"/>
      <c r="HOO417" s="122"/>
      <c r="HOP417" s="122"/>
      <c r="HOQ417" s="122"/>
      <c r="HOR417" s="122"/>
      <c r="HOS417" s="122"/>
      <c r="HOT417" s="122"/>
      <c r="HOU417" s="122"/>
      <c r="HOV417" s="122"/>
      <c r="HOW417" s="122"/>
      <c r="HOX417" s="122"/>
      <c r="HOY417" s="122"/>
      <c r="HOZ417" s="122"/>
      <c r="HPA417" s="122"/>
      <c r="HPB417" s="122"/>
      <c r="HPC417" s="122"/>
      <c r="HPD417" s="122"/>
      <c r="HPE417" s="122"/>
      <c r="HPF417" s="122"/>
      <c r="HPG417" s="122"/>
      <c r="HPH417" s="122"/>
      <c r="HPI417" s="122"/>
      <c r="HPJ417" s="122"/>
      <c r="HPK417" s="122"/>
      <c r="HPL417" s="122"/>
      <c r="HPM417" s="122"/>
      <c r="HPN417" s="122"/>
      <c r="HPO417" s="122"/>
      <c r="HPP417" s="122"/>
      <c r="HPQ417" s="122"/>
      <c r="HPR417" s="122"/>
      <c r="HPS417" s="122"/>
      <c r="HPT417" s="122"/>
      <c r="HPU417" s="122"/>
      <c r="HPV417" s="122"/>
      <c r="HPW417" s="122"/>
      <c r="HPX417" s="122"/>
      <c r="HPY417" s="122"/>
      <c r="HPZ417" s="122"/>
      <c r="HQA417" s="122"/>
      <c r="HQB417" s="122"/>
      <c r="HQC417" s="122"/>
      <c r="HQD417" s="122"/>
      <c r="HQE417" s="122"/>
      <c r="HQF417" s="122"/>
      <c r="HQG417" s="122"/>
      <c r="HQH417" s="122"/>
      <c r="HQI417" s="122"/>
      <c r="HQJ417" s="122"/>
      <c r="HQK417" s="122"/>
      <c r="HQL417" s="122"/>
      <c r="HQM417" s="122"/>
      <c r="HQN417" s="122"/>
      <c r="HQO417" s="122"/>
      <c r="HQP417" s="122"/>
      <c r="HQQ417" s="122"/>
      <c r="HQR417" s="122"/>
      <c r="HQS417" s="122"/>
      <c r="HQT417" s="122"/>
      <c r="HQU417" s="122"/>
      <c r="HQV417" s="122"/>
      <c r="HQW417" s="122"/>
      <c r="HQX417" s="122"/>
      <c r="HQY417" s="122"/>
      <c r="HQZ417" s="122"/>
      <c r="HRA417" s="122"/>
      <c r="HRB417" s="122"/>
      <c r="HRC417" s="122"/>
      <c r="HRD417" s="122"/>
      <c r="HRE417" s="122"/>
      <c r="HRF417" s="122"/>
      <c r="HRG417" s="122"/>
      <c r="HRH417" s="122"/>
      <c r="HRI417" s="122"/>
      <c r="HRJ417" s="122"/>
      <c r="HRK417" s="122"/>
      <c r="HRL417" s="122"/>
      <c r="HRM417" s="122"/>
      <c r="HRN417" s="122"/>
      <c r="HRO417" s="122"/>
      <c r="HRP417" s="122"/>
      <c r="HRQ417" s="122"/>
      <c r="HRR417" s="122"/>
      <c r="HRS417" s="122"/>
      <c r="HRT417" s="122"/>
      <c r="HRU417" s="122"/>
      <c r="HRV417" s="122"/>
      <c r="HRW417" s="122"/>
      <c r="HRX417" s="122"/>
      <c r="HRY417" s="122"/>
      <c r="HRZ417" s="122"/>
      <c r="HSA417" s="122"/>
      <c r="HSB417" s="122"/>
      <c r="HSC417" s="122"/>
      <c r="HSD417" s="122"/>
      <c r="HSE417" s="122"/>
      <c r="HSF417" s="122"/>
      <c r="HSG417" s="122"/>
      <c r="HSH417" s="122"/>
      <c r="HSI417" s="122"/>
      <c r="HSJ417" s="122"/>
      <c r="HSK417" s="122"/>
      <c r="HSL417" s="122"/>
      <c r="HSM417" s="122"/>
      <c r="HSN417" s="122"/>
      <c r="HSO417" s="122"/>
      <c r="HSP417" s="122"/>
      <c r="HSQ417" s="122"/>
      <c r="HSR417" s="122"/>
      <c r="HSS417" s="122"/>
      <c r="HST417" s="122"/>
      <c r="HSU417" s="122"/>
      <c r="HSV417" s="122"/>
      <c r="HSW417" s="122"/>
      <c r="HSX417" s="122"/>
      <c r="HSY417" s="122"/>
      <c r="HSZ417" s="122"/>
      <c r="HTA417" s="122"/>
      <c r="HTB417" s="122"/>
      <c r="HTC417" s="122"/>
      <c r="HTD417" s="122"/>
      <c r="HTE417" s="122"/>
      <c r="HTF417" s="122"/>
      <c r="HTG417" s="122"/>
      <c r="HTH417" s="122"/>
      <c r="HTI417" s="122"/>
      <c r="HTJ417" s="122"/>
      <c r="HTK417" s="122"/>
      <c r="HTL417" s="122"/>
      <c r="HTM417" s="122"/>
      <c r="HTN417" s="122"/>
      <c r="HTO417" s="122"/>
      <c r="HTP417" s="122"/>
      <c r="HTQ417" s="122"/>
      <c r="HTR417" s="122"/>
      <c r="HTS417" s="122"/>
      <c r="HTT417" s="122"/>
      <c r="HTU417" s="122"/>
      <c r="HTV417" s="122"/>
      <c r="HTW417" s="122"/>
      <c r="HTX417" s="122"/>
      <c r="HTY417" s="122"/>
      <c r="HTZ417" s="122"/>
      <c r="HUA417" s="122"/>
      <c r="HUB417" s="122"/>
      <c r="HUC417" s="122"/>
      <c r="HUD417" s="122"/>
      <c r="HUE417" s="122"/>
      <c r="HUF417" s="122"/>
      <c r="HUG417" s="122"/>
      <c r="HUH417" s="122"/>
      <c r="HUI417" s="122"/>
      <c r="HUJ417" s="122"/>
      <c r="HUK417" s="122"/>
      <c r="HUL417" s="122"/>
      <c r="HUM417" s="122"/>
      <c r="HUN417" s="122"/>
      <c r="HUO417" s="122"/>
      <c r="HUP417" s="122"/>
      <c r="HUQ417" s="122"/>
      <c r="HUR417" s="122"/>
      <c r="HUS417" s="122"/>
      <c r="HUT417" s="122"/>
      <c r="HUU417" s="122"/>
      <c r="HUV417" s="122"/>
      <c r="HUW417" s="122"/>
      <c r="HUX417" s="122"/>
      <c r="HUY417" s="122"/>
      <c r="HUZ417" s="122"/>
      <c r="HVA417" s="122"/>
      <c r="HVB417" s="122"/>
      <c r="HVC417" s="122"/>
      <c r="HVD417" s="122"/>
      <c r="HVE417" s="122"/>
      <c r="HVF417" s="122"/>
      <c r="HVG417" s="122"/>
      <c r="HVH417" s="122"/>
      <c r="HVI417" s="122"/>
      <c r="HVJ417" s="122"/>
      <c r="HVK417" s="122"/>
      <c r="HVL417" s="122"/>
      <c r="HVM417" s="122"/>
      <c r="HVN417" s="122"/>
      <c r="HVO417" s="122"/>
      <c r="HVP417" s="122"/>
      <c r="HVQ417" s="122"/>
      <c r="HVR417" s="122"/>
      <c r="HVS417" s="122"/>
      <c r="HVT417" s="122"/>
      <c r="HVU417" s="122"/>
      <c r="HVV417" s="122"/>
      <c r="HVW417" s="122"/>
      <c r="HVX417" s="122"/>
      <c r="HVY417" s="122"/>
      <c r="HVZ417" s="122"/>
      <c r="HWA417" s="122"/>
      <c r="HWB417" s="122"/>
      <c r="HWC417" s="122"/>
      <c r="HWD417" s="122"/>
      <c r="HWE417" s="122"/>
      <c r="HWF417" s="122"/>
      <c r="HWG417" s="122"/>
      <c r="HWH417" s="122"/>
      <c r="HWI417" s="122"/>
      <c r="HWJ417" s="122"/>
      <c r="HWK417" s="122"/>
      <c r="HWL417" s="122"/>
      <c r="HWM417" s="122"/>
      <c r="HWN417" s="122"/>
      <c r="HWO417" s="122"/>
      <c r="HWP417" s="122"/>
      <c r="HWQ417" s="122"/>
      <c r="HWR417" s="122"/>
      <c r="HWS417" s="122"/>
      <c r="HWT417" s="122"/>
      <c r="HWU417" s="122"/>
      <c r="HWV417" s="122"/>
      <c r="HWW417" s="122"/>
      <c r="HWX417" s="122"/>
      <c r="HWY417" s="122"/>
      <c r="HWZ417" s="122"/>
      <c r="HXA417" s="122"/>
      <c r="HXB417" s="122"/>
      <c r="HXC417" s="122"/>
      <c r="HXD417" s="122"/>
      <c r="HXE417" s="122"/>
      <c r="HXF417" s="122"/>
      <c r="HXG417" s="122"/>
      <c r="HXH417" s="122"/>
      <c r="HXI417" s="122"/>
      <c r="HXJ417" s="122"/>
      <c r="HXK417" s="122"/>
      <c r="HXL417" s="122"/>
      <c r="HXM417" s="122"/>
      <c r="HXN417" s="122"/>
      <c r="HXO417" s="122"/>
      <c r="HXP417" s="122"/>
      <c r="HXQ417" s="122"/>
      <c r="HXR417" s="122"/>
      <c r="HXS417" s="122"/>
      <c r="HXT417" s="122"/>
      <c r="HXU417" s="122"/>
      <c r="HXV417" s="122"/>
      <c r="HXW417" s="122"/>
      <c r="HXX417" s="122"/>
      <c r="HXY417" s="122"/>
      <c r="HXZ417" s="122"/>
      <c r="HYA417" s="122"/>
      <c r="HYB417" s="122"/>
      <c r="HYC417" s="122"/>
      <c r="HYD417" s="122"/>
      <c r="HYE417" s="122"/>
      <c r="HYF417" s="122"/>
      <c r="HYG417" s="122"/>
      <c r="HYH417" s="122"/>
      <c r="HYI417" s="122"/>
      <c r="HYJ417" s="122"/>
      <c r="HYK417" s="122"/>
      <c r="HYL417" s="122"/>
      <c r="HYM417" s="122"/>
      <c r="HYN417" s="122"/>
      <c r="HYO417" s="122"/>
      <c r="HYP417" s="122"/>
      <c r="HYQ417" s="122"/>
      <c r="HYR417" s="122"/>
      <c r="HYS417" s="122"/>
      <c r="HYT417" s="122"/>
      <c r="HYU417" s="122"/>
      <c r="HYV417" s="122"/>
      <c r="HYW417" s="122"/>
      <c r="HYX417" s="122"/>
      <c r="HYY417" s="122"/>
      <c r="HYZ417" s="122"/>
      <c r="HZA417" s="122"/>
      <c r="HZB417" s="122"/>
      <c r="HZC417" s="122"/>
      <c r="HZD417" s="122"/>
      <c r="HZE417" s="122"/>
      <c r="HZF417" s="122"/>
      <c r="HZG417" s="122"/>
      <c r="HZH417" s="122"/>
      <c r="HZI417" s="122"/>
      <c r="HZJ417" s="122"/>
      <c r="HZK417" s="122"/>
      <c r="HZL417" s="122"/>
      <c r="HZM417" s="122"/>
      <c r="HZN417" s="122"/>
      <c r="HZO417" s="122"/>
      <c r="HZP417" s="122"/>
      <c r="HZQ417" s="122"/>
      <c r="HZR417" s="122"/>
      <c r="HZS417" s="122"/>
      <c r="HZT417" s="122"/>
      <c r="HZU417" s="122"/>
      <c r="HZV417" s="122"/>
      <c r="HZW417" s="122"/>
      <c r="HZX417" s="122"/>
      <c r="HZY417" s="122"/>
      <c r="HZZ417" s="122"/>
      <c r="IAA417" s="122"/>
      <c r="IAB417" s="122"/>
      <c r="IAC417" s="122"/>
      <c r="IAD417" s="122"/>
      <c r="IAE417" s="122"/>
      <c r="IAF417" s="122"/>
      <c r="IAG417" s="122"/>
      <c r="IAH417" s="122"/>
      <c r="IAI417" s="122"/>
      <c r="IAJ417" s="122"/>
      <c r="IAK417" s="122"/>
      <c r="IAL417" s="122"/>
      <c r="IAM417" s="122"/>
      <c r="IAN417" s="122"/>
      <c r="IAO417" s="122"/>
      <c r="IAP417" s="122"/>
      <c r="IAQ417" s="122"/>
      <c r="IAR417" s="122"/>
      <c r="IAS417" s="122"/>
      <c r="IAT417" s="122"/>
      <c r="IAU417" s="122"/>
      <c r="IAV417" s="122"/>
      <c r="IAW417" s="122"/>
      <c r="IAX417" s="122"/>
      <c r="IAY417" s="122"/>
      <c r="IAZ417" s="122"/>
      <c r="IBA417" s="122"/>
      <c r="IBB417" s="122"/>
      <c r="IBC417" s="122"/>
      <c r="IBD417" s="122"/>
      <c r="IBE417" s="122"/>
      <c r="IBF417" s="122"/>
      <c r="IBG417" s="122"/>
      <c r="IBH417" s="122"/>
      <c r="IBI417" s="122"/>
      <c r="IBJ417" s="122"/>
      <c r="IBK417" s="122"/>
      <c r="IBL417" s="122"/>
      <c r="IBM417" s="122"/>
      <c r="IBN417" s="122"/>
      <c r="IBO417" s="122"/>
      <c r="IBP417" s="122"/>
      <c r="IBQ417" s="122"/>
      <c r="IBR417" s="122"/>
      <c r="IBS417" s="122"/>
      <c r="IBT417" s="122"/>
      <c r="IBU417" s="122"/>
      <c r="IBV417" s="122"/>
      <c r="IBW417" s="122"/>
      <c r="IBX417" s="122"/>
      <c r="IBY417" s="122"/>
      <c r="IBZ417" s="122"/>
      <c r="ICA417" s="122"/>
      <c r="ICB417" s="122"/>
      <c r="ICC417" s="122"/>
      <c r="ICD417" s="122"/>
      <c r="ICE417" s="122"/>
      <c r="ICF417" s="122"/>
      <c r="ICG417" s="122"/>
      <c r="ICH417" s="122"/>
      <c r="ICI417" s="122"/>
      <c r="ICJ417" s="122"/>
      <c r="ICK417" s="122"/>
      <c r="ICL417" s="122"/>
      <c r="ICM417" s="122"/>
      <c r="ICN417" s="122"/>
      <c r="ICO417" s="122"/>
      <c r="ICP417" s="122"/>
      <c r="ICQ417" s="122"/>
      <c r="ICR417" s="122"/>
      <c r="ICS417" s="122"/>
      <c r="ICT417" s="122"/>
      <c r="ICU417" s="122"/>
      <c r="ICV417" s="122"/>
      <c r="ICW417" s="122"/>
      <c r="ICX417" s="122"/>
      <c r="ICY417" s="122"/>
      <c r="ICZ417" s="122"/>
      <c r="IDA417" s="122"/>
      <c r="IDB417" s="122"/>
      <c r="IDC417" s="122"/>
      <c r="IDD417" s="122"/>
      <c r="IDE417" s="122"/>
      <c r="IDF417" s="122"/>
      <c r="IDG417" s="122"/>
      <c r="IDH417" s="122"/>
      <c r="IDI417" s="122"/>
      <c r="IDJ417" s="122"/>
      <c r="IDK417" s="122"/>
      <c r="IDL417" s="122"/>
      <c r="IDM417" s="122"/>
      <c r="IDN417" s="122"/>
      <c r="IDO417" s="122"/>
      <c r="IDP417" s="122"/>
      <c r="IDQ417" s="122"/>
      <c r="IDR417" s="122"/>
      <c r="IDS417" s="122"/>
      <c r="IDT417" s="122"/>
      <c r="IDU417" s="122"/>
      <c r="IDV417" s="122"/>
      <c r="IDW417" s="122"/>
      <c r="IDX417" s="122"/>
      <c r="IDY417" s="122"/>
      <c r="IDZ417" s="122"/>
      <c r="IEA417" s="122"/>
      <c r="IEB417" s="122"/>
      <c r="IEC417" s="122"/>
      <c r="IED417" s="122"/>
      <c r="IEE417" s="122"/>
      <c r="IEF417" s="122"/>
      <c r="IEG417" s="122"/>
      <c r="IEH417" s="122"/>
      <c r="IEI417" s="122"/>
      <c r="IEJ417" s="122"/>
      <c r="IEK417" s="122"/>
      <c r="IEL417" s="122"/>
      <c r="IEM417" s="122"/>
      <c r="IEN417" s="122"/>
      <c r="IEO417" s="122"/>
      <c r="IEP417" s="122"/>
      <c r="IEQ417" s="122"/>
      <c r="IER417" s="122"/>
      <c r="IES417" s="122"/>
      <c r="IET417" s="122"/>
      <c r="IEU417" s="122"/>
      <c r="IEV417" s="122"/>
      <c r="IEW417" s="122"/>
      <c r="IEX417" s="122"/>
      <c r="IEY417" s="122"/>
      <c r="IEZ417" s="122"/>
      <c r="IFA417" s="122"/>
      <c r="IFB417" s="122"/>
      <c r="IFC417" s="122"/>
      <c r="IFD417" s="122"/>
      <c r="IFE417" s="122"/>
      <c r="IFF417" s="122"/>
      <c r="IFG417" s="122"/>
      <c r="IFH417" s="122"/>
      <c r="IFI417" s="122"/>
      <c r="IFJ417" s="122"/>
      <c r="IFK417" s="122"/>
      <c r="IFL417" s="122"/>
      <c r="IFM417" s="122"/>
      <c r="IFN417" s="122"/>
      <c r="IFO417" s="122"/>
      <c r="IFP417" s="122"/>
      <c r="IFQ417" s="122"/>
      <c r="IFR417" s="122"/>
      <c r="IFS417" s="122"/>
      <c r="IFT417" s="122"/>
      <c r="IFU417" s="122"/>
      <c r="IFV417" s="122"/>
      <c r="IFW417" s="122"/>
      <c r="IFX417" s="122"/>
      <c r="IFY417" s="122"/>
      <c r="IFZ417" s="122"/>
      <c r="IGA417" s="122"/>
      <c r="IGB417" s="122"/>
      <c r="IGC417" s="122"/>
      <c r="IGD417" s="122"/>
      <c r="IGE417" s="122"/>
      <c r="IGF417" s="122"/>
      <c r="IGG417" s="122"/>
      <c r="IGH417" s="122"/>
      <c r="IGI417" s="122"/>
      <c r="IGJ417" s="122"/>
      <c r="IGK417" s="122"/>
      <c r="IGL417" s="122"/>
      <c r="IGM417" s="122"/>
      <c r="IGN417" s="122"/>
      <c r="IGO417" s="122"/>
      <c r="IGP417" s="122"/>
      <c r="IGQ417" s="122"/>
      <c r="IGR417" s="122"/>
      <c r="IGS417" s="122"/>
      <c r="IGT417" s="122"/>
      <c r="IGU417" s="122"/>
      <c r="IGV417" s="122"/>
      <c r="IGW417" s="122"/>
      <c r="IGX417" s="122"/>
      <c r="IGY417" s="122"/>
      <c r="IGZ417" s="122"/>
      <c r="IHA417" s="122"/>
      <c r="IHB417" s="122"/>
      <c r="IHC417" s="122"/>
      <c r="IHD417" s="122"/>
      <c r="IHE417" s="122"/>
      <c r="IHF417" s="122"/>
      <c r="IHG417" s="122"/>
      <c r="IHH417" s="122"/>
      <c r="IHI417" s="122"/>
      <c r="IHJ417" s="122"/>
      <c r="IHK417" s="122"/>
      <c r="IHL417" s="122"/>
      <c r="IHM417" s="122"/>
      <c r="IHN417" s="122"/>
      <c r="IHO417" s="122"/>
      <c r="IHP417" s="122"/>
      <c r="IHQ417" s="122"/>
      <c r="IHR417" s="122"/>
      <c r="IHS417" s="122"/>
      <c r="IHT417" s="122"/>
      <c r="IHU417" s="122"/>
      <c r="IHV417" s="122"/>
      <c r="IHW417" s="122"/>
      <c r="IHX417" s="122"/>
      <c r="IHY417" s="122"/>
      <c r="IHZ417" s="122"/>
      <c r="IIA417" s="122"/>
      <c r="IIB417" s="122"/>
      <c r="IIC417" s="122"/>
      <c r="IID417" s="122"/>
      <c r="IIE417" s="122"/>
      <c r="IIF417" s="122"/>
      <c r="IIG417" s="122"/>
      <c r="IIH417" s="122"/>
      <c r="III417" s="122"/>
      <c r="IIJ417" s="122"/>
      <c r="IIK417" s="122"/>
      <c r="IIL417" s="122"/>
      <c r="IIM417" s="122"/>
      <c r="IIN417" s="122"/>
      <c r="IIO417" s="122"/>
      <c r="IIP417" s="122"/>
      <c r="IIQ417" s="122"/>
      <c r="IIR417" s="122"/>
      <c r="IIS417" s="122"/>
      <c r="IIT417" s="122"/>
      <c r="IIU417" s="122"/>
      <c r="IIV417" s="122"/>
      <c r="IIW417" s="122"/>
      <c r="IIX417" s="122"/>
      <c r="IIY417" s="122"/>
      <c r="IIZ417" s="122"/>
      <c r="IJA417" s="122"/>
      <c r="IJB417" s="122"/>
      <c r="IJC417" s="122"/>
      <c r="IJD417" s="122"/>
      <c r="IJE417" s="122"/>
      <c r="IJF417" s="122"/>
      <c r="IJG417" s="122"/>
      <c r="IJH417" s="122"/>
      <c r="IJI417" s="122"/>
      <c r="IJJ417" s="122"/>
      <c r="IJK417" s="122"/>
      <c r="IJL417" s="122"/>
      <c r="IJM417" s="122"/>
      <c r="IJN417" s="122"/>
      <c r="IJO417" s="122"/>
      <c r="IJP417" s="122"/>
      <c r="IJQ417" s="122"/>
      <c r="IJR417" s="122"/>
      <c r="IJS417" s="122"/>
      <c r="IJT417" s="122"/>
      <c r="IJU417" s="122"/>
      <c r="IJV417" s="122"/>
      <c r="IJW417" s="122"/>
      <c r="IJX417" s="122"/>
      <c r="IJY417" s="122"/>
      <c r="IJZ417" s="122"/>
      <c r="IKA417" s="122"/>
      <c r="IKB417" s="122"/>
      <c r="IKC417" s="122"/>
      <c r="IKD417" s="122"/>
      <c r="IKE417" s="122"/>
      <c r="IKF417" s="122"/>
      <c r="IKG417" s="122"/>
      <c r="IKH417" s="122"/>
      <c r="IKI417" s="122"/>
      <c r="IKJ417" s="122"/>
      <c r="IKK417" s="122"/>
      <c r="IKL417" s="122"/>
      <c r="IKM417" s="122"/>
      <c r="IKN417" s="122"/>
      <c r="IKO417" s="122"/>
      <c r="IKP417" s="122"/>
      <c r="IKQ417" s="122"/>
      <c r="IKR417" s="122"/>
      <c r="IKS417" s="122"/>
      <c r="IKT417" s="122"/>
      <c r="IKU417" s="122"/>
      <c r="IKV417" s="122"/>
      <c r="IKW417" s="122"/>
      <c r="IKX417" s="122"/>
      <c r="IKY417" s="122"/>
      <c r="IKZ417" s="122"/>
      <c r="ILA417" s="122"/>
      <c r="ILB417" s="122"/>
      <c r="ILC417" s="122"/>
      <c r="ILD417" s="122"/>
      <c r="ILE417" s="122"/>
      <c r="ILF417" s="122"/>
      <c r="ILG417" s="122"/>
      <c r="ILH417" s="122"/>
      <c r="ILI417" s="122"/>
      <c r="ILJ417" s="122"/>
      <c r="ILK417" s="122"/>
      <c r="ILL417" s="122"/>
      <c r="ILM417" s="122"/>
      <c r="ILN417" s="122"/>
      <c r="ILO417" s="122"/>
      <c r="ILP417" s="122"/>
      <c r="ILQ417" s="122"/>
      <c r="ILR417" s="122"/>
      <c r="ILS417" s="122"/>
      <c r="ILT417" s="122"/>
      <c r="ILU417" s="122"/>
      <c r="ILV417" s="122"/>
      <c r="ILW417" s="122"/>
      <c r="ILX417" s="122"/>
      <c r="ILY417" s="122"/>
      <c r="ILZ417" s="122"/>
      <c r="IMA417" s="122"/>
      <c r="IMB417" s="122"/>
      <c r="IMC417" s="122"/>
      <c r="IMD417" s="122"/>
      <c r="IME417" s="122"/>
      <c r="IMF417" s="122"/>
      <c r="IMG417" s="122"/>
      <c r="IMH417" s="122"/>
      <c r="IMI417" s="122"/>
      <c r="IMJ417" s="122"/>
      <c r="IMK417" s="122"/>
      <c r="IML417" s="122"/>
      <c r="IMM417" s="122"/>
      <c r="IMN417" s="122"/>
      <c r="IMO417" s="122"/>
      <c r="IMP417" s="122"/>
      <c r="IMQ417" s="122"/>
      <c r="IMR417" s="122"/>
      <c r="IMS417" s="122"/>
      <c r="IMT417" s="122"/>
      <c r="IMU417" s="122"/>
      <c r="IMV417" s="122"/>
      <c r="IMW417" s="122"/>
      <c r="IMX417" s="122"/>
      <c r="IMY417" s="122"/>
      <c r="IMZ417" s="122"/>
      <c r="INA417" s="122"/>
      <c r="INB417" s="122"/>
      <c r="INC417" s="122"/>
      <c r="IND417" s="122"/>
      <c r="INE417" s="122"/>
      <c r="INF417" s="122"/>
      <c r="ING417" s="122"/>
      <c r="INH417" s="122"/>
      <c r="INI417" s="122"/>
      <c r="INJ417" s="122"/>
      <c r="INK417" s="122"/>
      <c r="INL417" s="122"/>
      <c r="INM417" s="122"/>
      <c r="INN417" s="122"/>
      <c r="INO417" s="122"/>
      <c r="INP417" s="122"/>
      <c r="INQ417" s="122"/>
      <c r="INR417" s="122"/>
      <c r="INS417" s="122"/>
      <c r="INT417" s="122"/>
      <c r="INU417" s="122"/>
      <c r="INV417" s="122"/>
      <c r="INW417" s="122"/>
      <c r="INX417" s="122"/>
      <c r="INY417" s="122"/>
      <c r="INZ417" s="122"/>
      <c r="IOA417" s="122"/>
      <c r="IOB417" s="122"/>
      <c r="IOC417" s="122"/>
      <c r="IOD417" s="122"/>
      <c r="IOE417" s="122"/>
      <c r="IOF417" s="122"/>
      <c r="IOG417" s="122"/>
      <c r="IOH417" s="122"/>
      <c r="IOI417" s="122"/>
      <c r="IOJ417" s="122"/>
      <c r="IOK417" s="122"/>
      <c r="IOL417" s="122"/>
      <c r="IOM417" s="122"/>
      <c r="ION417" s="122"/>
      <c r="IOO417" s="122"/>
      <c r="IOP417" s="122"/>
      <c r="IOQ417" s="122"/>
      <c r="IOR417" s="122"/>
      <c r="IOS417" s="122"/>
      <c r="IOT417" s="122"/>
      <c r="IOU417" s="122"/>
      <c r="IOV417" s="122"/>
      <c r="IOW417" s="122"/>
      <c r="IOX417" s="122"/>
      <c r="IOY417" s="122"/>
      <c r="IOZ417" s="122"/>
      <c r="IPA417" s="122"/>
      <c r="IPB417" s="122"/>
      <c r="IPC417" s="122"/>
      <c r="IPD417" s="122"/>
      <c r="IPE417" s="122"/>
      <c r="IPF417" s="122"/>
      <c r="IPG417" s="122"/>
      <c r="IPH417" s="122"/>
      <c r="IPI417" s="122"/>
      <c r="IPJ417" s="122"/>
      <c r="IPK417" s="122"/>
      <c r="IPL417" s="122"/>
      <c r="IPM417" s="122"/>
      <c r="IPN417" s="122"/>
      <c r="IPO417" s="122"/>
      <c r="IPP417" s="122"/>
      <c r="IPQ417" s="122"/>
      <c r="IPR417" s="122"/>
      <c r="IPS417" s="122"/>
      <c r="IPT417" s="122"/>
      <c r="IPU417" s="122"/>
      <c r="IPV417" s="122"/>
      <c r="IPW417" s="122"/>
      <c r="IPX417" s="122"/>
      <c r="IPY417" s="122"/>
      <c r="IPZ417" s="122"/>
      <c r="IQA417" s="122"/>
      <c r="IQB417" s="122"/>
      <c r="IQC417" s="122"/>
      <c r="IQD417" s="122"/>
      <c r="IQE417" s="122"/>
      <c r="IQF417" s="122"/>
      <c r="IQG417" s="122"/>
      <c r="IQH417" s="122"/>
      <c r="IQI417" s="122"/>
      <c r="IQJ417" s="122"/>
      <c r="IQK417" s="122"/>
      <c r="IQL417" s="122"/>
      <c r="IQM417" s="122"/>
      <c r="IQN417" s="122"/>
      <c r="IQO417" s="122"/>
      <c r="IQP417" s="122"/>
      <c r="IQQ417" s="122"/>
      <c r="IQR417" s="122"/>
      <c r="IQS417" s="122"/>
      <c r="IQT417" s="122"/>
      <c r="IQU417" s="122"/>
      <c r="IQV417" s="122"/>
      <c r="IQW417" s="122"/>
      <c r="IQX417" s="122"/>
      <c r="IQY417" s="122"/>
      <c r="IQZ417" s="122"/>
      <c r="IRA417" s="122"/>
      <c r="IRB417" s="122"/>
      <c r="IRC417" s="122"/>
      <c r="IRD417" s="122"/>
      <c r="IRE417" s="122"/>
      <c r="IRF417" s="122"/>
      <c r="IRG417" s="122"/>
      <c r="IRH417" s="122"/>
      <c r="IRI417" s="122"/>
      <c r="IRJ417" s="122"/>
      <c r="IRK417" s="122"/>
      <c r="IRL417" s="122"/>
      <c r="IRM417" s="122"/>
      <c r="IRN417" s="122"/>
      <c r="IRO417" s="122"/>
      <c r="IRP417" s="122"/>
      <c r="IRQ417" s="122"/>
      <c r="IRR417" s="122"/>
      <c r="IRS417" s="122"/>
      <c r="IRT417" s="122"/>
      <c r="IRU417" s="122"/>
      <c r="IRV417" s="122"/>
      <c r="IRW417" s="122"/>
      <c r="IRX417" s="122"/>
      <c r="IRY417" s="122"/>
      <c r="IRZ417" s="122"/>
      <c r="ISA417" s="122"/>
      <c r="ISB417" s="122"/>
      <c r="ISC417" s="122"/>
      <c r="ISD417" s="122"/>
      <c r="ISE417" s="122"/>
      <c r="ISF417" s="122"/>
      <c r="ISG417" s="122"/>
      <c r="ISH417" s="122"/>
      <c r="ISI417" s="122"/>
      <c r="ISJ417" s="122"/>
      <c r="ISK417" s="122"/>
      <c r="ISL417" s="122"/>
      <c r="ISM417" s="122"/>
      <c r="ISN417" s="122"/>
      <c r="ISO417" s="122"/>
      <c r="ISP417" s="122"/>
      <c r="ISQ417" s="122"/>
      <c r="ISR417" s="122"/>
      <c r="ISS417" s="122"/>
      <c r="IST417" s="122"/>
      <c r="ISU417" s="122"/>
      <c r="ISV417" s="122"/>
      <c r="ISW417" s="122"/>
      <c r="ISX417" s="122"/>
      <c r="ISY417" s="122"/>
      <c r="ISZ417" s="122"/>
      <c r="ITA417" s="122"/>
      <c r="ITB417" s="122"/>
      <c r="ITC417" s="122"/>
      <c r="ITD417" s="122"/>
      <c r="ITE417" s="122"/>
      <c r="ITF417" s="122"/>
      <c r="ITG417" s="122"/>
      <c r="ITH417" s="122"/>
      <c r="ITI417" s="122"/>
      <c r="ITJ417" s="122"/>
      <c r="ITK417" s="122"/>
      <c r="ITL417" s="122"/>
      <c r="ITM417" s="122"/>
      <c r="ITN417" s="122"/>
      <c r="ITO417" s="122"/>
      <c r="ITP417" s="122"/>
      <c r="ITQ417" s="122"/>
      <c r="ITR417" s="122"/>
      <c r="ITS417" s="122"/>
      <c r="ITT417" s="122"/>
      <c r="ITU417" s="122"/>
      <c r="ITV417" s="122"/>
      <c r="ITW417" s="122"/>
      <c r="ITX417" s="122"/>
      <c r="ITY417" s="122"/>
      <c r="ITZ417" s="122"/>
      <c r="IUA417" s="122"/>
      <c r="IUB417" s="122"/>
      <c r="IUC417" s="122"/>
      <c r="IUD417" s="122"/>
      <c r="IUE417" s="122"/>
      <c r="IUF417" s="122"/>
      <c r="IUG417" s="122"/>
      <c r="IUH417" s="122"/>
      <c r="IUI417" s="122"/>
      <c r="IUJ417" s="122"/>
      <c r="IUK417" s="122"/>
      <c r="IUL417" s="122"/>
      <c r="IUM417" s="122"/>
      <c r="IUN417" s="122"/>
      <c r="IUO417" s="122"/>
      <c r="IUP417" s="122"/>
      <c r="IUQ417" s="122"/>
      <c r="IUR417" s="122"/>
      <c r="IUS417" s="122"/>
      <c r="IUT417" s="122"/>
      <c r="IUU417" s="122"/>
      <c r="IUV417" s="122"/>
      <c r="IUW417" s="122"/>
      <c r="IUX417" s="122"/>
      <c r="IUY417" s="122"/>
      <c r="IUZ417" s="122"/>
      <c r="IVA417" s="122"/>
      <c r="IVB417" s="122"/>
      <c r="IVC417" s="122"/>
      <c r="IVD417" s="122"/>
      <c r="IVE417" s="122"/>
      <c r="IVF417" s="122"/>
      <c r="IVG417" s="122"/>
      <c r="IVH417" s="122"/>
      <c r="IVI417" s="122"/>
      <c r="IVJ417" s="122"/>
      <c r="IVK417" s="122"/>
      <c r="IVL417" s="122"/>
      <c r="IVM417" s="122"/>
      <c r="IVN417" s="122"/>
      <c r="IVO417" s="122"/>
      <c r="IVP417" s="122"/>
      <c r="IVQ417" s="122"/>
      <c r="IVR417" s="122"/>
      <c r="IVS417" s="122"/>
      <c r="IVT417" s="122"/>
      <c r="IVU417" s="122"/>
      <c r="IVV417" s="122"/>
      <c r="IVW417" s="122"/>
      <c r="IVX417" s="122"/>
      <c r="IVY417" s="122"/>
      <c r="IVZ417" s="122"/>
      <c r="IWA417" s="122"/>
      <c r="IWB417" s="122"/>
      <c r="IWC417" s="122"/>
      <c r="IWD417" s="122"/>
      <c r="IWE417" s="122"/>
      <c r="IWF417" s="122"/>
      <c r="IWG417" s="122"/>
      <c r="IWH417" s="122"/>
      <c r="IWI417" s="122"/>
      <c r="IWJ417" s="122"/>
      <c r="IWK417" s="122"/>
      <c r="IWL417" s="122"/>
      <c r="IWM417" s="122"/>
      <c r="IWN417" s="122"/>
      <c r="IWO417" s="122"/>
      <c r="IWP417" s="122"/>
      <c r="IWQ417" s="122"/>
      <c r="IWR417" s="122"/>
      <c r="IWS417" s="122"/>
      <c r="IWT417" s="122"/>
      <c r="IWU417" s="122"/>
      <c r="IWV417" s="122"/>
      <c r="IWW417" s="122"/>
      <c r="IWX417" s="122"/>
      <c r="IWY417" s="122"/>
      <c r="IWZ417" s="122"/>
      <c r="IXA417" s="122"/>
      <c r="IXB417" s="122"/>
      <c r="IXC417" s="122"/>
      <c r="IXD417" s="122"/>
      <c r="IXE417" s="122"/>
      <c r="IXF417" s="122"/>
      <c r="IXG417" s="122"/>
      <c r="IXH417" s="122"/>
      <c r="IXI417" s="122"/>
      <c r="IXJ417" s="122"/>
      <c r="IXK417" s="122"/>
      <c r="IXL417" s="122"/>
      <c r="IXM417" s="122"/>
      <c r="IXN417" s="122"/>
      <c r="IXO417" s="122"/>
      <c r="IXP417" s="122"/>
      <c r="IXQ417" s="122"/>
      <c r="IXR417" s="122"/>
      <c r="IXS417" s="122"/>
      <c r="IXT417" s="122"/>
      <c r="IXU417" s="122"/>
      <c r="IXV417" s="122"/>
      <c r="IXW417" s="122"/>
      <c r="IXX417" s="122"/>
      <c r="IXY417" s="122"/>
      <c r="IXZ417" s="122"/>
      <c r="IYA417" s="122"/>
      <c r="IYB417" s="122"/>
      <c r="IYC417" s="122"/>
      <c r="IYD417" s="122"/>
      <c r="IYE417" s="122"/>
      <c r="IYF417" s="122"/>
      <c r="IYG417" s="122"/>
      <c r="IYH417" s="122"/>
      <c r="IYI417" s="122"/>
      <c r="IYJ417" s="122"/>
      <c r="IYK417" s="122"/>
      <c r="IYL417" s="122"/>
      <c r="IYM417" s="122"/>
      <c r="IYN417" s="122"/>
      <c r="IYO417" s="122"/>
      <c r="IYP417" s="122"/>
      <c r="IYQ417" s="122"/>
      <c r="IYR417" s="122"/>
      <c r="IYS417" s="122"/>
      <c r="IYT417" s="122"/>
      <c r="IYU417" s="122"/>
      <c r="IYV417" s="122"/>
      <c r="IYW417" s="122"/>
      <c r="IYX417" s="122"/>
      <c r="IYY417" s="122"/>
      <c r="IYZ417" s="122"/>
      <c r="IZA417" s="122"/>
      <c r="IZB417" s="122"/>
      <c r="IZC417" s="122"/>
      <c r="IZD417" s="122"/>
      <c r="IZE417" s="122"/>
      <c r="IZF417" s="122"/>
      <c r="IZG417" s="122"/>
      <c r="IZH417" s="122"/>
      <c r="IZI417" s="122"/>
      <c r="IZJ417" s="122"/>
      <c r="IZK417" s="122"/>
      <c r="IZL417" s="122"/>
      <c r="IZM417" s="122"/>
      <c r="IZN417" s="122"/>
      <c r="IZO417" s="122"/>
      <c r="IZP417" s="122"/>
      <c r="IZQ417" s="122"/>
      <c r="IZR417" s="122"/>
      <c r="IZS417" s="122"/>
      <c r="IZT417" s="122"/>
      <c r="IZU417" s="122"/>
      <c r="IZV417" s="122"/>
      <c r="IZW417" s="122"/>
      <c r="IZX417" s="122"/>
      <c r="IZY417" s="122"/>
      <c r="IZZ417" s="122"/>
      <c r="JAA417" s="122"/>
      <c r="JAB417" s="122"/>
      <c r="JAC417" s="122"/>
      <c r="JAD417" s="122"/>
      <c r="JAE417" s="122"/>
      <c r="JAF417" s="122"/>
      <c r="JAG417" s="122"/>
      <c r="JAH417" s="122"/>
      <c r="JAI417" s="122"/>
      <c r="JAJ417" s="122"/>
      <c r="JAK417" s="122"/>
      <c r="JAL417" s="122"/>
      <c r="JAM417" s="122"/>
      <c r="JAN417" s="122"/>
      <c r="JAO417" s="122"/>
      <c r="JAP417" s="122"/>
      <c r="JAQ417" s="122"/>
      <c r="JAR417" s="122"/>
      <c r="JAS417" s="122"/>
      <c r="JAT417" s="122"/>
      <c r="JAU417" s="122"/>
      <c r="JAV417" s="122"/>
      <c r="JAW417" s="122"/>
      <c r="JAX417" s="122"/>
      <c r="JAY417" s="122"/>
      <c r="JAZ417" s="122"/>
      <c r="JBA417" s="122"/>
      <c r="JBB417" s="122"/>
      <c r="JBC417" s="122"/>
      <c r="JBD417" s="122"/>
      <c r="JBE417" s="122"/>
      <c r="JBF417" s="122"/>
      <c r="JBG417" s="122"/>
      <c r="JBH417" s="122"/>
      <c r="JBI417" s="122"/>
      <c r="JBJ417" s="122"/>
      <c r="JBK417" s="122"/>
      <c r="JBL417" s="122"/>
      <c r="JBM417" s="122"/>
      <c r="JBN417" s="122"/>
      <c r="JBO417" s="122"/>
      <c r="JBP417" s="122"/>
      <c r="JBQ417" s="122"/>
      <c r="JBR417" s="122"/>
      <c r="JBS417" s="122"/>
      <c r="JBT417" s="122"/>
      <c r="JBU417" s="122"/>
      <c r="JBV417" s="122"/>
      <c r="JBW417" s="122"/>
      <c r="JBX417" s="122"/>
      <c r="JBY417" s="122"/>
      <c r="JBZ417" s="122"/>
      <c r="JCA417" s="122"/>
      <c r="JCB417" s="122"/>
      <c r="JCC417" s="122"/>
      <c r="JCD417" s="122"/>
      <c r="JCE417" s="122"/>
      <c r="JCF417" s="122"/>
      <c r="JCG417" s="122"/>
      <c r="JCH417" s="122"/>
      <c r="JCI417" s="122"/>
      <c r="JCJ417" s="122"/>
      <c r="JCK417" s="122"/>
      <c r="JCL417" s="122"/>
      <c r="JCM417" s="122"/>
      <c r="JCN417" s="122"/>
      <c r="JCO417" s="122"/>
      <c r="JCP417" s="122"/>
      <c r="JCQ417" s="122"/>
      <c r="JCR417" s="122"/>
      <c r="JCS417" s="122"/>
      <c r="JCT417" s="122"/>
      <c r="JCU417" s="122"/>
      <c r="JCV417" s="122"/>
      <c r="JCW417" s="122"/>
      <c r="JCX417" s="122"/>
      <c r="JCY417" s="122"/>
      <c r="JCZ417" s="122"/>
      <c r="JDA417" s="122"/>
      <c r="JDB417" s="122"/>
      <c r="JDC417" s="122"/>
      <c r="JDD417" s="122"/>
      <c r="JDE417" s="122"/>
      <c r="JDF417" s="122"/>
      <c r="JDG417" s="122"/>
      <c r="JDH417" s="122"/>
      <c r="JDI417" s="122"/>
      <c r="JDJ417" s="122"/>
      <c r="JDK417" s="122"/>
      <c r="JDL417" s="122"/>
      <c r="JDM417" s="122"/>
      <c r="JDN417" s="122"/>
      <c r="JDO417" s="122"/>
      <c r="JDP417" s="122"/>
      <c r="JDQ417" s="122"/>
      <c r="JDR417" s="122"/>
      <c r="JDS417" s="122"/>
      <c r="JDT417" s="122"/>
      <c r="JDU417" s="122"/>
      <c r="JDV417" s="122"/>
      <c r="JDW417" s="122"/>
      <c r="JDX417" s="122"/>
      <c r="JDY417" s="122"/>
      <c r="JDZ417" s="122"/>
      <c r="JEA417" s="122"/>
      <c r="JEB417" s="122"/>
      <c r="JEC417" s="122"/>
      <c r="JED417" s="122"/>
      <c r="JEE417" s="122"/>
      <c r="JEF417" s="122"/>
      <c r="JEG417" s="122"/>
      <c r="JEH417" s="122"/>
      <c r="JEI417" s="122"/>
      <c r="JEJ417" s="122"/>
      <c r="JEK417" s="122"/>
      <c r="JEL417" s="122"/>
      <c r="JEM417" s="122"/>
      <c r="JEN417" s="122"/>
      <c r="JEO417" s="122"/>
      <c r="JEP417" s="122"/>
      <c r="JEQ417" s="122"/>
      <c r="JER417" s="122"/>
      <c r="JES417" s="122"/>
      <c r="JET417" s="122"/>
      <c r="JEU417" s="122"/>
      <c r="JEV417" s="122"/>
      <c r="JEW417" s="122"/>
      <c r="JEX417" s="122"/>
      <c r="JEY417" s="122"/>
      <c r="JEZ417" s="122"/>
      <c r="JFA417" s="122"/>
      <c r="JFB417" s="122"/>
      <c r="JFC417" s="122"/>
      <c r="JFD417" s="122"/>
      <c r="JFE417" s="122"/>
      <c r="JFF417" s="122"/>
      <c r="JFG417" s="122"/>
      <c r="JFH417" s="122"/>
      <c r="JFI417" s="122"/>
      <c r="JFJ417" s="122"/>
      <c r="JFK417" s="122"/>
      <c r="JFL417" s="122"/>
      <c r="JFM417" s="122"/>
      <c r="JFN417" s="122"/>
      <c r="JFO417" s="122"/>
      <c r="JFP417" s="122"/>
      <c r="JFQ417" s="122"/>
      <c r="JFR417" s="122"/>
      <c r="JFS417" s="122"/>
      <c r="JFT417" s="122"/>
      <c r="JFU417" s="122"/>
      <c r="JFV417" s="122"/>
      <c r="JFW417" s="122"/>
      <c r="JFX417" s="122"/>
      <c r="JFY417" s="122"/>
      <c r="JFZ417" s="122"/>
      <c r="JGA417" s="122"/>
      <c r="JGB417" s="122"/>
      <c r="JGC417" s="122"/>
      <c r="JGD417" s="122"/>
      <c r="JGE417" s="122"/>
      <c r="JGF417" s="122"/>
      <c r="JGG417" s="122"/>
      <c r="JGH417" s="122"/>
      <c r="JGI417" s="122"/>
      <c r="JGJ417" s="122"/>
      <c r="JGK417" s="122"/>
      <c r="JGL417" s="122"/>
      <c r="JGM417" s="122"/>
      <c r="JGN417" s="122"/>
      <c r="JGO417" s="122"/>
      <c r="JGP417" s="122"/>
      <c r="JGQ417" s="122"/>
      <c r="JGR417" s="122"/>
      <c r="JGS417" s="122"/>
      <c r="JGT417" s="122"/>
      <c r="JGU417" s="122"/>
      <c r="JGV417" s="122"/>
      <c r="JGW417" s="122"/>
      <c r="JGX417" s="122"/>
      <c r="JGY417" s="122"/>
      <c r="JGZ417" s="122"/>
      <c r="JHA417" s="122"/>
      <c r="JHB417" s="122"/>
      <c r="JHC417" s="122"/>
      <c r="JHD417" s="122"/>
      <c r="JHE417" s="122"/>
      <c r="JHF417" s="122"/>
      <c r="JHG417" s="122"/>
      <c r="JHH417" s="122"/>
      <c r="JHI417" s="122"/>
      <c r="JHJ417" s="122"/>
      <c r="JHK417" s="122"/>
      <c r="JHL417" s="122"/>
      <c r="JHM417" s="122"/>
      <c r="JHN417" s="122"/>
      <c r="JHO417" s="122"/>
      <c r="JHP417" s="122"/>
      <c r="JHQ417" s="122"/>
      <c r="JHR417" s="122"/>
      <c r="JHS417" s="122"/>
      <c r="JHT417" s="122"/>
      <c r="JHU417" s="122"/>
      <c r="JHV417" s="122"/>
      <c r="JHW417" s="122"/>
      <c r="JHX417" s="122"/>
      <c r="JHY417" s="122"/>
      <c r="JHZ417" s="122"/>
      <c r="JIA417" s="122"/>
      <c r="JIB417" s="122"/>
      <c r="JIC417" s="122"/>
      <c r="JID417" s="122"/>
      <c r="JIE417" s="122"/>
      <c r="JIF417" s="122"/>
      <c r="JIG417" s="122"/>
      <c r="JIH417" s="122"/>
      <c r="JII417" s="122"/>
      <c r="JIJ417" s="122"/>
      <c r="JIK417" s="122"/>
      <c r="JIL417" s="122"/>
      <c r="JIM417" s="122"/>
      <c r="JIN417" s="122"/>
      <c r="JIO417" s="122"/>
      <c r="JIP417" s="122"/>
      <c r="JIQ417" s="122"/>
      <c r="JIR417" s="122"/>
      <c r="JIS417" s="122"/>
      <c r="JIT417" s="122"/>
      <c r="JIU417" s="122"/>
      <c r="JIV417" s="122"/>
      <c r="JIW417" s="122"/>
      <c r="JIX417" s="122"/>
      <c r="JIY417" s="122"/>
      <c r="JIZ417" s="122"/>
      <c r="JJA417" s="122"/>
      <c r="JJB417" s="122"/>
      <c r="JJC417" s="122"/>
      <c r="JJD417" s="122"/>
      <c r="JJE417" s="122"/>
      <c r="JJF417" s="122"/>
      <c r="JJG417" s="122"/>
      <c r="JJH417" s="122"/>
      <c r="JJI417" s="122"/>
      <c r="JJJ417" s="122"/>
      <c r="JJK417" s="122"/>
      <c r="JJL417" s="122"/>
      <c r="JJM417" s="122"/>
      <c r="JJN417" s="122"/>
      <c r="JJO417" s="122"/>
      <c r="JJP417" s="122"/>
      <c r="JJQ417" s="122"/>
      <c r="JJR417" s="122"/>
      <c r="JJS417" s="122"/>
      <c r="JJT417" s="122"/>
      <c r="JJU417" s="122"/>
      <c r="JJV417" s="122"/>
      <c r="JJW417" s="122"/>
      <c r="JJX417" s="122"/>
      <c r="JJY417" s="122"/>
      <c r="JJZ417" s="122"/>
      <c r="JKA417" s="122"/>
      <c r="JKB417" s="122"/>
      <c r="JKC417" s="122"/>
      <c r="JKD417" s="122"/>
      <c r="JKE417" s="122"/>
      <c r="JKF417" s="122"/>
      <c r="JKG417" s="122"/>
      <c r="JKH417" s="122"/>
      <c r="JKI417" s="122"/>
      <c r="JKJ417" s="122"/>
      <c r="JKK417" s="122"/>
      <c r="JKL417" s="122"/>
      <c r="JKM417" s="122"/>
      <c r="JKN417" s="122"/>
      <c r="JKO417" s="122"/>
      <c r="JKP417" s="122"/>
      <c r="JKQ417" s="122"/>
      <c r="JKR417" s="122"/>
      <c r="JKS417" s="122"/>
      <c r="JKT417" s="122"/>
      <c r="JKU417" s="122"/>
      <c r="JKV417" s="122"/>
      <c r="JKW417" s="122"/>
      <c r="JKX417" s="122"/>
      <c r="JKY417" s="122"/>
      <c r="JKZ417" s="122"/>
      <c r="JLA417" s="122"/>
      <c r="JLB417" s="122"/>
      <c r="JLC417" s="122"/>
      <c r="JLD417" s="122"/>
      <c r="JLE417" s="122"/>
      <c r="JLF417" s="122"/>
      <c r="JLG417" s="122"/>
      <c r="JLH417" s="122"/>
      <c r="JLI417" s="122"/>
      <c r="JLJ417" s="122"/>
      <c r="JLK417" s="122"/>
      <c r="JLL417" s="122"/>
      <c r="JLM417" s="122"/>
      <c r="JLN417" s="122"/>
      <c r="JLO417" s="122"/>
      <c r="JLP417" s="122"/>
      <c r="JLQ417" s="122"/>
      <c r="JLR417" s="122"/>
      <c r="JLS417" s="122"/>
      <c r="JLT417" s="122"/>
      <c r="JLU417" s="122"/>
      <c r="JLV417" s="122"/>
      <c r="JLW417" s="122"/>
      <c r="JLX417" s="122"/>
      <c r="JLY417" s="122"/>
      <c r="JLZ417" s="122"/>
      <c r="JMA417" s="122"/>
      <c r="JMB417" s="122"/>
      <c r="JMC417" s="122"/>
      <c r="JMD417" s="122"/>
      <c r="JME417" s="122"/>
      <c r="JMF417" s="122"/>
      <c r="JMG417" s="122"/>
      <c r="JMH417" s="122"/>
      <c r="JMI417" s="122"/>
      <c r="JMJ417" s="122"/>
      <c r="JMK417" s="122"/>
      <c r="JML417" s="122"/>
      <c r="JMM417" s="122"/>
      <c r="JMN417" s="122"/>
      <c r="JMO417" s="122"/>
      <c r="JMP417" s="122"/>
      <c r="JMQ417" s="122"/>
      <c r="JMR417" s="122"/>
      <c r="JMS417" s="122"/>
      <c r="JMT417" s="122"/>
      <c r="JMU417" s="122"/>
      <c r="JMV417" s="122"/>
      <c r="JMW417" s="122"/>
      <c r="JMX417" s="122"/>
      <c r="JMY417" s="122"/>
      <c r="JMZ417" s="122"/>
      <c r="JNA417" s="122"/>
      <c r="JNB417" s="122"/>
      <c r="JNC417" s="122"/>
      <c r="JND417" s="122"/>
      <c r="JNE417" s="122"/>
      <c r="JNF417" s="122"/>
      <c r="JNG417" s="122"/>
      <c r="JNH417" s="122"/>
      <c r="JNI417" s="122"/>
      <c r="JNJ417" s="122"/>
      <c r="JNK417" s="122"/>
      <c r="JNL417" s="122"/>
      <c r="JNM417" s="122"/>
      <c r="JNN417" s="122"/>
      <c r="JNO417" s="122"/>
      <c r="JNP417" s="122"/>
      <c r="JNQ417" s="122"/>
      <c r="JNR417" s="122"/>
      <c r="JNS417" s="122"/>
      <c r="JNT417" s="122"/>
      <c r="JNU417" s="122"/>
      <c r="JNV417" s="122"/>
      <c r="JNW417" s="122"/>
      <c r="JNX417" s="122"/>
      <c r="JNY417" s="122"/>
      <c r="JNZ417" s="122"/>
      <c r="JOA417" s="122"/>
      <c r="JOB417" s="122"/>
      <c r="JOC417" s="122"/>
      <c r="JOD417" s="122"/>
      <c r="JOE417" s="122"/>
      <c r="JOF417" s="122"/>
      <c r="JOG417" s="122"/>
      <c r="JOH417" s="122"/>
      <c r="JOI417" s="122"/>
      <c r="JOJ417" s="122"/>
      <c r="JOK417" s="122"/>
      <c r="JOL417" s="122"/>
      <c r="JOM417" s="122"/>
      <c r="JON417" s="122"/>
      <c r="JOO417" s="122"/>
      <c r="JOP417" s="122"/>
      <c r="JOQ417" s="122"/>
      <c r="JOR417" s="122"/>
      <c r="JOS417" s="122"/>
      <c r="JOT417" s="122"/>
      <c r="JOU417" s="122"/>
      <c r="JOV417" s="122"/>
      <c r="JOW417" s="122"/>
      <c r="JOX417" s="122"/>
      <c r="JOY417" s="122"/>
      <c r="JOZ417" s="122"/>
      <c r="JPA417" s="122"/>
      <c r="JPB417" s="122"/>
      <c r="JPC417" s="122"/>
      <c r="JPD417" s="122"/>
      <c r="JPE417" s="122"/>
      <c r="JPF417" s="122"/>
      <c r="JPG417" s="122"/>
      <c r="JPH417" s="122"/>
      <c r="JPI417" s="122"/>
      <c r="JPJ417" s="122"/>
      <c r="JPK417" s="122"/>
      <c r="JPL417" s="122"/>
      <c r="JPM417" s="122"/>
      <c r="JPN417" s="122"/>
      <c r="JPO417" s="122"/>
      <c r="JPP417" s="122"/>
      <c r="JPQ417" s="122"/>
      <c r="JPR417" s="122"/>
      <c r="JPS417" s="122"/>
      <c r="JPT417" s="122"/>
      <c r="JPU417" s="122"/>
      <c r="JPV417" s="122"/>
      <c r="JPW417" s="122"/>
      <c r="JPX417" s="122"/>
      <c r="JPY417" s="122"/>
      <c r="JPZ417" s="122"/>
      <c r="JQA417" s="122"/>
      <c r="JQB417" s="122"/>
      <c r="JQC417" s="122"/>
      <c r="JQD417" s="122"/>
      <c r="JQE417" s="122"/>
      <c r="JQF417" s="122"/>
      <c r="JQG417" s="122"/>
      <c r="JQH417" s="122"/>
      <c r="JQI417" s="122"/>
      <c r="JQJ417" s="122"/>
      <c r="JQK417" s="122"/>
      <c r="JQL417" s="122"/>
      <c r="JQM417" s="122"/>
      <c r="JQN417" s="122"/>
      <c r="JQO417" s="122"/>
      <c r="JQP417" s="122"/>
      <c r="JQQ417" s="122"/>
      <c r="JQR417" s="122"/>
      <c r="JQS417" s="122"/>
      <c r="JQT417" s="122"/>
      <c r="JQU417" s="122"/>
      <c r="JQV417" s="122"/>
      <c r="JQW417" s="122"/>
      <c r="JQX417" s="122"/>
      <c r="JQY417" s="122"/>
      <c r="JQZ417" s="122"/>
      <c r="JRA417" s="122"/>
      <c r="JRB417" s="122"/>
      <c r="JRC417" s="122"/>
      <c r="JRD417" s="122"/>
      <c r="JRE417" s="122"/>
      <c r="JRF417" s="122"/>
      <c r="JRG417" s="122"/>
      <c r="JRH417" s="122"/>
      <c r="JRI417" s="122"/>
      <c r="JRJ417" s="122"/>
      <c r="JRK417" s="122"/>
      <c r="JRL417" s="122"/>
      <c r="JRM417" s="122"/>
      <c r="JRN417" s="122"/>
      <c r="JRO417" s="122"/>
      <c r="JRP417" s="122"/>
      <c r="JRQ417" s="122"/>
      <c r="JRR417" s="122"/>
      <c r="JRS417" s="122"/>
      <c r="JRT417" s="122"/>
      <c r="JRU417" s="122"/>
      <c r="JRV417" s="122"/>
      <c r="JRW417" s="122"/>
      <c r="JRX417" s="122"/>
      <c r="JRY417" s="122"/>
      <c r="JRZ417" s="122"/>
      <c r="JSA417" s="122"/>
      <c r="JSB417" s="122"/>
      <c r="JSC417" s="122"/>
      <c r="JSD417" s="122"/>
      <c r="JSE417" s="122"/>
      <c r="JSF417" s="122"/>
      <c r="JSG417" s="122"/>
      <c r="JSH417" s="122"/>
      <c r="JSI417" s="122"/>
      <c r="JSJ417" s="122"/>
      <c r="JSK417" s="122"/>
      <c r="JSL417" s="122"/>
      <c r="JSM417" s="122"/>
      <c r="JSN417" s="122"/>
      <c r="JSO417" s="122"/>
      <c r="JSP417" s="122"/>
      <c r="JSQ417" s="122"/>
      <c r="JSR417" s="122"/>
      <c r="JSS417" s="122"/>
      <c r="JST417" s="122"/>
      <c r="JSU417" s="122"/>
      <c r="JSV417" s="122"/>
      <c r="JSW417" s="122"/>
      <c r="JSX417" s="122"/>
      <c r="JSY417" s="122"/>
      <c r="JSZ417" s="122"/>
      <c r="JTA417" s="122"/>
      <c r="JTB417" s="122"/>
      <c r="JTC417" s="122"/>
      <c r="JTD417" s="122"/>
      <c r="JTE417" s="122"/>
      <c r="JTF417" s="122"/>
      <c r="JTG417" s="122"/>
      <c r="JTH417" s="122"/>
      <c r="JTI417" s="122"/>
      <c r="JTJ417" s="122"/>
      <c r="JTK417" s="122"/>
      <c r="JTL417" s="122"/>
      <c r="JTM417" s="122"/>
      <c r="JTN417" s="122"/>
      <c r="JTO417" s="122"/>
      <c r="JTP417" s="122"/>
      <c r="JTQ417" s="122"/>
      <c r="JTR417" s="122"/>
      <c r="JTS417" s="122"/>
      <c r="JTT417" s="122"/>
      <c r="JTU417" s="122"/>
      <c r="JTV417" s="122"/>
      <c r="JTW417" s="122"/>
      <c r="JTX417" s="122"/>
      <c r="JTY417" s="122"/>
      <c r="JTZ417" s="122"/>
      <c r="JUA417" s="122"/>
      <c r="JUB417" s="122"/>
      <c r="JUC417" s="122"/>
      <c r="JUD417" s="122"/>
      <c r="JUE417" s="122"/>
      <c r="JUF417" s="122"/>
      <c r="JUG417" s="122"/>
      <c r="JUH417" s="122"/>
      <c r="JUI417" s="122"/>
      <c r="JUJ417" s="122"/>
      <c r="JUK417" s="122"/>
      <c r="JUL417" s="122"/>
      <c r="JUM417" s="122"/>
      <c r="JUN417" s="122"/>
      <c r="JUO417" s="122"/>
      <c r="JUP417" s="122"/>
      <c r="JUQ417" s="122"/>
      <c r="JUR417" s="122"/>
      <c r="JUS417" s="122"/>
      <c r="JUT417" s="122"/>
      <c r="JUU417" s="122"/>
      <c r="JUV417" s="122"/>
      <c r="JUW417" s="122"/>
      <c r="JUX417" s="122"/>
      <c r="JUY417" s="122"/>
      <c r="JUZ417" s="122"/>
      <c r="JVA417" s="122"/>
      <c r="JVB417" s="122"/>
      <c r="JVC417" s="122"/>
      <c r="JVD417" s="122"/>
      <c r="JVE417" s="122"/>
      <c r="JVF417" s="122"/>
      <c r="JVG417" s="122"/>
      <c r="JVH417" s="122"/>
      <c r="JVI417" s="122"/>
      <c r="JVJ417" s="122"/>
      <c r="JVK417" s="122"/>
      <c r="JVL417" s="122"/>
      <c r="JVM417" s="122"/>
      <c r="JVN417" s="122"/>
      <c r="JVO417" s="122"/>
      <c r="JVP417" s="122"/>
      <c r="JVQ417" s="122"/>
      <c r="JVR417" s="122"/>
      <c r="JVS417" s="122"/>
      <c r="JVT417" s="122"/>
      <c r="JVU417" s="122"/>
      <c r="JVV417" s="122"/>
      <c r="JVW417" s="122"/>
      <c r="JVX417" s="122"/>
      <c r="JVY417" s="122"/>
      <c r="JVZ417" s="122"/>
      <c r="JWA417" s="122"/>
      <c r="JWB417" s="122"/>
      <c r="JWC417" s="122"/>
      <c r="JWD417" s="122"/>
      <c r="JWE417" s="122"/>
      <c r="JWF417" s="122"/>
      <c r="JWG417" s="122"/>
      <c r="JWH417" s="122"/>
      <c r="JWI417" s="122"/>
      <c r="JWJ417" s="122"/>
      <c r="JWK417" s="122"/>
      <c r="JWL417" s="122"/>
      <c r="JWM417" s="122"/>
      <c r="JWN417" s="122"/>
      <c r="JWO417" s="122"/>
      <c r="JWP417" s="122"/>
      <c r="JWQ417" s="122"/>
      <c r="JWR417" s="122"/>
      <c r="JWS417" s="122"/>
      <c r="JWT417" s="122"/>
      <c r="JWU417" s="122"/>
      <c r="JWV417" s="122"/>
      <c r="JWW417" s="122"/>
      <c r="JWX417" s="122"/>
      <c r="JWY417" s="122"/>
      <c r="JWZ417" s="122"/>
      <c r="JXA417" s="122"/>
      <c r="JXB417" s="122"/>
      <c r="JXC417" s="122"/>
      <c r="JXD417" s="122"/>
      <c r="JXE417" s="122"/>
      <c r="JXF417" s="122"/>
      <c r="JXG417" s="122"/>
      <c r="JXH417" s="122"/>
      <c r="JXI417" s="122"/>
      <c r="JXJ417" s="122"/>
      <c r="JXK417" s="122"/>
      <c r="JXL417" s="122"/>
      <c r="JXM417" s="122"/>
      <c r="JXN417" s="122"/>
      <c r="JXO417" s="122"/>
      <c r="JXP417" s="122"/>
      <c r="JXQ417" s="122"/>
      <c r="JXR417" s="122"/>
      <c r="JXS417" s="122"/>
      <c r="JXT417" s="122"/>
      <c r="JXU417" s="122"/>
      <c r="JXV417" s="122"/>
      <c r="JXW417" s="122"/>
      <c r="JXX417" s="122"/>
      <c r="JXY417" s="122"/>
      <c r="JXZ417" s="122"/>
      <c r="JYA417" s="122"/>
      <c r="JYB417" s="122"/>
      <c r="JYC417" s="122"/>
      <c r="JYD417" s="122"/>
      <c r="JYE417" s="122"/>
      <c r="JYF417" s="122"/>
      <c r="JYG417" s="122"/>
      <c r="JYH417" s="122"/>
      <c r="JYI417" s="122"/>
      <c r="JYJ417" s="122"/>
      <c r="JYK417" s="122"/>
      <c r="JYL417" s="122"/>
      <c r="JYM417" s="122"/>
      <c r="JYN417" s="122"/>
      <c r="JYO417" s="122"/>
      <c r="JYP417" s="122"/>
      <c r="JYQ417" s="122"/>
      <c r="JYR417" s="122"/>
      <c r="JYS417" s="122"/>
      <c r="JYT417" s="122"/>
      <c r="JYU417" s="122"/>
      <c r="JYV417" s="122"/>
      <c r="JYW417" s="122"/>
      <c r="JYX417" s="122"/>
      <c r="JYY417" s="122"/>
      <c r="JYZ417" s="122"/>
      <c r="JZA417" s="122"/>
      <c r="JZB417" s="122"/>
      <c r="JZC417" s="122"/>
      <c r="JZD417" s="122"/>
      <c r="JZE417" s="122"/>
      <c r="JZF417" s="122"/>
      <c r="JZG417" s="122"/>
      <c r="JZH417" s="122"/>
      <c r="JZI417" s="122"/>
      <c r="JZJ417" s="122"/>
      <c r="JZK417" s="122"/>
      <c r="JZL417" s="122"/>
      <c r="JZM417" s="122"/>
      <c r="JZN417" s="122"/>
      <c r="JZO417" s="122"/>
      <c r="JZP417" s="122"/>
      <c r="JZQ417" s="122"/>
      <c r="JZR417" s="122"/>
      <c r="JZS417" s="122"/>
      <c r="JZT417" s="122"/>
      <c r="JZU417" s="122"/>
      <c r="JZV417" s="122"/>
      <c r="JZW417" s="122"/>
      <c r="JZX417" s="122"/>
      <c r="JZY417" s="122"/>
      <c r="JZZ417" s="122"/>
      <c r="KAA417" s="122"/>
      <c r="KAB417" s="122"/>
      <c r="KAC417" s="122"/>
      <c r="KAD417" s="122"/>
      <c r="KAE417" s="122"/>
      <c r="KAF417" s="122"/>
      <c r="KAG417" s="122"/>
      <c r="KAH417" s="122"/>
      <c r="KAI417" s="122"/>
      <c r="KAJ417" s="122"/>
      <c r="KAK417" s="122"/>
      <c r="KAL417" s="122"/>
      <c r="KAM417" s="122"/>
      <c r="KAN417" s="122"/>
      <c r="KAO417" s="122"/>
      <c r="KAP417" s="122"/>
      <c r="KAQ417" s="122"/>
      <c r="KAR417" s="122"/>
      <c r="KAS417" s="122"/>
      <c r="KAT417" s="122"/>
      <c r="KAU417" s="122"/>
      <c r="KAV417" s="122"/>
      <c r="KAW417" s="122"/>
      <c r="KAX417" s="122"/>
      <c r="KAY417" s="122"/>
      <c r="KAZ417" s="122"/>
      <c r="KBA417" s="122"/>
      <c r="KBB417" s="122"/>
      <c r="KBC417" s="122"/>
      <c r="KBD417" s="122"/>
      <c r="KBE417" s="122"/>
      <c r="KBF417" s="122"/>
      <c r="KBG417" s="122"/>
      <c r="KBH417" s="122"/>
      <c r="KBI417" s="122"/>
      <c r="KBJ417" s="122"/>
      <c r="KBK417" s="122"/>
      <c r="KBL417" s="122"/>
      <c r="KBM417" s="122"/>
      <c r="KBN417" s="122"/>
      <c r="KBO417" s="122"/>
      <c r="KBP417" s="122"/>
      <c r="KBQ417" s="122"/>
      <c r="KBR417" s="122"/>
      <c r="KBS417" s="122"/>
      <c r="KBT417" s="122"/>
      <c r="KBU417" s="122"/>
      <c r="KBV417" s="122"/>
      <c r="KBW417" s="122"/>
      <c r="KBX417" s="122"/>
      <c r="KBY417" s="122"/>
      <c r="KBZ417" s="122"/>
      <c r="KCA417" s="122"/>
      <c r="KCB417" s="122"/>
      <c r="KCC417" s="122"/>
      <c r="KCD417" s="122"/>
      <c r="KCE417" s="122"/>
      <c r="KCF417" s="122"/>
      <c r="KCG417" s="122"/>
      <c r="KCH417" s="122"/>
      <c r="KCI417" s="122"/>
      <c r="KCJ417" s="122"/>
      <c r="KCK417" s="122"/>
      <c r="KCL417" s="122"/>
      <c r="KCM417" s="122"/>
      <c r="KCN417" s="122"/>
      <c r="KCO417" s="122"/>
      <c r="KCP417" s="122"/>
      <c r="KCQ417" s="122"/>
      <c r="KCR417" s="122"/>
      <c r="KCS417" s="122"/>
      <c r="KCT417" s="122"/>
      <c r="KCU417" s="122"/>
      <c r="KCV417" s="122"/>
      <c r="KCW417" s="122"/>
      <c r="KCX417" s="122"/>
      <c r="KCY417" s="122"/>
      <c r="KCZ417" s="122"/>
      <c r="KDA417" s="122"/>
      <c r="KDB417" s="122"/>
      <c r="KDC417" s="122"/>
      <c r="KDD417" s="122"/>
      <c r="KDE417" s="122"/>
      <c r="KDF417" s="122"/>
      <c r="KDG417" s="122"/>
      <c r="KDH417" s="122"/>
      <c r="KDI417" s="122"/>
      <c r="KDJ417" s="122"/>
      <c r="KDK417" s="122"/>
      <c r="KDL417" s="122"/>
      <c r="KDM417" s="122"/>
      <c r="KDN417" s="122"/>
      <c r="KDO417" s="122"/>
      <c r="KDP417" s="122"/>
      <c r="KDQ417" s="122"/>
      <c r="KDR417" s="122"/>
      <c r="KDS417" s="122"/>
      <c r="KDT417" s="122"/>
      <c r="KDU417" s="122"/>
      <c r="KDV417" s="122"/>
      <c r="KDW417" s="122"/>
      <c r="KDX417" s="122"/>
      <c r="KDY417" s="122"/>
      <c r="KDZ417" s="122"/>
      <c r="KEA417" s="122"/>
      <c r="KEB417" s="122"/>
      <c r="KEC417" s="122"/>
      <c r="KED417" s="122"/>
      <c r="KEE417" s="122"/>
      <c r="KEF417" s="122"/>
      <c r="KEG417" s="122"/>
      <c r="KEH417" s="122"/>
      <c r="KEI417" s="122"/>
      <c r="KEJ417" s="122"/>
      <c r="KEK417" s="122"/>
      <c r="KEL417" s="122"/>
      <c r="KEM417" s="122"/>
      <c r="KEN417" s="122"/>
      <c r="KEO417" s="122"/>
      <c r="KEP417" s="122"/>
      <c r="KEQ417" s="122"/>
      <c r="KER417" s="122"/>
      <c r="KES417" s="122"/>
      <c r="KET417" s="122"/>
      <c r="KEU417" s="122"/>
      <c r="KEV417" s="122"/>
      <c r="KEW417" s="122"/>
      <c r="KEX417" s="122"/>
      <c r="KEY417" s="122"/>
      <c r="KEZ417" s="122"/>
      <c r="KFA417" s="122"/>
      <c r="KFB417" s="122"/>
      <c r="KFC417" s="122"/>
      <c r="KFD417" s="122"/>
      <c r="KFE417" s="122"/>
      <c r="KFF417" s="122"/>
      <c r="KFG417" s="122"/>
      <c r="KFH417" s="122"/>
      <c r="KFI417" s="122"/>
      <c r="KFJ417" s="122"/>
      <c r="KFK417" s="122"/>
      <c r="KFL417" s="122"/>
      <c r="KFM417" s="122"/>
      <c r="KFN417" s="122"/>
      <c r="KFO417" s="122"/>
      <c r="KFP417" s="122"/>
      <c r="KFQ417" s="122"/>
      <c r="KFR417" s="122"/>
      <c r="KFS417" s="122"/>
      <c r="KFT417" s="122"/>
      <c r="KFU417" s="122"/>
      <c r="KFV417" s="122"/>
      <c r="KFW417" s="122"/>
      <c r="KFX417" s="122"/>
      <c r="KFY417" s="122"/>
      <c r="KFZ417" s="122"/>
      <c r="KGA417" s="122"/>
      <c r="KGB417" s="122"/>
      <c r="KGC417" s="122"/>
      <c r="KGD417" s="122"/>
      <c r="KGE417" s="122"/>
      <c r="KGF417" s="122"/>
      <c r="KGG417" s="122"/>
      <c r="KGH417" s="122"/>
      <c r="KGI417" s="122"/>
      <c r="KGJ417" s="122"/>
      <c r="KGK417" s="122"/>
      <c r="KGL417" s="122"/>
      <c r="KGM417" s="122"/>
      <c r="KGN417" s="122"/>
      <c r="KGO417" s="122"/>
      <c r="KGP417" s="122"/>
      <c r="KGQ417" s="122"/>
      <c r="KGR417" s="122"/>
      <c r="KGS417" s="122"/>
      <c r="KGT417" s="122"/>
      <c r="KGU417" s="122"/>
      <c r="KGV417" s="122"/>
      <c r="KGW417" s="122"/>
      <c r="KGX417" s="122"/>
      <c r="KGY417" s="122"/>
      <c r="KGZ417" s="122"/>
      <c r="KHA417" s="122"/>
      <c r="KHB417" s="122"/>
      <c r="KHC417" s="122"/>
      <c r="KHD417" s="122"/>
      <c r="KHE417" s="122"/>
      <c r="KHF417" s="122"/>
      <c r="KHG417" s="122"/>
      <c r="KHH417" s="122"/>
      <c r="KHI417" s="122"/>
      <c r="KHJ417" s="122"/>
      <c r="KHK417" s="122"/>
      <c r="KHL417" s="122"/>
      <c r="KHM417" s="122"/>
      <c r="KHN417" s="122"/>
      <c r="KHO417" s="122"/>
      <c r="KHP417" s="122"/>
      <c r="KHQ417" s="122"/>
      <c r="KHR417" s="122"/>
      <c r="KHS417" s="122"/>
      <c r="KHT417" s="122"/>
      <c r="KHU417" s="122"/>
      <c r="KHV417" s="122"/>
      <c r="KHW417" s="122"/>
      <c r="KHX417" s="122"/>
      <c r="KHY417" s="122"/>
      <c r="KHZ417" s="122"/>
      <c r="KIA417" s="122"/>
      <c r="KIB417" s="122"/>
      <c r="KIC417" s="122"/>
      <c r="KID417" s="122"/>
      <c r="KIE417" s="122"/>
      <c r="KIF417" s="122"/>
      <c r="KIG417" s="122"/>
      <c r="KIH417" s="122"/>
      <c r="KII417" s="122"/>
      <c r="KIJ417" s="122"/>
      <c r="KIK417" s="122"/>
      <c r="KIL417" s="122"/>
      <c r="KIM417" s="122"/>
      <c r="KIN417" s="122"/>
      <c r="KIO417" s="122"/>
      <c r="KIP417" s="122"/>
      <c r="KIQ417" s="122"/>
      <c r="KIR417" s="122"/>
      <c r="KIS417" s="122"/>
      <c r="KIT417" s="122"/>
      <c r="KIU417" s="122"/>
      <c r="KIV417" s="122"/>
      <c r="KIW417" s="122"/>
      <c r="KIX417" s="122"/>
      <c r="KIY417" s="122"/>
      <c r="KIZ417" s="122"/>
      <c r="KJA417" s="122"/>
      <c r="KJB417" s="122"/>
      <c r="KJC417" s="122"/>
      <c r="KJD417" s="122"/>
      <c r="KJE417" s="122"/>
      <c r="KJF417" s="122"/>
      <c r="KJG417" s="122"/>
      <c r="KJH417" s="122"/>
      <c r="KJI417" s="122"/>
      <c r="KJJ417" s="122"/>
      <c r="KJK417" s="122"/>
      <c r="KJL417" s="122"/>
      <c r="KJM417" s="122"/>
      <c r="KJN417" s="122"/>
      <c r="KJO417" s="122"/>
      <c r="KJP417" s="122"/>
      <c r="KJQ417" s="122"/>
      <c r="KJR417" s="122"/>
      <c r="KJS417" s="122"/>
      <c r="KJT417" s="122"/>
      <c r="KJU417" s="122"/>
      <c r="KJV417" s="122"/>
      <c r="KJW417" s="122"/>
      <c r="KJX417" s="122"/>
      <c r="KJY417" s="122"/>
      <c r="KJZ417" s="122"/>
      <c r="KKA417" s="122"/>
      <c r="KKB417" s="122"/>
      <c r="KKC417" s="122"/>
      <c r="KKD417" s="122"/>
      <c r="KKE417" s="122"/>
      <c r="KKF417" s="122"/>
      <c r="KKG417" s="122"/>
      <c r="KKH417" s="122"/>
      <c r="KKI417" s="122"/>
      <c r="KKJ417" s="122"/>
      <c r="KKK417" s="122"/>
      <c r="KKL417" s="122"/>
      <c r="KKM417" s="122"/>
      <c r="KKN417" s="122"/>
      <c r="KKO417" s="122"/>
      <c r="KKP417" s="122"/>
      <c r="KKQ417" s="122"/>
      <c r="KKR417" s="122"/>
      <c r="KKS417" s="122"/>
      <c r="KKT417" s="122"/>
      <c r="KKU417" s="122"/>
      <c r="KKV417" s="122"/>
      <c r="KKW417" s="122"/>
      <c r="KKX417" s="122"/>
      <c r="KKY417" s="122"/>
      <c r="KKZ417" s="122"/>
      <c r="KLA417" s="122"/>
      <c r="KLB417" s="122"/>
      <c r="KLC417" s="122"/>
      <c r="KLD417" s="122"/>
      <c r="KLE417" s="122"/>
      <c r="KLF417" s="122"/>
      <c r="KLG417" s="122"/>
      <c r="KLH417" s="122"/>
      <c r="KLI417" s="122"/>
      <c r="KLJ417" s="122"/>
      <c r="KLK417" s="122"/>
      <c r="KLL417" s="122"/>
      <c r="KLM417" s="122"/>
      <c r="KLN417" s="122"/>
      <c r="KLO417" s="122"/>
      <c r="KLP417" s="122"/>
      <c r="KLQ417" s="122"/>
      <c r="KLR417" s="122"/>
      <c r="KLS417" s="122"/>
      <c r="KLT417" s="122"/>
      <c r="KLU417" s="122"/>
      <c r="KLV417" s="122"/>
      <c r="KLW417" s="122"/>
      <c r="KLX417" s="122"/>
      <c r="KLY417" s="122"/>
      <c r="KLZ417" s="122"/>
      <c r="KMA417" s="122"/>
      <c r="KMB417" s="122"/>
      <c r="KMC417" s="122"/>
      <c r="KMD417" s="122"/>
      <c r="KME417" s="122"/>
      <c r="KMF417" s="122"/>
      <c r="KMG417" s="122"/>
      <c r="KMH417" s="122"/>
      <c r="KMI417" s="122"/>
      <c r="KMJ417" s="122"/>
      <c r="KMK417" s="122"/>
      <c r="KML417" s="122"/>
      <c r="KMM417" s="122"/>
      <c r="KMN417" s="122"/>
      <c r="KMO417" s="122"/>
      <c r="KMP417" s="122"/>
      <c r="KMQ417" s="122"/>
      <c r="KMR417" s="122"/>
      <c r="KMS417" s="122"/>
      <c r="KMT417" s="122"/>
      <c r="KMU417" s="122"/>
      <c r="KMV417" s="122"/>
      <c r="KMW417" s="122"/>
      <c r="KMX417" s="122"/>
      <c r="KMY417" s="122"/>
      <c r="KMZ417" s="122"/>
      <c r="KNA417" s="122"/>
      <c r="KNB417" s="122"/>
      <c r="KNC417" s="122"/>
      <c r="KND417" s="122"/>
      <c r="KNE417" s="122"/>
      <c r="KNF417" s="122"/>
      <c r="KNG417" s="122"/>
      <c r="KNH417" s="122"/>
      <c r="KNI417" s="122"/>
      <c r="KNJ417" s="122"/>
      <c r="KNK417" s="122"/>
      <c r="KNL417" s="122"/>
      <c r="KNM417" s="122"/>
      <c r="KNN417" s="122"/>
      <c r="KNO417" s="122"/>
      <c r="KNP417" s="122"/>
      <c r="KNQ417" s="122"/>
      <c r="KNR417" s="122"/>
      <c r="KNS417" s="122"/>
      <c r="KNT417" s="122"/>
      <c r="KNU417" s="122"/>
      <c r="KNV417" s="122"/>
      <c r="KNW417" s="122"/>
      <c r="KNX417" s="122"/>
      <c r="KNY417" s="122"/>
      <c r="KNZ417" s="122"/>
      <c r="KOA417" s="122"/>
      <c r="KOB417" s="122"/>
      <c r="KOC417" s="122"/>
      <c r="KOD417" s="122"/>
      <c r="KOE417" s="122"/>
      <c r="KOF417" s="122"/>
      <c r="KOG417" s="122"/>
      <c r="KOH417" s="122"/>
      <c r="KOI417" s="122"/>
      <c r="KOJ417" s="122"/>
      <c r="KOK417" s="122"/>
      <c r="KOL417" s="122"/>
      <c r="KOM417" s="122"/>
      <c r="KON417" s="122"/>
      <c r="KOO417" s="122"/>
      <c r="KOP417" s="122"/>
      <c r="KOQ417" s="122"/>
      <c r="KOR417" s="122"/>
      <c r="KOS417" s="122"/>
      <c r="KOT417" s="122"/>
      <c r="KOU417" s="122"/>
      <c r="KOV417" s="122"/>
      <c r="KOW417" s="122"/>
      <c r="KOX417" s="122"/>
      <c r="KOY417" s="122"/>
      <c r="KOZ417" s="122"/>
      <c r="KPA417" s="122"/>
      <c r="KPB417" s="122"/>
      <c r="KPC417" s="122"/>
      <c r="KPD417" s="122"/>
      <c r="KPE417" s="122"/>
      <c r="KPF417" s="122"/>
      <c r="KPG417" s="122"/>
      <c r="KPH417" s="122"/>
      <c r="KPI417" s="122"/>
      <c r="KPJ417" s="122"/>
      <c r="KPK417" s="122"/>
      <c r="KPL417" s="122"/>
      <c r="KPM417" s="122"/>
      <c r="KPN417" s="122"/>
      <c r="KPO417" s="122"/>
      <c r="KPP417" s="122"/>
      <c r="KPQ417" s="122"/>
      <c r="KPR417" s="122"/>
      <c r="KPS417" s="122"/>
      <c r="KPT417" s="122"/>
      <c r="KPU417" s="122"/>
      <c r="KPV417" s="122"/>
      <c r="KPW417" s="122"/>
      <c r="KPX417" s="122"/>
      <c r="KPY417" s="122"/>
      <c r="KPZ417" s="122"/>
      <c r="KQA417" s="122"/>
      <c r="KQB417" s="122"/>
      <c r="KQC417" s="122"/>
      <c r="KQD417" s="122"/>
      <c r="KQE417" s="122"/>
      <c r="KQF417" s="122"/>
      <c r="KQG417" s="122"/>
      <c r="KQH417" s="122"/>
      <c r="KQI417" s="122"/>
      <c r="KQJ417" s="122"/>
      <c r="KQK417" s="122"/>
      <c r="KQL417" s="122"/>
      <c r="KQM417" s="122"/>
      <c r="KQN417" s="122"/>
      <c r="KQO417" s="122"/>
      <c r="KQP417" s="122"/>
      <c r="KQQ417" s="122"/>
      <c r="KQR417" s="122"/>
      <c r="KQS417" s="122"/>
      <c r="KQT417" s="122"/>
      <c r="KQU417" s="122"/>
      <c r="KQV417" s="122"/>
      <c r="KQW417" s="122"/>
      <c r="KQX417" s="122"/>
      <c r="KQY417" s="122"/>
      <c r="KQZ417" s="122"/>
      <c r="KRA417" s="122"/>
      <c r="KRB417" s="122"/>
      <c r="KRC417" s="122"/>
      <c r="KRD417" s="122"/>
      <c r="KRE417" s="122"/>
      <c r="KRF417" s="122"/>
      <c r="KRG417" s="122"/>
      <c r="KRH417" s="122"/>
      <c r="KRI417" s="122"/>
      <c r="KRJ417" s="122"/>
      <c r="KRK417" s="122"/>
      <c r="KRL417" s="122"/>
      <c r="KRM417" s="122"/>
      <c r="KRN417" s="122"/>
      <c r="KRO417" s="122"/>
      <c r="KRP417" s="122"/>
      <c r="KRQ417" s="122"/>
      <c r="KRR417" s="122"/>
      <c r="KRS417" s="122"/>
      <c r="KRT417" s="122"/>
      <c r="KRU417" s="122"/>
      <c r="KRV417" s="122"/>
      <c r="KRW417" s="122"/>
      <c r="KRX417" s="122"/>
      <c r="KRY417" s="122"/>
      <c r="KRZ417" s="122"/>
      <c r="KSA417" s="122"/>
      <c r="KSB417" s="122"/>
      <c r="KSC417" s="122"/>
      <c r="KSD417" s="122"/>
      <c r="KSE417" s="122"/>
      <c r="KSF417" s="122"/>
      <c r="KSG417" s="122"/>
      <c r="KSH417" s="122"/>
      <c r="KSI417" s="122"/>
      <c r="KSJ417" s="122"/>
      <c r="KSK417" s="122"/>
      <c r="KSL417" s="122"/>
      <c r="KSM417" s="122"/>
      <c r="KSN417" s="122"/>
      <c r="KSO417" s="122"/>
      <c r="KSP417" s="122"/>
      <c r="KSQ417" s="122"/>
      <c r="KSR417" s="122"/>
      <c r="KSS417" s="122"/>
      <c r="KST417" s="122"/>
      <c r="KSU417" s="122"/>
      <c r="KSV417" s="122"/>
      <c r="KSW417" s="122"/>
      <c r="KSX417" s="122"/>
      <c r="KSY417" s="122"/>
      <c r="KSZ417" s="122"/>
      <c r="KTA417" s="122"/>
      <c r="KTB417" s="122"/>
      <c r="KTC417" s="122"/>
      <c r="KTD417" s="122"/>
      <c r="KTE417" s="122"/>
      <c r="KTF417" s="122"/>
      <c r="KTG417" s="122"/>
      <c r="KTH417" s="122"/>
      <c r="KTI417" s="122"/>
      <c r="KTJ417" s="122"/>
      <c r="KTK417" s="122"/>
      <c r="KTL417" s="122"/>
      <c r="KTM417" s="122"/>
      <c r="KTN417" s="122"/>
      <c r="KTO417" s="122"/>
      <c r="KTP417" s="122"/>
      <c r="KTQ417" s="122"/>
      <c r="KTR417" s="122"/>
      <c r="KTS417" s="122"/>
      <c r="KTT417" s="122"/>
      <c r="KTU417" s="122"/>
      <c r="KTV417" s="122"/>
      <c r="KTW417" s="122"/>
      <c r="KTX417" s="122"/>
      <c r="KTY417" s="122"/>
      <c r="KTZ417" s="122"/>
      <c r="KUA417" s="122"/>
      <c r="KUB417" s="122"/>
      <c r="KUC417" s="122"/>
      <c r="KUD417" s="122"/>
      <c r="KUE417" s="122"/>
      <c r="KUF417" s="122"/>
      <c r="KUG417" s="122"/>
      <c r="KUH417" s="122"/>
      <c r="KUI417" s="122"/>
      <c r="KUJ417" s="122"/>
      <c r="KUK417" s="122"/>
      <c r="KUL417" s="122"/>
      <c r="KUM417" s="122"/>
      <c r="KUN417" s="122"/>
      <c r="KUO417" s="122"/>
      <c r="KUP417" s="122"/>
      <c r="KUQ417" s="122"/>
      <c r="KUR417" s="122"/>
      <c r="KUS417" s="122"/>
      <c r="KUT417" s="122"/>
      <c r="KUU417" s="122"/>
      <c r="KUV417" s="122"/>
      <c r="KUW417" s="122"/>
      <c r="KUX417" s="122"/>
      <c r="KUY417" s="122"/>
      <c r="KUZ417" s="122"/>
      <c r="KVA417" s="122"/>
      <c r="KVB417" s="122"/>
      <c r="KVC417" s="122"/>
      <c r="KVD417" s="122"/>
      <c r="KVE417" s="122"/>
      <c r="KVF417" s="122"/>
      <c r="KVG417" s="122"/>
      <c r="KVH417" s="122"/>
      <c r="KVI417" s="122"/>
      <c r="KVJ417" s="122"/>
      <c r="KVK417" s="122"/>
      <c r="KVL417" s="122"/>
      <c r="KVM417" s="122"/>
      <c r="KVN417" s="122"/>
      <c r="KVO417" s="122"/>
      <c r="KVP417" s="122"/>
      <c r="KVQ417" s="122"/>
      <c r="KVR417" s="122"/>
      <c r="KVS417" s="122"/>
      <c r="KVT417" s="122"/>
      <c r="KVU417" s="122"/>
      <c r="KVV417" s="122"/>
      <c r="KVW417" s="122"/>
      <c r="KVX417" s="122"/>
      <c r="KVY417" s="122"/>
      <c r="KVZ417" s="122"/>
      <c r="KWA417" s="122"/>
      <c r="KWB417" s="122"/>
      <c r="KWC417" s="122"/>
      <c r="KWD417" s="122"/>
      <c r="KWE417" s="122"/>
      <c r="KWF417" s="122"/>
      <c r="KWG417" s="122"/>
      <c r="KWH417" s="122"/>
      <c r="KWI417" s="122"/>
      <c r="KWJ417" s="122"/>
      <c r="KWK417" s="122"/>
      <c r="KWL417" s="122"/>
      <c r="KWM417" s="122"/>
      <c r="KWN417" s="122"/>
      <c r="KWO417" s="122"/>
      <c r="KWP417" s="122"/>
      <c r="KWQ417" s="122"/>
      <c r="KWR417" s="122"/>
      <c r="KWS417" s="122"/>
      <c r="KWT417" s="122"/>
      <c r="KWU417" s="122"/>
      <c r="KWV417" s="122"/>
      <c r="KWW417" s="122"/>
      <c r="KWX417" s="122"/>
      <c r="KWY417" s="122"/>
      <c r="KWZ417" s="122"/>
      <c r="KXA417" s="122"/>
      <c r="KXB417" s="122"/>
      <c r="KXC417" s="122"/>
      <c r="KXD417" s="122"/>
      <c r="KXE417" s="122"/>
      <c r="KXF417" s="122"/>
      <c r="KXG417" s="122"/>
      <c r="KXH417" s="122"/>
      <c r="KXI417" s="122"/>
      <c r="KXJ417" s="122"/>
      <c r="KXK417" s="122"/>
      <c r="KXL417" s="122"/>
      <c r="KXM417" s="122"/>
      <c r="KXN417" s="122"/>
      <c r="KXO417" s="122"/>
      <c r="KXP417" s="122"/>
      <c r="KXQ417" s="122"/>
      <c r="KXR417" s="122"/>
      <c r="KXS417" s="122"/>
      <c r="KXT417" s="122"/>
      <c r="KXU417" s="122"/>
      <c r="KXV417" s="122"/>
      <c r="KXW417" s="122"/>
      <c r="KXX417" s="122"/>
      <c r="KXY417" s="122"/>
      <c r="KXZ417" s="122"/>
      <c r="KYA417" s="122"/>
      <c r="KYB417" s="122"/>
      <c r="KYC417" s="122"/>
      <c r="KYD417" s="122"/>
      <c r="KYE417" s="122"/>
      <c r="KYF417" s="122"/>
      <c r="KYG417" s="122"/>
      <c r="KYH417" s="122"/>
      <c r="KYI417" s="122"/>
      <c r="KYJ417" s="122"/>
      <c r="KYK417" s="122"/>
      <c r="KYL417" s="122"/>
      <c r="KYM417" s="122"/>
      <c r="KYN417" s="122"/>
      <c r="KYO417" s="122"/>
      <c r="KYP417" s="122"/>
      <c r="KYQ417" s="122"/>
      <c r="KYR417" s="122"/>
      <c r="KYS417" s="122"/>
      <c r="KYT417" s="122"/>
      <c r="KYU417" s="122"/>
      <c r="KYV417" s="122"/>
      <c r="KYW417" s="122"/>
      <c r="KYX417" s="122"/>
      <c r="KYY417" s="122"/>
      <c r="KYZ417" s="122"/>
      <c r="KZA417" s="122"/>
      <c r="KZB417" s="122"/>
      <c r="KZC417" s="122"/>
      <c r="KZD417" s="122"/>
      <c r="KZE417" s="122"/>
      <c r="KZF417" s="122"/>
      <c r="KZG417" s="122"/>
      <c r="KZH417" s="122"/>
      <c r="KZI417" s="122"/>
      <c r="KZJ417" s="122"/>
      <c r="KZK417" s="122"/>
      <c r="KZL417" s="122"/>
      <c r="KZM417" s="122"/>
      <c r="KZN417" s="122"/>
      <c r="KZO417" s="122"/>
      <c r="KZP417" s="122"/>
      <c r="KZQ417" s="122"/>
      <c r="KZR417" s="122"/>
      <c r="KZS417" s="122"/>
      <c r="KZT417" s="122"/>
      <c r="KZU417" s="122"/>
      <c r="KZV417" s="122"/>
      <c r="KZW417" s="122"/>
      <c r="KZX417" s="122"/>
      <c r="KZY417" s="122"/>
      <c r="KZZ417" s="122"/>
      <c r="LAA417" s="122"/>
      <c r="LAB417" s="122"/>
      <c r="LAC417" s="122"/>
      <c r="LAD417" s="122"/>
      <c r="LAE417" s="122"/>
      <c r="LAF417" s="122"/>
      <c r="LAG417" s="122"/>
      <c r="LAH417" s="122"/>
      <c r="LAI417" s="122"/>
      <c r="LAJ417" s="122"/>
      <c r="LAK417" s="122"/>
      <c r="LAL417" s="122"/>
      <c r="LAM417" s="122"/>
      <c r="LAN417" s="122"/>
      <c r="LAO417" s="122"/>
      <c r="LAP417" s="122"/>
      <c r="LAQ417" s="122"/>
      <c r="LAR417" s="122"/>
      <c r="LAS417" s="122"/>
      <c r="LAT417" s="122"/>
      <c r="LAU417" s="122"/>
      <c r="LAV417" s="122"/>
      <c r="LAW417" s="122"/>
      <c r="LAX417" s="122"/>
      <c r="LAY417" s="122"/>
      <c r="LAZ417" s="122"/>
      <c r="LBA417" s="122"/>
      <c r="LBB417" s="122"/>
      <c r="LBC417" s="122"/>
      <c r="LBD417" s="122"/>
      <c r="LBE417" s="122"/>
      <c r="LBF417" s="122"/>
      <c r="LBG417" s="122"/>
      <c r="LBH417" s="122"/>
      <c r="LBI417" s="122"/>
      <c r="LBJ417" s="122"/>
      <c r="LBK417" s="122"/>
      <c r="LBL417" s="122"/>
      <c r="LBM417" s="122"/>
      <c r="LBN417" s="122"/>
      <c r="LBO417" s="122"/>
      <c r="LBP417" s="122"/>
      <c r="LBQ417" s="122"/>
      <c r="LBR417" s="122"/>
      <c r="LBS417" s="122"/>
      <c r="LBT417" s="122"/>
      <c r="LBU417" s="122"/>
      <c r="LBV417" s="122"/>
      <c r="LBW417" s="122"/>
      <c r="LBX417" s="122"/>
      <c r="LBY417" s="122"/>
      <c r="LBZ417" s="122"/>
      <c r="LCA417" s="122"/>
      <c r="LCB417" s="122"/>
      <c r="LCC417" s="122"/>
      <c r="LCD417" s="122"/>
      <c r="LCE417" s="122"/>
      <c r="LCF417" s="122"/>
      <c r="LCG417" s="122"/>
      <c r="LCH417" s="122"/>
      <c r="LCI417" s="122"/>
      <c r="LCJ417" s="122"/>
      <c r="LCK417" s="122"/>
      <c r="LCL417" s="122"/>
      <c r="LCM417" s="122"/>
      <c r="LCN417" s="122"/>
      <c r="LCO417" s="122"/>
      <c r="LCP417" s="122"/>
      <c r="LCQ417" s="122"/>
      <c r="LCR417" s="122"/>
      <c r="LCS417" s="122"/>
      <c r="LCT417" s="122"/>
      <c r="LCU417" s="122"/>
      <c r="LCV417" s="122"/>
      <c r="LCW417" s="122"/>
      <c r="LCX417" s="122"/>
      <c r="LCY417" s="122"/>
      <c r="LCZ417" s="122"/>
      <c r="LDA417" s="122"/>
      <c r="LDB417" s="122"/>
      <c r="LDC417" s="122"/>
      <c r="LDD417" s="122"/>
      <c r="LDE417" s="122"/>
      <c r="LDF417" s="122"/>
      <c r="LDG417" s="122"/>
      <c r="LDH417" s="122"/>
      <c r="LDI417" s="122"/>
      <c r="LDJ417" s="122"/>
      <c r="LDK417" s="122"/>
      <c r="LDL417" s="122"/>
      <c r="LDM417" s="122"/>
      <c r="LDN417" s="122"/>
      <c r="LDO417" s="122"/>
      <c r="LDP417" s="122"/>
      <c r="LDQ417" s="122"/>
      <c r="LDR417" s="122"/>
      <c r="LDS417" s="122"/>
      <c r="LDT417" s="122"/>
      <c r="LDU417" s="122"/>
      <c r="LDV417" s="122"/>
      <c r="LDW417" s="122"/>
      <c r="LDX417" s="122"/>
      <c r="LDY417" s="122"/>
      <c r="LDZ417" s="122"/>
      <c r="LEA417" s="122"/>
      <c r="LEB417" s="122"/>
      <c r="LEC417" s="122"/>
      <c r="LED417" s="122"/>
      <c r="LEE417" s="122"/>
      <c r="LEF417" s="122"/>
      <c r="LEG417" s="122"/>
      <c r="LEH417" s="122"/>
      <c r="LEI417" s="122"/>
      <c r="LEJ417" s="122"/>
      <c r="LEK417" s="122"/>
      <c r="LEL417" s="122"/>
      <c r="LEM417" s="122"/>
      <c r="LEN417" s="122"/>
      <c r="LEO417" s="122"/>
      <c r="LEP417" s="122"/>
      <c r="LEQ417" s="122"/>
      <c r="LER417" s="122"/>
      <c r="LES417" s="122"/>
      <c r="LET417" s="122"/>
      <c r="LEU417" s="122"/>
      <c r="LEV417" s="122"/>
      <c r="LEW417" s="122"/>
      <c r="LEX417" s="122"/>
      <c r="LEY417" s="122"/>
      <c r="LEZ417" s="122"/>
      <c r="LFA417" s="122"/>
      <c r="LFB417" s="122"/>
      <c r="LFC417" s="122"/>
      <c r="LFD417" s="122"/>
      <c r="LFE417" s="122"/>
      <c r="LFF417" s="122"/>
      <c r="LFG417" s="122"/>
      <c r="LFH417" s="122"/>
      <c r="LFI417" s="122"/>
      <c r="LFJ417" s="122"/>
      <c r="LFK417" s="122"/>
      <c r="LFL417" s="122"/>
      <c r="LFM417" s="122"/>
      <c r="LFN417" s="122"/>
      <c r="LFO417" s="122"/>
      <c r="LFP417" s="122"/>
      <c r="LFQ417" s="122"/>
      <c r="LFR417" s="122"/>
      <c r="LFS417" s="122"/>
      <c r="LFT417" s="122"/>
      <c r="LFU417" s="122"/>
      <c r="LFV417" s="122"/>
      <c r="LFW417" s="122"/>
      <c r="LFX417" s="122"/>
      <c r="LFY417" s="122"/>
      <c r="LFZ417" s="122"/>
      <c r="LGA417" s="122"/>
      <c r="LGB417" s="122"/>
      <c r="LGC417" s="122"/>
      <c r="LGD417" s="122"/>
      <c r="LGE417" s="122"/>
      <c r="LGF417" s="122"/>
      <c r="LGG417" s="122"/>
      <c r="LGH417" s="122"/>
      <c r="LGI417" s="122"/>
      <c r="LGJ417" s="122"/>
      <c r="LGK417" s="122"/>
      <c r="LGL417" s="122"/>
      <c r="LGM417" s="122"/>
      <c r="LGN417" s="122"/>
      <c r="LGO417" s="122"/>
      <c r="LGP417" s="122"/>
      <c r="LGQ417" s="122"/>
      <c r="LGR417" s="122"/>
      <c r="LGS417" s="122"/>
      <c r="LGT417" s="122"/>
      <c r="LGU417" s="122"/>
      <c r="LGV417" s="122"/>
      <c r="LGW417" s="122"/>
      <c r="LGX417" s="122"/>
      <c r="LGY417" s="122"/>
      <c r="LGZ417" s="122"/>
      <c r="LHA417" s="122"/>
      <c r="LHB417" s="122"/>
      <c r="LHC417" s="122"/>
      <c r="LHD417" s="122"/>
      <c r="LHE417" s="122"/>
      <c r="LHF417" s="122"/>
      <c r="LHG417" s="122"/>
      <c r="LHH417" s="122"/>
      <c r="LHI417" s="122"/>
      <c r="LHJ417" s="122"/>
      <c r="LHK417" s="122"/>
      <c r="LHL417" s="122"/>
      <c r="LHM417" s="122"/>
      <c r="LHN417" s="122"/>
      <c r="LHO417" s="122"/>
      <c r="LHP417" s="122"/>
      <c r="LHQ417" s="122"/>
      <c r="LHR417" s="122"/>
      <c r="LHS417" s="122"/>
      <c r="LHT417" s="122"/>
      <c r="LHU417" s="122"/>
      <c r="LHV417" s="122"/>
      <c r="LHW417" s="122"/>
      <c r="LHX417" s="122"/>
      <c r="LHY417" s="122"/>
      <c r="LHZ417" s="122"/>
      <c r="LIA417" s="122"/>
      <c r="LIB417" s="122"/>
      <c r="LIC417" s="122"/>
      <c r="LID417" s="122"/>
      <c r="LIE417" s="122"/>
      <c r="LIF417" s="122"/>
      <c r="LIG417" s="122"/>
      <c r="LIH417" s="122"/>
      <c r="LII417" s="122"/>
      <c r="LIJ417" s="122"/>
      <c r="LIK417" s="122"/>
      <c r="LIL417" s="122"/>
      <c r="LIM417" s="122"/>
      <c r="LIN417" s="122"/>
      <c r="LIO417" s="122"/>
      <c r="LIP417" s="122"/>
      <c r="LIQ417" s="122"/>
      <c r="LIR417" s="122"/>
      <c r="LIS417" s="122"/>
      <c r="LIT417" s="122"/>
      <c r="LIU417" s="122"/>
      <c r="LIV417" s="122"/>
      <c r="LIW417" s="122"/>
      <c r="LIX417" s="122"/>
      <c r="LIY417" s="122"/>
      <c r="LIZ417" s="122"/>
      <c r="LJA417" s="122"/>
      <c r="LJB417" s="122"/>
      <c r="LJC417" s="122"/>
      <c r="LJD417" s="122"/>
      <c r="LJE417" s="122"/>
      <c r="LJF417" s="122"/>
      <c r="LJG417" s="122"/>
      <c r="LJH417" s="122"/>
      <c r="LJI417" s="122"/>
      <c r="LJJ417" s="122"/>
      <c r="LJK417" s="122"/>
      <c r="LJL417" s="122"/>
      <c r="LJM417" s="122"/>
      <c r="LJN417" s="122"/>
      <c r="LJO417" s="122"/>
      <c r="LJP417" s="122"/>
      <c r="LJQ417" s="122"/>
      <c r="LJR417" s="122"/>
      <c r="LJS417" s="122"/>
      <c r="LJT417" s="122"/>
      <c r="LJU417" s="122"/>
      <c r="LJV417" s="122"/>
      <c r="LJW417" s="122"/>
      <c r="LJX417" s="122"/>
      <c r="LJY417" s="122"/>
      <c r="LJZ417" s="122"/>
      <c r="LKA417" s="122"/>
      <c r="LKB417" s="122"/>
      <c r="LKC417" s="122"/>
      <c r="LKD417" s="122"/>
      <c r="LKE417" s="122"/>
      <c r="LKF417" s="122"/>
      <c r="LKG417" s="122"/>
      <c r="LKH417" s="122"/>
      <c r="LKI417" s="122"/>
      <c r="LKJ417" s="122"/>
      <c r="LKK417" s="122"/>
      <c r="LKL417" s="122"/>
      <c r="LKM417" s="122"/>
      <c r="LKN417" s="122"/>
      <c r="LKO417" s="122"/>
      <c r="LKP417" s="122"/>
      <c r="LKQ417" s="122"/>
      <c r="LKR417" s="122"/>
      <c r="LKS417" s="122"/>
      <c r="LKT417" s="122"/>
      <c r="LKU417" s="122"/>
      <c r="LKV417" s="122"/>
      <c r="LKW417" s="122"/>
      <c r="LKX417" s="122"/>
      <c r="LKY417" s="122"/>
      <c r="LKZ417" s="122"/>
      <c r="LLA417" s="122"/>
      <c r="LLB417" s="122"/>
      <c r="LLC417" s="122"/>
      <c r="LLD417" s="122"/>
      <c r="LLE417" s="122"/>
      <c r="LLF417" s="122"/>
      <c r="LLG417" s="122"/>
      <c r="LLH417" s="122"/>
      <c r="LLI417" s="122"/>
      <c r="LLJ417" s="122"/>
      <c r="LLK417" s="122"/>
      <c r="LLL417" s="122"/>
      <c r="LLM417" s="122"/>
      <c r="LLN417" s="122"/>
      <c r="LLO417" s="122"/>
      <c r="LLP417" s="122"/>
      <c r="LLQ417" s="122"/>
      <c r="LLR417" s="122"/>
      <c r="LLS417" s="122"/>
      <c r="LLT417" s="122"/>
      <c r="LLU417" s="122"/>
      <c r="LLV417" s="122"/>
      <c r="LLW417" s="122"/>
      <c r="LLX417" s="122"/>
      <c r="LLY417" s="122"/>
      <c r="LLZ417" s="122"/>
      <c r="LMA417" s="122"/>
      <c r="LMB417" s="122"/>
      <c r="LMC417" s="122"/>
      <c r="LMD417" s="122"/>
      <c r="LME417" s="122"/>
      <c r="LMF417" s="122"/>
      <c r="LMG417" s="122"/>
      <c r="LMH417" s="122"/>
      <c r="LMI417" s="122"/>
      <c r="LMJ417" s="122"/>
      <c r="LMK417" s="122"/>
      <c r="LML417" s="122"/>
      <c r="LMM417" s="122"/>
      <c r="LMN417" s="122"/>
      <c r="LMO417" s="122"/>
      <c r="LMP417" s="122"/>
      <c r="LMQ417" s="122"/>
      <c r="LMR417" s="122"/>
      <c r="LMS417" s="122"/>
      <c r="LMT417" s="122"/>
      <c r="LMU417" s="122"/>
      <c r="LMV417" s="122"/>
      <c r="LMW417" s="122"/>
      <c r="LMX417" s="122"/>
      <c r="LMY417" s="122"/>
      <c r="LMZ417" s="122"/>
      <c r="LNA417" s="122"/>
      <c r="LNB417" s="122"/>
      <c r="LNC417" s="122"/>
      <c r="LND417" s="122"/>
      <c r="LNE417" s="122"/>
      <c r="LNF417" s="122"/>
      <c r="LNG417" s="122"/>
      <c r="LNH417" s="122"/>
      <c r="LNI417" s="122"/>
      <c r="LNJ417" s="122"/>
      <c r="LNK417" s="122"/>
      <c r="LNL417" s="122"/>
      <c r="LNM417" s="122"/>
      <c r="LNN417" s="122"/>
      <c r="LNO417" s="122"/>
      <c r="LNP417" s="122"/>
      <c r="LNQ417" s="122"/>
      <c r="LNR417" s="122"/>
      <c r="LNS417" s="122"/>
      <c r="LNT417" s="122"/>
      <c r="LNU417" s="122"/>
      <c r="LNV417" s="122"/>
      <c r="LNW417" s="122"/>
      <c r="LNX417" s="122"/>
      <c r="LNY417" s="122"/>
      <c r="LNZ417" s="122"/>
      <c r="LOA417" s="122"/>
      <c r="LOB417" s="122"/>
      <c r="LOC417" s="122"/>
      <c r="LOD417" s="122"/>
      <c r="LOE417" s="122"/>
      <c r="LOF417" s="122"/>
      <c r="LOG417" s="122"/>
      <c r="LOH417" s="122"/>
      <c r="LOI417" s="122"/>
      <c r="LOJ417" s="122"/>
      <c r="LOK417" s="122"/>
      <c r="LOL417" s="122"/>
      <c r="LOM417" s="122"/>
      <c r="LON417" s="122"/>
      <c r="LOO417" s="122"/>
      <c r="LOP417" s="122"/>
      <c r="LOQ417" s="122"/>
      <c r="LOR417" s="122"/>
      <c r="LOS417" s="122"/>
      <c r="LOT417" s="122"/>
      <c r="LOU417" s="122"/>
      <c r="LOV417" s="122"/>
      <c r="LOW417" s="122"/>
      <c r="LOX417" s="122"/>
      <c r="LOY417" s="122"/>
      <c r="LOZ417" s="122"/>
      <c r="LPA417" s="122"/>
      <c r="LPB417" s="122"/>
      <c r="LPC417" s="122"/>
      <c r="LPD417" s="122"/>
      <c r="LPE417" s="122"/>
      <c r="LPF417" s="122"/>
      <c r="LPG417" s="122"/>
      <c r="LPH417" s="122"/>
      <c r="LPI417" s="122"/>
      <c r="LPJ417" s="122"/>
      <c r="LPK417" s="122"/>
      <c r="LPL417" s="122"/>
      <c r="LPM417" s="122"/>
      <c r="LPN417" s="122"/>
      <c r="LPO417" s="122"/>
      <c r="LPP417" s="122"/>
      <c r="LPQ417" s="122"/>
      <c r="LPR417" s="122"/>
      <c r="LPS417" s="122"/>
      <c r="LPT417" s="122"/>
      <c r="LPU417" s="122"/>
      <c r="LPV417" s="122"/>
      <c r="LPW417" s="122"/>
      <c r="LPX417" s="122"/>
      <c r="LPY417" s="122"/>
      <c r="LPZ417" s="122"/>
      <c r="LQA417" s="122"/>
      <c r="LQB417" s="122"/>
      <c r="LQC417" s="122"/>
      <c r="LQD417" s="122"/>
      <c r="LQE417" s="122"/>
      <c r="LQF417" s="122"/>
      <c r="LQG417" s="122"/>
      <c r="LQH417" s="122"/>
      <c r="LQI417" s="122"/>
      <c r="LQJ417" s="122"/>
      <c r="LQK417" s="122"/>
      <c r="LQL417" s="122"/>
      <c r="LQM417" s="122"/>
      <c r="LQN417" s="122"/>
      <c r="LQO417" s="122"/>
      <c r="LQP417" s="122"/>
      <c r="LQQ417" s="122"/>
      <c r="LQR417" s="122"/>
      <c r="LQS417" s="122"/>
      <c r="LQT417" s="122"/>
      <c r="LQU417" s="122"/>
      <c r="LQV417" s="122"/>
      <c r="LQW417" s="122"/>
      <c r="LQX417" s="122"/>
      <c r="LQY417" s="122"/>
      <c r="LQZ417" s="122"/>
      <c r="LRA417" s="122"/>
      <c r="LRB417" s="122"/>
      <c r="LRC417" s="122"/>
      <c r="LRD417" s="122"/>
      <c r="LRE417" s="122"/>
      <c r="LRF417" s="122"/>
      <c r="LRG417" s="122"/>
      <c r="LRH417" s="122"/>
      <c r="LRI417" s="122"/>
      <c r="LRJ417" s="122"/>
      <c r="LRK417" s="122"/>
      <c r="LRL417" s="122"/>
      <c r="LRM417" s="122"/>
      <c r="LRN417" s="122"/>
      <c r="LRO417" s="122"/>
      <c r="LRP417" s="122"/>
      <c r="LRQ417" s="122"/>
      <c r="LRR417" s="122"/>
      <c r="LRS417" s="122"/>
      <c r="LRT417" s="122"/>
      <c r="LRU417" s="122"/>
      <c r="LRV417" s="122"/>
      <c r="LRW417" s="122"/>
      <c r="LRX417" s="122"/>
      <c r="LRY417" s="122"/>
      <c r="LRZ417" s="122"/>
      <c r="LSA417" s="122"/>
      <c r="LSB417" s="122"/>
      <c r="LSC417" s="122"/>
      <c r="LSD417" s="122"/>
      <c r="LSE417" s="122"/>
      <c r="LSF417" s="122"/>
      <c r="LSG417" s="122"/>
      <c r="LSH417" s="122"/>
      <c r="LSI417" s="122"/>
      <c r="LSJ417" s="122"/>
      <c r="LSK417" s="122"/>
      <c r="LSL417" s="122"/>
      <c r="LSM417" s="122"/>
      <c r="LSN417" s="122"/>
      <c r="LSO417" s="122"/>
      <c r="LSP417" s="122"/>
      <c r="LSQ417" s="122"/>
      <c r="LSR417" s="122"/>
      <c r="LSS417" s="122"/>
      <c r="LST417" s="122"/>
      <c r="LSU417" s="122"/>
      <c r="LSV417" s="122"/>
      <c r="LSW417" s="122"/>
      <c r="LSX417" s="122"/>
      <c r="LSY417" s="122"/>
      <c r="LSZ417" s="122"/>
      <c r="LTA417" s="122"/>
      <c r="LTB417" s="122"/>
      <c r="LTC417" s="122"/>
      <c r="LTD417" s="122"/>
      <c r="LTE417" s="122"/>
      <c r="LTF417" s="122"/>
      <c r="LTG417" s="122"/>
      <c r="LTH417" s="122"/>
      <c r="LTI417" s="122"/>
      <c r="LTJ417" s="122"/>
      <c r="LTK417" s="122"/>
      <c r="LTL417" s="122"/>
      <c r="LTM417" s="122"/>
      <c r="LTN417" s="122"/>
      <c r="LTO417" s="122"/>
      <c r="LTP417" s="122"/>
      <c r="LTQ417" s="122"/>
      <c r="LTR417" s="122"/>
      <c r="LTS417" s="122"/>
      <c r="LTT417" s="122"/>
      <c r="LTU417" s="122"/>
      <c r="LTV417" s="122"/>
      <c r="LTW417" s="122"/>
      <c r="LTX417" s="122"/>
      <c r="LTY417" s="122"/>
      <c r="LTZ417" s="122"/>
      <c r="LUA417" s="122"/>
      <c r="LUB417" s="122"/>
      <c r="LUC417" s="122"/>
      <c r="LUD417" s="122"/>
      <c r="LUE417" s="122"/>
      <c r="LUF417" s="122"/>
      <c r="LUG417" s="122"/>
      <c r="LUH417" s="122"/>
      <c r="LUI417" s="122"/>
      <c r="LUJ417" s="122"/>
      <c r="LUK417" s="122"/>
      <c r="LUL417" s="122"/>
      <c r="LUM417" s="122"/>
      <c r="LUN417" s="122"/>
      <c r="LUO417" s="122"/>
      <c r="LUP417" s="122"/>
      <c r="LUQ417" s="122"/>
      <c r="LUR417" s="122"/>
      <c r="LUS417" s="122"/>
      <c r="LUT417" s="122"/>
      <c r="LUU417" s="122"/>
      <c r="LUV417" s="122"/>
      <c r="LUW417" s="122"/>
      <c r="LUX417" s="122"/>
      <c r="LUY417" s="122"/>
      <c r="LUZ417" s="122"/>
      <c r="LVA417" s="122"/>
      <c r="LVB417" s="122"/>
      <c r="LVC417" s="122"/>
      <c r="LVD417" s="122"/>
      <c r="LVE417" s="122"/>
      <c r="LVF417" s="122"/>
      <c r="LVG417" s="122"/>
      <c r="LVH417" s="122"/>
      <c r="LVI417" s="122"/>
      <c r="LVJ417" s="122"/>
      <c r="LVK417" s="122"/>
      <c r="LVL417" s="122"/>
      <c r="LVM417" s="122"/>
      <c r="LVN417" s="122"/>
      <c r="LVO417" s="122"/>
      <c r="LVP417" s="122"/>
      <c r="LVQ417" s="122"/>
      <c r="LVR417" s="122"/>
      <c r="LVS417" s="122"/>
      <c r="LVT417" s="122"/>
      <c r="LVU417" s="122"/>
      <c r="LVV417" s="122"/>
      <c r="LVW417" s="122"/>
      <c r="LVX417" s="122"/>
      <c r="LVY417" s="122"/>
      <c r="LVZ417" s="122"/>
      <c r="LWA417" s="122"/>
      <c r="LWB417" s="122"/>
      <c r="LWC417" s="122"/>
      <c r="LWD417" s="122"/>
      <c r="LWE417" s="122"/>
      <c r="LWF417" s="122"/>
      <c r="LWG417" s="122"/>
      <c r="LWH417" s="122"/>
      <c r="LWI417" s="122"/>
      <c r="LWJ417" s="122"/>
      <c r="LWK417" s="122"/>
      <c r="LWL417" s="122"/>
      <c r="LWM417" s="122"/>
      <c r="LWN417" s="122"/>
      <c r="LWO417" s="122"/>
      <c r="LWP417" s="122"/>
      <c r="LWQ417" s="122"/>
      <c r="LWR417" s="122"/>
      <c r="LWS417" s="122"/>
      <c r="LWT417" s="122"/>
      <c r="LWU417" s="122"/>
      <c r="LWV417" s="122"/>
      <c r="LWW417" s="122"/>
      <c r="LWX417" s="122"/>
      <c r="LWY417" s="122"/>
      <c r="LWZ417" s="122"/>
      <c r="LXA417" s="122"/>
      <c r="LXB417" s="122"/>
      <c r="LXC417" s="122"/>
      <c r="LXD417" s="122"/>
      <c r="LXE417" s="122"/>
      <c r="LXF417" s="122"/>
      <c r="LXG417" s="122"/>
      <c r="LXH417" s="122"/>
      <c r="LXI417" s="122"/>
      <c r="LXJ417" s="122"/>
      <c r="LXK417" s="122"/>
      <c r="LXL417" s="122"/>
      <c r="LXM417" s="122"/>
      <c r="LXN417" s="122"/>
      <c r="LXO417" s="122"/>
      <c r="LXP417" s="122"/>
      <c r="LXQ417" s="122"/>
      <c r="LXR417" s="122"/>
      <c r="LXS417" s="122"/>
      <c r="LXT417" s="122"/>
      <c r="LXU417" s="122"/>
      <c r="LXV417" s="122"/>
      <c r="LXW417" s="122"/>
      <c r="LXX417" s="122"/>
      <c r="LXY417" s="122"/>
      <c r="LXZ417" s="122"/>
      <c r="LYA417" s="122"/>
      <c r="LYB417" s="122"/>
      <c r="LYC417" s="122"/>
      <c r="LYD417" s="122"/>
      <c r="LYE417" s="122"/>
      <c r="LYF417" s="122"/>
      <c r="LYG417" s="122"/>
      <c r="LYH417" s="122"/>
      <c r="LYI417" s="122"/>
      <c r="LYJ417" s="122"/>
      <c r="LYK417" s="122"/>
      <c r="LYL417" s="122"/>
      <c r="LYM417" s="122"/>
      <c r="LYN417" s="122"/>
      <c r="LYO417" s="122"/>
      <c r="LYP417" s="122"/>
      <c r="LYQ417" s="122"/>
      <c r="LYR417" s="122"/>
      <c r="LYS417" s="122"/>
      <c r="LYT417" s="122"/>
      <c r="LYU417" s="122"/>
      <c r="LYV417" s="122"/>
      <c r="LYW417" s="122"/>
      <c r="LYX417" s="122"/>
      <c r="LYY417" s="122"/>
      <c r="LYZ417" s="122"/>
      <c r="LZA417" s="122"/>
      <c r="LZB417" s="122"/>
      <c r="LZC417" s="122"/>
      <c r="LZD417" s="122"/>
      <c r="LZE417" s="122"/>
      <c r="LZF417" s="122"/>
      <c r="LZG417" s="122"/>
      <c r="LZH417" s="122"/>
      <c r="LZI417" s="122"/>
      <c r="LZJ417" s="122"/>
      <c r="LZK417" s="122"/>
      <c r="LZL417" s="122"/>
      <c r="LZM417" s="122"/>
      <c r="LZN417" s="122"/>
      <c r="LZO417" s="122"/>
      <c r="LZP417" s="122"/>
      <c r="LZQ417" s="122"/>
      <c r="LZR417" s="122"/>
      <c r="LZS417" s="122"/>
      <c r="LZT417" s="122"/>
      <c r="LZU417" s="122"/>
      <c r="LZV417" s="122"/>
      <c r="LZW417" s="122"/>
      <c r="LZX417" s="122"/>
      <c r="LZY417" s="122"/>
      <c r="LZZ417" s="122"/>
      <c r="MAA417" s="122"/>
      <c r="MAB417" s="122"/>
      <c r="MAC417" s="122"/>
      <c r="MAD417" s="122"/>
      <c r="MAE417" s="122"/>
      <c r="MAF417" s="122"/>
      <c r="MAG417" s="122"/>
      <c r="MAH417" s="122"/>
      <c r="MAI417" s="122"/>
      <c r="MAJ417" s="122"/>
      <c r="MAK417" s="122"/>
      <c r="MAL417" s="122"/>
      <c r="MAM417" s="122"/>
      <c r="MAN417" s="122"/>
      <c r="MAO417" s="122"/>
      <c r="MAP417" s="122"/>
      <c r="MAQ417" s="122"/>
      <c r="MAR417" s="122"/>
      <c r="MAS417" s="122"/>
      <c r="MAT417" s="122"/>
      <c r="MAU417" s="122"/>
      <c r="MAV417" s="122"/>
      <c r="MAW417" s="122"/>
      <c r="MAX417" s="122"/>
      <c r="MAY417" s="122"/>
      <c r="MAZ417" s="122"/>
      <c r="MBA417" s="122"/>
      <c r="MBB417" s="122"/>
      <c r="MBC417" s="122"/>
      <c r="MBD417" s="122"/>
      <c r="MBE417" s="122"/>
      <c r="MBF417" s="122"/>
      <c r="MBG417" s="122"/>
      <c r="MBH417" s="122"/>
      <c r="MBI417" s="122"/>
      <c r="MBJ417" s="122"/>
      <c r="MBK417" s="122"/>
      <c r="MBL417" s="122"/>
      <c r="MBM417" s="122"/>
      <c r="MBN417" s="122"/>
      <c r="MBO417" s="122"/>
      <c r="MBP417" s="122"/>
      <c r="MBQ417" s="122"/>
      <c r="MBR417" s="122"/>
      <c r="MBS417" s="122"/>
      <c r="MBT417" s="122"/>
      <c r="MBU417" s="122"/>
      <c r="MBV417" s="122"/>
      <c r="MBW417" s="122"/>
      <c r="MBX417" s="122"/>
      <c r="MBY417" s="122"/>
      <c r="MBZ417" s="122"/>
      <c r="MCA417" s="122"/>
      <c r="MCB417" s="122"/>
      <c r="MCC417" s="122"/>
      <c r="MCD417" s="122"/>
      <c r="MCE417" s="122"/>
      <c r="MCF417" s="122"/>
      <c r="MCG417" s="122"/>
      <c r="MCH417" s="122"/>
      <c r="MCI417" s="122"/>
      <c r="MCJ417" s="122"/>
      <c r="MCK417" s="122"/>
      <c r="MCL417" s="122"/>
      <c r="MCM417" s="122"/>
      <c r="MCN417" s="122"/>
      <c r="MCO417" s="122"/>
      <c r="MCP417" s="122"/>
      <c r="MCQ417" s="122"/>
      <c r="MCR417" s="122"/>
      <c r="MCS417" s="122"/>
      <c r="MCT417" s="122"/>
      <c r="MCU417" s="122"/>
      <c r="MCV417" s="122"/>
      <c r="MCW417" s="122"/>
      <c r="MCX417" s="122"/>
      <c r="MCY417" s="122"/>
      <c r="MCZ417" s="122"/>
      <c r="MDA417" s="122"/>
      <c r="MDB417" s="122"/>
      <c r="MDC417" s="122"/>
      <c r="MDD417" s="122"/>
      <c r="MDE417" s="122"/>
      <c r="MDF417" s="122"/>
      <c r="MDG417" s="122"/>
      <c r="MDH417" s="122"/>
      <c r="MDI417" s="122"/>
      <c r="MDJ417" s="122"/>
      <c r="MDK417" s="122"/>
      <c r="MDL417" s="122"/>
      <c r="MDM417" s="122"/>
      <c r="MDN417" s="122"/>
      <c r="MDO417" s="122"/>
      <c r="MDP417" s="122"/>
      <c r="MDQ417" s="122"/>
      <c r="MDR417" s="122"/>
      <c r="MDS417" s="122"/>
      <c r="MDT417" s="122"/>
      <c r="MDU417" s="122"/>
      <c r="MDV417" s="122"/>
      <c r="MDW417" s="122"/>
      <c r="MDX417" s="122"/>
      <c r="MDY417" s="122"/>
      <c r="MDZ417" s="122"/>
      <c r="MEA417" s="122"/>
      <c r="MEB417" s="122"/>
      <c r="MEC417" s="122"/>
      <c r="MED417" s="122"/>
      <c r="MEE417" s="122"/>
      <c r="MEF417" s="122"/>
      <c r="MEG417" s="122"/>
      <c r="MEH417" s="122"/>
      <c r="MEI417" s="122"/>
      <c r="MEJ417" s="122"/>
      <c r="MEK417" s="122"/>
      <c r="MEL417" s="122"/>
      <c r="MEM417" s="122"/>
      <c r="MEN417" s="122"/>
      <c r="MEO417" s="122"/>
      <c r="MEP417" s="122"/>
      <c r="MEQ417" s="122"/>
      <c r="MER417" s="122"/>
      <c r="MES417" s="122"/>
      <c r="MET417" s="122"/>
      <c r="MEU417" s="122"/>
      <c r="MEV417" s="122"/>
      <c r="MEW417" s="122"/>
      <c r="MEX417" s="122"/>
      <c r="MEY417" s="122"/>
      <c r="MEZ417" s="122"/>
      <c r="MFA417" s="122"/>
      <c r="MFB417" s="122"/>
      <c r="MFC417" s="122"/>
      <c r="MFD417" s="122"/>
      <c r="MFE417" s="122"/>
      <c r="MFF417" s="122"/>
      <c r="MFG417" s="122"/>
      <c r="MFH417" s="122"/>
      <c r="MFI417" s="122"/>
      <c r="MFJ417" s="122"/>
      <c r="MFK417" s="122"/>
      <c r="MFL417" s="122"/>
      <c r="MFM417" s="122"/>
      <c r="MFN417" s="122"/>
      <c r="MFO417" s="122"/>
      <c r="MFP417" s="122"/>
      <c r="MFQ417" s="122"/>
      <c r="MFR417" s="122"/>
      <c r="MFS417" s="122"/>
      <c r="MFT417" s="122"/>
      <c r="MFU417" s="122"/>
      <c r="MFV417" s="122"/>
      <c r="MFW417" s="122"/>
      <c r="MFX417" s="122"/>
      <c r="MFY417" s="122"/>
      <c r="MFZ417" s="122"/>
      <c r="MGA417" s="122"/>
      <c r="MGB417" s="122"/>
      <c r="MGC417" s="122"/>
      <c r="MGD417" s="122"/>
      <c r="MGE417" s="122"/>
      <c r="MGF417" s="122"/>
      <c r="MGG417" s="122"/>
      <c r="MGH417" s="122"/>
      <c r="MGI417" s="122"/>
      <c r="MGJ417" s="122"/>
      <c r="MGK417" s="122"/>
      <c r="MGL417" s="122"/>
      <c r="MGM417" s="122"/>
      <c r="MGN417" s="122"/>
      <c r="MGO417" s="122"/>
      <c r="MGP417" s="122"/>
      <c r="MGQ417" s="122"/>
      <c r="MGR417" s="122"/>
      <c r="MGS417" s="122"/>
      <c r="MGT417" s="122"/>
      <c r="MGU417" s="122"/>
      <c r="MGV417" s="122"/>
      <c r="MGW417" s="122"/>
      <c r="MGX417" s="122"/>
      <c r="MGY417" s="122"/>
      <c r="MGZ417" s="122"/>
      <c r="MHA417" s="122"/>
      <c r="MHB417" s="122"/>
      <c r="MHC417" s="122"/>
      <c r="MHD417" s="122"/>
      <c r="MHE417" s="122"/>
      <c r="MHF417" s="122"/>
      <c r="MHG417" s="122"/>
      <c r="MHH417" s="122"/>
      <c r="MHI417" s="122"/>
      <c r="MHJ417" s="122"/>
      <c r="MHK417" s="122"/>
      <c r="MHL417" s="122"/>
      <c r="MHM417" s="122"/>
      <c r="MHN417" s="122"/>
      <c r="MHO417" s="122"/>
      <c r="MHP417" s="122"/>
      <c r="MHQ417" s="122"/>
      <c r="MHR417" s="122"/>
      <c r="MHS417" s="122"/>
      <c r="MHT417" s="122"/>
      <c r="MHU417" s="122"/>
      <c r="MHV417" s="122"/>
      <c r="MHW417" s="122"/>
      <c r="MHX417" s="122"/>
      <c r="MHY417" s="122"/>
      <c r="MHZ417" s="122"/>
      <c r="MIA417" s="122"/>
      <c r="MIB417" s="122"/>
      <c r="MIC417" s="122"/>
      <c r="MID417" s="122"/>
      <c r="MIE417" s="122"/>
      <c r="MIF417" s="122"/>
      <c r="MIG417" s="122"/>
      <c r="MIH417" s="122"/>
      <c r="MII417" s="122"/>
      <c r="MIJ417" s="122"/>
      <c r="MIK417" s="122"/>
      <c r="MIL417" s="122"/>
      <c r="MIM417" s="122"/>
      <c r="MIN417" s="122"/>
      <c r="MIO417" s="122"/>
      <c r="MIP417" s="122"/>
      <c r="MIQ417" s="122"/>
      <c r="MIR417" s="122"/>
      <c r="MIS417" s="122"/>
      <c r="MIT417" s="122"/>
      <c r="MIU417" s="122"/>
      <c r="MIV417" s="122"/>
      <c r="MIW417" s="122"/>
      <c r="MIX417" s="122"/>
      <c r="MIY417" s="122"/>
      <c r="MIZ417" s="122"/>
      <c r="MJA417" s="122"/>
      <c r="MJB417" s="122"/>
      <c r="MJC417" s="122"/>
      <c r="MJD417" s="122"/>
      <c r="MJE417" s="122"/>
      <c r="MJF417" s="122"/>
      <c r="MJG417" s="122"/>
      <c r="MJH417" s="122"/>
      <c r="MJI417" s="122"/>
      <c r="MJJ417" s="122"/>
      <c r="MJK417" s="122"/>
      <c r="MJL417" s="122"/>
      <c r="MJM417" s="122"/>
      <c r="MJN417" s="122"/>
      <c r="MJO417" s="122"/>
      <c r="MJP417" s="122"/>
      <c r="MJQ417" s="122"/>
      <c r="MJR417" s="122"/>
      <c r="MJS417" s="122"/>
      <c r="MJT417" s="122"/>
      <c r="MJU417" s="122"/>
      <c r="MJV417" s="122"/>
      <c r="MJW417" s="122"/>
      <c r="MJX417" s="122"/>
      <c r="MJY417" s="122"/>
      <c r="MJZ417" s="122"/>
      <c r="MKA417" s="122"/>
      <c r="MKB417" s="122"/>
      <c r="MKC417" s="122"/>
      <c r="MKD417" s="122"/>
      <c r="MKE417" s="122"/>
      <c r="MKF417" s="122"/>
      <c r="MKG417" s="122"/>
      <c r="MKH417" s="122"/>
      <c r="MKI417" s="122"/>
      <c r="MKJ417" s="122"/>
      <c r="MKK417" s="122"/>
      <c r="MKL417" s="122"/>
      <c r="MKM417" s="122"/>
      <c r="MKN417" s="122"/>
      <c r="MKO417" s="122"/>
      <c r="MKP417" s="122"/>
      <c r="MKQ417" s="122"/>
      <c r="MKR417" s="122"/>
      <c r="MKS417" s="122"/>
      <c r="MKT417" s="122"/>
      <c r="MKU417" s="122"/>
      <c r="MKV417" s="122"/>
      <c r="MKW417" s="122"/>
      <c r="MKX417" s="122"/>
      <c r="MKY417" s="122"/>
      <c r="MKZ417" s="122"/>
      <c r="MLA417" s="122"/>
      <c r="MLB417" s="122"/>
      <c r="MLC417" s="122"/>
      <c r="MLD417" s="122"/>
      <c r="MLE417" s="122"/>
      <c r="MLF417" s="122"/>
      <c r="MLG417" s="122"/>
      <c r="MLH417" s="122"/>
      <c r="MLI417" s="122"/>
      <c r="MLJ417" s="122"/>
      <c r="MLK417" s="122"/>
      <c r="MLL417" s="122"/>
      <c r="MLM417" s="122"/>
      <c r="MLN417" s="122"/>
      <c r="MLO417" s="122"/>
      <c r="MLP417" s="122"/>
      <c r="MLQ417" s="122"/>
      <c r="MLR417" s="122"/>
      <c r="MLS417" s="122"/>
      <c r="MLT417" s="122"/>
      <c r="MLU417" s="122"/>
      <c r="MLV417" s="122"/>
      <c r="MLW417" s="122"/>
      <c r="MLX417" s="122"/>
      <c r="MLY417" s="122"/>
      <c r="MLZ417" s="122"/>
      <c r="MMA417" s="122"/>
      <c r="MMB417" s="122"/>
      <c r="MMC417" s="122"/>
      <c r="MMD417" s="122"/>
      <c r="MME417" s="122"/>
      <c r="MMF417" s="122"/>
      <c r="MMG417" s="122"/>
      <c r="MMH417" s="122"/>
      <c r="MMI417" s="122"/>
      <c r="MMJ417" s="122"/>
      <c r="MMK417" s="122"/>
      <c r="MML417" s="122"/>
      <c r="MMM417" s="122"/>
      <c r="MMN417" s="122"/>
      <c r="MMO417" s="122"/>
      <c r="MMP417" s="122"/>
      <c r="MMQ417" s="122"/>
      <c r="MMR417" s="122"/>
      <c r="MMS417" s="122"/>
      <c r="MMT417" s="122"/>
      <c r="MMU417" s="122"/>
      <c r="MMV417" s="122"/>
      <c r="MMW417" s="122"/>
      <c r="MMX417" s="122"/>
      <c r="MMY417" s="122"/>
      <c r="MMZ417" s="122"/>
      <c r="MNA417" s="122"/>
      <c r="MNB417" s="122"/>
      <c r="MNC417" s="122"/>
      <c r="MND417" s="122"/>
      <c r="MNE417" s="122"/>
      <c r="MNF417" s="122"/>
      <c r="MNG417" s="122"/>
      <c r="MNH417" s="122"/>
      <c r="MNI417" s="122"/>
      <c r="MNJ417" s="122"/>
      <c r="MNK417" s="122"/>
      <c r="MNL417" s="122"/>
      <c r="MNM417" s="122"/>
      <c r="MNN417" s="122"/>
      <c r="MNO417" s="122"/>
      <c r="MNP417" s="122"/>
      <c r="MNQ417" s="122"/>
      <c r="MNR417" s="122"/>
      <c r="MNS417" s="122"/>
      <c r="MNT417" s="122"/>
      <c r="MNU417" s="122"/>
      <c r="MNV417" s="122"/>
      <c r="MNW417" s="122"/>
      <c r="MNX417" s="122"/>
      <c r="MNY417" s="122"/>
      <c r="MNZ417" s="122"/>
      <c r="MOA417" s="122"/>
      <c r="MOB417" s="122"/>
      <c r="MOC417" s="122"/>
      <c r="MOD417" s="122"/>
      <c r="MOE417" s="122"/>
      <c r="MOF417" s="122"/>
      <c r="MOG417" s="122"/>
      <c r="MOH417" s="122"/>
      <c r="MOI417" s="122"/>
      <c r="MOJ417" s="122"/>
      <c r="MOK417" s="122"/>
      <c r="MOL417" s="122"/>
      <c r="MOM417" s="122"/>
      <c r="MON417" s="122"/>
      <c r="MOO417" s="122"/>
      <c r="MOP417" s="122"/>
      <c r="MOQ417" s="122"/>
      <c r="MOR417" s="122"/>
      <c r="MOS417" s="122"/>
      <c r="MOT417" s="122"/>
      <c r="MOU417" s="122"/>
      <c r="MOV417" s="122"/>
      <c r="MOW417" s="122"/>
      <c r="MOX417" s="122"/>
      <c r="MOY417" s="122"/>
      <c r="MOZ417" s="122"/>
      <c r="MPA417" s="122"/>
      <c r="MPB417" s="122"/>
      <c r="MPC417" s="122"/>
      <c r="MPD417" s="122"/>
      <c r="MPE417" s="122"/>
      <c r="MPF417" s="122"/>
      <c r="MPG417" s="122"/>
      <c r="MPH417" s="122"/>
      <c r="MPI417" s="122"/>
      <c r="MPJ417" s="122"/>
      <c r="MPK417" s="122"/>
      <c r="MPL417" s="122"/>
      <c r="MPM417" s="122"/>
      <c r="MPN417" s="122"/>
      <c r="MPO417" s="122"/>
      <c r="MPP417" s="122"/>
      <c r="MPQ417" s="122"/>
      <c r="MPR417" s="122"/>
      <c r="MPS417" s="122"/>
      <c r="MPT417" s="122"/>
      <c r="MPU417" s="122"/>
      <c r="MPV417" s="122"/>
      <c r="MPW417" s="122"/>
      <c r="MPX417" s="122"/>
      <c r="MPY417" s="122"/>
      <c r="MPZ417" s="122"/>
      <c r="MQA417" s="122"/>
      <c r="MQB417" s="122"/>
      <c r="MQC417" s="122"/>
      <c r="MQD417" s="122"/>
      <c r="MQE417" s="122"/>
      <c r="MQF417" s="122"/>
      <c r="MQG417" s="122"/>
      <c r="MQH417" s="122"/>
      <c r="MQI417" s="122"/>
      <c r="MQJ417" s="122"/>
      <c r="MQK417" s="122"/>
      <c r="MQL417" s="122"/>
      <c r="MQM417" s="122"/>
      <c r="MQN417" s="122"/>
      <c r="MQO417" s="122"/>
      <c r="MQP417" s="122"/>
      <c r="MQQ417" s="122"/>
      <c r="MQR417" s="122"/>
      <c r="MQS417" s="122"/>
      <c r="MQT417" s="122"/>
      <c r="MQU417" s="122"/>
      <c r="MQV417" s="122"/>
      <c r="MQW417" s="122"/>
      <c r="MQX417" s="122"/>
      <c r="MQY417" s="122"/>
      <c r="MQZ417" s="122"/>
      <c r="MRA417" s="122"/>
      <c r="MRB417" s="122"/>
      <c r="MRC417" s="122"/>
      <c r="MRD417" s="122"/>
      <c r="MRE417" s="122"/>
      <c r="MRF417" s="122"/>
      <c r="MRG417" s="122"/>
      <c r="MRH417" s="122"/>
      <c r="MRI417" s="122"/>
      <c r="MRJ417" s="122"/>
      <c r="MRK417" s="122"/>
      <c r="MRL417" s="122"/>
      <c r="MRM417" s="122"/>
      <c r="MRN417" s="122"/>
      <c r="MRO417" s="122"/>
      <c r="MRP417" s="122"/>
      <c r="MRQ417" s="122"/>
      <c r="MRR417" s="122"/>
      <c r="MRS417" s="122"/>
      <c r="MRT417" s="122"/>
      <c r="MRU417" s="122"/>
      <c r="MRV417" s="122"/>
      <c r="MRW417" s="122"/>
      <c r="MRX417" s="122"/>
      <c r="MRY417" s="122"/>
      <c r="MRZ417" s="122"/>
      <c r="MSA417" s="122"/>
      <c r="MSB417" s="122"/>
      <c r="MSC417" s="122"/>
      <c r="MSD417" s="122"/>
      <c r="MSE417" s="122"/>
      <c r="MSF417" s="122"/>
      <c r="MSG417" s="122"/>
      <c r="MSH417" s="122"/>
      <c r="MSI417" s="122"/>
      <c r="MSJ417" s="122"/>
      <c r="MSK417" s="122"/>
      <c r="MSL417" s="122"/>
      <c r="MSM417" s="122"/>
      <c r="MSN417" s="122"/>
      <c r="MSO417" s="122"/>
      <c r="MSP417" s="122"/>
      <c r="MSQ417" s="122"/>
      <c r="MSR417" s="122"/>
      <c r="MSS417" s="122"/>
      <c r="MST417" s="122"/>
      <c r="MSU417" s="122"/>
      <c r="MSV417" s="122"/>
      <c r="MSW417" s="122"/>
      <c r="MSX417" s="122"/>
      <c r="MSY417" s="122"/>
      <c r="MSZ417" s="122"/>
      <c r="MTA417" s="122"/>
      <c r="MTB417" s="122"/>
      <c r="MTC417" s="122"/>
      <c r="MTD417" s="122"/>
      <c r="MTE417" s="122"/>
      <c r="MTF417" s="122"/>
      <c r="MTG417" s="122"/>
      <c r="MTH417" s="122"/>
      <c r="MTI417" s="122"/>
      <c r="MTJ417" s="122"/>
      <c r="MTK417" s="122"/>
      <c r="MTL417" s="122"/>
      <c r="MTM417" s="122"/>
      <c r="MTN417" s="122"/>
      <c r="MTO417" s="122"/>
      <c r="MTP417" s="122"/>
      <c r="MTQ417" s="122"/>
      <c r="MTR417" s="122"/>
      <c r="MTS417" s="122"/>
      <c r="MTT417" s="122"/>
      <c r="MTU417" s="122"/>
      <c r="MTV417" s="122"/>
      <c r="MTW417" s="122"/>
      <c r="MTX417" s="122"/>
      <c r="MTY417" s="122"/>
      <c r="MTZ417" s="122"/>
      <c r="MUA417" s="122"/>
      <c r="MUB417" s="122"/>
      <c r="MUC417" s="122"/>
      <c r="MUD417" s="122"/>
      <c r="MUE417" s="122"/>
      <c r="MUF417" s="122"/>
      <c r="MUG417" s="122"/>
      <c r="MUH417" s="122"/>
      <c r="MUI417" s="122"/>
      <c r="MUJ417" s="122"/>
      <c r="MUK417" s="122"/>
      <c r="MUL417" s="122"/>
      <c r="MUM417" s="122"/>
      <c r="MUN417" s="122"/>
      <c r="MUO417" s="122"/>
      <c r="MUP417" s="122"/>
      <c r="MUQ417" s="122"/>
      <c r="MUR417" s="122"/>
      <c r="MUS417" s="122"/>
      <c r="MUT417" s="122"/>
      <c r="MUU417" s="122"/>
      <c r="MUV417" s="122"/>
      <c r="MUW417" s="122"/>
      <c r="MUX417" s="122"/>
      <c r="MUY417" s="122"/>
      <c r="MUZ417" s="122"/>
      <c r="MVA417" s="122"/>
      <c r="MVB417" s="122"/>
      <c r="MVC417" s="122"/>
      <c r="MVD417" s="122"/>
      <c r="MVE417" s="122"/>
      <c r="MVF417" s="122"/>
      <c r="MVG417" s="122"/>
      <c r="MVH417" s="122"/>
      <c r="MVI417" s="122"/>
      <c r="MVJ417" s="122"/>
      <c r="MVK417" s="122"/>
      <c r="MVL417" s="122"/>
      <c r="MVM417" s="122"/>
      <c r="MVN417" s="122"/>
      <c r="MVO417" s="122"/>
      <c r="MVP417" s="122"/>
      <c r="MVQ417" s="122"/>
      <c r="MVR417" s="122"/>
      <c r="MVS417" s="122"/>
      <c r="MVT417" s="122"/>
      <c r="MVU417" s="122"/>
      <c r="MVV417" s="122"/>
      <c r="MVW417" s="122"/>
      <c r="MVX417" s="122"/>
      <c r="MVY417" s="122"/>
      <c r="MVZ417" s="122"/>
      <c r="MWA417" s="122"/>
      <c r="MWB417" s="122"/>
      <c r="MWC417" s="122"/>
      <c r="MWD417" s="122"/>
      <c r="MWE417" s="122"/>
      <c r="MWF417" s="122"/>
      <c r="MWG417" s="122"/>
      <c r="MWH417" s="122"/>
      <c r="MWI417" s="122"/>
      <c r="MWJ417" s="122"/>
      <c r="MWK417" s="122"/>
      <c r="MWL417" s="122"/>
      <c r="MWM417" s="122"/>
      <c r="MWN417" s="122"/>
      <c r="MWO417" s="122"/>
      <c r="MWP417" s="122"/>
      <c r="MWQ417" s="122"/>
      <c r="MWR417" s="122"/>
      <c r="MWS417" s="122"/>
      <c r="MWT417" s="122"/>
      <c r="MWU417" s="122"/>
      <c r="MWV417" s="122"/>
      <c r="MWW417" s="122"/>
      <c r="MWX417" s="122"/>
      <c r="MWY417" s="122"/>
      <c r="MWZ417" s="122"/>
      <c r="MXA417" s="122"/>
      <c r="MXB417" s="122"/>
      <c r="MXC417" s="122"/>
      <c r="MXD417" s="122"/>
      <c r="MXE417" s="122"/>
      <c r="MXF417" s="122"/>
      <c r="MXG417" s="122"/>
      <c r="MXH417" s="122"/>
      <c r="MXI417" s="122"/>
      <c r="MXJ417" s="122"/>
      <c r="MXK417" s="122"/>
      <c r="MXL417" s="122"/>
      <c r="MXM417" s="122"/>
      <c r="MXN417" s="122"/>
      <c r="MXO417" s="122"/>
      <c r="MXP417" s="122"/>
      <c r="MXQ417" s="122"/>
      <c r="MXR417" s="122"/>
      <c r="MXS417" s="122"/>
      <c r="MXT417" s="122"/>
      <c r="MXU417" s="122"/>
      <c r="MXV417" s="122"/>
      <c r="MXW417" s="122"/>
      <c r="MXX417" s="122"/>
      <c r="MXY417" s="122"/>
      <c r="MXZ417" s="122"/>
      <c r="MYA417" s="122"/>
      <c r="MYB417" s="122"/>
      <c r="MYC417" s="122"/>
      <c r="MYD417" s="122"/>
      <c r="MYE417" s="122"/>
      <c r="MYF417" s="122"/>
      <c r="MYG417" s="122"/>
      <c r="MYH417" s="122"/>
      <c r="MYI417" s="122"/>
      <c r="MYJ417" s="122"/>
      <c r="MYK417" s="122"/>
      <c r="MYL417" s="122"/>
      <c r="MYM417" s="122"/>
      <c r="MYN417" s="122"/>
      <c r="MYO417" s="122"/>
      <c r="MYP417" s="122"/>
      <c r="MYQ417" s="122"/>
      <c r="MYR417" s="122"/>
      <c r="MYS417" s="122"/>
      <c r="MYT417" s="122"/>
      <c r="MYU417" s="122"/>
      <c r="MYV417" s="122"/>
      <c r="MYW417" s="122"/>
      <c r="MYX417" s="122"/>
      <c r="MYY417" s="122"/>
      <c r="MYZ417" s="122"/>
      <c r="MZA417" s="122"/>
      <c r="MZB417" s="122"/>
      <c r="MZC417" s="122"/>
      <c r="MZD417" s="122"/>
      <c r="MZE417" s="122"/>
      <c r="MZF417" s="122"/>
      <c r="MZG417" s="122"/>
      <c r="MZH417" s="122"/>
      <c r="MZI417" s="122"/>
      <c r="MZJ417" s="122"/>
      <c r="MZK417" s="122"/>
      <c r="MZL417" s="122"/>
      <c r="MZM417" s="122"/>
      <c r="MZN417" s="122"/>
      <c r="MZO417" s="122"/>
      <c r="MZP417" s="122"/>
      <c r="MZQ417" s="122"/>
      <c r="MZR417" s="122"/>
      <c r="MZS417" s="122"/>
      <c r="MZT417" s="122"/>
      <c r="MZU417" s="122"/>
      <c r="MZV417" s="122"/>
      <c r="MZW417" s="122"/>
      <c r="MZX417" s="122"/>
      <c r="MZY417" s="122"/>
      <c r="MZZ417" s="122"/>
      <c r="NAA417" s="122"/>
      <c r="NAB417" s="122"/>
      <c r="NAC417" s="122"/>
      <c r="NAD417" s="122"/>
      <c r="NAE417" s="122"/>
      <c r="NAF417" s="122"/>
      <c r="NAG417" s="122"/>
      <c r="NAH417" s="122"/>
      <c r="NAI417" s="122"/>
      <c r="NAJ417" s="122"/>
      <c r="NAK417" s="122"/>
      <c r="NAL417" s="122"/>
      <c r="NAM417" s="122"/>
      <c r="NAN417" s="122"/>
      <c r="NAO417" s="122"/>
      <c r="NAP417" s="122"/>
      <c r="NAQ417" s="122"/>
      <c r="NAR417" s="122"/>
      <c r="NAS417" s="122"/>
      <c r="NAT417" s="122"/>
      <c r="NAU417" s="122"/>
      <c r="NAV417" s="122"/>
      <c r="NAW417" s="122"/>
      <c r="NAX417" s="122"/>
      <c r="NAY417" s="122"/>
      <c r="NAZ417" s="122"/>
      <c r="NBA417" s="122"/>
      <c r="NBB417" s="122"/>
      <c r="NBC417" s="122"/>
      <c r="NBD417" s="122"/>
      <c r="NBE417" s="122"/>
      <c r="NBF417" s="122"/>
      <c r="NBG417" s="122"/>
      <c r="NBH417" s="122"/>
      <c r="NBI417" s="122"/>
      <c r="NBJ417" s="122"/>
      <c r="NBK417" s="122"/>
      <c r="NBL417" s="122"/>
      <c r="NBM417" s="122"/>
      <c r="NBN417" s="122"/>
      <c r="NBO417" s="122"/>
      <c r="NBP417" s="122"/>
      <c r="NBQ417" s="122"/>
      <c r="NBR417" s="122"/>
      <c r="NBS417" s="122"/>
      <c r="NBT417" s="122"/>
      <c r="NBU417" s="122"/>
      <c r="NBV417" s="122"/>
      <c r="NBW417" s="122"/>
      <c r="NBX417" s="122"/>
      <c r="NBY417" s="122"/>
      <c r="NBZ417" s="122"/>
      <c r="NCA417" s="122"/>
      <c r="NCB417" s="122"/>
      <c r="NCC417" s="122"/>
      <c r="NCD417" s="122"/>
      <c r="NCE417" s="122"/>
      <c r="NCF417" s="122"/>
      <c r="NCG417" s="122"/>
      <c r="NCH417" s="122"/>
      <c r="NCI417" s="122"/>
      <c r="NCJ417" s="122"/>
      <c r="NCK417" s="122"/>
      <c r="NCL417" s="122"/>
      <c r="NCM417" s="122"/>
      <c r="NCN417" s="122"/>
      <c r="NCO417" s="122"/>
      <c r="NCP417" s="122"/>
      <c r="NCQ417" s="122"/>
      <c r="NCR417" s="122"/>
      <c r="NCS417" s="122"/>
      <c r="NCT417" s="122"/>
      <c r="NCU417" s="122"/>
      <c r="NCV417" s="122"/>
      <c r="NCW417" s="122"/>
      <c r="NCX417" s="122"/>
      <c r="NCY417" s="122"/>
      <c r="NCZ417" s="122"/>
      <c r="NDA417" s="122"/>
      <c r="NDB417" s="122"/>
      <c r="NDC417" s="122"/>
      <c r="NDD417" s="122"/>
      <c r="NDE417" s="122"/>
      <c r="NDF417" s="122"/>
      <c r="NDG417" s="122"/>
      <c r="NDH417" s="122"/>
      <c r="NDI417" s="122"/>
      <c r="NDJ417" s="122"/>
      <c r="NDK417" s="122"/>
      <c r="NDL417" s="122"/>
      <c r="NDM417" s="122"/>
      <c r="NDN417" s="122"/>
      <c r="NDO417" s="122"/>
      <c r="NDP417" s="122"/>
      <c r="NDQ417" s="122"/>
      <c r="NDR417" s="122"/>
      <c r="NDS417" s="122"/>
      <c r="NDT417" s="122"/>
      <c r="NDU417" s="122"/>
      <c r="NDV417" s="122"/>
      <c r="NDW417" s="122"/>
      <c r="NDX417" s="122"/>
      <c r="NDY417" s="122"/>
      <c r="NDZ417" s="122"/>
      <c r="NEA417" s="122"/>
      <c r="NEB417" s="122"/>
      <c r="NEC417" s="122"/>
      <c r="NED417" s="122"/>
      <c r="NEE417" s="122"/>
      <c r="NEF417" s="122"/>
      <c r="NEG417" s="122"/>
      <c r="NEH417" s="122"/>
      <c r="NEI417" s="122"/>
      <c r="NEJ417" s="122"/>
      <c r="NEK417" s="122"/>
      <c r="NEL417" s="122"/>
      <c r="NEM417" s="122"/>
      <c r="NEN417" s="122"/>
      <c r="NEO417" s="122"/>
      <c r="NEP417" s="122"/>
      <c r="NEQ417" s="122"/>
      <c r="NER417" s="122"/>
      <c r="NES417" s="122"/>
      <c r="NET417" s="122"/>
      <c r="NEU417" s="122"/>
      <c r="NEV417" s="122"/>
      <c r="NEW417" s="122"/>
      <c r="NEX417" s="122"/>
      <c r="NEY417" s="122"/>
      <c r="NEZ417" s="122"/>
      <c r="NFA417" s="122"/>
      <c r="NFB417" s="122"/>
      <c r="NFC417" s="122"/>
      <c r="NFD417" s="122"/>
      <c r="NFE417" s="122"/>
      <c r="NFF417" s="122"/>
      <c r="NFG417" s="122"/>
      <c r="NFH417" s="122"/>
      <c r="NFI417" s="122"/>
      <c r="NFJ417" s="122"/>
      <c r="NFK417" s="122"/>
      <c r="NFL417" s="122"/>
      <c r="NFM417" s="122"/>
      <c r="NFN417" s="122"/>
      <c r="NFO417" s="122"/>
      <c r="NFP417" s="122"/>
      <c r="NFQ417" s="122"/>
      <c r="NFR417" s="122"/>
      <c r="NFS417" s="122"/>
      <c r="NFT417" s="122"/>
      <c r="NFU417" s="122"/>
      <c r="NFV417" s="122"/>
      <c r="NFW417" s="122"/>
      <c r="NFX417" s="122"/>
      <c r="NFY417" s="122"/>
      <c r="NFZ417" s="122"/>
      <c r="NGA417" s="122"/>
      <c r="NGB417" s="122"/>
      <c r="NGC417" s="122"/>
      <c r="NGD417" s="122"/>
      <c r="NGE417" s="122"/>
      <c r="NGF417" s="122"/>
      <c r="NGG417" s="122"/>
      <c r="NGH417" s="122"/>
      <c r="NGI417" s="122"/>
      <c r="NGJ417" s="122"/>
      <c r="NGK417" s="122"/>
      <c r="NGL417" s="122"/>
      <c r="NGM417" s="122"/>
      <c r="NGN417" s="122"/>
      <c r="NGO417" s="122"/>
      <c r="NGP417" s="122"/>
      <c r="NGQ417" s="122"/>
      <c r="NGR417" s="122"/>
      <c r="NGS417" s="122"/>
      <c r="NGT417" s="122"/>
      <c r="NGU417" s="122"/>
      <c r="NGV417" s="122"/>
      <c r="NGW417" s="122"/>
      <c r="NGX417" s="122"/>
      <c r="NGY417" s="122"/>
      <c r="NGZ417" s="122"/>
      <c r="NHA417" s="122"/>
      <c r="NHB417" s="122"/>
      <c r="NHC417" s="122"/>
      <c r="NHD417" s="122"/>
      <c r="NHE417" s="122"/>
      <c r="NHF417" s="122"/>
      <c r="NHG417" s="122"/>
      <c r="NHH417" s="122"/>
      <c r="NHI417" s="122"/>
      <c r="NHJ417" s="122"/>
      <c r="NHK417" s="122"/>
      <c r="NHL417" s="122"/>
      <c r="NHM417" s="122"/>
      <c r="NHN417" s="122"/>
      <c r="NHO417" s="122"/>
      <c r="NHP417" s="122"/>
      <c r="NHQ417" s="122"/>
      <c r="NHR417" s="122"/>
      <c r="NHS417" s="122"/>
      <c r="NHT417" s="122"/>
      <c r="NHU417" s="122"/>
      <c r="NHV417" s="122"/>
      <c r="NHW417" s="122"/>
      <c r="NHX417" s="122"/>
      <c r="NHY417" s="122"/>
      <c r="NHZ417" s="122"/>
      <c r="NIA417" s="122"/>
      <c r="NIB417" s="122"/>
      <c r="NIC417" s="122"/>
      <c r="NID417" s="122"/>
      <c r="NIE417" s="122"/>
      <c r="NIF417" s="122"/>
      <c r="NIG417" s="122"/>
      <c r="NIH417" s="122"/>
      <c r="NII417" s="122"/>
      <c r="NIJ417" s="122"/>
      <c r="NIK417" s="122"/>
      <c r="NIL417" s="122"/>
      <c r="NIM417" s="122"/>
      <c r="NIN417" s="122"/>
      <c r="NIO417" s="122"/>
      <c r="NIP417" s="122"/>
      <c r="NIQ417" s="122"/>
      <c r="NIR417" s="122"/>
      <c r="NIS417" s="122"/>
      <c r="NIT417" s="122"/>
      <c r="NIU417" s="122"/>
      <c r="NIV417" s="122"/>
      <c r="NIW417" s="122"/>
      <c r="NIX417" s="122"/>
      <c r="NIY417" s="122"/>
      <c r="NIZ417" s="122"/>
      <c r="NJA417" s="122"/>
      <c r="NJB417" s="122"/>
      <c r="NJC417" s="122"/>
      <c r="NJD417" s="122"/>
      <c r="NJE417" s="122"/>
      <c r="NJF417" s="122"/>
      <c r="NJG417" s="122"/>
      <c r="NJH417" s="122"/>
      <c r="NJI417" s="122"/>
      <c r="NJJ417" s="122"/>
      <c r="NJK417" s="122"/>
      <c r="NJL417" s="122"/>
      <c r="NJM417" s="122"/>
      <c r="NJN417" s="122"/>
      <c r="NJO417" s="122"/>
      <c r="NJP417" s="122"/>
      <c r="NJQ417" s="122"/>
      <c r="NJR417" s="122"/>
      <c r="NJS417" s="122"/>
      <c r="NJT417" s="122"/>
      <c r="NJU417" s="122"/>
      <c r="NJV417" s="122"/>
      <c r="NJW417" s="122"/>
      <c r="NJX417" s="122"/>
      <c r="NJY417" s="122"/>
      <c r="NJZ417" s="122"/>
      <c r="NKA417" s="122"/>
      <c r="NKB417" s="122"/>
      <c r="NKC417" s="122"/>
      <c r="NKD417" s="122"/>
      <c r="NKE417" s="122"/>
      <c r="NKF417" s="122"/>
      <c r="NKG417" s="122"/>
      <c r="NKH417" s="122"/>
      <c r="NKI417" s="122"/>
      <c r="NKJ417" s="122"/>
      <c r="NKK417" s="122"/>
      <c r="NKL417" s="122"/>
      <c r="NKM417" s="122"/>
      <c r="NKN417" s="122"/>
      <c r="NKO417" s="122"/>
      <c r="NKP417" s="122"/>
      <c r="NKQ417" s="122"/>
      <c r="NKR417" s="122"/>
      <c r="NKS417" s="122"/>
      <c r="NKT417" s="122"/>
      <c r="NKU417" s="122"/>
      <c r="NKV417" s="122"/>
      <c r="NKW417" s="122"/>
      <c r="NKX417" s="122"/>
      <c r="NKY417" s="122"/>
      <c r="NKZ417" s="122"/>
      <c r="NLA417" s="122"/>
      <c r="NLB417" s="122"/>
      <c r="NLC417" s="122"/>
      <c r="NLD417" s="122"/>
      <c r="NLE417" s="122"/>
      <c r="NLF417" s="122"/>
      <c r="NLG417" s="122"/>
      <c r="NLH417" s="122"/>
      <c r="NLI417" s="122"/>
      <c r="NLJ417" s="122"/>
      <c r="NLK417" s="122"/>
      <c r="NLL417" s="122"/>
      <c r="NLM417" s="122"/>
      <c r="NLN417" s="122"/>
      <c r="NLO417" s="122"/>
      <c r="NLP417" s="122"/>
      <c r="NLQ417" s="122"/>
      <c r="NLR417" s="122"/>
      <c r="NLS417" s="122"/>
      <c r="NLT417" s="122"/>
      <c r="NLU417" s="122"/>
      <c r="NLV417" s="122"/>
      <c r="NLW417" s="122"/>
      <c r="NLX417" s="122"/>
      <c r="NLY417" s="122"/>
      <c r="NLZ417" s="122"/>
      <c r="NMA417" s="122"/>
      <c r="NMB417" s="122"/>
      <c r="NMC417" s="122"/>
      <c r="NMD417" s="122"/>
      <c r="NME417" s="122"/>
      <c r="NMF417" s="122"/>
      <c r="NMG417" s="122"/>
      <c r="NMH417" s="122"/>
      <c r="NMI417" s="122"/>
      <c r="NMJ417" s="122"/>
      <c r="NMK417" s="122"/>
      <c r="NML417" s="122"/>
      <c r="NMM417" s="122"/>
      <c r="NMN417" s="122"/>
      <c r="NMO417" s="122"/>
      <c r="NMP417" s="122"/>
      <c r="NMQ417" s="122"/>
      <c r="NMR417" s="122"/>
      <c r="NMS417" s="122"/>
      <c r="NMT417" s="122"/>
      <c r="NMU417" s="122"/>
      <c r="NMV417" s="122"/>
      <c r="NMW417" s="122"/>
      <c r="NMX417" s="122"/>
      <c r="NMY417" s="122"/>
      <c r="NMZ417" s="122"/>
      <c r="NNA417" s="122"/>
      <c r="NNB417" s="122"/>
      <c r="NNC417" s="122"/>
      <c r="NND417" s="122"/>
      <c r="NNE417" s="122"/>
      <c r="NNF417" s="122"/>
      <c r="NNG417" s="122"/>
      <c r="NNH417" s="122"/>
      <c r="NNI417" s="122"/>
      <c r="NNJ417" s="122"/>
      <c r="NNK417" s="122"/>
      <c r="NNL417" s="122"/>
      <c r="NNM417" s="122"/>
      <c r="NNN417" s="122"/>
      <c r="NNO417" s="122"/>
      <c r="NNP417" s="122"/>
      <c r="NNQ417" s="122"/>
      <c r="NNR417" s="122"/>
      <c r="NNS417" s="122"/>
      <c r="NNT417" s="122"/>
      <c r="NNU417" s="122"/>
      <c r="NNV417" s="122"/>
      <c r="NNW417" s="122"/>
      <c r="NNX417" s="122"/>
      <c r="NNY417" s="122"/>
      <c r="NNZ417" s="122"/>
      <c r="NOA417" s="122"/>
      <c r="NOB417" s="122"/>
      <c r="NOC417" s="122"/>
      <c r="NOD417" s="122"/>
      <c r="NOE417" s="122"/>
      <c r="NOF417" s="122"/>
      <c r="NOG417" s="122"/>
      <c r="NOH417" s="122"/>
      <c r="NOI417" s="122"/>
      <c r="NOJ417" s="122"/>
      <c r="NOK417" s="122"/>
      <c r="NOL417" s="122"/>
      <c r="NOM417" s="122"/>
      <c r="NON417" s="122"/>
      <c r="NOO417" s="122"/>
      <c r="NOP417" s="122"/>
      <c r="NOQ417" s="122"/>
      <c r="NOR417" s="122"/>
      <c r="NOS417" s="122"/>
      <c r="NOT417" s="122"/>
      <c r="NOU417" s="122"/>
      <c r="NOV417" s="122"/>
      <c r="NOW417" s="122"/>
      <c r="NOX417" s="122"/>
      <c r="NOY417" s="122"/>
      <c r="NOZ417" s="122"/>
      <c r="NPA417" s="122"/>
      <c r="NPB417" s="122"/>
      <c r="NPC417" s="122"/>
      <c r="NPD417" s="122"/>
      <c r="NPE417" s="122"/>
      <c r="NPF417" s="122"/>
      <c r="NPG417" s="122"/>
      <c r="NPH417" s="122"/>
      <c r="NPI417" s="122"/>
      <c r="NPJ417" s="122"/>
      <c r="NPK417" s="122"/>
      <c r="NPL417" s="122"/>
      <c r="NPM417" s="122"/>
      <c r="NPN417" s="122"/>
      <c r="NPO417" s="122"/>
      <c r="NPP417" s="122"/>
      <c r="NPQ417" s="122"/>
      <c r="NPR417" s="122"/>
      <c r="NPS417" s="122"/>
      <c r="NPT417" s="122"/>
      <c r="NPU417" s="122"/>
      <c r="NPV417" s="122"/>
      <c r="NPW417" s="122"/>
      <c r="NPX417" s="122"/>
      <c r="NPY417" s="122"/>
      <c r="NPZ417" s="122"/>
      <c r="NQA417" s="122"/>
      <c r="NQB417" s="122"/>
      <c r="NQC417" s="122"/>
      <c r="NQD417" s="122"/>
      <c r="NQE417" s="122"/>
      <c r="NQF417" s="122"/>
      <c r="NQG417" s="122"/>
      <c r="NQH417" s="122"/>
      <c r="NQI417" s="122"/>
      <c r="NQJ417" s="122"/>
      <c r="NQK417" s="122"/>
      <c r="NQL417" s="122"/>
      <c r="NQM417" s="122"/>
      <c r="NQN417" s="122"/>
      <c r="NQO417" s="122"/>
      <c r="NQP417" s="122"/>
      <c r="NQQ417" s="122"/>
      <c r="NQR417" s="122"/>
      <c r="NQS417" s="122"/>
      <c r="NQT417" s="122"/>
      <c r="NQU417" s="122"/>
      <c r="NQV417" s="122"/>
      <c r="NQW417" s="122"/>
      <c r="NQX417" s="122"/>
      <c r="NQY417" s="122"/>
      <c r="NQZ417" s="122"/>
      <c r="NRA417" s="122"/>
      <c r="NRB417" s="122"/>
      <c r="NRC417" s="122"/>
      <c r="NRD417" s="122"/>
      <c r="NRE417" s="122"/>
      <c r="NRF417" s="122"/>
      <c r="NRG417" s="122"/>
      <c r="NRH417" s="122"/>
      <c r="NRI417" s="122"/>
      <c r="NRJ417" s="122"/>
      <c r="NRK417" s="122"/>
      <c r="NRL417" s="122"/>
      <c r="NRM417" s="122"/>
      <c r="NRN417" s="122"/>
      <c r="NRO417" s="122"/>
      <c r="NRP417" s="122"/>
      <c r="NRQ417" s="122"/>
      <c r="NRR417" s="122"/>
      <c r="NRS417" s="122"/>
      <c r="NRT417" s="122"/>
      <c r="NRU417" s="122"/>
      <c r="NRV417" s="122"/>
      <c r="NRW417" s="122"/>
      <c r="NRX417" s="122"/>
      <c r="NRY417" s="122"/>
      <c r="NRZ417" s="122"/>
      <c r="NSA417" s="122"/>
      <c r="NSB417" s="122"/>
      <c r="NSC417" s="122"/>
      <c r="NSD417" s="122"/>
      <c r="NSE417" s="122"/>
      <c r="NSF417" s="122"/>
      <c r="NSG417" s="122"/>
      <c r="NSH417" s="122"/>
      <c r="NSI417" s="122"/>
      <c r="NSJ417" s="122"/>
      <c r="NSK417" s="122"/>
      <c r="NSL417" s="122"/>
      <c r="NSM417" s="122"/>
      <c r="NSN417" s="122"/>
      <c r="NSO417" s="122"/>
      <c r="NSP417" s="122"/>
      <c r="NSQ417" s="122"/>
      <c r="NSR417" s="122"/>
      <c r="NSS417" s="122"/>
      <c r="NST417" s="122"/>
      <c r="NSU417" s="122"/>
      <c r="NSV417" s="122"/>
      <c r="NSW417" s="122"/>
      <c r="NSX417" s="122"/>
      <c r="NSY417" s="122"/>
      <c r="NSZ417" s="122"/>
      <c r="NTA417" s="122"/>
      <c r="NTB417" s="122"/>
      <c r="NTC417" s="122"/>
      <c r="NTD417" s="122"/>
      <c r="NTE417" s="122"/>
      <c r="NTF417" s="122"/>
      <c r="NTG417" s="122"/>
      <c r="NTH417" s="122"/>
      <c r="NTI417" s="122"/>
      <c r="NTJ417" s="122"/>
      <c r="NTK417" s="122"/>
      <c r="NTL417" s="122"/>
      <c r="NTM417" s="122"/>
      <c r="NTN417" s="122"/>
      <c r="NTO417" s="122"/>
      <c r="NTP417" s="122"/>
      <c r="NTQ417" s="122"/>
      <c r="NTR417" s="122"/>
      <c r="NTS417" s="122"/>
      <c r="NTT417" s="122"/>
      <c r="NTU417" s="122"/>
      <c r="NTV417" s="122"/>
      <c r="NTW417" s="122"/>
      <c r="NTX417" s="122"/>
      <c r="NTY417" s="122"/>
      <c r="NTZ417" s="122"/>
      <c r="NUA417" s="122"/>
      <c r="NUB417" s="122"/>
      <c r="NUC417" s="122"/>
      <c r="NUD417" s="122"/>
      <c r="NUE417" s="122"/>
      <c r="NUF417" s="122"/>
      <c r="NUG417" s="122"/>
      <c r="NUH417" s="122"/>
      <c r="NUI417" s="122"/>
      <c r="NUJ417" s="122"/>
      <c r="NUK417" s="122"/>
      <c r="NUL417" s="122"/>
      <c r="NUM417" s="122"/>
      <c r="NUN417" s="122"/>
      <c r="NUO417" s="122"/>
      <c r="NUP417" s="122"/>
      <c r="NUQ417" s="122"/>
      <c r="NUR417" s="122"/>
      <c r="NUS417" s="122"/>
      <c r="NUT417" s="122"/>
      <c r="NUU417" s="122"/>
      <c r="NUV417" s="122"/>
      <c r="NUW417" s="122"/>
      <c r="NUX417" s="122"/>
      <c r="NUY417" s="122"/>
      <c r="NUZ417" s="122"/>
      <c r="NVA417" s="122"/>
      <c r="NVB417" s="122"/>
      <c r="NVC417" s="122"/>
      <c r="NVD417" s="122"/>
      <c r="NVE417" s="122"/>
      <c r="NVF417" s="122"/>
      <c r="NVG417" s="122"/>
      <c r="NVH417" s="122"/>
      <c r="NVI417" s="122"/>
      <c r="NVJ417" s="122"/>
      <c r="NVK417" s="122"/>
      <c r="NVL417" s="122"/>
      <c r="NVM417" s="122"/>
      <c r="NVN417" s="122"/>
      <c r="NVO417" s="122"/>
      <c r="NVP417" s="122"/>
      <c r="NVQ417" s="122"/>
      <c r="NVR417" s="122"/>
      <c r="NVS417" s="122"/>
      <c r="NVT417" s="122"/>
      <c r="NVU417" s="122"/>
      <c r="NVV417" s="122"/>
      <c r="NVW417" s="122"/>
      <c r="NVX417" s="122"/>
      <c r="NVY417" s="122"/>
      <c r="NVZ417" s="122"/>
      <c r="NWA417" s="122"/>
      <c r="NWB417" s="122"/>
      <c r="NWC417" s="122"/>
      <c r="NWD417" s="122"/>
      <c r="NWE417" s="122"/>
      <c r="NWF417" s="122"/>
      <c r="NWG417" s="122"/>
      <c r="NWH417" s="122"/>
      <c r="NWI417" s="122"/>
      <c r="NWJ417" s="122"/>
      <c r="NWK417" s="122"/>
      <c r="NWL417" s="122"/>
      <c r="NWM417" s="122"/>
      <c r="NWN417" s="122"/>
      <c r="NWO417" s="122"/>
      <c r="NWP417" s="122"/>
      <c r="NWQ417" s="122"/>
      <c r="NWR417" s="122"/>
      <c r="NWS417" s="122"/>
      <c r="NWT417" s="122"/>
      <c r="NWU417" s="122"/>
      <c r="NWV417" s="122"/>
      <c r="NWW417" s="122"/>
      <c r="NWX417" s="122"/>
      <c r="NWY417" s="122"/>
      <c r="NWZ417" s="122"/>
      <c r="NXA417" s="122"/>
      <c r="NXB417" s="122"/>
      <c r="NXC417" s="122"/>
      <c r="NXD417" s="122"/>
      <c r="NXE417" s="122"/>
      <c r="NXF417" s="122"/>
      <c r="NXG417" s="122"/>
      <c r="NXH417" s="122"/>
      <c r="NXI417" s="122"/>
      <c r="NXJ417" s="122"/>
      <c r="NXK417" s="122"/>
      <c r="NXL417" s="122"/>
      <c r="NXM417" s="122"/>
      <c r="NXN417" s="122"/>
      <c r="NXO417" s="122"/>
      <c r="NXP417" s="122"/>
      <c r="NXQ417" s="122"/>
      <c r="NXR417" s="122"/>
      <c r="NXS417" s="122"/>
      <c r="NXT417" s="122"/>
      <c r="NXU417" s="122"/>
      <c r="NXV417" s="122"/>
      <c r="NXW417" s="122"/>
      <c r="NXX417" s="122"/>
      <c r="NXY417" s="122"/>
      <c r="NXZ417" s="122"/>
      <c r="NYA417" s="122"/>
      <c r="NYB417" s="122"/>
      <c r="NYC417" s="122"/>
      <c r="NYD417" s="122"/>
      <c r="NYE417" s="122"/>
      <c r="NYF417" s="122"/>
      <c r="NYG417" s="122"/>
      <c r="NYH417" s="122"/>
      <c r="NYI417" s="122"/>
      <c r="NYJ417" s="122"/>
      <c r="NYK417" s="122"/>
      <c r="NYL417" s="122"/>
      <c r="NYM417" s="122"/>
      <c r="NYN417" s="122"/>
      <c r="NYO417" s="122"/>
      <c r="NYP417" s="122"/>
      <c r="NYQ417" s="122"/>
      <c r="NYR417" s="122"/>
      <c r="NYS417" s="122"/>
      <c r="NYT417" s="122"/>
      <c r="NYU417" s="122"/>
      <c r="NYV417" s="122"/>
      <c r="NYW417" s="122"/>
      <c r="NYX417" s="122"/>
      <c r="NYY417" s="122"/>
      <c r="NYZ417" s="122"/>
      <c r="NZA417" s="122"/>
      <c r="NZB417" s="122"/>
      <c r="NZC417" s="122"/>
      <c r="NZD417" s="122"/>
      <c r="NZE417" s="122"/>
      <c r="NZF417" s="122"/>
      <c r="NZG417" s="122"/>
      <c r="NZH417" s="122"/>
      <c r="NZI417" s="122"/>
      <c r="NZJ417" s="122"/>
      <c r="NZK417" s="122"/>
      <c r="NZL417" s="122"/>
      <c r="NZM417" s="122"/>
      <c r="NZN417" s="122"/>
      <c r="NZO417" s="122"/>
      <c r="NZP417" s="122"/>
      <c r="NZQ417" s="122"/>
      <c r="NZR417" s="122"/>
      <c r="NZS417" s="122"/>
      <c r="NZT417" s="122"/>
      <c r="NZU417" s="122"/>
      <c r="NZV417" s="122"/>
      <c r="NZW417" s="122"/>
      <c r="NZX417" s="122"/>
      <c r="NZY417" s="122"/>
      <c r="NZZ417" s="122"/>
      <c r="OAA417" s="122"/>
      <c r="OAB417" s="122"/>
      <c r="OAC417" s="122"/>
      <c r="OAD417" s="122"/>
      <c r="OAE417" s="122"/>
      <c r="OAF417" s="122"/>
      <c r="OAG417" s="122"/>
      <c r="OAH417" s="122"/>
      <c r="OAI417" s="122"/>
      <c r="OAJ417" s="122"/>
      <c r="OAK417" s="122"/>
      <c r="OAL417" s="122"/>
      <c r="OAM417" s="122"/>
      <c r="OAN417" s="122"/>
      <c r="OAO417" s="122"/>
      <c r="OAP417" s="122"/>
      <c r="OAQ417" s="122"/>
      <c r="OAR417" s="122"/>
      <c r="OAS417" s="122"/>
      <c r="OAT417" s="122"/>
      <c r="OAU417" s="122"/>
      <c r="OAV417" s="122"/>
      <c r="OAW417" s="122"/>
      <c r="OAX417" s="122"/>
      <c r="OAY417" s="122"/>
      <c r="OAZ417" s="122"/>
      <c r="OBA417" s="122"/>
      <c r="OBB417" s="122"/>
      <c r="OBC417" s="122"/>
      <c r="OBD417" s="122"/>
      <c r="OBE417" s="122"/>
      <c r="OBF417" s="122"/>
      <c r="OBG417" s="122"/>
      <c r="OBH417" s="122"/>
      <c r="OBI417" s="122"/>
      <c r="OBJ417" s="122"/>
      <c r="OBK417" s="122"/>
      <c r="OBL417" s="122"/>
      <c r="OBM417" s="122"/>
      <c r="OBN417" s="122"/>
      <c r="OBO417" s="122"/>
      <c r="OBP417" s="122"/>
      <c r="OBQ417" s="122"/>
      <c r="OBR417" s="122"/>
      <c r="OBS417" s="122"/>
      <c r="OBT417" s="122"/>
      <c r="OBU417" s="122"/>
      <c r="OBV417" s="122"/>
      <c r="OBW417" s="122"/>
      <c r="OBX417" s="122"/>
      <c r="OBY417" s="122"/>
      <c r="OBZ417" s="122"/>
      <c r="OCA417" s="122"/>
      <c r="OCB417" s="122"/>
      <c r="OCC417" s="122"/>
      <c r="OCD417" s="122"/>
      <c r="OCE417" s="122"/>
      <c r="OCF417" s="122"/>
      <c r="OCG417" s="122"/>
      <c r="OCH417" s="122"/>
      <c r="OCI417" s="122"/>
      <c r="OCJ417" s="122"/>
      <c r="OCK417" s="122"/>
      <c r="OCL417" s="122"/>
      <c r="OCM417" s="122"/>
      <c r="OCN417" s="122"/>
      <c r="OCO417" s="122"/>
      <c r="OCP417" s="122"/>
      <c r="OCQ417" s="122"/>
      <c r="OCR417" s="122"/>
      <c r="OCS417" s="122"/>
      <c r="OCT417" s="122"/>
      <c r="OCU417" s="122"/>
      <c r="OCV417" s="122"/>
      <c r="OCW417" s="122"/>
      <c r="OCX417" s="122"/>
      <c r="OCY417" s="122"/>
      <c r="OCZ417" s="122"/>
      <c r="ODA417" s="122"/>
      <c r="ODB417" s="122"/>
      <c r="ODC417" s="122"/>
      <c r="ODD417" s="122"/>
      <c r="ODE417" s="122"/>
      <c r="ODF417" s="122"/>
      <c r="ODG417" s="122"/>
      <c r="ODH417" s="122"/>
      <c r="ODI417" s="122"/>
      <c r="ODJ417" s="122"/>
      <c r="ODK417" s="122"/>
      <c r="ODL417" s="122"/>
      <c r="ODM417" s="122"/>
      <c r="ODN417" s="122"/>
      <c r="ODO417" s="122"/>
      <c r="ODP417" s="122"/>
      <c r="ODQ417" s="122"/>
      <c r="ODR417" s="122"/>
      <c r="ODS417" s="122"/>
      <c r="ODT417" s="122"/>
      <c r="ODU417" s="122"/>
      <c r="ODV417" s="122"/>
      <c r="ODW417" s="122"/>
      <c r="ODX417" s="122"/>
      <c r="ODY417" s="122"/>
      <c r="ODZ417" s="122"/>
      <c r="OEA417" s="122"/>
      <c r="OEB417" s="122"/>
      <c r="OEC417" s="122"/>
      <c r="OED417" s="122"/>
      <c r="OEE417" s="122"/>
      <c r="OEF417" s="122"/>
      <c r="OEG417" s="122"/>
      <c r="OEH417" s="122"/>
      <c r="OEI417" s="122"/>
      <c r="OEJ417" s="122"/>
      <c r="OEK417" s="122"/>
      <c r="OEL417" s="122"/>
      <c r="OEM417" s="122"/>
      <c r="OEN417" s="122"/>
      <c r="OEO417" s="122"/>
      <c r="OEP417" s="122"/>
      <c r="OEQ417" s="122"/>
      <c r="OER417" s="122"/>
      <c r="OES417" s="122"/>
      <c r="OET417" s="122"/>
      <c r="OEU417" s="122"/>
      <c r="OEV417" s="122"/>
      <c r="OEW417" s="122"/>
      <c r="OEX417" s="122"/>
      <c r="OEY417" s="122"/>
      <c r="OEZ417" s="122"/>
      <c r="OFA417" s="122"/>
      <c r="OFB417" s="122"/>
      <c r="OFC417" s="122"/>
      <c r="OFD417" s="122"/>
      <c r="OFE417" s="122"/>
      <c r="OFF417" s="122"/>
      <c r="OFG417" s="122"/>
      <c r="OFH417" s="122"/>
      <c r="OFI417" s="122"/>
      <c r="OFJ417" s="122"/>
      <c r="OFK417" s="122"/>
      <c r="OFL417" s="122"/>
      <c r="OFM417" s="122"/>
      <c r="OFN417" s="122"/>
      <c r="OFO417" s="122"/>
      <c r="OFP417" s="122"/>
      <c r="OFQ417" s="122"/>
      <c r="OFR417" s="122"/>
      <c r="OFS417" s="122"/>
      <c r="OFT417" s="122"/>
      <c r="OFU417" s="122"/>
      <c r="OFV417" s="122"/>
      <c r="OFW417" s="122"/>
      <c r="OFX417" s="122"/>
      <c r="OFY417" s="122"/>
      <c r="OFZ417" s="122"/>
      <c r="OGA417" s="122"/>
      <c r="OGB417" s="122"/>
      <c r="OGC417" s="122"/>
      <c r="OGD417" s="122"/>
      <c r="OGE417" s="122"/>
      <c r="OGF417" s="122"/>
      <c r="OGG417" s="122"/>
      <c r="OGH417" s="122"/>
      <c r="OGI417" s="122"/>
      <c r="OGJ417" s="122"/>
      <c r="OGK417" s="122"/>
      <c r="OGL417" s="122"/>
      <c r="OGM417" s="122"/>
      <c r="OGN417" s="122"/>
      <c r="OGO417" s="122"/>
      <c r="OGP417" s="122"/>
      <c r="OGQ417" s="122"/>
      <c r="OGR417" s="122"/>
      <c r="OGS417" s="122"/>
      <c r="OGT417" s="122"/>
      <c r="OGU417" s="122"/>
      <c r="OGV417" s="122"/>
      <c r="OGW417" s="122"/>
      <c r="OGX417" s="122"/>
      <c r="OGY417" s="122"/>
      <c r="OGZ417" s="122"/>
      <c r="OHA417" s="122"/>
      <c r="OHB417" s="122"/>
      <c r="OHC417" s="122"/>
      <c r="OHD417" s="122"/>
      <c r="OHE417" s="122"/>
      <c r="OHF417" s="122"/>
      <c r="OHG417" s="122"/>
      <c r="OHH417" s="122"/>
      <c r="OHI417" s="122"/>
      <c r="OHJ417" s="122"/>
      <c r="OHK417" s="122"/>
      <c r="OHL417" s="122"/>
      <c r="OHM417" s="122"/>
      <c r="OHN417" s="122"/>
      <c r="OHO417" s="122"/>
      <c r="OHP417" s="122"/>
      <c r="OHQ417" s="122"/>
      <c r="OHR417" s="122"/>
      <c r="OHS417" s="122"/>
      <c r="OHT417" s="122"/>
      <c r="OHU417" s="122"/>
      <c r="OHV417" s="122"/>
      <c r="OHW417" s="122"/>
      <c r="OHX417" s="122"/>
      <c r="OHY417" s="122"/>
      <c r="OHZ417" s="122"/>
      <c r="OIA417" s="122"/>
      <c r="OIB417" s="122"/>
      <c r="OIC417" s="122"/>
      <c r="OID417" s="122"/>
      <c r="OIE417" s="122"/>
      <c r="OIF417" s="122"/>
      <c r="OIG417" s="122"/>
      <c r="OIH417" s="122"/>
      <c r="OII417" s="122"/>
      <c r="OIJ417" s="122"/>
      <c r="OIK417" s="122"/>
      <c r="OIL417" s="122"/>
      <c r="OIM417" s="122"/>
      <c r="OIN417" s="122"/>
      <c r="OIO417" s="122"/>
      <c r="OIP417" s="122"/>
      <c r="OIQ417" s="122"/>
      <c r="OIR417" s="122"/>
      <c r="OIS417" s="122"/>
      <c r="OIT417" s="122"/>
      <c r="OIU417" s="122"/>
      <c r="OIV417" s="122"/>
      <c r="OIW417" s="122"/>
      <c r="OIX417" s="122"/>
      <c r="OIY417" s="122"/>
      <c r="OIZ417" s="122"/>
      <c r="OJA417" s="122"/>
      <c r="OJB417" s="122"/>
      <c r="OJC417" s="122"/>
      <c r="OJD417" s="122"/>
      <c r="OJE417" s="122"/>
      <c r="OJF417" s="122"/>
      <c r="OJG417" s="122"/>
      <c r="OJH417" s="122"/>
      <c r="OJI417" s="122"/>
      <c r="OJJ417" s="122"/>
      <c r="OJK417" s="122"/>
      <c r="OJL417" s="122"/>
      <c r="OJM417" s="122"/>
      <c r="OJN417" s="122"/>
      <c r="OJO417" s="122"/>
      <c r="OJP417" s="122"/>
      <c r="OJQ417" s="122"/>
      <c r="OJR417" s="122"/>
      <c r="OJS417" s="122"/>
      <c r="OJT417" s="122"/>
      <c r="OJU417" s="122"/>
      <c r="OJV417" s="122"/>
      <c r="OJW417" s="122"/>
      <c r="OJX417" s="122"/>
      <c r="OJY417" s="122"/>
      <c r="OJZ417" s="122"/>
      <c r="OKA417" s="122"/>
      <c r="OKB417" s="122"/>
      <c r="OKC417" s="122"/>
      <c r="OKD417" s="122"/>
      <c r="OKE417" s="122"/>
      <c r="OKF417" s="122"/>
      <c r="OKG417" s="122"/>
      <c r="OKH417" s="122"/>
      <c r="OKI417" s="122"/>
      <c r="OKJ417" s="122"/>
      <c r="OKK417" s="122"/>
      <c r="OKL417" s="122"/>
      <c r="OKM417" s="122"/>
      <c r="OKN417" s="122"/>
      <c r="OKO417" s="122"/>
      <c r="OKP417" s="122"/>
      <c r="OKQ417" s="122"/>
      <c r="OKR417" s="122"/>
      <c r="OKS417" s="122"/>
      <c r="OKT417" s="122"/>
      <c r="OKU417" s="122"/>
      <c r="OKV417" s="122"/>
      <c r="OKW417" s="122"/>
      <c r="OKX417" s="122"/>
      <c r="OKY417" s="122"/>
      <c r="OKZ417" s="122"/>
      <c r="OLA417" s="122"/>
      <c r="OLB417" s="122"/>
      <c r="OLC417" s="122"/>
      <c r="OLD417" s="122"/>
      <c r="OLE417" s="122"/>
      <c r="OLF417" s="122"/>
      <c r="OLG417" s="122"/>
      <c r="OLH417" s="122"/>
      <c r="OLI417" s="122"/>
      <c r="OLJ417" s="122"/>
      <c r="OLK417" s="122"/>
      <c r="OLL417" s="122"/>
      <c r="OLM417" s="122"/>
      <c r="OLN417" s="122"/>
      <c r="OLO417" s="122"/>
      <c r="OLP417" s="122"/>
      <c r="OLQ417" s="122"/>
      <c r="OLR417" s="122"/>
      <c r="OLS417" s="122"/>
      <c r="OLT417" s="122"/>
      <c r="OLU417" s="122"/>
      <c r="OLV417" s="122"/>
      <c r="OLW417" s="122"/>
      <c r="OLX417" s="122"/>
      <c r="OLY417" s="122"/>
      <c r="OLZ417" s="122"/>
      <c r="OMA417" s="122"/>
      <c r="OMB417" s="122"/>
      <c r="OMC417" s="122"/>
      <c r="OMD417" s="122"/>
      <c r="OME417" s="122"/>
      <c r="OMF417" s="122"/>
      <c r="OMG417" s="122"/>
      <c r="OMH417" s="122"/>
      <c r="OMI417" s="122"/>
      <c r="OMJ417" s="122"/>
      <c r="OMK417" s="122"/>
      <c r="OML417" s="122"/>
      <c r="OMM417" s="122"/>
      <c r="OMN417" s="122"/>
      <c r="OMO417" s="122"/>
      <c r="OMP417" s="122"/>
      <c r="OMQ417" s="122"/>
      <c r="OMR417" s="122"/>
      <c r="OMS417" s="122"/>
      <c r="OMT417" s="122"/>
      <c r="OMU417" s="122"/>
      <c r="OMV417" s="122"/>
      <c r="OMW417" s="122"/>
      <c r="OMX417" s="122"/>
      <c r="OMY417" s="122"/>
      <c r="OMZ417" s="122"/>
      <c r="ONA417" s="122"/>
      <c r="ONB417" s="122"/>
      <c r="ONC417" s="122"/>
      <c r="OND417" s="122"/>
      <c r="ONE417" s="122"/>
      <c r="ONF417" s="122"/>
      <c r="ONG417" s="122"/>
      <c r="ONH417" s="122"/>
      <c r="ONI417" s="122"/>
      <c r="ONJ417" s="122"/>
      <c r="ONK417" s="122"/>
      <c r="ONL417" s="122"/>
      <c r="ONM417" s="122"/>
      <c r="ONN417" s="122"/>
      <c r="ONO417" s="122"/>
      <c r="ONP417" s="122"/>
      <c r="ONQ417" s="122"/>
      <c r="ONR417" s="122"/>
      <c r="ONS417" s="122"/>
      <c r="ONT417" s="122"/>
      <c r="ONU417" s="122"/>
      <c r="ONV417" s="122"/>
      <c r="ONW417" s="122"/>
      <c r="ONX417" s="122"/>
      <c r="ONY417" s="122"/>
      <c r="ONZ417" s="122"/>
      <c r="OOA417" s="122"/>
      <c r="OOB417" s="122"/>
      <c r="OOC417" s="122"/>
      <c r="OOD417" s="122"/>
      <c r="OOE417" s="122"/>
      <c r="OOF417" s="122"/>
      <c r="OOG417" s="122"/>
      <c r="OOH417" s="122"/>
      <c r="OOI417" s="122"/>
      <c r="OOJ417" s="122"/>
      <c r="OOK417" s="122"/>
      <c r="OOL417" s="122"/>
      <c r="OOM417" s="122"/>
      <c r="OON417" s="122"/>
      <c r="OOO417" s="122"/>
      <c r="OOP417" s="122"/>
      <c r="OOQ417" s="122"/>
      <c r="OOR417" s="122"/>
      <c r="OOS417" s="122"/>
      <c r="OOT417" s="122"/>
      <c r="OOU417" s="122"/>
      <c r="OOV417" s="122"/>
      <c r="OOW417" s="122"/>
      <c r="OOX417" s="122"/>
      <c r="OOY417" s="122"/>
      <c r="OOZ417" s="122"/>
      <c r="OPA417" s="122"/>
      <c r="OPB417" s="122"/>
      <c r="OPC417" s="122"/>
      <c r="OPD417" s="122"/>
      <c r="OPE417" s="122"/>
      <c r="OPF417" s="122"/>
      <c r="OPG417" s="122"/>
      <c r="OPH417" s="122"/>
      <c r="OPI417" s="122"/>
      <c r="OPJ417" s="122"/>
      <c r="OPK417" s="122"/>
      <c r="OPL417" s="122"/>
      <c r="OPM417" s="122"/>
      <c r="OPN417" s="122"/>
      <c r="OPO417" s="122"/>
      <c r="OPP417" s="122"/>
      <c r="OPQ417" s="122"/>
      <c r="OPR417" s="122"/>
      <c r="OPS417" s="122"/>
      <c r="OPT417" s="122"/>
      <c r="OPU417" s="122"/>
      <c r="OPV417" s="122"/>
      <c r="OPW417" s="122"/>
      <c r="OPX417" s="122"/>
      <c r="OPY417" s="122"/>
      <c r="OPZ417" s="122"/>
      <c r="OQA417" s="122"/>
      <c r="OQB417" s="122"/>
      <c r="OQC417" s="122"/>
      <c r="OQD417" s="122"/>
      <c r="OQE417" s="122"/>
      <c r="OQF417" s="122"/>
      <c r="OQG417" s="122"/>
      <c r="OQH417" s="122"/>
      <c r="OQI417" s="122"/>
      <c r="OQJ417" s="122"/>
      <c r="OQK417" s="122"/>
      <c r="OQL417" s="122"/>
      <c r="OQM417" s="122"/>
      <c r="OQN417" s="122"/>
      <c r="OQO417" s="122"/>
      <c r="OQP417" s="122"/>
      <c r="OQQ417" s="122"/>
      <c r="OQR417" s="122"/>
      <c r="OQS417" s="122"/>
      <c r="OQT417" s="122"/>
      <c r="OQU417" s="122"/>
      <c r="OQV417" s="122"/>
      <c r="OQW417" s="122"/>
      <c r="OQX417" s="122"/>
      <c r="OQY417" s="122"/>
      <c r="OQZ417" s="122"/>
      <c r="ORA417" s="122"/>
      <c r="ORB417" s="122"/>
      <c r="ORC417" s="122"/>
      <c r="ORD417" s="122"/>
      <c r="ORE417" s="122"/>
      <c r="ORF417" s="122"/>
      <c r="ORG417" s="122"/>
      <c r="ORH417" s="122"/>
      <c r="ORI417" s="122"/>
      <c r="ORJ417" s="122"/>
      <c r="ORK417" s="122"/>
      <c r="ORL417" s="122"/>
      <c r="ORM417" s="122"/>
      <c r="ORN417" s="122"/>
      <c r="ORO417" s="122"/>
      <c r="ORP417" s="122"/>
      <c r="ORQ417" s="122"/>
      <c r="ORR417" s="122"/>
      <c r="ORS417" s="122"/>
      <c r="ORT417" s="122"/>
      <c r="ORU417" s="122"/>
      <c r="ORV417" s="122"/>
      <c r="ORW417" s="122"/>
      <c r="ORX417" s="122"/>
      <c r="ORY417" s="122"/>
      <c r="ORZ417" s="122"/>
      <c r="OSA417" s="122"/>
      <c r="OSB417" s="122"/>
      <c r="OSC417" s="122"/>
      <c r="OSD417" s="122"/>
      <c r="OSE417" s="122"/>
      <c r="OSF417" s="122"/>
      <c r="OSG417" s="122"/>
      <c r="OSH417" s="122"/>
      <c r="OSI417" s="122"/>
      <c r="OSJ417" s="122"/>
      <c r="OSK417" s="122"/>
      <c r="OSL417" s="122"/>
      <c r="OSM417" s="122"/>
      <c r="OSN417" s="122"/>
      <c r="OSO417" s="122"/>
      <c r="OSP417" s="122"/>
      <c r="OSQ417" s="122"/>
      <c r="OSR417" s="122"/>
      <c r="OSS417" s="122"/>
      <c r="OST417" s="122"/>
      <c r="OSU417" s="122"/>
      <c r="OSV417" s="122"/>
      <c r="OSW417" s="122"/>
      <c r="OSX417" s="122"/>
      <c r="OSY417" s="122"/>
      <c r="OSZ417" s="122"/>
      <c r="OTA417" s="122"/>
      <c r="OTB417" s="122"/>
      <c r="OTC417" s="122"/>
      <c r="OTD417" s="122"/>
      <c r="OTE417" s="122"/>
      <c r="OTF417" s="122"/>
      <c r="OTG417" s="122"/>
      <c r="OTH417" s="122"/>
      <c r="OTI417" s="122"/>
      <c r="OTJ417" s="122"/>
      <c r="OTK417" s="122"/>
      <c r="OTL417" s="122"/>
      <c r="OTM417" s="122"/>
      <c r="OTN417" s="122"/>
      <c r="OTO417" s="122"/>
      <c r="OTP417" s="122"/>
      <c r="OTQ417" s="122"/>
      <c r="OTR417" s="122"/>
      <c r="OTS417" s="122"/>
      <c r="OTT417" s="122"/>
      <c r="OTU417" s="122"/>
      <c r="OTV417" s="122"/>
      <c r="OTW417" s="122"/>
      <c r="OTX417" s="122"/>
      <c r="OTY417" s="122"/>
      <c r="OTZ417" s="122"/>
      <c r="OUA417" s="122"/>
      <c r="OUB417" s="122"/>
      <c r="OUC417" s="122"/>
      <c r="OUD417" s="122"/>
      <c r="OUE417" s="122"/>
      <c r="OUF417" s="122"/>
      <c r="OUG417" s="122"/>
      <c r="OUH417" s="122"/>
      <c r="OUI417" s="122"/>
      <c r="OUJ417" s="122"/>
      <c r="OUK417" s="122"/>
      <c r="OUL417" s="122"/>
      <c r="OUM417" s="122"/>
      <c r="OUN417" s="122"/>
      <c r="OUO417" s="122"/>
      <c r="OUP417" s="122"/>
      <c r="OUQ417" s="122"/>
      <c r="OUR417" s="122"/>
      <c r="OUS417" s="122"/>
      <c r="OUT417" s="122"/>
      <c r="OUU417" s="122"/>
      <c r="OUV417" s="122"/>
      <c r="OUW417" s="122"/>
      <c r="OUX417" s="122"/>
      <c r="OUY417" s="122"/>
      <c r="OUZ417" s="122"/>
      <c r="OVA417" s="122"/>
      <c r="OVB417" s="122"/>
      <c r="OVC417" s="122"/>
      <c r="OVD417" s="122"/>
      <c r="OVE417" s="122"/>
      <c r="OVF417" s="122"/>
      <c r="OVG417" s="122"/>
      <c r="OVH417" s="122"/>
      <c r="OVI417" s="122"/>
      <c r="OVJ417" s="122"/>
      <c r="OVK417" s="122"/>
      <c r="OVL417" s="122"/>
      <c r="OVM417" s="122"/>
      <c r="OVN417" s="122"/>
      <c r="OVO417" s="122"/>
      <c r="OVP417" s="122"/>
      <c r="OVQ417" s="122"/>
      <c r="OVR417" s="122"/>
      <c r="OVS417" s="122"/>
      <c r="OVT417" s="122"/>
      <c r="OVU417" s="122"/>
      <c r="OVV417" s="122"/>
      <c r="OVW417" s="122"/>
      <c r="OVX417" s="122"/>
      <c r="OVY417" s="122"/>
      <c r="OVZ417" s="122"/>
      <c r="OWA417" s="122"/>
      <c r="OWB417" s="122"/>
      <c r="OWC417" s="122"/>
      <c r="OWD417" s="122"/>
      <c r="OWE417" s="122"/>
      <c r="OWF417" s="122"/>
      <c r="OWG417" s="122"/>
      <c r="OWH417" s="122"/>
      <c r="OWI417" s="122"/>
      <c r="OWJ417" s="122"/>
      <c r="OWK417" s="122"/>
      <c r="OWL417" s="122"/>
      <c r="OWM417" s="122"/>
      <c r="OWN417" s="122"/>
      <c r="OWO417" s="122"/>
      <c r="OWP417" s="122"/>
      <c r="OWQ417" s="122"/>
      <c r="OWR417" s="122"/>
      <c r="OWS417" s="122"/>
      <c r="OWT417" s="122"/>
      <c r="OWU417" s="122"/>
      <c r="OWV417" s="122"/>
      <c r="OWW417" s="122"/>
      <c r="OWX417" s="122"/>
      <c r="OWY417" s="122"/>
      <c r="OWZ417" s="122"/>
      <c r="OXA417" s="122"/>
      <c r="OXB417" s="122"/>
      <c r="OXC417" s="122"/>
      <c r="OXD417" s="122"/>
      <c r="OXE417" s="122"/>
      <c r="OXF417" s="122"/>
      <c r="OXG417" s="122"/>
      <c r="OXH417" s="122"/>
      <c r="OXI417" s="122"/>
      <c r="OXJ417" s="122"/>
      <c r="OXK417" s="122"/>
      <c r="OXL417" s="122"/>
      <c r="OXM417" s="122"/>
      <c r="OXN417" s="122"/>
      <c r="OXO417" s="122"/>
      <c r="OXP417" s="122"/>
      <c r="OXQ417" s="122"/>
      <c r="OXR417" s="122"/>
      <c r="OXS417" s="122"/>
      <c r="OXT417" s="122"/>
      <c r="OXU417" s="122"/>
      <c r="OXV417" s="122"/>
      <c r="OXW417" s="122"/>
      <c r="OXX417" s="122"/>
      <c r="OXY417" s="122"/>
      <c r="OXZ417" s="122"/>
      <c r="OYA417" s="122"/>
      <c r="OYB417" s="122"/>
      <c r="OYC417" s="122"/>
      <c r="OYD417" s="122"/>
      <c r="OYE417" s="122"/>
      <c r="OYF417" s="122"/>
      <c r="OYG417" s="122"/>
      <c r="OYH417" s="122"/>
      <c r="OYI417" s="122"/>
      <c r="OYJ417" s="122"/>
      <c r="OYK417" s="122"/>
      <c r="OYL417" s="122"/>
      <c r="OYM417" s="122"/>
      <c r="OYN417" s="122"/>
      <c r="OYO417" s="122"/>
      <c r="OYP417" s="122"/>
      <c r="OYQ417" s="122"/>
      <c r="OYR417" s="122"/>
      <c r="OYS417" s="122"/>
      <c r="OYT417" s="122"/>
      <c r="OYU417" s="122"/>
      <c r="OYV417" s="122"/>
      <c r="OYW417" s="122"/>
      <c r="OYX417" s="122"/>
      <c r="OYY417" s="122"/>
      <c r="OYZ417" s="122"/>
      <c r="OZA417" s="122"/>
      <c r="OZB417" s="122"/>
      <c r="OZC417" s="122"/>
      <c r="OZD417" s="122"/>
      <c r="OZE417" s="122"/>
      <c r="OZF417" s="122"/>
      <c r="OZG417" s="122"/>
      <c r="OZH417" s="122"/>
      <c r="OZI417" s="122"/>
      <c r="OZJ417" s="122"/>
      <c r="OZK417" s="122"/>
      <c r="OZL417" s="122"/>
      <c r="OZM417" s="122"/>
      <c r="OZN417" s="122"/>
      <c r="OZO417" s="122"/>
      <c r="OZP417" s="122"/>
      <c r="OZQ417" s="122"/>
      <c r="OZR417" s="122"/>
      <c r="OZS417" s="122"/>
      <c r="OZT417" s="122"/>
      <c r="OZU417" s="122"/>
      <c r="OZV417" s="122"/>
      <c r="OZW417" s="122"/>
      <c r="OZX417" s="122"/>
      <c r="OZY417" s="122"/>
      <c r="OZZ417" s="122"/>
      <c r="PAA417" s="122"/>
      <c r="PAB417" s="122"/>
      <c r="PAC417" s="122"/>
      <c r="PAD417" s="122"/>
      <c r="PAE417" s="122"/>
      <c r="PAF417" s="122"/>
      <c r="PAG417" s="122"/>
      <c r="PAH417" s="122"/>
      <c r="PAI417" s="122"/>
      <c r="PAJ417" s="122"/>
      <c r="PAK417" s="122"/>
      <c r="PAL417" s="122"/>
      <c r="PAM417" s="122"/>
      <c r="PAN417" s="122"/>
      <c r="PAO417" s="122"/>
      <c r="PAP417" s="122"/>
      <c r="PAQ417" s="122"/>
      <c r="PAR417" s="122"/>
      <c r="PAS417" s="122"/>
      <c r="PAT417" s="122"/>
      <c r="PAU417" s="122"/>
      <c r="PAV417" s="122"/>
      <c r="PAW417" s="122"/>
      <c r="PAX417" s="122"/>
      <c r="PAY417" s="122"/>
      <c r="PAZ417" s="122"/>
      <c r="PBA417" s="122"/>
      <c r="PBB417" s="122"/>
      <c r="PBC417" s="122"/>
      <c r="PBD417" s="122"/>
      <c r="PBE417" s="122"/>
      <c r="PBF417" s="122"/>
      <c r="PBG417" s="122"/>
      <c r="PBH417" s="122"/>
      <c r="PBI417" s="122"/>
      <c r="PBJ417" s="122"/>
      <c r="PBK417" s="122"/>
      <c r="PBL417" s="122"/>
      <c r="PBM417" s="122"/>
      <c r="PBN417" s="122"/>
      <c r="PBO417" s="122"/>
      <c r="PBP417" s="122"/>
      <c r="PBQ417" s="122"/>
      <c r="PBR417" s="122"/>
      <c r="PBS417" s="122"/>
      <c r="PBT417" s="122"/>
      <c r="PBU417" s="122"/>
      <c r="PBV417" s="122"/>
      <c r="PBW417" s="122"/>
      <c r="PBX417" s="122"/>
      <c r="PBY417" s="122"/>
      <c r="PBZ417" s="122"/>
      <c r="PCA417" s="122"/>
      <c r="PCB417" s="122"/>
      <c r="PCC417" s="122"/>
      <c r="PCD417" s="122"/>
      <c r="PCE417" s="122"/>
      <c r="PCF417" s="122"/>
      <c r="PCG417" s="122"/>
      <c r="PCH417" s="122"/>
      <c r="PCI417" s="122"/>
      <c r="PCJ417" s="122"/>
      <c r="PCK417" s="122"/>
      <c r="PCL417" s="122"/>
      <c r="PCM417" s="122"/>
      <c r="PCN417" s="122"/>
      <c r="PCO417" s="122"/>
      <c r="PCP417" s="122"/>
      <c r="PCQ417" s="122"/>
      <c r="PCR417" s="122"/>
      <c r="PCS417" s="122"/>
      <c r="PCT417" s="122"/>
      <c r="PCU417" s="122"/>
      <c r="PCV417" s="122"/>
      <c r="PCW417" s="122"/>
      <c r="PCX417" s="122"/>
      <c r="PCY417" s="122"/>
      <c r="PCZ417" s="122"/>
      <c r="PDA417" s="122"/>
      <c r="PDB417" s="122"/>
      <c r="PDC417" s="122"/>
      <c r="PDD417" s="122"/>
      <c r="PDE417" s="122"/>
      <c r="PDF417" s="122"/>
      <c r="PDG417" s="122"/>
      <c r="PDH417" s="122"/>
      <c r="PDI417" s="122"/>
      <c r="PDJ417" s="122"/>
      <c r="PDK417" s="122"/>
      <c r="PDL417" s="122"/>
      <c r="PDM417" s="122"/>
      <c r="PDN417" s="122"/>
      <c r="PDO417" s="122"/>
      <c r="PDP417" s="122"/>
      <c r="PDQ417" s="122"/>
      <c r="PDR417" s="122"/>
      <c r="PDS417" s="122"/>
      <c r="PDT417" s="122"/>
      <c r="PDU417" s="122"/>
      <c r="PDV417" s="122"/>
      <c r="PDW417" s="122"/>
      <c r="PDX417" s="122"/>
      <c r="PDY417" s="122"/>
      <c r="PDZ417" s="122"/>
      <c r="PEA417" s="122"/>
      <c r="PEB417" s="122"/>
      <c r="PEC417" s="122"/>
      <c r="PED417" s="122"/>
      <c r="PEE417" s="122"/>
      <c r="PEF417" s="122"/>
      <c r="PEG417" s="122"/>
      <c r="PEH417" s="122"/>
      <c r="PEI417" s="122"/>
      <c r="PEJ417" s="122"/>
      <c r="PEK417" s="122"/>
      <c r="PEL417" s="122"/>
      <c r="PEM417" s="122"/>
      <c r="PEN417" s="122"/>
      <c r="PEO417" s="122"/>
      <c r="PEP417" s="122"/>
      <c r="PEQ417" s="122"/>
      <c r="PER417" s="122"/>
      <c r="PES417" s="122"/>
      <c r="PET417" s="122"/>
      <c r="PEU417" s="122"/>
      <c r="PEV417" s="122"/>
      <c r="PEW417" s="122"/>
      <c r="PEX417" s="122"/>
      <c r="PEY417" s="122"/>
      <c r="PEZ417" s="122"/>
      <c r="PFA417" s="122"/>
      <c r="PFB417" s="122"/>
      <c r="PFC417" s="122"/>
      <c r="PFD417" s="122"/>
      <c r="PFE417" s="122"/>
      <c r="PFF417" s="122"/>
      <c r="PFG417" s="122"/>
      <c r="PFH417" s="122"/>
      <c r="PFI417" s="122"/>
      <c r="PFJ417" s="122"/>
      <c r="PFK417" s="122"/>
      <c r="PFL417" s="122"/>
      <c r="PFM417" s="122"/>
      <c r="PFN417" s="122"/>
      <c r="PFO417" s="122"/>
      <c r="PFP417" s="122"/>
      <c r="PFQ417" s="122"/>
      <c r="PFR417" s="122"/>
      <c r="PFS417" s="122"/>
      <c r="PFT417" s="122"/>
      <c r="PFU417" s="122"/>
      <c r="PFV417" s="122"/>
      <c r="PFW417" s="122"/>
      <c r="PFX417" s="122"/>
      <c r="PFY417" s="122"/>
      <c r="PFZ417" s="122"/>
      <c r="PGA417" s="122"/>
      <c r="PGB417" s="122"/>
      <c r="PGC417" s="122"/>
      <c r="PGD417" s="122"/>
      <c r="PGE417" s="122"/>
      <c r="PGF417" s="122"/>
      <c r="PGG417" s="122"/>
      <c r="PGH417" s="122"/>
      <c r="PGI417" s="122"/>
      <c r="PGJ417" s="122"/>
      <c r="PGK417" s="122"/>
      <c r="PGL417" s="122"/>
      <c r="PGM417" s="122"/>
      <c r="PGN417" s="122"/>
      <c r="PGO417" s="122"/>
      <c r="PGP417" s="122"/>
      <c r="PGQ417" s="122"/>
      <c r="PGR417" s="122"/>
      <c r="PGS417" s="122"/>
      <c r="PGT417" s="122"/>
      <c r="PGU417" s="122"/>
      <c r="PGV417" s="122"/>
      <c r="PGW417" s="122"/>
      <c r="PGX417" s="122"/>
      <c r="PGY417" s="122"/>
      <c r="PGZ417" s="122"/>
      <c r="PHA417" s="122"/>
      <c r="PHB417" s="122"/>
      <c r="PHC417" s="122"/>
      <c r="PHD417" s="122"/>
      <c r="PHE417" s="122"/>
      <c r="PHF417" s="122"/>
      <c r="PHG417" s="122"/>
      <c r="PHH417" s="122"/>
      <c r="PHI417" s="122"/>
      <c r="PHJ417" s="122"/>
      <c r="PHK417" s="122"/>
      <c r="PHL417" s="122"/>
      <c r="PHM417" s="122"/>
      <c r="PHN417" s="122"/>
      <c r="PHO417" s="122"/>
      <c r="PHP417" s="122"/>
      <c r="PHQ417" s="122"/>
      <c r="PHR417" s="122"/>
      <c r="PHS417" s="122"/>
      <c r="PHT417" s="122"/>
      <c r="PHU417" s="122"/>
      <c r="PHV417" s="122"/>
      <c r="PHW417" s="122"/>
      <c r="PHX417" s="122"/>
      <c r="PHY417" s="122"/>
      <c r="PHZ417" s="122"/>
      <c r="PIA417" s="122"/>
      <c r="PIB417" s="122"/>
      <c r="PIC417" s="122"/>
      <c r="PID417" s="122"/>
      <c r="PIE417" s="122"/>
      <c r="PIF417" s="122"/>
      <c r="PIG417" s="122"/>
      <c r="PIH417" s="122"/>
      <c r="PII417" s="122"/>
      <c r="PIJ417" s="122"/>
      <c r="PIK417" s="122"/>
      <c r="PIL417" s="122"/>
      <c r="PIM417" s="122"/>
      <c r="PIN417" s="122"/>
      <c r="PIO417" s="122"/>
      <c r="PIP417" s="122"/>
      <c r="PIQ417" s="122"/>
      <c r="PIR417" s="122"/>
      <c r="PIS417" s="122"/>
      <c r="PIT417" s="122"/>
      <c r="PIU417" s="122"/>
      <c r="PIV417" s="122"/>
      <c r="PIW417" s="122"/>
      <c r="PIX417" s="122"/>
      <c r="PIY417" s="122"/>
      <c r="PIZ417" s="122"/>
      <c r="PJA417" s="122"/>
      <c r="PJB417" s="122"/>
      <c r="PJC417" s="122"/>
      <c r="PJD417" s="122"/>
      <c r="PJE417" s="122"/>
      <c r="PJF417" s="122"/>
      <c r="PJG417" s="122"/>
      <c r="PJH417" s="122"/>
      <c r="PJI417" s="122"/>
      <c r="PJJ417" s="122"/>
      <c r="PJK417" s="122"/>
      <c r="PJL417" s="122"/>
      <c r="PJM417" s="122"/>
      <c r="PJN417" s="122"/>
      <c r="PJO417" s="122"/>
      <c r="PJP417" s="122"/>
      <c r="PJQ417" s="122"/>
      <c r="PJR417" s="122"/>
      <c r="PJS417" s="122"/>
      <c r="PJT417" s="122"/>
      <c r="PJU417" s="122"/>
      <c r="PJV417" s="122"/>
      <c r="PJW417" s="122"/>
      <c r="PJX417" s="122"/>
      <c r="PJY417" s="122"/>
      <c r="PJZ417" s="122"/>
      <c r="PKA417" s="122"/>
      <c r="PKB417" s="122"/>
      <c r="PKC417" s="122"/>
      <c r="PKD417" s="122"/>
      <c r="PKE417" s="122"/>
      <c r="PKF417" s="122"/>
      <c r="PKG417" s="122"/>
      <c r="PKH417" s="122"/>
      <c r="PKI417" s="122"/>
      <c r="PKJ417" s="122"/>
      <c r="PKK417" s="122"/>
      <c r="PKL417" s="122"/>
      <c r="PKM417" s="122"/>
      <c r="PKN417" s="122"/>
      <c r="PKO417" s="122"/>
      <c r="PKP417" s="122"/>
      <c r="PKQ417" s="122"/>
      <c r="PKR417" s="122"/>
      <c r="PKS417" s="122"/>
      <c r="PKT417" s="122"/>
      <c r="PKU417" s="122"/>
      <c r="PKV417" s="122"/>
      <c r="PKW417" s="122"/>
      <c r="PKX417" s="122"/>
      <c r="PKY417" s="122"/>
      <c r="PKZ417" s="122"/>
      <c r="PLA417" s="122"/>
      <c r="PLB417" s="122"/>
      <c r="PLC417" s="122"/>
      <c r="PLD417" s="122"/>
      <c r="PLE417" s="122"/>
      <c r="PLF417" s="122"/>
      <c r="PLG417" s="122"/>
      <c r="PLH417" s="122"/>
      <c r="PLI417" s="122"/>
      <c r="PLJ417" s="122"/>
      <c r="PLK417" s="122"/>
      <c r="PLL417" s="122"/>
      <c r="PLM417" s="122"/>
      <c r="PLN417" s="122"/>
      <c r="PLO417" s="122"/>
      <c r="PLP417" s="122"/>
      <c r="PLQ417" s="122"/>
      <c r="PLR417" s="122"/>
      <c r="PLS417" s="122"/>
      <c r="PLT417" s="122"/>
      <c r="PLU417" s="122"/>
      <c r="PLV417" s="122"/>
      <c r="PLW417" s="122"/>
      <c r="PLX417" s="122"/>
      <c r="PLY417" s="122"/>
      <c r="PLZ417" s="122"/>
      <c r="PMA417" s="122"/>
      <c r="PMB417" s="122"/>
      <c r="PMC417" s="122"/>
      <c r="PMD417" s="122"/>
      <c r="PME417" s="122"/>
      <c r="PMF417" s="122"/>
      <c r="PMG417" s="122"/>
      <c r="PMH417" s="122"/>
      <c r="PMI417" s="122"/>
      <c r="PMJ417" s="122"/>
      <c r="PMK417" s="122"/>
      <c r="PML417" s="122"/>
      <c r="PMM417" s="122"/>
      <c r="PMN417" s="122"/>
      <c r="PMO417" s="122"/>
      <c r="PMP417" s="122"/>
      <c r="PMQ417" s="122"/>
      <c r="PMR417" s="122"/>
      <c r="PMS417" s="122"/>
      <c r="PMT417" s="122"/>
      <c r="PMU417" s="122"/>
      <c r="PMV417" s="122"/>
      <c r="PMW417" s="122"/>
      <c r="PMX417" s="122"/>
      <c r="PMY417" s="122"/>
      <c r="PMZ417" s="122"/>
      <c r="PNA417" s="122"/>
      <c r="PNB417" s="122"/>
      <c r="PNC417" s="122"/>
      <c r="PND417" s="122"/>
      <c r="PNE417" s="122"/>
      <c r="PNF417" s="122"/>
      <c r="PNG417" s="122"/>
      <c r="PNH417" s="122"/>
      <c r="PNI417" s="122"/>
      <c r="PNJ417" s="122"/>
      <c r="PNK417" s="122"/>
      <c r="PNL417" s="122"/>
      <c r="PNM417" s="122"/>
      <c r="PNN417" s="122"/>
      <c r="PNO417" s="122"/>
      <c r="PNP417" s="122"/>
      <c r="PNQ417" s="122"/>
      <c r="PNR417" s="122"/>
      <c r="PNS417" s="122"/>
      <c r="PNT417" s="122"/>
      <c r="PNU417" s="122"/>
      <c r="PNV417" s="122"/>
      <c r="PNW417" s="122"/>
      <c r="PNX417" s="122"/>
      <c r="PNY417" s="122"/>
      <c r="PNZ417" s="122"/>
      <c r="POA417" s="122"/>
      <c r="POB417" s="122"/>
      <c r="POC417" s="122"/>
      <c r="POD417" s="122"/>
      <c r="POE417" s="122"/>
      <c r="POF417" s="122"/>
      <c r="POG417" s="122"/>
      <c r="POH417" s="122"/>
      <c r="POI417" s="122"/>
      <c r="POJ417" s="122"/>
      <c r="POK417" s="122"/>
      <c r="POL417" s="122"/>
      <c r="POM417" s="122"/>
      <c r="PON417" s="122"/>
      <c r="POO417" s="122"/>
      <c r="POP417" s="122"/>
      <c r="POQ417" s="122"/>
      <c r="POR417" s="122"/>
      <c r="POS417" s="122"/>
      <c r="POT417" s="122"/>
      <c r="POU417" s="122"/>
      <c r="POV417" s="122"/>
      <c r="POW417" s="122"/>
      <c r="POX417" s="122"/>
      <c r="POY417" s="122"/>
      <c r="POZ417" s="122"/>
      <c r="PPA417" s="122"/>
      <c r="PPB417" s="122"/>
      <c r="PPC417" s="122"/>
      <c r="PPD417" s="122"/>
      <c r="PPE417" s="122"/>
      <c r="PPF417" s="122"/>
      <c r="PPG417" s="122"/>
      <c r="PPH417" s="122"/>
      <c r="PPI417" s="122"/>
      <c r="PPJ417" s="122"/>
      <c r="PPK417" s="122"/>
      <c r="PPL417" s="122"/>
      <c r="PPM417" s="122"/>
      <c r="PPN417" s="122"/>
      <c r="PPO417" s="122"/>
      <c r="PPP417" s="122"/>
      <c r="PPQ417" s="122"/>
      <c r="PPR417" s="122"/>
      <c r="PPS417" s="122"/>
      <c r="PPT417" s="122"/>
      <c r="PPU417" s="122"/>
      <c r="PPV417" s="122"/>
      <c r="PPW417" s="122"/>
      <c r="PPX417" s="122"/>
      <c r="PPY417" s="122"/>
      <c r="PPZ417" s="122"/>
      <c r="PQA417" s="122"/>
      <c r="PQB417" s="122"/>
      <c r="PQC417" s="122"/>
      <c r="PQD417" s="122"/>
      <c r="PQE417" s="122"/>
      <c r="PQF417" s="122"/>
      <c r="PQG417" s="122"/>
      <c r="PQH417" s="122"/>
      <c r="PQI417" s="122"/>
      <c r="PQJ417" s="122"/>
      <c r="PQK417" s="122"/>
      <c r="PQL417" s="122"/>
      <c r="PQM417" s="122"/>
      <c r="PQN417" s="122"/>
      <c r="PQO417" s="122"/>
      <c r="PQP417" s="122"/>
      <c r="PQQ417" s="122"/>
      <c r="PQR417" s="122"/>
      <c r="PQS417" s="122"/>
      <c r="PQT417" s="122"/>
      <c r="PQU417" s="122"/>
      <c r="PQV417" s="122"/>
      <c r="PQW417" s="122"/>
      <c r="PQX417" s="122"/>
      <c r="PQY417" s="122"/>
      <c r="PQZ417" s="122"/>
      <c r="PRA417" s="122"/>
      <c r="PRB417" s="122"/>
      <c r="PRC417" s="122"/>
      <c r="PRD417" s="122"/>
      <c r="PRE417" s="122"/>
      <c r="PRF417" s="122"/>
      <c r="PRG417" s="122"/>
      <c r="PRH417" s="122"/>
      <c r="PRI417" s="122"/>
      <c r="PRJ417" s="122"/>
      <c r="PRK417" s="122"/>
      <c r="PRL417" s="122"/>
      <c r="PRM417" s="122"/>
      <c r="PRN417" s="122"/>
      <c r="PRO417" s="122"/>
      <c r="PRP417" s="122"/>
      <c r="PRQ417" s="122"/>
      <c r="PRR417" s="122"/>
      <c r="PRS417" s="122"/>
      <c r="PRT417" s="122"/>
      <c r="PRU417" s="122"/>
      <c r="PRV417" s="122"/>
      <c r="PRW417" s="122"/>
      <c r="PRX417" s="122"/>
      <c r="PRY417" s="122"/>
      <c r="PRZ417" s="122"/>
      <c r="PSA417" s="122"/>
      <c r="PSB417" s="122"/>
      <c r="PSC417" s="122"/>
      <c r="PSD417" s="122"/>
      <c r="PSE417" s="122"/>
      <c r="PSF417" s="122"/>
      <c r="PSG417" s="122"/>
      <c r="PSH417" s="122"/>
      <c r="PSI417" s="122"/>
      <c r="PSJ417" s="122"/>
      <c r="PSK417" s="122"/>
      <c r="PSL417" s="122"/>
      <c r="PSM417" s="122"/>
      <c r="PSN417" s="122"/>
      <c r="PSO417" s="122"/>
      <c r="PSP417" s="122"/>
      <c r="PSQ417" s="122"/>
      <c r="PSR417" s="122"/>
      <c r="PSS417" s="122"/>
      <c r="PST417" s="122"/>
      <c r="PSU417" s="122"/>
      <c r="PSV417" s="122"/>
      <c r="PSW417" s="122"/>
      <c r="PSX417" s="122"/>
      <c r="PSY417" s="122"/>
      <c r="PSZ417" s="122"/>
      <c r="PTA417" s="122"/>
      <c r="PTB417" s="122"/>
      <c r="PTC417" s="122"/>
      <c r="PTD417" s="122"/>
      <c r="PTE417" s="122"/>
      <c r="PTF417" s="122"/>
      <c r="PTG417" s="122"/>
      <c r="PTH417" s="122"/>
      <c r="PTI417" s="122"/>
      <c r="PTJ417" s="122"/>
      <c r="PTK417" s="122"/>
      <c r="PTL417" s="122"/>
      <c r="PTM417" s="122"/>
      <c r="PTN417" s="122"/>
      <c r="PTO417" s="122"/>
      <c r="PTP417" s="122"/>
      <c r="PTQ417" s="122"/>
      <c r="PTR417" s="122"/>
      <c r="PTS417" s="122"/>
      <c r="PTT417" s="122"/>
      <c r="PTU417" s="122"/>
      <c r="PTV417" s="122"/>
      <c r="PTW417" s="122"/>
      <c r="PTX417" s="122"/>
      <c r="PTY417" s="122"/>
      <c r="PTZ417" s="122"/>
      <c r="PUA417" s="122"/>
      <c r="PUB417" s="122"/>
      <c r="PUC417" s="122"/>
      <c r="PUD417" s="122"/>
      <c r="PUE417" s="122"/>
      <c r="PUF417" s="122"/>
      <c r="PUG417" s="122"/>
      <c r="PUH417" s="122"/>
      <c r="PUI417" s="122"/>
      <c r="PUJ417" s="122"/>
      <c r="PUK417" s="122"/>
      <c r="PUL417" s="122"/>
      <c r="PUM417" s="122"/>
      <c r="PUN417" s="122"/>
      <c r="PUO417" s="122"/>
      <c r="PUP417" s="122"/>
      <c r="PUQ417" s="122"/>
      <c r="PUR417" s="122"/>
      <c r="PUS417" s="122"/>
      <c r="PUT417" s="122"/>
      <c r="PUU417" s="122"/>
      <c r="PUV417" s="122"/>
      <c r="PUW417" s="122"/>
      <c r="PUX417" s="122"/>
      <c r="PUY417" s="122"/>
      <c r="PUZ417" s="122"/>
      <c r="PVA417" s="122"/>
      <c r="PVB417" s="122"/>
      <c r="PVC417" s="122"/>
      <c r="PVD417" s="122"/>
      <c r="PVE417" s="122"/>
      <c r="PVF417" s="122"/>
      <c r="PVG417" s="122"/>
      <c r="PVH417" s="122"/>
      <c r="PVI417" s="122"/>
      <c r="PVJ417" s="122"/>
      <c r="PVK417" s="122"/>
      <c r="PVL417" s="122"/>
      <c r="PVM417" s="122"/>
      <c r="PVN417" s="122"/>
      <c r="PVO417" s="122"/>
      <c r="PVP417" s="122"/>
      <c r="PVQ417" s="122"/>
      <c r="PVR417" s="122"/>
      <c r="PVS417" s="122"/>
      <c r="PVT417" s="122"/>
      <c r="PVU417" s="122"/>
      <c r="PVV417" s="122"/>
      <c r="PVW417" s="122"/>
      <c r="PVX417" s="122"/>
      <c r="PVY417" s="122"/>
      <c r="PVZ417" s="122"/>
      <c r="PWA417" s="122"/>
      <c r="PWB417" s="122"/>
      <c r="PWC417" s="122"/>
      <c r="PWD417" s="122"/>
      <c r="PWE417" s="122"/>
      <c r="PWF417" s="122"/>
      <c r="PWG417" s="122"/>
      <c r="PWH417" s="122"/>
      <c r="PWI417" s="122"/>
      <c r="PWJ417" s="122"/>
      <c r="PWK417" s="122"/>
      <c r="PWL417" s="122"/>
      <c r="PWM417" s="122"/>
      <c r="PWN417" s="122"/>
      <c r="PWO417" s="122"/>
      <c r="PWP417" s="122"/>
      <c r="PWQ417" s="122"/>
      <c r="PWR417" s="122"/>
      <c r="PWS417" s="122"/>
      <c r="PWT417" s="122"/>
      <c r="PWU417" s="122"/>
      <c r="PWV417" s="122"/>
      <c r="PWW417" s="122"/>
      <c r="PWX417" s="122"/>
      <c r="PWY417" s="122"/>
      <c r="PWZ417" s="122"/>
      <c r="PXA417" s="122"/>
      <c r="PXB417" s="122"/>
      <c r="PXC417" s="122"/>
      <c r="PXD417" s="122"/>
      <c r="PXE417" s="122"/>
      <c r="PXF417" s="122"/>
      <c r="PXG417" s="122"/>
      <c r="PXH417" s="122"/>
      <c r="PXI417" s="122"/>
      <c r="PXJ417" s="122"/>
      <c r="PXK417" s="122"/>
      <c r="PXL417" s="122"/>
      <c r="PXM417" s="122"/>
      <c r="PXN417" s="122"/>
      <c r="PXO417" s="122"/>
      <c r="PXP417" s="122"/>
      <c r="PXQ417" s="122"/>
      <c r="PXR417" s="122"/>
      <c r="PXS417" s="122"/>
      <c r="PXT417" s="122"/>
      <c r="PXU417" s="122"/>
      <c r="PXV417" s="122"/>
      <c r="PXW417" s="122"/>
      <c r="PXX417" s="122"/>
      <c r="PXY417" s="122"/>
      <c r="PXZ417" s="122"/>
      <c r="PYA417" s="122"/>
      <c r="PYB417" s="122"/>
      <c r="PYC417" s="122"/>
      <c r="PYD417" s="122"/>
      <c r="PYE417" s="122"/>
      <c r="PYF417" s="122"/>
      <c r="PYG417" s="122"/>
      <c r="PYH417" s="122"/>
      <c r="PYI417" s="122"/>
      <c r="PYJ417" s="122"/>
      <c r="PYK417" s="122"/>
      <c r="PYL417" s="122"/>
      <c r="PYM417" s="122"/>
      <c r="PYN417" s="122"/>
      <c r="PYO417" s="122"/>
      <c r="PYP417" s="122"/>
      <c r="PYQ417" s="122"/>
      <c r="PYR417" s="122"/>
      <c r="PYS417" s="122"/>
      <c r="PYT417" s="122"/>
      <c r="PYU417" s="122"/>
      <c r="PYV417" s="122"/>
      <c r="PYW417" s="122"/>
      <c r="PYX417" s="122"/>
      <c r="PYY417" s="122"/>
      <c r="PYZ417" s="122"/>
      <c r="PZA417" s="122"/>
      <c r="PZB417" s="122"/>
      <c r="PZC417" s="122"/>
      <c r="PZD417" s="122"/>
      <c r="PZE417" s="122"/>
      <c r="PZF417" s="122"/>
      <c r="PZG417" s="122"/>
      <c r="PZH417" s="122"/>
      <c r="PZI417" s="122"/>
      <c r="PZJ417" s="122"/>
      <c r="PZK417" s="122"/>
      <c r="PZL417" s="122"/>
      <c r="PZM417" s="122"/>
      <c r="PZN417" s="122"/>
      <c r="PZO417" s="122"/>
      <c r="PZP417" s="122"/>
      <c r="PZQ417" s="122"/>
      <c r="PZR417" s="122"/>
      <c r="PZS417" s="122"/>
      <c r="PZT417" s="122"/>
      <c r="PZU417" s="122"/>
      <c r="PZV417" s="122"/>
      <c r="PZW417" s="122"/>
      <c r="PZX417" s="122"/>
      <c r="PZY417" s="122"/>
      <c r="PZZ417" s="122"/>
      <c r="QAA417" s="122"/>
      <c r="QAB417" s="122"/>
      <c r="QAC417" s="122"/>
      <c r="QAD417" s="122"/>
      <c r="QAE417" s="122"/>
      <c r="QAF417" s="122"/>
      <c r="QAG417" s="122"/>
      <c r="QAH417" s="122"/>
      <c r="QAI417" s="122"/>
      <c r="QAJ417" s="122"/>
      <c r="QAK417" s="122"/>
      <c r="QAL417" s="122"/>
      <c r="QAM417" s="122"/>
      <c r="QAN417" s="122"/>
      <c r="QAO417" s="122"/>
      <c r="QAP417" s="122"/>
      <c r="QAQ417" s="122"/>
      <c r="QAR417" s="122"/>
      <c r="QAS417" s="122"/>
      <c r="QAT417" s="122"/>
      <c r="QAU417" s="122"/>
      <c r="QAV417" s="122"/>
      <c r="QAW417" s="122"/>
      <c r="QAX417" s="122"/>
      <c r="QAY417" s="122"/>
      <c r="QAZ417" s="122"/>
      <c r="QBA417" s="122"/>
      <c r="QBB417" s="122"/>
      <c r="QBC417" s="122"/>
      <c r="QBD417" s="122"/>
      <c r="QBE417" s="122"/>
      <c r="QBF417" s="122"/>
      <c r="QBG417" s="122"/>
      <c r="QBH417" s="122"/>
      <c r="QBI417" s="122"/>
      <c r="QBJ417" s="122"/>
      <c r="QBK417" s="122"/>
      <c r="QBL417" s="122"/>
      <c r="QBM417" s="122"/>
      <c r="QBN417" s="122"/>
      <c r="QBO417" s="122"/>
      <c r="QBP417" s="122"/>
      <c r="QBQ417" s="122"/>
      <c r="QBR417" s="122"/>
      <c r="QBS417" s="122"/>
      <c r="QBT417" s="122"/>
      <c r="QBU417" s="122"/>
      <c r="QBV417" s="122"/>
      <c r="QBW417" s="122"/>
      <c r="QBX417" s="122"/>
      <c r="QBY417" s="122"/>
      <c r="QBZ417" s="122"/>
      <c r="QCA417" s="122"/>
      <c r="QCB417" s="122"/>
      <c r="QCC417" s="122"/>
      <c r="QCD417" s="122"/>
      <c r="QCE417" s="122"/>
      <c r="QCF417" s="122"/>
      <c r="QCG417" s="122"/>
      <c r="QCH417" s="122"/>
      <c r="QCI417" s="122"/>
      <c r="QCJ417" s="122"/>
      <c r="QCK417" s="122"/>
      <c r="QCL417" s="122"/>
      <c r="QCM417" s="122"/>
      <c r="QCN417" s="122"/>
      <c r="QCO417" s="122"/>
      <c r="QCP417" s="122"/>
      <c r="QCQ417" s="122"/>
      <c r="QCR417" s="122"/>
      <c r="QCS417" s="122"/>
      <c r="QCT417" s="122"/>
      <c r="QCU417" s="122"/>
      <c r="QCV417" s="122"/>
      <c r="QCW417" s="122"/>
      <c r="QCX417" s="122"/>
      <c r="QCY417" s="122"/>
      <c r="QCZ417" s="122"/>
      <c r="QDA417" s="122"/>
      <c r="QDB417" s="122"/>
      <c r="QDC417" s="122"/>
      <c r="QDD417" s="122"/>
      <c r="QDE417" s="122"/>
      <c r="QDF417" s="122"/>
      <c r="QDG417" s="122"/>
      <c r="QDH417" s="122"/>
      <c r="QDI417" s="122"/>
      <c r="QDJ417" s="122"/>
      <c r="QDK417" s="122"/>
      <c r="QDL417" s="122"/>
      <c r="QDM417" s="122"/>
      <c r="QDN417" s="122"/>
      <c r="QDO417" s="122"/>
      <c r="QDP417" s="122"/>
      <c r="QDQ417" s="122"/>
      <c r="QDR417" s="122"/>
      <c r="QDS417" s="122"/>
      <c r="QDT417" s="122"/>
      <c r="QDU417" s="122"/>
      <c r="QDV417" s="122"/>
      <c r="QDW417" s="122"/>
      <c r="QDX417" s="122"/>
      <c r="QDY417" s="122"/>
      <c r="QDZ417" s="122"/>
      <c r="QEA417" s="122"/>
      <c r="QEB417" s="122"/>
      <c r="QEC417" s="122"/>
      <c r="QED417" s="122"/>
      <c r="QEE417" s="122"/>
      <c r="QEF417" s="122"/>
      <c r="QEG417" s="122"/>
      <c r="QEH417" s="122"/>
      <c r="QEI417" s="122"/>
      <c r="QEJ417" s="122"/>
      <c r="QEK417" s="122"/>
      <c r="QEL417" s="122"/>
      <c r="QEM417" s="122"/>
      <c r="QEN417" s="122"/>
      <c r="QEO417" s="122"/>
      <c r="QEP417" s="122"/>
      <c r="QEQ417" s="122"/>
      <c r="QER417" s="122"/>
      <c r="QES417" s="122"/>
      <c r="QET417" s="122"/>
      <c r="QEU417" s="122"/>
      <c r="QEV417" s="122"/>
      <c r="QEW417" s="122"/>
      <c r="QEX417" s="122"/>
      <c r="QEY417" s="122"/>
      <c r="QEZ417" s="122"/>
      <c r="QFA417" s="122"/>
      <c r="QFB417" s="122"/>
      <c r="QFC417" s="122"/>
      <c r="QFD417" s="122"/>
      <c r="QFE417" s="122"/>
      <c r="QFF417" s="122"/>
      <c r="QFG417" s="122"/>
      <c r="QFH417" s="122"/>
      <c r="QFI417" s="122"/>
      <c r="QFJ417" s="122"/>
      <c r="QFK417" s="122"/>
      <c r="QFL417" s="122"/>
      <c r="QFM417" s="122"/>
      <c r="QFN417" s="122"/>
      <c r="QFO417" s="122"/>
      <c r="QFP417" s="122"/>
      <c r="QFQ417" s="122"/>
      <c r="QFR417" s="122"/>
      <c r="QFS417" s="122"/>
      <c r="QFT417" s="122"/>
      <c r="QFU417" s="122"/>
      <c r="QFV417" s="122"/>
      <c r="QFW417" s="122"/>
      <c r="QFX417" s="122"/>
      <c r="QFY417" s="122"/>
      <c r="QFZ417" s="122"/>
      <c r="QGA417" s="122"/>
      <c r="QGB417" s="122"/>
      <c r="QGC417" s="122"/>
      <c r="QGD417" s="122"/>
      <c r="QGE417" s="122"/>
      <c r="QGF417" s="122"/>
      <c r="QGG417" s="122"/>
      <c r="QGH417" s="122"/>
      <c r="QGI417" s="122"/>
      <c r="QGJ417" s="122"/>
      <c r="QGK417" s="122"/>
      <c r="QGL417" s="122"/>
      <c r="QGM417" s="122"/>
      <c r="QGN417" s="122"/>
      <c r="QGO417" s="122"/>
      <c r="QGP417" s="122"/>
      <c r="QGQ417" s="122"/>
      <c r="QGR417" s="122"/>
      <c r="QGS417" s="122"/>
      <c r="QGT417" s="122"/>
      <c r="QGU417" s="122"/>
      <c r="QGV417" s="122"/>
      <c r="QGW417" s="122"/>
      <c r="QGX417" s="122"/>
      <c r="QGY417" s="122"/>
      <c r="QGZ417" s="122"/>
      <c r="QHA417" s="122"/>
      <c r="QHB417" s="122"/>
      <c r="QHC417" s="122"/>
      <c r="QHD417" s="122"/>
      <c r="QHE417" s="122"/>
      <c r="QHF417" s="122"/>
      <c r="QHG417" s="122"/>
      <c r="QHH417" s="122"/>
      <c r="QHI417" s="122"/>
      <c r="QHJ417" s="122"/>
      <c r="QHK417" s="122"/>
      <c r="QHL417" s="122"/>
      <c r="QHM417" s="122"/>
      <c r="QHN417" s="122"/>
      <c r="QHO417" s="122"/>
      <c r="QHP417" s="122"/>
      <c r="QHQ417" s="122"/>
      <c r="QHR417" s="122"/>
      <c r="QHS417" s="122"/>
      <c r="QHT417" s="122"/>
      <c r="QHU417" s="122"/>
      <c r="QHV417" s="122"/>
      <c r="QHW417" s="122"/>
      <c r="QHX417" s="122"/>
      <c r="QHY417" s="122"/>
      <c r="QHZ417" s="122"/>
      <c r="QIA417" s="122"/>
      <c r="QIB417" s="122"/>
      <c r="QIC417" s="122"/>
      <c r="QID417" s="122"/>
      <c r="QIE417" s="122"/>
      <c r="QIF417" s="122"/>
      <c r="QIG417" s="122"/>
      <c r="QIH417" s="122"/>
      <c r="QII417" s="122"/>
      <c r="QIJ417" s="122"/>
      <c r="QIK417" s="122"/>
      <c r="QIL417" s="122"/>
      <c r="QIM417" s="122"/>
      <c r="QIN417" s="122"/>
      <c r="QIO417" s="122"/>
      <c r="QIP417" s="122"/>
      <c r="QIQ417" s="122"/>
      <c r="QIR417" s="122"/>
      <c r="QIS417" s="122"/>
      <c r="QIT417" s="122"/>
      <c r="QIU417" s="122"/>
      <c r="QIV417" s="122"/>
      <c r="QIW417" s="122"/>
      <c r="QIX417" s="122"/>
      <c r="QIY417" s="122"/>
      <c r="QIZ417" s="122"/>
      <c r="QJA417" s="122"/>
      <c r="QJB417" s="122"/>
      <c r="QJC417" s="122"/>
      <c r="QJD417" s="122"/>
      <c r="QJE417" s="122"/>
      <c r="QJF417" s="122"/>
      <c r="QJG417" s="122"/>
      <c r="QJH417" s="122"/>
      <c r="QJI417" s="122"/>
      <c r="QJJ417" s="122"/>
      <c r="QJK417" s="122"/>
      <c r="QJL417" s="122"/>
      <c r="QJM417" s="122"/>
      <c r="QJN417" s="122"/>
      <c r="QJO417" s="122"/>
      <c r="QJP417" s="122"/>
      <c r="QJQ417" s="122"/>
      <c r="QJR417" s="122"/>
      <c r="QJS417" s="122"/>
      <c r="QJT417" s="122"/>
      <c r="QJU417" s="122"/>
      <c r="QJV417" s="122"/>
      <c r="QJW417" s="122"/>
      <c r="QJX417" s="122"/>
      <c r="QJY417" s="122"/>
      <c r="QJZ417" s="122"/>
      <c r="QKA417" s="122"/>
      <c r="QKB417" s="122"/>
      <c r="QKC417" s="122"/>
      <c r="QKD417" s="122"/>
      <c r="QKE417" s="122"/>
      <c r="QKF417" s="122"/>
      <c r="QKG417" s="122"/>
      <c r="QKH417" s="122"/>
      <c r="QKI417" s="122"/>
      <c r="QKJ417" s="122"/>
      <c r="QKK417" s="122"/>
      <c r="QKL417" s="122"/>
      <c r="QKM417" s="122"/>
      <c r="QKN417" s="122"/>
      <c r="QKO417" s="122"/>
      <c r="QKP417" s="122"/>
      <c r="QKQ417" s="122"/>
      <c r="QKR417" s="122"/>
      <c r="QKS417" s="122"/>
      <c r="QKT417" s="122"/>
      <c r="QKU417" s="122"/>
      <c r="QKV417" s="122"/>
      <c r="QKW417" s="122"/>
      <c r="QKX417" s="122"/>
      <c r="QKY417" s="122"/>
      <c r="QKZ417" s="122"/>
      <c r="QLA417" s="122"/>
      <c r="QLB417" s="122"/>
      <c r="QLC417" s="122"/>
      <c r="QLD417" s="122"/>
      <c r="QLE417" s="122"/>
      <c r="QLF417" s="122"/>
      <c r="QLG417" s="122"/>
      <c r="QLH417" s="122"/>
      <c r="QLI417" s="122"/>
      <c r="QLJ417" s="122"/>
      <c r="QLK417" s="122"/>
      <c r="QLL417" s="122"/>
      <c r="QLM417" s="122"/>
      <c r="QLN417" s="122"/>
      <c r="QLO417" s="122"/>
      <c r="QLP417" s="122"/>
      <c r="QLQ417" s="122"/>
      <c r="QLR417" s="122"/>
      <c r="QLS417" s="122"/>
      <c r="QLT417" s="122"/>
      <c r="QLU417" s="122"/>
      <c r="QLV417" s="122"/>
      <c r="QLW417" s="122"/>
      <c r="QLX417" s="122"/>
      <c r="QLY417" s="122"/>
      <c r="QLZ417" s="122"/>
      <c r="QMA417" s="122"/>
      <c r="QMB417" s="122"/>
      <c r="QMC417" s="122"/>
      <c r="QMD417" s="122"/>
      <c r="QME417" s="122"/>
      <c r="QMF417" s="122"/>
      <c r="QMG417" s="122"/>
      <c r="QMH417" s="122"/>
      <c r="QMI417" s="122"/>
      <c r="QMJ417" s="122"/>
      <c r="QMK417" s="122"/>
      <c r="QML417" s="122"/>
      <c r="QMM417" s="122"/>
      <c r="QMN417" s="122"/>
      <c r="QMO417" s="122"/>
      <c r="QMP417" s="122"/>
      <c r="QMQ417" s="122"/>
      <c r="QMR417" s="122"/>
      <c r="QMS417" s="122"/>
      <c r="QMT417" s="122"/>
      <c r="QMU417" s="122"/>
      <c r="QMV417" s="122"/>
      <c r="QMW417" s="122"/>
      <c r="QMX417" s="122"/>
      <c r="QMY417" s="122"/>
      <c r="QMZ417" s="122"/>
      <c r="QNA417" s="122"/>
      <c r="QNB417" s="122"/>
      <c r="QNC417" s="122"/>
      <c r="QND417" s="122"/>
      <c r="QNE417" s="122"/>
      <c r="QNF417" s="122"/>
      <c r="QNG417" s="122"/>
      <c r="QNH417" s="122"/>
      <c r="QNI417" s="122"/>
      <c r="QNJ417" s="122"/>
      <c r="QNK417" s="122"/>
      <c r="QNL417" s="122"/>
      <c r="QNM417" s="122"/>
      <c r="QNN417" s="122"/>
      <c r="QNO417" s="122"/>
      <c r="QNP417" s="122"/>
      <c r="QNQ417" s="122"/>
      <c r="QNR417" s="122"/>
      <c r="QNS417" s="122"/>
      <c r="QNT417" s="122"/>
      <c r="QNU417" s="122"/>
      <c r="QNV417" s="122"/>
      <c r="QNW417" s="122"/>
      <c r="QNX417" s="122"/>
      <c r="QNY417" s="122"/>
      <c r="QNZ417" s="122"/>
      <c r="QOA417" s="122"/>
      <c r="QOB417" s="122"/>
      <c r="QOC417" s="122"/>
      <c r="QOD417" s="122"/>
      <c r="QOE417" s="122"/>
      <c r="QOF417" s="122"/>
      <c r="QOG417" s="122"/>
      <c r="QOH417" s="122"/>
      <c r="QOI417" s="122"/>
      <c r="QOJ417" s="122"/>
      <c r="QOK417" s="122"/>
      <c r="QOL417" s="122"/>
      <c r="QOM417" s="122"/>
      <c r="QON417" s="122"/>
      <c r="QOO417" s="122"/>
      <c r="QOP417" s="122"/>
      <c r="QOQ417" s="122"/>
      <c r="QOR417" s="122"/>
      <c r="QOS417" s="122"/>
      <c r="QOT417" s="122"/>
      <c r="QOU417" s="122"/>
      <c r="QOV417" s="122"/>
      <c r="QOW417" s="122"/>
      <c r="QOX417" s="122"/>
      <c r="QOY417" s="122"/>
      <c r="QOZ417" s="122"/>
      <c r="QPA417" s="122"/>
      <c r="QPB417" s="122"/>
      <c r="QPC417" s="122"/>
      <c r="QPD417" s="122"/>
      <c r="QPE417" s="122"/>
      <c r="QPF417" s="122"/>
      <c r="QPG417" s="122"/>
      <c r="QPH417" s="122"/>
      <c r="QPI417" s="122"/>
      <c r="QPJ417" s="122"/>
      <c r="QPK417" s="122"/>
      <c r="QPL417" s="122"/>
      <c r="QPM417" s="122"/>
      <c r="QPN417" s="122"/>
      <c r="QPO417" s="122"/>
      <c r="QPP417" s="122"/>
      <c r="QPQ417" s="122"/>
      <c r="QPR417" s="122"/>
      <c r="QPS417" s="122"/>
      <c r="QPT417" s="122"/>
      <c r="QPU417" s="122"/>
      <c r="QPV417" s="122"/>
      <c r="QPW417" s="122"/>
      <c r="QPX417" s="122"/>
      <c r="QPY417" s="122"/>
      <c r="QPZ417" s="122"/>
      <c r="QQA417" s="122"/>
      <c r="QQB417" s="122"/>
      <c r="QQC417" s="122"/>
      <c r="QQD417" s="122"/>
      <c r="QQE417" s="122"/>
      <c r="QQF417" s="122"/>
      <c r="QQG417" s="122"/>
      <c r="QQH417" s="122"/>
      <c r="QQI417" s="122"/>
      <c r="QQJ417" s="122"/>
      <c r="QQK417" s="122"/>
      <c r="QQL417" s="122"/>
      <c r="QQM417" s="122"/>
      <c r="QQN417" s="122"/>
      <c r="QQO417" s="122"/>
      <c r="QQP417" s="122"/>
      <c r="QQQ417" s="122"/>
      <c r="QQR417" s="122"/>
      <c r="QQS417" s="122"/>
      <c r="QQT417" s="122"/>
      <c r="QQU417" s="122"/>
      <c r="QQV417" s="122"/>
      <c r="QQW417" s="122"/>
      <c r="QQX417" s="122"/>
      <c r="QQY417" s="122"/>
      <c r="QQZ417" s="122"/>
      <c r="QRA417" s="122"/>
      <c r="QRB417" s="122"/>
      <c r="QRC417" s="122"/>
      <c r="QRD417" s="122"/>
      <c r="QRE417" s="122"/>
      <c r="QRF417" s="122"/>
      <c r="QRG417" s="122"/>
      <c r="QRH417" s="122"/>
      <c r="QRI417" s="122"/>
      <c r="QRJ417" s="122"/>
      <c r="QRK417" s="122"/>
      <c r="QRL417" s="122"/>
      <c r="QRM417" s="122"/>
      <c r="QRN417" s="122"/>
      <c r="QRO417" s="122"/>
      <c r="QRP417" s="122"/>
      <c r="QRQ417" s="122"/>
      <c r="QRR417" s="122"/>
      <c r="QRS417" s="122"/>
      <c r="QRT417" s="122"/>
      <c r="QRU417" s="122"/>
      <c r="QRV417" s="122"/>
      <c r="QRW417" s="122"/>
      <c r="QRX417" s="122"/>
      <c r="QRY417" s="122"/>
      <c r="QRZ417" s="122"/>
      <c r="QSA417" s="122"/>
      <c r="QSB417" s="122"/>
      <c r="QSC417" s="122"/>
      <c r="QSD417" s="122"/>
      <c r="QSE417" s="122"/>
      <c r="QSF417" s="122"/>
      <c r="QSG417" s="122"/>
      <c r="QSH417" s="122"/>
      <c r="QSI417" s="122"/>
      <c r="QSJ417" s="122"/>
      <c r="QSK417" s="122"/>
      <c r="QSL417" s="122"/>
      <c r="QSM417" s="122"/>
      <c r="QSN417" s="122"/>
      <c r="QSO417" s="122"/>
      <c r="QSP417" s="122"/>
      <c r="QSQ417" s="122"/>
      <c r="QSR417" s="122"/>
      <c r="QSS417" s="122"/>
      <c r="QST417" s="122"/>
      <c r="QSU417" s="122"/>
      <c r="QSV417" s="122"/>
      <c r="QSW417" s="122"/>
      <c r="QSX417" s="122"/>
      <c r="QSY417" s="122"/>
      <c r="QSZ417" s="122"/>
      <c r="QTA417" s="122"/>
      <c r="QTB417" s="122"/>
      <c r="QTC417" s="122"/>
      <c r="QTD417" s="122"/>
      <c r="QTE417" s="122"/>
      <c r="QTF417" s="122"/>
      <c r="QTG417" s="122"/>
      <c r="QTH417" s="122"/>
      <c r="QTI417" s="122"/>
      <c r="QTJ417" s="122"/>
      <c r="QTK417" s="122"/>
      <c r="QTL417" s="122"/>
      <c r="QTM417" s="122"/>
      <c r="QTN417" s="122"/>
      <c r="QTO417" s="122"/>
      <c r="QTP417" s="122"/>
      <c r="QTQ417" s="122"/>
      <c r="QTR417" s="122"/>
      <c r="QTS417" s="122"/>
      <c r="QTT417" s="122"/>
      <c r="QTU417" s="122"/>
      <c r="QTV417" s="122"/>
      <c r="QTW417" s="122"/>
      <c r="QTX417" s="122"/>
      <c r="QTY417" s="122"/>
      <c r="QTZ417" s="122"/>
      <c r="QUA417" s="122"/>
      <c r="QUB417" s="122"/>
      <c r="QUC417" s="122"/>
      <c r="QUD417" s="122"/>
      <c r="QUE417" s="122"/>
      <c r="QUF417" s="122"/>
      <c r="QUG417" s="122"/>
      <c r="QUH417" s="122"/>
      <c r="QUI417" s="122"/>
      <c r="QUJ417" s="122"/>
      <c r="QUK417" s="122"/>
      <c r="QUL417" s="122"/>
      <c r="QUM417" s="122"/>
      <c r="QUN417" s="122"/>
      <c r="QUO417" s="122"/>
      <c r="QUP417" s="122"/>
      <c r="QUQ417" s="122"/>
      <c r="QUR417" s="122"/>
      <c r="QUS417" s="122"/>
      <c r="QUT417" s="122"/>
      <c r="QUU417" s="122"/>
      <c r="QUV417" s="122"/>
      <c r="QUW417" s="122"/>
      <c r="QUX417" s="122"/>
      <c r="QUY417" s="122"/>
      <c r="QUZ417" s="122"/>
      <c r="QVA417" s="122"/>
      <c r="QVB417" s="122"/>
      <c r="QVC417" s="122"/>
      <c r="QVD417" s="122"/>
      <c r="QVE417" s="122"/>
      <c r="QVF417" s="122"/>
      <c r="QVG417" s="122"/>
      <c r="QVH417" s="122"/>
      <c r="QVI417" s="122"/>
      <c r="QVJ417" s="122"/>
      <c r="QVK417" s="122"/>
      <c r="QVL417" s="122"/>
      <c r="QVM417" s="122"/>
      <c r="QVN417" s="122"/>
      <c r="QVO417" s="122"/>
      <c r="QVP417" s="122"/>
      <c r="QVQ417" s="122"/>
      <c r="QVR417" s="122"/>
      <c r="QVS417" s="122"/>
      <c r="QVT417" s="122"/>
      <c r="QVU417" s="122"/>
      <c r="QVV417" s="122"/>
      <c r="QVW417" s="122"/>
      <c r="QVX417" s="122"/>
      <c r="QVY417" s="122"/>
      <c r="QVZ417" s="122"/>
      <c r="QWA417" s="122"/>
      <c r="QWB417" s="122"/>
      <c r="QWC417" s="122"/>
      <c r="QWD417" s="122"/>
      <c r="QWE417" s="122"/>
      <c r="QWF417" s="122"/>
      <c r="QWG417" s="122"/>
      <c r="QWH417" s="122"/>
      <c r="QWI417" s="122"/>
      <c r="QWJ417" s="122"/>
      <c r="QWK417" s="122"/>
      <c r="QWL417" s="122"/>
      <c r="QWM417" s="122"/>
      <c r="QWN417" s="122"/>
      <c r="QWO417" s="122"/>
      <c r="QWP417" s="122"/>
      <c r="QWQ417" s="122"/>
      <c r="QWR417" s="122"/>
      <c r="QWS417" s="122"/>
      <c r="QWT417" s="122"/>
      <c r="QWU417" s="122"/>
      <c r="QWV417" s="122"/>
      <c r="QWW417" s="122"/>
      <c r="QWX417" s="122"/>
      <c r="QWY417" s="122"/>
      <c r="QWZ417" s="122"/>
      <c r="QXA417" s="122"/>
      <c r="QXB417" s="122"/>
      <c r="QXC417" s="122"/>
      <c r="QXD417" s="122"/>
      <c r="QXE417" s="122"/>
      <c r="QXF417" s="122"/>
      <c r="QXG417" s="122"/>
      <c r="QXH417" s="122"/>
      <c r="QXI417" s="122"/>
      <c r="QXJ417" s="122"/>
      <c r="QXK417" s="122"/>
      <c r="QXL417" s="122"/>
      <c r="QXM417" s="122"/>
      <c r="QXN417" s="122"/>
      <c r="QXO417" s="122"/>
      <c r="QXP417" s="122"/>
      <c r="QXQ417" s="122"/>
      <c r="QXR417" s="122"/>
      <c r="QXS417" s="122"/>
      <c r="QXT417" s="122"/>
      <c r="QXU417" s="122"/>
      <c r="QXV417" s="122"/>
      <c r="QXW417" s="122"/>
      <c r="QXX417" s="122"/>
      <c r="QXY417" s="122"/>
      <c r="QXZ417" s="122"/>
      <c r="QYA417" s="122"/>
      <c r="QYB417" s="122"/>
      <c r="QYC417" s="122"/>
      <c r="QYD417" s="122"/>
      <c r="QYE417" s="122"/>
      <c r="QYF417" s="122"/>
      <c r="QYG417" s="122"/>
      <c r="QYH417" s="122"/>
      <c r="QYI417" s="122"/>
      <c r="QYJ417" s="122"/>
      <c r="QYK417" s="122"/>
      <c r="QYL417" s="122"/>
      <c r="QYM417" s="122"/>
      <c r="QYN417" s="122"/>
      <c r="QYO417" s="122"/>
      <c r="QYP417" s="122"/>
      <c r="QYQ417" s="122"/>
      <c r="QYR417" s="122"/>
      <c r="QYS417" s="122"/>
      <c r="QYT417" s="122"/>
      <c r="QYU417" s="122"/>
      <c r="QYV417" s="122"/>
      <c r="QYW417" s="122"/>
      <c r="QYX417" s="122"/>
      <c r="QYY417" s="122"/>
      <c r="QYZ417" s="122"/>
      <c r="QZA417" s="122"/>
      <c r="QZB417" s="122"/>
      <c r="QZC417" s="122"/>
      <c r="QZD417" s="122"/>
      <c r="QZE417" s="122"/>
      <c r="QZF417" s="122"/>
      <c r="QZG417" s="122"/>
      <c r="QZH417" s="122"/>
      <c r="QZI417" s="122"/>
      <c r="QZJ417" s="122"/>
      <c r="QZK417" s="122"/>
      <c r="QZL417" s="122"/>
      <c r="QZM417" s="122"/>
      <c r="QZN417" s="122"/>
      <c r="QZO417" s="122"/>
      <c r="QZP417" s="122"/>
      <c r="QZQ417" s="122"/>
      <c r="QZR417" s="122"/>
      <c r="QZS417" s="122"/>
      <c r="QZT417" s="122"/>
      <c r="QZU417" s="122"/>
      <c r="QZV417" s="122"/>
      <c r="QZW417" s="122"/>
      <c r="QZX417" s="122"/>
      <c r="QZY417" s="122"/>
      <c r="QZZ417" s="122"/>
      <c r="RAA417" s="122"/>
      <c r="RAB417" s="122"/>
      <c r="RAC417" s="122"/>
      <c r="RAD417" s="122"/>
      <c r="RAE417" s="122"/>
      <c r="RAF417" s="122"/>
      <c r="RAG417" s="122"/>
      <c r="RAH417" s="122"/>
      <c r="RAI417" s="122"/>
      <c r="RAJ417" s="122"/>
      <c r="RAK417" s="122"/>
      <c r="RAL417" s="122"/>
      <c r="RAM417" s="122"/>
      <c r="RAN417" s="122"/>
      <c r="RAO417" s="122"/>
      <c r="RAP417" s="122"/>
      <c r="RAQ417" s="122"/>
      <c r="RAR417" s="122"/>
      <c r="RAS417" s="122"/>
      <c r="RAT417" s="122"/>
      <c r="RAU417" s="122"/>
      <c r="RAV417" s="122"/>
      <c r="RAW417" s="122"/>
      <c r="RAX417" s="122"/>
      <c r="RAY417" s="122"/>
      <c r="RAZ417" s="122"/>
      <c r="RBA417" s="122"/>
      <c r="RBB417" s="122"/>
      <c r="RBC417" s="122"/>
      <c r="RBD417" s="122"/>
      <c r="RBE417" s="122"/>
      <c r="RBF417" s="122"/>
      <c r="RBG417" s="122"/>
      <c r="RBH417" s="122"/>
      <c r="RBI417" s="122"/>
      <c r="RBJ417" s="122"/>
      <c r="RBK417" s="122"/>
      <c r="RBL417" s="122"/>
      <c r="RBM417" s="122"/>
      <c r="RBN417" s="122"/>
      <c r="RBO417" s="122"/>
      <c r="RBP417" s="122"/>
      <c r="RBQ417" s="122"/>
      <c r="RBR417" s="122"/>
      <c r="RBS417" s="122"/>
      <c r="RBT417" s="122"/>
      <c r="RBU417" s="122"/>
      <c r="RBV417" s="122"/>
      <c r="RBW417" s="122"/>
      <c r="RBX417" s="122"/>
      <c r="RBY417" s="122"/>
      <c r="RBZ417" s="122"/>
      <c r="RCA417" s="122"/>
      <c r="RCB417" s="122"/>
      <c r="RCC417" s="122"/>
      <c r="RCD417" s="122"/>
      <c r="RCE417" s="122"/>
      <c r="RCF417" s="122"/>
      <c r="RCG417" s="122"/>
      <c r="RCH417" s="122"/>
      <c r="RCI417" s="122"/>
      <c r="RCJ417" s="122"/>
      <c r="RCK417" s="122"/>
      <c r="RCL417" s="122"/>
      <c r="RCM417" s="122"/>
      <c r="RCN417" s="122"/>
      <c r="RCO417" s="122"/>
      <c r="RCP417" s="122"/>
      <c r="RCQ417" s="122"/>
      <c r="RCR417" s="122"/>
      <c r="RCS417" s="122"/>
      <c r="RCT417" s="122"/>
      <c r="RCU417" s="122"/>
      <c r="RCV417" s="122"/>
      <c r="RCW417" s="122"/>
      <c r="RCX417" s="122"/>
      <c r="RCY417" s="122"/>
      <c r="RCZ417" s="122"/>
      <c r="RDA417" s="122"/>
      <c r="RDB417" s="122"/>
      <c r="RDC417" s="122"/>
      <c r="RDD417" s="122"/>
      <c r="RDE417" s="122"/>
      <c r="RDF417" s="122"/>
      <c r="RDG417" s="122"/>
      <c r="RDH417" s="122"/>
      <c r="RDI417" s="122"/>
      <c r="RDJ417" s="122"/>
      <c r="RDK417" s="122"/>
      <c r="RDL417" s="122"/>
      <c r="RDM417" s="122"/>
      <c r="RDN417" s="122"/>
      <c r="RDO417" s="122"/>
      <c r="RDP417" s="122"/>
      <c r="RDQ417" s="122"/>
      <c r="RDR417" s="122"/>
      <c r="RDS417" s="122"/>
      <c r="RDT417" s="122"/>
      <c r="RDU417" s="122"/>
      <c r="RDV417" s="122"/>
      <c r="RDW417" s="122"/>
      <c r="RDX417" s="122"/>
      <c r="RDY417" s="122"/>
      <c r="RDZ417" s="122"/>
      <c r="REA417" s="122"/>
      <c r="REB417" s="122"/>
      <c r="REC417" s="122"/>
      <c r="RED417" s="122"/>
      <c r="REE417" s="122"/>
      <c r="REF417" s="122"/>
      <c r="REG417" s="122"/>
      <c r="REH417" s="122"/>
      <c r="REI417" s="122"/>
      <c r="REJ417" s="122"/>
      <c r="REK417" s="122"/>
      <c r="REL417" s="122"/>
      <c r="REM417" s="122"/>
      <c r="REN417" s="122"/>
      <c r="REO417" s="122"/>
      <c r="REP417" s="122"/>
      <c r="REQ417" s="122"/>
      <c r="RER417" s="122"/>
      <c r="RES417" s="122"/>
      <c r="RET417" s="122"/>
      <c r="REU417" s="122"/>
      <c r="REV417" s="122"/>
      <c r="REW417" s="122"/>
      <c r="REX417" s="122"/>
      <c r="REY417" s="122"/>
      <c r="REZ417" s="122"/>
      <c r="RFA417" s="122"/>
      <c r="RFB417" s="122"/>
      <c r="RFC417" s="122"/>
      <c r="RFD417" s="122"/>
      <c r="RFE417" s="122"/>
      <c r="RFF417" s="122"/>
      <c r="RFG417" s="122"/>
      <c r="RFH417" s="122"/>
      <c r="RFI417" s="122"/>
      <c r="RFJ417" s="122"/>
      <c r="RFK417" s="122"/>
      <c r="RFL417" s="122"/>
      <c r="RFM417" s="122"/>
      <c r="RFN417" s="122"/>
      <c r="RFO417" s="122"/>
      <c r="RFP417" s="122"/>
      <c r="RFQ417" s="122"/>
      <c r="RFR417" s="122"/>
      <c r="RFS417" s="122"/>
      <c r="RFT417" s="122"/>
      <c r="RFU417" s="122"/>
      <c r="RFV417" s="122"/>
      <c r="RFW417" s="122"/>
      <c r="RFX417" s="122"/>
      <c r="RFY417" s="122"/>
      <c r="RFZ417" s="122"/>
      <c r="RGA417" s="122"/>
      <c r="RGB417" s="122"/>
      <c r="RGC417" s="122"/>
      <c r="RGD417" s="122"/>
      <c r="RGE417" s="122"/>
      <c r="RGF417" s="122"/>
      <c r="RGG417" s="122"/>
      <c r="RGH417" s="122"/>
      <c r="RGI417" s="122"/>
      <c r="RGJ417" s="122"/>
      <c r="RGK417" s="122"/>
      <c r="RGL417" s="122"/>
      <c r="RGM417" s="122"/>
      <c r="RGN417" s="122"/>
      <c r="RGO417" s="122"/>
      <c r="RGP417" s="122"/>
      <c r="RGQ417" s="122"/>
      <c r="RGR417" s="122"/>
      <c r="RGS417" s="122"/>
      <c r="RGT417" s="122"/>
      <c r="RGU417" s="122"/>
      <c r="RGV417" s="122"/>
      <c r="RGW417" s="122"/>
      <c r="RGX417" s="122"/>
      <c r="RGY417" s="122"/>
      <c r="RGZ417" s="122"/>
      <c r="RHA417" s="122"/>
      <c r="RHB417" s="122"/>
      <c r="RHC417" s="122"/>
      <c r="RHD417" s="122"/>
      <c r="RHE417" s="122"/>
      <c r="RHF417" s="122"/>
      <c r="RHG417" s="122"/>
      <c r="RHH417" s="122"/>
      <c r="RHI417" s="122"/>
      <c r="RHJ417" s="122"/>
      <c r="RHK417" s="122"/>
      <c r="RHL417" s="122"/>
      <c r="RHM417" s="122"/>
      <c r="RHN417" s="122"/>
      <c r="RHO417" s="122"/>
      <c r="RHP417" s="122"/>
      <c r="RHQ417" s="122"/>
      <c r="RHR417" s="122"/>
      <c r="RHS417" s="122"/>
      <c r="RHT417" s="122"/>
      <c r="RHU417" s="122"/>
      <c r="RHV417" s="122"/>
      <c r="RHW417" s="122"/>
      <c r="RHX417" s="122"/>
      <c r="RHY417" s="122"/>
      <c r="RHZ417" s="122"/>
      <c r="RIA417" s="122"/>
      <c r="RIB417" s="122"/>
      <c r="RIC417" s="122"/>
      <c r="RID417" s="122"/>
      <c r="RIE417" s="122"/>
      <c r="RIF417" s="122"/>
      <c r="RIG417" s="122"/>
      <c r="RIH417" s="122"/>
      <c r="RII417" s="122"/>
      <c r="RIJ417" s="122"/>
      <c r="RIK417" s="122"/>
      <c r="RIL417" s="122"/>
      <c r="RIM417" s="122"/>
      <c r="RIN417" s="122"/>
      <c r="RIO417" s="122"/>
      <c r="RIP417" s="122"/>
      <c r="RIQ417" s="122"/>
      <c r="RIR417" s="122"/>
      <c r="RIS417" s="122"/>
      <c r="RIT417" s="122"/>
      <c r="RIU417" s="122"/>
      <c r="RIV417" s="122"/>
      <c r="RIW417" s="122"/>
      <c r="RIX417" s="122"/>
      <c r="RIY417" s="122"/>
      <c r="RIZ417" s="122"/>
      <c r="RJA417" s="122"/>
      <c r="RJB417" s="122"/>
      <c r="RJC417" s="122"/>
      <c r="RJD417" s="122"/>
      <c r="RJE417" s="122"/>
      <c r="RJF417" s="122"/>
      <c r="RJG417" s="122"/>
      <c r="RJH417" s="122"/>
      <c r="RJI417" s="122"/>
      <c r="RJJ417" s="122"/>
      <c r="RJK417" s="122"/>
      <c r="RJL417" s="122"/>
      <c r="RJM417" s="122"/>
      <c r="RJN417" s="122"/>
      <c r="RJO417" s="122"/>
      <c r="RJP417" s="122"/>
      <c r="RJQ417" s="122"/>
      <c r="RJR417" s="122"/>
      <c r="RJS417" s="122"/>
      <c r="RJT417" s="122"/>
      <c r="RJU417" s="122"/>
      <c r="RJV417" s="122"/>
      <c r="RJW417" s="122"/>
      <c r="RJX417" s="122"/>
      <c r="RJY417" s="122"/>
      <c r="RJZ417" s="122"/>
      <c r="RKA417" s="122"/>
      <c r="RKB417" s="122"/>
      <c r="RKC417" s="122"/>
      <c r="RKD417" s="122"/>
      <c r="RKE417" s="122"/>
      <c r="RKF417" s="122"/>
      <c r="RKG417" s="122"/>
      <c r="RKH417" s="122"/>
      <c r="RKI417" s="122"/>
      <c r="RKJ417" s="122"/>
      <c r="RKK417" s="122"/>
      <c r="RKL417" s="122"/>
      <c r="RKM417" s="122"/>
      <c r="RKN417" s="122"/>
      <c r="RKO417" s="122"/>
      <c r="RKP417" s="122"/>
      <c r="RKQ417" s="122"/>
      <c r="RKR417" s="122"/>
      <c r="RKS417" s="122"/>
      <c r="RKT417" s="122"/>
      <c r="RKU417" s="122"/>
      <c r="RKV417" s="122"/>
      <c r="RKW417" s="122"/>
      <c r="RKX417" s="122"/>
      <c r="RKY417" s="122"/>
      <c r="RKZ417" s="122"/>
      <c r="RLA417" s="122"/>
      <c r="RLB417" s="122"/>
      <c r="RLC417" s="122"/>
      <c r="RLD417" s="122"/>
      <c r="RLE417" s="122"/>
      <c r="RLF417" s="122"/>
      <c r="RLG417" s="122"/>
      <c r="RLH417" s="122"/>
      <c r="RLI417" s="122"/>
      <c r="RLJ417" s="122"/>
      <c r="RLK417" s="122"/>
      <c r="RLL417" s="122"/>
      <c r="RLM417" s="122"/>
      <c r="RLN417" s="122"/>
      <c r="RLO417" s="122"/>
      <c r="RLP417" s="122"/>
      <c r="RLQ417" s="122"/>
      <c r="RLR417" s="122"/>
      <c r="RLS417" s="122"/>
      <c r="RLT417" s="122"/>
      <c r="RLU417" s="122"/>
      <c r="RLV417" s="122"/>
      <c r="RLW417" s="122"/>
      <c r="RLX417" s="122"/>
      <c r="RLY417" s="122"/>
      <c r="RLZ417" s="122"/>
      <c r="RMA417" s="122"/>
      <c r="RMB417" s="122"/>
      <c r="RMC417" s="122"/>
      <c r="RMD417" s="122"/>
      <c r="RME417" s="122"/>
      <c r="RMF417" s="122"/>
      <c r="RMG417" s="122"/>
      <c r="RMH417" s="122"/>
      <c r="RMI417" s="122"/>
      <c r="RMJ417" s="122"/>
      <c r="RMK417" s="122"/>
      <c r="RML417" s="122"/>
      <c r="RMM417" s="122"/>
      <c r="RMN417" s="122"/>
      <c r="RMO417" s="122"/>
      <c r="RMP417" s="122"/>
      <c r="RMQ417" s="122"/>
      <c r="RMR417" s="122"/>
      <c r="RMS417" s="122"/>
      <c r="RMT417" s="122"/>
      <c r="RMU417" s="122"/>
      <c r="RMV417" s="122"/>
      <c r="RMW417" s="122"/>
      <c r="RMX417" s="122"/>
      <c r="RMY417" s="122"/>
      <c r="RMZ417" s="122"/>
      <c r="RNA417" s="122"/>
      <c r="RNB417" s="122"/>
      <c r="RNC417" s="122"/>
      <c r="RND417" s="122"/>
      <c r="RNE417" s="122"/>
      <c r="RNF417" s="122"/>
      <c r="RNG417" s="122"/>
      <c r="RNH417" s="122"/>
      <c r="RNI417" s="122"/>
      <c r="RNJ417" s="122"/>
      <c r="RNK417" s="122"/>
      <c r="RNL417" s="122"/>
      <c r="RNM417" s="122"/>
      <c r="RNN417" s="122"/>
      <c r="RNO417" s="122"/>
      <c r="RNP417" s="122"/>
      <c r="RNQ417" s="122"/>
      <c r="RNR417" s="122"/>
      <c r="RNS417" s="122"/>
      <c r="RNT417" s="122"/>
      <c r="RNU417" s="122"/>
      <c r="RNV417" s="122"/>
      <c r="RNW417" s="122"/>
      <c r="RNX417" s="122"/>
      <c r="RNY417" s="122"/>
      <c r="RNZ417" s="122"/>
      <c r="ROA417" s="122"/>
      <c r="ROB417" s="122"/>
      <c r="ROC417" s="122"/>
      <c r="ROD417" s="122"/>
      <c r="ROE417" s="122"/>
      <c r="ROF417" s="122"/>
      <c r="ROG417" s="122"/>
      <c r="ROH417" s="122"/>
      <c r="ROI417" s="122"/>
      <c r="ROJ417" s="122"/>
      <c r="ROK417" s="122"/>
      <c r="ROL417" s="122"/>
      <c r="ROM417" s="122"/>
      <c r="RON417" s="122"/>
      <c r="ROO417" s="122"/>
      <c r="ROP417" s="122"/>
      <c r="ROQ417" s="122"/>
      <c r="ROR417" s="122"/>
      <c r="ROS417" s="122"/>
      <c r="ROT417" s="122"/>
      <c r="ROU417" s="122"/>
      <c r="ROV417" s="122"/>
      <c r="ROW417" s="122"/>
      <c r="ROX417" s="122"/>
      <c r="ROY417" s="122"/>
      <c r="ROZ417" s="122"/>
      <c r="RPA417" s="122"/>
      <c r="RPB417" s="122"/>
      <c r="RPC417" s="122"/>
      <c r="RPD417" s="122"/>
      <c r="RPE417" s="122"/>
      <c r="RPF417" s="122"/>
      <c r="RPG417" s="122"/>
      <c r="RPH417" s="122"/>
      <c r="RPI417" s="122"/>
      <c r="RPJ417" s="122"/>
      <c r="RPK417" s="122"/>
      <c r="RPL417" s="122"/>
      <c r="RPM417" s="122"/>
      <c r="RPN417" s="122"/>
      <c r="RPO417" s="122"/>
      <c r="RPP417" s="122"/>
      <c r="RPQ417" s="122"/>
      <c r="RPR417" s="122"/>
      <c r="RPS417" s="122"/>
      <c r="RPT417" s="122"/>
      <c r="RPU417" s="122"/>
      <c r="RPV417" s="122"/>
      <c r="RPW417" s="122"/>
      <c r="RPX417" s="122"/>
      <c r="RPY417" s="122"/>
      <c r="RPZ417" s="122"/>
      <c r="RQA417" s="122"/>
      <c r="RQB417" s="122"/>
      <c r="RQC417" s="122"/>
      <c r="RQD417" s="122"/>
      <c r="RQE417" s="122"/>
      <c r="RQF417" s="122"/>
      <c r="RQG417" s="122"/>
      <c r="RQH417" s="122"/>
      <c r="RQI417" s="122"/>
      <c r="RQJ417" s="122"/>
      <c r="RQK417" s="122"/>
      <c r="RQL417" s="122"/>
      <c r="RQM417" s="122"/>
      <c r="RQN417" s="122"/>
      <c r="RQO417" s="122"/>
      <c r="RQP417" s="122"/>
      <c r="RQQ417" s="122"/>
      <c r="RQR417" s="122"/>
      <c r="RQS417" s="122"/>
      <c r="RQT417" s="122"/>
      <c r="RQU417" s="122"/>
      <c r="RQV417" s="122"/>
      <c r="RQW417" s="122"/>
      <c r="RQX417" s="122"/>
      <c r="RQY417" s="122"/>
      <c r="RQZ417" s="122"/>
      <c r="RRA417" s="122"/>
      <c r="RRB417" s="122"/>
      <c r="RRC417" s="122"/>
      <c r="RRD417" s="122"/>
      <c r="RRE417" s="122"/>
      <c r="RRF417" s="122"/>
      <c r="RRG417" s="122"/>
      <c r="RRH417" s="122"/>
      <c r="RRI417" s="122"/>
      <c r="RRJ417" s="122"/>
      <c r="RRK417" s="122"/>
      <c r="RRL417" s="122"/>
      <c r="RRM417" s="122"/>
      <c r="RRN417" s="122"/>
      <c r="RRO417" s="122"/>
      <c r="RRP417" s="122"/>
      <c r="RRQ417" s="122"/>
      <c r="RRR417" s="122"/>
      <c r="RRS417" s="122"/>
      <c r="RRT417" s="122"/>
      <c r="RRU417" s="122"/>
      <c r="RRV417" s="122"/>
      <c r="RRW417" s="122"/>
      <c r="RRX417" s="122"/>
      <c r="RRY417" s="122"/>
      <c r="RRZ417" s="122"/>
      <c r="RSA417" s="122"/>
      <c r="RSB417" s="122"/>
      <c r="RSC417" s="122"/>
      <c r="RSD417" s="122"/>
      <c r="RSE417" s="122"/>
      <c r="RSF417" s="122"/>
      <c r="RSG417" s="122"/>
      <c r="RSH417" s="122"/>
      <c r="RSI417" s="122"/>
      <c r="RSJ417" s="122"/>
      <c r="RSK417" s="122"/>
      <c r="RSL417" s="122"/>
      <c r="RSM417" s="122"/>
      <c r="RSN417" s="122"/>
      <c r="RSO417" s="122"/>
      <c r="RSP417" s="122"/>
      <c r="RSQ417" s="122"/>
      <c r="RSR417" s="122"/>
      <c r="RSS417" s="122"/>
      <c r="RST417" s="122"/>
      <c r="RSU417" s="122"/>
      <c r="RSV417" s="122"/>
      <c r="RSW417" s="122"/>
      <c r="RSX417" s="122"/>
      <c r="RSY417" s="122"/>
      <c r="RSZ417" s="122"/>
      <c r="RTA417" s="122"/>
      <c r="RTB417" s="122"/>
      <c r="RTC417" s="122"/>
      <c r="RTD417" s="122"/>
      <c r="RTE417" s="122"/>
      <c r="RTF417" s="122"/>
      <c r="RTG417" s="122"/>
      <c r="RTH417" s="122"/>
      <c r="RTI417" s="122"/>
      <c r="RTJ417" s="122"/>
      <c r="RTK417" s="122"/>
      <c r="RTL417" s="122"/>
      <c r="RTM417" s="122"/>
      <c r="RTN417" s="122"/>
      <c r="RTO417" s="122"/>
      <c r="RTP417" s="122"/>
      <c r="RTQ417" s="122"/>
      <c r="RTR417" s="122"/>
      <c r="RTS417" s="122"/>
      <c r="RTT417" s="122"/>
      <c r="RTU417" s="122"/>
      <c r="RTV417" s="122"/>
      <c r="RTW417" s="122"/>
      <c r="RTX417" s="122"/>
      <c r="RTY417" s="122"/>
      <c r="RTZ417" s="122"/>
      <c r="RUA417" s="122"/>
      <c r="RUB417" s="122"/>
      <c r="RUC417" s="122"/>
      <c r="RUD417" s="122"/>
      <c r="RUE417" s="122"/>
      <c r="RUF417" s="122"/>
      <c r="RUG417" s="122"/>
      <c r="RUH417" s="122"/>
      <c r="RUI417" s="122"/>
      <c r="RUJ417" s="122"/>
      <c r="RUK417" s="122"/>
      <c r="RUL417" s="122"/>
      <c r="RUM417" s="122"/>
      <c r="RUN417" s="122"/>
      <c r="RUO417" s="122"/>
      <c r="RUP417" s="122"/>
      <c r="RUQ417" s="122"/>
      <c r="RUR417" s="122"/>
      <c r="RUS417" s="122"/>
      <c r="RUT417" s="122"/>
      <c r="RUU417" s="122"/>
      <c r="RUV417" s="122"/>
      <c r="RUW417" s="122"/>
      <c r="RUX417" s="122"/>
      <c r="RUY417" s="122"/>
      <c r="RUZ417" s="122"/>
      <c r="RVA417" s="122"/>
      <c r="RVB417" s="122"/>
      <c r="RVC417" s="122"/>
      <c r="RVD417" s="122"/>
      <c r="RVE417" s="122"/>
      <c r="RVF417" s="122"/>
      <c r="RVG417" s="122"/>
      <c r="RVH417" s="122"/>
      <c r="RVI417" s="122"/>
      <c r="RVJ417" s="122"/>
      <c r="RVK417" s="122"/>
      <c r="RVL417" s="122"/>
      <c r="RVM417" s="122"/>
      <c r="RVN417" s="122"/>
      <c r="RVO417" s="122"/>
      <c r="RVP417" s="122"/>
      <c r="RVQ417" s="122"/>
      <c r="RVR417" s="122"/>
      <c r="RVS417" s="122"/>
      <c r="RVT417" s="122"/>
      <c r="RVU417" s="122"/>
      <c r="RVV417" s="122"/>
      <c r="RVW417" s="122"/>
      <c r="RVX417" s="122"/>
      <c r="RVY417" s="122"/>
      <c r="RVZ417" s="122"/>
      <c r="RWA417" s="122"/>
      <c r="RWB417" s="122"/>
      <c r="RWC417" s="122"/>
      <c r="RWD417" s="122"/>
      <c r="RWE417" s="122"/>
      <c r="RWF417" s="122"/>
      <c r="RWG417" s="122"/>
      <c r="RWH417" s="122"/>
      <c r="RWI417" s="122"/>
      <c r="RWJ417" s="122"/>
      <c r="RWK417" s="122"/>
      <c r="RWL417" s="122"/>
      <c r="RWM417" s="122"/>
      <c r="RWN417" s="122"/>
      <c r="RWO417" s="122"/>
      <c r="RWP417" s="122"/>
      <c r="RWQ417" s="122"/>
      <c r="RWR417" s="122"/>
      <c r="RWS417" s="122"/>
      <c r="RWT417" s="122"/>
      <c r="RWU417" s="122"/>
      <c r="RWV417" s="122"/>
      <c r="RWW417" s="122"/>
      <c r="RWX417" s="122"/>
      <c r="RWY417" s="122"/>
      <c r="RWZ417" s="122"/>
      <c r="RXA417" s="122"/>
      <c r="RXB417" s="122"/>
      <c r="RXC417" s="122"/>
      <c r="RXD417" s="122"/>
      <c r="RXE417" s="122"/>
      <c r="RXF417" s="122"/>
      <c r="RXG417" s="122"/>
      <c r="RXH417" s="122"/>
      <c r="RXI417" s="122"/>
      <c r="RXJ417" s="122"/>
      <c r="RXK417" s="122"/>
      <c r="RXL417" s="122"/>
      <c r="RXM417" s="122"/>
      <c r="RXN417" s="122"/>
      <c r="RXO417" s="122"/>
      <c r="RXP417" s="122"/>
      <c r="RXQ417" s="122"/>
      <c r="RXR417" s="122"/>
      <c r="RXS417" s="122"/>
      <c r="RXT417" s="122"/>
      <c r="RXU417" s="122"/>
      <c r="RXV417" s="122"/>
      <c r="RXW417" s="122"/>
      <c r="RXX417" s="122"/>
      <c r="RXY417" s="122"/>
      <c r="RXZ417" s="122"/>
      <c r="RYA417" s="122"/>
      <c r="RYB417" s="122"/>
      <c r="RYC417" s="122"/>
      <c r="RYD417" s="122"/>
      <c r="RYE417" s="122"/>
      <c r="RYF417" s="122"/>
      <c r="RYG417" s="122"/>
      <c r="RYH417" s="122"/>
      <c r="RYI417" s="122"/>
      <c r="RYJ417" s="122"/>
      <c r="RYK417" s="122"/>
      <c r="RYL417" s="122"/>
      <c r="RYM417" s="122"/>
      <c r="RYN417" s="122"/>
      <c r="RYO417" s="122"/>
      <c r="RYP417" s="122"/>
      <c r="RYQ417" s="122"/>
      <c r="RYR417" s="122"/>
      <c r="RYS417" s="122"/>
      <c r="RYT417" s="122"/>
      <c r="RYU417" s="122"/>
      <c r="RYV417" s="122"/>
      <c r="RYW417" s="122"/>
      <c r="RYX417" s="122"/>
      <c r="RYY417" s="122"/>
      <c r="RYZ417" s="122"/>
      <c r="RZA417" s="122"/>
      <c r="RZB417" s="122"/>
      <c r="RZC417" s="122"/>
      <c r="RZD417" s="122"/>
      <c r="RZE417" s="122"/>
      <c r="RZF417" s="122"/>
      <c r="RZG417" s="122"/>
      <c r="RZH417" s="122"/>
      <c r="RZI417" s="122"/>
      <c r="RZJ417" s="122"/>
      <c r="RZK417" s="122"/>
      <c r="RZL417" s="122"/>
      <c r="RZM417" s="122"/>
      <c r="RZN417" s="122"/>
      <c r="RZO417" s="122"/>
      <c r="RZP417" s="122"/>
      <c r="RZQ417" s="122"/>
      <c r="RZR417" s="122"/>
      <c r="RZS417" s="122"/>
      <c r="RZT417" s="122"/>
      <c r="RZU417" s="122"/>
      <c r="RZV417" s="122"/>
      <c r="RZW417" s="122"/>
      <c r="RZX417" s="122"/>
      <c r="RZY417" s="122"/>
      <c r="RZZ417" s="122"/>
      <c r="SAA417" s="122"/>
      <c r="SAB417" s="122"/>
      <c r="SAC417" s="122"/>
      <c r="SAD417" s="122"/>
      <c r="SAE417" s="122"/>
      <c r="SAF417" s="122"/>
      <c r="SAG417" s="122"/>
      <c r="SAH417" s="122"/>
      <c r="SAI417" s="122"/>
      <c r="SAJ417" s="122"/>
      <c r="SAK417" s="122"/>
      <c r="SAL417" s="122"/>
      <c r="SAM417" s="122"/>
      <c r="SAN417" s="122"/>
      <c r="SAO417" s="122"/>
      <c r="SAP417" s="122"/>
      <c r="SAQ417" s="122"/>
      <c r="SAR417" s="122"/>
      <c r="SAS417" s="122"/>
      <c r="SAT417" s="122"/>
      <c r="SAU417" s="122"/>
      <c r="SAV417" s="122"/>
      <c r="SAW417" s="122"/>
      <c r="SAX417" s="122"/>
      <c r="SAY417" s="122"/>
      <c r="SAZ417" s="122"/>
      <c r="SBA417" s="122"/>
      <c r="SBB417" s="122"/>
      <c r="SBC417" s="122"/>
      <c r="SBD417" s="122"/>
      <c r="SBE417" s="122"/>
      <c r="SBF417" s="122"/>
      <c r="SBG417" s="122"/>
      <c r="SBH417" s="122"/>
      <c r="SBI417" s="122"/>
      <c r="SBJ417" s="122"/>
      <c r="SBK417" s="122"/>
      <c r="SBL417" s="122"/>
      <c r="SBM417" s="122"/>
      <c r="SBN417" s="122"/>
      <c r="SBO417" s="122"/>
      <c r="SBP417" s="122"/>
      <c r="SBQ417" s="122"/>
      <c r="SBR417" s="122"/>
      <c r="SBS417" s="122"/>
      <c r="SBT417" s="122"/>
      <c r="SBU417" s="122"/>
      <c r="SBV417" s="122"/>
      <c r="SBW417" s="122"/>
      <c r="SBX417" s="122"/>
      <c r="SBY417" s="122"/>
      <c r="SBZ417" s="122"/>
      <c r="SCA417" s="122"/>
      <c r="SCB417" s="122"/>
      <c r="SCC417" s="122"/>
      <c r="SCD417" s="122"/>
      <c r="SCE417" s="122"/>
      <c r="SCF417" s="122"/>
      <c r="SCG417" s="122"/>
      <c r="SCH417" s="122"/>
      <c r="SCI417" s="122"/>
      <c r="SCJ417" s="122"/>
      <c r="SCK417" s="122"/>
      <c r="SCL417" s="122"/>
      <c r="SCM417" s="122"/>
      <c r="SCN417" s="122"/>
      <c r="SCO417" s="122"/>
      <c r="SCP417" s="122"/>
      <c r="SCQ417" s="122"/>
      <c r="SCR417" s="122"/>
      <c r="SCS417" s="122"/>
      <c r="SCT417" s="122"/>
      <c r="SCU417" s="122"/>
      <c r="SCV417" s="122"/>
      <c r="SCW417" s="122"/>
      <c r="SCX417" s="122"/>
      <c r="SCY417" s="122"/>
      <c r="SCZ417" s="122"/>
      <c r="SDA417" s="122"/>
      <c r="SDB417" s="122"/>
      <c r="SDC417" s="122"/>
      <c r="SDD417" s="122"/>
      <c r="SDE417" s="122"/>
      <c r="SDF417" s="122"/>
      <c r="SDG417" s="122"/>
      <c r="SDH417" s="122"/>
      <c r="SDI417" s="122"/>
      <c r="SDJ417" s="122"/>
      <c r="SDK417" s="122"/>
      <c r="SDL417" s="122"/>
      <c r="SDM417" s="122"/>
      <c r="SDN417" s="122"/>
      <c r="SDO417" s="122"/>
      <c r="SDP417" s="122"/>
      <c r="SDQ417" s="122"/>
      <c r="SDR417" s="122"/>
      <c r="SDS417" s="122"/>
      <c r="SDT417" s="122"/>
      <c r="SDU417" s="122"/>
      <c r="SDV417" s="122"/>
      <c r="SDW417" s="122"/>
      <c r="SDX417" s="122"/>
      <c r="SDY417" s="122"/>
      <c r="SDZ417" s="122"/>
      <c r="SEA417" s="122"/>
      <c r="SEB417" s="122"/>
      <c r="SEC417" s="122"/>
      <c r="SED417" s="122"/>
      <c r="SEE417" s="122"/>
      <c r="SEF417" s="122"/>
      <c r="SEG417" s="122"/>
      <c r="SEH417" s="122"/>
      <c r="SEI417" s="122"/>
      <c r="SEJ417" s="122"/>
      <c r="SEK417" s="122"/>
      <c r="SEL417" s="122"/>
      <c r="SEM417" s="122"/>
      <c r="SEN417" s="122"/>
      <c r="SEO417" s="122"/>
      <c r="SEP417" s="122"/>
      <c r="SEQ417" s="122"/>
      <c r="SER417" s="122"/>
      <c r="SES417" s="122"/>
      <c r="SET417" s="122"/>
      <c r="SEU417" s="122"/>
      <c r="SEV417" s="122"/>
      <c r="SEW417" s="122"/>
      <c r="SEX417" s="122"/>
      <c r="SEY417" s="122"/>
      <c r="SEZ417" s="122"/>
      <c r="SFA417" s="122"/>
      <c r="SFB417" s="122"/>
      <c r="SFC417" s="122"/>
      <c r="SFD417" s="122"/>
      <c r="SFE417" s="122"/>
      <c r="SFF417" s="122"/>
      <c r="SFG417" s="122"/>
      <c r="SFH417" s="122"/>
      <c r="SFI417" s="122"/>
      <c r="SFJ417" s="122"/>
      <c r="SFK417" s="122"/>
      <c r="SFL417" s="122"/>
      <c r="SFM417" s="122"/>
      <c r="SFN417" s="122"/>
      <c r="SFO417" s="122"/>
      <c r="SFP417" s="122"/>
      <c r="SFQ417" s="122"/>
      <c r="SFR417" s="122"/>
      <c r="SFS417" s="122"/>
      <c r="SFT417" s="122"/>
      <c r="SFU417" s="122"/>
      <c r="SFV417" s="122"/>
      <c r="SFW417" s="122"/>
      <c r="SFX417" s="122"/>
      <c r="SFY417" s="122"/>
      <c r="SFZ417" s="122"/>
      <c r="SGA417" s="122"/>
      <c r="SGB417" s="122"/>
      <c r="SGC417" s="122"/>
      <c r="SGD417" s="122"/>
      <c r="SGE417" s="122"/>
      <c r="SGF417" s="122"/>
      <c r="SGG417" s="122"/>
      <c r="SGH417" s="122"/>
      <c r="SGI417" s="122"/>
      <c r="SGJ417" s="122"/>
      <c r="SGK417" s="122"/>
      <c r="SGL417" s="122"/>
      <c r="SGM417" s="122"/>
      <c r="SGN417" s="122"/>
      <c r="SGO417" s="122"/>
      <c r="SGP417" s="122"/>
      <c r="SGQ417" s="122"/>
      <c r="SGR417" s="122"/>
      <c r="SGS417" s="122"/>
      <c r="SGT417" s="122"/>
      <c r="SGU417" s="122"/>
      <c r="SGV417" s="122"/>
      <c r="SGW417" s="122"/>
      <c r="SGX417" s="122"/>
      <c r="SGY417" s="122"/>
      <c r="SGZ417" s="122"/>
      <c r="SHA417" s="122"/>
      <c r="SHB417" s="122"/>
      <c r="SHC417" s="122"/>
      <c r="SHD417" s="122"/>
      <c r="SHE417" s="122"/>
      <c r="SHF417" s="122"/>
      <c r="SHG417" s="122"/>
      <c r="SHH417" s="122"/>
      <c r="SHI417" s="122"/>
      <c r="SHJ417" s="122"/>
      <c r="SHK417" s="122"/>
      <c r="SHL417" s="122"/>
      <c r="SHM417" s="122"/>
      <c r="SHN417" s="122"/>
      <c r="SHO417" s="122"/>
      <c r="SHP417" s="122"/>
      <c r="SHQ417" s="122"/>
      <c r="SHR417" s="122"/>
      <c r="SHS417" s="122"/>
      <c r="SHT417" s="122"/>
      <c r="SHU417" s="122"/>
      <c r="SHV417" s="122"/>
      <c r="SHW417" s="122"/>
      <c r="SHX417" s="122"/>
      <c r="SHY417" s="122"/>
      <c r="SHZ417" s="122"/>
      <c r="SIA417" s="122"/>
      <c r="SIB417" s="122"/>
      <c r="SIC417" s="122"/>
      <c r="SID417" s="122"/>
      <c r="SIE417" s="122"/>
      <c r="SIF417" s="122"/>
      <c r="SIG417" s="122"/>
      <c r="SIH417" s="122"/>
      <c r="SII417" s="122"/>
      <c r="SIJ417" s="122"/>
      <c r="SIK417" s="122"/>
      <c r="SIL417" s="122"/>
      <c r="SIM417" s="122"/>
      <c r="SIN417" s="122"/>
      <c r="SIO417" s="122"/>
      <c r="SIP417" s="122"/>
      <c r="SIQ417" s="122"/>
      <c r="SIR417" s="122"/>
      <c r="SIS417" s="122"/>
      <c r="SIT417" s="122"/>
      <c r="SIU417" s="122"/>
      <c r="SIV417" s="122"/>
      <c r="SIW417" s="122"/>
      <c r="SIX417" s="122"/>
      <c r="SIY417" s="122"/>
      <c r="SIZ417" s="122"/>
      <c r="SJA417" s="122"/>
      <c r="SJB417" s="122"/>
      <c r="SJC417" s="122"/>
      <c r="SJD417" s="122"/>
      <c r="SJE417" s="122"/>
      <c r="SJF417" s="122"/>
      <c r="SJG417" s="122"/>
      <c r="SJH417" s="122"/>
      <c r="SJI417" s="122"/>
      <c r="SJJ417" s="122"/>
      <c r="SJK417" s="122"/>
      <c r="SJL417" s="122"/>
      <c r="SJM417" s="122"/>
      <c r="SJN417" s="122"/>
      <c r="SJO417" s="122"/>
      <c r="SJP417" s="122"/>
      <c r="SJQ417" s="122"/>
      <c r="SJR417" s="122"/>
      <c r="SJS417" s="122"/>
      <c r="SJT417" s="122"/>
      <c r="SJU417" s="122"/>
      <c r="SJV417" s="122"/>
      <c r="SJW417" s="122"/>
      <c r="SJX417" s="122"/>
      <c r="SJY417" s="122"/>
      <c r="SJZ417" s="122"/>
      <c r="SKA417" s="122"/>
      <c r="SKB417" s="122"/>
      <c r="SKC417" s="122"/>
      <c r="SKD417" s="122"/>
      <c r="SKE417" s="122"/>
      <c r="SKF417" s="122"/>
      <c r="SKG417" s="122"/>
      <c r="SKH417" s="122"/>
      <c r="SKI417" s="122"/>
      <c r="SKJ417" s="122"/>
      <c r="SKK417" s="122"/>
      <c r="SKL417" s="122"/>
      <c r="SKM417" s="122"/>
      <c r="SKN417" s="122"/>
      <c r="SKO417" s="122"/>
      <c r="SKP417" s="122"/>
      <c r="SKQ417" s="122"/>
      <c r="SKR417" s="122"/>
      <c r="SKS417" s="122"/>
      <c r="SKT417" s="122"/>
      <c r="SKU417" s="122"/>
      <c r="SKV417" s="122"/>
      <c r="SKW417" s="122"/>
      <c r="SKX417" s="122"/>
      <c r="SKY417" s="122"/>
      <c r="SKZ417" s="122"/>
      <c r="SLA417" s="122"/>
      <c r="SLB417" s="122"/>
      <c r="SLC417" s="122"/>
      <c r="SLD417" s="122"/>
      <c r="SLE417" s="122"/>
      <c r="SLF417" s="122"/>
      <c r="SLG417" s="122"/>
      <c r="SLH417" s="122"/>
      <c r="SLI417" s="122"/>
      <c r="SLJ417" s="122"/>
      <c r="SLK417" s="122"/>
      <c r="SLL417" s="122"/>
      <c r="SLM417" s="122"/>
      <c r="SLN417" s="122"/>
      <c r="SLO417" s="122"/>
      <c r="SLP417" s="122"/>
      <c r="SLQ417" s="122"/>
      <c r="SLR417" s="122"/>
      <c r="SLS417" s="122"/>
      <c r="SLT417" s="122"/>
      <c r="SLU417" s="122"/>
      <c r="SLV417" s="122"/>
      <c r="SLW417" s="122"/>
      <c r="SLX417" s="122"/>
      <c r="SLY417" s="122"/>
      <c r="SLZ417" s="122"/>
      <c r="SMA417" s="122"/>
      <c r="SMB417" s="122"/>
      <c r="SMC417" s="122"/>
      <c r="SMD417" s="122"/>
      <c r="SME417" s="122"/>
      <c r="SMF417" s="122"/>
      <c r="SMG417" s="122"/>
      <c r="SMH417" s="122"/>
      <c r="SMI417" s="122"/>
      <c r="SMJ417" s="122"/>
      <c r="SMK417" s="122"/>
      <c r="SML417" s="122"/>
      <c r="SMM417" s="122"/>
      <c r="SMN417" s="122"/>
      <c r="SMO417" s="122"/>
      <c r="SMP417" s="122"/>
      <c r="SMQ417" s="122"/>
      <c r="SMR417" s="122"/>
      <c r="SMS417" s="122"/>
      <c r="SMT417" s="122"/>
      <c r="SMU417" s="122"/>
      <c r="SMV417" s="122"/>
      <c r="SMW417" s="122"/>
      <c r="SMX417" s="122"/>
      <c r="SMY417" s="122"/>
      <c r="SMZ417" s="122"/>
      <c r="SNA417" s="122"/>
      <c r="SNB417" s="122"/>
      <c r="SNC417" s="122"/>
      <c r="SND417" s="122"/>
      <c r="SNE417" s="122"/>
      <c r="SNF417" s="122"/>
      <c r="SNG417" s="122"/>
      <c r="SNH417" s="122"/>
      <c r="SNI417" s="122"/>
      <c r="SNJ417" s="122"/>
      <c r="SNK417" s="122"/>
      <c r="SNL417" s="122"/>
      <c r="SNM417" s="122"/>
      <c r="SNN417" s="122"/>
      <c r="SNO417" s="122"/>
      <c r="SNP417" s="122"/>
      <c r="SNQ417" s="122"/>
      <c r="SNR417" s="122"/>
      <c r="SNS417" s="122"/>
      <c r="SNT417" s="122"/>
      <c r="SNU417" s="122"/>
      <c r="SNV417" s="122"/>
      <c r="SNW417" s="122"/>
      <c r="SNX417" s="122"/>
      <c r="SNY417" s="122"/>
      <c r="SNZ417" s="122"/>
      <c r="SOA417" s="122"/>
      <c r="SOB417" s="122"/>
      <c r="SOC417" s="122"/>
      <c r="SOD417" s="122"/>
      <c r="SOE417" s="122"/>
      <c r="SOF417" s="122"/>
      <c r="SOG417" s="122"/>
      <c r="SOH417" s="122"/>
      <c r="SOI417" s="122"/>
      <c r="SOJ417" s="122"/>
      <c r="SOK417" s="122"/>
      <c r="SOL417" s="122"/>
      <c r="SOM417" s="122"/>
      <c r="SON417" s="122"/>
      <c r="SOO417" s="122"/>
      <c r="SOP417" s="122"/>
      <c r="SOQ417" s="122"/>
      <c r="SOR417" s="122"/>
      <c r="SOS417" s="122"/>
      <c r="SOT417" s="122"/>
      <c r="SOU417" s="122"/>
      <c r="SOV417" s="122"/>
      <c r="SOW417" s="122"/>
      <c r="SOX417" s="122"/>
      <c r="SOY417" s="122"/>
      <c r="SOZ417" s="122"/>
      <c r="SPA417" s="122"/>
      <c r="SPB417" s="122"/>
      <c r="SPC417" s="122"/>
      <c r="SPD417" s="122"/>
      <c r="SPE417" s="122"/>
      <c r="SPF417" s="122"/>
      <c r="SPG417" s="122"/>
      <c r="SPH417" s="122"/>
      <c r="SPI417" s="122"/>
      <c r="SPJ417" s="122"/>
      <c r="SPK417" s="122"/>
      <c r="SPL417" s="122"/>
      <c r="SPM417" s="122"/>
      <c r="SPN417" s="122"/>
      <c r="SPO417" s="122"/>
      <c r="SPP417" s="122"/>
      <c r="SPQ417" s="122"/>
      <c r="SPR417" s="122"/>
      <c r="SPS417" s="122"/>
      <c r="SPT417" s="122"/>
      <c r="SPU417" s="122"/>
      <c r="SPV417" s="122"/>
      <c r="SPW417" s="122"/>
      <c r="SPX417" s="122"/>
      <c r="SPY417" s="122"/>
      <c r="SPZ417" s="122"/>
      <c r="SQA417" s="122"/>
      <c r="SQB417" s="122"/>
      <c r="SQC417" s="122"/>
      <c r="SQD417" s="122"/>
      <c r="SQE417" s="122"/>
      <c r="SQF417" s="122"/>
      <c r="SQG417" s="122"/>
      <c r="SQH417" s="122"/>
      <c r="SQI417" s="122"/>
      <c r="SQJ417" s="122"/>
      <c r="SQK417" s="122"/>
      <c r="SQL417" s="122"/>
      <c r="SQM417" s="122"/>
      <c r="SQN417" s="122"/>
      <c r="SQO417" s="122"/>
      <c r="SQP417" s="122"/>
      <c r="SQQ417" s="122"/>
      <c r="SQR417" s="122"/>
      <c r="SQS417" s="122"/>
      <c r="SQT417" s="122"/>
      <c r="SQU417" s="122"/>
      <c r="SQV417" s="122"/>
      <c r="SQW417" s="122"/>
      <c r="SQX417" s="122"/>
      <c r="SQY417" s="122"/>
      <c r="SQZ417" s="122"/>
      <c r="SRA417" s="122"/>
      <c r="SRB417" s="122"/>
      <c r="SRC417" s="122"/>
      <c r="SRD417" s="122"/>
      <c r="SRE417" s="122"/>
      <c r="SRF417" s="122"/>
      <c r="SRG417" s="122"/>
      <c r="SRH417" s="122"/>
      <c r="SRI417" s="122"/>
      <c r="SRJ417" s="122"/>
      <c r="SRK417" s="122"/>
      <c r="SRL417" s="122"/>
      <c r="SRM417" s="122"/>
      <c r="SRN417" s="122"/>
      <c r="SRO417" s="122"/>
      <c r="SRP417" s="122"/>
      <c r="SRQ417" s="122"/>
      <c r="SRR417" s="122"/>
      <c r="SRS417" s="122"/>
      <c r="SRT417" s="122"/>
      <c r="SRU417" s="122"/>
      <c r="SRV417" s="122"/>
      <c r="SRW417" s="122"/>
      <c r="SRX417" s="122"/>
      <c r="SRY417" s="122"/>
      <c r="SRZ417" s="122"/>
      <c r="SSA417" s="122"/>
      <c r="SSB417" s="122"/>
      <c r="SSC417" s="122"/>
      <c r="SSD417" s="122"/>
      <c r="SSE417" s="122"/>
      <c r="SSF417" s="122"/>
      <c r="SSG417" s="122"/>
      <c r="SSH417" s="122"/>
      <c r="SSI417" s="122"/>
      <c r="SSJ417" s="122"/>
      <c r="SSK417" s="122"/>
      <c r="SSL417" s="122"/>
      <c r="SSM417" s="122"/>
      <c r="SSN417" s="122"/>
      <c r="SSO417" s="122"/>
      <c r="SSP417" s="122"/>
      <c r="SSQ417" s="122"/>
      <c r="SSR417" s="122"/>
      <c r="SSS417" s="122"/>
      <c r="SST417" s="122"/>
      <c r="SSU417" s="122"/>
      <c r="SSV417" s="122"/>
      <c r="SSW417" s="122"/>
      <c r="SSX417" s="122"/>
      <c r="SSY417" s="122"/>
      <c r="SSZ417" s="122"/>
      <c r="STA417" s="122"/>
      <c r="STB417" s="122"/>
      <c r="STC417" s="122"/>
      <c r="STD417" s="122"/>
      <c r="STE417" s="122"/>
      <c r="STF417" s="122"/>
      <c r="STG417" s="122"/>
      <c r="STH417" s="122"/>
      <c r="STI417" s="122"/>
      <c r="STJ417" s="122"/>
      <c r="STK417" s="122"/>
      <c r="STL417" s="122"/>
      <c r="STM417" s="122"/>
      <c r="STN417" s="122"/>
      <c r="STO417" s="122"/>
      <c r="STP417" s="122"/>
      <c r="STQ417" s="122"/>
      <c r="STR417" s="122"/>
      <c r="STS417" s="122"/>
      <c r="STT417" s="122"/>
      <c r="STU417" s="122"/>
      <c r="STV417" s="122"/>
      <c r="STW417" s="122"/>
      <c r="STX417" s="122"/>
      <c r="STY417" s="122"/>
      <c r="STZ417" s="122"/>
      <c r="SUA417" s="122"/>
      <c r="SUB417" s="122"/>
      <c r="SUC417" s="122"/>
      <c r="SUD417" s="122"/>
      <c r="SUE417" s="122"/>
      <c r="SUF417" s="122"/>
      <c r="SUG417" s="122"/>
      <c r="SUH417" s="122"/>
      <c r="SUI417" s="122"/>
      <c r="SUJ417" s="122"/>
      <c r="SUK417" s="122"/>
      <c r="SUL417" s="122"/>
      <c r="SUM417" s="122"/>
      <c r="SUN417" s="122"/>
      <c r="SUO417" s="122"/>
      <c r="SUP417" s="122"/>
      <c r="SUQ417" s="122"/>
      <c r="SUR417" s="122"/>
      <c r="SUS417" s="122"/>
      <c r="SUT417" s="122"/>
      <c r="SUU417" s="122"/>
      <c r="SUV417" s="122"/>
      <c r="SUW417" s="122"/>
      <c r="SUX417" s="122"/>
      <c r="SUY417" s="122"/>
      <c r="SUZ417" s="122"/>
      <c r="SVA417" s="122"/>
      <c r="SVB417" s="122"/>
      <c r="SVC417" s="122"/>
      <c r="SVD417" s="122"/>
      <c r="SVE417" s="122"/>
      <c r="SVF417" s="122"/>
      <c r="SVG417" s="122"/>
      <c r="SVH417" s="122"/>
      <c r="SVI417" s="122"/>
      <c r="SVJ417" s="122"/>
      <c r="SVK417" s="122"/>
      <c r="SVL417" s="122"/>
      <c r="SVM417" s="122"/>
      <c r="SVN417" s="122"/>
      <c r="SVO417" s="122"/>
      <c r="SVP417" s="122"/>
      <c r="SVQ417" s="122"/>
      <c r="SVR417" s="122"/>
      <c r="SVS417" s="122"/>
      <c r="SVT417" s="122"/>
      <c r="SVU417" s="122"/>
      <c r="SVV417" s="122"/>
      <c r="SVW417" s="122"/>
      <c r="SVX417" s="122"/>
      <c r="SVY417" s="122"/>
      <c r="SVZ417" s="122"/>
      <c r="SWA417" s="122"/>
      <c r="SWB417" s="122"/>
      <c r="SWC417" s="122"/>
      <c r="SWD417" s="122"/>
      <c r="SWE417" s="122"/>
      <c r="SWF417" s="122"/>
      <c r="SWG417" s="122"/>
      <c r="SWH417" s="122"/>
      <c r="SWI417" s="122"/>
      <c r="SWJ417" s="122"/>
      <c r="SWK417" s="122"/>
      <c r="SWL417" s="122"/>
      <c r="SWM417" s="122"/>
      <c r="SWN417" s="122"/>
      <c r="SWO417" s="122"/>
      <c r="SWP417" s="122"/>
      <c r="SWQ417" s="122"/>
      <c r="SWR417" s="122"/>
      <c r="SWS417" s="122"/>
      <c r="SWT417" s="122"/>
      <c r="SWU417" s="122"/>
      <c r="SWV417" s="122"/>
      <c r="SWW417" s="122"/>
      <c r="SWX417" s="122"/>
      <c r="SWY417" s="122"/>
      <c r="SWZ417" s="122"/>
      <c r="SXA417" s="122"/>
      <c r="SXB417" s="122"/>
      <c r="SXC417" s="122"/>
      <c r="SXD417" s="122"/>
      <c r="SXE417" s="122"/>
      <c r="SXF417" s="122"/>
      <c r="SXG417" s="122"/>
      <c r="SXH417" s="122"/>
      <c r="SXI417" s="122"/>
      <c r="SXJ417" s="122"/>
      <c r="SXK417" s="122"/>
      <c r="SXL417" s="122"/>
      <c r="SXM417" s="122"/>
      <c r="SXN417" s="122"/>
      <c r="SXO417" s="122"/>
      <c r="SXP417" s="122"/>
      <c r="SXQ417" s="122"/>
      <c r="SXR417" s="122"/>
      <c r="SXS417" s="122"/>
      <c r="SXT417" s="122"/>
      <c r="SXU417" s="122"/>
      <c r="SXV417" s="122"/>
      <c r="SXW417" s="122"/>
      <c r="SXX417" s="122"/>
      <c r="SXY417" s="122"/>
      <c r="SXZ417" s="122"/>
      <c r="SYA417" s="122"/>
      <c r="SYB417" s="122"/>
      <c r="SYC417" s="122"/>
      <c r="SYD417" s="122"/>
      <c r="SYE417" s="122"/>
      <c r="SYF417" s="122"/>
      <c r="SYG417" s="122"/>
      <c r="SYH417" s="122"/>
      <c r="SYI417" s="122"/>
      <c r="SYJ417" s="122"/>
      <c r="SYK417" s="122"/>
      <c r="SYL417" s="122"/>
      <c r="SYM417" s="122"/>
      <c r="SYN417" s="122"/>
      <c r="SYO417" s="122"/>
      <c r="SYP417" s="122"/>
      <c r="SYQ417" s="122"/>
      <c r="SYR417" s="122"/>
      <c r="SYS417" s="122"/>
      <c r="SYT417" s="122"/>
      <c r="SYU417" s="122"/>
      <c r="SYV417" s="122"/>
      <c r="SYW417" s="122"/>
      <c r="SYX417" s="122"/>
      <c r="SYY417" s="122"/>
      <c r="SYZ417" s="122"/>
      <c r="SZA417" s="122"/>
      <c r="SZB417" s="122"/>
      <c r="SZC417" s="122"/>
      <c r="SZD417" s="122"/>
      <c r="SZE417" s="122"/>
      <c r="SZF417" s="122"/>
      <c r="SZG417" s="122"/>
      <c r="SZH417" s="122"/>
      <c r="SZI417" s="122"/>
      <c r="SZJ417" s="122"/>
      <c r="SZK417" s="122"/>
      <c r="SZL417" s="122"/>
      <c r="SZM417" s="122"/>
      <c r="SZN417" s="122"/>
      <c r="SZO417" s="122"/>
      <c r="SZP417" s="122"/>
      <c r="SZQ417" s="122"/>
      <c r="SZR417" s="122"/>
      <c r="SZS417" s="122"/>
      <c r="SZT417" s="122"/>
      <c r="SZU417" s="122"/>
      <c r="SZV417" s="122"/>
      <c r="SZW417" s="122"/>
      <c r="SZX417" s="122"/>
      <c r="SZY417" s="122"/>
      <c r="SZZ417" s="122"/>
      <c r="TAA417" s="122"/>
      <c r="TAB417" s="122"/>
      <c r="TAC417" s="122"/>
      <c r="TAD417" s="122"/>
      <c r="TAE417" s="122"/>
      <c r="TAF417" s="122"/>
      <c r="TAG417" s="122"/>
      <c r="TAH417" s="122"/>
      <c r="TAI417" s="122"/>
      <c r="TAJ417" s="122"/>
      <c r="TAK417" s="122"/>
      <c r="TAL417" s="122"/>
      <c r="TAM417" s="122"/>
      <c r="TAN417" s="122"/>
      <c r="TAO417" s="122"/>
      <c r="TAP417" s="122"/>
      <c r="TAQ417" s="122"/>
      <c r="TAR417" s="122"/>
      <c r="TAS417" s="122"/>
      <c r="TAT417" s="122"/>
      <c r="TAU417" s="122"/>
      <c r="TAV417" s="122"/>
      <c r="TAW417" s="122"/>
      <c r="TAX417" s="122"/>
      <c r="TAY417" s="122"/>
      <c r="TAZ417" s="122"/>
      <c r="TBA417" s="122"/>
      <c r="TBB417" s="122"/>
      <c r="TBC417" s="122"/>
      <c r="TBD417" s="122"/>
      <c r="TBE417" s="122"/>
      <c r="TBF417" s="122"/>
      <c r="TBG417" s="122"/>
      <c r="TBH417" s="122"/>
      <c r="TBI417" s="122"/>
      <c r="TBJ417" s="122"/>
      <c r="TBK417" s="122"/>
      <c r="TBL417" s="122"/>
      <c r="TBM417" s="122"/>
      <c r="TBN417" s="122"/>
      <c r="TBO417" s="122"/>
      <c r="TBP417" s="122"/>
      <c r="TBQ417" s="122"/>
      <c r="TBR417" s="122"/>
      <c r="TBS417" s="122"/>
      <c r="TBT417" s="122"/>
      <c r="TBU417" s="122"/>
      <c r="TBV417" s="122"/>
      <c r="TBW417" s="122"/>
      <c r="TBX417" s="122"/>
      <c r="TBY417" s="122"/>
      <c r="TBZ417" s="122"/>
      <c r="TCA417" s="122"/>
      <c r="TCB417" s="122"/>
      <c r="TCC417" s="122"/>
      <c r="TCD417" s="122"/>
      <c r="TCE417" s="122"/>
      <c r="TCF417" s="122"/>
      <c r="TCG417" s="122"/>
      <c r="TCH417" s="122"/>
      <c r="TCI417" s="122"/>
      <c r="TCJ417" s="122"/>
      <c r="TCK417" s="122"/>
      <c r="TCL417" s="122"/>
      <c r="TCM417" s="122"/>
      <c r="TCN417" s="122"/>
      <c r="TCO417" s="122"/>
      <c r="TCP417" s="122"/>
      <c r="TCQ417" s="122"/>
      <c r="TCR417" s="122"/>
      <c r="TCS417" s="122"/>
      <c r="TCT417" s="122"/>
      <c r="TCU417" s="122"/>
      <c r="TCV417" s="122"/>
      <c r="TCW417" s="122"/>
      <c r="TCX417" s="122"/>
      <c r="TCY417" s="122"/>
      <c r="TCZ417" s="122"/>
      <c r="TDA417" s="122"/>
      <c r="TDB417" s="122"/>
      <c r="TDC417" s="122"/>
      <c r="TDD417" s="122"/>
      <c r="TDE417" s="122"/>
      <c r="TDF417" s="122"/>
      <c r="TDG417" s="122"/>
      <c r="TDH417" s="122"/>
      <c r="TDI417" s="122"/>
      <c r="TDJ417" s="122"/>
      <c r="TDK417" s="122"/>
      <c r="TDL417" s="122"/>
      <c r="TDM417" s="122"/>
      <c r="TDN417" s="122"/>
      <c r="TDO417" s="122"/>
      <c r="TDP417" s="122"/>
      <c r="TDQ417" s="122"/>
      <c r="TDR417" s="122"/>
      <c r="TDS417" s="122"/>
      <c r="TDT417" s="122"/>
      <c r="TDU417" s="122"/>
      <c r="TDV417" s="122"/>
      <c r="TDW417" s="122"/>
      <c r="TDX417" s="122"/>
      <c r="TDY417" s="122"/>
      <c r="TDZ417" s="122"/>
      <c r="TEA417" s="122"/>
      <c r="TEB417" s="122"/>
      <c r="TEC417" s="122"/>
      <c r="TED417" s="122"/>
      <c r="TEE417" s="122"/>
      <c r="TEF417" s="122"/>
      <c r="TEG417" s="122"/>
      <c r="TEH417" s="122"/>
      <c r="TEI417" s="122"/>
      <c r="TEJ417" s="122"/>
      <c r="TEK417" s="122"/>
      <c r="TEL417" s="122"/>
      <c r="TEM417" s="122"/>
      <c r="TEN417" s="122"/>
      <c r="TEO417" s="122"/>
      <c r="TEP417" s="122"/>
      <c r="TEQ417" s="122"/>
      <c r="TER417" s="122"/>
      <c r="TES417" s="122"/>
      <c r="TET417" s="122"/>
      <c r="TEU417" s="122"/>
      <c r="TEV417" s="122"/>
      <c r="TEW417" s="122"/>
      <c r="TEX417" s="122"/>
      <c r="TEY417" s="122"/>
      <c r="TEZ417" s="122"/>
      <c r="TFA417" s="122"/>
      <c r="TFB417" s="122"/>
      <c r="TFC417" s="122"/>
      <c r="TFD417" s="122"/>
      <c r="TFE417" s="122"/>
      <c r="TFF417" s="122"/>
      <c r="TFG417" s="122"/>
      <c r="TFH417" s="122"/>
      <c r="TFI417" s="122"/>
      <c r="TFJ417" s="122"/>
      <c r="TFK417" s="122"/>
      <c r="TFL417" s="122"/>
      <c r="TFM417" s="122"/>
      <c r="TFN417" s="122"/>
      <c r="TFO417" s="122"/>
      <c r="TFP417" s="122"/>
      <c r="TFQ417" s="122"/>
      <c r="TFR417" s="122"/>
      <c r="TFS417" s="122"/>
      <c r="TFT417" s="122"/>
      <c r="TFU417" s="122"/>
      <c r="TFV417" s="122"/>
      <c r="TFW417" s="122"/>
      <c r="TFX417" s="122"/>
      <c r="TFY417" s="122"/>
      <c r="TFZ417" s="122"/>
      <c r="TGA417" s="122"/>
      <c r="TGB417" s="122"/>
      <c r="TGC417" s="122"/>
      <c r="TGD417" s="122"/>
      <c r="TGE417" s="122"/>
      <c r="TGF417" s="122"/>
      <c r="TGG417" s="122"/>
      <c r="TGH417" s="122"/>
      <c r="TGI417" s="122"/>
      <c r="TGJ417" s="122"/>
      <c r="TGK417" s="122"/>
      <c r="TGL417" s="122"/>
      <c r="TGM417" s="122"/>
      <c r="TGN417" s="122"/>
      <c r="TGO417" s="122"/>
      <c r="TGP417" s="122"/>
      <c r="TGQ417" s="122"/>
      <c r="TGR417" s="122"/>
      <c r="TGS417" s="122"/>
      <c r="TGT417" s="122"/>
      <c r="TGU417" s="122"/>
      <c r="TGV417" s="122"/>
      <c r="TGW417" s="122"/>
      <c r="TGX417" s="122"/>
      <c r="TGY417" s="122"/>
      <c r="TGZ417" s="122"/>
      <c r="THA417" s="122"/>
      <c r="THB417" s="122"/>
      <c r="THC417" s="122"/>
      <c r="THD417" s="122"/>
      <c r="THE417" s="122"/>
      <c r="THF417" s="122"/>
      <c r="THG417" s="122"/>
      <c r="THH417" s="122"/>
      <c r="THI417" s="122"/>
      <c r="THJ417" s="122"/>
      <c r="THK417" s="122"/>
      <c r="THL417" s="122"/>
      <c r="THM417" s="122"/>
      <c r="THN417" s="122"/>
      <c r="THO417" s="122"/>
      <c r="THP417" s="122"/>
      <c r="THQ417" s="122"/>
      <c r="THR417" s="122"/>
      <c r="THS417" s="122"/>
      <c r="THT417" s="122"/>
      <c r="THU417" s="122"/>
      <c r="THV417" s="122"/>
      <c r="THW417" s="122"/>
      <c r="THX417" s="122"/>
      <c r="THY417" s="122"/>
      <c r="THZ417" s="122"/>
      <c r="TIA417" s="122"/>
      <c r="TIB417" s="122"/>
      <c r="TIC417" s="122"/>
      <c r="TID417" s="122"/>
      <c r="TIE417" s="122"/>
      <c r="TIF417" s="122"/>
      <c r="TIG417" s="122"/>
      <c r="TIH417" s="122"/>
      <c r="TII417" s="122"/>
      <c r="TIJ417" s="122"/>
      <c r="TIK417" s="122"/>
      <c r="TIL417" s="122"/>
      <c r="TIM417" s="122"/>
      <c r="TIN417" s="122"/>
      <c r="TIO417" s="122"/>
      <c r="TIP417" s="122"/>
      <c r="TIQ417" s="122"/>
      <c r="TIR417" s="122"/>
      <c r="TIS417" s="122"/>
      <c r="TIT417" s="122"/>
      <c r="TIU417" s="122"/>
      <c r="TIV417" s="122"/>
      <c r="TIW417" s="122"/>
      <c r="TIX417" s="122"/>
      <c r="TIY417" s="122"/>
      <c r="TIZ417" s="122"/>
      <c r="TJA417" s="122"/>
      <c r="TJB417" s="122"/>
      <c r="TJC417" s="122"/>
      <c r="TJD417" s="122"/>
      <c r="TJE417" s="122"/>
      <c r="TJF417" s="122"/>
      <c r="TJG417" s="122"/>
      <c r="TJH417" s="122"/>
      <c r="TJI417" s="122"/>
      <c r="TJJ417" s="122"/>
      <c r="TJK417" s="122"/>
      <c r="TJL417" s="122"/>
      <c r="TJM417" s="122"/>
      <c r="TJN417" s="122"/>
      <c r="TJO417" s="122"/>
      <c r="TJP417" s="122"/>
      <c r="TJQ417" s="122"/>
      <c r="TJR417" s="122"/>
      <c r="TJS417" s="122"/>
      <c r="TJT417" s="122"/>
      <c r="TJU417" s="122"/>
      <c r="TJV417" s="122"/>
      <c r="TJW417" s="122"/>
      <c r="TJX417" s="122"/>
      <c r="TJY417" s="122"/>
      <c r="TJZ417" s="122"/>
      <c r="TKA417" s="122"/>
      <c r="TKB417" s="122"/>
      <c r="TKC417" s="122"/>
      <c r="TKD417" s="122"/>
      <c r="TKE417" s="122"/>
      <c r="TKF417" s="122"/>
      <c r="TKG417" s="122"/>
      <c r="TKH417" s="122"/>
      <c r="TKI417" s="122"/>
      <c r="TKJ417" s="122"/>
      <c r="TKK417" s="122"/>
      <c r="TKL417" s="122"/>
      <c r="TKM417" s="122"/>
      <c r="TKN417" s="122"/>
      <c r="TKO417" s="122"/>
      <c r="TKP417" s="122"/>
      <c r="TKQ417" s="122"/>
      <c r="TKR417" s="122"/>
      <c r="TKS417" s="122"/>
      <c r="TKT417" s="122"/>
      <c r="TKU417" s="122"/>
      <c r="TKV417" s="122"/>
      <c r="TKW417" s="122"/>
      <c r="TKX417" s="122"/>
      <c r="TKY417" s="122"/>
      <c r="TKZ417" s="122"/>
      <c r="TLA417" s="122"/>
      <c r="TLB417" s="122"/>
      <c r="TLC417" s="122"/>
      <c r="TLD417" s="122"/>
      <c r="TLE417" s="122"/>
      <c r="TLF417" s="122"/>
      <c r="TLG417" s="122"/>
      <c r="TLH417" s="122"/>
      <c r="TLI417" s="122"/>
      <c r="TLJ417" s="122"/>
      <c r="TLK417" s="122"/>
      <c r="TLL417" s="122"/>
      <c r="TLM417" s="122"/>
      <c r="TLN417" s="122"/>
      <c r="TLO417" s="122"/>
      <c r="TLP417" s="122"/>
      <c r="TLQ417" s="122"/>
      <c r="TLR417" s="122"/>
      <c r="TLS417" s="122"/>
      <c r="TLT417" s="122"/>
      <c r="TLU417" s="122"/>
      <c r="TLV417" s="122"/>
      <c r="TLW417" s="122"/>
      <c r="TLX417" s="122"/>
      <c r="TLY417" s="122"/>
      <c r="TLZ417" s="122"/>
      <c r="TMA417" s="122"/>
      <c r="TMB417" s="122"/>
      <c r="TMC417" s="122"/>
      <c r="TMD417" s="122"/>
      <c r="TME417" s="122"/>
      <c r="TMF417" s="122"/>
      <c r="TMG417" s="122"/>
      <c r="TMH417" s="122"/>
      <c r="TMI417" s="122"/>
      <c r="TMJ417" s="122"/>
      <c r="TMK417" s="122"/>
      <c r="TML417" s="122"/>
      <c r="TMM417" s="122"/>
      <c r="TMN417" s="122"/>
      <c r="TMO417" s="122"/>
      <c r="TMP417" s="122"/>
      <c r="TMQ417" s="122"/>
      <c r="TMR417" s="122"/>
      <c r="TMS417" s="122"/>
      <c r="TMT417" s="122"/>
      <c r="TMU417" s="122"/>
      <c r="TMV417" s="122"/>
      <c r="TMW417" s="122"/>
      <c r="TMX417" s="122"/>
      <c r="TMY417" s="122"/>
      <c r="TMZ417" s="122"/>
      <c r="TNA417" s="122"/>
      <c r="TNB417" s="122"/>
      <c r="TNC417" s="122"/>
      <c r="TND417" s="122"/>
      <c r="TNE417" s="122"/>
      <c r="TNF417" s="122"/>
      <c r="TNG417" s="122"/>
      <c r="TNH417" s="122"/>
      <c r="TNI417" s="122"/>
      <c r="TNJ417" s="122"/>
      <c r="TNK417" s="122"/>
      <c r="TNL417" s="122"/>
      <c r="TNM417" s="122"/>
      <c r="TNN417" s="122"/>
      <c r="TNO417" s="122"/>
      <c r="TNP417" s="122"/>
      <c r="TNQ417" s="122"/>
      <c r="TNR417" s="122"/>
      <c r="TNS417" s="122"/>
      <c r="TNT417" s="122"/>
      <c r="TNU417" s="122"/>
      <c r="TNV417" s="122"/>
      <c r="TNW417" s="122"/>
      <c r="TNX417" s="122"/>
      <c r="TNY417" s="122"/>
      <c r="TNZ417" s="122"/>
      <c r="TOA417" s="122"/>
      <c r="TOB417" s="122"/>
      <c r="TOC417" s="122"/>
      <c r="TOD417" s="122"/>
      <c r="TOE417" s="122"/>
      <c r="TOF417" s="122"/>
      <c r="TOG417" s="122"/>
      <c r="TOH417" s="122"/>
      <c r="TOI417" s="122"/>
      <c r="TOJ417" s="122"/>
      <c r="TOK417" s="122"/>
      <c r="TOL417" s="122"/>
      <c r="TOM417" s="122"/>
      <c r="TON417" s="122"/>
      <c r="TOO417" s="122"/>
      <c r="TOP417" s="122"/>
      <c r="TOQ417" s="122"/>
      <c r="TOR417" s="122"/>
      <c r="TOS417" s="122"/>
      <c r="TOT417" s="122"/>
      <c r="TOU417" s="122"/>
      <c r="TOV417" s="122"/>
      <c r="TOW417" s="122"/>
      <c r="TOX417" s="122"/>
      <c r="TOY417" s="122"/>
      <c r="TOZ417" s="122"/>
      <c r="TPA417" s="122"/>
      <c r="TPB417" s="122"/>
      <c r="TPC417" s="122"/>
      <c r="TPD417" s="122"/>
      <c r="TPE417" s="122"/>
      <c r="TPF417" s="122"/>
      <c r="TPG417" s="122"/>
      <c r="TPH417" s="122"/>
      <c r="TPI417" s="122"/>
      <c r="TPJ417" s="122"/>
      <c r="TPK417" s="122"/>
      <c r="TPL417" s="122"/>
      <c r="TPM417" s="122"/>
      <c r="TPN417" s="122"/>
      <c r="TPO417" s="122"/>
      <c r="TPP417" s="122"/>
      <c r="TPQ417" s="122"/>
      <c r="TPR417" s="122"/>
      <c r="TPS417" s="122"/>
      <c r="TPT417" s="122"/>
      <c r="TPU417" s="122"/>
      <c r="TPV417" s="122"/>
      <c r="TPW417" s="122"/>
      <c r="TPX417" s="122"/>
      <c r="TPY417" s="122"/>
      <c r="TPZ417" s="122"/>
      <c r="TQA417" s="122"/>
      <c r="TQB417" s="122"/>
      <c r="TQC417" s="122"/>
      <c r="TQD417" s="122"/>
      <c r="TQE417" s="122"/>
      <c r="TQF417" s="122"/>
      <c r="TQG417" s="122"/>
      <c r="TQH417" s="122"/>
      <c r="TQI417" s="122"/>
      <c r="TQJ417" s="122"/>
      <c r="TQK417" s="122"/>
      <c r="TQL417" s="122"/>
      <c r="TQM417" s="122"/>
      <c r="TQN417" s="122"/>
      <c r="TQO417" s="122"/>
      <c r="TQP417" s="122"/>
      <c r="TQQ417" s="122"/>
      <c r="TQR417" s="122"/>
      <c r="TQS417" s="122"/>
      <c r="TQT417" s="122"/>
      <c r="TQU417" s="122"/>
      <c r="TQV417" s="122"/>
      <c r="TQW417" s="122"/>
      <c r="TQX417" s="122"/>
      <c r="TQY417" s="122"/>
      <c r="TQZ417" s="122"/>
      <c r="TRA417" s="122"/>
      <c r="TRB417" s="122"/>
      <c r="TRC417" s="122"/>
      <c r="TRD417" s="122"/>
      <c r="TRE417" s="122"/>
      <c r="TRF417" s="122"/>
      <c r="TRG417" s="122"/>
      <c r="TRH417" s="122"/>
      <c r="TRI417" s="122"/>
      <c r="TRJ417" s="122"/>
      <c r="TRK417" s="122"/>
      <c r="TRL417" s="122"/>
      <c r="TRM417" s="122"/>
      <c r="TRN417" s="122"/>
      <c r="TRO417" s="122"/>
      <c r="TRP417" s="122"/>
      <c r="TRQ417" s="122"/>
      <c r="TRR417" s="122"/>
      <c r="TRS417" s="122"/>
      <c r="TRT417" s="122"/>
      <c r="TRU417" s="122"/>
      <c r="TRV417" s="122"/>
      <c r="TRW417" s="122"/>
      <c r="TRX417" s="122"/>
      <c r="TRY417" s="122"/>
      <c r="TRZ417" s="122"/>
      <c r="TSA417" s="122"/>
      <c r="TSB417" s="122"/>
      <c r="TSC417" s="122"/>
      <c r="TSD417" s="122"/>
      <c r="TSE417" s="122"/>
      <c r="TSF417" s="122"/>
      <c r="TSG417" s="122"/>
      <c r="TSH417" s="122"/>
      <c r="TSI417" s="122"/>
      <c r="TSJ417" s="122"/>
      <c r="TSK417" s="122"/>
      <c r="TSL417" s="122"/>
      <c r="TSM417" s="122"/>
      <c r="TSN417" s="122"/>
      <c r="TSO417" s="122"/>
      <c r="TSP417" s="122"/>
      <c r="TSQ417" s="122"/>
      <c r="TSR417" s="122"/>
      <c r="TSS417" s="122"/>
      <c r="TST417" s="122"/>
      <c r="TSU417" s="122"/>
      <c r="TSV417" s="122"/>
      <c r="TSW417" s="122"/>
      <c r="TSX417" s="122"/>
      <c r="TSY417" s="122"/>
      <c r="TSZ417" s="122"/>
      <c r="TTA417" s="122"/>
      <c r="TTB417" s="122"/>
      <c r="TTC417" s="122"/>
      <c r="TTD417" s="122"/>
      <c r="TTE417" s="122"/>
      <c r="TTF417" s="122"/>
      <c r="TTG417" s="122"/>
      <c r="TTH417" s="122"/>
      <c r="TTI417" s="122"/>
      <c r="TTJ417" s="122"/>
      <c r="TTK417" s="122"/>
      <c r="TTL417" s="122"/>
      <c r="TTM417" s="122"/>
      <c r="TTN417" s="122"/>
      <c r="TTO417" s="122"/>
      <c r="TTP417" s="122"/>
      <c r="TTQ417" s="122"/>
      <c r="TTR417" s="122"/>
      <c r="TTS417" s="122"/>
      <c r="TTT417" s="122"/>
      <c r="TTU417" s="122"/>
      <c r="TTV417" s="122"/>
      <c r="TTW417" s="122"/>
      <c r="TTX417" s="122"/>
      <c r="TTY417" s="122"/>
      <c r="TTZ417" s="122"/>
      <c r="TUA417" s="122"/>
      <c r="TUB417" s="122"/>
      <c r="TUC417" s="122"/>
      <c r="TUD417" s="122"/>
      <c r="TUE417" s="122"/>
      <c r="TUF417" s="122"/>
      <c r="TUG417" s="122"/>
      <c r="TUH417" s="122"/>
      <c r="TUI417" s="122"/>
      <c r="TUJ417" s="122"/>
      <c r="TUK417" s="122"/>
      <c r="TUL417" s="122"/>
      <c r="TUM417" s="122"/>
      <c r="TUN417" s="122"/>
      <c r="TUO417" s="122"/>
      <c r="TUP417" s="122"/>
      <c r="TUQ417" s="122"/>
      <c r="TUR417" s="122"/>
      <c r="TUS417" s="122"/>
      <c r="TUT417" s="122"/>
      <c r="TUU417" s="122"/>
      <c r="TUV417" s="122"/>
      <c r="TUW417" s="122"/>
      <c r="TUX417" s="122"/>
      <c r="TUY417" s="122"/>
      <c r="TUZ417" s="122"/>
      <c r="TVA417" s="122"/>
      <c r="TVB417" s="122"/>
      <c r="TVC417" s="122"/>
      <c r="TVD417" s="122"/>
      <c r="TVE417" s="122"/>
      <c r="TVF417" s="122"/>
      <c r="TVG417" s="122"/>
      <c r="TVH417" s="122"/>
      <c r="TVI417" s="122"/>
      <c r="TVJ417" s="122"/>
      <c r="TVK417" s="122"/>
      <c r="TVL417" s="122"/>
      <c r="TVM417" s="122"/>
      <c r="TVN417" s="122"/>
      <c r="TVO417" s="122"/>
      <c r="TVP417" s="122"/>
      <c r="TVQ417" s="122"/>
      <c r="TVR417" s="122"/>
      <c r="TVS417" s="122"/>
      <c r="TVT417" s="122"/>
      <c r="TVU417" s="122"/>
      <c r="TVV417" s="122"/>
      <c r="TVW417" s="122"/>
      <c r="TVX417" s="122"/>
      <c r="TVY417" s="122"/>
      <c r="TVZ417" s="122"/>
      <c r="TWA417" s="122"/>
      <c r="TWB417" s="122"/>
      <c r="TWC417" s="122"/>
      <c r="TWD417" s="122"/>
      <c r="TWE417" s="122"/>
      <c r="TWF417" s="122"/>
      <c r="TWG417" s="122"/>
      <c r="TWH417" s="122"/>
      <c r="TWI417" s="122"/>
      <c r="TWJ417" s="122"/>
      <c r="TWK417" s="122"/>
      <c r="TWL417" s="122"/>
      <c r="TWM417" s="122"/>
      <c r="TWN417" s="122"/>
      <c r="TWO417" s="122"/>
      <c r="TWP417" s="122"/>
      <c r="TWQ417" s="122"/>
      <c r="TWR417" s="122"/>
      <c r="TWS417" s="122"/>
      <c r="TWT417" s="122"/>
      <c r="TWU417" s="122"/>
      <c r="TWV417" s="122"/>
      <c r="TWW417" s="122"/>
      <c r="TWX417" s="122"/>
      <c r="TWY417" s="122"/>
      <c r="TWZ417" s="122"/>
      <c r="TXA417" s="122"/>
      <c r="TXB417" s="122"/>
      <c r="TXC417" s="122"/>
      <c r="TXD417" s="122"/>
      <c r="TXE417" s="122"/>
      <c r="TXF417" s="122"/>
      <c r="TXG417" s="122"/>
      <c r="TXH417" s="122"/>
      <c r="TXI417" s="122"/>
      <c r="TXJ417" s="122"/>
      <c r="TXK417" s="122"/>
      <c r="TXL417" s="122"/>
      <c r="TXM417" s="122"/>
      <c r="TXN417" s="122"/>
      <c r="TXO417" s="122"/>
      <c r="TXP417" s="122"/>
      <c r="TXQ417" s="122"/>
      <c r="TXR417" s="122"/>
      <c r="TXS417" s="122"/>
      <c r="TXT417" s="122"/>
      <c r="TXU417" s="122"/>
      <c r="TXV417" s="122"/>
      <c r="TXW417" s="122"/>
      <c r="TXX417" s="122"/>
      <c r="TXY417" s="122"/>
      <c r="TXZ417" s="122"/>
      <c r="TYA417" s="122"/>
      <c r="TYB417" s="122"/>
      <c r="TYC417" s="122"/>
      <c r="TYD417" s="122"/>
      <c r="TYE417" s="122"/>
      <c r="TYF417" s="122"/>
      <c r="TYG417" s="122"/>
      <c r="TYH417" s="122"/>
      <c r="TYI417" s="122"/>
      <c r="TYJ417" s="122"/>
      <c r="TYK417" s="122"/>
      <c r="TYL417" s="122"/>
      <c r="TYM417" s="122"/>
      <c r="TYN417" s="122"/>
      <c r="TYO417" s="122"/>
      <c r="TYP417" s="122"/>
      <c r="TYQ417" s="122"/>
      <c r="TYR417" s="122"/>
      <c r="TYS417" s="122"/>
      <c r="TYT417" s="122"/>
      <c r="TYU417" s="122"/>
      <c r="TYV417" s="122"/>
      <c r="TYW417" s="122"/>
      <c r="TYX417" s="122"/>
      <c r="TYY417" s="122"/>
      <c r="TYZ417" s="122"/>
      <c r="TZA417" s="122"/>
      <c r="TZB417" s="122"/>
      <c r="TZC417" s="122"/>
      <c r="TZD417" s="122"/>
      <c r="TZE417" s="122"/>
      <c r="TZF417" s="122"/>
      <c r="TZG417" s="122"/>
      <c r="TZH417" s="122"/>
      <c r="TZI417" s="122"/>
      <c r="TZJ417" s="122"/>
      <c r="TZK417" s="122"/>
      <c r="TZL417" s="122"/>
      <c r="TZM417" s="122"/>
      <c r="TZN417" s="122"/>
      <c r="TZO417" s="122"/>
      <c r="TZP417" s="122"/>
      <c r="TZQ417" s="122"/>
      <c r="TZR417" s="122"/>
      <c r="TZS417" s="122"/>
      <c r="TZT417" s="122"/>
      <c r="TZU417" s="122"/>
      <c r="TZV417" s="122"/>
      <c r="TZW417" s="122"/>
      <c r="TZX417" s="122"/>
      <c r="TZY417" s="122"/>
      <c r="TZZ417" s="122"/>
      <c r="UAA417" s="122"/>
      <c r="UAB417" s="122"/>
      <c r="UAC417" s="122"/>
      <c r="UAD417" s="122"/>
      <c r="UAE417" s="122"/>
      <c r="UAF417" s="122"/>
      <c r="UAG417" s="122"/>
      <c r="UAH417" s="122"/>
      <c r="UAI417" s="122"/>
      <c r="UAJ417" s="122"/>
      <c r="UAK417" s="122"/>
      <c r="UAL417" s="122"/>
      <c r="UAM417" s="122"/>
      <c r="UAN417" s="122"/>
      <c r="UAO417" s="122"/>
      <c r="UAP417" s="122"/>
      <c r="UAQ417" s="122"/>
      <c r="UAR417" s="122"/>
      <c r="UAS417" s="122"/>
      <c r="UAT417" s="122"/>
      <c r="UAU417" s="122"/>
      <c r="UAV417" s="122"/>
      <c r="UAW417" s="122"/>
      <c r="UAX417" s="122"/>
      <c r="UAY417" s="122"/>
      <c r="UAZ417" s="122"/>
      <c r="UBA417" s="122"/>
      <c r="UBB417" s="122"/>
      <c r="UBC417" s="122"/>
      <c r="UBD417" s="122"/>
      <c r="UBE417" s="122"/>
      <c r="UBF417" s="122"/>
      <c r="UBG417" s="122"/>
      <c r="UBH417" s="122"/>
      <c r="UBI417" s="122"/>
      <c r="UBJ417" s="122"/>
      <c r="UBK417" s="122"/>
      <c r="UBL417" s="122"/>
      <c r="UBM417" s="122"/>
      <c r="UBN417" s="122"/>
      <c r="UBO417" s="122"/>
      <c r="UBP417" s="122"/>
      <c r="UBQ417" s="122"/>
      <c r="UBR417" s="122"/>
      <c r="UBS417" s="122"/>
      <c r="UBT417" s="122"/>
      <c r="UBU417" s="122"/>
      <c r="UBV417" s="122"/>
      <c r="UBW417" s="122"/>
      <c r="UBX417" s="122"/>
      <c r="UBY417" s="122"/>
      <c r="UBZ417" s="122"/>
      <c r="UCA417" s="122"/>
      <c r="UCB417" s="122"/>
      <c r="UCC417" s="122"/>
      <c r="UCD417" s="122"/>
      <c r="UCE417" s="122"/>
      <c r="UCF417" s="122"/>
      <c r="UCG417" s="122"/>
      <c r="UCH417" s="122"/>
      <c r="UCI417" s="122"/>
      <c r="UCJ417" s="122"/>
      <c r="UCK417" s="122"/>
      <c r="UCL417" s="122"/>
      <c r="UCM417" s="122"/>
      <c r="UCN417" s="122"/>
      <c r="UCO417" s="122"/>
      <c r="UCP417" s="122"/>
      <c r="UCQ417" s="122"/>
      <c r="UCR417" s="122"/>
      <c r="UCS417" s="122"/>
      <c r="UCT417" s="122"/>
      <c r="UCU417" s="122"/>
      <c r="UCV417" s="122"/>
      <c r="UCW417" s="122"/>
      <c r="UCX417" s="122"/>
      <c r="UCY417" s="122"/>
      <c r="UCZ417" s="122"/>
      <c r="UDA417" s="122"/>
      <c r="UDB417" s="122"/>
      <c r="UDC417" s="122"/>
      <c r="UDD417" s="122"/>
      <c r="UDE417" s="122"/>
      <c r="UDF417" s="122"/>
      <c r="UDG417" s="122"/>
      <c r="UDH417" s="122"/>
      <c r="UDI417" s="122"/>
      <c r="UDJ417" s="122"/>
      <c r="UDK417" s="122"/>
      <c r="UDL417" s="122"/>
      <c r="UDM417" s="122"/>
      <c r="UDN417" s="122"/>
      <c r="UDO417" s="122"/>
      <c r="UDP417" s="122"/>
      <c r="UDQ417" s="122"/>
      <c r="UDR417" s="122"/>
      <c r="UDS417" s="122"/>
      <c r="UDT417" s="122"/>
      <c r="UDU417" s="122"/>
      <c r="UDV417" s="122"/>
      <c r="UDW417" s="122"/>
      <c r="UDX417" s="122"/>
      <c r="UDY417" s="122"/>
      <c r="UDZ417" s="122"/>
      <c r="UEA417" s="122"/>
      <c r="UEB417" s="122"/>
      <c r="UEC417" s="122"/>
      <c r="UED417" s="122"/>
      <c r="UEE417" s="122"/>
      <c r="UEF417" s="122"/>
      <c r="UEG417" s="122"/>
      <c r="UEH417" s="122"/>
      <c r="UEI417" s="122"/>
      <c r="UEJ417" s="122"/>
      <c r="UEK417" s="122"/>
      <c r="UEL417" s="122"/>
      <c r="UEM417" s="122"/>
      <c r="UEN417" s="122"/>
      <c r="UEO417" s="122"/>
      <c r="UEP417" s="122"/>
      <c r="UEQ417" s="122"/>
      <c r="UER417" s="122"/>
      <c r="UES417" s="122"/>
      <c r="UET417" s="122"/>
      <c r="UEU417" s="122"/>
      <c r="UEV417" s="122"/>
      <c r="UEW417" s="122"/>
      <c r="UEX417" s="122"/>
      <c r="UEY417" s="122"/>
      <c r="UEZ417" s="122"/>
      <c r="UFA417" s="122"/>
      <c r="UFB417" s="122"/>
      <c r="UFC417" s="122"/>
      <c r="UFD417" s="122"/>
      <c r="UFE417" s="122"/>
      <c r="UFF417" s="122"/>
      <c r="UFG417" s="122"/>
      <c r="UFH417" s="122"/>
      <c r="UFI417" s="122"/>
      <c r="UFJ417" s="122"/>
      <c r="UFK417" s="122"/>
      <c r="UFL417" s="122"/>
      <c r="UFM417" s="122"/>
      <c r="UFN417" s="122"/>
      <c r="UFO417" s="122"/>
      <c r="UFP417" s="122"/>
      <c r="UFQ417" s="122"/>
      <c r="UFR417" s="122"/>
      <c r="UFS417" s="122"/>
      <c r="UFT417" s="122"/>
      <c r="UFU417" s="122"/>
      <c r="UFV417" s="122"/>
      <c r="UFW417" s="122"/>
      <c r="UFX417" s="122"/>
      <c r="UFY417" s="122"/>
      <c r="UFZ417" s="122"/>
      <c r="UGA417" s="122"/>
      <c r="UGB417" s="122"/>
      <c r="UGC417" s="122"/>
      <c r="UGD417" s="122"/>
      <c r="UGE417" s="122"/>
      <c r="UGF417" s="122"/>
      <c r="UGG417" s="122"/>
      <c r="UGH417" s="122"/>
      <c r="UGI417" s="122"/>
      <c r="UGJ417" s="122"/>
      <c r="UGK417" s="122"/>
      <c r="UGL417" s="122"/>
      <c r="UGM417" s="122"/>
      <c r="UGN417" s="122"/>
      <c r="UGO417" s="122"/>
      <c r="UGP417" s="122"/>
      <c r="UGQ417" s="122"/>
      <c r="UGR417" s="122"/>
      <c r="UGS417" s="122"/>
      <c r="UGT417" s="122"/>
      <c r="UGU417" s="122"/>
      <c r="UGV417" s="122"/>
      <c r="UGW417" s="122"/>
      <c r="UGX417" s="122"/>
      <c r="UGY417" s="122"/>
      <c r="UGZ417" s="122"/>
      <c r="UHA417" s="122"/>
      <c r="UHB417" s="122"/>
      <c r="UHC417" s="122"/>
      <c r="UHD417" s="122"/>
      <c r="UHE417" s="122"/>
      <c r="UHF417" s="122"/>
      <c r="UHG417" s="122"/>
      <c r="UHH417" s="122"/>
      <c r="UHI417" s="122"/>
      <c r="UHJ417" s="122"/>
      <c r="UHK417" s="122"/>
      <c r="UHL417" s="122"/>
      <c r="UHM417" s="122"/>
      <c r="UHN417" s="122"/>
      <c r="UHO417" s="122"/>
      <c r="UHP417" s="122"/>
      <c r="UHQ417" s="122"/>
      <c r="UHR417" s="122"/>
      <c r="UHS417" s="122"/>
      <c r="UHT417" s="122"/>
      <c r="UHU417" s="122"/>
      <c r="UHV417" s="122"/>
      <c r="UHW417" s="122"/>
      <c r="UHX417" s="122"/>
      <c r="UHY417" s="122"/>
      <c r="UHZ417" s="122"/>
      <c r="UIA417" s="122"/>
      <c r="UIB417" s="122"/>
      <c r="UIC417" s="122"/>
      <c r="UID417" s="122"/>
      <c r="UIE417" s="122"/>
      <c r="UIF417" s="122"/>
      <c r="UIG417" s="122"/>
      <c r="UIH417" s="122"/>
      <c r="UII417" s="122"/>
      <c r="UIJ417" s="122"/>
      <c r="UIK417" s="122"/>
      <c r="UIL417" s="122"/>
      <c r="UIM417" s="122"/>
      <c r="UIN417" s="122"/>
      <c r="UIO417" s="122"/>
      <c r="UIP417" s="122"/>
      <c r="UIQ417" s="122"/>
      <c r="UIR417" s="122"/>
      <c r="UIS417" s="122"/>
      <c r="UIT417" s="122"/>
      <c r="UIU417" s="122"/>
      <c r="UIV417" s="122"/>
      <c r="UIW417" s="122"/>
      <c r="UIX417" s="122"/>
      <c r="UIY417" s="122"/>
      <c r="UIZ417" s="122"/>
      <c r="UJA417" s="122"/>
      <c r="UJB417" s="122"/>
      <c r="UJC417" s="122"/>
      <c r="UJD417" s="122"/>
      <c r="UJE417" s="122"/>
      <c r="UJF417" s="122"/>
      <c r="UJG417" s="122"/>
      <c r="UJH417" s="122"/>
      <c r="UJI417" s="122"/>
      <c r="UJJ417" s="122"/>
      <c r="UJK417" s="122"/>
      <c r="UJL417" s="122"/>
      <c r="UJM417" s="122"/>
      <c r="UJN417" s="122"/>
      <c r="UJO417" s="122"/>
      <c r="UJP417" s="122"/>
      <c r="UJQ417" s="122"/>
      <c r="UJR417" s="122"/>
      <c r="UJS417" s="122"/>
      <c r="UJT417" s="122"/>
      <c r="UJU417" s="122"/>
      <c r="UJV417" s="122"/>
      <c r="UJW417" s="122"/>
      <c r="UJX417" s="122"/>
      <c r="UJY417" s="122"/>
      <c r="UJZ417" s="122"/>
      <c r="UKA417" s="122"/>
      <c r="UKB417" s="122"/>
      <c r="UKC417" s="122"/>
      <c r="UKD417" s="122"/>
      <c r="UKE417" s="122"/>
      <c r="UKF417" s="122"/>
      <c r="UKG417" s="122"/>
      <c r="UKH417" s="122"/>
      <c r="UKI417" s="122"/>
      <c r="UKJ417" s="122"/>
      <c r="UKK417" s="122"/>
      <c r="UKL417" s="122"/>
      <c r="UKM417" s="122"/>
      <c r="UKN417" s="122"/>
      <c r="UKO417" s="122"/>
      <c r="UKP417" s="122"/>
      <c r="UKQ417" s="122"/>
      <c r="UKR417" s="122"/>
      <c r="UKS417" s="122"/>
      <c r="UKT417" s="122"/>
      <c r="UKU417" s="122"/>
      <c r="UKV417" s="122"/>
      <c r="UKW417" s="122"/>
      <c r="UKX417" s="122"/>
      <c r="UKY417" s="122"/>
      <c r="UKZ417" s="122"/>
      <c r="ULA417" s="122"/>
      <c r="ULB417" s="122"/>
      <c r="ULC417" s="122"/>
      <c r="ULD417" s="122"/>
      <c r="ULE417" s="122"/>
      <c r="ULF417" s="122"/>
      <c r="ULG417" s="122"/>
      <c r="ULH417" s="122"/>
      <c r="ULI417" s="122"/>
      <c r="ULJ417" s="122"/>
      <c r="ULK417" s="122"/>
      <c r="ULL417" s="122"/>
      <c r="ULM417" s="122"/>
      <c r="ULN417" s="122"/>
      <c r="ULO417" s="122"/>
      <c r="ULP417" s="122"/>
      <c r="ULQ417" s="122"/>
      <c r="ULR417" s="122"/>
      <c r="ULS417" s="122"/>
      <c r="ULT417" s="122"/>
      <c r="ULU417" s="122"/>
      <c r="ULV417" s="122"/>
      <c r="ULW417" s="122"/>
      <c r="ULX417" s="122"/>
      <c r="ULY417" s="122"/>
      <c r="ULZ417" s="122"/>
      <c r="UMA417" s="122"/>
      <c r="UMB417" s="122"/>
      <c r="UMC417" s="122"/>
      <c r="UMD417" s="122"/>
      <c r="UME417" s="122"/>
      <c r="UMF417" s="122"/>
      <c r="UMG417" s="122"/>
      <c r="UMH417" s="122"/>
      <c r="UMI417" s="122"/>
      <c r="UMJ417" s="122"/>
      <c r="UMK417" s="122"/>
      <c r="UML417" s="122"/>
      <c r="UMM417" s="122"/>
      <c r="UMN417" s="122"/>
      <c r="UMO417" s="122"/>
      <c r="UMP417" s="122"/>
      <c r="UMQ417" s="122"/>
      <c r="UMR417" s="122"/>
      <c r="UMS417" s="122"/>
      <c r="UMT417" s="122"/>
      <c r="UMU417" s="122"/>
      <c r="UMV417" s="122"/>
      <c r="UMW417" s="122"/>
      <c r="UMX417" s="122"/>
      <c r="UMY417" s="122"/>
      <c r="UMZ417" s="122"/>
      <c r="UNA417" s="122"/>
      <c r="UNB417" s="122"/>
      <c r="UNC417" s="122"/>
      <c r="UND417" s="122"/>
      <c r="UNE417" s="122"/>
      <c r="UNF417" s="122"/>
      <c r="UNG417" s="122"/>
      <c r="UNH417" s="122"/>
      <c r="UNI417" s="122"/>
      <c r="UNJ417" s="122"/>
      <c r="UNK417" s="122"/>
      <c r="UNL417" s="122"/>
      <c r="UNM417" s="122"/>
      <c r="UNN417" s="122"/>
      <c r="UNO417" s="122"/>
      <c r="UNP417" s="122"/>
      <c r="UNQ417" s="122"/>
      <c r="UNR417" s="122"/>
      <c r="UNS417" s="122"/>
      <c r="UNT417" s="122"/>
      <c r="UNU417" s="122"/>
      <c r="UNV417" s="122"/>
      <c r="UNW417" s="122"/>
      <c r="UNX417" s="122"/>
      <c r="UNY417" s="122"/>
      <c r="UNZ417" s="122"/>
      <c r="UOA417" s="122"/>
      <c r="UOB417" s="122"/>
      <c r="UOC417" s="122"/>
      <c r="UOD417" s="122"/>
      <c r="UOE417" s="122"/>
      <c r="UOF417" s="122"/>
      <c r="UOG417" s="122"/>
      <c r="UOH417" s="122"/>
      <c r="UOI417" s="122"/>
      <c r="UOJ417" s="122"/>
      <c r="UOK417" s="122"/>
      <c r="UOL417" s="122"/>
      <c r="UOM417" s="122"/>
      <c r="UON417" s="122"/>
      <c r="UOO417" s="122"/>
      <c r="UOP417" s="122"/>
      <c r="UOQ417" s="122"/>
      <c r="UOR417" s="122"/>
      <c r="UOS417" s="122"/>
      <c r="UOT417" s="122"/>
      <c r="UOU417" s="122"/>
      <c r="UOV417" s="122"/>
      <c r="UOW417" s="122"/>
      <c r="UOX417" s="122"/>
      <c r="UOY417" s="122"/>
      <c r="UOZ417" s="122"/>
      <c r="UPA417" s="122"/>
      <c r="UPB417" s="122"/>
      <c r="UPC417" s="122"/>
      <c r="UPD417" s="122"/>
      <c r="UPE417" s="122"/>
      <c r="UPF417" s="122"/>
      <c r="UPG417" s="122"/>
      <c r="UPH417" s="122"/>
      <c r="UPI417" s="122"/>
      <c r="UPJ417" s="122"/>
      <c r="UPK417" s="122"/>
      <c r="UPL417" s="122"/>
      <c r="UPM417" s="122"/>
      <c r="UPN417" s="122"/>
      <c r="UPO417" s="122"/>
      <c r="UPP417" s="122"/>
      <c r="UPQ417" s="122"/>
      <c r="UPR417" s="122"/>
      <c r="UPS417" s="122"/>
      <c r="UPT417" s="122"/>
      <c r="UPU417" s="122"/>
      <c r="UPV417" s="122"/>
      <c r="UPW417" s="122"/>
      <c r="UPX417" s="122"/>
      <c r="UPY417" s="122"/>
      <c r="UPZ417" s="122"/>
      <c r="UQA417" s="122"/>
      <c r="UQB417" s="122"/>
      <c r="UQC417" s="122"/>
      <c r="UQD417" s="122"/>
      <c r="UQE417" s="122"/>
      <c r="UQF417" s="122"/>
      <c r="UQG417" s="122"/>
      <c r="UQH417" s="122"/>
      <c r="UQI417" s="122"/>
      <c r="UQJ417" s="122"/>
      <c r="UQK417" s="122"/>
      <c r="UQL417" s="122"/>
      <c r="UQM417" s="122"/>
      <c r="UQN417" s="122"/>
      <c r="UQO417" s="122"/>
      <c r="UQP417" s="122"/>
      <c r="UQQ417" s="122"/>
      <c r="UQR417" s="122"/>
      <c r="UQS417" s="122"/>
      <c r="UQT417" s="122"/>
      <c r="UQU417" s="122"/>
      <c r="UQV417" s="122"/>
      <c r="UQW417" s="122"/>
      <c r="UQX417" s="122"/>
      <c r="UQY417" s="122"/>
      <c r="UQZ417" s="122"/>
      <c r="URA417" s="122"/>
      <c r="URB417" s="122"/>
      <c r="URC417" s="122"/>
      <c r="URD417" s="122"/>
      <c r="URE417" s="122"/>
      <c r="URF417" s="122"/>
      <c r="URG417" s="122"/>
      <c r="URH417" s="122"/>
      <c r="URI417" s="122"/>
      <c r="URJ417" s="122"/>
      <c r="URK417" s="122"/>
      <c r="URL417" s="122"/>
      <c r="URM417" s="122"/>
      <c r="URN417" s="122"/>
      <c r="URO417" s="122"/>
      <c r="URP417" s="122"/>
      <c r="URQ417" s="122"/>
      <c r="URR417" s="122"/>
      <c r="URS417" s="122"/>
      <c r="URT417" s="122"/>
      <c r="URU417" s="122"/>
      <c r="URV417" s="122"/>
      <c r="URW417" s="122"/>
      <c r="URX417" s="122"/>
      <c r="URY417" s="122"/>
      <c r="URZ417" s="122"/>
      <c r="USA417" s="122"/>
      <c r="USB417" s="122"/>
      <c r="USC417" s="122"/>
      <c r="USD417" s="122"/>
      <c r="USE417" s="122"/>
      <c r="USF417" s="122"/>
      <c r="USG417" s="122"/>
      <c r="USH417" s="122"/>
      <c r="USI417" s="122"/>
      <c r="USJ417" s="122"/>
      <c r="USK417" s="122"/>
      <c r="USL417" s="122"/>
      <c r="USM417" s="122"/>
      <c r="USN417" s="122"/>
      <c r="USO417" s="122"/>
      <c r="USP417" s="122"/>
      <c r="USQ417" s="122"/>
      <c r="USR417" s="122"/>
      <c r="USS417" s="122"/>
      <c r="UST417" s="122"/>
      <c r="USU417" s="122"/>
      <c r="USV417" s="122"/>
      <c r="USW417" s="122"/>
      <c r="USX417" s="122"/>
      <c r="USY417" s="122"/>
      <c r="USZ417" s="122"/>
      <c r="UTA417" s="122"/>
      <c r="UTB417" s="122"/>
      <c r="UTC417" s="122"/>
      <c r="UTD417" s="122"/>
      <c r="UTE417" s="122"/>
      <c r="UTF417" s="122"/>
      <c r="UTG417" s="122"/>
      <c r="UTH417" s="122"/>
      <c r="UTI417" s="122"/>
      <c r="UTJ417" s="122"/>
      <c r="UTK417" s="122"/>
      <c r="UTL417" s="122"/>
      <c r="UTM417" s="122"/>
      <c r="UTN417" s="122"/>
      <c r="UTO417" s="122"/>
      <c r="UTP417" s="122"/>
      <c r="UTQ417" s="122"/>
      <c r="UTR417" s="122"/>
      <c r="UTS417" s="122"/>
      <c r="UTT417" s="122"/>
      <c r="UTU417" s="122"/>
      <c r="UTV417" s="122"/>
      <c r="UTW417" s="122"/>
      <c r="UTX417" s="122"/>
      <c r="UTY417" s="122"/>
      <c r="UTZ417" s="122"/>
      <c r="UUA417" s="122"/>
      <c r="UUB417" s="122"/>
      <c r="UUC417" s="122"/>
      <c r="UUD417" s="122"/>
      <c r="UUE417" s="122"/>
      <c r="UUF417" s="122"/>
      <c r="UUG417" s="122"/>
      <c r="UUH417" s="122"/>
      <c r="UUI417" s="122"/>
      <c r="UUJ417" s="122"/>
      <c r="UUK417" s="122"/>
      <c r="UUL417" s="122"/>
      <c r="UUM417" s="122"/>
      <c r="UUN417" s="122"/>
      <c r="UUO417" s="122"/>
      <c r="UUP417" s="122"/>
      <c r="UUQ417" s="122"/>
      <c r="UUR417" s="122"/>
      <c r="UUS417" s="122"/>
      <c r="UUT417" s="122"/>
      <c r="UUU417" s="122"/>
      <c r="UUV417" s="122"/>
      <c r="UUW417" s="122"/>
      <c r="UUX417" s="122"/>
      <c r="UUY417" s="122"/>
      <c r="UUZ417" s="122"/>
      <c r="UVA417" s="122"/>
      <c r="UVB417" s="122"/>
      <c r="UVC417" s="122"/>
      <c r="UVD417" s="122"/>
      <c r="UVE417" s="122"/>
      <c r="UVF417" s="122"/>
      <c r="UVG417" s="122"/>
      <c r="UVH417" s="122"/>
      <c r="UVI417" s="122"/>
      <c r="UVJ417" s="122"/>
      <c r="UVK417" s="122"/>
      <c r="UVL417" s="122"/>
      <c r="UVM417" s="122"/>
      <c r="UVN417" s="122"/>
      <c r="UVO417" s="122"/>
      <c r="UVP417" s="122"/>
      <c r="UVQ417" s="122"/>
      <c r="UVR417" s="122"/>
      <c r="UVS417" s="122"/>
      <c r="UVT417" s="122"/>
      <c r="UVU417" s="122"/>
      <c r="UVV417" s="122"/>
      <c r="UVW417" s="122"/>
      <c r="UVX417" s="122"/>
      <c r="UVY417" s="122"/>
      <c r="UVZ417" s="122"/>
      <c r="UWA417" s="122"/>
      <c r="UWB417" s="122"/>
      <c r="UWC417" s="122"/>
      <c r="UWD417" s="122"/>
      <c r="UWE417" s="122"/>
      <c r="UWF417" s="122"/>
      <c r="UWG417" s="122"/>
      <c r="UWH417" s="122"/>
      <c r="UWI417" s="122"/>
      <c r="UWJ417" s="122"/>
      <c r="UWK417" s="122"/>
      <c r="UWL417" s="122"/>
      <c r="UWM417" s="122"/>
      <c r="UWN417" s="122"/>
      <c r="UWO417" s="122"/>
      <c r="UWP417" s="122"/>
      <c r="UWQ417" s="122"/>
      <c r="UWR417" s="122"/>
      <c r="UWS417" s="122"/>
      <c r="UWT417" s="122"/>
      <c r="UWU417" s="122"/>
      <c r="UWV417" s="122"/>
      <c r="UWW417" s="122"/>
      <c r="UWX417" s="122"/>
      <c r="UWY417" s="122"/>
      <c r="UWZ417" s="122"/>
      <c r="UXA417" s="122"/>
      <c r="UXB417" s="122"/>
      <c r="UXC417" s="122"/>
      <c r="UXD417" s="122"/>
      <c r="UXE417" s="122"/>
      <c r="UXF417" s="122"/>
      <c r="UXG417" s="122"/>
      <c r="UXH417" s="122"/>
      <c r="UXI417" s="122"/>
      <c r="UXJ417" s="122"/>
      <c r="UXK417" s="122"/>
      <c r="UXL417" s="122"/>
      <c r="UXM417" s="122"/>
      <c r="UXN417" s="122"/>
      <c r="UXO417" s="122"/>
      <c r="UXP417" s="122"/>
      <c r="UXQ417" s="122"/>
      <c r="UXR417" s="122"/>
      <c r="UXS417" s="122"/>
      <c r="UXT417" s="122"/>
      <c r="UXU417" s="122"/>
      <c r="UXV417" s="122"/>
      <c r="UXW417" s="122"/>
      <c r="UXX417" s="122"/>
      <c r="UXY417" s="122"/>
      <c r="UXZ417" s="122"/>
      <c r="UYA417" s="122"/>
      <c r="UYB417" s="122"/>
      <c r="UYC417" s="122"/>
      <c r="UYD417" s="122"/>
      <c r="UYE417" s="122"/>
      <c r="UYF417" s="122"/>
      <c r="UYG417" s="122"/>
      <c r="UYH417" s="122"/>
      <c r="UYI417" s="122"/>
      <c r="UYJ417" s="122"/>
      <c r="UYK417" s="122"/>
      <c r="UYL417" s="122"/>
      <c r="UYM417" s="122"/>
      <c r="UYN417" s="122"/>
      <c r="UYO417" s="122"/>
      <c r="UYP417" s="122"/>
      <c r="UYQ417" s="122"/>
      <c r="UYR417" s="122"/>
      <c r="UYS417" s="122"/>
      <c r="UYT417" s="122"/>
      <c r="UYU417" s="122"/>
      <c r="UYV417" s="122"/>
      <c r="UYW417" s="122"/>
      <c r="UYX417" s="122"/>
      <c r="UYY417" s="122"/>
      <c r="UYZ417" s="122"/>
      <c r="UZA417" s="122"/>
      <c r="UZB417" s="122"/>
      <c r="UZC417" s="122"/>
      <c r="UZD417" s="122"/>
      <c r="UZE417" s="122"/>
      <c r="UZF417" s="122"/>
      <c r="UZG417" s="122"/>
      <c r="UZH417" s="122"/>
      <c r="UZI417" s="122"/>
      <c r="UZJ417" s="122"/>
      <c r="UZK417" s="122"/>
      <c r="UZL417" s="122"/>
      <c r="UZM417" s="122"/>
      <c r="UZN417" s="122"/>
      <c r="UZO417" s="122"/>
      <c r="UZP417" s="122"/>
      <c r="UZQ417" s="122"/>
      <c r="UZR417" s="122"/>
      <c r="UZS417" s="122"/>
      <c r="UZT417" s="122"/>
      <c r="UZU417" s="122"/>
      <c r="UZV417" s="122"/>
      <c r="UZW417" s="122"/>
      <c r="UZX417" s="122"/>
      <c r="UZY417" s="122"/>
      <c r="UZZ417" s="122"/>
      <c r="VAA417" s="122"/>
      <c r="VAB417" s="122"/>
      <c r="VAC417" s="122"/>
      <c r="VAD417" s="122"/>
      <c r="VAE417" s="122"/>
      <c r="VAF417" s="122"/>
      <c r="VAG417" s="122"/>
      <c r="VAH417" s="122"/>
      <c r="VAI417" s="122"/>
      <c r="VAJ417" s="122"/>
      <c r="VAK417" s="122"/>
      <c r="VAL417" s="122"/>
      <c r="VAM417" s="122"/>
      <c r="VAN417" s="122"/>
      <c r="VAO417" s="122"/>
      <c r="VAP417" s="122"/>
      <c r="VAQ417" s="122"/>
      <c r="VAR417" s="122"/>
      <c r="VAS417" s="122"/>
      <c r="VAT417" s="122"/>
      <c r="VAU417" s="122"/>
      <c r="VAV417" s="122"/>
      <c r="VAW417" s="122"/>
      <c r="VAX417" s="122"/>
      <c r="VAY417" s="122"/>
      <c r="VAZ417" s="122"/>
      <c r="VBA417" s="122"/>
      <c r="VBB417" s="122"/>
      <c r="VBC417" s="122"/>
      <c r="VBD417" s="122"/>
      <c r="VBE417" s="122"/>
      <c r="VBF417" s="122"/>
      <c r="VBG417" s="122"/>
      <c r="VBH417" s="122"/>
      <c r="VBI417" s="122"/>
      <c r="VBJ417" s="122"/>
      <c r="VBK417" s="122"/>
      <c r="VBL417" s="122"/>
      <c r="VBM417" s="122"/>
      <c r="VBN417" s="122"/>
      <c r="VBO417" s="122"/>
      <c r="VBP417" s="122"/>
      <c r="VBQ417" s="122"/>
      <c r="VBR417" s="122"/>
      <c r="VBS417" s="122"/>
      <c r="VBT417" s="122"/>
      <c r="VBU417" s="122"/>
      <c r="VBV417" s="122"/>
      <c r="VBW417" s="122"/>
      <c r="VBX417" s="122"/>
      <c r="VBY417" s="122"/>
      <c r="VBZ417" s="122"/>
      <c r="VCA417" s="122"/>
      <c r="VCB417" s="122"/>
      <c r="VCC417" s="122"/>
      <c r="VCD417" s="122"/>
      <c r="VCE417" s="122"/>
      <c r="VCF417" s="122"/>
      <c r="VCG417" s="122"/>
      <c r="VCH417" s="122"/>
      <c r="VCI417" s="122"/>
      <c r="VCJ417" s="122"/>
      <c r="VCK417" s="122"/>
      <c r="VCL417" s="122"/>
      <c r="VCM417" s="122"/>
      <c r="VCN417" s="122"/>
      <c r="VCO417" s="122"/>
      <c r="VCP417" s="122"/>
      <c r="VCQ417" s="122"/>
      <c r="VCR417" s="122"/>
      <c r="VCS417" s="122"/>
      <c r="VCT417" s="122"/>
      <c r="VCU417" s="122"/>
      <c r="VCV417" s="122"/>
      <c r="VCW417" s="122"/>
      <c r="VCX417" s="122"/>
      <c r="VCY417" s="122"/>
      <c r="VCZ417" s="122"/>
      <c r="VDA417" s="122"/>
      <c r="VDB417" s="122"/>
      <c r="VDC417" s="122"/>
      <c r="VDD417" s="122"/>
      <c r="VDE417" s="122"/>
      <c r="VDF417" s="122"/>
      <c r="VDG417" s="122"/>
      <c r="VDH417" s="122"/>
      <c r="VDI417" s="122"/>
      <c r="VDJ417" s="122"/>
      <c r="VDK417" s="122"/>
      <c r="VDL417" s="122"/>
      <c r="VDM417" s="122"/>
      <c r="VDN417" s="122"/>
      <c r="VDO417" s="122"/>
      <c r="VDP417" s="122"/>
      <c r="VDQ417" s="122"/>
      <c r="VDR417" s="122"/>
      <c r="VDS417" s="122"/>
      <c r="VDT417" s="122"/>
      <c r="VDU417" s="122"/>
      <c r="VDV417" s="122"/>
      <c r="VDW417" s="122"/>
      <c r="VDX417" s="122"/>
      <c r="VDY417" s="122"/>
      <c r="VDZ417" s="122"/>
      <c r="VEA417" s="122"/>
      <c r="VEB417" s="122"/>
      <c r="VEC417" s="122"/>
      <c r="VED417" s="122"/>
      <c r="VEE417" s="122"/>
      <c r="VEF417" s="122"/>
      <c r="VEG417" s="122"/>
      <c r="VEH417" s="122"/>
      <c r="VEI417" s="122"/>
      <c r="VEJ417" s="122"/>
      <c r="VEK417" s="122"/>
      <c r="VEL417" s="122"/>
      <c r="VEM417" s="122"/>
      <c r="VEN417" s="122"/>
      <c r="VEO417" s="122"/>
      <c r="VEP417" s="122"/>
      <c r="VEQ417" s="122"/>
      <c r="VER417" s="122"/>
      <c r="VES417" s="122"/>
      <c r="VET417" s="122"/>
      <c r="VEU417" s="122"/>
      <c r="VEV417" s="122"/>
      <c r="VEW417" s="122"/>
      <c r="VEX417" s="122"/>
      <c r="VEY417" s="122"/>
      <c r="VEZ417" s="122"/>
      <c r="VFA417" s="122"/>
      <c r="VFB417" s="122"/>
      <c r="VFC417" s="122"/>
      <c r="VFD417" s="122"/>
      <c r="VFE417" s="122"/>
      <c r="VFF417" s="122"/>
      <c r="VFG417" s="122"/>
      <c r="VFH417" s="122"/>
      <c r="VFI417" s="122"/>
      <c r="VFJ417" s="122"/>
      <c r="VFK417" s="122"/>
      <c r="VFL417" s="122"/>
      <c r="VFM417" s="122"/>
      <c r="VFN417" s="122"/>
      <c r="VFO417" s="122"/>
      <c r="VFP417" s="122"/>
      <c r="VFQ417" s="122"/>
      <c r="VFR417" s="122"/>
      <c r="VFS417" s="122"/>
      <c r="VFT417" s="122"/>
      <c r="VFU417" s="122"/>
      <c r="VFV417" s="122"/>
      <c r="VFW417" s="122"/>
      <c r="VFX417" s="122"/>
      <c r="VFY417" s="122"/>
      <c r="VFZ417" s="122"/>
      <c r="VGA417" s="122"/>
      <c r="VGB417" s="122"/>
      <c r="VGC417" s="122"/>
      <c r="VGD417" s="122"/>
      <c r="VGE417" s="122"/>
      <c r="VGF417" s="122"/>
      <c r="VGG417" s="122"/>
      <c r="VGH417" s="122"/>
      <c r="VGI417" s="122"/>
      <c r="VGJ417" s="122"/>
      <c r="VGK417" s="122"/>
      <c r="VGL417" s="122"/>
      <c r="VGM417" s="122"/>
      <c r="VGN417" s="122"/>
      <c r="VGO417" s="122"/>
      <c r="VGP417" s="122"/>
      <c r="VGQ417" s="122"/>
      <c r="VGR417" s="122"/>
      <c r="VGS417" s="122"/>
      <c r="VGT417" s="122"/>
      <c r="VGU417" s="122"/>
      <c r="VGV417" s="122"/>
      <c r="VGW417" s="122"/>
      <c r="VGX417" s="122"/>
      <c r="VGY417" s="122"/>
      <c r="VGZ417" s="122"/>
      <c r="VHA417" s="122"/>
      <c r="VHB417" s="122"/>
      <c r="VHC417" s="122"/>
      <c r="VHD417" s="122"/>
      <c r="VHE417" s="122"/>
      <c r="VHF417" s="122"/>
      <c r="VHG417" s="122"/>
      <c r="VHH417" s="122"/>
      <c r="VHI417" s="122"/>
      <c r="VHJ417" s="122"/>
      <c r="VHK417" s="122"/>
      <c r="VHL417" s="122"/>
      <c r="VHM417" s="122"/>
      <c r="VHN417" s="122"/>
      <c r="VHO417" s="122"/>
      <c r="VHP417" s="122"/>
      <c r="VHQ417" s="122"/>
      <c r="VHR417" s="122"/>
      <c r="VHS417" s="122"/>
      <c r="VHT417" s="122"/>
      <c r="VHU417" s="122"/>
      <c r="VHV417" s="122"/>
      <c r="VHW417" s="122"/>
      <c r="VHX417" s="122"/>
      <c r="VHY417" s="122"/>
      <c r="VHZ417" s="122"/>
      <c r="VIA417" s="122"/>
      <c r="VIB417" s="122"/>
      <c r="VIC417" s="122"/>
      <c r="VID417" s="122"/>
      <c r="VIE417" s="122"/>
      <c r="VIF417" s="122"/>
      <c r="VIG417" s="122"/>
      <c r="VIH417" s="122"/>
      <c r="VII417" s="122"/>
      <c r="VIJ417" s="122"/>
      <c r="VIK417" s="122"/>
      <c r="VIL417" s="122"/>
      <c r="VIM417" s="122"/>
      <c r="VIN417" s="122"/>
      <c r="VIO417" s="122"/>
      <c r="VIP417" s="122"/>
      <c r="VIQ417" s="122"/>
      <c r="VIR417" s="122"/>
      <c r="VIS417" s="122"/>
      <c r="VIT417" s="122"/>
      <c r="VIU417" s="122"/>
      <c r="VIV417" s="122"/>
      <c r="VIW417" s="122"/>
      <c r="VIX417" s="122"/>
      <c r="VIY417" s="122"/>
      <c r="VIZ417" s="122"/>
      <c r="VJA417" s="122"/>
      <c r="VJB417" s="122"/>
      <c r="VJC417" s="122"/>
      <c r="VJD417" s="122"/>
      <c r="VJE417" s="122"/>
      <c r="VJF417" s="122"/>
      <c r="VJG417" s="122"/>
      <c r="VJH417" s="122"/>
      <c r="VJI417" s="122"/>
      <c r="VJJ417" s="122"/>
      <c r="VJK417" s="122"/>
      <c r="VJL417" s="122"/>
      <c r="VJM417" s="122"/>
      <c r="VJN417" s="122"/>
      <c r="VJO417" s="122"/>
      <c r="VJP417" s="122"/>
      <c r="VJQ417" s="122"/>
      <c r="VJR417" s="122"/>
      <c r="VJS417" s="122"/>
      <c r="VJT417" s="122"/>
      <c r="VJU417" s="122"/>
      <c r="VJV417" s="122"/>
      <c r="VJW417" s="122"/>
      <c r="VJX417" s="122"/>
      <c r="VJY417" s="122"/>
      <c r="VJZ417" s="122"/>
      <c r="VKA417" s="122"/>
      <c r="VKB417" s="122"/>
      <c r="VKC417" s="122"/>
      <c r="VKD417" s="122"/>
      <c r="VKE417" s="122"/>
      <c r="VKF417" s="122"/>
      <c r="VKG417" s="122"/>
      <c r="VKH417" s="122"/>
      <c r="VKI417" s="122"/>
      <c r="VKJ417" s="122"/>
      <c r="VKK417" s="122"/>
      <c r="VKL417" s="122"/>
      <c r="VKM417" s="122"/>
      <c r="VKN417" s="122"/>
      <c r="VKO417" s="122"/>
      <c r="VKP417" s="122"/>
      <c r="VKQ417" s="122"/>
      <c r="VKR417" s="122"/>
      <c r="VKS417" s="122"/>
      <c r="VKT417" s="122"/>
      <c r="VKU417" s="122"/>
      <c r="VKV417" s="122"/>
      <c r="VKW417" s="122"/>
      <c r="VKX417" s="122"/>
      <c r="VKY417" s="122"/>
      <c r="VKZ417" s="122"/>
      <c r="VLA417" s="122"/>
      <c r="VLB417" s="122"/>
      <c r="VLC417" s="122"/>
      <c r="VLD417" s="122"/>
      <c r="VLE417" s="122"/>
      <c r="VLF417" s="122"/>
      <c r="VLG417" s="122"/>
      <c r="VLH417" s="122"/>
      <c r="VLI417" s="122"/>
      <c r="VLJ417" s="122"/>
      <c r="VLK417" s="122"/>
      <c r="VLL417" s="122"/>
      <c r="VLM417" s="122"/>
      <c r="VLN417" s="122"/>
      <c r="VLO417" s="122"/>
      <c r="VLP417" s="122"/>
      <c r="VLQ417" s="122"/>
      <c r="VLR417" s="122"/>
      <c r="VLS417" s="122"/>
      <c r="VLT417" s="122"/>
      <c r="VLU417" s="122"/>
      <c r="VLV417" s="122"/>
      <c r="VLW417" s="122"/>
      <c r="VLX417" s="122"/>
      <c r="VLY417" s="122"/>
      <c r="VLZ417" s="122"/>
      <c r="VMA417" s="122"/>
      <c r="VMB417" s="122"/>
      <c r="VMC417" s="122"/>
      <c r="VMD417" s="122"/>
      <c r="VME417" s="122"/>
      <c r="VMF417" s="122"/>
      <c r="VMG417" s="122"/>
      <c r="VMH417" s="122"/>
      <c r="VMI417" s="122"/>
      <c r="VMJ417" s="122"/>
      <c r="VMK417" s="122"/>
      <c r="VML417" s="122"/>
      <c r="VMM417" s="122"/>
      <c r="VMN417" s="122"/>
      <c r="VMO417" s="122"/>
      <c r="VMP417" s="122"/>
      <c r="VMQ417" s="122"/>
      <c r="VMR417" s="122"/>
      <c r="VMS417" s="122"/>
      <c r="VMT417" s="122"/>
      <c r="VMU417" s="122"/>
      <c r="VMV417" s="122"/>
      <c r="VMW417" s="122"/>
      <c r="VMX417" s="122"/>
      <c r="VMY417" s="122"/>
      <c r="VMZ417" s="122"/>
      <c r="VNA417" s="122"/>
      <c r="VNB417" s="122"/>
      <c r="VNC417" s="122"/>
      <c r="VND417" s="122"/>
      <c r="VNE417" s="122"/>
      <c r="VNF417" s="122"/>
      <c r="VNG417" s="122"/>
      <c r="VNH417" s="122"/>
      <c r="VNI417" s="122"/>
      <c r="VNJ417" s="122"/>
      <c r="VNK417" s="122"/>
      <c r="VNL417" s="122"/>
      <c r="VNM417" s="122"/>
      <c r="VNN417" s="122"/>
      <c r="VNO417" s="122"/>
      <c r="VNP417" s="122"/>
      <c r="VNQ417" s="122"/>
      <c r="VNR417" s="122"/>
      <c r="VNS417" s="122"/>
      <c r="VNT417" s="122"/>
      <c r="VNU417" s="122"/>
      <c r="VNV417" s="122"/>
      <c r="VNW417" s="122"/>
      <c r="VNX417" s="122"/>
      <c r="VNY417" s="122"/>
      <c r="VNZ417" s="122"/>
      <c r="VOA417" s="122"/>
      <c r="VOB417" s="122"/>
      <c r="VOC417" s="122"/>
      <c r="VOD417" s="122"/>
      <c r="VOE417" s="122"/>
      <c r="VOF417" s="122"/>
      <c r="VOG417" s="122"/>
      <c r="VOH417" s="122"/>
      <c r="VOI417" s="122"/>
      <c r="VOJ417" s="122"/>
      <c r="VOK417" s="122"/>
      <c r="VOL417" s="122"/>
      <c r="VOM417" s="122"/>
      <c r="VON417" s="122"/>
      <c r="VOO417" s="122"/>
      <c r="VOP417" s="122"/>
      <c r="VOQ417" s="122"/>
      <c r="VOR417" s="122"/>
      <c r="VOS417" s="122"/>
      <c r="VOT417" s="122"/>
      <c r="VOU417" s="122"/>
      <c r="VOV417" s="122"/>
      <c r="VOW417" s="122"/>
      <c r="VOX417" s="122"/>
      <c r="VOY417" s="122"/>
      <c r="VOZ417" s="122"/>
      <c r="VPA417" s="122"/>
      <c r="VPB417" s="122"/>
      <c r="VPC417" s="122"/>
      <c r="VPD417" s="122"/>
      <c r="VPE417" s="122"/>
      <c r="VPF417" s="122"/>
      <c r="VPG417" s="122"/>
      <c r="VPH417" s="122"/>
      <c r="VPI417" s="122"/>
      <c r="VPJ417" s="122"/>
      <c r="VPK417" s="122"/>
      <c r="VPL417" s="122"/>
      <c r="VPM417" s="122"/>
      <c r="VPN417" s="122"/>
      <c r="VPO417" s="122"/>
      <c r="VPP417" s="122"/>
      <c r="VPQ417" s="122"/>
      <c r="VPR417" s="122"/>
      <c r="VPS417" s="122"/>
      <c r="VPT417" s="122"/>
      <c r="VPU417" s="122"/>
      <c r="VPV417" s="122"/>
      <c r="VPW417" s="122"/>
      <c r="VPX417" s="122"/>
      <c r="VPY417" s="122"/>
      <c r="VPZ417" s="122"/>
      <c r="VQA417" s="122"/>
      <c r="VQB417" s="122"/>
      <c r="VQC417" s="122"/>
      <c r="VQD417" s="122"/>
      <c r="VQE417" s="122"/>
      <c r="VQF417" s="122"/>
      <c r="VQG417" s="122"/>
      <c r="VQH417" s="122"/>
      <c r="VQI417" s="122"/>
      <c r="VQJ417" s="122"/>
      <c r="VQK417" s="122"/>
      <c r="VQL417" s="122"/>
      <c r="VQM417" s="122"/>
      <c r="VQN417" s="122"/>
      <c r="VQO417" s="122"/>
      <c r="VQP417" s="122"/>
      <c r="VQQ417" s="122"/>
      <c r="VQR417" s="122"/>
      <c r="VQS417" s="122"/>
      <c r="VQT417" s="122"/>
      <c r="VQU417" s="122"/>
      <c r="VQV417" s="122"/>
      <c r="VQW417" s="122"/>
      <c r="VQX417" s="122"/>
      <c r="VQY417" s="122"/>
      <c r="VQZ417" s="122"/>
      <c r="VRA417" s="122"/>
      <c r="VRB417" s="122"/>
      <c r="VRC417" s="122"/>
      <c r="VRD417" s="122"/>
      <c r="VRE417" s="122"/>
      <c r="VRF417" s="122"/>
      <c r="VRG417" s="122"/>
      <c r="VRH417" s="122"/>
      <c r="VRI417" s="122"/>
      <c r="VRJ417" s="122"/>
      <c r="VRK417" s="122"/>
      <c r="VRL417" s="122"/>
      <c r="VRM417" s="122"/>
      <c r="VRN417" s="122"/>
      <c r="VRO417" s="122"/>
      <c r="VRP417" s="122"/>
      <c r="VRQ417" s="122"/>
      <c r="VRR417" s="122"/>
      <c r="VRS417" s="122"/>
      <c r="VRT417" s="122"/>
      <c r="VRU417" s="122"/>
      <c r="VRV417" s="122"/>
      <c r="VRW417" s="122"/>
      <c r="VRX417" s="122"/>
      <c r="VRY417" s="122"/>
      <c r="VRZ417" s="122"/>
      <c r="VSA417" s="122"/>
      <c r="VSB417" s="122"/>
      <c r="VSC417" s="122"/>
      <c r="VSD417" s="122"/>
      <c r="VSE417" s="122"/>
      <c r="VSF417" s="122"/>
      <c r="VSG417" s="122"/>
      <c r="VSH417" s="122"/>
      <c r="VSI417" s="122"/>
      <c r="VSJ417" s="122"/>
      <c r="VSK417" s="122"/>
      <c r="VSL417" s="122"/>
      <c r="VSM417" s="122"/>
      <c r="VSN417" s="122"/>
      <c r="VSO417" s="122"/>
      <c r="VSP417" s="122"/>
      <c r="VSQ417" s="122"/>
      <c r="VSR417" s="122"/>
      <c r="VSS417" s="122"/>
      <c r="VST417" s="122"/>
      <c r="VSU417" s="122"/>
      <c r="VSV417" s="122"/>
      <c r="VSW417" s="122"/>
      <c r="VSX417" s="122"/>
      <c r="VSY417" s="122"/>
      <c r="VSZ417" s="122"/>
      <c r="VTA417" s="122"/>
      <c r="VTB417" s="122"/>
      <c r="VTC417" s="122"/>
      <c r="VTD417" s="122"/>
      <c r="VTE417" s="122"/>
      <c r="VTF417" s="122"/>
      <c r="VTG417" s="122"/>
      <c r="VTH417" s="122"/>
      <c r="VTI417" s="122"/>
      <c r="VTJ417" s="122"/>
      <c r="VTK417" s="122"/>
      <c r="VTL417" s="122"/>
      <c r="VTM417" s="122"/>
      <c r="VTN417" s="122"/>
      <c r="VTO417" s="122"/>
      <c r="VTP417" s="122"/>
      <c r="VTQ417" s="122"/>
      <c r="VTR417" s="122"/>
      <c r="VTS417" s="122"/>
      <c r="VTT417" s="122"/>
      <c r="VTU417" s="122"/>
      <c r="VTV417" s="122"/>
      <c r="VTW417" s="122"/>
      <c r="VTX417" s="122"/>
      <c r="VTY417" s="122"/>
      <c r="VTZ417" s="122"/>
      <c r="VUA417" s="122"/>
      <c r="VUB417" s="122"/>
      <c r="VUC417" s="122"/>
      <c r="VUD417" s="122"/>
      <c r="VUE417" s="122"/>
      <c r="VUF417" s="122"/>
      <c r="VUG417" s="122"/>
      <c r="VUH417" s="122"/>
      <c r="VUI417" s="122"/>
      <c r="VUJ417" s="122"/>
      <c r="VUK417" s="122"/>
      <c r="VUL417" s="122"/>
      <c r="VUM417" s="122"/>
      <c r="VUN417" s="122"/>
      <c r="VUO417" s="122"/>
      <c r="VUP417" s="122"/>
      <c r="VUQ417" s="122"/>
      <c r="VUR417" s="122"/>
      <c r="VUS417" s="122"/>
      <c r="VUT417" s="122"/>
      <c r="VUU417" s="122"/>
      <c r="VUV417" s="122"/>
      <c r="VUW417" s="122"/>
      <c r="VUX417" s="122"/>
      <c r="VUY417" s="122"/>
      <c r="VUZ417" s="122"/>
      <c r="VVA417" s="122"/>
      <c r="VVB417" s="122"/>
      <c r="VVC417" s="122"/>
      <c r="VVD417" s="122"/>
      <c r="VVE417" s="122"/>
      <c r="VVF417" s="122"/>
      <c r="VVG417" s="122"/>
      <c r="VVH417" s="122"/>
      <c r="VVI417" s="122"/>
      <c r="VVJ417" s="122"/>
      <c r="VVK417" s="122"/>
      <c r="VVL417" s="122"/>
      <c r="VVM417" s="122"/>
      <c r="VVN417" s="122"/>
      <c r="VVO417" s="122"/>
      <c r="VVP417" s="122"/>
      <c r="VVQ417" s="122"/>
      <c r="VVR417" s="122"/>
      <c r="VVS417" s="122"/>
      <c r="VVT417" s="122"/>
      <c r="VVU417" s="122"/>
      <c r="VVV417" s="122"/>
      <c r="VVW417" s="122"/>
      <c r="VVX417" s="122"/>
      <c r="VVY417" s="122"/>
      <c r="VVZ417" s="122"/>
      <c r="VWA417" s="122"/>
      <c r="VWB417" s="122"/>
      <c r="VWC417" s="122"/>
      <c r="VWD417" s="122"/>
      <c r="VWE417" s="122"/>
      <c r="VWF417" s="122"/>
      <c r="VWG417" s="122"/>
      <c r="VWH417" s="122"/>
      <c r="VWI417" s="122"/>
      <c r="VWJ417" s="122"/>
      <c r="VWK417" s="122"/>
      <c r="VWL417" s="122"/>
      <c r="VWM417" s="122"/>
      <c r="VWN417" s="122"/>
      <c r="VWO417" s="122"/>
      <c r="VWP417" s="122"/>
      <c r="VWQ417" s="122"/>
      <c r="VWR417" s="122"/>
      <c r="VWS417" s="122"/>
      <c r="VWT417" s="122"/>
      <c r="VWU417" s="122"/>
      <c r="VWV417" s="122"/>
      <c r="VWW417" s="122"/>
      <c r="VWX417" s="122"/>
      <c r="VWY417" s="122"/>
      <c r="VWZ417" s="122"/>
      <c r="VXA417" s="122"/>
      <c r="VXB417" s="122"/>
      <c r="VXC417" s="122"/>
      <c r="VXD417" s="122"/>
      <c r="VXE417" s="122"/>
      <c r="VXF417" s="122"/>
      <c r="VXG417" s="122"/>
      <c r="VXH417" s="122"/>
      <c r="VXI417" s="122"/>
      <c r="VXJ417" s="122"/>
      <c r="VXK417" s="122"/>
      <c r="VXL417" s="122"/>
      <c r="VXM417" s="122"/>
      <c r="VXN417" s="122"/>
      <c r="VXO417" s="122"/>
      <c r="VXP417" s="122"/>
      <c r="VXQ417" s="122"/>
      <c r="VXR417" s="122"/>
      <c r="VXS417" s="122"/>
      <c r="VXT417" s="122"/>
      <c r="VXU417" s="122"/>
      <c r="VXV417" s="122"/>
      <c r="VXW417" s="122"/>
      <c r="VXX417" s="122"/>
      <c r="VXY417" s="122"/>
      <c r="VXZ417" s="122"/>
      <c r="VYA417" s="122"/>
      <c r="VYB417" s="122"/>
      <c r="VYC417" s="122"/>
      <c r="VYD417" s="122"/>
      <c r="VYE417" s="122"/>
      <c r="VYF417" s="122"/>
      <c r="VYG417" s="122"/>
      <c r="VYH417" s="122"/>
      <c r="VYI417" s="122"/>
      <c r="VYJ417" s="122"/>
      <c r="VYK417" s="122"/>
      <c r="VYL417" s="122"/>
      <c r="VYM417" s="122"/>
      <c r="VYN417" s="122"/>
      <c r="VYO417" s="122"/>
      <c r="VYP417" s="122"/>
      <c r="VYQ417" s="122"/>
      <c r="VYR417" s="122"/>
      <c r="VYS417" s="122"/>
      <c r="VYT417" s="122"/>
      <c r="VYU417" s="122"/>
      <c r="VYV417" s="122"/>
      <c r="VYW417" s="122"/>
      <c r="VYX417" s="122"/>
      <c r="VYY417" s="122"/>
      <c r="VYZ417" s="122"/>
      <c r="VZA417" s="122"/>
      <c r="VZB417" s="122"/>
      <c r="VZC417" s="122"/>
      <c r="VZD417" s="122"/>
      <c r="VZE417" s="122"/>
      <c r="VZF417" s="122"/>
      <c r="VZG417" s="122"/>
      <c r="VZH417" s="122"/>
      <c r="VZI417" s="122"/>
      <c r="VZJ417" s="122"/>
      <c r="VZK417" s="122"/>
      <c r="VZL417" s="122"/>
      <c r="VZM417" s="122"/>
      <c r="VZN417" s="122"/>
      <c r="VZO417" s="122"/>
      <c r="VZP417" s="122"/>
      <c r="VZQ417" s="122"/>
      <c r="VZR417" s="122"/>
      <c r="VZS417" s="122"/>
      <c r="VZT417" s="122"/>
      <c r="VZU417" s="122"/>
      <c r="VZV417" s="122"/>
      <c r="VZW417" s="122"/>
      <c r="VZX417" s="122"/>
      <c r="VZY417" s="122"/>
      <c r="VZZ417" s="122"/>
      <c r="WAA417" s="122"/>
      <c r="WAB417" s="122"/>
      <c r="WAC417" s="122"/>
      <c r="WAD417" s="122"/>
      <c r="WAE417" s="122"/>
      <c r="WAF417" s="122"/>
      <c r="WAG417" s="122"/>
      <c r="WAH417" s="122"/>
      <c r="WAI417" s="122"/>
      <c r="WAJ417" s="122"/>
      <c r="WAK417" s="122"/>
      <c r="WAL417" s="122"/>
      <c r="WAM417" s="122"/>
      <c r="WAN417" s="122"/>
      <c r="WAO417" s="122"/>
      <c r="WAP417" s="122"/>
      <c r="WAQ417" s="122"/>
      <c r="WAR417" s="122"/>
      <c r="WAS417" s="122"/>
      <c r="WAT417" s="122"/>
      <c r="WAU417" s="122"/>
      <c r="WAV417" s="122"/>
      <c r="WAW417" s="122"/>
      <c r="WAX417" s="122"/>
      <c r="WAY417" s="122"/>
      <c r="WAZ417" s="122"/>
      <c r="WBA417" s="122"/>
      <c r="WBB417" s="122"/>
      <c r="WBC417" s="122"/>
      <c r="WBD417" s="122"/>
      <c r="WBE417" s="122"/>
      <c r="WBF417" s="122"/>
      <c r="WBG417" s="122"/>
      <c r="WBH417" s="122"/>
      <c r="WBI417" s="122"/>
      <c r="WBJ417" s="122"/>
      <c r="WBK417" s="122"/>
      <c r="WBL417" s="122"/>
      <c r="WBM417" s="122"/>
      <c r="WBN417" s="122"/>
      <c r="WBO417" s="122"/>
      <c r="WBP417" s="122"/>
      <c r="WBQ417" s="122"/>
      <c r="WBR417" s="122"/>
      <c r="WBS417" s="122"/>
      <c r="WBT417" s="122"/>
      <c r="WBU417" s="122"/>
      <c r="WBV417" s="122"/>
      <c r="WBW417" s="122"/>
      <c r="WBX417" s="122"/>
      <c r="WBY417" s="122"/>
      <c r="WBZ417" s="122"/>
      <c r="WCA417" s="122"/>
      <c r="WCB417" s="122"/>
      <c r="WCC417" s="122"/>
      <c r="WCD417" s="122"/>
      <c r="WCE417" s="122"/>
      <c r="WCF417" s="122"/>
      <c r="WCG417" s="122"/>
      <c r="WCH417" s="122"/>
      <c r="WCI417" s="122"/>
      <c r="WCJ417" s="122"/>
      <c r="WCK417" s="122"/>
      <c r="WCL417" s="122"/>
      <c r="WCM417" s="122"/>
      <c r="WCN417" s="122"/>
      <c r="WCO417" s="122"/>
      <c r="WCP417" s="122"/>
      <c r="WCQ417" s="122"/>
      <c r="WCR417" s="122"/>
      <c r="WCS417" s="122"/>
      <c r="WCT417" s="122"/>
      <c r="WCU417" s="122"/>
      <c r="WCV417" s="122"/>
      <c r="WCW417" s="122"/>
      <c r="WCX417" s="122"/>
      <c r="WCY417" s="122"/>
      <c r="WCZ417" s="122"/>
      <c r="WDA417" s="122"/>
      <c r="WDB417" s="122"/>
      <c r="WDC417" s="122"/>
      <c r="WDD417" s="122"/>
      <c r="WDE417" s="122"/>
      <c r="WDF417" s="122"/>
      <c r="WDG417" s="122"/>
      <c r="WDH417" s="122"/>
      <c r="WDI417" s="122"/>
      <c r="WDJ417" s="122"/>
      <c r="WDK417" s="122"/>
      <c r="WDL417" s="122"/>
      <c r="WDM417" s="122"/>
      <c r="WDN417" s="122"/>
      <c r="WDO417" s="122"/>
      <c r="WDP417" s="122"/>
      <c r="WDQ417" s="122"/>
      <c r="WDR417" s="122"/>
      <c r="WDS417" s="122"/>
      <c r="WDT417" s="122"/>
      <c r="WDU417" s="122"/>
      <c r="WDV417" s="122"/>
      <c r="WDW417" s="122"/>
      <c r="WDX417" s="122"/>
      <c r="WDY417" s="122"/>
      <c r="WDZ417" s="122"/>
      <c r="WEA417" s="122"/>
      <c r="WEB417" s="122"/>
      <c r="WEC417" s="122"/>
      <c r="WED417" s="122"/>
      <c r="WEE417" s="122"/>
      <c r="WEF417" s="122"/>
      <c r="WEG417" s="122"/>
      <c r="WEH417" s="122"/>
      <c r="WEI417" s="122"/>
      <c r="WEJ417" s="122"/>
      <c r="WEK417" s="122"/>
      <c r="WEL417" s="122"/>
      <c r="WEM417" s="122"/>
      <c r="WEN417" s="122"/>
      <c r="WEO417" s="122"/>
      <c r="WEP417" s="122"/>
      <c r="WEQ417" s="122"/>
      <c r="WER417" s="122"/>
      <c r="WES417" s="122"/>
      <c r="WET417" s="122"/>
      <c r="WEU417" s="122"/>
      <c r="WEV417" s="122"/>
      <c r="WEW417" s="122"/>
      <c r="WEX417" s="122"/>
      <c r="WEY417" s="122"/>
      <c r="WEZ417" s="122"/>
      <c r="WFA417" s="122"/>
      <c r="WFB417" s="122"/>
      <c r="WFC417" s="122"/>
      <c r="WFD417" s="122"/>
      <c r="WFE417" s="122"/>
      <c r="WFF417" s="122"/>
      <c r="WFG417" s="122"/>
      <c r="WFH417" s="122"/>
      <c r="WFI417" s="122"/>
      <c r="WFJ417" s="122"/>
      <c r="WFK417" s="122"/>
      <c r="WFL417" s="122"/>
      <c r="WFM417" s="122"/>
      <c r="WFN417" s="122"/>
      <c r="WFO417" s="122"/>
      <c r="WFP417" s="122"/>
      <c r="WFQ417" s="122"/>
      <c r="WFR417" s="122"/>
      <c r="WFS417" s="122"/>
      <c r="WFT417" s="122"/>
      <c r="WFU417" s="122"/>
      <c r="WFV417" s="122"/>
      <c r="WFW417" s="122"/>
      <c r="WFX417" s="122"/>
      <c r="WFY417" s="122"/>
      <c r="WFZ417" s="122"/>
      <c r="WGA417" s="122"/>
      <c r="WGB417" s="122"/>
      <c r="WGC417" s="122"/>
      <c r="WGD417" s="122"/>
      <c r="WGE417" s="122"/>
      <c r="WGF417" s="122"/>
      <c r="WGG417" s="122"/>
      <c r="WGH417" s="122"/>
      <c r="WGI417" s="122"/>
      <c r="WGJ417" s="122"/>
      <c r="WGK417" s="122"/>
      <c r="WGL417" s="122"/>
      <c r="WGM417" s="122"/>
      <c r="WGN417" s="122"/>
      <c r="WGO417" s="122"/>
      <c r="WGP417" s="122"/>
      <c r="WGQ417" s="122"/>
      <c r="WGR417" s="122"/>
      <c r="WGS417" s="122"/>
      <c r="WGT417" s="122"/>
      <c r="WGU417" s="122"/>
      <c r="WGV417" s="122"/>
      <c r="WGW417" s="122"/>
      <c r="WGX417" s="122"/>
      <c r="WGY417" s="122"/>
      <c r="WGZ417" s="122"/>
      <c r="WHA417" s="122"/>
      <c r="WHB417" s="122"/>
      <c r="WHC417" s="122"/>
      <c r="WHD417" s="122"/>
      <c r="WHE417" s="122"/>
      <c r="WHF417" s="122"/>
      <c r="WHG417" s="122"/>
      <c r="WHH417" s="122"/>
      <c r="WHI417" s="122"/>
      <c r="WHJ417" s="122"/>
      <c r="WHK417" s="122"/>
      <c r="WHL417" s="122"/>
      <c r="WHM417" s="122"/>
      <c r="WHN417" s="122"/>
      <c r="WHO417" s="122"/>
      <c r="WHP417" s="122"/>
      <c r="WHQ417" s="122"/>
      <c r="WHR417" s="122"/>
      <c r="WHS417" s="122"/>
      <c r="WHT417" s="122"/>
      <c r="WHU417" s="122"/>
      <c r="WHV417" s="122"/>
      <c r="WHW417" s="122"/>
      <c r="WHX417" s="122"/>
      <c r="WHY417" s="122"/>
      <c r="WHZ417" s="122"/>
      <c r="WIA417" s="122"/>
      <c r="WIB417" s="122"/>
      <c r="WIC417" s="122"/>
      <c r="WID417" s="122"/>
      <c r="WIE417" s="122"/>
      <c r="WIF417" s="122"/>
      <c r="WIG417" s="122"/>
      <c r="WIH417" s="122"/>
      <c r="WII417" s="122"/>
      <c r="WIJ417" s="122"/>
      <c r="WIK417" s="122"/>
      <c r="WIL417" s="122"/>
      <c r="WIM417" s="122"/>
      <c r="WIN417" s="122"/>
      <c r="WIO417" s="122"/>
      <c r="WIP417" s="122"/>
      <c r="WIQ417" s="122"/>
      <c r="WIR417" s="122"/>
      <c r="WIS417" s="122"/>
      <c r="WIT417" s="122"/>
      <c r="WIU417" s="122"/>
      <c r="WIV417" s="122"/>
      <c r="WIW417" s="122"/>
      <c r="WIX417" s="122"/>
      <c r="WIY417" s="122"/>
      <c r="WIZ417" s="122"/>
      <c r="WJA417" s="122"/>
      <c r="WJB417" s="122"/>
      <c r="WJC417" s="122"/>
      <c r="WJD417" s="122"/>
      <c r="WJE417" s="122"/>
      <c r="WJF417" s="122"/>
      <c r="WJG417" s="122"/>
      <c r="WJH417" s="122"/>
      <c r="WJI417" s="122"/>
      <c r="WJJ417" s="122"/>
      <c r="WJK417" s="122"/>
      <c r="WJL417" s="122"/>
      <c r="WJM417" s="122"/>
      <c r="WJN417" s="122"/>
      <c r="WJO417" s="122"/>
      <c r="WJP417" s="122"/>
      <c r="WJQ417" s="122"/>
      <c r="WJR417" s="122"/>
      <c r="WJS417" s="122"/>
      <c r="WJT417" s="122"/>
      <c r="WJU417" s="122"/>
      <c r="WJV417" s="122"/>
      <c r="WJW417" s="122"/>
      <c r="WJX417" s="122"/>
      <c r="WJY417" s="122"/>
      <c r="WJZ417" s="122"/>
      <c r="WKA417" s="122"/>
      <c r="WKB417" s="122"/>
      <c r="WKC417" s="122"/>
      <c r="WKD417" s="122"/>
      <c r="WKE417" s="122"/>
      <c r="WKF417" s="122"/>
      <c r="WKG417" s="122"/>
      <c r="WKH417" s="122"/>
      <c r="WKI417" s="122"/>
      <c r="WKJ417" s="122"/>
      <c r="WKK417" s="122"/>
      <c r="WKL417" s="122"/>
      <c r="WKM417" s="122"/>
      <c r="WKN417" s="122"/>
      <c r="WKO417" s="122"/>
      <c r="WKP417" s="122"/>
      <c r="WKQ417" s="122"/>
      <c r="WKR417" s="122"/>
      <c r="WKS417" s="122"/>
      <c r="WKT417" s="122"/>
      <c r="WKU417" s="122"/>
      <c r="WKV417" s="122"/>
      <c r="WKW417" s="122"/>
      <c r="WKX417" s="122"/>
      <c r="WKY417" s="122"/>
      <c r="WKZ417" s="122"/>
      <c r="WLA417" s="122"/>
      <c r="WLB417" s="122"/>
      <c r="WLC417" s="122"/>
      <c r="WLD417" s="122"/>
      <c r="WLE417" s="122"/>
      <c r="WLF417" s="122"/>
      <c r="WLG417" s="122"/>
      <c r="WLH417" s="122"/>
      <c r="WLI417" s="122"/>
      <c r="WLJ417" s="122"/>
      <c r="WLK417" s="122"/>
      <c r="WLL417" s="122"/>
      <c r="WLM417" s="122"/>
      <c r="WLN417" s="122"/>
      <c r="WLO417" s="122"/>
      <c r="WLP417" s="122"/>
      <c r="WLQ417" s="122"/>
      <c r="WLR417" s="122"/>
      <c r="WLS417" s="122"/>
      <c r="WLT417" s="122"/>
      <c r="WLU417" s="122"/>
      <c r="WLV417" s="122"/>
      <c r="WLW417" s="122"/>
      <c r="WLX417" s="122"/>
      <c r="WLY417" s="122"/>
      <c r="WLZ417" s="122"/>
      <c r="WMA417" s="122"/>
      <c r="WMB417" s="122"/>
      <c r="WMC417" s="122"/>
      <c r="WMD417" s="122"/>
      <c r="WME417" s="122"/>
      <c r="WMF417" s="122"/>
      <c r="WMG417" s="122"/>
      <c r="WMH417" s="122"/>
      <c r="WMI417" s="122"/>
      <c r="WMJ417" s="122"/>
      <c r="WMK417" s="122"/>
      <c r="WML417" s="122"/>
      <c r="WMM417" s="122"/>
      <c r="WMN417" s="122"/>
      <c r="WMO417" s="122"/>
      <c r="WMP417" s="122"/>
      <c r="WMQ417" s="122"/>
      <c r="WMR417" s="122"/>
      <c r="WMS417" s="122"/>
      <c r="WMT417" s="122"/>
      <c r="WMU417" s="122"/>
      <c r="WMV417" s="122"/>
      <c r="WMW417" s="122"/>
      <c r="WMX417" s="122"/>
      <c r="WMY417" s="122"/>
      <c r="WMZ417" s="122"/>
      <c r="WNA417" s="122"/>
      <c r="WNB417" s="122"/>
      <c r="WNC417" s="122"/>
      <c r="WND417" s="122"/>
      <c r="WNE417" s="122"/>
      <c r="WNF417" s="122"/>
      <c r="WNG417" s="122"/>
      <c r="WNH417" s="122"/>
      <c r="WNI417" s="122"/>
      <c r="WNJ417" s="122"/>
      <c r="WNK417" s="122"/>
      <c r="WNL417" s="122"/>
      <c r="WNM417" s="122"/>
      <c r="WNN417" s="122"/>
      <c r="WNO417" s="122"/>
      <c r="WNP417" s="122"/>
      <c r="WNQ417" s="122"/>
      <c r="WNR417" s="122"/>
      <c r="WNS417" s="122"/>
      <c r="WNT417" s="122"/>
      <c r="WNU417" s="122"/>
      <c r="WNV417" s="122"/>
      <c r="WNW417" s="122"/>
      <c r="WNX417" s="122"/>
      <c r="WNY417" s="122"/>
      <c r="WNZ417" s="122"/>
      <c r="WOA417" s="122"/>
      <c r="WOB417" s="122"/>
      <c r="WOC417" s="122"/>
      <c r="WOD417" s="122"/>
      <c r="WOE417" s="122"/>
      <c r="WOF417" s="122"/>
      <c r="WOG417" s="122"/>
      <c r="WOH417" s="122"/>
      <c r="WOI417" s="122"/>
      <c r="WOJ417" s="122"/>
      <c r="WOK417" s="122"/>
      <c r="WOL417" s="122"/>
      <c r="WOM417" s="122"/>
      <c r="WON417" s="122"/>
      <c r="WOO417" s="122"/>
      <c r="WOP417" s="122"/>
      <c r="WOQ417" s="122"/>
      <c r="WOR417" s="122"/>
      <c r="WOS417" s="122"/>
      <c r="WOT417" s="122"/>
      <c r="WOU417" s="122"/>
      <c r="WOV417" s="122"/>
      <c r="WOW417" s="122"/>
      <c r="WOX417" s="122"/>
      <c r="WOY417" s="122"/>
      <c r="WOZ417" s="122"/>
      <c r="WPA417" s="122"/>
      <c r="WPB417" s="122"/>
      <c r="WPC417" s="122"/>
      <c r="WPD417" s="122"/>
      <c r="WPE417" s="122"/>
      <c r="WPF417" s="122"/>
      <c r="WPG417" s="122"/>
      <c r="WPH417" s="122"/>
      <c r="WPI417" s="122"/>
      <c r="WPJ417" s="122"/>
      <c r="WPK417" s="122"/>
      <c r="WPL417" s="122"/>
      <c r="WPM417" s="122"/>
      <c r="WPN417" s="122"/>
      <c r="WPO417" s="122"/>
      <c r="WPP417" s="122"/>
      <c r="WPQ417" s="122"/>
      <c r="WPR417" s="122"/>
      <c r="WPS417" s="122"/>
      <c r="WPT417" s="122"/>
      <c r="WPU417" s="122"/>
      <c r="WPV417" s="122"/>
      <c r="WPW417" s="122"/>
      <c r="WPX417" s="122"/>
      <c r="WPY417" s="122"/>
      <c r="WPZ417" s="122"/>
      <c r="WQA417" s="122"/>
      <c r="WQB417" s="122"/>
      <c r="WQC417" s="122"/>
      <c r="WQD417" s="122"/>
      <c r="WQE417" s="122"/>
      <c r="WQF417" s="122"/>
      <c r="WQG417" s="122"/>
      <c r="WQH417" s="122"/>
      <c r="WQI417" s="122"/>
      <c r="WQJ417" s="122"/>
      <c r="WQK417" s="122"/>
      <c r="WQL417" s="122"/>
      <c r="WQM417" s="122"/>
      <c r="WQN417" s="122"/>
      <c r="WQO417" s="122"/>
      <c r="WQP417" s="122"/>
      <c r="WQQ417" s="122"/>
      <c r="WQR417" s="122"/>
      <c r="WQS417" s="122"/>
      <c r="WQT417" s="122"/>
      <c r="WQU417" s="122"/>
      <c r="WQV417" s="122"/>
      <c r="WQW417" s="122"/>
      <c r="WQX417" s="122"/>
      <c r="WQY417" s="122"/>
      <c r="WQZ417" s="122"/>
      <c r="WRA417" s="122"/>
      <c r="WRB417" s="122"/>
      <c r="WRC417" s="122"/>
      <c r="WRD417" s="122"/>
      <c r="WRE417" s="122"/>
      <c r="WRF417" s="122"/>
      <c r="WRG417" s="122"/>
      <c r="WRH417" s="122"/>
      <c r="WRI417" s="122"/>
      <c r="WRJ417" s="122"/>
      <c r="WRK417" s="122"/>
      <c r="WRL417" s="122"/>
      <c r="WRM417" s="122"/>
      <c r="WRN417" s="122"/>
      <c r="WRO417" s="122"/>
      <c r="WRP417" s="122"/>
      <c r="WRQ417" s="122"/>
      <c r="WRR417" s="122"/>
      <c r="WRS417" s="122"/>
      <c r="WRT417" s="122"/>
      <c r="WRU417" s="122"/>
      <c r="WRV417" s="122"/>
      <c r="WRW417" s="122"/>
      <c r="WRX417" s="122"/>
      <c r="WRY417" s="122"/>
      <c r="WRZ417" s="122"/>
      <c r="WSA417" s="122"/>
      <c r="WSB417" s="122"/>
      <c r="WSC417" s="122"/>
      <c r="WSD417" s="122"/>
      <c r="WSE417" s="122"/>
      <c r="WSF417" s="122"/>
      <c r="WSG417" s="122"/>
      <c r="WSH417" s="122"/>
      <c r="WSI417" s="122"/>
      <c r="WSJ417" s="122"/>
      <c r="WSK417" s="122"/>
      <c r="WSL417" s="122"/>
      <c r="WSM417" s="122"/>
      <c r="WSN417" s="122"/>
      <c r="WSO417" s="122"/>
      <c r="WSP417" s="122"/>
      <c r="WSQ417" s="122"/>
      <c r="WSR417" s="122"/>
      <c r="WSS417" s="122"/>
      <c r="WST417" s="122"/>
      <c r="WSU417" s="122"/>
      <c r="WSV417" s="122"/>
      <c r="WSW417" s="122"/>
      <c r="WSX417" s="122"/>
      <c r="WSY417" s="122"/>
      <c r="WSZ417" s="122"/>
      <c r="WTA417" s="122"/>
      <c r="WTB417" s="122"/>
      <c r="WTC417" s="122"/>
      <c r="WTD417" s="122"/>
      <c r="WTE417" s="122"/>
      <c r="WTF417" s="122"/>
      <c r="WTG417" s="122"/>
      <c r="WTH417" s="122"/>
      <c r="WTI417" s="122"/>
      <c r="WTJ417" s="122"/>
      <c r="WTK417" s="122"/>
      <c r="WTL417" s="122"/>
      <c r="WTM417" s="122"/>
      <c r="WTN417" s="122"/>
      <c r="WTO417" s="122"/>
      <c r="WTP417" s="122"/>
      <c r="WTQ417" s="122"/>
      <c r="WTR417" s="122"/>
      <c r="WTS417" s="122"/>
      <c r="WTT417" s="122"/>
      <c r="WTU417" s="122"/>
      <c r="WTV417" s="122"/>
      <c r="WTW417" s="122"/>
      <c r="WTX417" s="122"/>
      <c r="WTY417" s="122"/>
      <c r="WTZ417" s="122"/>
      <c r="WUA417" s="122"/>
      <c r="WUB417" s="122"/>
      <c r="WUC417" s="122"/>
      <c r="WUD417" s="122"/>
      <c r="WUE417" s="122"/>
      <c r="WUF417" s="122"/>
      <c r="WUG417" s="122"/>
      <c r="WUH417" s="122"/>
      <c r="WUI417" s="122"/>
      <c r="WUJ417" s="122"/>
      <c r="WUK417" s="122"/>
      <c r="WUL417" s="122"/>
      <c r="WUM417" s="122"/>
      <c r="WUN417" s="122"/>
      <c r="WUO417" s="122"/>
      <c r="WUP417" s="122"/>
      <c r="WUQ417" s="122"/>
      <c r="WUR417" s="122"/>
      <c r="WUS417" s="122"/>
      <c r="WUT417" s="122"/>
      <c r="WUU417" s="122"/>
      <c r="WUV417" s="122"/>
      <c r="WUW417" s="122"/>
      <c r="WUX417" s="122"/>
      <c r="WUY417" s="122"/>
      <c r="WUZ417" s="122"/>
      <c r="WVA417" s="122"/>
      <c r="WVB417" s="122"/>
      <c r="WVC417" s="122"/>
      <c r="WVD417" s="122"/>
      <c r="WVE417" s="122"/>
      <c r="WVF417" s="122"/>
      <c r="WVG417" s="122"/>
      <c r="WVH417" s="122"/>
      <c r="WVI417" s="122"/>
      <c r="WVJ417" s="122"/>
      <c r="WVK417" s="122"/>
      <c r="WVL417" s="122"/>
      <c r="WVM417" s="122"/>
      <c r="WVN417" s="122"/>
      <c r="WVO417" s="122"/>
      <c r="WVP417" s="122"/>
      <c r="WVQ417" s="122"/>
      <c r="WVR417" s="122"/>
      <c r="WVS417" s="122"/>
      <c r="WVT417" s="122"/>
      <c r="WVU417" s="122"/>
      <c r="WVV417" s="122"/>
      <c r="WVW417" s="122"/>
      <c r="WVX417" s="122"/>
      <c r="WVY417" s="122"/>
      <c r="WVZ417" s="122"/>
      <c r="WWA417" s="122"/>
      <c r="WWB417" s="122"/>
      <c r="WWC417" s="122"/>
      <c r="WWD417" s="122"/>
      <c r="WWE417" s="122"/>
      <c r="WWF417" s="122"/>
      <c r="WWG417" s="122"/>
      <c r="WWH417" s="122"/>
      <c r="WWI417" s="122"/>
      <c r="WWJ417" s="122"/>
      <c r="WWK417" s="122"/>
      <c r="WWL417" s="122"/>
      <c r="WWM417" s="122"/>
      <c r="WWN417" s="122"/>
      <c r="WWO417" s="122"/>
      <c r="WWP417" s="122"/>
      <c r="WWQ417" s="122"/>
      <c r="WWR417" s="122"/>
      <c r="WWS417" s="122"/>
      <c r="WWT417" s="122"/>
      <c r="WWU417" s="122"/>
      <c r="WWV417" s="122"/>
      <c r="WWW417" s="122"/>
      <c r="WWX417" s="122"/>
      <c r="WWY417" s="122"/>
      <c r="WWZ417" s="122"/>
      <c r="WXA417" s="122"/>
      <c r="WXB417" s="122"/>
      <c r="WXC417" s="122"/>
      <c r="WXD417" s="122"/>
      <c r="WXE417" s="122"/>
      <c r="WXF417" s="122"/>
      <c r="WXG417" s="122"/>
      <c r="WXH417" s="122"/>
      <c r="WXI417" s="122"/>
      <c r="WXJ417" s="122"/>
      <c r="WXK417" s="122"/>
      <c r="WXL417" s="122"/>
      <c r="WXM417" s="122"/>
      <c r="WXN417" s="122"/>
      <c r="WXO417" s="122"/>
      <c r="WXP417" s="122"/>
      <c r="WXQ417" s="122"/>
      <c r="WXR417" s="122"/>
      <c r="WXS417" s="122"/>
      <c r="WXT417" s="122"/>
      <c r="WXU417" s="122"/>
      <c r="WXV417" s="122"/>
      <c r="WXW417" s="122"/>
      <c r="WXX417" s="122"/>
      <c r="WXY417" s="122"/>
      <c r="WXZ417" s="122"/>
      <c r="WYA417" s="122"/>
      <c r="WYB417" s="122"/>
      <c r="WYC417" s="122"/>
      <c r="WYD417" s="122"/>
      <c r="WYE417" s="122"/>
      <c r="WYF417" s="122"/>
      <c r="WYG417" s="122"/>
      <c r="WYH417" s="122"/>
      <c r="WYI417" s="122"/>
      <c r="WYJ417" s="122"/>
      <c r="WYK417" s="122"/>
      <c r="WYL417" s="122"/>
      <c r="WYM417" s="122"/>
      <c r="WYN417" s="122"/>
      <c r="WYO417" s="122"/>
      <c r="WYP417" s="122"/>
      <c r="WYQ417" s="122"/>
      <c r="WYR417" s="122"/>
      <c r="WYS417" s="122"/>
      <c r="WYT417" s="122"/>
      <c r="WYU417" s="122"/>
      <c r="WYV417" s="122"/>
      <c r="WYW417" s="122"/>
      <c r="WYX417" s="122"/>
      <c r="WYY417" s="122"/>
      <c r="WYZ417" s="122"/>
      <c r="WZA417" s="122"/>
      <c r="WZB417" s="122"/>
      <c r="WZC417" s="122"/>
      <c r="WZD417" s="122"/>
      <c r="WZE417" s="122"/>
      <c r="WZF417" s="122"/>
      <c r="WZG417" s="122"/>
      <c r="WZH417" s="122"/>
      <c r="WZI417" s="122"/>
      <c r="WZJ417" s="122"/>
      <c r="WZK417" s="122"/>
      <c r="WZL417" s="122"/>
      <c r="WZM417" s="122"/>
      <c r="WZN417" s="122"/>
      <c r="WZO417" s="122"/>
      <c r="WZP417" s="122"/>
      <c r="WZQ417" s="122"/>
      <c r="WZR417" s="122"/>
      <c r="WZS417" s="122"/>
      <c r="WZT417" s="122"/>
      <c r="WZU417" s="122"/>
      <c r="WZV417" s="122"/>
      <c r="WZW417" s="122"/>
      <c r="WZX417" s="122"/>
      <c r="WZY417" s="122"/>
      <c r="WZZ417" s="122"/>
      <c r="XAA417" s="122"/>
      <c r="XAB417" s="122"/>
      <c r="XAC417" s="122"/>
      <c r="XAD417" s="122"/>
      <c r="XAE417" s="122"/>
      <c r="XAF417" s="122"/>
      <c r="XAG417" s="122"/>
      <c r="XAH417" s="122"/>
      <c r="XAI417" s="122"/>
      <c r="XAJ417" s="122"/>
      <c r="XAK417" s="122"/>
      <c r="XAL417" s="122"/>
      <c r="XAM417" s="122"/>
      <c r="XAN417" s="122"/>
      <c r="XAO417" s="122"/>
      <c r="XAP417" s="122"/>
      <c r="XAQ417" s="122"/>
      <c r="XAR417" s="122"/>
      <c r="XAS417" s="122"/>
      <c r="XAT417" s="122"/>
      <c r="XAU417" s="122"/>
      <c r="XAV417" s="122"/>
      <c r="XAW417" s="122"/>
      <c r="XAX417" s="122"/>
      <c r="XAY417" s="122"/>
      <c r="XAZ417" s="122"/>
      <c r="XBA417" s="122"/>
      <c r="XBB417" s="122"/>
      <c r="XBC417" s="122"/>
      <c r="XBD417" s="122"/>
      <c r="XBE417" s="122"/>
      <c r="XBF417" s="122"/>
      <c r="XBG417" s="122"/>
      <c r="XBH417" s="122"/>
      <c r="XBI417" s="122"/>
      <c r="XBJ417" s="122"/>
      <c r="XBK417" s="122"/>
      <c r="XBL417" s="122"/>
      <c r="XBM417" s="122"/>
      <c r="XBN417" s="122"/>
      <c r="XBO417" s="122"/>
      <c r="XBP417" s="122"/>
      <c r="XBQ417" s="122"/>
      <c r="XBR417" s="122"/>
      <c r="XBS417" s="122"/>
      <c r="XBT417" s="122"/>
      <c r="XBU417" s="122"/>
      <c r="XBV417" s="122"/>
      <c r="XBW417" s="122"/>
      <c r="XBX417" s="122"/>
      <c r="XBY417" s="122"/>
      <c r="XBZ417" s="122"/>
      <c r="XCA417" s="122"/>
      <c r="XCB417" s="122"/>
      <c r="XCC417" s="122"/>
      <c r="XCD417" s="122"/>
      <c r="XCE417" s="122"/>
      <c r="XCF417" s="122"/>
      <c r="XCG417" s="122"/>
      <c r="XCH417" s="122"/>
      <c r="XCI417" s="122"/>
      <c r="XCJ417" s="122"/>
      <c r="XCK417" s="122"/>
      <c r="XCL417" s="122"/>
      <c r="XCM417" s="122"/>
      <c r="XCN417" s="122"/>
      <c r="XCO417" s="122"/>
      <c r="XCP417" s="122"/>
      <c r="XCQ417" s="122"/>
      <c r="XCR417" s="122"/>
      <c r="XCS417" s="122"/>
      <c r="XCT417" s="122"/>
      <c r="XCU417" s="122"/>
      <c r="XCV417" s="122"/>
      <c r="XCW417" s="122"/>
      <c r="XCX417" s="122"/>
      <c r="XCY417" s="122"/>
      <c r="XCZ417" s="122"/>
      <c r="XDA417" s="122"/>
      <c r="XDB417" s="122"/>
      <c r="XDC417" s="122"/>
      <c r="XDD417" s="122"/>
      <c r="XDE417" s="122"/>
      <c r="XDF417" s="122"/>
      <c r="XDG417" s="122"/>
      <c r="XDH417" s="122"/>
      <c r="XDI417" s="122"/>
      <c r="XDJ417" s="122"/>
      <c r="XDK417" s="122"/>
      <c r="XDL417" s="122"/>
      <c r="XDM417" s="122"/>
      <c r="XDN417" s="122"/>
      <c r="XDO417" s="122"/>
      <c r="XDP417" s="122"/>
      <c r="XDQ417" s="122"/>
      <c r="XDR417" s="122"/>
      <c r="XDS417" s="122"/>
      <c r="XDT417" s="122"/>
      <c r="XDU417" s="122"/>
      <c r="XDV417" s="122"/>
      <c r="XDW417" s="122"/>
      <c r="XDX417" s="122"/>
      <c r="XDY417" s="122"/>
      <c r="XDZ417" s="122"/>
      <c r="XEA417" s="122"/>
      <c r="XEB417" s="122"/>
      <c r="XEC417" s="122"/>
      <c r="XED417" s="122"/>
      <c r="XEE417" s="122"/>
      <c r="XEF417" s="122"/>
      <c r="XEG417" s="122"/>
      <c r="XEH417" s="122"/>
      <c r="XEI417" s="122"/>
      <c r="XEJ417" s="122"/>
      <c r="XEK417" s="122"/>
      <c r="XEL417" s="122"/>
      <c r="XEM417" s="122"/>
      <c r="XEN417" s="122"/>
      <c r="XEO417" s="122"/>
      <c r="XEP417" s="122"/>
      <c r="XEQ417" s="122"/>
      <c r="XER417" s="122"/>
    </row>
    <row r="418" s="122" customFormat="1" ht="22" customHeight="1" spans="1:6">
      <c r="A418" s="15">
        <v>415</v>
      </c>
      <c r="B418" s="15" t="s">
        <v>634</v>
      </c>
      <c r="C418" s="15" t="s">
        <v>635</v>
      </c>
      <c r="D418" s="15" t="s">
        <v>41</v>
      </c>
      <c r="E418" s="126">
        <v>500</v>
      </c>
      <c r="F418" s="127"/>
    </row>
    <row r="419" s="122" customFormat="1" ht="22" customHeight="1" spans="1:6">
      <c r="A419" s="15">
        <v>416</v>
      </c>
      <c r="B419" s="15" t="s">
        <v>636</v>
      </c>
      <c r="C419" s="15" t="s">
        <v>635</v>
      </c>
      <c r="D419" s="15" t="s">
        <v>17</v>
      </c>
      <c r="E419" s="126">
        <v>500</v>
      </c>
      <c r="F419" s="127"/>
    </row>
    <row r="420" s="122" customFormat="1" ht="19" customHeight="1" spans="1:6">
      <c r="A420" s="15">
        <v>417</v>
      </c>
      <c r="B420" s="15" t="s">
        <v>637</v>
      </c>
      <c r="C420" s="15" t="s">
        <v>635</v>
      </c>
      <c r="D420" s="15" t="s">
        <v>19</v>
      </c>
      <c r="E420" s="126">
        <v>500</v>
      </c>
      <c r="F420" s="127"/>
    </row>
    <row r="421" s="122" customFormat="1" ht="22" customHeight="1" spans="1:6">
      <c r="A421" s="15">
        <v>418</v>
      </c>
      <c r="B421" s="15" t="s">
        <v>638</v>
      </c>
      <c r="C421" s="15" t="s">
        <v>635</v>
      </c>
      <c r="D421" s="15" t="s">
        <v>427</v>
      </c>
      <c r="E421" s="126">
        <v>500</v>
      </c>
      <c r="F421" s="127"/>
    </row>
    <row r="422" s="122" customFormat="1" ht="19" customHeight="1" spans="1:6">
      <c r="A422" s="15">
        <v>419</v>
      </c>
      <c r="B422" s="15" t="s">
        <v>639</v>
      </c>
      <c r="C422" s="15" t="s">
        <v>640</v>
      </c>
      <c r="D422" s="15" t="s">
        <v>17</v>
      </c>
      <c r="E422" s="126">
        <v>500</v>
      </c>
      <c r="F422" s="127"/>
    </row>
    <row r="423" s="122" customFormat="1" ht="25" customHeight="1" spans="1:6">
      <c r="A423" s="15">
        <v>420</v>
      </c>
      <c r="B423" s="15" t="s">
        <v>641</v>
      </c>
      <c r="C423" s="15" t="s">
        <v>640</v>
      </c>
      <c r="D423" s="15" t="s">
        <v>23</v>
      </c>
      <c r="E423" s="126">
        <v>500</v>
      </c>
      <c r="F423" s="127"/>
    </row>
    <row r="424" s="122" customFormat="1" ht="24" customHeight="1" spans="1:6">
      <c r="A424" s="15">
        <v>421</v>
      </c>
      <c r="B424" s="15" t="s">
        <v>642</v>
      </c>
      <c r="C424" s="15" t="s">
        <v>640</v>
      </c>
      <c r="D424" s="15" t="s">
        <v>25</v>
      </c>
      <c r="E424" s="126">
        <v>500</v>
      </c>
      <c r="F424" s="127"/>
    </row>
    <row r="425" s="122" customFormat="1" ht="19" customHeight="1" spans="1:6">
      <c r="A425" s="15">
        <v>422</v>
      </c>
      <c r="B425" s="15" t="s">
        <v>643</v>
      </c>
      <c r="C425" s="15" t="s">
        <v>644</v>
      </c>
      <c r="D425" s="15" t="s">
        <v>427</v>
      </c>
      <c r="E425" s="126">
        <v>500</v>
      </c>
      <c r="F425" s="127"/>
    </row>
    <row r="426" s="122" customFormat="1" ht="19" customHeight="1" spans="1:6">
      <c r="A426" s="15">
        <v>423</v>
      </c>
      <c r="B426" s="15" t="s">
        <v>645</v>
      </c>
      <c r="C426" s="15" t="s">
        <v>644</v>
      </c>
      <c r="D426" s="15" t="s">
        <v>646</v>
      </c>
      <c r="E426" s="126">
        <v>500</v>
      </c>
      <c r="F426" s="127"/>
    </row>
    <row r="427" s="122" customFormat="1" ht="19" customHeight="1" spans="1:6">
      <c r="A427" s="15">
        <v>424</v>
      </c>
      <c r="B427" s="15" t="s">
        <v>647</v>
      </c>
      <c r="C427" s="15" t="s">
        <v>644</v>
      </c>
      <c r="D427" s="15" t="s">
        <v>648</v>
      </c>
      <c r="E427" s="126">
        <v>500</v>
      </c>
      <c r="F427" s="127"/>
    </row>
    <row r="428" s="122" customFormat="1" ht="19" customHeight="1" spans="1:6">
      <c r="A428" s="15">
        <v>425</v>
      </c>
      <c r="B428" s="15" t="s">
        <v>649</v>
      </c>
      <c r="C428" s="15" t="s">
        <v>644</v>
      </c>
      <c r="D428" s="15" t="s">
        <v>17</v>
      </c>
      <c r="E428" s="126">
        <v>500</v>
      </c>
      <c r="F428" s="127"/>
    </row>
    <row r="429" s="122" customFormat="1" ht="19" customHeight="1" spans="1:6">
      <c r="A429" s="15">
        <v>426</v>
      </c>
      <c r="B429" s="15" t="s">
        <v>650</v>
      </c>
      <c r="C429" s="15" t="s">
        <v>644</v>
      </c>
      <c r="D429" s="15" t="s">
        <v>41</v>
      </c>
      <c r="E429" s="126">
        <v>500</v>
      </c>
      <c r="F429" s="127"/>
    </row>
    <row r="430" s="122" customFormat="1" ht="19" customHeight="1" spans="1:6">
      <c r="A430" s="15">
        <v>427</v>
      </c>
      <c r="B430" s="15" t="s">
        <v>651</v>
      </c>
      <c r="C430" s="15" t="s">
        <v>652</v>
      </c>
      <c r="D430" s="15" t="s">
        <v>17</v>
      </c>
      <c r="E430" s="126">
        <v>500</v>
      </c>
      <c r="F430" s="127"/>
    </row>
    <row r="431" s="122" customFormat="1" ht="19" customHeight="1" spans="1:6">
      <c r="A431" s="15">
        <v>428</v>
      </c>
      <c r="B431" s="15" t="s">
        <v>653</v>
      </c>
      <c r="C431" s="15" t="s">
        <v>652</v>
      </c>
      <c r="D431" s="15" t="s">
        <v>21</v>
      </c>
      <c r="E431" s="126">
        <v>500</v>
      </c>
      <c r="F431" s="127"/>
    </row>
    <row r="432" s="122" customFormat="1" ht="19" customHeight="1" spans="1:6">
      <c r="A432" s="15">
        <v>429</v>
      </c>
      <c r="B432" s="15" t="s">
        <v>654</v>
      </c>
      <c r="C432" s="15" t="s">
        <v>652</v>
      </c>
      <c r="D432" s="15" t="s">
        <v>577</v>
      </c>
      <c r="E432" s="126">
        <v>500</v>
      </c>
      <c r="F432" s="127"/>
    </row>
    <row r="433" s="122" customFormat="1" ht="19" customHeight="1" spans="1:6">
      <c r="A433" s="15">
        <v>430</v>
      </c>
      <c r="B433" s="15" t="s">
        <v>655</v>
      </c>
      <c r="C433" s="15" t="s">
        <v>652</v>
      </c>
      <c r="D433" s="15" t="s">
        <v>23</v>
      </c>
      <c r="E433" s="126">
        <v>500</v>
      </c>
      <c r="F433" s="127"/>
    </row>
    <row r="434" s="122" customFormat="1" ht="19" customHeight="1" spans="1:6">
      <c r="A434" s="15">
        <v>431</v>
      </c>
      <c r="B434" s="15" t="s">
        <v>656</v>
      </c>
      <c r="C434" s="15" t="s">
        <v>652</v>
      </c>
      <c r="D434" s="15" t="s">
        <v>25</v>
      </c>
      <c r="E434" s="126">
        <v>500</v>
      </c>
      <c r="F434" s="127"/>
    </row>
    <row r="435" s="122" customFormat="1" ht="28" customHeight="1" spans="1:6">
      <c r="A435" s="15">
        <v>432</v>
      </c>
      <c r="B435" s="15" t="s">
        <v>657</v>
      </c>
      <c r="C435" s="15" t="s">
        <v>658</v>
      </c>
      <c r="D435" s="15" t="s">
        <v>659</v>
      </c>
      <c r="E435" s="126">
        <v>500</v>
      </c>
      <c r="F435" s="127"/>
    </row>
    <row r="436" s="122" customFormat="1" ht="28" customHeight="1" spans="1:6">
      <c r="A436" s="15">
        <v>433</v>
      </c>
      <c r="B436" s="15" t="s">
        <v>660</v>
      </c>
      <c r="C436" s="15" t="s">
        <v>658</v>
      </c>
      <c r="D436" s="15" t="s">
        <v>112</v>
      </c>
      <c r="E436" s="126">
        <v>500</v>
      </c>
      <c r="F436" s="127"/>
    </row>
    <row r="437" s="122" customFormat="1" ht="25" customHeight="1" spans="1:6">
      <c r="A437" s="15">
        <v>434</v>
      </c>
      <c r="B437" s="15" t="s">
        <v>661</v>
      </c>
      <c r="C437" s="15" t="s">
        <v>658</v>
      </c>
      <c r="D437" s="15" t="s">
        <v>17</v>
      </c>
      <c r="E437" s="126">
        <v>500</v>
      </c>
      <c r="F437" s="127"/>
    </row>
    <row r="438" s="122" customFormat="1" ht="28" customHeight="1" spans="1:6">
      <c r="A438" s="15">
        <v>435</v>
      </c>
      <c r="B438" s="15" t="s">
        <v>662</v>
      </c>
      <c r="C438" s="15" t="s">
        <v>658</v>
      </c>
      <c r="D438" s="15" t="s">
        <v>663</v>
      </c>
      <c r="E438" s="126">
        <v>500</v>
      </c>
      <c r="F438" s="127"/>
    </row>
    <row r="439" s="122" customFormat="1" ht="36" customHeight="1" spans="1:6">
      <c r="A439" s="15">
        <v>436</v>
      </c>
      <c r="B439" s="15" t="s">
        <v>664</v>
      </c>
      <c r="C439" s="15" t="s">
        <v>658</v>
      </c>
      <c r="D439" s="15" t="s">
        <v>665</v>
      </c>
      <c r="E439" s="126">
        <v>500</v>
      </c>
      <c r="F439" s="127"/>
    </row>
    <row r="440" s="122" customFormat="1" ht="22" customHeight="1" spans="1:6">
      <c r="A440" s="15">
        <v>437</v>
      </c>
      <c r="B440" s="15" t="s">
        <v>666</v>
      </c>
      <c r="C440" s="15" t="s">
        <v>667</v>
      </c>
      <c r="D440" s="15" t="s">
        <v>17</v>
      </c>
      <c r="E440" s="126">
        <v>500</v>
      </c>
      <c r="F440" s="127"/>
    </row>
    <row r="441" s="122" customFormat="1" ht="22" customHeight="1" spans="1:6">
      <c r="A441" s="15">
        <v>438</v>
      </c>
      <c r="B441" s="15" t="s">
        <v>668</v>
      </c>
      <c r="C441" s="15" t="s">
        <v>667</v>
      </c>
      <c r="D441" s="15" t="s">
        <v>17</v>
      </c>
      <c r="E441" s="126">
        <v>500</v>
      </c>
      <c r="F441" s="127"/>
    </row>
    <row r="442" s="122" customFormat="1" ht="22" customHeight="1" spans="1:6">
      <c r="A442" s="15">
        <v>439</v>
      </c>
      <c r="B442" s="15" t="s">
        <v>669</v>
      </c>
      <c r="C442" s="15" t="s">
        <v>667</v>
      </c>
      <c r="D442" s="15" t="s">
        <v>19</v>
      </c>
      <c r="E442" s="126">
        <v>500</v>
      </c>
      <c r="F442" s="127"/>
    </row>
    <row r="443" s="122" customFormat="1" ht="22" customHeight="1" spans="1:6">
      <c r="A443" s="15">
        <v>440</v>
      </c>
      <c r="B443" s="15" t="s">
        <v>670</v>
      </c>
      <c r="C443" s="15" t="s">
        <v>667</v>
      </c>
      <c r="D443" s="15" t="s">
        <v>577</v>
      </c>
      <c r="E443" s="126">
        <v>500</v>
      </c>
      <c r="F443" s="127"/>
    </row>
    <row r="444" s="122" customFormat="1" ht="22" customHeight="1" spans="1:6">
      <c r="A444" s="15">
        <v>441</v>
      </c>
      <c r="B444" s="15" t="s">
        <v>671</v>
      </c>
      <c r="C444" s="15" t="s">
        <v>667</v>
      </c>
      <c r="D444" s="15" t="s">
        <v>25</v>
      </c>
      <c r="E444" s="126">
        <v>500</v>
      </c>
      <c r="F444" s="127"/>
    </row>
    <row r="445" s="122" customFormat="1" ht="22" customHeight="1" spans="1:6">
      <c r="A445" s="15">
        <v>442</v>
      </c>
      <c r="B445" s="15" t="s">
        <v>672</v>
      </c>
      <c r="C445" s="15" t="s">
        <v>673</v>
      </c>
      <c r="D445" s="15" t="s">
        <v>17</v>
      </c>
      <c r="E445" s="126">
        <v>500</v>
      </c>
      <c r="F445" s="127"/>
    </row>
    <row r="446" s="122" customFormat="1" ht="22" customHeight="1" spans="1:6">
      <c r="A446" s="15">
        <v>443</v>
      </c>
      <c r="B446" s="15" t="s">
        <v>674</v>
      </c>
      <c r="C446" s="15" t="s">
        <v>673</v>
      </c>
      <c r="D446" s="15" t="s">
        <v>41</v>
      </c>
      <c r="E446" s="126">
        <v>500</v>
      </c>
      <c r="F446" s="127"/>
    </row>
    <row r="447" s="122" customFormat="1" ht="22" customHeight="1" spans="1:6">
      <c r="A447" s="15">
        <v>444</v>
      </c>
      <c r="B447" s="15" t="s">
        <v>675</v>
      </c>
      <c r="C447" s="15" t="s">
        <v>673</v>
      </c>
      <c r="D447" s="15" t="s">
        <v>676</v>
      </c>
      <c r="E447" s="126">
        <v>500</v>
      </c>
      <c r="F447" s="127"/>
    </row>
    <row r="448" s="122" customFormat="1" ht="22" customHeight="1" spans="1:6">
      <c r="A448" s="15">
        <v>445</v>
      </c>
      <c r="B448" s="15" t="s">
        <v>677</v>
      </c>
      <c r="C448" s="15" t="s">
        <v>673</v>
      </c>
      <c r="D448" s="15" t="s">
        <v>21</v>
      </c>
      <c r="E448" s="126">
        <v>500</v>
      </c>
      <c r="F448" s="127"/>
    </row>
    <row r="449" s="122" customFormat="1" ht="27" customHeight="1" spans="1:6">
      <c r="A449" s="15">
        <v>446</v>
      </c>
      <c r="B449" s="15" t="s">
        <v>678</v>
      </c>
      <c r="C449" s="15" t="s">
        <v>679</v>
      </c>
      <c r="D449" s="15" t="s">
        <v>680</v>
      </c>
      <c r="E449" s="126">
        <v>500</v>
      </c>
      <c r="F449" s="127"/>
    </row>
    <row r="450" s="122" customFormat="1" ht="27" customHeight="1" spans="1:6">
      <c r="A450" s="15">
        <v>447</v>
      </c>
      <c r="B450" s="15" t="s">
        <v>681</v>
      </c>
      <c r="C450" s="15" t="s">
        <v>679</v>
      </c>
      <c r="D450" s="15" t="s">
        <v>682</v>
      </c>
      <c r="E450" s="126">
        <v>500</v>
      </c>
      <c r="F450" s="127"/>
    </row>
    <row r="451" s="122" customFormat="1" ht="27" customHeight="1" spans="1:6">
      <c r="A451" s="15">
        <v>448</v>
      </c>
      <c r="B451" s="15" t="s">
        <v>683</v>
      </c>
      <c r="C451" s="15" t="s">
        <v>679</v>
      </c>
      <c r="D451" s="15" t="s">
        <v>684</v>
      </c>
      <c r="E451" s="126">
        <v>500</v>
      </c>
      <c r="F451" s="127"/>
    </row>
    <row r="452" s="122" customFormat="1" ht="27" customHeight="1" spans="1:6">
      <c r="A452" s="15">
        <v>449</v>
      </c>
      <c r="B452" s="15" t="s">
        <v>685</v>
      </c>
      <c r="C452" s="15" t="s">
        <v>679</v>
      </c>
      <c r="D452" s="15" t="s">
        <v>686</v>
      </c>
      <c r="E452" s="126">
        <v>500</v>
      </c>
      <c r="F452" s="127"/>
    </row>
    <row r="453" s="122" customFormat="1" ht="22" customHeight="1" spans="1:6">
      <c r="A453" s="15">
        <v>450</v>
      </c>
      <c r="B453" s="15" t="s">
        <v>687</v>
      </c>
      <c r="C453" s="15" t="s">
        <v>679</v>
      </c>
      <c r="D453" s="15" t="s">
        <v>17</v>
      </c>
      <c r="E453" s="126">
        <v>500</v>
      </c>
      <c r="F453" s="127"/>
    </row>
    <row r="454" s="122" customFormat="1" ht="25" customHeight="1" spans="1:6">
      <c r="A454" s="15">
        <v>451</v>
      </c>
      <c r="B454" s="15" t="s">
        <v>896</v>
      </c>
      <c r="C454" s="15" t="s">
        <v>689</v>
      </c>
      <c r="D454" s="15" t="s">
        <v>23</v>
      </c>
      <c r="E454" s="126">
        <v>500</v>
      </c>
      <c r="F454" s="127"/>
    </row>
    <row r="455" s="122" customFormat="1" ht="22" customHeight="1" spans="1:6">
      <c r="A455" s="15">
        <v>452</v>
      </c>
      <c r="B455" s="15" t="s">
        <v>690</v>
      </c>
      <c r="C455" s="15" t="s">
        <v>689</v>
      </c>
      <c r="D455" s="15" t="s">
        <v>427</v>
      </c>
      <c r="E455" s="126">
        <v>500</v>
      </c>
      <c r="F455" s="127"/>
    </row>
    <row r="456" s="122" customFormat="1" ht="22" customHeight="1" spans="1:6">
      <c r="A456" s="15">
        <v>453</v>
      </c>
      <c r="B456" s="15" t="s">
        <v>897</v>
      </c>
      <c r="C456" s="15" t="s">
        <v>689</v>
      </c>
      <c r="D456" s="15" t="s">
        <v>19</v>
      </c>
      <c r="E456" s="126">
        <v>500</v>
      </c>
      <c r="F456" s="127"/>
    </row>
    <row r="457" s="122" customFormat="1" ht="22" customHeight="1" spans="1:6">
      <c r="A457" s="15">
        <v>454</v>
      </c>
      <c r="B457" s="15" t="s">
        <v>692</v>
      </c>
      <c r="C457" s="15" t="s">
        <v>689</v>
      </c>
      <c r="D457" s="15" t="s">
        <v>21</v>
      </c>
      <c r="E457" s="126">
        <v>500</v>
      </c>
      <c r="F457" s="127"/>
    </row>
    <row r="458" s="122" customFormat="1" ht="22" customHeight="1" spans="1:6">
      <c r="A458" s="15">
        <v>455</v>
      </c>
      <c r="B458" s="15" t="s">
        <v>693</v>
      </c>
      <c r="C458" s="15" t="s">
        <v>689</v>
      </c>
      <c r="D458" s="15" t="s">
        <v>17</v>
      </c>
      <c r="E458" s="126">
        <v>500</v>
      </c>
      <c r="F458" s="127"/>
    </row>
    <row r="459" s="122" customFormat="1" ht="22" customHeight="1" spans="1:6">
      <c r="A459" s="15">
        <v>456</v>
      </c>
      <c r="B459" s="15" t="s">
        <v>694</v>
      </c>
      <c r="C459" s="15" t="s">
        <v>695</v>
      </c>
      <c r="D459" s="15" t="s">
        <v>338</v>
      </c>
      <c r="E459" s="126">
        <v>500</v>
      </c>
      <c r="F459" s="127"/>
    </row>
    <row r="460" s="122" customFormat="1" ht="22" customHeight="1" spans="1:6">
      <c r="A460" s="15">
        <v>457</v>
      </c>
      <c r="B460" s="15" t="s">
        <v>696</v>
      </c>
      <c r="C460" s="15" t="s">
        <v>695</v>
      </c>
      <c r="D460" s="15" t="s">
        <v>21</v>
      </c>
      <c r="E460" s="126">
        <v>500</v>
      </c>
      <c r="F460" s="127"/>
    </row>
    <row r="461" s="122" customFormat="1" ht="22" customHeight="1" spans="1:6">
      <c r="A461" s="15">
        <v>458</v>
      </c>
      <c r="B461" s="15" t="s">
        <v>697</v>
      </c>
      <c r="C461" s="15" t="s">
        <v>695</v>
      </c>
      <c r="D461" s="15" t="s">
        <v>698</v>
      </c>
      <c r="E461" s="126">
        <v>500</v>
      </c>
      <c r="F461" s="127"/>
    </row>
    <row r="462" s="122" customFormat="1" ht="22" customHeight="1" spans="1:6">
      <c r="A462" s="15">
        <v>459</v>
      </c>
      <c r="B462" s="15" t="s">
        <v>699</v>
      </c>
      <c r="C462" s="15" t="s">
        <v>700</v>
      </c>
      <c r="D462" s="15" t="s">
        <v>17</v>
      </c>
      <c r="E462" s="126">
        <v>500</v>
      </c>
      <c r="F462" s="127"/>
    </row>
    <row r="463" s="122" customFormat="1" ht="22" customHeight="1" spans="1:6">
      <c r="A463" s="15">
        <v>460</v>
      </c>
      <c r="B463" s="15" t="s">
        <v>701</v>
      </c>
      <c r="C463" s="15" t="s">
        <v>700</v>
      </c>
      <c r="D463" s="15" t="s">
        <v>41</v>
      </c>
      <c r="E463" s="126">
        <v>500</v>
      </c>
      <c r="F463" s="127"/>
    </row>
    <row r="464" s="122" customFormat="1" ht="22" customHeight="1" spans="1:6">
      <c r="A464" s="15">
        <v>461</v>
      </c>
      <c r="B464" s="15" t="s">
        <v>702</v>
      </c>
      <c r="C464" s="15" t="s">
        <v>700</v>
      </c>
      <c r="D464" s="15" t="s">
        <v>23</v>
      </c>
      <c r="E464" s="126">
        <v>500</v>
      </c>
      <c r="F464" s="127"/>
    </row>
    <row r="465" s="122" customFormat="1" ht="22" customHeight="1" spans="1:6">
      <c r="A465" s="15">
        <v>462</v>
      </c>
      <c r="B465" s="15" t="s">
        <v>703</v>
      </c>
      <c r="C465" s="15" t="s">
        <v>700</v>
      </c>
      <c r="D465" s="15" t="s">
        <v>19</v>
      </c>
      <c r="E465" s="126">
        <v>500</v>
      </c>
      <c r="F465" s="127"/>
    </row>
    <row r="466" s="122" customFormat="1" ht="22" customHeight="1" spans="1:6">
      <c r="A466" s="15">
        <v>463</v>
      </c>
      <c r="B466" s="15" t="s">
        <v>704</v>
      </c>
      <c r="C466" s="15" t="s">
        <v>700</v>
      </c>
      <c r="D466" s="15" t="s">
        <v>705</v>
      </c>
      <c r="E466" s="126">
        <v>500</v>
      </c>
      <c r="F466" s="127"/>
    </row>
    <row r="467" s="122" customFormat="1" ht="22" customHeight="1" spans="1:6">
      <c r="A467" s="15">
        <v>464</v>
      </c>
      <c r="B467" s="15" t="s">
        <v>706</v>
      </c>
      <c r="C467" s="15" t="s">
        <v>707</v>
      </c>
      <c r="D467" s="15" t="s">
        <v>17</v>
      </c>
      <c r="E467" s="126">
        <v>500</v>
      </c>
      <c r="F467" s="127"/>
    </row>
    <row r="468" s="122" customFormat="1" ht="22" customHeight="1" spans="1:6">
      <c r="A468" s="15">
        <v>465</v>
      </c>
      <c r="B468" s="15" t="s">
        <v>708</v>
      </c>
      <c r="C468" s="15" t="s">
        <v>707</v>
      </c>
      <c r="D468" s="15" t="s">
        <v>21</v>
      </c>
      <c r="E468" s="126">
        <v>500</v>
      </c>
      <c r="F468" s="127"/>
    </row>
    <row r="469" s="122" customFormat="1" ht="22" customHeight="1" spans="1:6">
      <c r="A469" s="15">
        <v>466</v>
      </c>
      <c r="B469" s="15" t="s">
        <v>709</v>
      </c>
      <c r="C469" s="15" t="s">
        <v>707</v>
      </c>
      <c r="D469" s="15" t="s">
        <v>606</v>
      </c>
      <c r="E469" s="126">
        <v>500</v>
      </c>
      <c r="F469" s="127"/>
    </row>
    <row r="470" s="122" customFormat="1" ht="22" customHeight="1" spans="1:6">
      <c r="A470" s="15">
        <v>467</v>
      </c>
      <c r="B470" s="15" t="s">
        <v>710</v>
      </c>
      <c r="C470" s="15" t="s">
        <v>711</v>
      </c>
      <c r="D470" s="15" t="s">
        <v>17</v>
      </c>
      <c r="E470" s="126">
        <v>500</v>
      </c>
      <c r="F470" s="127"/>
    </row>
    <row r="471" s="122" customFormat="1" ht="22" customHeight="1" spans="1:6">
      <c r="A471" s="15">
        <v>468</v>
      </c>
      <c r="B471" s="15" t="s">
        <v>712</v>
      </c>
      <c r="C471" s="15" t="s">
        <v>711</v>
      </c>
      <c r="D471" s="15" t="s">
        <v>21</v>
      </c>
      <c r="E471" s="126">
        <v>500</v>
      </c>
      <c r="F471" s="127"/>
    </row>
    <row r="472" s="122" customFormat="1" ht="26" customHeight="1" spans="1:6">
      <c r="A472" s="15">
        <v>469</v>
      </c>
      <c r="B472" s="15" t="s">
        <v>713</v>
      </c>
      <c r="C472" s="15" t="s">
        <v>711</v>
      </c>
      <c r="D472" s="15" t="s">
        <v>25</v>
      </c>
      <c r="E472" s="126">
        <v>500</v>
      </c>
      <c r="F472" s="127"/>
    </row>
    <row r="473" s="122" customFormat="1" ht="22" customHeight="1" spans="1:6">
      <c r="A473" s="15">
        <v>470</v>
      </c>
      <c r="B473" s="15" t="s">
        <v>714</v>
      </c>
      <c r="C473" s="15" t="s">
        <v>711</v>
      </c>
      <c r="D473" s="15" t="s">
        <v>19</v>
      </c>
      <c r="E473" s="126">
        <v>500</v>
      </c>
      <c r="F473" s="127"/>
    </row>
    <row r="474" s="122" customFormat="1" ht="22" customHeight="1" spans="1:6">
      <c r="A474" s="15">
        <v>471</v>
      </c>
      <c r="B474" s="15" t="s">
        <v>715</v>
      </c>
      <c r="C474" s="15" t="s">
        <v>716</v>
      </c>
      <c r="D474" s="15" t="s">
        <v>41</v>
      </c>
      <c r="E474" s="126">
        <v>500</v>
      </c>
      <c r="F474" s="127"/>
    </row>
    <row r="475" s="122" customFormat="1" ht="22" customHeight="1" spans="1:6">
      <c r="A475" s="15">
        <v>472</v>
      </c>
      <c r="B475" s="15" t="s">
        <v>717</v>
      </c>
      <c r="C475" s="15" t="s">
        <v>716</v>
      </c>
      <c r="D475" s="15" t="s">
        <v>19</v>
      </c>
      <c r="E475" s="126">
        <v>500</v>
      </c>
      <c r="F475" s="127"/>
    </row>
    <row r="476" s="122" customFormat="1" ht="22" customHeight="1" spans="1:6">
      <c r="A476" s="15">
        <v>473</v>
      </c>
      <c r="B476" s="15" t="s">
        <v>718</v>
      </c>
      <c r="C476" s="15" t="s">
        <v>716</v>
      </c>
      <c r="D476" s="15" t="s">
        <v>719</v>
      </c>
      <c r="E476" s="126">
        <v>500</v>
      </c>
      <c r="F476" s="127"/>
    </row>
    <row r="477" s="122" customFormat="1" ht="22" customHeight="1" spans="1:6">
      <c r="A477" s="15">
        <v>474</v>
      </c>
      <c r="B477" s="15" t="s">
        <v>720</v>
      </c>
      <c r="C477" s="15" t="s">
        <v>716</v>
      </c>
      <c r="D477" s="15" t="s">
        <v>25</v>
      </c>
      <c r="E477" s="126">
        <v>500</v>
      </c>
      <c r="F477" s="127"/>
    </row>
    <row r="478" s="122" customFormat="1" ht="22" customHeight="1" spans="1:6">
      <c r="A478" s="15">
        <v>475</v>
      </c>
      <c r="B478" s="15" t="s">
        <v>721</v>
      </c>
      <c r="C478" s="15" t="s">
        <v>722</v>
      </c>
      <c r="D478" s="15" t="s">
        <v>25</v>
      </c>
      <c r="E478" s="126">
        <v>500</v>
      </c>
      <c r="F478" s="127"/>
    </row>
    <row r="479" s="122" customFormat="1" ht="22" customHeight="1" spans="1:6">
      <c r="A479" s="15">
        <v>476</v>
      </c>
      <c r="B479" s="15" t="s">
        <v>723</v>
      </c>
      <c r="C479" s="15" t="s">
        <v>722</v>
      </c>
      <c r="D479" s="15" t="s">
        <v>25</v>
      </c>
      <c r="E479" s="126">
        <v>500</v>
      </c>
      <c r="F479" s="127"/>
    </row>
    <row r="480" s="122" customFormat="1" ht="22" customHeight="1" spans="1:6">
      <c r="A480" s="15">
        <v>477</v>
      </c>
      <c r="B480" s="15" t="s">
        <v>724</v>
      </c>
      <c r="C480" s="15" t="s">
        <v>722</v>
      </c>
      <c r="D480" s="15" t="s">
        <v>17</v>
      </c>
      <c r="E480" s="126">
        <v>500</v>
      </c>
      <c r="F480" s="127"/>
    </row>
    <row r="481" s="122" customFormat="1" ht="22" customHeight="1" spans="1:6">
      <c r="A481" s="15">
        <v>478</v>
      </c>
      <c r="B481" s="15" t="s">
        <v>725</v>
      </c>
      <c r="C481" s="15" t="s">
        <v>722</v>
      </c>
      <c r="D481" s="15" t="s">
        <v>17</v>
      </c>
      <c r="E481" s="126">
        <v>500</v>
      </c>
      <c r="F481" s="127"/>
    </row>
    <row r="482" s="122" customFormat="1" ht="22" customHeight="1" spans="1:6">
      <c r="A482" s="15">
        <v>479</v>
      </c>
      <c r="B482" s="15" t="s">
        <v>726</v>
      </c>
      <c r="C482" s="15" t="s">
        <v>727</v>
      </c>
      <c r="D482" s="15" t="s">
        <v>17</v>
      </c>
      <c r="E482" s="126">
        <v>500</v>
      </c>
      <c r="F482" s="127"/>
    </row>
    <row r="483" s="122" customFormat="1" ht="22" customHeight="1" spans="1:6">
      <c r="A483" s="15">
        <v>480</v>
      </c>
      <c r="B483" s="15" t="s">
        <v>728</v>
      </c>
      <c r="C483" s="15" t="s">
        <v>727</v>
      </c>
      <c r="D483" s="15" t="s">
        <v>23</v>
      </c>
      <c r="E483" s="126">
        <v>500</v>
      </c>
      <c r="F483" s="127"/>
    </row>
    <row r="484" s="122" customFormat="1" ht="24" customHeight="1" spans="1:6">
      <c r="A484" s="15">
        <v>481</v>
      </c>
      <c r="B484" s="15" t="s">
        <v>729</v>
      </c>
      <c r="C484" s="15" t="s">
        <v>727</v>
      </c>
      <c r="D484" s="15" t="s">
        <v>25</v>
      </c>
      <c r="E484" s="126">
        <v>500</v>
      </c>
      <c r="F484" s="127"/>
    </row>
    <row r="485" s="122" customFormat="1" ht="21" customHeight="1" spans="1:6">
      <c r="A485" s="15">
        <v>482</v>
      </c>
      <c r="B485" s="15" t="s">
        <v>730</v>
      </c>
      <c r="C485" s="15" t="s">
        <v>727</v>
      </c>
      <c r="D485" s="15" t="s">
        <v>19</v>
      </c>
      <c r="E485" s="126">
        <v>500</v>
      </c>
      <c r="F485" s="127"/>
    </row>
    <row r="486" s="122" customFormat="1" ht="20" customHeight="1" spans="1:6">
      <c r="A486" s="15">
        <v>483</v>
      </c>
      <c r="B486" s="15" t="s">
        <v>731</v>
      </c>
      <c r="C486" s="15" t="s">
        <v>732</v>
      </c>
      <c r="D486" s="15" t="s">
        <v>198</v>
      </c>
      <c r="E486" s="126">
        <v>500</v>
      </c>
      <c r="F486" s="127"/>
    </row>
    <row r="487" s="122" customFormat="1" ht="22" customHeight="1" spans="1:6">
      <c r="A487" s="15">
        <v>484</v>
      </c>
      <c r="B487" s="15" t="s">
        <v>733</v>
      </c>
      <c r="C487" s="15" t="s">
        <v>732</v>
      </c>
      <c r="D487" s="15" t="s">
        <v>734</v>
      </c>
      <c r="E487" s="126">
        <v>500</v>
      </c>
      <c r="F487" s="127"/>
    </row>
    <row r="488" s="122" customFormat="1" ht="22" customHeight="1" spans="1:6">
      <c r="A488" s="15">
        <v>485</v>
      </c>
      <c r="B488" s="15" t="s">
        <v>735</v>
      </c>
      <c r="C488" s="15" t="s">
        <v>732</v>
      </c>
      <c r="D488" s="15" t="s">
        <v>17</v>
      </c>
      <c r="E488" s="126">
        <v>500</v>
      </c>
      <c r="F488" s="127"/>
    </row>
    <row r="489" s="122" customFormat="1" ht="22" customHeight="1" spans="1:6">
      <c r="A489" s="15">
        <v>486</v>
      </c>
      <c r="B489" s="15" t="s">
        <v>736</v>
      </c>
      <c r="C489" s="15" t="s">
        <v>732</v>
      </c>
      <c r="D489" s="15" t="s">
        <v>737</v>
      </c>
      <c r="E489" s="126">
        <v>500</v>
      </c>
      <c r="F489" s="127"/>
    </row>
    <row r="490" s="122" customFormat="1" ht="22" customHeight="1" spans="1:6">
      <c r="A490" s="15">
        <v>487</v>
      </c>
      <c r="B490" s="15" t="s">
        <v>738</v>
      </c>
      <c r="C490" s="15" t="s">
        <v>739</v>
      </c>
      <c r="D490" s="15" t="s">
        <v>740</v>
      </c>
      <c r="E490" s="126">
        <v>500</v>
      </c>
      <c r="F490" s="127"/>
    </row>
    <row r="491" s="122" customFormat="1" ht="22" customHeight="1" spans="1:6">
      <c r="A491" s="15">
        <v>488</v>
      </c>
      <c r="B491" s="15" t="s">
        <v>741</v>
      </c>
      <c r="C491" s="15" t="s">
        <v>739</v>
      </c>
      <c r="D491" s="15" t="s">
        <v>742</v>
      </c>
      <c r="E491" s="126">
        <v>500</v>
      </c>
      <c r="F491" s="127"/>
    </row>
    <row r="492" s="122" customFormat="1" ht="22" customHeight="1" spans="1:6">
      <c r="A492" s="15">
        <v>489</v>
      </c>
      <c r="B492" s="15" t="s">
        <v>743</v>
      </c>
      <c r="C492" s="15" t="s">
        <v>739</v>
      </c>
      <c r="D492" s="15" t="s">
        <v>744</v>
      </c>
      <c r="E492" s="126">
        <v>500</v>
      </c>
      <c r="F492" s="127"/>
    </row>
    <row r="493" s="122" customFormat="1" ht="22" customHeight="1" spans="1:6">
      <c r="A493" s="15">
        <v>490</v>
      </c>
      <c r="B493" s="15" t="s">
        <v>745</v>
      </c>
      <c r="C493" s="15" t="s">
        <v>739</v>
      </c>
      <c r="D493" s="15" t="s">
        <v>737</v>
      </c>
      <c r="E493" s="126">
        <v>500</v>
      </c>
      <c r="F493" s="127"/>
    </row>
    <row r="494" s="122" customFormat="1" ht="22" customHeight="1" spans="1:6">
      <c r="A494" s="15">
        <v>491</v>
      </c>
      <c r="B494" s="15" t="s">
        <v>746</v>
      </c>
      <c r="C494" s="15" t="s">
        <v>739</v>
      </c>
      <c r="D494" s="15" t="s">
        <v>214</v>
      </c>
      <c r="E494" s="126">
        <v>500</v>
      </c>
      <c r="F494" s="127"/>
    </row>
    <row r="495" s="122" customFormat="1" ht="22" customHeight="1" spans="1:6">
      <c r="A495" s="15">
        <v>492</v>
      </c>
      <c r="B495" s="15" t="s">
        <v>747</v>
      </c>
      <c r="C495" s="15" t="s">
        <v>748</v>
      </c>
      <c r="D495" s="15" t="s">
        <v>749</v>
      </c>
      <c r="E495" s="126">
        <v>500</v>
      </c>
      <c r="F495" s="127"/>
    </row>
    <row r="496" s="122" customFormat="1" ht="22" customHeight="1" spans="1:6">
      <c r="A496" s="15">
        <v>493</v>
      </c>
      <c r="B496" s="15" t="s">
        <v>750</v>
      </c>
      <c r="C496" s="15" t="s">
        <v>748</v>
      </c>
      <c r="D496" s="15" t="s">
        <v>214</v>
      </c>
      <c r="E496" s="126">
        <v>500</v>
      </c>
      <c r="F496" s="127"/>
    </row>
    <row r="497" s="122" customFormat="1" ht="22" customHeight="1" spans="1:6">
      <c r="A497" s="15">
        <v>494</v>
      </c>
      <c r="B497" s="15" t="s">
        <v>751</v>
      </c>
      <c r="C497" s="15" t="s">
        <v>748</v>
      </c>
      <c r="D497" s="15" t="s">
        <v>752</v>
      </c>
      <c r="E497" s="126">
        <v>500</v>
      </c>
      <c r="F497" s="127"/>
    </row>
    <row r="498" s="122" customFormat="1" ht="22" customHeight="1" spans="1:6">
      <c r="A498" s="15">
        <v>495</v>
      </c>
      <c r="B498" s="15" t="s">
        <v>753</v>
      </c>
      <c r="C498" s="15" t="s">
        <v>748</v>
      </c>
      <c r="D498" s="15" t="s">
        <v>754</v>
      </c>
      <c r="E498" s="126">
        <v>500</v>
      </c>
      <c r="F498" s="127"/>
    </row>
    <row r="499" s="122" customFormat="1" ht="22" customHeight="1" spans="1:6">
      <c r="A499" s="15">
        <v>496</v>
      </c>
      <c r="B499" s="15" t="s">
        <v>755</v>
      </c>
      <c r="C499" s="15" t="s">
        <v>748</v>
      </c>
      <c r="D499" s="15" t="s">
        <v>398</v>
      </c>
      <c r="E499" s="126">
        <v>500</v>
      </c>
      <c r="F499" s="127"/>
    </row>
    <row r="500" s="122" customFormat="1" ht="22" customHeight="1" spans="1:6">
      <c r="A500" s="15">
        <v>497</v>
      </c>
      <c r="B500" s="15" t="s">
        <v>756</v>
      </c>
      <c r="C500" s="15" t="s">
        <v>757</v>
      </c>
      <c r="D500" s="15" t="s">
        <v>758</v>
      </c>
      <c r="E500" s="126">
        <v>500</v>
      </c>
      <c r="F500" s="127"/>
    </row>
    <row r="501" s="122" customFormat="1" ht="22" customHeight="1" spans="1:6">
      <c r="A501" s="15">
        <v>498</v>
      </c>
      <c r="B501" s="15" t="s">
        <v>318</v>
      </c>
      <c r="C501" s="15" t="s">
        <v>757</v>
      </c>
      <c r="D501" s="15" t="s">
        <v>759</v>
      </c>
      <c r="E501" s="126">
        <v>500</v>
      </c>
      <c r="F501" s="127"/>
    </row>
    <row r="502" s="122" customFormat="1" ht="22" customHeight="1" spans="1:6">
      <c r="A502" s="15">
        <v>499</v>
      </c>
      <c r="B502" s="15" t="s">
        <v>760</v>
      </c>
      <c r="C502" s="15" t="s">
        <v>757</v>
      </c>
      <c r="D502" s="15" t="s">
        <v>507</v>
      </c>
      <c r="E502" s="126">
        <v>500</v>
      </c>
      <c r="F502" s="127"/>
    </row>
    <row r="503" s="122" customFormat="1" ht="22" customHeight="1" spans="1:6">
      <c r="A503" s="15">
        <v>500</v>
      </c>
      <c r="B503" s="15" t="s">
        <v>761</v>
      </c>
      <c r="C503" s="15" t="s">
        <v>757</v>
      </c>
      <c r="D503" s="15" t="s">
        <v>749</v>
      </c>
      <c r="E503" s="126">
        <v>500</v>
      </c>
      <c r="F503" s="127"/>
    </row>
    <row r="504" s="122" customFormat="1" ht="22" customHeight="1" spans="1:6">
      <c r="A504" s="15">
        <v>501</v>
      </c>
      <c r="B504" s="15" t="s">
        <v>762</v>
      </c>
      <c r="C504" s="15" t="s">
        <v>763</v>
      </c>
      <c r="D504" s="15" t="s">
        <v>764</v>
      </c>
      <c r="E504" s="126">
        <v>500</v>
      </c>
      <c r="F504" s="127"/>
    </row>
    <row r="505" s="122" customFormat="1" ht="22" customHeight="1" spans="1:6">
      <c r="A505" s="15">
        <v>502</v>
      </c>
      <c r="B505" s="15" t="s">
        <v>765</v>
      </c>
      <c r="C505" s="15" t="s">
        <v>763</v>
      </c>
      <c r="D505" s="15" t="s">
        <v>23</v>
      </c>
      <c r="E505" s="126">
        <v>500</v>
      </c>
      <c r="F505" s="127"/>
    </row>
    <row r="506" s="122" customFormat="1" ht="22" customHeight="1" spans="1:6">
      <c r="A506" s="15">
        <v>503</v>
      </c>
      <c r="B506" s="15" t="s">
        <v>766</v>
      </c>
      <c r="C506" s="15" t="s">
        <v>763</v>
      </c>
      <c r="D506" s="15" t="s">
        <v>41</v>
      </c>
      <c r="E506" s="126">
        <v>500</v>
      </c>
      <c r="F506" s="127"/>
    </row>
    <row r="507" s="122" customFormat="1" ht="22" customHeight="1" spans="1:6">
      <c r="A507" s="15">
        <v>504</v>
      </c>
      <c r="B507" s="15" t="s">
        <v>767</v>
      </c>
      <c r="C507" s="15" t="s">
        <v>763</v>
      </c>
      <c r="D507" s="15" t="s">
        <v>719</v>
      </c>
      <c r="E507" s="126">
        <v>500</v>
      </c>
      <c r="F507" s="127"/>
    </row>
    <row r="508" s="122" customFormat="1" ht="22" customHeight="1" spans="1:6">
      <c r="A508" s="15">
        <v>505</v>
      </c>
      <c r="B508" s="15" t="s">
        <v>768</v>
      </c>
      <c r="C508" s="15" t="s">
        <v>763</v>
      </c>
      <c r="D508" s="15" t="s">
        <v>19</v>
      </c>
      <c r="E508" s="126">
        <v>500</v>
      </c>
      <c r="F508" s="127"/>
    </row>
    <row r="509" s="122" customFormat="1" ht="22" customHeight="1" spans="1:6">
      <c r="A509" s="15">
        <v>506</v>
      </c>
      <c r="B509" s="15" t="s">
        <v>769</v>
      </c>
      <c r="C509" s="15" t="s">
        <v>770</v>
      </c>
      <c r="D509" s="15" t="s">
        <v>19</v>
      </c>
      <c r="E509" s="126">
        <v>500</v>
      </c>
      <c r="F509" s="127"/>
    </row>
    <row r="510" s="122" customFormat="1" ht="22" customHeight="1" spans="1:6">
      <c r="A510" s="15">
        <v>507</v>
      </c>
      <c r="B510" s="15" t="s">
        <v>771</v>
      </c>
      <c r="C510" s="15" t="s">
        <v>770</v>
      </c>
      <c r="D510" s="15" t="s">
        <v>41</v>
      </c>
      <c r="E510" s="126">
        <v>500</v>
      </c>
      <c r="F510" s="127"/>
    </row>
    <row r="511" s="122" customFormat="1" ht="22" customHeight="1" spans="1:6">
      <c r="A511" s="15">
        <v>508</v>
      </c>
      <c r="B511" s="15" t="s">
        <v>772</v>
      </c>
      <c r="C511" s="15" t="s">
        <v>770</v>
      </c>
      <c r="D511" s="15" t="s">
        <v>17</v>
      </c>
      <c r="E511" s="126">
        <v>500</v>
      </c>
      <c r="F511" s="127"/>
    </row>
    <row r="512" s="122" customFormat="1" ht="22" customHeight="1" spans="1:6">
      <c r="A512" s="15">
        <v>509</v>
      </c>
      <c r="B512" s="15" t="s">
        <v>773</v>
      </c>
      <c r="C512" s="15" t="s">
        <v>770</v>
      </c>
      <c r="D512" s="15" t="s">
        <v>17</v>
      </c>
      <c r="E512" s="126">
        <v>500</v>
      </c>
      <c r="F512" s="127"/>
    </row>
    <row r="513" s="122" customFormat="1" ht="22" customHeight="1" spans="1:6">
      <c r="A513" s="15">
        <v>510</v>
      </c>
      <c r="B513" s="15" t="s">
        <v>774</v>
      </c>
      <c r="C513" s="15" t="s">
        <v>775</v>
      </c>
      <c r="D513" s="15" t="s">
        <v>17</v>
      </c>
      <c r="E513" s="126">
        <v>500</v>
      </c>
      <c r="F513" s="127"/>
    </row>
    <row r="514" s="122" customFormat="1" ht="22" customHeight="1" spans="1:6">
      <c r="A514" s="15">
        <v>511</v>
      </c>
      <c r="B514" s="15" t="s">
        <v>776</v>
      </c>
      <c r="C514" s="15" t="s">
        <v>775</v>
      </c>
      <c r="D514" s="15" t="s">
        <v>19</v>
      </c>
      <c r="E514" s="126">
        <v>500</v>
      </c>
      <c r="F514" s="127"/>
    </row>
    <row r="515" s="122" customFormat="1" ht="22" customHeight="1" spans="1:6">
      <c r="A515" s="15">
        <v>512</v>
      </c>
      <c r="B515" s="15" t="s">
        <v>777</v>
      </c>
      <c r="C515" s="15" t="s">
        <v>775</v>
      </c>
      <c r="D515" s="15" t="s">
        <v>698</v>
      </c>
      <c r="E515" s="126">
        <v>500</v>
      </c>
      <c r="F515" s="127"/>
    </row>
    <row r="516" s="122" customFormat="1" ht="22" customHeight="1" spans="1:6">
      <c r="A516" s="15">
        <v>513</v>
      </c>
      <c r="B516" s="15" t="s">
        <v>778</v>
      </c>
      <c r="C516" s="15" t="s">
        <v>775</v>
      </c>
      <c r="D516" s="15" t="s">
        <v>182</v>
      </c>
      <c r="E516" s="126">
        <v>500</v>
      </c>
      <c r="F516" s="127"/>
    </row>
    <row r="517" s="122" customFormat="1" ht="22" customHeight="1" spans="1:6">
      <c r="A517" s="15">
        <v>514</v>
      </c>
      <c r="B517" s="15" t="s">
        <v>779</v>
      </c>
      <c r="C517" s="15" t="s">
        <v>780</v>
      </c>
      <c r="D517" s="15" t="s">
        <v>17</v>
      </c>
      <c r="E517" s="126">
        <v>500</v>
      </c>
      <c r="F517" s="127"/>
    </row>
    <row r="518" s="122" customFormat="1" ht="22" customHeight="1" spans="1:6">
      <c r="A518" s="15">
        <v>515</v>
      </c>
      <c r="B518" s="15" t="s">
        <v>781</v>
      </c>
      <c r="C518" s="15" t="s">
        <v>780</v>
      </c>
      <c r="D518" s="15" t="s">
        <v>25</v>
      </c>
      <c r="E518" s="126">
        <v>500</v>
      </c>
      <c r="F518" s="127"/>
    </row>
    <row r="519" s="122" customFormat="1" ht="22" customHeight="1" spans="1:6">
      <c r="A519" s="15">
        <v>516</v>
      </c>
      <c r="B519" s="15" t="s">
        <v>782</v>
      </c>
      <c r="C519" s="15" t="s">
        <v>780</v>
      </c>
      <c r="D519" s="15" t="s">
        <v>783</v>
      </c>
      <c r="E519" s="126">
        <v>500</v>
      </c>
      <c r="F519" s="127"/>
    </row>
    <row r="520" s="122" customFormat="1" ht="29" customHeight="1" spans="1:6">
      <c r="A520" s="15">
        <v>517</v>
      </c>
      <c r="B520" s="15" t="s">
        <v>784</v>
      </c>
      <c r="C520" s="15" t="s">
        <v>780</v>
      </c>
      <c r="D520" s="15" t="s">
        <v>17</v>
      </c>
      <c r="E520" s="126">
        <v>500</v>
      </c>
      <c r="F520" s="127"/>
    </row>
    <row r="521" s="122" customFormat="1" ht="22" customHeight="1" spans="1:6">
      <c r="A521" s="15">
        <v>518</v>
      </c>
      <c r="B521" s="15" t="s">
        <v>785</v>
      </c>
      <c r="C521" s="15" t="s">
        <v>780</v>
      </c>
      <c r="D521" s="15" t="s">
        <v>17</v>
      </c>
      <c r="E521" s="126">
        <v>500</v>
      </c>
      <c r="F521" s="127"/>
    </row>
    <row r="522" s="122" customFormat="1" ht="22" customHeight="1" spans="1:6">
      <c r="A522" s="15">
        <v>519</v>
      </c>
      <c r="B522" s="15" t="s">
        <v>786</v>
      </c>
      <c r="C522" s="15" t="s">
        <v>787</v>
      </c>
      <c r="D522" s="15" t="s">
        <v>41</v>
      </c>
      <c r="E522" s="126">
        <v>500</v>
      </c>
      <c r="F522" s="127"/>
    </row>
    <row r="523" s="122" customFormat="1" ht="22" customHeight="1" spans="1:6">
      <c r="A523" s="15">
        <v>520</v>
      </c>
      <c r="B523" s="15" t="s">
        <v>788</v>
      </c>
      <c r="C523" s="15" t="s">
        <v>787</v>
      </c>
      <c r="D523" s="15" t="s">
        <v>23</v>
      </c>
      <c r="E523" s="126">
        <v>500</v>
      </c>
      <c r="F523" s="127"/>
    </row>
    <row r="524" s="122" customFormat="1" ht="22" customHeight="1" spans="1:6">
      <c r="A524" s="15">
        <v>521</v>
      </c>
      <c r="B524" s="15" t="s">
        <v>789</v>
      </c>
      <c r="C524" s="15" t="s">
        <v>787</v>
      </c>
      <c r="D524" s="15" t="s">
        <v>19</v>
      </c>
      <c r="E524" s="126">
        <v>500</v>
      </c>
      <c r="F524" s="127"/>
    </row>
    <row r="525" s="122" customFormat="1" ht="22" customHeight="1" spans="1:6">
      <c r="A525" s="15">
        <v>522</v>
      </c>
      <c r="B525" s="15" t="s">
        <v>790</v>
      </c>
      <c r="C525" s="15" t="s">
        <v>787</v>
      </c>
      <c r="D525" s="15" t="s">
        <v>17</v>
      </c>
      <c r="E525" s="126">
        <v>500</v>
      </c>
      <c r="F525" s="127"/>
    </row>
    <row r="526" s="122" customFormat="1" ht="26" customHeight="1" spans="1:6">
      <c r="A526" s="15">
        <v>523</v>
      </c>
      <c r="B526" s="15" t="s">
        <v>791</v>
      </c>
      <c r="C526" s="15" t="s">
        <v>787</v>
      </c>
      <c r="D526" s="15" t="s">
        <v>25</v>
      </c>
      <c r="E526" s="126">
        <v>500</v>
      </c>
      <c r="F526" s="127"/>
    </row>
    <row r="527" s="122" customFormat="1" ht="26" customHeight="1" spans="1:6">
      <c r="A527" s="15">
        <v>524</v>
      </c>
      <c r="B527" s="15" t="s">
        <v>792</v>
      </c>
      <c r="C527" s="15" t="s">
        <v>793</v>
      </c>
      <c r="D527" s="15" t="s">
        <v>25</v>
      </c>
      <c r="E527" s="126">
        <v>500</v>
      </c>
      <c r="F527" s="127"/>
    </row>
    <row r="528" s="122" customFormat="1" ht="22" customHeight="1" spans="1:6">
      <c r="A528" s="15">
        <v>525</v>
      </c>
      <c r="B528" s="15" t="s">
        <v>794</v>
      </c>
      <c r="C528" s="15" t="s">
        <v>793</v>
      </c>
      <c r="D528" s="15" t="s">
        <v>795</v>
      </c>
      <c r="E528" s="126">
        <v>500</v>
      </c>
      <c r="F528" s="127"/>
    </row>
    <row r="529" s="122" customFormat="1" ht="22" customHeight="1" spans="1:6">
      <c r="A529" s="15">
        <v>526</v>
      </c>
      <c r="B529" s="15" t="s">
        <v>796</v>
      </c>
      <c r="C529" s="15" t="s">
        <v>793</v>
      </c>
      <c r="D529" s="15" t="s">
        <v>719</v>
      </c>
      <c r="E529" s="126">
        <v>500</v>
      </c>
      <c r="F529" s="127"/>
    </row>
    <row r="530" s="122" customFormat="1" ht="22" customHeight="1" spans="1:6">
      <c r="A530" s="15">
        <v>527</v>
      </c>
      <c r="B530" s="15" t="s">
        <v>797</v>
      </c>
      <c r="C530" s="15" t="s">
        <v>798</v>
      </c>
      <c r="D530" s="15" t="s">
        <v>17</v>
      </c>
      <c r="E530" s="126">
        <v>500</v>
      </c>
      <c r="F530" s="127"/>
    </row>
    <row r="531" s="122" customFormat="1" ht="22" customHeight="1" spans="1:6">
      <c r="A531" s="15">
        <v>528</v>
      </c>
      <c r="B531" s="15" t="s">
        <v>799</v>
      </c>
      <c r="C531" s="15" t="s">
        <v>798</v>
      </c>
      <c r="D531" s="15" t="s">
        <v>698</v>
      </c>
      <c r="E531" s="126">
        <v>500</v>
      </c>
      <c r="F531" s="127"/>
    </row>
    <row r="532" s="122" customFormat="1" ht="22" customHeight="1" spans="1:6">
      <c r="A532" s="15">
        <v>529</v>
      </c>
      <c r="B532" s="15" t="s">
        <v>800</v>
      </c>
      <c r="C532" s="15" t="s">
        <v>798</v>
      </c>
      <c r="D532" s="15" t="s">
        <v>41</v>
      </c>
      <c r="E532" s="126">
        <v>500</v>
      </c>
      <c r="F532" s="127"/>
    </row>
    <row r="533" s="122" customFormat="1" ht="22" customHeight="1" spans="1:6">
      <c r="A533" s="15">
        <v>530</v>
      </c>
      <c r="B533" s="15" t="s">
        <v>801</v>
      </c>
      <c r="C533" s="15" t="s">
        <v>798</v>
      </c>
      <c r="D533" s="15" t="s">
        <v>19</v>
      </c>
      <c r="E533" s="126">
        <v>500</v>
      </c>
      <c r="F533" s="127"/>
    </row>
    <row r="534" s="122" customFormat="1" ht="22" customHeight="1" spans="1:6">
      <c r="A534" s="15">
        <v>531</v>
      </c>
      <c r="B534" s="15" t="s">
        <v>802</v>
      </c>
      <c r="C534" s="15" t="s">
        <v>798</v>
      </c>
      <c r="D534" s="15" t="s">
        <v>427</v>
      </c>
      <c r="E534" s="126">
        <v>500</v>
      </c>
      <c r="F534" s="127"/>
    </row>
    <row r="535" s="122" customFormat="1" ht="22" customHeight="1" spans="1:6">
      <c r="A535" s="15">
        <v>532</v>
      </c>
      <c r="B535" s="15" t="s">
        <v>898</v>
      </c>
      <c r="C535" s="15" t="s">
        <v>804</v>
      </c>
      <c r="D535" s="15" t="s">
        <v>17</v>
      </c>
      <c r="E535" s="126">
        <v>500</v>
      </c>
      <c r="F535" s="127"/>
    </row>
    <row r="536" s="122" customFormat="1" ht="22" customHeight="1" spans="1:6">
      <c r="A536" s="15">
        <v>533</v>
      </c>
      <c r="B536" s="15" t="s">
        <v>899</v>
      </c>
      <c r="C536" s="15" t="s">
        <v>804</v>
      </c>
      <c r="D536" s="15" t="s">
        <v>17</v>
      </c>
      <c r="E536" s="126">
        <v>500</v>
      </c>
      <c r="F536" s="127"/>
    </row>
    <row r="537" s="122" customFormat="1" ht="22" customHeight="1" spans="1:6">
      <c r="A537" s="15">
        <v>534</v>
      </c>
      <c r="B537" s="15" t="s">
        <v>806</v>
      </c>
      <c r="C537" s="15" t="s">
        <v>804</v>
      </c>
      <c r="D537" s="15" t="s">
        <v>21</v>
      </c>
      <c r="E537" s="126">
        <v>500</v>
      </c>
      <c r="F537" s="127"/>
    </row>
    <row r="538" s="122" customFormat="1" ht="22" customHeight="1" spans="1:6">
      <c r="A538" s="15">
        <v>535</v>
      </c>
      <c r="B538" s="15" t="s">
        <v>807</v>
      </c>
      <c r="C538" s="15" t="s">
        <v>804</v>
      </c>
      <c r="D538" s="15" t="s">
        <v>808</v>
      </c>
      <c r="E538" s="126">
        <v>500</v>
      </c>
      <c r="F538" s="127"/>
    </row>
    <row r="539" s="122" customFormat="1" ht="22" customHeight="1" spans="1:6">
      <c r="A539" s="15">
        <v>536</v>
      </c>
      <c r="B539" s="15" t="s">
        <v>809</v>
      </c>
      <c r="C539" s="15" t="s">
        <v>804</v>
      </c>
      <c r="D539" s="15" t="s">
        <v>17</v>
      </c>
      <c r="E539" s="126">
        <v>500</v>
      </c>
      <c r="F539" s="127"/>
    </row>
    <row r="540" s="122" customFormat="1" ht="22" customHeight="1" spans="1:6">
      <c r="A540" s="15">
        <v>537</v>
      </c>
      <c r="B540" s="15" t="s">
        <v>810</v>
      </c>
      <c r="C540" s="15" t="s">
        <v>811</v>
      </c>
      <c r="D540" s="15" t="s">
        <v>17</v>
      </c>
      <c r="E540" s="126">
        <v>500</v>
      </c>
      <c r="F540" s="127"/>
    </row>
    <row r="541" s="122" customFormat="1" ht="22" customHeight="1" spans="1:6">
      <c r="A541" s="15">
        <v>538</v>
      </c>
      <c r="B541" s="15" t="s">
        <v>812</v>
      </c>
      <c r="C541" s="15" t="s">
        <v>811</v>
      </c>
      <c r="D541" s="15" t="s">
        <v>427</v>
      </c>
      <c r="E541" s="126">
        <v>500</v>
      </c>
      <c r="F541" s="127"/>
    </row>
    <row r="542" s="122" customFormat="1" ht="22" customHeight="1" spans="1:6">
      <c r="A542" s="15">
        <v>539</v>
      </c>
      <c r="B542" s="15" t="s">
        <v>813</v>
      </c>
      <c r="C542" s="15" t="s">
        <v>811</v>
      </c>
      <c r="D542" s="15" t="s">
        <v>41</v>
      </c>
      <c r="E542" s="126">
        <v>500</v>
      </c>
      <c r="F542" s="127"/>
    </row>
    <row r="543" s="122" customFormat="1" ht="22" customHeight="1" spans="1:6">
      <c r="A543" s="15">
        <v>540</v>
      </c>
      <c r="B543" s="15" t="s">
        <v>814</v>
      </c>
      <c r="C543" s="15" t="s">
        <v>811</v>
      </c>
      <c r="D543" s="15" t="s">
        <v>698</v>
      </c>
      <c r="E543" s="126">
        <v>500</v>
      </c>
      <c r="F543" s="127"/>
    </row>
    <row r="544" s="122" customFormat="1" ht="18" customHeight="1" spans="1:6">
      <c r="A544" s="15">
        <v>541</v>
      </c>
      <c r="B544" s="15" t="s">
        <v>900</v>
      </c>
      <c r="C544" s="15" t="s">
        <v>816</v>
      </c>
      <c r="D544" s="15" t="s">
        <v>19</v>
      </c>
      <c r="E544" s="126">
        <v>500</v>
      </c>
      <c r="F544" s="127"/>
    </row>
    <row r="545" s="122" customFormat="1" ht="19" customHeight="1" spans="1:6">
      <c r="A545" s="15">
        <v>542</v>
      </c>
      <c r="B545" s="15" t="s">
        <v>817</v>
      </c>
      <c r="C545" s="15" t="s">
        <v>816</v>
      </c>
      <c r="D545" s="15" t="s">
        <v>19</v>
      </c>
      <c r="E545" s="126">
        <v>500</v>
      </c>
      <c r="F545" s="127"/>
    </row>
    <row r="546" s="122" customFormat="1" ht="22" customHeight="1" spans="1:6">
      <c r="A546" s="15">
        <v>543</v>
      </c>
      <c r="B546" s="15" t="s">
        <v>818</v>
      </c>
      <c r="C546" s="15" t="s">
        <v>816</v>
      </c>
      <c r="D546" s="15" t="s">
        <v>398</v>
      </c>
      <c r="E546" s="126">
        <v>500</v>
      </c>
      <c r="F546" s="127"/>
    </row>
    <row r="547" s="122" customFormat="1" ht="25" customHeight="1" spans="1:6">
      <c r="A547" s="15">
        <v>544</v>
      </c>
      <c r="B547" s="15" t="s">
        <v>819</v>
      </c>
      <c r="C547" s="15" t="s">
        <v>816</v>
      </c>
      <c r="D547" s="15" t="s">
        <v>764</v>
      </c>
      <c r="E547" s="126">
        <v>500</v>
      </c>
      <c r="F547" s="127"/>
    </row>
    <row r="548" s="122" customFormat="1" ht="30" customHeight="1" spans="1:6">
      <c r="A548" s="15">
        <v>545</v>
      </c>
      <c r="B548" s="15" t="s">
        <v>820</v>
      </c>
      <c r="C548" s="15" t="s">
        <v>816</v>
      </c>
      <c r="D548" s="15" t="s">
        <v>25</v>
      </c>
      <c r="E548" s="126">
        <v>500</v>
      </c>
      <c r="F548" s="127"/>
    </row>
    <row r="549" s="122" customFormat="1" ht="22" customHeight="1" spans="1:6">
      <c r="A549" s="15">
        <v>546</v>
      </c>
      <c r="B549" s="15" t="s">
        <v>821</v>
      </c>
      <c r="C549" s="15" t="s">
        <v>822</v>
      </c>
      <c r="D549" s="15" t="s">
        <v>17</v>
      </c>
      <c r="E549" s="126">
        <v>500</v>
      </c>
      <c r="F549" s="127"/>
    </row>
    <row r="550" s="122" customFormat="1" ht="22" customHeight="1" spans="1:6">
      <c r="A550" s="15">
        <v>547</v>
      </c>
      <c r="B550" s="15" t="s">
        <v>901</v>
      </c>
      <c r="C550" s="15" t="s">
        <v>822</v>
      </c>
      <c r="D550" s="15" t="s">
        <v>19</v>
      </c>
      <c r="E550" s="126">
        <v>500</v>
      </c>
      <c r="F550" s="127"/>
    </row>
    <row r="551" s="122" customFormat="1" ht="22" customHeight="1" spans="1:6">
      <c r="A551" s="15">
        <v>548</v>
      </c>
      <c r="B551" s="15" t="s">
        <v>824</v>
      </c>
      <c r="C551" s="15" t="s">
        <v>822</v>
      </c>
      <c r="D551" s="15" t="s">
        <v>719</v>
      </c>
      <c r="E551" s="126">
        <v>500</v>
      </c>
      <c r="F551" s="127"/>
    </row>
    <row r="552" s="122" customFormat="1" ht="20" customHeight="1" spans="1:6">
      <c r="A552" s="15">
        <v>549</v>
      </c>
      <c r="B552" s="15" t="s">
        <v>825</v>
      </c>
      <c r="C552" s="15" t="s">
        <v>822</v>
      </c>
      <c r="D552" s="15" t="s">
        <v>41</v>
      </c>
      <c r="E552" s="126">
        <v>500</v>
      </c>
      <c r="F552" s="127"/>
    </row>
    <row r="553" s="122" customFormat="1" ht="22" customHeight="1" spans="1:6">
      <c r="A553" s="15">
        <v>550</v>
      </c>
      <c r="B553" s="15" t="s">
        <v>826</v>
      </c>
      <c r="C553" s="15" t="s">
        <v>822</v>
      </c>
      <c r="D553" s="15" t="s">
        <v>764</v>
      </c>
      <c r="E553" s="126">
        <v>500</v>
      </c>
      <c r="F553" s="127"/>
    </row>
    <row r="554" s="122" customFormat="1" ht="27" customHeight="1" spans="1:6">
      <c r="A554" s="15">
        <v>551</v>
      </c>
      <c r="B554" s="15" t="s">
        <v>827</v>
      </c>
      <c r="C554" s="15" t="s">
        <v>828</v>
      </c>
      <c r="D554" s="15" t="s">
        <v>25</v>
      </c>
      <c r="E554" s="126">
        <v>500</v>
      </c>
      <c r="F554" s="127"/>
    </row>
    <row r="555" s="122" customFormat="1" ht="18" customHeight="1" spans="1:6">
      <c r="A555" s="15">
        <v>552</v>
      </c>
      <c r="B555" s="15" t="s">
        <v>829</v>
      </c>
      <c r="C555" s="15" t="s">
        <v>828</v>
      </c>
      <c r="D555" s="15" t="s">
        <v>41</v>
      </c>
      <c r="E555" s="126">
        <v>500</v>
      </c>
      <c r="F555" s="127"/>
    </row>
    <row r="556" s="122" customFormat="1" ht="22" customHeight="1" spans="1:6">
      <c r="A556" s="15">
        <v>553</v>
      </c>
      <c r="B556" s="15" t="s">
        <v>830</v>
      </c>
      <c r="C556" s="15" t="s">
        <v>828</v>
      </c>
      <c r="D556" s="15" t="s">
        <v>19</v>
      </c>
      <c r="E556" s="126">
        <v>500</v>
      </c>
      <c r="F556" s="127"/>
    </row>
    <row r="557" s="122" customFormat="1" ht="22" customHeight="1" spans="1:6">
      <c r="A557" s="15">
        <v>554</v>
      </c>
      <c r="B557" s="15" t="s">
        <v>831</v>
      </c>
      <c r="C557" s="15" t="s">
        <v>828</v>
      </c>
      <c r="D557" s="15" t="s">
        <v>21</v>
      </c>
      <c r="E557" s="126">
        <v>500</v>
      </c>
      <c r="F557" s="127"/>
    </row>
    <row r="558" s="122" customFormat="1" ht="22" customHeight="1" spans="1:6">
      <c r="A558" s="15">
        <v>555</v>
      </c>
      <c r="B558" s="15" t="s">
        <v>553</v>
      </c>
      <c r="C558" s="15" t="s">
        <v>828</v>
      </c>
      <c r="D558" s="15" t="s">
        <v>17</v>
      </c>
      <c r="E558" s="126">
        <v>500</v>
      </c>
      <c r="F558" s="127"/>
    </row>
    <row r="559" s="122" customFormat="1" ht="22" customHeight="1" spans="1:6">
      <c r="A559" s="15">
        <v>556</v>
      </c>
      <c r="B559" s="15" t="s">
        <v>832</v>
      </c>
      <c r="C559" s="15" t="s">
        <v>833</v>
      </c>
      <c r="D559" s="15" t="s">
        <v>834</v>
      </c>
      <c r="E559" s="126">
        <v>500</v>
      </c>
      <c r="F559" s="127"/>
    </row>
    <row r="560" s="122" customFormat="1" ht="22" customHeight="1" spans="1:6">
      <c r="A560" s="15">
        <v>557</v>
      </c>
      <c r="B560" s="15" t="s">
        <v>221</v>
      </c>
      <c r="C560" s="15" t="s">
        <v>833</v>
      </c>
      <c r="D560" s="15" t="s">
        <v>19</v>
      </c>
      <c r="E560" s="126">
        <v>500</v>
      </c>
      <c r="F560" s="127"/>
    </row>
    <row r="561" s="122" customFormat="1" ht="22" customHeight="1" spans="1:6">
      <c r="A561" s="15">
        <v>558</v>
      </c>
      <c r="B561" s="15" t="s">
        <v>835</v>
      </c>
      <c r="C561" s="15" t="s">
        <v>833</v>
      </c>
      <c r="D561" s="15" t="s">
        <v>41</v>
      </c>
      <c r="E561" s="126">
        <v>500</v>
      </c>
      <c r="F561" s="127"/>
    </row>
    <row r="562" s="122" customFormat="1" ht="22" customHeight="1" spans="1:6">
      <c r="A562" s="15">
        <v>559</v>
      </c>
      <c r="B562" s="15" t="s">
        <v>836</v>
      </c>
      <c r="C562" s="15" t="s">
        <v>833</v>
      </c>
      <c r="D562" s="15" t="s">
        <v>17</v>
      </c>
      <c r="E562" s="126">
        <v>500</v>
      </c>
      <c r="F562" s="127"/>
    </row>
    <row r="563" s="122" customFormat="1" ht="22" customHeight="1" spans="1:6">
      <c r="A563" s="15">
        <v>560</v>
      </c>
      <c r="B563" s="15" t="s">
        <v>837</v>
      </c>
      <c r="C563" s="15" t="s">
        <v>838</v>
      </c>
      <c r="D563" s="15" t="s">
        <v>15</v>
      </c>
      <c r="E563" s="126">
        <v>500</v>
      </c>
      <c r="F563" s="127"/>
    </row>
    <row r="564" s="122" customFormat="1" ht="22" customHeight="1" spans="1:6">
      <c r="A564" s="15">
        <v>561</v>
      </c>
      <c r="B564" s="15" t="s">
        <v>839</v>
      </c>
      <c r="C564" s="15" t="s">
        <v>838</v>
      </c>
      <c r="D564" s="15" t="s">
        <v>840</v>
      </c>
      <c r="E564" s="126">
        <v>500</v>
      </c>
      <c r="F564" s="127"/>
    </row>
    <row r="565" s="122" customFormat="1" ht="22" customHeight="1" spans="1:6">
      <c r="A565" s="15">
        <v>562</v>
      </c>
      <c r="B565" s="15" t="s">
        <v>841</v>
      </c>
      <c r="C565" s="15" t="s">
        <v>838</v>
      </c>
      <c r="D565" s="15" t="s">
        <v>17</v>
      </c>
      <c r="E565" s="126">
        <v>500</v>
      </c>
      <c r="F565" s="127"/>
    </row>
    <row r="566" s="122" customFormat="1" ht="22" customHeight="1" spans="1:6">
      <c r="A566" s="15">
        <v>563</v>
      </c>
      <c r="B566" s="15" t="s">
        <v>842</v>
      </c>
      <c r="C566" s="15" t="s">
        <v>838</v>
      </c>
      <c r="D566" s="15" t="s">
        <v>19</v>
      </c>
      <c r="E566" s="126">
        <v>500</v>
      </c>
      <c r="F566" s="127"/>
    </row>
    <row r="567" s="122" customFormat="1" ht="22" customHeight="1" spans="1:6">
      <c r="A567" s="15">
        <v>564</v>
      </c>
      <c r="B567" s="15" t="s">
        <v>843</v>
      </c>
      <c r="C567" s="15" t="s">
        <v>838</v>
      </c>
      <c r="D567" s="15" t="s">
        <v>844</v>
      </c>
      <c r="E567" s="126">
        <v>500</v>
      </c>
      <c r="F567" s="127"/>
    </row>
    <row r="568" s="122" customFormat="1" ht="22" customHeight="1" spans="1:6">
      <c r="A568" s="15">
        <v>565</v>
      </c>
      <c r="B568" s="15" t="s">
        <v>845</v>
      </c>
      <c r="C568" s="15" t="s">
        <v>838</v>
      </c>
      <c r="D568" s="15" t="s">
        <v>182</v>
      </c>
      <c r="E568" s="126">
        <v>500</v>
      </c>
      <c r="F568" s="127"/>
    </row>
    <row r="569" s="122" customFormat="1" ht="22" customHeight="1" spans="1:6">
      <c r="A569" s="15">
        <v>566</v>
      </c>
      <c r="B569" s="15" t="s">
        <v>846</v>
      </c>
      <c r="C569" s="15" t="s">
        <v>847</v>
      </c>
      <c r="D569" s="15" t="s">
        <v>17</v>
      </c>
      <c r="E569" s="126">
        <v>500</v>
      </c>
      <c r="F569" s="127"/>
    </row>
    <row r="570" s="122" customFormat="1" ht="22" customHeight="1" spans="1:6">
      <c r="A570" s="15">
        <v>567</v>
      </c>
      <c r="B570" s="15" t="s">
        <v>848</v>
      </c>
      <c r="C570" s="15" t="s">
        <v>847</v>
      </c>
      <c r="D570" s="15" t="s">
        <v>19</v>
      </c>
      <c r="E570" s="126">
        <v>500</v>
      </c>
      <c r="F570" s="127"/>
    </row>
    <row r="571" s="122" customFormat="1" ht="22" customHeight="1" spans="1:6">
      <c r="A571" s="15">
        <v>568</v>
      </c>
      <c r="B571" s="15" t="s">
        <v>849</v>
      </c>
      <c r="C571" s="15" t="s">
        <v>847</v>
      </c>
      <c r="D571" s="15" t="s">
        <v>17</v>
      </c>
      <c r="E571" s="126">
        <v>500</v>
      </c>
      <c r="F571" s="127"/>
    </row>
    <row r="572" s="122" customFormat="1" ht="22" customHeight="1" spans="1:6">
      <c r="A572" s="15">
        <v>569</v>
      </c>
      <c r="B572" s="15" t="s">
        <v>850</v>
      </c>
      <c r="C572" s="15" t="s">
        <v>847</v>
      </c>
      <c r="D572" s="15" t="s">
        <v>17</v>
      </c>
      <c r="E572" s="126">
        <v>500</v>
      </c>
      <c r="F572" s="127"/>
    </row>
    <row r="573" s="122" customFormat="1" ht="25" customHeight="1" spans="1:6">
      <c r="A573" s="13">
        <v>570</v>
      </c>
      <c r="B573" s="21" t="s">
        <v>851</v>
      </c>
      <c r="C573" s="15" t="s">
        <v>852</v>
      </c>
      <c r="D573" s="117" t="s">
        <v>853</v>
      </c>
      <c r="E573" s="126">
        <v>500</v>
      </c>
      <c r="F573" s="127"/>
    </row>
    <row r="574" s="122" customFormat="1" ht="22" customHeight="1" spans="1:6">
      <c r="A574" s="13">
        <v>571</v>
      </c>
      <c r="B574" s="21" t="s">
        <v>854</v>
      </c>
      <c r="C574" s="15" t="s">
        <v>852</v>
      </c>
      <c r="D574" s="21" t="s">
        <v>11</v>
      </c>
      <c r="E574" s="126">
        <v>500</v>
      </c>
      <c r="F574" s="127"/>
    </row>
    <row r="575" s="122" customFormat="1" ht="26" customHeight="1" spans="1:6">
      <c r="A575" s="13">
        <v>572</v>
      </c>
      <c r="B575" s="21" t="s">
        <v>855</v>
      </c>
      <c r="C575" s="15" t="s">
        <v>852</v>
      </c>
      <c r="D575" s="13" t="s">
        <v>764</v>
      </c>
      <c r="E575" s="126">
        <v>500</v>
      </c>
      <c r="F575" s="127"/>
    </row>
    <row r="576" s="122" customFormat="1" ht="27" customHeight="1" spans="1:6">
      <c r="A576" s="13">
        <v>573</v>
      </c>
      <c r="B576" s="21" t="s">
        <v>856</v>
      </c>
      <c r="C576" s="15" t="s">
        <v>852</v>
      </c>
      <c r="D576" s="117" t="s">
        <v>853</v>
      </c>
      <c r="E576" s="126">
        <v>500</v>
      </c>
      <c r="F576" s="127"/>
    </row>
    <row r="577" s="122" customFormat="1" ht="22" customHeight="1" spans="1:6">
      <c r="A577" s="13">
        <v>574</v>
      </c>
      <c r="B577" s="27" t="s">
        <v>857</v>
      </c>
      <c r="C577" s="15" t="s">
        <v>858</v>
      </c>
      <c r="D577" s="19" t="s">
        <v>853</v>
      </c>
      <c r="E577" s="126">
        <v>500</v>
      </c>
      <c r="F577" s="127"/>
    </row>
    <row r="578" s="122" customFormat="1" ht="25" customHeight="1" spans="1:6">
      <c r="A578" s="13">
        <v>575</v>
      </c>
      <c r="B578" s="21" t="s">
        <v>859</v>
      </c>
      <c r="C578" s="15" t="s">
        <v>858</v>
      </c>
      <c r="D578" s="13" t="s">
        <v>764</v>
      </c>
      <c r="E578" s="126">
        <v>500</v>
      </c>
      <c r="F578" s="127"/>
    </row>
    <row r="579" s="122" customFormat="1" ht="19" customHeight="1" spans="1:6">
      <c r="A579" s="13">
        <v>576</v>
      </c>
      <c r="B579" s="19" t="s">
        <v>860</v>
      </c>
      <c r="C579" s="15" t="s">
        <v>858</v>
      </c>
      <c r="D579" s="19" t="s">
        <v>25</v>
      </c>
      <c r="E579" s="126">
        <v>500</v>
      </c>
      <c r="F579" s="127"/>
    </row>
    <row r="580" s="122" customFormat="1" ht="22" customHeight="1" spans="1:6">
      <c r="A580" s="13">
        <v>577</v>
      </c>
      <c r="B580" s="19" t="s">
        <v>861</v>
      </c>
      <c r="C580" s="15" t="s">
        <v>858</v>
      </c>
      <c r="D580" s="13" t="s">
        <v>19</v>
      </c>
      <c r="E580" s="126">
        <v>500</v>
      </c>
      <c r="F580" s="127"/>
    </row>
    <row r="581" s="122" customFormat="1" ht="22" customHeight="1" spans="1:6">
      <c r="A581" s="13">
        <v>578</v>
      </c>
      <c r="B581" s="14" t="s">
        <v>862</v>
      </c>
      <c r="C581" s="15" t="s">
        <v>858</v>
      </c>
      <c r="D581" s="23" t="s">
        <v>863</v>
      </c>
      <c r="E581" s="126">
        <v>500</v>
      </c>
      <c r="F581" s="127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81"/>
  <sheetViews>
    <sheetView zoomScale="120" zoomScaleNormal="120" workbookViewId="0">
      <selection activeCell="I571" sqref="I571"/>
    </sheetView>
  </sheetViews>
  <sheetFormatPr defaultColWidth="9" defaultRowHeight="12"/>
  <cols>
    <col min="1" max="2" width="9.125" style="121" customWidth="1"/>
    <col min="3" max="3" width="21.625" style="125" customWidth="1"/>
    <col min="4" max="4" width="25.625" style="121" customWidth="1"/>
    <col min="5" max="6" width="12.625" style="121" customWidth="1"/>
    <col min="7" max="16384" width="9" style="121"/>
  </cols>
  <sheetData>
    <row r="1" s="121" customFormat="1" ht="68" customHeight="1" spans="1:6">
      <c r="A1" s="139" t="s">
        <v>0</v>
      </c>
      <c r="B1" s="140"/>
      <c r="C1" s="140"/>
      <c r="D1" s="140"/>
      <c r="E1" s="140"/>
      <c r="F1" s="140"/>
    </row>
    <row r="2" s="121" customFormat="1" ht="15" customHeight="1" spans="1:6">
      <c r="A2" s="141" t="s">
        <v>1</v>
      </c>
      <c r="B2" s="9" t="s">
        <v>2</v>
      </c>
      <c r="C2" s="9" t="s">
        <v>3</v>
      </c>
      <c r="D2" s="9" t="s">
        <v>4</v>
      </c>
      <c r="E2" s="142" t="s">
        <v>5</v>
      </c>
      <c r="F2" s="142" t="s">
        <v>6</v>
      </c>
    </row>
    <row r="3" s="121" customFormat="1" ht="78" customHeight="1" spans="1:6">
      <c r="A3" s="141"/>
      <c r="B3" s="11"/>
      <c r="C3" s="11"/>
      <c r="D3" s="11"/>
      <c r="E3" s="142"/>
      <c r="F3" s="142"/>
    </row>
    <row r="4" s="122" customFormat="1" ht="22" customHeight="1" spans="1:6">
      <c r="A4" s="13">
        <v>1</v>
      </c>
      <c r="B4" s="14" t="s">
        <v>7</v>
      </c>
      <c r="C4" s="15" t="s">
        <v>8</v>
      </c>
      <c r="D4" s="14" t="s">
        <v>9</v>
      </c>
      <c r="E4" s="126">
        <v>500</v>
      </c>
      <c r="F4" s="127"/>
    </row>
    <row r="5" s="122" customFormat="1" ht="22" customHeight="1" spans="1:6">
      <c r="A5" s="13">
        <v>2</v>
      </c>
      <c r="B5" s="19" t="s">
        <v>10</v>
      </c>
      <c r="C5" s="15" t="s">
        <v>8</v>
      </c>
      <c r="D5" s="19" t="s">
        <v>11</v>
      </c>
      <c r="E5" s="126">
        <v>500</v>
      </c>
      <c r="F5" s="127"/>
    </row>
    <row r="6" s="122" customFormat="1" ht="22" customHeight="1" spans="1:6">
      <c r="A6" s="13">
        <v>3</v>
      </c>
      <c r="B6" s="19" t="s">
        <v>12</v>
      </c>
      <c r="C6" s="15" t="s">
        <v>8</v>
      </c>
      <c r="D6" s="19" t="s">
        <v>11</v>
      </c>
      <c r="E6" s="126">
        <v>500</v>
      </c>
      <c r="F6" s="127"/>
    </row>
    <row r="7" s="122" customFormat="1" ht="22" customHeight="1" spans="1:6">
      <c r="A7" s="13">
        <v>4</v>
      </c>
      <c r="B7" s="21" t="s">
        <v>13</v>
      </c>
      <c r="C7" s="15" t="s">
        <v>14</v>
      </c>
      <c r="D7" s="40" t="s">
        <v>15</v>
      </c>
      <c r="E7" s="126">
        <v>500</v>
      </c>
      <c r="F7" s="127"/>
    </row>
    <row r="8" s="122" customFormat="1" ht="22" customHeight="1" spans="1:6">
      <c r="A8" s="13">
        <v>5</v>
      </c>
      <c r="B8" s="21" t="s">
        <v>16</v>
      </c>
      <c r="C8" s="15" t="s">
        <v>14</v>
      </c>
      <c r="D8" s="40" t="s">
        <v>17</v>
      </c>
      <c r="E8" s="126">
        <v>500</v>
      </c>
      <c r="F8" s="127"/>
    </row>
    <row r="9" s="122" customFormat="1" ht="22" customHeight="1" spans="1:6">
      <c r="A9" s="13">
        <v>6</v>
      </c>
      <c r="B9" s="19" t="s">
        <v>18</v>
      </c>
      <c r="C9" s="15" t="s">
        <v>14</v>
      </c>
      <c r="D9" s="40" t="s">
        <v>19</v>
      </c>
      <c r="E9" s="126">
        <v>500</v>
      </c>
      <c r="F9" s="127"/>
    </row>
    <row r="10" s="122" customFormat="1" ht="22" customHeight="1" spans="1:6">
      <c r="A10" s="13">
        <v>7</v>
      </c>
      <c r="B10" s="21" t="s">
        <v>20</v>
      </c>
      <c r="C10" s="15" t="s">
        <v>14</v>
      </c>
      <c r="D10" s="40" t="s">
        <v>21</v>
      </c>
      <c r="E10" s="126">
        <v>500</v>
      </c>
      <c r="F10" s="127"/>
    </row>
    <row r="11" s="122" customFormat="1" ht="22" customHeight="1" spans="1:6">
      <c r="A11" s="13">
        <v>8</v>
      </c>
      <c r="B11" s="21" t="s">
        <v>22</v>
      </c>
      <c r="C11" s="15" t="s">
        <v>14</v>
      </c>
      <c r="D11" s="40" t="s">
        <v>23</v>
      </c>
      <c r="E11" s="126">
        <v>500</v>
      </c>
      <c r="F11" s="127"/>
    </row>
    <row r="12" s="122" customFormat="1" ht="22" customHeight="1" spans="1:6">
      <c r="A12" s="13">
        <v>9</v>
      </c>
      <c r="B12" s="21" t="s">
        <v>24</v>
      </c>
      <c r="C12" s="15" t="s">
        <v>14</v>
      </c>
      <c r="D12" s="40" t="s">
        <v>25</v>
      </c>
      <c r="E12" s="126">
        <v>500</v>
      </c>
      <c r="F12" s="127"/>
    </row>
    <row r="13" s="122" customFormat="1" ht="22" customHeight="1" spans="1:6">
      <c r="A13" s="13">
        <v>10</v>
      </c>
      <c r="B13" s="21" t="s">
        <v>26</v>
      </c>
      <c r="C13" s="15" t="s">
        <v>27</v>
      </c>
      <c r="D13" s="40" t="s">
        <v>17</v>
      </c>
      <c r="E13" s="126">
        <v>500</v>
      </c>
      <c r="F13" s="127"/>
    </row>
    <row r="14" s="122" customFormat="1" ht="22" customHeight="1" spans="1:6">
      <c r="A14" s="13">
        <v>11</v>
      </c>
      <c r="B14" s="26" t="s">
        <v>28</v>
      </c>
      <c r="C14" s="15" t="s">
        <v>27</v>
      </c>
      <c r="D14" s="40" t="s">
        <v>21</v>
      </c>
      <c r="E14" s="126">
        <v>500</v>
      </c>
      <c r="F14" s="127"/>
    </row>
    <row r="15" s="122" customFormat="1" ht="22" customHeight="1" spans="1:6">
      <c r="A15" s="13">
        <v>12</v>
      </c>
      <c r="B15" s="27" t="s">
        <v>29</v>
      </c>
      <c r="C15" s="15" t="s">
        <v>27</v>
      </c>
      <c r="D15" s="40" t="s">
        <v>15</v>
      </c>
      <c r="E15" s="126">
        <v>500</v>
      </c>
      <c r="F15" s="127"/>
    </row>
    <row r="16" s="122" customFormat="1" ht="22" customHeight="1" spans="1:6">
      <c r="A16" s="13">
        <v>13</v>
      </c>
      <c r="B16" s="19" t="s">
        <v>30</v>
      </c>
      <c r="C16" s="15" t="s">
        <v>27</v>
      </c>
      <c r="D16" s="19" t="s">
        <v>19</v>
      </c>
      <c r="E16" s="126">
        <v>500</v>
      </c>
      <c r="F16" s="127"/>
    </row>
    <row r="17" s="122" customFormat="1" ht="22" customHeight="1" spans="1:6">
      <c r="A17" s="13">
        <v>14</v>
      </c>
      <c r="B17" s="21" t="s">
        <v>31</v>
      </c>
      <c r="C17" s="15" t="s">
        <v>27</v>
      </c>
      <c r="D17" s="40" t="s">
        <v>25</v>
      </c>
      <c r="E17" s="126">
        <v>500</v>
      </c>
      <c r="F17" s="127"/>
    </row>
    <row r="18" s="122" customFormat="1" ht="22" customHeight="1" spans="1:6">
      <c r="A18" s="13">
        <v>15</v>
      </c>
      <c r="B18" s="21" t="s">
        <v>10</v>
      </c>
      <c r="C18" s="15" t="s">
        <v>27</v>
      </c>
      <c r="D18" s="40" t="s">
        <v>23</v>
      </c>
      <c r="E18" s="126">
        <v>500</v>
      </c>
      <c r="F18" s="127"/>
    </row>
    <row r="19" s="122" customFormat="1" ht="22" customHeight="1" spans="1:6">
      <c r="A19" s="13">
        <v>16</v>
      </c>
      <c r="B19" s="29" t="s">
        <v>32</v>
      </c>
      <c r="C19" s="15" t="s">
        <v>33</v>
      </c>
      <c r="D19" s="40" t="s">
        <v>17</v>
      </c>
      <c r="E19" s="126">
        <v>500</v>
      </c>
      <c r="F19" s="127"/>
    </row>
    <row r="20" s="122" customFormat="1" ht="22" customHeight="1" spans="1:6">
      <c r="A20" s="15">
        <v>17</v>
      </c>
      <c r="B20" s="15" t="s">
        <v>869</v>
      </c>
      <c r="C20" s="15" t="s">
        <v>33</v>
      </c>
      <c r="D20" s="15" t="s">
        <v>17</v>
      </c>
      <c r="E20" s="126">
        <v>500</v>
      </c>
      <c r="F20" s="127"/>
    </row>
    <row r="21" s="122" customFormat="1" ht="22" customHeight="1" spans="1:6">
      <c r="A21" s="15">
        <v>18</v>
      </c>
      <c r="B21" s="15" t="s">
        <v>35</v>
      </c>
      <c r="C21" s="15" t="s">
        <v>33</v>
      </c>
      <c r="D21" s="15" t="s">
        <v>25</v>
      </c>
      <c r="E21" s="126">
        <v>500</v>
      </c>
      <c r="F21" s="127"/>
    </row>
    <row r="22" s="122" customFormat="1" ht="22" customHeight="1" spans="1:6">
      <c r="A22" s="15">
        <v>19</v>
      </c>
      <c r="B22" s="15" t="s">
        <v>36</v>
      </c>
      <c r="C22" s="15" t="s">
        <v>33</v>
      </c>
      <c r="D22" s="15" t="s">
        <v>15</v>
      </c>
      <c r="E22" s="126">
        <v>500</v>
      </c>
      <c r="F22" s="127"/>
    </row>
    <row r="23" s="122" customFormat="1" ht="22" customHeight="1" spans="1:6">
      <c r="A23" s="15">
        <v>20</v>
      </c>
      <c r="B23" s="15" t="s">
        <v>37</v>
      </c>
      <c r="C23" s="15" t="s">
        <v>38</v>
      </c>
      <c r="D23" s="15" t="s">
        <v>17</v>
      </c>
      <c r="E23" s="126">
        <v>500</v>
      </c>
      <c r="F23" s="127"/>
    </row>
    <row r="24" s="122" customFormat="1" ht="22" customHeight="1" spans="1:6">
      <c r="A24" s="15">
        <v>21</v>
      </c>
      <c r="B24" s="15" t="s">
        <v>39</v>
      </c>
      <c r="C24" s="15" t="s">
        <v>38</v>
      </c>
      <c r="D24" s="15" t="s">
        <v>21</v>
      </c>
      <c r="E24" s="126">
        <v>500</v>
      </c>
      <c r="F24" s="127"/>
    </row>
    <row r="25" s="122" customFormat="1" ht="22" customHeight="1" spans="1:6">
      <c r="A25" s="15">
        <v>22</v>
      </c>
      <c r="B25" s="15" t="s">
        <v>40</v>
      </c>
      <c r="C25" s="15" t="s">
        <v>38</v>
      </c>
      <c r="D25" s="15" t="s">
        <v>41</v>
      </c>
      <c r="E25" s="126">
        <v>500</v>
      </c>
      <c r="F25" s="127"/>
    </row>
    <row r="26" s="122" customFormat="1" ht="22" customHeight="1" spans="1:6">
      <c r="A26" s="15">
        <v>23</v>
      </c>
      <c r="B26" s="15" t="s">
        <v>42</v>
      </c>
      <c r="C26" s="15" t="s">
        <v>38</v>
      </c>
      <c r="D26" s="15" t="s">
        <v>15</v>
      </c>
      <c r="E26" s="126">
        <v>500</v>
      </c>
      <c r="F26" s="127"/>
    </row>
    <row r="27" s="122" customFormat="1" ht="22" customHeight="1" spans="1:6">
      <c r="A27" s="15">
        <v>24</v>
      </c>
      <c r="B27" s="15" t="s">
        <v>43</v>
      </c>
      <c r="C27" s="15" t="s">
        <v>38</v>
      </c>
      <c r="D27" s="15" t="s">
        <v>25</v>
      </c>
      <c r="E27" s="126">
        <v>500</v>
      </c>
      <c r="F27" s="127"/>
    </row>
    <row r="28" s="122" customFormat="1" ht="22" customHeight="1" spans="1:6">
      <c r="A28" s="15">
        <v>25</v>
      </c>
      <c r="B28" s="15" t="s">
        <v>44</v>
      </c>
      <c r="C28" s="15" t="s">
        <v>45</v>
      </c>
      <c r="D28" s="15" t="s">
        <v>17</v>
      </c>
      <c r="E28" s="126">
        <v>500</v>
      </c>
      <c r="F28" s="127"/>
    </row>
    <row r="29" s="122" customFormat="1" ht="22" customHeight="1" spans="1:6">
      <c r="A29" s="15">
        <v>26</v>
      </c>
      <c r="B29" s="15" t="s">
        <v>46</v>
      </c>
      <c r="C29" s="15" t="s">
        <v>45</v>
      </c>
      <c r="D29" s="15" t="s">
        <v>25</v>
      </c>
      <c r="E29" s="126">
        <v>500</v>
      </c>
      <c r="F29" s="127"/>
    </row>
    <row r="30" s="122" customFormat="1" ht="22" customHeight="1" spans="1:6">
      <c r="A30" s="15">
        <v>27</v>
      </c>
      <c r="B30" s="15" t="s">
        <v>47</v>
      </c>
      <c r="C30" s="15" t="s">
        <v>45</v>
      </c>
      <c r="D30" s="15" t="s">
        <v>21</v>
      </c>
      <c r="E30" s="126">
        <v>500</v>
      </c>
      <c r="F30" s="127"/>
    </row>
    <row r="31" s="122" customFormat="1" ht="22" customHeight="1" spans="1:6">
      <c r="A31" s="15">
        <v>28</v>
      </c>
      <c r="B31" s="15" t="s">
        <v>48</v>
      </c>
      <c r="C31" s="15" t="s">
        <v>45</v>
      </c>
      <c r="D31" s="15" t="s">
        <v>19</v>
      </c>
      <c r="E31" s="126">
        <v>500</v>
      </c>
      <c r="F31" s="127"/>
    </row>
    <row r="32" s="122" customFormat="1" ht="22" customHeight="1" spans="1:6">
      <c r="A32" s="15">
        <v>29</v>
      </c>
      <c r="B32" s="15" t="s">
        <v>49</v>
      </c>
      <c r="C32" s="15" t="s">
        <v>45</v>
      </c>
      <c r="D32" s="15" t="s">
        <v>15</v>
      </c>
      <c r="E32" s="126">
        <v>500</v>
      </c>
      <c r="F32" s="127"/>
    </row>
    <row r="33" s="122" customFormat="1" ht="22" customHeight="1" spans="1:6">
      <c r="A33" s="15">
        <v>30</v>
      </c>
      <c r="B33" s="15" t="s">
        <v>50</v>
      </c>
      <c r="C33" s="15" t="s">
        <v>51</v>
      </c>
      <c r="D33" s="15" t="s">
        <v>21</v>
      </c>
      <c r="E33" s="126">
        <v>500</v>
      </c>
      <c r="F33" s="127"/>
    </row>
    <row r="34" s="122" customFormat="1" ht="22" customHeight="1" spans="1:6">
      <c r="A34" s="15">
        <v>31</v>
      </c>
      <c r="B34" s="15" t="s">
        <v>52</v>
      </c>
      <c r="C34" s="15" t="s">
        <v>51</v>
      </c>
      <c r="D34" s="15" t="s">
        <v>15</v>
      </c>
      <c r="E34" s="126">
        <v>500</v>
      </c>
      <c r="F34" s="127"/>
    </row>
    <row r="35" s="122" customFormat="1" ht="22" customHeight="1" spans="1:6">
      <c r="A35" s="15">
        <v>32</v>
      </c>
      <c r="B35" s="15" t="s">
        <v>53</v>
      </c>
      <c r="C35" s="15" t="s">
        <v>51</v>
      </c>
      <c r="D35" s="15" t="s">
        <v>23</v>
      </c>
      <c r="E35" s="126">
        <v>500</v>
      </c>
      <c r="F35" s="127"/>
    </row>
    <row r="36" s="122" customFormat="1" ht="22" customHeight="1" spans="1:6">
      <c r="A36" s="15">
        <v>33</v>
      </c>
      <c r="B36" s="15" t="s">
        <v>54</v>
      </c>
      <c r="C36" s="15" t="s">
        <v>51</v>
      </c>
      <c r="D36" s="15" t="s">
        <v>25</v>
      </c>
      <c r="E36" s="126">
        <v>500</v>
      </c>
      <c r="F36" s="127"/>
    </row>
    <row r="37" s="122" customFormat="1" ht="22" customHeight="1" spans="1:6">
      <c r="A37" s="15">
        <v>34</v>
      </c>
      <c r="B37" s="15" t="s">
        <v>55</v>
      </c>
      <c r="C37" s="15" t="s">
        <v>51</v>
      </c>
      <c r="D37" s="15" t="s">
        <v>17</v>
      </c>
      <c r="E37" s="126">
        <v>500</v>
      </c>
      <c r="F37" s="127"/>
    </row>
    <row r="38" s="122" customFormat="1" ht="22" customHeight="1" spans="1:6">
      <c r="A38" s="15">
        <v>35</v>
      </c>
      <c r="B38" s="15" t="s">
        <v>56</v>
      </c>
      <c r="C38" s="15" t="s">
        <v>57</v>
      </c>
      <c r="D38" s="15" t="s">
        <v>17</v>
      </c>
      <c r="E38" s="126">
        <v>500</v>
      </c>
      <c r="F38" s="127"/>
    </row>
    <row r="39" s="122" customFormat="1" ht="22" customHeight="1" spans="1:6">
      <c r="A39" s="15">
        <v>36</v>
      </c>
      <c r="B39" s="15" t="s">
        <v>58</v>
      </c>
      <c r="C39" s="15" t="s">
        <v>57</v>
      </c>
      <c r="D39" s="15" t="s">
        <v>21</v>
      </c>
      <c r="E39" s="126">
        <v>500</v>
      </c>
      <c r="F39" s="127"/>
    </row>
    <row r="40" s="122" customFormat="1" ht="22" customHeight="1" spans="1:6">
      <c r="A40" s="15">
        <v>37</v>
      </c>
      <c r="B40" s="15" t="s">
        <v>59</v>
      </c>
      <c r="C40" s="15" t="s">
        <v>57</v>
      </c>
      <c r="D40" s="15" t="s">
        <v>23</v>
      </c>
      <c r="E40" s="126">
        <v>500</v>
      </c>
      <c r="F40" s="127"/>
    </row>
    <row r="41" s="122" customFormat="1" ht="22" customHeight="1" spans="1:6">
      <c r="A41" s="15">
        <v>38</v>
      </c>
      <c r="B41" s="15" t="s">
        <v>60</v>
      </c>
      <c r="C41" s="15" t="s">
        <v>57</v>
      </c>
      <c r="D41" s="15" t="s">
        <v>15</v>
      </c>
      <c r="E41" s="126">
        <v>500</v>
      </c>
      <c r="F41" s="127"/>
    </row>
    <row r="42" s="122" customFormat="1" ht="22" customHeight="1" spans="1:6">
      <c r="A42" s="15">
        <v>39</v>
      </c>
      <c r="B42" s="15" t="s">
        <v>61</v>
      </c>
      <c r="C42" s="15" t="s">
        <v>62</v>
      </c>
      <c r="D42" s="15" t="s">
        <v>19</v>
      </c>
      <c r="E42" s="126">
        <v>500</v>
      </c>
      <c r="F42" s="127"/>
    </row>
    <row r="43" s="122" customFormat="1" ht="22" customHeight="1" spans="1:6">
      <c r="A43" s="15">
        <v>40</v>
      </c>
      <c r="B43" s="15" t="s">
        <v>902</v>
      </c>
      <c r="C43" s="15" t="s">
        <v>62</v>
      </c>
      <c r="D43" s="15" t="s">
        <v>17</v>
      </c>
      <c r="E43" s="126">
        <v>500</v>
      </c>
      <c r="F43" s="127"/>
    </row>
    <row r="44" s="122" customFormat="1" ht="22" customHeight="1" spans="1:6">
      <c r="A44" s="15">
        <v>41</v>
      </c>
      <c r="B44" s="15" t="s">
        <v>64</v>
      </c>
      <c r="C44" s="15" t="s">
        <v>62</v>
      </c>
      <c r="D44" s="15" t="s">
        <v>21</v>
      </c>
      <c r="E44" s="126">
        <v>500</v>
      </c>
      <c r="F44" s="127"/>
    </row>
    <row r="45" s="122" customFormat="1" ht="22" customHeight="1" spans="1:6">
      <c r="A45" s="15">
        <v>42</v>
      </c>
      <c r="B45" s="15" t="s">
        <v>65</v>
      </c>
      <c r="C45" s="15" t="s">
        <v>66</v>
      </c>
      <c r="D45" s="15" t="s">
        <v>15</v>
      </c>
      <c r="E45" s="126">
        <v>500</v>
      </c>
      <c r="F45" s="127"/>
    </row>
    <row r="46" s="122" customFormat="1" ht="22" customHeight="1" spans="1:6">
      <c r="A46" s="15">
        <v>43</v>
      </c>
      <c r="B46" s="15" t="s">
        <v>67</v>
      </c>
      <c r="C46" s="15" t="s">
        <v>66</v>
      </c>
      <c r="D46" s="15" t="s">
        <v>17</v>
      </c>
      <c r="E46" s="126">
        <v>500</v>
      </c>
      <c r="F46" s="127"/>
    </row>
    <row r="47" s="122" customFormat="1" ht="22" customHeight="1" spans="1:6">
      <c r="A47" s="15">
        <v>44</v>
      </c>
      <c r="B47" s="15" t="s">
        <v>68</v>
      </c>
      <c r="C47" s="15" t="s">
        <v>66</v>
      </c>
      <c r="D47" s="15" t="s">
        <v>19</v>
      </c>
      <c r="E47" s="126">
        <v>500</v>
      </c>
      <c r="F47" s="127"/>
    </row>
    <row r="48" s="122" customFormat="1" ht="22" customHeight="1" spans="1:6">
      <c r="A48" s="15">
        <v>45</v>
      </c>
      <c r="B48" s="15" t="s">
        <v>69</v>
      </c>
      <c r="C48" s="15" t="s">
        <v>66</v>
      </c>
      <c r="D48" s="15" t="s">
        <v>25</v>
      </c>
      <c r="E48" s="126">
        <v>500</v>
      </c>
      <c r="F48" s="127"/>
    </row>
    <row r="49" s="122" customFormat="1" ht="22" customHeight="1" spans="1:6">
      <c r="A49" s="15">
        <v>46</v>
      </c>
      <c r="B49" s="15" t="s">
        <v>70</v>
      </c>
      <c r="C49" s="15" t="s">
        <v>71</v>
      </c>
      <c r="D49" s="15" t="s">
        <v>17</v>
      </c>
      <c r="E49" s="126">
        <v>500</v>
      </c>
      <c r="F49" s="127"/>
    </row>
    <row r="50" s="122" customFormat="1" ht="22" customHeight="1" spans="1:6">
      <c r="A50" s="15">
        <v>47</v>
      </c>
      <c r="B50" s="15" t="s">
        <v>72</v>
      </c>
      <c r="C50" s="15" t="s">
        <v>71</v>
      </c>
      <c r="D50" s="15" t="s">
        <v>23</v>
      </c>
      <c r="E50" s="126">
        <v>500</v>
      </c>
      <c r="F50" s="127"/>
    </row>
    <row r="51" s="122" customFormat="1" ht="22" customHeight="1" spans="1:6">
      <c r="A51" s="15">
        <v>48</v>
      </c>
      <c r="B51" s="15" t="s">
        <v>73</v>
      </c>
      <c r="C51" s="15" t="s">
        <v>71</v>
      </c>
      <c r="D51" s="15" t="s">
        <v>41</v>
      </c>
      <c r="E51" s="126">
        <v>500</v>
      </c>
      <c r="F51" s="127"/>
    </row>
    <row r="52" s="122" customFormat="1" ht="22" customHeight="1" spans="1:6">
      <c r="A52" s="15">
        <v>49</v>
      </c>
      <c r="B52" s="15" t="s">
        <v>74</v>
      </c>
      <c r="C52" s="15" t="s">
        <v>75</v>
      </c>
      <c r="D52" s="15" t="s">
        <v>17</v>
      </c>
      <c r="E52" s="126">
        <v>500</v>
      </c>
      <c r="F52" s="127"/>
    </row>
    <row r="53" s="122" customFormat="1" ht="22" customHeight="1" spans="1:6">
      <c r="A53" s="15">
        <v>50</v>
      </c>
      <c r="B53" s="15" t="s">
        <v>76</v>
      </c>
      <c r="C53" s="15" t="s">
        <v>75</v>
      </c>
      <c r="D53" s="15" t="s">
        <v>23</v>
      </c>
      <c r="E53" s="126">
        <v>500</v>
      </c>
      <c r="F53" s="127"/>
    </row>
    <row r="54" s="122" customFormat="1" ht="22" customHeight="1" spans="1:6">
      <c r="A54" s="15">
        <v>51</v>
      </c>
      <c r="B54" s="15" t="s">
        <v>77</v>
      </c>
      <c r="C54" s="15" t="s">
        <v>75</v>
      </c>
      <c r="D54" s="15" t="s">
        <v>15</v>
      </c>
      <c r="E54" s="126">
        <v>500</v>
      </c>
      <c r="F54" s="127"/>
    </row>
    <row r="55" s="122" customFormat="1" ht="22" customHeight="1" spans="1:6">
      <c r="A55" s="15">
        <v>52</v>
      </c>
      <c r="B55" s="15" t="s">
        <v>78</v>
      </c>
      <c r="C55" s="15" t="s">
        <v>79</v>
      </c>
      <c r="D55" s="15" t="s">
        <v>41</v>
      </c>
      <c r="E55" s="126">
        <v>500</v>
      </c>
      <c r="F55" s="127"/>
    </row>
    <row r="56" s="122" customFormat="1" ht="22" customHeight="1" spans="1:6">
      <c r="A56" s="15">
        <v>53</v>
      </c>
      <c r="B56" s="15" t="s">
        <v>80</v>
      </c>
      <c r="C56" s="15" t="s">
        <v>79</v>
      </c>
      <c r="D56" s="15" t="s">
        <v>17</v>
      </c>
      <c r="E56" s="126">
        <v>500</v>
      </c>
      <c r="F56" s="127"/>
    </row>
    <row r="57" s="122" customFormat="1" ht="22" customHeight="1" spans="1:6">
      <c r="A57" s="15">
        <v>54</v>
      </c>
      <c r="B57" s="15" t="s">
        <v>81</v>
      </c>
      <c r="C57" s="15" t="s">
        <v>79</v>
      </c>
      <c r="D57" s="15" t="s">
        <v>82</v>
      </c>
      <c r="E57" s="126">
        <v>500</v>
      </c>
      <c r="F57" s="127"/>
    </row>
    <row r="58" s="122" customFormat="1" ht="22" customHeight="1" spans="1:6">
      <c r="A58" s="15">
        <v>55</v>
      </c>
      <c r="B58" s="15" t="s">
        <v>83</v>
      </c>
      <c r="C58" s="15" t="s">
        <v>79</v>
      </c>
      <c r="D58" s="15" t="s">
        <v>25</v>
      </c>
      <c r="E58" s="126">
        <v>500</v>
      </c>
      <c r="F58" s="127"/>
    </row>
    <row r="59" s="122" customFormat="1" ht="22" customHeight="1" spans="1:6">
      <c r="A59" s="15">
        <v>56</v>
      </c>
      <c r="B59" s="15" t="s">
        <v>84</v>
      </c>
      <c r="C59" s="15" t="s">
        <v>85</v>
      </c>
      <c r="D59" s="15" t="s">
        <v>17</v>
      </c>
      <c r="E59" s="126">
        <v>500</v>
      </c>
      <c r="F59" s="127"/>
    </row>
    <row r="60" s="122" customFormat="1" ht="22" customHeight="1" spans="1:6">
      <c r="A60" s="15">
        <v>57</v>
      </c>
      <c r="B60" s="15" t="s">
        <v>86</v>
      </c>
      <c r="C60" s="15" t="s">
        <v>85</v>
      </c>
      <c r="D60" s="15" t="s">
        <v>19</v>
      </c>
      <c r="E60" s="126">
        <v>500</v>
      </c>
      <c r="F60" s="127"/>
    </row>
    <row r="61" s="122" customFormat="1" ht="22" customHeight="1" spans="1:6">
      <c r="A61" s="15">
        <v>58</v>
      </c>
      <c r="B61" s="15" t="s">
        <v>87</v>
      </c>
      <c r="C61" s="15" t="s">
        <v>85</v>
      </c>
      <c r="D61" s="15" t="s">
        <v>41</v>
      </c>
      <c r="E61" s="126">
        <v>500</v>
      </c>
      <c r="F61" s="127"/>
    </row>
    <row r="62" s="122" customFormat="1" ht="22" customHeight="1" spans="1:6">
      <c r="A62" s="15">
        <v>59</v>
      </c>
      <c r="B62" s="15" t="s">
        <v>88</v>
      </c>
      <c r="C62" s="15" t="s">
        <v>89</v>
      </c>
      <c r="D62" s="15" t="s">
        <v>17</v>
      </c>
      <c r="E62" s="126">
        <v>500</v>
      </c>
      <c r="F62" s="127"/>
    </row>
    <row r="63" s="122" customFormat="1" ht="22" customHeight="1" spans="1:6">
      <c r="A63" s="15">
        <v>60</v>
      </c>
      <c r="B63" s="15" t="s">
        <v>90</v>
      </c>
      <c r="C63" s="15" t="s">
        <v>89</v>
      </c>
      <c r="D63" s="15" t="s">
        <v>19</v>
      </c>
      <c r="E63" s="126">
        <v>500</v>
      </c>
      <c r="F63" s="127"/>
    </row>
    <row r="64" s="122" customFormat="1" ht="22" customHeight="1" spans="1:6">
      <c r="A64" s="15">
        <v>61</v>
      </c>
      <c r="B64" s="15" t="s">
        <v>91</v>
      </c>
      <c r="C64" s="15" t="s">
        <v>89</v>
      </c>
      <c r="D64" s="15" t="s">
        <v>41</v>
      </c>
      <c r="E64" s="126">
        <v>500</v>
      </c>
      <c r="F64" s="127"/>
    </row>
    <row r="65" s="122" customFormat="1" ht="22" customHeight="1" spans="1:6">
      <c r="A65" s="15">
        <v>62</v>
      </c>
      <c r="B65" s="15" t="s">
        <v>92</v>
      </c>
      <c r="C65" s="15" t="s">
        <v>89</v>
      </c>
      <c r="D65" s="15" t="s">
        <v>21</v>
      </c>
      <c r="E65" s="126">
        <v>500</v>
      </c>
      <c r="F65" s="127"/>
    </row>
    <row r="66" s="122" customFormat="1" ht="22" customHeight="1" spans="1:6">
      <c r="A66" s="15">
        <v>63</v>
      </c>
      <c r="B66" s="15" t="s">
        <v>93</v>
      </c>
      <c r="C66" s="15" t="s">
        <v>89</v>
      </c>
      <c r="D66" s="15" t="s">
        <v>25</v>
      </c>
      <c r="E66" s="126">
        <v>500</v>
      </c>
      <c r="F66" s="127"/>
    </row>
    <row r="67" s="122" customFormat="1" ht="22" customHeight="1" spans="1:6">
      <c r="A67" s="15">
        <v>64</v>
      </c>
      <c r="B67" s="15" t="s">
        <v>94</v>
      </c>
      <c r="C67" s="15" t="s">
        <v>95</v>
      </c>
      <c r="D67" s="15" t="s">
        <v>41</v>
      </c>
      <c r="E67" s="126">
        <v>500</v>
      </c>
      <c r="F67" s="127"/>
    </row>
    <row r="68" s="122" customFormat="1" ht="22" customHeight="1" spans="1:6">
      <c r="A68" s="15">
        <v>65</v>
      </c>
      <c r="B68" s="15" t="s">
        <v>96</v>
      </c>
      <c r="C68" s="15" t="s">
        <v>95</v>
      </c>
      <c r="D68" s="15" t="s">
        <v>17</v>
      </c>
      <c r="E68" s="126">
        <v>500</v>
      </c>
      <c r="F68" s="127"/>
    </row>
    <row r="69" s="122" customFormat="1" ht="22" customHeight="1" spans="1:6">
      <c r="A69" s="15">
        <v>66</v>
      </c>
      <c r="B69" s="15" t="s">
        <v>97</v>
      </c>
      <c r="C69" s="15" t="s">
        <v>95</v>
      </c>
      <c r="D69" s="15" t="s">
        <v>98</v>
      </c>
      <c r="E69" s="126">
        <v>500</v>
      </c>
      <c r="F69" s="127"/>
    </row>
    <row r="70" s="122" customFormat="1" ht="22" customHeight="1" spans="1:6">
      <c r="A70" s="15">
        <v>67</v>
      </c>
      <c r="B70" s="15" t="s">
        <v>99</v>
      </c>
      <c r="C70" s="15" t="s">
        <v>95</v>
      </c>
      <c r="D70" s="15" t="s">
        <v>100</v>
      </c>
      <c r="E70" s="126">
        <v>500</v>
      </c>
      <c r="F70" s="127"/>
    </row>
    <row r="71" s="122" customFormat="1" ht="22" customHeight="1" spans="1:6">
      <c r="A71" s="15">
        <v>68</v>
      </c>
      <c r="B71" s="15" t="s">
        <v>101</v>
      </c>
      <c r="C71" s="15" t="s">
        <v>95</v>
      </c>
      <c r="D71" s="15" t="s">
        <v>102</v>
      </c>
      <c r="E71" s="126">
        <v>500</v>
      </c>
      <c r="F71" s="127"/>
    </row>
    <row r="72" s="122" customFormat="1" ht="22" customHeight="1" spans="1:6">
      <c r="A72" s="15">
        <v>69</v>
      </c>
      <c r="B72" s="15" t="s">
        <v>103</v>
      </c>
      <c r="C72" s="15" t="s">
        <v>104</v>
      </c>
      <c r="D72" s="15" t="s">
        <v>41</v>
      </c>
      <c r="E72" s="126">
        <v>500</v>
      </c>
      <c r="F72" s="127"/>
    </row>
    <row r="73" s="122" customFormat="1" ht="22" customHeight="1" spans="1:6">
      <c r="A73" s="15">
        <v>70</v>
      </c>
      <c r="B73" s="15" t="s">
        <v>105</v>
      </c>
      <c r="C73" s="15" t="s">
        <v>104</v>
      </c>
      <c r="D73" s="15" t="s">
        <v>17</v>
      </c>
      <c r="E73" s="126">
        <v>500</v>
      </c>
      <c r="F73" s="127"/>
    </row>
    <row r="74" s="122" customFormat="1" ht="22" customHeight="1" spans="1:6">
      <c r="A74" s="15">
        <v>71</v>
      </c>
      <c r="B74" s="15" t="s">
        <v>106</v>
      </c>
      <c r="C74" s="15" t="s">
        <v>104</v>
      </c>
      <c r="D74" s="15" t="s">
        <v>19</v>
      </c>
      <c r="E74" s="126">
        <v>500</v>
      </c>
      <c r="F74" s="127"/>
    </row>
    <row r="75" s="122" customFormat="1" ht="22" customHeight="1" spans="1:6">
      <c r="A75" s="15">
        <v>72</v>
      </c>
      <c r="B75" s="15" t="s">
        <v>107</v>
      </c>
      <c r="C75" s="15" t="s">
        <v>104</v>
      </c>
      <c r="D75" s="15" t="s">
        <v>17</v>
      </c>
      <c r="E75" s="126">
        <v>500</v>
      </c>
      <c r="F75" s="127"/>
    </row>
    <row r="76" s="122" customFormat="1" ht="22" customHeight="1" spans="1:6">
      <c r="A76" s="15">
        <v>73</v>
      </c>
      <c r="B76" s="15" t="s">
        <v>108</v>
      </c>
      <c r="C76" s="15" t="s">
        <v>104</v>
      </c>
      <c r="D76" s="15" t="s">
        <v>25</v>
      </c>
      <c r="E76" s="126">
        <v>500</v>
      </c>
      <c r="F76" s="127"/>
    </row>
    <row r="77" s="122" customFormat="1" ht="22" customHeight="1" spans="1:6">
      <c r="A77" s="15">
        <v>74</v>
      </c>
      <c r="B77" s="15" t="s">
        <v>109</v>
      </c>
      <c r="C77" s="15" t="s">
        <v>110</v>
      </c>
      <c r="D77" s="15" t="s">
        <v>17</v>
      </c>
      <c r="E77" s="126">
        <v>500</v>
      </c>
      <c r="F77" s="127"/>
    </row>
    <row r="78" s="122" customFormat="1" ht="22" customHeight="1" spans="1:6">
      <c r="A78" s="15">
        <v>75</v>
      </c>
      <c r="B78" s="15" t="s">
        <v>111</v>
      </c>
      <c r="C78" s="15" t="s">
        <v>110</v>
      </c>
      <c r="D78" s="15" t="s">
        <v>112</v>
      </c>
      <c r="E78" s="126">
        <v>500</v>
      </c>
      <c r="F78" s="127"/>
    </row>
    <row r="79" s="122" customFormat="1" ht="22" customHeight="1" spans="1:6">
      <c r="A79" s="15">
        <v>76</v>
      </c>
      <c r="B79" s="15" t="s">
        <v>113</v>
      </c>
      <c r="C79" s="15" t="s">
        <v>110</v>
      </c>
      <c r="D79" s="15" t="s">
        <v>114</v>
      </c>
      <c r="E79" s="126">
        <v>500</v>
      </c>
      <c r="F79" s="127"/>
    </row>
    <row r="80" s="122" customFormat="1" ht="22" customHeight="1" spans="1:6">
      <c r="A80" s="15">
        <v>77</v>
      </c>
      <c r="B80" s="15" t="s">
        <v>115</v>
      </c>
      <c r="C80" s="15" t="s">
        <v>110</v>
      </c>
      <c r="D80" s="15" t="s">
        <v>41</v>
      </c>
      <c r="E80" s="126">
        <v>500</v>
      </c>
      <c r="F80" s="127"/>
    </row>
    <row r="81" s="122" customFormat="1" ht="22" customHeight="1" spans="1:6">
      <c r="A81" s="15">
        <v>78</v>
      </c>
      <c r="B81" s="15" t="s">
        <v>116</v>
      </c>
      <c r="C81" s="15" t="s">
        <v>110</v>
      </c>
      <c r="D81" s="15" t="s">
        <v>19</v>
      </c>
      <c r="E81" s="126">
        <v>500</v>
      </c>
      <c r="F81" s="127"/>
    </row>
    <row r="82" s="122" customFormat="1" ht="22" customHeight="1" spans="1:6">
      <c r="A82" s="15">
        <v>79</v>
      </c>
      <c r="B82" s="15" t="s">
        <v>117</v>
      </c>
      <c r="C82" s="15" t="s">
        <v>118</v>
      </c>
      <c r="D82" s="15" t="s">
        <v>41</v>
      </c>
      <c r="E82" s="126">
        <v>500</v>
      </c>
      <c r="F82" s="127"/>
    </row>
    <row r="83" s="122" customFormat="1" ht="22" customHeight="1" spans="1:6">
      <c r="A83" s="15">
        <v>80</v>
      </c>
      <c r="B83" s="15" t="s">
        <v>119</v>
      </c>
      <c r="C83" s="15" t="s">
        <v>118</v>
      </c>
      <c r="D83" s="15" t="s">
        <v>17</v>
      </c>
      <c r="E83" s="126">
        <v>500</v>
      </c>
      <c r="F83" s="127"/>
    </row>
    <row r="84" s="122" customFormat="1" ht="22" customHeight="1" spans="1:6">
      <c r="A84" s="15">
        <v>81</v>
      </c>
      <c r="B84" s="15" t="s">
        <v>120</v>
      </c>
      <c r="C84" s="15" t="s">
        <v>118</v>
      </c>
      <c r="D84" s="15" t="s">
        <v>19</v>
      </c>
      <c r="E84" s="126">
        <v>500</v>
      </c>
      <c r="F84" s="127"/>
    </row>
    <row r="85" s="122" customFormat="1" ht="22" customHeight="1" spans="1:6">
      <c r="A85" s="15">
        <v>82</v>
      </c>
      <c r="B85" s="15" t="s">
        <v>121</v>
      </c>
      <c r="C85" s="15" t="s">
        <v>118</v>
      </c>
      <c r="D85" s="15" t="s">
        <v>23</v>
      </c>
      <c r="E85" s="126">
        <v>500</v>
      </c>
      <c r="F85" s="127"/>
    </row>
    <row r="86" s="122" customFormat="1" ht="22" customHeight="1" spans="1:6">
      <c r="A86" s="15">
        <v>83</v>
      </c>
      <c r="B86" s="15" t="s">
        <v>122</v>
      </c>
      <c r="C86" s="15" t="s">
        <v>118</v>
      </c>
      <c r="D86" s="15" t="s">
        <v>25</v>
      </c>
      <c r="E86" s="126">
        <v>500</v>
      </c>
      <c r="F86" s="127"/>
    </row>
    <row r="87" s="122" customFormat="1" ht="22" customHeight="1" spans="1:6">
      <c r="A87" s="15">
        <v>84</v>
      </c>
      <c r="B87" s="15" t="s">
        <v>123</v>
      </c>
      <c r="C87" s="15" t="s">
        <v>124</v>
      </c>
      <c r="D87" s="15" t="s">
        <v>17</v>
      </c>
      <c r="E87" s="126">
        <v>500</v>
      </c>
      <c r="F87" s="127"/>
    </row>
    <row r="88" s="122" customFormat="1" ht="22" customHeight="1" spans="1:6">
      <c r="A88" s="15">
        <v>85</v>
      </c>
      <c r="B88" s="15" t="s">
        <v>125</v>
      </c>
      <c r="C88" s="15" t="s">
        <v>124</v>
      </c>
      <c r="D88" s="15" t="s">
        <v>19</v>
      </c>
      <c r="E88" s="126">
        <v>500</v>
      </c>
      <c r="F88" s="127"/>
    </row>
    <row r="89" s="122" customFormat="1" ht="22" customHeight="1" spans="1:6">
      <c r="A89" s="15">
        <v>86</v>
      </c>
      <c r="B89" s="15" t="s">
        <v>126</v>
      </c>
      <c r="C89" s="15" t="s">
        <v>124</v>
      </c>
      <c r="D89" s="15" t="s">
        <v>127</v>
      </c>
      <c r="E89" s="126">
        <v>500</v>
      </c>
      <c r="F89" s="127"/>
    </row>
    <row r="90" s="122" customFormat="1" ht="22" customHeight="1" spans="1:6">
      <c r="A90" s="15">
        <v>87</v>
      </c>
      <c r="B90" s="15" t="s">
        <v>128</v>
      </c>
      <c r="C90" s="15" t="s">
        <v>129</v>
      </c>
      <c r="D90" s="15" t="s">
        <v>17</v>
      </c>
      <c r="E90" s="126">
        <v>500</v>
      </c>
      <c r="F90" s="127"/>
    </row>
    <row r="91" s="122" customFormat="1" ht="22" customHeight="1" spans="1:6">
      <c r="A91" s="15">
        <v>88</v>
      </c>
      <c r="B91" s="15" t="s">
        <v>130</v>
      </c>
      <c r="C91" s="15" t="s">
        <v>129</v>
      </c>
      <c r="D91" s="15" t="s">
        <v>131</v>
      </c>
      <c r="E91" s="126">
        <v>500</v>
      </c>
      <c r="F91" s="127"/>
    </row>
    <row r="92" s="122" customFormat="1" ht="22" customHeight="1" spans="1:6">
      <c r="A92" s="15">
        <v>89</v>
      </c>
      <c r="B92" s="15" t="s">
        <v>132</v>
      </c>
      <c r="C92" s="15" t="s">
        <v>129</v>
      </c>
      <c r="D92" s="15" t="s">
        <v>133</v>
      </c>
      <c r="E92" s="126">
        <v>500</v>
      </c>
      <c r="F92" s="127"/>
    </row>
    <row r="93" s="122" customFormat="1" ht="22" customHeight="1" spans="1:6">
      <c r="A93" s="15">
        <v>90</v>
      </c>
      <c r="B93" s="15" t="s">
        <v>134</v>
      </c>
      <c r="C93" s="15" t="s">
        <v>135</v>
      </c>
      <c r="D93" s="15" t="s">
        <v>136</v>
      </c>
      <c r="E93" s="126">
        <v>500</v>
      </c>
      <c r="F93" s="127"/>
    </row>
    <row r="94" s="122" customFormat="1" ht="22" customHeight="1" spans="1:6">
      <c r="A94" s="15">
        <v>91</v>
      </c>
      <c r="B94" s="15" t="s">
        <v>137</v>
      </c>
      <c r="C94" s="15" t="s">
        <v>135</v>
      </c>
      <c r="D94" s="15" t="s">
        <v>131</v>
      </c>
      <c r="E94" s="126">
        <v>500</v>
      </c>
      <c r="F94" s="127"/>
    </row>
    <row r="95" s="122" customFormat="1" ht="22" customHeight="1" spans="1:6">
      <c r="A95" s="15">
        <v>92</v>
      </c>
      <c r="B95" s="15" t="s">
        <v>138</v>
      </c>
      <c r="C95" s="15" t="s">
        <v>135</v>
      </c>
      <c r="D95" s="15" t="s">
        <v>133</v>
      </c>
      <c r="E95" s="126">
        <v>500</v>
      </c>
      <c r="F95" s="127"/>
    </row>
    <row r="96" s="122" customFormat="1" ht="22" customHeight="1" spans="1:6">
      <c r="A96" s="15">
        <v>93</v>
      </c>
      <c r="B96" s="15" t="s">
        <v>139</v>
      </c>
      <c r="C96" s="15" t="s">
        <v>135</v>
      </c>
      <c r="D96" s="15" t="s">
        <v>17</v>
      </c>
      <c r="E96" s="126">
        <v>500</v>
      </c>
      <c r="F96" s="127"/>
    </row>
    <row r="97" s="122" customFormat="1" ht="22" customHeight="1" spans="1:6">
      <c r="A97" s="15">
        <v>94</v>
      </c>
      <c r="B97" s="15" t="s">
        <v>140</v>
      </c>
      <c r="C97" s="15" t="s">
        <v>135</v>
      </c>
      <c r="D97" s="15" t="s">
        <v>21</v>
      </c>
      <c r="E97" s="126">
        <v>500</v>
      </c>
      <c r="F97" s="127"/>
    </row>
    <row r="98" s="122" customFormat="1" ht="28" customHeight="1" spans="1:6">
      <c r="A98" s="15">
        <v>95</v>
      </c>
      <c r="B98" s="15" t="s">
        <v>141</v>
      </c>
      <c r="C98" s="15" t="s">
        <v>142</v>
      </c>
      <c r="D98" s="15" t="s">
        <v>17</v>
      </c>
      <c r="E98" s="126">
        <v>500</v>
      </c>
      <c r="F98" s="127"/>
    </row>
    <row r="99" s="122" customFormat="1" ht="29" customHeight="1" spans="1:6">
      <c r="A99" s="15">
        <v>96</v>
      </c>
      <c r="B99" s="15" t="s">
        <v>143</v>
      </c>
      <c r="C99" s="15" t="s">
        <v>142</v>
      </c>
      <c r="D99" s="15" t="s">
        <v>144</v>
      </c>
      <c r="E99" s="126">
        <v>500</v>
      </c>
      <c r="F99" s="127"/>
    </row>
    <row r="100" s="122" customFormat="1" ht="22" customHeight="1" spans="1:6">
      <c r="A100" s="15">
        <v>97</v>
      </c>
      <c r="B100" s="15" t="s">
        <v>145</v>
      </c>
      <c r="C100" s="15" t="s">
        <v>142</v>
      </c>
      <c r="D100" s="15" t="s">
        <v>112</v>
      </c>
      <c r="E100" s="126">
        <v>500</v>
      </c>
      <c r="F100" s="127"/>
    </row>
    <row r="101" s="122" customFormat="1" ht="28" customHeight="1" spans="1:6">
      <c r="A101" s="15">
        <v>98</v>
      </c>
      <c r="B101" s="15" t="s">
        <v>146</v>
      </c>
      <c r="C101" s="15" t="s">
        <v>142</v>
      </c>
      <c r="D101" s="15" t="s">
        <v>41</v>
      </c>
      <c r="E101" s="126">
        <v>500</v>
      </c>
      <c r="F101" s="127"/>
    </row>
    <row r="102" s="122" customFormat="1" ht="22" customHeight="1" spans="1:6">
      <c r="A102" s="15">
        <v>99</v>
      </c>
      <c r="B102" s="15" t="s">
        <v>147</v>
      </c>
      <c r="C102" s="15" t="s">
        <v>142</v>
      </c>
      <c r="D102" s="15" t="s">
        <v>25</v>
      </c>
      <c r="E102" s="126">
        <v>500</v>
      </c>
      <c r="F102" s="127"/>
    </row>
    <row r="103" s="122" customFormat="1" ht="29" customHeight="1" spans="1:6">
      <c r="A103" s="15">
        <v>100</v>
      </c>
      <c r="B103" s="15" t="s">
        <v>148</v>
      </c>
      <c r="C103" s="15" t="s">
        <v>149</v>
      </c>
      <c r="D103" s="15" t="s">
        <v>19</v>
      </c>
      <c r="E103" s="126">
        <v>500</v>
      </c>
      <c r="F103" s="127"/>
    </row>
    <row r="104" s="122" customFormat="1" ht="28" customHeight="1" spans="1:6">
      <c r="A104" s="15">
        <v>101</v>
      </c>
      <c r="B104" s="15" t="s">
        <v>150</v>
      </c>
      <c r="C104" s="15" t="s">
        <v>149</v>
      </c>
      <c r="D104" s="15" t="s">
        <v>41</v>
      </c>
      <c r="E104" s="126">
        <v>500</v>
      </c>
      <c r="F104" s="127"/>
    </row>
    <row r="105" s="122" customFormat="1" ht="27" customHeight="1" spans="1:6">
      <c r="A105" s="15">
        <v>102</v>
      </c>
      <c r="B105" s="15" t="s">
        <v>151</v>
      </c>
      <c r="C105" s="15" t="s">
        <v>149</v>
      </c>
      <c r="D105" s="15" t="s">
        <v>19</v>
      </c>
      <c r="E105" s="126">
        <v>500</v>
      </c>
      <c r="F105" s="127"/>
    </row>
    <row r="106" s="122" customFormat="1" ht="22" customHeight="1" spans="1:6">
      <c r="A106" s="15">
        <v>103</v>
      </c>
      <c r="B106" s="15" t="s">
        <v>152</v>
      </c>
      <c r="C106" s="15" t="s">
        <v>153</v>
      </c>
      <c r="D106" s="15" t="s">
        <v>25</v>
      </c>
      <c r="E106" s="126">
        <v>500</v>
      </c>
      <c r="F106" s="127"/>
    </row>
    <row r="107" s="122" customFormat="1" ht="27" customHeight="1" spans="1:6">
      <c r="A107" s="15">
        <v>104</v>
      </c>
      <c r="B107" s="15" t="s">
        <v>154</v>
      </c>
      <c r="C107" s="15" t="s">
        <v>153</v>
      </c>
      <c r="D107" s="15" t="s">
        <v>19</v>
      </c>
      <c r="E107" s="126">
        <v>500</v>
      </c>
      <c r="F107" s="127"/>
    </row>
    <row r="108" s="122" customFormat="1" ht="22" customHeight="1" spans="1:6">
      <c r="A108" s="15">
        <v>105</v>
      </c>
      <c r="B108" s="15" t="s">
        <v>155</v>
      </c>
      <c r="C108" s="15" t="s">
        <v>153</v>
      </c>
      <c r="D108" s="15" t="s">
        <v>17</v>
      </c>
      <c r="E108" s="126">
        <v>500</v>
      </c>
      <c r="F108" s="127"/>
    </row>
    <row r="109" s="122" customFormat="1" ht="22" customHeight="1" spans="1:6">
      <c r="A109" s="15">
        <v>106</v>
      </c>
      <c r="B109" s="15" t="s">
        <v>156</v>
      </c>
      <c r="C109" s="15" t="s">
        <v>153</v>
      </c>
      <c r="D109" s="15" t="s">
        <v>157</v>
      </c>
      <c r="E109" s="126">
        <v>500</v>
      </c>
      <c r="F109" s="127"/>
    </row>
    <row r="110" s="122" customFormat="1" ht="39" customHeight="1" spans="1:6">
      <c r="A110" s="15">
        <v>107</v>
      </c>
      <c r="B110" s="15" t="s">
        <v>158</v>
      </c>
      <c r="C110" s="15" t="s">
        <v>153</v>
      </c>
      <c r="D110" s="15" t="s">
        <v>41</v>
      </c>
      <c r="E110" s="126">
        <v>500</v>
      </c>
      <c r="F110" s="127"/>
    </row>
    <row r="111" s="122" customFormat="1" ht="22" customHeight="1" spans="1:6">
      <c r="A111" s="15">
        <v>108</v>
      </c>
      <c r="B111" s="15" t="s">
        <v>159</v>
      </c>
      <c r="C111" s="15" t="s">
        <v>160</v>
      </c>
      <c r="D111" s="15" t="s">
        <v>17</v>
      </c>
      <c r="E111" s="126">
        <v>500</v>
      </c>
      <c r="F111" s="127"/>
    </row>
    <row r="112" s="122" customFormat="1" ht="22" customHeight="1" spans="1:6">
      <c r="A112" s="15">
        <v>109</v>
      </c>
      <c r="B112" s="15" t="s">
        <v>161</v>
      </c>
      <c r="C112" s="15" t="s">
        <v>160</v>
      </c>
      <c r="D112" s="15" t="s">
        <v>19</v>
      </c>
      <c r="E112" s="126">
        <v>500</v>
      </c>
      <c r="F112" s="127"/>
    </row>
    <row r="113" s="122" customFormat="1" ht="22" customHeight="1" spans="1:6">
      <c r="A113" s="15">
        <v>110</v>
      </c>
      <c r="B113" s="15" t="s">
        <v>162</v>
      </c>
      <c r="C113" s="15" t="s">
        <v>160</v>
      </c>
      <c r="D113" s="15" t="s">
        <v>41</v>
      </c>
      <c r="E113" s="126">
        <v>500</v>
      </c>
      <c r="F113" s="127"/>
    </row>
    <row r="114" s="122" customFormat="1" ht="22" customHeight="1" spans="1:6">
      <c r="A114" s="15">
        <v>111</v>
      </c>
      <c r="B114" s="15" t="s">
        <v>163</v>
      </c>
      <c r="C114" s="15" t="s">
        <v>164</v>
      </c>
      <c r="D114" s="15" t="s">
        <v>11</v>
      </c>
      <c r="E114" s="126">
        <v>500</v>
      </c>
      <c r="F114" s="127"/>
    </row>
    <row r="115" s="122" customFormat="1" ht="22" customHeight="1" spans="1:6">
      <c r="A115" s="15">
        <v>112</v>
      </c>
      <c r="B115" s="15" t="s">
        <v>165</v>
      </c>
      <c r="C115" s="15" t="s">
        <v>164</v>
      </c>
      <c r="D115" s="15" t="s">
        <v>166</v>
      </c>
      <c r="E115" s="126">
        <v>500</v>
      </c>
      <c r="F115" s="127"/>
    </row>
    <row r="116" s="122" customFormat="1" ht="22" customHeight="1" spans="1:6">
      <c r="A116" s="15">
        <v>113</v>
      </c>
      <c r="B116" s="15" t="s">
        <v>167</v>
      </c>
      <c r="C116" s="15" t="s">
        <v>164</v>
      </c>
      <c r="D116" s="15" t="s">
        <v>21</v>
      </c>
      <c r="E116" s="126">
        <v>500</v>
      </c>
      <c r="F116" s="127"/>
    </row>
    <row r="117" s="122" customFormat="1" ht="22" customHeight="1" spans="1:6">
      <c r="A117" s="15">
        <v>114</v>
      </c>
      <c r="B117" s="15" t="s">
        <v>168</v>
      </c>
      <c r="C117" s="15" t="s">
        <v>164</v>
      </c>
      <c r="D117" s="15" t="s">
        <v>23</v>
      </c>
      <c r="E117" s="126">
        <v>500</v>
      </c>
      <c r="F117" s="127"/>
    </row>
    <row r="118" s="122" customFormat="1" ht="22" customHeight="1" spans="1:6">
      <c r="A118" s="15">
        <v>115</v>
      </c>
      <c r="B118" s="15" t="s">
        <v>903</v>
      </c>
      <c r="C118" s="15" t="s">
        <v>170</v>
      </c>
      <c r="D118" s="15" t="s">
        <v>198</v>
      </c>
      <c r="E118" s="126">
        <v>500</v>
      </c>
      <c r="F118" s="127"/>
    </row>
    <row r="119" s="122" customFormat="1" ht="22" customHeight="1" spans="1:6">
      <c r="A119" s="15">
        <v>116</v>
      </c>
      <c r="B119" s="15" t="s">
        <v>171</v>
      </c>
      <c r="C119" s="15" t="s">
        <v>170</v>
      </c>
      <c r="D119" s="15" t="s">
        <v>166</v>
      </c>
      <c r="E119" s="126">
        <v>500</v>
      </c>
      <c r="F119" s="127"/>
    </row>
    <row r="120" s="122" customFormat="1" ht="22" customHeight="1" spans="1:6">
      <c r="A120" s="15">
        <v>117</v>
      </c>
      <c r="B120" s="15" t="s">
        <v>172</v>
      </c>
      <c r="C120" s="15" t="s">
        <v>170</v>
      </c>
      <c r="D120" s="15" t="s">
        <v>173</v>
      </c>
      <c r="E120" s="126">
        <v>500</v>
      </c>
      <c r="F120" s="127"/>
    </row>
    <row r="121" s="122" customFormat="1" ht="22" customHeight="1" spans="1:6">
      <c r="A121" s="15">
        <v>118</v>
      </c>
      <c r="B121" s="15" t="s">
        <v>174</v>
      </c>
      <c r="C121" s="15" t="s">
        <v>170</v>
      </c>
      <c r="D121" s="15" t="s">
        <v>175</v>
      </c>
      <c r="E121" s="126">
        <v>500</v>
      </c>
      <c r="F121" s="127"/>
    </row>
    <row r="122" s="122" customFormat="1" ht="22" customHeight="1" spans="1:6">
      <c r="A122" s="15">
        <v>119</v>
      </c>
      <c r="B122" s="15" t="s">
        <v>176</v>
      </c>
      <c r="C122" s="15" t="s">
        <v>177</v>
      </c>
      <c r="D122" s="15" t="s">
        <v>166</v>
      </c>
      <c r="E122" s="126">
        <v>500</v>
      </c>
      <c r="F122" s="127"/>
    </row>
    <row r="123" s="122" customFormat="1" ht="22" customHeight="1" spans="1:6">
      <c r="A123" s="15">
        <v>120</v>
      </c>
      <c r="B123" s="15" t="s">
        <v>178</v>
      </c>
      <c r="C123" s="15" t="s">
        <v>177</v>
      </c>
      <c r="D123" s="15" t="s">
        <v>11</v>
      </c>
      <c r="E123" s="126">
        <v>500</v>
      </c>
      <c r="F123" s="127"/>
    </row>
    <row r="124" s="122" customFormat="1" ht="22" customHeight="1" spans="1:6">
      <c r="A124" s="15">
        <v>121</v>
      </c>
      <c r="B124" s="15" t="s">
        <v>179</v>
      </c>
      <c r="C124" s="15" t="s">
        <v>177</v>
      </c>
      <c r="D124" s="15" t="s">
        <v>175</v>
      </c>
      <c r="E124" s="126">
        <v>500</v>
      </c>
      <c r="F124" s="127"/>
    </row>
    <row r="125" s="122" customFormat="1" ht="22" customHeight="1" spans="1:6">
      <c r="A125" s="15">
        <v>122</v>
      </c>
      <c r="B125" s="15" t="s">
        <v>180</v>
      </c>
      <c r="C125" s="15" t="s">
        <v>177</v>
      </c>
      <c r="D125" s="15" t="s">
        <v>173</v>
      </c>
      <c r="E125" s="126">
        <v>500</v>
      </c>
      <c r="F125" s="127"/>
    </row>
    <row r="126" s="122" customFormat="1" ht="22" customHeight="1" spans="1:6">
      <c r="A126" s="15">
        <v>123</v>
      </c>
      <c r="B126" s="15" t="s">
        <v>181</v>
      </c>
      <c r="C126" s="15" t="s">
        <v>177</v>
      </c>
      <c r="D126" s="15" t="s">
        <v>182</v>
      </c>
      <c r="E126" s="126">
        <v>500</v>
      </c>
      <c r="F126" s="127"/>
    </row>
    <row r="127" s="122" customFormat="1" ht="22" customHeight="1" spans="1:6">
      <c r="A127" s="15">
        <v>124</v>
      </c>
      <c r="B127" s="15" t="s">
        <v>183</v>
      </c>
      <c r="C127" s="15" t="s">
        <v>184</v>
      </c>
      <c r="D127" s="15" t="s">
        <v>185</v>
      </c>
      <c r="E127" s="126">
        <v>500</v>
      </c>
      <c r="F127" s="127"/>
    </row>
    <row r="128" s="122" customFormat="1" ht="22" customHeight="1" spans="1:6">
      <c r="A128" s="15">
        <v>125</v>
      </c>
      <c r="B128" s="15" t="s">
        <v>186</v>
      </c>
      <c r="C128" s="15" t="s">
        <v>184</v>
      </c>
      <c r="D128" s="15" t="s">
        <v>11</v>
      </c>
      <c r="E128" s="126">
        <v>500</v>
      </c>
      <c r="F128" s="127"/>
    </row>
    <row r="129" s="122" customFormat="1" ht="22" customHeight="1" spans="1:6">
      <c r="A129" s="15">
        <v>126</v>
      </c>
      <c r="B129" s="15" t="s">
        <v>870</v>
      </c>
      <c r="C129" s="15" t="s">
        <v>184</v>
      </c>
      <c r="D129" s="15" t="s">
        <v>166</v>
      </c>
      <c r="E129" s="126">
        <v>500</v>
      </c>
      <c r="F129" s="127"/>
    </row>
    <row r="130" s="122" customFormat="1" ht="22" customHeight="1" spans="1:6">
      <c r="A130" s="15">
        <v>127</v>
      </c>
      <c r="B130" s="15" t="s">
        <v>188</v>
      </c>
      <c r="C130" s="15" t="s">
        <v>184</v>
      </c>
      <c r="D130" s="15" t="s">
        <v>173</v>
      </c>
      <c r="E130" s="126">
        <v>500</v>
      </c>
      <c r="F130" s="127"/>
    </row>
    <row r="131" s="122" customFormat="1" ht="22" customHeight="1" spans="1:6">
      <c r="A131" s="15">
        <v>128</v>
      </c>
      <c r="B131" s="15" t="s">
        <v>189</v>
      </c>
      <c r="C131" s="15" t="s">
        <v>190</v>
      </c>
      <c r="D131" s="15" t="s">
        <v>166</v>
      </c>
      <c r="E131" s="126">
        <v>500</v>
      </c>
      <c r="F131" s="127"/>
    </row>
    <row r="132" s="122" customFormat="1" ht="22" customHeight="1" spans="1:6">
      <c r="A132" s="15">
        <v>129</v>
      </c>
      <c r="B132" s="15" t="s">
        <v>191</v>
      </c>
      <c r="C132" s="15" t="s">
        <v>190</v>
      </c>
      <c r="D132" s="15" t="s">
        <v>11</v>
      </c>
      <c r="E132" s="126">
        <v>500</v>
      </c>
      <c r="F132" s="127"/>
    </row>
    <row r="133" s="122" customFormat="1" ht="22" customHeight="1" spans="1:6">
      <c r="A133" s="15">
        <v>130</v>
      </c>
      <c r="B133" s="15" t="s">
        <v>192</v>
      </c>
      <c r="C133" s="15" t="s">
        <v>190</v>
      </c>
      <c r="D133" s="15" t="s">
        <v>193</v>
      </c>
      <c r="E133" s="126">
        <v>500</v>
      </c>
      <c r="F133" s="127"/>
    </row>
    <row r="134" s="122" customFormat="1" ht="22" customHeight="1" spans="1:6">
      <c r="A134" s="15">
        <v>131</v>
      </c>
      <c r="B134" s="15" t="s">
        <v>194</v>
      </c>
      <c r="C134" s="15" t="s">
        <v>190</v>
      </c>
      <c r="D134" s="15" t="s">
        <v>175</v>
      </c>
      <c r="E134" s="126">
        <v>500</v>
      </c>
      <c r="F134" s="127"/>
    </row>
    <row r="135" s="122" customFormat="1" ht="22" customHeight="1" spans="1:6">
      <c r="A135" s="15">
        <v>132</v>
      </c>
      <c r="B135" s="15" t="s">
        <v>195</v>
      </c>
      <c r="C135" s="15" t="s">
        <v>190</v>
      </c>
      <c r="D135" s="15" t="s">
        <v>185</v>
      </c>
      <c r="E135" s="126">
        <v>500</v>
      </c>
      <c r="F135" s="127"/>
    </row>
    <row r="136" s="122" customFormat="1" ht="22" customHeight="1" spans="1:6">
      <c r="A136" s="15">
        <v>133</v>
      </c>
      <c r="B136" s="15" t="s">
        <v>196</v>
      </c>
      <c r="C136" s="15" t="s">
        <v>197</v>
      </c>
      <c r="D136" s="15" t="s">
        <v>198</v>
      </c>
      <c r="E136" s="126">
        <v>500</v>
      </c>
      <c r="F136" s="127"/>
    </row>
    <row r="137" s="122" customFormat="1" ht="22" customHeight="1" spans="1:6">
      <c r="A137" s="15">
        <v>134</v>
      </c>
      <c r="B137" s="15" t="s">
        <v>199</v>
      </c>
      <c r="C137" s="15" t="s">
        <v>197</v>
      </c>
      <c r="D137" s="15" t="s">
        <v>11</v>
      </c>
      <c r="E137" s="126">
        <v>500</v>
      </c>
      <c r="F137" s="127"/>
    </row>
    <row r="138" s="122" customFormat="1" ht="22" customHeight="1" spans="1:6">
      <c r="A138" s="15">
        <v>135</v>
      </c>
      <c r="B138" s="15" t="s">
        <v>200</v>
      </c>
      <c r="C138" s="15" t="s">
        <v>197</v>
      </c>
      <c r="D138" s="15" t="s">
        <v>166</v>
      </c>
      <c r="E138" s="126">
        <v>500</v>
      </c>
      <c r="F138" s="127"/>
    </row>
    <row r="139" s="122" customFormat="1" ht="22" customHeight="1" spans="1:6">
      <c r="A139" s="15">
        <v>136</v>
      </c>
      <c r="B139" s="15" t="s">
        <v>201</v>
      </c>
      <c r="C139" s="15" t="s">
        <v>197</v>
      </c>
      <c r="D139" s="15" t="s">
        <v>202</v>
      </c>
      <c r="E139" s="126">
        <v>500</v>
      </c>
      <c r="F139" s="127"/>
    </row>
    <row r="140" s="122" customFormat="1" ht="22" customHeight="1" spans="1:6">
      <c r="A140" s="15">
        <v>137</v>
      </c>
      <c r="B140" s="15" t="s">
        <v>904</v>
      </c>
      <c r="C140" s="15" t="s">
        <v>204</v>
      </c>
      <c r="D140" s="15" t="s">
        <v>11</v>
      </c>
      <c r="E140" s="126">
        <v>500</v>
      </c>
      <c r="F140" s="127"/>
    </row>
    <row r="141" s="122" customFormat="1" ht="22" customHeight="1" spans="1:6">
      <c r="A141" s="15">
        <v>138</v>
      </c>
      <c r="B141" s="15" t="s">
        <v>205</v>
      </c>
      <c r="C141" s="15" t="s">
        <v>204</v>
      </c>
      <c r="D141" s="15" t="s">
        <v>166</v>
      </c>
      <c r="E141" s="126">
        <v>500</v>
      </c>
      <c r="F141" s="127"/>
    </row>
    <row r="142" s="122" customFormat="1" ht="22" customHeight="1" spans="1:6">
      <c r="A142" s="15">
        <v>139</v>
      </c>
      <c r="B142" s="15" t="s">
        <v>206</v>
      </c>
      <c r="C142" s="15" t="s">
        <v>204</v>
      </c>
      <c r="D142" s="15" t="s">
        <v>193</v>
      </c>
      <c r="E142" s="126">
        <v>500</v>
      </c>
      <c r="F142" s="127"/>
    </row>
    <row r="143" s="122" customFormat="1" ht="22" customHeight="1" spans="1:6">
      <c r="A143" s="15">
        <v>140</v>
      </c>
      <c r="B143" s="15" t="s">
        <v>207</v>
      </c>
      <c r="C143" s="15" t="s">
        <v>204</v>
      </c>
      <c r="D143" s="15" t="s">
        <v>208</v>
      </c>
      <c r="E143" s="126">
        <v>500</v>
      </c>
      <c r="F143" s="127"/>
    </row>
    <row r="144" s="122" customFormat="1" ht="22" customHeight="1" spans="1:6">
      <c r="A144" s="15">
        <v>141</v>
      </c>
      <c r="B144" s="15" t="s">
        <v>209</v>
      </c>
      <c r="C144" s="15" t="s">
        <v>210</v>
      </c>
      <c r="D144" s="15" t="s">
        <v>11</v>
      </c>
      <c r="E144" s="126">
        <v>500</v>
      </c>
      <c r="F144" s="127"/>
    </row>
    <row r="145" s="122" customFormat="1" ht="22" customHeight="1" spans="1:6">
      <c r="A145" s="15">
        <v>142</v>
      </c>
      <c r="B145" s="15" t="s">
        <v>905</v>
      </c>
      <c r="C145" s="15" t="s">
        <v>210</v>
      </c>
      <c r="D145" s="15" t="s">
        <v>193</v>
      </c>
      <c r="E145" s="126">
        <v>500</v>
      </c>
      <c r="F145" s="127"/>
    </row>
    <row r="146" s="122" customFormat="1" ht="22" customHeight="1" spans="1:6">
      <c r="A146" s="15">
        <v>143</v>
      </c>
      <c r="B146" s="15" t="s">
        <v>212</v>
      </c>
      <c r="C146" s="15" t="s">
        <v>210</v>
      </c>
      <c r="D146" s="15" t="s">
        <v>166</v>
      </c>
      <c r="E146" s="126">
        <v>500</v>
      </c>
      <c r="F146" s="127"/>
    </row>
    <row r="147" s="122" customFormat="1" ht="22" customHeight="1" spans="1:6">
      <c r="A147" s="15">
        <v>144</v>
      </c>
      <c r="B147" s="15" t="s">
        <v>213</v>
      </c>
      <c r="C147" s="15" t="s">
        <v>210</v>
      </c>
      <c r="D147" s="15" t="s">
        <v>214</v>
      </c>
      <c r="E147" s="126">
        <v>500</v>
      </c>
      <c r="F147" s="127"/>
    </row>
    <row r="148" s="122" customFormat="1" ht="22" customHeight="1" spans="1:6">
      <c r="A148" s="15">
        <v>145</v>
      </c>
      <c r="B148" s="15" t="s">
        <v>215</v>
      </c>
      <c r="C148" s="15" t="s">
        <v>216</v>
      </c>
      <c r="D148" s="15" t="s">
        <v>11</v>
      </c>
      <c r="E148" s="126">
        <v>500</v>
      </c>
      <c r="F148" s="127"/>
    </row>
    <row r="149" s="122" customFormat="1" ht="22" customHeight="1" spans="1:6">
      <c r="A149" s="15">
        <v>146</v>
      </c>
      <c r="B149" s="15" t="s">
        <v>217</v>
      </c>
      <c r="C149" s="15" t="s">
        <v>190</v>
      </c>
      <c r="D149" s="15" t="s">
        <v>218</v>
      </c>
      <c r="E149" s="126">
        <v>500</v>
      </c>
      <c r="F149" s="127"/>
    </row>
    <row r="150" s="122" customFormat="1" ht="22" customHeight="1" spans="1:6">
      <c r="A150" s="15">
        <v>147</v>
      </c>
      <c r="B150" s="15" t="s">
        <v>219</v>
      </c>
      <c r="C150" s="15" t="s">
        <v>216</v>
      </c>
      <c r="D150" s="15" t="s">
        <v>11</v>
      </c>
      <c r="E150" s="126">
        <v>500</v>
      </c>
      <c r="F150" s="127"/>
    </row>
    <row r="151" s="122" customFormat="1" ht="22" customHeight="1" spans="1:6">
      <c r="A151" s="15">
        <v>148</v>
      </c>
      <c r="B151" s="15" t="s">
        <v>220</v>
      </c>
      <c r="C151" s="15" t="s">
        <v>216</v>
      </c>
      <c r="D151" s="15" t="s">
        <v>166</v>
      </c>
      <c r="E151" s="126">
        <v>500</v>
      </c>
      <c r="F151" s="127"/>
    </row>
    <row r="152" s="122" customFormat="1" ht="22" customHeight="1" spans="1:6">
      <c r="A152" s="15">
        <v>149</v>
      </c>
      <c r="B152" s="15" t="s">
        <v>221</v>
      </c>
      <c r="C152" s="15" t="s">
        <v>216</v>
      </c>
      <c r="D152" s="15" t="s">
        <v>222</v>
      </c>
      <c r="E152" s="126">
        <v>500</v>
      </c>
      <c r="F152" s="127"/>
    </row>
    <row r="153" s="122" customFormat="1" ht="22" customHeight="1" spans="1:6">
      <c r="A153" s="15">
        <v>150</v>
      </c>
      <c r="B153" s="15" t="s">
        <v>223</v>
      </c>
      <c r="C153" s="15" t="s">
        <v>224</v>
      </c>
      <c r="D153" s="15" t="s">
        <v>225</v>
      </c>
      <c r="E153" s="126">
        <v>500</v>
      </c>
      <c r="F153" s="127"/>
    </row>
    <row r="154" s="122" customFormat="1" ht="22" customHeight="1" spans="1:6">
      <c r="A154" s="15">
        <v>151</v>
      </c>
      <c r="B154" s="15" t="s">
        <v>226</v>
      </c>
      <c r="C154" s="15" t="s">
        <v>224</v>
      </c>
      <c r="D154" s="15" t="s">
        <v>227</v>
      </c>
      <c r="E154" s="126">
        <v>500</v>
      </c>
      <c r="F154" s="127"/>
    </row>
    <row r="155" s="122" customFormat="1" ht="22" customHeight="1" spans="1:6">
      <c r="A155" s="15">
        <v>152</v>
      </c>
      <c r="B155" s="15" t="s">
        <v>228</v>
      </c>
      <c r="C155" s="15" t="s">
        <v>224</v>
      </c>
      <c r="D155" s="15" t="s">
        <v>166</v>
      </c>
      <c r="E155" s="126">
        <v>500</v>
      </c>
      <c r="F155" s="127"/>
    </row>
    <row r="156" s="122" customFormat="1" ht="22" customHeight="1" spans="1:6">
      <c r="A156" s="15">
        <v>153</v>
      </c>
      <c r="B156" s="15" t="s">
        <v>229</v>
      </c>
      <c r="C156" s="15" t="s">
        <v>224</v>
      </c>
      <c r="D156" s="15" t="s">
        <v>230</v>
      </c>
      <c r="E156" s="126">
        <v>500</v>
      </c>
      <c r="F156" s="127"/>
    </row>
    <row r="157" s="122" customFormat="1" ht="22" customHeight="1" spans="1:6">
      <c r="A157" s="15">
        <v>154</v>
      </c>
      <c r="B157" s="15" t="s">
        <v>231</v>
      </c>
      <c r="C157" s="15" t="s">
        <v>224</v>
      </c>
      <c r="D157" s="15" t="s">
        <v>232</v>
      </c>
      <c r="E157" s="126">
        <v>500</v>
      </c>
      <c r="F157" s="127"/>
    </row>
    <row r="158" s="122" customFormat="1" ht="22" customHeight="1" spans="1:6">
      <c r="A158" s="15">
        <v>155</v>
      </c>
      <c r="B158" s="15" t="s">
        <v>233</v>
      </c>
      <c r="C158" s="15" t="s">
        <v>234</v>
      </c>
      <c r="D158" s="15" t="s">
        <v>235</v>
      </c>
      <c r="E158" s="126">
        <v>500</v>
      </c>
      <c r="F158" s="127"/>
    </row>
    <row r="159" s="122" customFormat="1" ht="22" customHeight="1" spans="1:6">
      <c r="A159" s="15">
        <v>156</v>
      </c>
      <c r="B159" s="15" t="s">
        <v>236</v>
      </c>
      <c r="C159" s="15" t="s">
        <v>234</v>
      </c>
      <c r="D159" s="15" t="s">
        <v>193</v>
      </c>
      <c r="E159" s="126">
        <v>500</v>
      </c>
      <c r="F159" s="127"/>
    </row>
    <row r="160" s="122" customFormat="1" ht="22" customHeight="1" spans="1:6">
      <c r="A160" s="15">
        <v>157</v>
      </c>
      <c r="B160" s="15" t="s">
        <v>237</v>
      </c>
      <c r="C160" s="15" t="s">
        <v>234</v>
      </c>
      <c r="D160" s="15" t="s">
        <v>166</v>
      </c>
      <c r="E160" s="126">
        <v>500</v>
      </c>
      <c r="F160" s="127"/>
    </row>
    <row r="161" s="122" customFormat="1" ht="22" customHeight="1" spans="1:6">
      <c r="A161" s="15">
        <v>158</v>
      </c>
      <c r="B161" s="15" t="s">
        <v>238</v>
      </c>
      <c r="C161" s="15" t="s">
        <v>234</v>
      </c>
      <c r="D161" s="15" t="s">
        <v>175</v>
      </c>
      <c r="E161" s="126">
        <v>500</v>
      </c>
      <c r="F161" s="127"/>
    </row>
    <row r="162" s="122" customFormat="1" ht="22" customHeight="1" spans="1:6">
      <c r="A162" s="15">
        <v>159</v>
      </c>
      <c r="B162" s="15" t="s">
        <v>239</v>
      </c>
      <c r="C162" s="15" t="s">
        <v>234</v>
      </c>
      <c r="D162" s="15" t="s">
        <v>208</v>
      </c>
      <c r="E162" s="126">
        <v>500</v>
      </c>
      <c r="F162" s="127"/>
    </row>
    <row r="163" s="122" customFormat="1" ht="22" customHeight="1" spans="1:6">
      <c r="A163" s="15">
        <v>160</v>
      </c>
      <c r="B163" s="15" t="s">
        <v>240</v>
      </c>
      <c r="C163" s="15" t="s">
        <v>241</v>
      </c>
      <c r="D163" s="15" t="s">
        <v>11</v>
      </c>
      <c r="E163" s="126">
        <v>500</v>
      </c>
      <c r="F163" s="127"/>
    </row>
    <row r="164" s="122" customFormat="1" ht="22" customHeight="1" spans="1:6">
      <c r="A164" s="15">
        <v>161</v>
      </c>
      <c r="B164" s="15" t="s">
        <v>10</v>
      </c>
      <c r="C164" s="15" t="s">
        <v>241</v>
      </c>
      <c r="D164" s="15" t="s">
        <v>242</v>
      </c>
      <c r="E164" s="126">
        <v>500</v>
      </c>
      <c r="F164" s="127"/>
    </row>
    <row r="165" s="122" customFormat="1" ht="22" customHeight="1" spans="1:6">
      <c r="A165" s="15">
        <v>162</v>
      </c>
      <c r="B165" s="15" t="s">
        <v>243</v>
      </c>
      <c r="C165" s="15" t="s">
        <v>241</v>
      </c>
      <c r="D165" s="15" t="s">
        <v>166</v>
      </c>
      <c r="E165" s="126">
        <v>500</v>
      </c>
      <c r="F165" s="127"/>
    </row>
    <row r="166" s="122" customFormat="1" ht="22" customHeight="1" spans="1:6">
      <c r="A166" s="15">
        <v>163</v>
      </c>
      <c r="B166" s="15" t="s">
        <v>244</v>
      </c>
      <c r="C166" s="15" t="s">
        <v>241</v>
      </c>
      <c r="D166" s="15" t="s">
        <v>193</v>
      </c>
      <c r="E166" s="126">
        <v>500</v>
      </c>
      <c r="F166" s="127"/>
    </row>
    <row r="167" s="122" customFormat="1" ht="22" customHeight="1" spans="1:6">
      <c r="A167" s="15">
        <v>164</v>
      </c>
      <c r="B167" s="15" t="s">
        <v>245</v>
      </c>
      <c r="C167" s="15" t="s">
        <v>246</v>
      </c>
      <c r="D167" s="15" t="s">
        <v>166</v>
      </c>
      <c r="E167" s="126">
        <v>500</v>
      </c>
      <c r="F167" s="127"/>
    </row>
    <row r="168" s="123" customFormat="1" ht="22" customHeight="1" spans="1:16363">
      <c r="A168" s="15">
        <v>165</v>
      </c>
      <c r="B168" s="15" t="s">
        <v>247</v>
      </c>
      <c r="C168" s="15" t="s">
        <v>246</v>
      </c>
      <c r="D168" s="15" t="s">
        <v>11</v>
      </c>
      <c r="E168" s="126">
        <v>500</v>
      </c>
      <c r="F168" s="127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/>
      <c r="DC168" s="122"/>
      <c r="DD168" s="122"/>
      <c r="DE168" s="122"/>
      <c r="DF168" s="122"/>
      <c r="DG168" s="122"/>
      <c r="DH168" s="122"/>
      <c r="DI168" s="122"/>
      <c r="DJ168" s="122"/>
      <c r="DK168" s="122"/>
      <c r="DL168" s="122"/>
      <c r="DM168" s="122"/>
      <c r="DN168" s="122"/>
      <c r="DO168" s="122"/>
      <c r="DP168" s="122"/>
      <c r="DQ168" s="122"/>
      <c r="DR168" s="122"/>
      <c r="DS168" s="122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122"/>
      <c r="ED168" s="122"/>
      <c r="EE168" s="122"/>
      <c r="EF168" s="122"/>
      <c r="EG168" s="122"/>
      <c r="EH168" s="122"/>
      <c r="EI168" s="122"/>
      <c r="EJ168" s="122"/>
      <c r="EK168" s="122"/>
      <c r="EL168" s="122"/>
      <c r="EM168" s="122"/>
      <c r="EN168" s="122"/>
      <c r="EO168" s="122"/>
      <c r="EP168" s="122"/>
      <c r="EQ168" s="122"/>
      <c r="ER168" s="122"/>
      <c r="ES168" s="122"/>
      <c r="ET168" s="122"/>
      <c r="EU168" s="122"/>
      <c r="EV168" s="122"/>
      <c r="EW168" s="122"/>
      <c r="EX168" s="122"/>
      <c r="EY168" s="122"/>
      <c r="EZ168" s="122"/>
      <c r="FA168" s="122"/>
      <c r="FB168" s="122"/>
      <c r="FC168" s="122"/>
      <c r="FD168" s="122"/>
      <c r="FE168" s="122"/>
      <c r="FF168" s="122"/>
      <c r="FG168" s="122"/>
      <c r="FH168" s="122"/>
      <c r="FI168" s="122"/>
      <c r="FJ168" s="122"/>
      <c r="FK168" s="122"/>
      <c r="FL168" s="122"/>
      <c r="FM168" s="122"/>
      <c r="FN168" s="122"/>
      <c r="FO168" s="122"/>
      <c r="FP168" s="122"/>
      <c r="FQ168" s="122"/>
      <c r="FR168" s="122"/>
      <c r="FS168" s="122"/>
      <c r="FT168" s="122"/>
      <c r="FU168" s="122"/>
      <c r="FV168" s="122"/>
      <c r="FW168" s="122"/>
      <c r="FX168" s="122"/>
      <c r="FY168" s="122"/>
      <c r="FZ168" s="122"/>
      <c r="GA168" s="122"/>
      <c r="GB168" s="122"/>
      <c r="GC168" s="122"/>
      <c r="GD168" s="122"/>
      <c r="GE168" s="122"/>
      <c r="GF168" s="122"/>
      <c r="GG168" s="122"/>
      <c r="GH168" s="122"/>
      <c r="GI168" s="122"/>
      <c r="GJ168" s="122"/>
      <c r="GK168" s="122"/>
      <c r="GL168" s="122"/>
      <c r="GM168" s="122"/>
      <c r="GN168" s="122"/>
      <c r="GO168" s="122"/>
      <c r="GP168" s="122"/>
      <c r="GQ168" s="122"/>
      <c r="GR168" s="122"/>
      <c r="GS168" s="122"/>
      <c r="GT168" s="122"/>
      <c r="GU168" s="122"/>
      <c r="GV168" s="122"/>
      <c r="GW168" s="122"/>
      <c r="GX168" s="122"/>
      <c r="GY168" s="122"/>
      <c r="GZ168" s="122"/>
      <c r="HA168" s="122"/>
      <c r="HB168" s="122"/>
      <c r="HC168" s="122"/>
      <c r="HD168" s="122"/>
      <c r="HE168" s="122"/>
      <c r="HF168" s="122"/>
      <c r="HG168" s="122"/>
      <c r="HH168" s="122"/>
      <c r="HI168" s="122"/>
      <c r="HJ168" s="122"/>
      <c r="HK168" s="122"/>
      <c r="HL168" s="122"/>
      <c r="HM168" s="122"/>
      <c r="HN168" s="122"/>
      <c r="HO168" s="122"/>
      <c r="HP168" s="122"/>
      <c r="HQ168" s="122"/>
      <c r="HR168" s="122"/>
      <c r="HS168" s="122"/>
      <c r="HT168" s="122"/>
      <c r="HU168" s="122"/>
      <c r="HV168" s="122"/>
      <c r="HW168" s="122"/>
      <c r="HX168" s="122"/>
      <c r="HY168" s="122"/>
      <c r="HZ168" s="122"/>
      <c r="IA168" s="122"/>
      <c r="IB168" s="122"/>
      <c r="IC168" s="122"/>
      <c r="ID168" s="122"/>
      <c r="IE168" s="122"/>
      <c r="IF168" s="122"/>
      <c r="IG168" s="122"/>
      <c r="IH168" s="122"/>
      <c r="II168" s="122"/>
      <c r="IJ168" s="122"/>
      <c r="IK168" s="122"/>
      <c r="IL168" s="122"/>
      <c r="IM168" s="122"/>
      <c r="IN168" s="122"/>
      <c r="IO168" s="122"/>
      <c r="IP168" s="122"/>
      <c r="IQ168" s="122"/>
      <c r="IR168" s="122"/>
      <c r="IS168" s="122"/>
      <c r="IT168" s="122"/>
      <c r="IU168" s="122"/>
      <c r="IV168" s="122"/>
      <c r="IW168" s="122"/>
      <c r="IX168" s="122"/>
      <c r="IY168" s="122"/>
      <c r="IZ168" s="122"/>
      <c r="JA168" s="122"/>
      <c r="JB168" s="122"/>
      <c r="JC168" s="122"/>
      <c r="JD168" s="122"/>
      <c r="JE168" s="122"/>
      <c r="JF168" s="122"/>
      <c r="JG168" s="122"/>
      <c r="JH168" s="122"/>
      <c r="JI168" s="122"/>
      <c r="JJ168" s="122"/>
      <c r="JK168" s="122"/>
      <c r="JL168" s="122"/>
      <c r="JM168" s="122"/>
      <c r="JN168" s="122"/>
      <c r="JO168" s="122"/>
      <c r="JP168" s="122"/>
      <c r="JQ168" s="122"/>
      <c r="JR168" s="122"/>
      <c r="JS168" s="122"/>
      <c r="JT168" s="122"/>
      <c r="JU168" s="122"/>
      <c r="JV168" s="122"/>
      <c r="JW168" s="122"/>
      <c r="JX168" s="122"/>
      <c r="JY168" s="122"/>
      <c r="JZ168" s="122"/>
      <c r="KA168" s="122"/>
      <c r="KB168" s="122"/>
      <c r="KC168" s="122"/>
      <c r="KD168" s="122"/>
      <c r="KE168" s="122"/>
      <c r="KF168" s="122"/>
      <c r="KG168" s="122"/>
      <c r="KH168" s="122"/>
      <c r="KI168" s="122"/>
      <c r="KJ168" s="122"/>
      <c r="KK168" s="122"/>
      <c r="KL168" s="122"/>
      <c r="KM168" s="122"/>
      <c r="KN168" s="122"/>
      <c r="KO168" s="122"/>
      <c r="KP168" s="122"/>
      <c r="KQ168" s="122"/>
      <c r="KR168" s="122"/>
      <c r="KS168" s="122"/>
      <c r="KT168" s="122"/>
      <c r="KU168" s="122"/>
      <c r="KV168" s="122"/>
      <c r="KW168" s="122"/>
      <c r="KX168" s="122"/>
      <c r="KY168" s="122"/>
      <c r="KZ168" s="122"/>
      <c r="LA168" s="122"/>
      <c r="LB168" s="122"/>
      <c r="LC168" s="122"/>
      <c r="LD168" s="122"/>
      <c r="LE168" s="122"/>
      <c r="LF168" s="122"/>
      <c r="LG168" s="122"/>
      <c r="LH168" s="122"/>
      <c r="LI168" s="122"/>
      <c r="LJ168" s="122"/>
      <c r="LK168" s="122"/>
      <c r="LL168" s="122"/>
      <c r="LM168" s="122"/>
      <c r="LN168" s="122"/>
      <c r="LO168" s="122"/>
      <c r="LP168" s="122"/>
      <c r="LQ168" s="122"/>
      <c r="LR168" s="122"/>
      <c r="LS168" s="122"/>
      <c r="LT168" s="122"/>
      <c r="LU168" s="122"/>
      <c r="LV168" s="122"/>
      <c r="LW168" s="122"/>
      <c r="LX168" s="122"/>
      <c r="LY168" s="122"/>
      <c r="LZ168" s="122"/>
      <c r="MA168" s="122"/>
      <c r="MB168" s="122"/>
      <c r="MC168" s="122"/>
      <c r="MD168" s="122"/>
      <c r="ME168" s="122"/>
      <c r="MF168" s="122"/>
      <c r="MG168" s="122"/>
      <c r="MH168" s="122"/>
      <c r="MI168" s="122"/>
      <c r="MJ168" s="122"/>
      <c r="MK168" s="122"/>
      <c r="ML168" s="122"/>
      <c r="MM168" s="122"/>
      <c r="MN168" s="122"/>
      <c r="MO168" s="122"/>
      <c r="MP168" s="122"/>
      <c r="MQ168" s="122"/>
      <c r="MR168" s="122"/>
      <c r="MS168" s="122"/>
      <c r="MT168" s="122"/>
      <c r="MU168" s="122"/>
      <c r="MV168" s="122"/>
      <c r="MW168" s="122"/>
      <c r="MX168" s="122"/>
      <c r="MY168" s="122"/>
      <c r="MZ168" s="122"/>
      <c r="NA168" s="122"/>
      <c r="NB168" s="122"/>
      <c r="NC168" s="122"/>
      <c r="ND168" s="122"/>
      <c r="NE168" s="122"/>
      <c r="NF168" s="122"/>
      <c r="NG168" s="122"/>
      <c r="NH168" s="122"/>
      <c r="NI168" s="122"/>
      <c r="NJ168" s="122"/>
      <c r="NK168" s="122"/>
      <c r="NL168" s="122"/>
      <c r="NM168" s="122"/>
      <c r="NN168" s="122"/>
      <c r="NO168" s="122"/>
      <c r="NP168" s="122"/>
      <c r="NQ168" s="122"/>
      <c r="NR168" s="122"/>
      <c r="NS168" s="122"/>
      <c r="NT168" s="122"/>
      <c r="NU168" s="122"/>
      <c r="NV168" s="122"/>
      <c r="NW168" s="122"/>
      <c r="NX168" s="122"/>
      <c r="NY168" s="122"/>
      <c r="NZ168" s="122"/>
      <c r="OA168" s="122"/>
      <c r="OB168" s="122"/>
      <c r="OC168" s="122"/>
      <c r="OD168" s="122"/>
      <c r="OE168" s="122"/>
      <c r="OF168" s="122"/>
      <c r="OG168" s="122"/>
      <c r="OH168" s="122"/>
      <c r="OI168" s="122"/>
      <c r="OJ168" s="122"/>
      <c r="OK168" s="122"/>
      <c r="OL168" s="122"/>
      <c r="OM168" s="122"/>
      <c r="ON168" s="122"/>
      <c r="OO168" s="122"/>
      <c r="OP168" s="122"/>
      <c r="OQ168" s="122"/>
      <c r="OR168" s="122"/>
      <c r="OS168" s="122"/>
      <c r="OT168" s="122"/>
      <c r="OU168" s="122"/>
      <c r="OV168" s="122"/>
      <c r="OW168" s="122"/>
      <c r="OX168" s="122"/>
      <c r="OY168" s="122"/>
      <c r="OZ168" s="122"/>
      <c r="PA168" s="122"/>
      <c r="PB168" s="122"/>
      <c r="PC168" s="122"/>
      <c r="PD168" s="122"/>
      <c r="PE168" s="122"/>
      <c r="PF168" s="122"/>
      <c r="PG168" s="122"/>
      <c r="PH168" s="122"/>
      <c r="PI168" s="122"/>
      <c r="PJ168" s="122"/>
      <c r="PK168" s="122"/>
      <c r="PL168" s="122"/>
      <c r="PM168" s="122"/>
      <c r="PN168" s="122"/>
      <c r="PO168" s="122"/>
      <c r="PP168" s="122"/>
      <c r="PQ168" s="122"/>
      <c r="PR168" s="122"/>
      <c r="PS168" s="122"/>
      <c r="PT168" s="122"/>
      <c r="PU168" s="122"/>
      <c r="PV168" s="122"/>
      <c r="PW168" s="122"/>
      <c r="PX168" s="122"/>
      <c r="PY168" s="122"/>
      <c r="PZ168" s="122"/>
      <c r="QA168" s="122"/>
      <c r="QB168" s="122"/>
      <c r="QC168" s="122"/>
      <c r="QD168" s="122"/>
      <c r="QE168" s="122"/>
      <c r="QF168" s="122"/>
      <c r="QG168" s="122"/>
      <c r="QH168" s="122"/>
      <c r="QI168" s="122"/>
      <c r="QJ168" s="122"/>
      <c r="QK168" s="122"/>
      <c r="QL168" s="122"/>
      <c r="QM168" s="122"/>
      <c r="QN168" s="122"/>
      <c r="QO168" s="122"/>
      <c r="QP168" s="122"/>
      <c r="QQ168" s="122"/>
      <c r="QR168" s="122"/>
      <c r="QS168" s="122"/>
      <c r="QT168" s="122"/>
      <c r="QU168" s="122"/>
      <c r="QV168" s="122"/>
      <c r="QW168" s="122"/>
      <c r="QX168" s="122"/>
      <c r="QY168" s="122"/>
      <c r="QZ168" s="122"/>
      <c r="RA168" s="122"/>
      <c r="RB168" s="122"/>
      <c r="RC168" s="122"/>
      <c r="RD168" s="122"/>
      <c r="RE168" s="122"/>
      <c r="RF168" s="122"/>
      <c r="RG168" s="122"/>
      <c r="RH168" s="122"/>
      <c r="RI168" s="122"/>
      <c r="RJ168" s="122"/>
      <c r="RK168" s="122"/>
      <c r="RL168" s="122"/>
      <c r="RM168" s="122"/>
      <c r="RN168" s="122"/>
      <c r="RO168" s="122"/>
      <c r="RP168" s="122"/>
      <c r="RQ168" s="122"/>
      <c r="RR168" s="122"/>
      <c r="RS168" s="122"/>
      <c r="RT168" s="122"/>
      <c r="RU168" s="122"/>
      <c r="RV168" s="122"/>
      <c r="RW168" s="122"/>
      <c r="RX168" s="122"/>
      <c r="RY168" s="122"/>
      <c r="RZ168" s="122"/>
      <c r="SA168" s="122"/>
      <c r="SB168" s="122"/>
      <c r="SC168" s="122"/>
      <c r="SD168" s="122"/>
      <c r="SE168" s="122"/>
      <c r="SF168" s="122"/>
      <c r="SG168" s="122"/>
      <c r="SH168" s="122"/>
      <c r="SI168" s="122"/>
      <c r="SJ168" s="122"/>
      <c r="SK168" s="122"/>
      <c r="SL168" s="122"/>
      <c r="SM168" s="122"/>
      <c r="SN168" s="122"/>
      <c r="SO168" s="122"/>
      <c r="SP168" s="122"/>
      <c r="SQ168" s="122"/>
      <c r="SR168" s="122"/>
      <c r="SS168" s="122"/>
      <c r="ST168" s="122"/>
      <c r="SU168" s="122"/>
      <c r="SV168" s="122"/>
      <c r="SW168" s="122"/>
      <c r="SX168" s="122"/>
      <c r="SY168" s="122"/>
      <c r="SZ168" s="122"/>
      <c r="TA168" s="122"/>
      <c r="TB168" s="122"/>
      <c r="TC168" s="122"/>
      <c r="TD168" s="122"/>
      <c r="TE168" s="122"/>
      <c r="TF168" s="122"/>
      <c r="TG168" s="122"/>
      <c r="TH168" s="122"/>
      <c r="TI168" s="122"/>
      <c r="TJ168" s="122"/>
      <c r="TK168" s="122"/>
      <c r="TL168" s="122"/>
      <c r="TM168" s="122"/>
      <c r="TN168" s="122"/>
      <c r="TO168" s="122"/>
      <c r="TP168" s="122"/>
      <c r="TQ168" s="122"/>
      <c r="TR168" s="122"/>
      <c r="TS168" s="122"/>
      <c r="TT168" s="122"/>
      <c r="TU168" s="122"/>
      <c r="TV168" s="122"/>
      <c r="TW168" s="122"/>
      <c r="TX168" s="122"/>
      <c r="TY168" s="122"/>
      <c r="TZ168" s="122"/>
      <c r="UA168" s="122"/>
      <c r="UB168" s="122"/>
      <c r="UC168" s="122"/>
      <c r="UD168" s="122"/>
      <c r="UE168" s="122"/>
      <c r="UF168" s="122"/>
      <c r="UG168" s="122"/>
      <c r="UH168" s="122"/>
      <c r="UI168" s="122"/>
      <c r="UJ168" s="122"/>
      <c r="UK168" s="122"/>
      <c r="UL168" s="122"/>
      <c r="UM168" s="122"/>
      <c r="UN168" s="122"/>
      <c r="UO168" s="122"/>
      <c r="UP168" s="122"/>
      <c r="UQ168" s="122"/>
      <c r="UR168" s="122"/>
      <c r="US168" s="122"/>
      <c r="UT168" s="122"/>
      <c r="UU168" s="122"/>
      <c r="UV168" s="122"/>
      <c r="UW168" s="122"/>
      <c r="UX168" s="122"/>
      <c r="UY168" s="122"/>
      <c r="UZ168" s="122"/>
      <c r="VA168" s="122"/>
      <c r="VB168" s="122"/>
      <c r="VC168" s="122"/>
      <c r="VD168" s="122"/>
      <c r="VE168" s="122"/>
      <c r="VF168" s="122"/>
      <c r="VG168" s="122"/>
      <c r="VH168" s="122"/>
      <c r="VI168" s="122"/>
      <c r="VJ168" s="122"/>
      <c r="VK168" s="122"/>
      <c r="VL168" s="122"/>
      <c r="VM168" s="122"/>
      <c r="VN168" s="122"/>
      <c r="VO168" s="122"/>
      <c r="VP168" s="122"/>
      <c r="VQ168" s="122"/>
      <c r="VR168" s="122"/>
      <c r="VS168" s="122"/>
      <c r="VT168" s="122"/>
      <c r="VU168" s="122"/>
      <c r="VV168" s="122"/>
      <c r="VW168" s="122"/>
      <c r="VX168" s="122"/>
      <c r="VY168" s="122"/>
      <c r="VZ168" s="122"/>
      <c r="WA168" s="122"/>
      <c r="WB168" s="122"/>
      <c r="WC168" s="122"/>
      <c r="WD168" s="122"/>
      <c r="WE168" s="122"/>
      <c r="WF168" s="122"/>
      <c r="WG168" s="122"/>
      <c r="WH168" s="122"/>
      <c r="WI168" s="122"/>
      <c r="WJ168" s="122"/>
      <c r="WK168" s="122"/>
      <c r="WL168" s="122"/>
      <c r="WM168" s="122"/>
      <c r="WN168" s="122"/>
      <c r="WO168" s="122"/>
      <c r="WP168" s="122"/>
      <c r="WQ168" s="122"/>
      <c r="WR168" s="122"/>
      <c r="WS168" s="122"/>
      <c r="WT168" s="122"/>
      <c r="WU168" s="122"/>
      <c r="WV168" s="122"/>
      <c r="WW168" s="122"/>
      <c r="WX168" s="122"/>
      <c r="WY168" s="122"/>
      <c r="WZ168" s="122"/>
      <c r="XA168" s="122"/>
      <c r="XB168" s="122"/>
      <c r="XC168" s="122"/>
      <c r="XD168" s="122"/>
      <c r="XE168" s="122"/>
      <c r="XF168" s="122"/>
      <c r="XG168" s="122"/>
      <c r="XH168" s="122"/>
      <c r="XI168" s="122"/>
      <c r="XJ168" s="122"/>
      <c r="XK168" s="122"/>
      <c r="XL168" s="122"/>
      <c r="XM168" s="122"/>
      <c r="XN168" s="122"/>
      <c r="XO168" s="122"/>
      <c r="XP168" s="122"/>
      <c r="XQ168" s="122"/>
      <c r="XR168" s="122"/>
      <c r="XS168" s="122"/>
      <c r="XT168" s="122"/>
      <c r="XU168" s="122"/>
      <c r="XV168" s="122"/>
      <c r="XW168" s="122"/>
      <c r="XX168" s="122"/>
      <c r="XY168" s="122"/>
      <c r="XZ168" s="122"/>
      <c r="YA168" s="122"/>
      <c r="YB168" s="122"/>
      <c r="YC168" s="122"/>
      <c r="YD168" s="122"/>
      <c r="YE168" s="122"/>
      <c r="YF168" s="122"/>
      <c r="YG168" s="122"/>
      <c r="YH168" s="122"/>
      <c r="YI168" s="122"/>
      <c r="YJ168" s="122"/>
      <c r="YK168" s="122"/>
      <c r="YL168" s="122"/>
      <c r="YM168" s="122"/>
      <c r="YN168" s="122"/>
      <c r="YO168" s="122"/>
      <c r="YP168" s="122"/>
      <c r="YQ168" s="122"/>
      <c r="YR168" s="122"/>
      <c r="YS168" s="122"/>
      <c r="YT168" s="122"/>
      <c r="YU168" s="122"/>
      <c r="YV168" s="122"/>
      <c r="YW168" s="122"/>
      <c r="YX168" s="122"/>
      <c r="YY168" s="122"/>
      <c r="YZ168" s="122"/>
      <c r="ZA168" s="122"/>
      <c r="ZB168" s="122"/>
      <c r="ZC168" s="122"/>
      <c r="ZD168" s="122"/>
      <c r="ZE168" s="122"/>
      <c r="ZF168" s="122"/>
      <c r="ZG168" s="122"/>
      <c r="ZH168" s="122"/>
      <c r="ZI168" s="122"/>
      <c r="ZJ168" s="122"/>
      <c r="ZK168" s="122"/>
      <c r="ZL168" s="122"/>
      <c r="ZM168" s="122"/>
      <c r="ZN168" s="122"/>
      <c r="ZO168" s="122"/>
      <c r="ZP168" s="122"/>
      <c r="ZQ168" s="122"/>
      <c r="ZR168" s="122"/>
      <c r="ZS168" s="122"/>
      <c r="ZT168" s="122"/>
      <c r="ZU168" s="122"/>
      <c r="ZV168" s="122"/>
      <c r="ZW168" s="122"/>
      <c r="ZX168" s="122"/>
      <c r="ZY168" s="122"/>
      <c r="ZZ168" s="122"/>
      <c r="AAA168" s="122"/>
      <c r="AAB168" s="122"/>
      <c r="AAC168" s="122"/>
      <c r="AAD168" s="122"/>
      <c r="AAE168" s="122"/>
      <c r="AAF168" s="122"/>
      <c r="AAG168" s="122"/>
      <c r="AAH168" s="122"/>
      <c r="AAI168" s="122"/>
      <c r="AAJ168" s="122"/>
      <c r="AAK168" s="122"/>
      <c r="AAL168" s="122"/>
      <c r="AAM168" s="122"/>
      <c r="AAN168" s="122"/>
      <c r="AAO168" s="122"/>
      <c r="AAP168" s="122"/>
      <c r="AAQ168" s="122"/>
      <c r="AAR168" s="122"/>
      <c r="AAS168" s="122"/>
      <c r="AAT168" s="122"/>
      <c r="AAU168" s="122"/>
      <c r="AAV168" s="122"/>
      <c r="AAW168" s="122"/>
      <c r="AAX168" s="122"/>
      <c r="AAY168" s="122"/>
      <c r="AAZ168" s="122"/>
      <c r="ABA168" s="122"/>
      <c r="ABB168" s="122"/>
      <c r="ABC168" s="122"/>
      <c r="ABD168" s="122"/>
      <c r="ABE168" s="122"/>
      <c r="ABF168" s="122"/>
      <c r="ABG168" s="122"/>
      <c r="ABH168" s="122"/>
      <c r="ABI168" s="122"/>
      <c r="ABJ168" s="122"/>
      <c r="ABK168" s="122"/>
      <c r="ABL168" s="122"/>
      <c r="ABM168" s="122"/>
      <c r="ABN168" s="122"/>
      <c r="ABO168" s="122"/>
      <c r="ABP168" s="122"/>
      <c r="ABQ168" s="122"/>
      <c r="ABR168" s="122"/>
      <c r="ABS168" s="122"/>
      <c r="ABT168" s="122"/>
      <c r="ABU168" s="122"/>
      <c r="ABV168" s="122"/>
      <c r="ABW168" s="122"/>
      <c r="ABX168" s="122"/>
      <c r="ABY168" s="122"/>
      <c r="ABZ168" s="122"/>
      <c r="ACA168" s="122"/>
      <c r="ACB168" s="122"/>
      <c r="ACC168" s="122"/>
      <c r="ACD168" s="122"/>
      <c r="ACE168" s="122"/>
      <c r="ACF168" s="122"/>
      <c r="ACG168" s="122"/>
      <c r="ACH168" s="122"/>
      <c r="ACI168" s="122"/>
      <c r="ACJ168" s="122"/>
      <c r="ACK168" s="122"/>
      <c r="ACL168" s="122"/>
      <c r="ACM168" s="122"/>
      <c r="ACN168" s="122"/>
      <c r="ACO168" s="122"/>
      <c r="ACP168" s="122"/>
      <c r="ACQ168" s="122"/>
      <c r="ACR168" s="122"/>
      <c r="ACS168" s="122"/>
      <c r="ACT168" s="122"/>
      <c r="ACU168" s="122"/>
      <c r="ACV168" s="122"/>
      <c r="ACW168" s="122"/>
      <c r="ACX168" s="122"/>
      <c r="ACY168" s="122"/>
      <c r="ACZ168" s="122"/>
      <c r="ADA168" s="122"/>
      <c r="ADB168" s="122"/>
      <c r="ADC168" s="122"/>
      <c r="ADD168" s="122"/>
      <c r="ADE168" s="122"/>
      <c r="ADF168" s="122"/>
      <c r="ADG168" s="122"/>
      <c r="ADH168" s="122"/>
      <c r="ADI168" s="122"/>
      <c r="ADJ168" s="122"/>
      <c r="ADK168" s="122"/>
      <c r="ADL168" s="122"/>
      <c r="ADM168" s="122"/>
      <c r="ADN168" s="122"/>
      <c r="ADO168" s="122"/>
      <c r="ADP168" s="122"/>
      <c r="ADQ168" s="122"/>
      <c r="ADR168" s="122"/>
      <c r="ADS168" s="122"/>
      <c r="ADT168" s="122"/>
      <c r="ADU168" s="122"/>
      <c r="ADV168" s="122"/>
      <c r="ADW168" s="122"/>
      <c r="ADX168" s="122"/>
      <c r="ADY168" s="122"/>
      <c r="ADZ168" s="122"/>
      <c r="AEA168" s="122"/>
      <c r="AEB168" s="122"/>
      <c r="AEC168" s="122"/>
      <c r="AED168" s="122"/>
      <c r="AEE168" s="122"/>
      <c r="AEF168" s="122"/>
      <c r="AEG168" s="122"/>
      <c r="AEH168" s="122"/>
      <c r="AEI168" s="122"/>
      <c r="AEJ168" s="122"/>
      <c r="AEK168" s="122"/>
      <c r="AEL168" s="122"/>
      <c r="AEM168" s="122"/>
      <c r="AEN168" s="122"/>
      <c r="AEO168" s="122"/>
      <c r="AEP168" s="122"/>
      <c r="AEQ168" s="122"/>
      <c r="AER168" s="122"/>
      <c r="AES168" s="122"/>
      <c r="AET168" s="122"/>
      <c r="AEU168" s="122"/>
      <c r="AEV168" s="122"/>
      <c r="AEW168" s="122"/>
      <c r="AEX168" s="122"/>
      <c r="AEY168" s="122"/>
      <c r="AEZ168" s="122"/>
      <c r="AFA168" s="122"/>
      <c r="AFB168" s="122"/>
      <c r="AFC168" s="122"/>
      <c r="AFD168" s="122"/>
      <c r="AFE168" s="122"/>
      <c r="AFF168" s="122"/>
      <c r="AFG168" s="122"/>
      <c r="AFH168" s="122"/>
      <c r="AFI168" s="122"/>
      <c r="AFJ168" s="122"/>
      <c r="AFK168" s="122"/>
      <c r="AFL168" s="122"/>
      <c r="AFM168" s="122"/>
      <c r="AFN168" s="122"/>
      <c r="AFO168" s="122"/>
      <c r="AFP168" s="122"/>
      <c r="AFQ168" s="122"/>
      <c r="AFR168" s="122"/>
      <c r="AFS168" s="122"/>
      <c r="AFT168" s="122"/>
      <c r="AFU168" s="122"/>
      <c r="AFV168" s="122"/>
      <c r="AFW168" s="122"/>
      <c r="AFX168" s="122"/>
      <c r="AFY168" s="122"/>
      <c r="AFZ168" s="122"/>
      <c r="AGA168" s="122"/>
      <c r="AGB168" s="122"/>
      <c r="AGC168" s="122"/>
      <c r="AGD168" s="122"/>
      <c r="AGE168" s="122"/>
      <c r="AGF168" s="122"/>
      <c r="AGG168" s="122"/>
      <c r="AGH168" s="122"/>
      <c r="AGI168" s="122"/>
      <c r="AGJ168" s="122"/>
      <c r="AGK168" s="122"/>
      <c r="AGL168" s="122"/>
      <c r="AGM168" s="122"/>
      <c r="AGN168" s="122"/>
      <c r="AGO168" s="122"/>
      <c r="AGP168" s="122"/>
      <c r="AGQ168" s="122"/>
      <c r="AGR168" s="122"/>
      <c r="AGS168" s="122"/>
      <c r="AGT168" s="122"/>
      <c r="AGU168" s="122"/>
      <c r="AGV168" s="122"/>
      <c r="AGW168" s="122"/>
      <c r="AGX168" s="122"/>
      <c r="AGY168" s="122"/>
      <c r="AGZ168" s="122"/>
      <c r="AHA168" s="122"/>
      <c r="AHB168" s="122"/>
      <c r="AHC168" s="122"/>
      <c r="AHD168" s="122"/>
      <c r="AHE168" s="122"/>
      <c r="AHF168" s="122"/>
      <c r="AHG168" s="122"/>
      <c r="AHH168" s="122"/>
      <c r="AHI168" s="122"/>
      <c r="AHJ168" s="122"/>
      <c r="AHK168" s="122"/>
      <c r="AHL168" s="122"/>
      <c r="AHM168" s="122"/>
      <c r="AHN168" s="122"/>
      <c r="AHO168" s="122"/>
      <c r="AHP168" s="122"/>
      <c r="AHQ168" s="122"/>
      <c r="AHR168" s="122"/>
      <c r="AHS168" s="122"/>
      <c r="AHT168" s="122"/>
      <c r="AHU168" s="122"/>
      <c r="AHV168" s="122"/>
      <c r="AHW168" s="122"/>
      <c r="AHX168" s="122"/>
      <c r="AHY168" s="122"/>
      <c r="AHZ168" s="122"/>
      <c r="AIA168" s="122"/>
      <c r="AIB168" s="122"/>
      <c r="AIC168" s="122"/>
      <c r="AID168" s="122"/>
      <c r="AIE168" s="122"/>
      <c r="AIF168" s="122"/>
      <c r="AIG168" s="122"/>
      <c r="AIH168" s="122"/>
      <c r="AII168" s="122"/>
      <c r="AIJ168" s="122"/>
      <c r="AIK168" s="122"/>
      <c r="AIL168" s="122"/>
      <c r="AIM168" s="122"/>
      <c r="AIN168" s="122"/>
      <c r="AIO168" s="122"/>
      <c r="AIP168" s="122"/>
      <c r="AIQ168" s="122"/>
      <c r="AIR168" s="122"/>
      <c r="AIS168" s="122"/>
      <c r="AIT168" s="122"/>
      <c r="AIU168" s="122"/>
      <c r="AIV168" s="122"/>
      <c r="AIW168" s="122"/>
      <c r="AIX168" s="122"/>
      <c r="AIY168" s="122"/>
      <c r="AIZ168" s="122"/>
      <c r="AJA168" s="122"/>
      <c r="AJB168" s="122"/>
      <c r="AJC168" s="122"/>
      <c r="AJD168" s="122"/>
      <c r="AJE168" s="122"/>
      <c r="AJF168" s="122"/>
      <c r="AJG168" s="122"/>
      <c r="AJH168" s="122"/>
      <c r="AJI168" s="122"/>
      <c r="AJJ168" s="122"/>
      <c r="AJK168" s="122"/>
      <c r="AJL168" s="122"/>
      <c r="AJM168" s="122"/>
      <c r="AJN168" s="122"/>
      <c r="AJO168" s="122"/>
      <c r="AJP168" s="122"/>
      <c r="AJQ168" s="122"/>
      <c r="AJR168" s="122"/>
      <c r="AJS168" s="122"/>
      <c r="AJT168" s="122"/>
      <c r="AJU168" s="122"/>
      <c r="AJV168" s="122"/>
      <c r="AJW168" s="122"/>
      <c r="AJX168" s="122"/>
      <c r="AJY168" s="122"/>
      <c r="AJZ168" s="122"/>
      <c r="AKA168" s="122"/>
      <c r="AKB168" s="122"/>
      <c r="AKC168" s="122"/>
      <c r="AKD168" s="122"/>
      <c r="AKE168" s="122"/>
      <c r="AKF168" s="122"/>
      <c r="AKG168" s="122"/>
      <c r="AKH168" s="122"/>
      <c r="AKI168" s="122"/>
      <c r="AKJ168" s="122"/>
      <c r="AKK168" s="122"/>
      <c r="AKL168" s="122"/>
      <c r="AKM168" s="122"/>
      <c r="AKN168" s="122"/>
      <c r="AKO168" s="122"/>
      <c r="AKP168" s="122"/>
      <c r="AKQ168" s="122"/>
      <c r="AKR168" s="122"/>
      <c r="AKS168" s="122"/>
      <c r="AKT168" s="122"/>
      <c r="AKU168" s="122"/>
      <c r="AKV168" s="122"/>
      <c r="AKW168" s="122"/>
      <c r="AKX168" s="122"/>
      <c r="AKY168" s="122"/>
      <c r="AKZ168" s="122"/>
      <c r="ALA168" s="122"/>
      <c r="ALB168" s="122"/>
      <c r="ALC168" s="122"/>
      <c r="ALD168" s="122"/>
      <c r="ALE168" s="122"/>
      <c r="ALF168" s="122"/>
      <c r="ALG168" s="122"/>
      <c r="ALH168" s="122"/>
      <c r="ALI168" s="122"/>
      <c r="ALJ168" s="122"/>
      <c r="ALK168" s="122"/>
      <c r="ALL168" s="122"/>
      <c r="ALM168" s="122"/>
      <c r="ALN168" s="122"/>
      <c r="ALO168" s="122"/>
      <c r="ALP168" s="122"/>
      <c r="ALQ168" s="122"/>
      <c r="ALR168" s="122"/>
      <c r="ALS168" s="122"/>
      <c r="ALT168" s="122"/>
      <c r="ALU168" s="122"/>
      <c r="ALV168" s="122"/>
      <c r="ALW168" s="122"/>
      <c r="ALX168" s="122"/>
      <c r="ALY168" s="122"/>
      <c r="ALZ168" s="122"/>
      <c r="AMA168" s="122"/>
      <c r="AMB168" s="122"/>
      <c r="AMC168" s="122"/>
      <c r="AMD168" s="122"/>
      <c r="AME168" s="122"/>
      <c r="AMF168" s="122"/>
      <c r="AMG168" s="122"/>
      <c r="AMH168" s="122"/>
      <c r="AMI168" s="122"/>
      <c r="AMJ168" s="122"/>
      <c r="AMK168" s="122"/>
      <c r="AML168" s="122"/>
      <c r="AMM168" s="122"/>
      <c r="AMN168" s="122"/>
      <c r="AMO168" s="122"/>
      <c r="AMP168" s="122"/>
      <c r="AMQ168" s="122"/>
      <c r="AMR168" s="122"/>
      <c r="AMS168" s="122"/>
      <c r="AMT168" s="122"/>
      <c r="AMU168" s="122"/>
      <c r="AMV168" s="122"/>
      <c r="AMW168" s="122"/>
      <c r="AMX168" s="122"/>
      <c r="AMY168" s="122"/>
      <c r="AMZ168" s="122"/>
      <c r="ANA168" s="122"/>
      <c r="ANB168" s="122"/>
      <c r="ANC168" s="122"/>
      <c r="AND168" s="122"/>
      <c r="ANE168" s="122"/>
      <c r="ANF168" s="122"/>
      <c r="ANG168" s="122"/>
      <c r="ANH168" s="122"/>
      <c r="ANI168" s="122"/>
      <c r="ANJ168" s="122"/>
      <c r="ANK168" s="122"/>
      <c r="ANL168" s="122"/>
      <c r="ANM168" s="122"/>
      <c r="ANN168" s="122"/>
      <c r="ANO168" s="122"/>
      <c r="ANP168" s="122"/>
      <c r="ANQ168" s="122"/>
      <c r="ANR168" s="122"/>
      <c r="ANS168" s="122"/>
      <c r="ANT168" s="122"/>
      <c r="ANU168" s="122"/>
      <c r="ANV168" s="122"/>
      <c r="ANW168" s="122"/>
      <c r="ANX168" s="122"/>
      <c r="ANY168" s="122"/>
      <c r="ANZ168" s="122"/>
      <c r="AOA168" s="122"/>
      <c r="AOB168" s="122"/>
      <c r="AOC168" s="122"/>
      <c r="AOD168" s="122"/>
      <c r="AOE168" s="122"/>
      <c r="AOF168" s="122"/>
      <c r="AOG168" s="122"/>
      <c r="AOH168" s="122"/>
      <c r="AOI168" s="122"/>
      <c r="AOJ168" s="122"/>
      <c r="AOK168" s="122"/>
      <c r="AOL168" s="122"/>
      <c r="AOM168" s="122"/>
      <c r="AON168" s="122"/>
      <c r="AOO168" s="122"/>
      <c r="AOP168" s="122"/>
      <c r="AOQ168" s="122"/>
      <c r="AOR168" s="122"/>
      <c r="AOS168" s="122"/>
      <c r="AOT168" s="122"/>
      <c r="AOU168" s="122"/>
      <c r="AOV168" s="122"/>
      <c r="AOW168" s="122"/>
      <c r="AOX168" s="122"/>
      <c r="AOY168" s="122"/>
      <c r="AOZ168" s="122"/>
      <c r="APA168" s="122"/>
      <c r="APB168" s="122"/>
      <c r="APC168" s="122"/>
      <c r="APD168" s="122"/>
      <c r="APE168" s="122"/>
      <c r="APF168" s="122"/>
      <c r="APG168" s="122"/>
      <c r="APH168" s="122"/>
      <c r="API168" s="122"/>
      <c r="APJ168" s="122"/>
      <c r="APK168" s="122"/>
      <c r="APL168" s="122"/>
      <c r="APM168" s="122"/>
      <c r="APN168" s="122"/>
      <c r="APO168" s="122"/>
      <c r="APP168" s="122"/>
      <c r="APQ168" s="122"/>
      <c r="APR168" s="122"/>
      <c r="APS168" s="122"/>
      <c r="APT168" s="122"/>
      <c r="APU168" s="122"/>
      <c r="APV168" s="122"/>
      <c r="APW168" s="122"/>
      <c r="APX168" s="122"/>
      <c r="APY168" s="122"/>
      <c r="APZ168" s="122"/>
      <c r="AQA168" s="122"/>
      <c r="AQB168" s="122"/>
      <c r="AQC168" s="122"/>
      <c r="AQD168" s="122"/>
      <c r="AQE168" s="122"/>
      <c r="AQF168" s="122"/>
      <c r="AQG168" s="122"/>
      <c r="AQH168" s="122"/>
      <c r="AQI168" s="122"/>
      <c r="AQJ168" s="122"/>
      <c r="AQK168" s="122"/>
      <c r="AQL168" s="122"/>
      <c r="AQM168" s="122"/>
      <c r="AQN168" s="122"/>
      <c r="AQO168" s="122"/>
      <c r="AQP168" s="122"/>
      <c r="AQQ168" s="122"/>
      <c r="AQR168" s="122"/>
      <c r="AQS168" s="122"/>
      <c r="AQT168" s="122"/>
      <c r="AQU168" s="122"/>
      <c r="AQV168" s="122"/>
      <c r="AQW168" s="122"/>
      <c r="AQX168" s="122"/>
      <c r="AQY168" s="122"/>
      <c r="AQZ168" s="122"/>
      <c r="ARA168" s="122"/>
      <c r="ARB168" s="122"/>
      <c r="ARC168" s="122"/>
      <c r="ARD168" s="122"/>
      <c r="ARE168" s="122"/>
      <c r="ARF168" s="122"/>
      <c r="ARG168" s="122"/>
      <c r="ARH168" s="122"/>
      <c r="ARI168" s="122"/>
      <c r="ARJ168" s="122"/>
      <c r="ARK168" s="122"/>
      <c r="ARL168" s="122"/>
      <c r="ARM168" s="122"/>
      <c r="ARN168" s="122"/>
      <c r="ARO168" s="122"/>
      <c r="ARP168" s="122"/>
      <c r="ARQ168" s="122"/>
      <c r="ARR168" s="122"/>
      <c r="ARS168" s="122"/>
      <c r="ART168" s="122"/>
      <c r="ARU168" s="122"/>
      <c r="ARV168" s="122"/>
      <c r="ARW168" s="122"/>
      <c r="ARX168" s="122"/>
      <c r="ARY168" s="122"/>
      <c r="ARZ168" s="122"/>
      <c r="ASA168" s="122"/>
      <c r="ASB168" s="122"/>
      <c r="ASC168" s="122"/>
      <c r="ASD168" s="122"/>
      <c r="ASE168" s="122"/>
      <c r="ASF168" s="122"/>
      <c r="ASG168" s="122"/>
      <c r="ASH168" s="122"/>
      <c r="ASI168" s="122"/>
      <c r="ASJ168" s="122"/>
      <c r="ASK168" s="122"/>
      <c r="ASL168" s="122"/>
      <c r="ASM168" s="122"/>
      <c r="ASN168" s="122"/>
      <c r="ASO168" s="122"/>
      <c r="ASP168" s="122"/>
      <c r="ASQ168" s="122"/>
      <c r="ASR168" s="122"/>
      <c r="ASS168" s="122"/>
      <c r="AST168" s="122"/>
      <c r="ASU168" s="122"/>
      <c r="ASV168" s="122"/>
      <c r="ASW168" s="122"/>
      <c r="ASX168" s="122"/>
      <c r="ASY168" s="122"/>
      <c r="ASZ168" s="122"/>
      <c r="ATA168" s="122"/>
      <c r="ATB168" s="122"/>
      <c r="ATC168" s="122"/>
      <c r="ATD168" s="122"/>
      <c r="ATE168" s="122"/>
      <c r="ATF168" s="122"/>
      <c r="ATG168" s="122"/>
      <c r="ATH168" s="122"/>
      <c r="ATI168" s="122"/>
      <c r="ATJ168" s="122"/>
      <c r="ATK168" s="122"/>
      <c r="ATL168" s="122"/>
      <c r="ATM168" s="122"/>
      <c r="ATN168" s="122"/>
      <c r="ATO168" s="122"/>
      <c r="ATP168" s="122"/>
      <c r="ATQ168" s="122"/>
      <c r="ATR168" s="122"/>
      <c r="ATS168" s="122"/>
      <c r="ATT168" s="122"/>
      <c r="ATU168" s="122"/>
      <c r="ATV168" s="122"/>
      <c r="ATW168" s="122"/>
      <c r="ATX168" s="122"/>
      <c r="ATY168" s="122"/>
      <c r="ATZ168" s="122"/>
      <c r="AUA168" s="122"/>
      <c r="AUB168" s="122"/>
      <c r="AUC168" s="122"/>
      <c r="AUD168" s="122"/>
      <c r="AUE168" s="122"/>
      <c r="AUF168" s="122"/>
      <c r="AUG168" s="122"/>
      <c r="AUH168" s="122"/>
      <c r="AUI168" s="122"/>
      <c r="AUJ168" s="122"/>
      <c r="AUK168" s="122"/>
      <c r="AUL168" s="122"/>
      <c r="AUM168" s="122"/>
      <c r="AUN168" s="122"/>
      <c r="AUO168" s="122"/>
      <c r="AUP168" s="122"/>
      <c r="AUQ168" s="122"/>
      <c r="AUR168" s="122"/>
      <c r="AUS168" s="122"/>
      <c r="AUT168" s="122"/>
      <c r="AUU168" s="122"/>
      <c r="AUV168" s="122"/>
      <c r="AUW168" s="122"/>
      <c r="AUX168" s="122"/>
      <c r="AUY168" s="122"/>
      <c r="AUZ168" s="122"/>
      <c r="AVA168" s="122"/>
      <c r="AVB168" s="122"/>
      <c r="AVC168" s="122"/>
      <c r="AVD168" s="122"/>
      <c r="AVE168" s="122"/>
      <c r="AVF168" s="122"/>
      <c r="AVG168" s="122"/>
      <c r="AVH168" s="122"/>
      <c r="AVI168" s="122"/>
      <c r="AVJ168" s="122"/>
      <c r="AVK168" s="122"/>
      <c r="AVL168" s="122"/>
      <c r="AVM168" s="122"/>
      <c r="AVN168" s="122"/>
      <c r="AVO168" s="122"/>
      <c r="AVP168" s="122"/>
      <c r="AVQ168" s="122"/>
      <c r="AVR168" s="122"/>
      <c r="AVS168" s="122"/>
      <c r="AVT168" s="122"/>
      <c r="AVU168" s="122"/>
      <c r="AVV168" s="122"/>
      <c r="AVW168" s="122"/>
      <c r="AVX168" s="122"/>
      <c r="AVY168" s="122"/>
      <c r="AVZ168" s="122"/>
      <c r="AWA168" s="122"/>
      <c r="AWB168" s="122"/>
      <c r="AWC168" s="122"/>
      <c r="AWD168" s="122"/>
      <c r="AWE168" s="122"/>
      <c r="AWF168" s="122"/>
      <c r="AWG168" s="122"/>
      <c r="AWH168" s="122"/>
      <c r="AWI168" s="122"/>
      <c r="AWJ168" s="122"/>
      <c r="AWK168" s="122"/>
      <c r="AWL168" s="122"/>
      <c r="AWM168" s="122"/>
      <c r="AWN168" s="122"/>
      <c r="AWO168" s="122"/>
      <c r="AWP168" s="122"/>
      <c r="AWQ168" s="122"/>
      <c r="AWR168" s="122"/>
      <c r="AWS168" s="122"/>
      <c r="AWT168" s="122"/>
      <c r="AWU168" s="122"/>
      <c r="AWV168" s="122"/>
      <c r="AWW168" s="122"/>
      <c r="AWX168" s="122"/>
      <c r="AWY168" s="122"/>
      <c r="AWZ168" s="122"/>
      <c r="AXA168" s="122"/>
      <c r="AXB168" s="122"/>
      <c r="AXC168" s="122"/>
      <c r="AXD168" s="122"/>
      <c r="AXE168" s="122"/>
      <c r="AXF168" s="122"/>
      <c r="AXG168" s="122"/>
      <c r="AXH168" s="122"/>
      <c r="AXI168" s="122"/>
      <c r="AXJ168" s="122"/>
      <c r="AXK168" s="122"/>
      <c r="AXL168" s="122"/>
      <c r="AXM168" s="122"/>
      <c r="AXN168" s="122"/>
      <c r="AXO168" s="122"/>
      <c r="AXP168" s="122"/>
      <c r="AXQ168" s="122"/>
      <c r="AXR168" s="122"/>
      <c r="AXS168" s="122"/>
      <c r="AXT168" s="122"/>
      <c r="AXU168" s="122"/>
      <c r="AXV168" s="122"/>
      <c r="AXW168" s="122"/>
      <c r="AXX168" s="122"/>
      <c r="AXY168" s="122"/>
      <c r="AXZ168" s="122"/>
      <c r="AYA168" s="122"/>
      <c r="AYB168" s="122"/>
      <c r="AYC168" s="122"/>
      <c r="AYD168" s="122"/>
      <c r="AYE168" s="122"/>
      <c r="AYF168" s="122"/>
      <c r="AYG168" s="122"/>
      <c r="AYH168" s="122"/>
      <c r="AYI168" s="122"/>
      <c r="AYJ168" s="122"/>
      <c r="AYK168" s="122"/>
      <c r="AYL168" s="122"/>
      <c r="AYM168" s="122"/>
      <c r="AYN168" s="122"/>
      <c r="AYO168" s="122"/>
      <c r="AYP168" s="122"/>
      <c r="AYQ168" s="122"/>
      <c r="AYR168" s="122"/>
      <c r="AYS168" s="122"/>
      <c r="AYT168" s="122"/>
      <c r="AYU168" s="122"/>
      <c r="AYV168" s="122"/>
      <c r="AYW168" s="122"/>
      <c r="AYX168" s="122"/>
      <c r="AYY168" s="122"/>
      <c r="AYZ168" s="122"/>
      <c r="AZA168" s="122"/>
      <c r="AZB168" s="122"/>
      <c r="AZC168" s="122"/>
      <c r="AZD168" s="122"/>
      <c r="AZE168" s="122"/>
      <c r="AZF168" s="122"/>
      <c r="AZG168" s="122"/>
      <c r="AZH168" s="122"/>
      <c r="AZI168" s="122"/>
      <c r="AZJ168" s="122"/>
      <c r="AZK168" s="122"/>
      <c r="AZL168" s="122"/>
      <c r="AZM168" s="122"/>
      <c r="AZN168" s="122"/>
      <c r="AZO168" s="122"/>
      <c r="AZP168" s="122"/>
      <c r="AZQ168" s="122"/>
      <c r="AZR168" s="122"/>
      <c r="AZS168" s="122"/>
      <c r="AZT168" s="122"/>
      <c r="AZU168" s="122"/>
      <c r="AZV168" s="122"/>
      <c r="AZW168" s="122"/>
      <c r="AZX168" s="122"/>
      <c r="AZY168" s="122"/>
      <c r="AZZ168" s="122"/>
      <c r="BAA168" s="122"/>
      <c r="BAB168" s="122"/>
      <c r="BAC168" s="122"/>
      <c r="BAD168" s="122"/>
      <c r="BAE168" s="122"/>
      <c r="BAF168" s="122"/>
      <c r="BAG168" s="122"/>
      <c r="BAH168" s="122"/>
      <c r="BAI168" s="122"/>
      <c r="BAJ168" s="122"/>
      <c r="BAK168" s="122"/>
      <c r="BAL168" s="122"/>
      <c r="BAM168" s="122"/>
      <c r="BAN168" s="122"/>
      <c r="BAO168" s="122"/>
      <c r="BAP168" s="122"/>
      <c r="BAQ168" s="122"/>
      <c r="BAR168" s="122"/>
      <c r="BAS168" s="122"/>
      <c r="BAT168" s="122"/>
      <c r="BAU168" s="122"/>
      <c r="BAV168" s="122"/>
      <c r="BAW168" s="122"/>
      <c r="BAX168" s="122"/>
      <c r="BAY168" s="122"/>
      <c r="BAZ168" s="122"/>
      <c r="BBA168" s="122"/>
      <c r="BBB168" s="122"/>
      <c r="BBC168" s="122"/>
      <c r="BBD168" s="122"/>
      <c r="BBE168" s="122"/>
      <c r="BBF168" s="122"/>
      <c r="BBG168" s="122"/>
      <c r="BBH168" s="122"/>
      <c r="BBI168" s="122"/>
      <c r="BBJ168" s="122"/>
      <c r="BBK168" s="122"/>
      <c r="BBL168" s="122"/>
      <c r="BBM168" s="122"/>
      <c r="BBN168" s="122"/>
      <c r="BBO168" s="122"/>
      <c r="BBP168" s="122"/>
      <c r="BBQ168" s="122"/>
      <c r="BBR168" s="122"/>
      <c r="BBS168" s="122"/>
      <c r="BBT168" s="122"/>
      <c r="BBU168" s="122"/>
      <c r="BBV168" s="122"/>
      <c r="BBW168" s="122"/>
      <c r="BBX168" s="122"/>
      <c r="BBY168" s="122"/>
      <c r="BBZ168" s="122"/>
      <c r="BCA168" s="122"/>
      <c r="BCB168" s="122"/>
      <c r="BCC168" s="122"/>
      <c r="BCD168" s="122"/>
      <c r="BCE168" s="122"/>
      <c r="BCF168" s="122"/>
      <c r="BCG168" s="122"/>
      <c r="BCH168" s="122"/>
      <c r="BCI168" s="122"/>
      <c r="BCJ168" s="122"/>
      <c r="BCK168" s="122"/>
      <c r="BCL168" s="122"/>
      <c r="BCM168" s="122"/>
      <c r="BCN168" s="122"/>
      <c r="BCO168" s="122"/>
      <c r="BCP168" s="122"/>
      <c r="BCQ168" s="122"/>
      <c r="BCR168" s="122"/>
      <c r="BCS168" s="122"/>
      <c r="BCT168" s="122"/>
      <c r="BCU168" s="122"/>
      <c r="BCV168" s="122"/>
      <c r="BCW168" s="122"/>
      <c r="BCX168" s="122"/>
      <c r="BCY168" s="122"/>
      <c r="BCZ168" s="122"/>
      <c r="BDA168" s="122"/>
      <c r="BDB168" s="122"/>
      <c r="BDC168" s="122"/>
      <c r="BDD168" s="122"/>
      <c r="BDE168" s="122"/>
      <c r="BDF168" s="122"/>
      <c r="BDG168" s="122"/>
      <c r="BDH168" s="122"/>
      <c r="BDI168" s="122"/>
      <c r="BDJ168" s="122"/>
      <c r="BDK168" s="122"/>
      <c r="BDL168" s="122"/>
      <c r="BDM168" s="122"/>
      <c r="BDN168" s="122"/>
      <c r="BDO168" s="122"/>
      <c r="BDP168" s="122"/>
      <c r="BDQ168" s="122"/>
      <c r="BDR168" s="122"/>
      <c r="BDS168" s="122"/>
      <c r="BDT168" s="122"/>
      <c r="BDU168" s="122"/>
      <c r="BDV168" s="122"/>
      <c r="BDW168" s="122"/>
      <c r="BDX168" s="122"/>
      <c r="BDY168" s="122"/>
      <c r="BDZ168" s="122"/>
      <c r="BEA168" s="122"/>
      <c r="BEB168" s="122"/>
      <c r="BEC168" s="122"/>
      <c r="BED168" s="122"/>
      <c r="BEE168" s="122"/>
      <c r="BEF168" s="122"/>
      <c r="BEG168" s="122"/>
      <c r="BEH168" s="122"/>
      <c r="BEI168" s="122"/>
      <c r="BEJ168" s="122"/>
      <c r="BEK168" s="122"/>
      <c r="BEL168" s="122"/>
      <c r="BEM168" s="122"/>
      <c r="BEN168" s="122"/>
      <c r="BEO168" s="122"/>
      <c r="BEP168" s="122"/>
      <c r="BEQ168" s="122"/>
      <c r="BER168" s="122"/>
      <c r="BES168" s="122"/>
      <c r="BET168" s="122"/>
      <c r="BEU168" s="122"/>
      <c r="BEV168" s="122"/>
      <c r="BEW168" s="122"/>
      <c r="BEX168" s="122"/>
      <c r="BEY168" s="122"/>
      <c r="BEZ168" s="122"/>
      <c r="BFA168" s="122"/>
      <c r="BFB168" s="122"/>
      <c r="BFC168" s="122"/>
      <c r="BFD168" s="122"/>
      <c r="BFE168" s="122"/>
      <c r="BFF168" s="122"/>
      <c r="BFG168" s="122"/>
      <c r="BFH168" s="122"/>
      <c r="BFI168" s="122"/>
      <c r="BFJ168" s="122"/>
      <c r="BFK168" s="122"/>
      <c r="BFL168" s="122"/>
      <c r="BFM168" s="122"/>
      <c r="BFN168" s="122"/>
      <c r="BFO168" s="122"/>
      <c r="BFP168" s="122"/>
      <c r="BFQ168" s="122"/>
      <c r="BFR168" s="122"/>
      <c r="BFS168" s="122"/>
      <c r="BFT168" s="122"/>
      <c r="BFU168" s="122"/>
      <c r="BFV168" s="122"/>
      <c r="BFW168" s="122"/>
      <c r="BFX168" s="122"/>
      <c r="BFY168" s="122"/>
      <c r="BFZ168" s="122"/>
      <c r="BGA168" s="122"/>
      <c r="BGB168" s="122"/>
      <c r="BGC168" s="122"/>
      <c r="BGD168" s="122"/>
      <c r="BGE168" s="122"/>
      <c r="BGF168" s="122"/>
      <c r="BGG168" s="122"/>
      <c r="BGH168" s="122"/>
      <c r="BGI168" s="122"/>
      <c r="BGJ168" s="122"/>
      <c r="BGK168" s="122"/>
      <c r="BGL168" s="122"/>
      <c r="BGM168" s="122"/>
      <c r="BGN168" s="122"/>
      <c r="BGO168" s="122"/>
      <c r="BGP168" s="122"/>
      <c r="BGQ168" s="122"/>
      <c r="BGR168" s="122"/>
      <c r="BGS168" s="122"/>
      <c r="BGT168" s="122"/>
      <c r="BGU168" s="122"/>
      <c r="BGV168" s="122"/>
      <c r="BGW168" s="122"/>
      <c r="BGX168" s="122"/>
      <c r="BGY168" s="122"/>
      <c r="BGZ168" s="122"/>
      <c r="BHA168" s="122"/>
      <c r="BHB168" s="122"/>
      <c r="BHC168" s="122"/>
      <c r="BHD168" s="122"/>
      <c r="BHE168" s="122"/>
      <c r="BHF168" s="122"/>
      <c r="BHG168" s="122"/>
      <c r="BHH168" s="122"/>
      <c r="BHI168" s="122"/>
      <c r="BHJ168" s="122"/>
      <c r="BHK168" s="122"/>
      <c r="BHL168" s="122"/>
      <c r="BHM168" s="122"/>
      <c r="BHN168" s="122"/>
      <c r="BHO168" s="122"/>
      <c r="BHP168" s="122"/>
      <c r="BHQ168" s="122"/>
      <c r="BHR168" s="122"/>
      <c r="BHS168" s="122"/>
      <c r="BHT168" s="122"/>
      <c r="BHU168" s="122"/>
      <c r="BHV168" s="122"/>
      <c r="BHW168" s="122"/>
      <c r="BHX168" s="122"/>
      <c r="BHY168" s="122"/>
      <c r="BHZ168" s="122"/>
      <c r="BIA168" s="122"/>
      <c r="BIB168" s="122"/>
      <c r="BIC168" s="122"/>
      <c r="BID168" s="122"/>
      <c r="BIE168" s="122"/>
      <c r="BIF168" s="122"/>
      <c r="BIG168" s="122"/>
      <c r="BIH168" s="122"/>
      <c r="BII168" s="122"/>
      <c r="BIJ168" s="122"/>
      <c r="BIK168" s="122"/>
      <c r="BIL168" s="122"/>
      <c r="BIM168" s="122"/>
      <c r="BIN168" s="122"/>
      <c r="BIO168" s="122"/>
      <c r="BIP168" s="122"/>
      <c r="BIQ168" s="122"/>
      <c r="BIR168" s="122"/>
      <c r="BIS168" s="122"/>
      <c r="BIT168" s="122"/>
      <c r="BIU168" s="122"/>
      <c r="BIV168" s="122"/>
      <c r="BIW168" s="122"/>
      <c r="BIX168" s="122"/>
      <c r="BIY168" s="122"/>
      <c r="BIZ168" s="122"/>
      <c r="BJA168" s="122"/>
      <c r="BJB168" s="122"/>
      <c r="BJC168" s="122"/>
      <c r="BJD168" s="122"/>
      <c r="BJE168" s="122"/>
      <c r="BJF168" s="122"/>
      <c r="BJG168" s="122"/>
      <c r="BJH168" s="122"/>
      <c r="BJI168" s="122"/>
      <c r="BJJ168" s="122"/>
      <c r="BJK168" s="122"/>
      <c r="BJL168" s="122"/>
      <c r="BJM168" s="122"/>
      <c r="BJN168" s="122"/>
      <c r="BJO168" s="122"/>
      <c r="BJP168" s="122"/>
      <c r="BJQ168" s="122"/>
      <c r="BJR168" s="122"/>
      <c r="BJS168" s="122"/>
      <c r="BJT168" s="122"/>
      <c r="BJU168" s="122"/>
      <c r="BJV168" s="122"/>
      <c r="BJW168" s="122"/>
      <c r="BJX168" s="122"/>
      <c r="BJY168" s="122"/>
      <c r="BJZ168" s="122"/>
      <c r="BKA168" s="122"/>
      <c r="BKB168" s="122"/>
      <c r="BKC168" s="122"/>
      <c r="BKD168" s="122"/>
      <c r="BKE168" s="122"/>
      <c r="BKF168" s="122"/>
      <c r="BKG168" s="122"/>
      <c r="BKH168" s="122"/>
      <c r="BKI168" s="122"/>
      <c r="BKJ168" s="122"/>
      <c r="BKK168" s="122"/>
      <c r="BKL168" s="122"/>
      <c r="BKM168" s="122"/>
      <c r="BKN168" s="122"/>
      <c r="BKO168" s="122"/>
      <c r="BKP168" s="122"/>
      <c r="BKQ168" s="122"/>
      <c r="BKR168" s="122"/>
      <c r="BKS168" s="122"/>
      <c r="BKT168" s="122"/>
      <c r="BKU168" s="122"/>
      <c r="BKV168" s="122"/>
      <c r="BKW168" s="122"/>
      <c r="BKX168" s="122"/>
      <c r="BKY168" s="122"/>
      <c r="BKZ168" s="122"/>
      <c r="BLA168" s="122"/>
      <c r="BLB168" s="122"/>
      <c r="BLC168" s="122"/>
      <c r="BLD168" s="122"/>
      <c r="BLE168" s="122"/>
      <c r="BLF168" s="122"/>
      <c r="BLG168" s="122"/>
      <c r="BLH168" s="122"/>
      <c r="BLI168" s="122"/>
      <c r="BLJ168" s="122"/>
      <c r="BLK168" s="122"/>
      <c r="BLL168" s="122"/>
      <c r="BLM168" s="122"/>
      <c r="BLN168" s="122"/>
      <c r="BLO168" s="122"/>
      <c r="BLP168" s="122"/>
      <c r="BLQ168" s="122"/>
      <c r="BLR168" s="122"/>
      <c r="BLS168" s="122"/>
      <c r="BLT168" s="122"/>
      <c r="BLU168" s="122"/>
      <c r="BLV168" s="122"/>
      <c r="BLW168" s="122"/>
      <c r="BLX168" s="122"/>
      <c r="BLY168" s="122"/>
      <c r="BLZ168" s="122"/>
      <c r="BMA168" s="122"/>
      <c r="BMB168" s="122"/>
      <c r="BMC168" s="122"/>
      <c r="BMD168" s="122"/>
      <c r="BME168" s="122"/>
      <c r="BMF168" s="122"/>
      <c r="BMG168" s="122"/>
      <c r="BMH168" s="122"/>
      <c r="BMI168" s="122"/>
      <c r="BMJ168" s="122"/>
      <c r="BMK168" s="122"/>
      <c r="BML168" s="122"/>
      <c r="BMM168" s="122"/>
      <c r="BMN168" s="122"/>
      <c r="BMO168" s="122"/>
      <c r="BMP168" s="122"/>
      <c r="BMQ168" s="122"/>
      <c r="BMR168" s="122"/>
      <c r="BMS168" s="122"/>
      <c r="BMT168" s="122"/>
      <c r="BMU168" s="122"/>
      <c r="BMV168" s="122"/>
      <c r="BMW168" s="122"/>
      <c r="BMX168" s="122"/>
      <c r="BMY168" s="122"/>
      <c r="BMZ168" s="122"/>
      <c r="BNA168" s="122"/>
      <c r="BNB168" s="122"/>
      <c r="BNC168" s="122"/>
      <c r="BND168" s="122"/>
      <c r="BNE168" s="122"/>
      <c r="BNF168" s="122"/>
      <c r="BNG168" s="122"/>
      <c r="BNH168" s="122"/>
      <c r="BNI168" s="122"/>
      <c r="BNJ168" s="122"/>
      <c r="BNK168" s="122"/>
      <c r="BNL168" s="122"/>
      <c r="BNM168" s="122"/>
      <c r="BNN168" s="122"/>
      <c r="BNO168" s="122"/>
      <c r="BNP168" s="122"/>
      <c r="BNQ168" s="122"/>
      <c r="BNR168" s="122"/>
      <c r="BNS168" s="122"/>
      <c r="BNT168" s="122"/>
      <c r="BNU168" s="122"/>
      <c r="BNV168" s="122"/>
      <c r="BNW168" s="122"/>
      <c r="BNX168" s="122"/>
      <c r="BNY168" s="122"/>
      <c r="BNZ168" s="122"/>
      <c r="BOA168" s="122"/>
      <c r="BOB168" s="122"/>
      <c r="BOC168" s="122"/>
      <c r="BOD168" s="122"/>
      <c r="BOE168" s="122"/>
      <c r="BOF168" s="122"/>
      <c r="BOG168" s="122"/>
      <c r="BOH168" s="122"/>
      <c r="BOI168" s="122"/>
      <c r="BOJ168" s="122"/>
      <c r="BOK168" s="122"/>
      <c r="BOL168" s="122"/>
      <c r="BOM168" s="122"/>
      <c r="BON168" s="122"/>
      <c r="BOO168" s="122"/>
      <c r="BOP168" s="122"/>
      <c r="BOQ168" s="122"/>
      <c r="BOR168" s="122"/>
      <c r="BOS168" s="122"/>
      <c r="BOT168" s="122"/>
      <c r="BOU168" s="122"/>
      <c r="BOV168" s="122"/>
      <c r="BOW168" s="122"/>
      <c r="BOX168" s="122"/>
      <c r="BOY168" s="122"/>
      <c r="BOZ168" s="122"/>
      <c r="BPA168" s="122"/>
      <c r="BPB168" s="122"/>
      <c r="BPC168" s="122"/>
      <c r="BPD168" s="122"/>
      <c r="BPE168" s="122"/>
      <c r="BPF168" s="122"/>
      <c r="BPG168" s="122"/>
      <c r="BPH168" s="122"/>
      <c r="BPI168" s="122"/>
      <c r="BPJ168" s="122"/>
      <c r="BPK168" s="122"/>
      <c r="BPL168" s="122"/>
      <c r="BPM168" s="122"/>
      <c r="BPN168" s="122"/>
      <c r="BPO168" s="122"/>
      <c r="BPP168" s="122"/>
      <c r="BPQ168" s="122"/>
      <c r="BPR168" s="122"/>
      <c r="BPS168" s="122"/>
      <c r="BPT168" s="122"/>
      <c r="BPU168" s="122"/>
      <c r="BPV168" s="122"/>
      <c r="BPW168" s="122"/>
      <c r="BPX168" s="122"/>
      <c r="BPY168" s="122"/>
      <c r="BPZ168" s="122"/>
      <c r="BQA168" s="122"/>
      <c r="BQB168" s="122"/>
      <c r="BQC168" s="122"/>
      <c r="BQD168" s="122"/>
      <c r="BQE168" s="122"/>
      <c r="BQF168" s="122"/>
      <c r="BQG168" s="122"/>
      <c r="BQH168" s="122"/>
      <c r="BQI168" s="122"/>
      <c r="BQJ168" s="122"/>
      <c r="BQK168" s="122"/>
      <c r="BQL168" s="122"/>
      <c r="BQM168" s="122"/>
      <c r="BQN168" s="122"/>
      <c r="BQO168" s="122"/>
      <c r="BQP168" s="122"/>
      <c r="BQQ168" s="122"/>
      <c r="BQR168" s="122"/>
      <c r="BQS168" s="122"/>
      <c r="BQT168" s="122"/>
      <c r="BQU168" s="122"/>
      <c r="BQV168" s="122"/>
      <c r="BQW168" s="122"/>
      <c r="BQX168" s="122"/>
      <c r="BQY168" s="122"/>
      <c r="BQZ168" s="122"/>
      <c r="BRA168" s="122"/>
      <c r="BRB168" s="122"/>
      <c r="BRC168" s="122"/>
      <c r="BRD168" s="122"/>
      <c r="BRE168" s="122"/>
      <c r="BRF168" s="122"/>
      <c r="BRG168" s="122"/>
      <c r="BRH168" s="122"/>
      <c r="BRI168" s="122"/>
      <c r="BRJ168" s="122"/>
      <c r="BRK168" s="122"/>
      <c r="BRL168" s="122"/>
      <c r="BRM168" s="122"/>
      <c r="BRN168" s="122"/>
      <c r="BRO168" s="122"/>
      <c r="BRP168" s="122"/>
      <c r="BRQ168" s="122"/>
      <c r="BRR168" s="122"/>
      <c r="BRS168" s="122"/>
      <c r="BRT168" s="122"/>
      <c r="BRU168" s="122"/>
      <c r="BRV168" s="122"/>
      <c r="BRW168" s="122"/>
      <c r="BRX168" s="122"/>
      <c r="BRY168" s="122"/>
      <c r="BRZ168" s="122"/>
      <c r="BSA168" s="122"/>
      <c r="BSB168" s="122"/>
      <c r="BSC168" s="122"/>
      <c r="BSD168" s="122"/>
      <c r="BSE168" s="122"/>
      <c r="BSF168" s="122"/>
      <c r="BSG168" s="122"/>
      <c r="BSH168" s="122"/>
      <c r="BSI168" s="122"/>
      <c r="BSJ168" s="122"/>
      <c r="BSK168" s="122"/>
      <c r="BSL168" s="122"/>
      <c r="BSM168" s="122"/>
      <c r="BSN168" s="122"/>
      <c r="BSO168" s="122"/>
      <c r="BSP168" s="122"/>
      <c r="BSQ168" s="122"/>
      <c r="BSR168" s="122"/>
      <c r="BSS168" s="122"/>
      <c r="BST168" s="122"/>
      <c r="BSU168" s="122"/>
      <c r="BSV168" s="122"/>
      <c r="BSW168" s="122"/>
      <c r="BSX168" s="122"/>
      <c r="BSY168" s="122"/>
      <c r="BSZ168" s="122"/>
      <c r="BTA168" s="122"/>
      <c r="BTB168" s="122"/>
      <c r="BTC168" s="122"/>
      <c r="BTD168" s="122"/>
      <c r="BTE168" s="122"/>
      <c r="BTF168" s="122"/>
      <c r="BTG168" s="122"/>
      <c r="BTH168" s="122"/>
      <c r="BTI168" s="122"/>
      <c r="BTJ168" s="122"/>
      <c r="BTK168" s="122"/>
      <c r="BTL168" s="122"/>
      <c r="BTM168" s="122"/>
      <c r="BTN168" s="122"/>
      <c r="BTO168" s="122"/>
      <c r="BTP168" s="122"/>
      <c r="BTQ168" s="122"/>
      <c r="BTR168" s="122"/>
      <c r="BTS168" s="122"/>
      <c r="BTT168" s="122"/>
      <c r="BTU168" s="122"/>
      <c r="BTV168" s="122"/>
      <c r="BTW168" s="122"/>
      <c r="BTX168" s="122"/>
      <c r="BTY168" s="122"/>
      <c r="BTZ168" s="122"/>
      <c r="BUA168" s="122"/>
      <c r="BUB168" s="122"/>
      <c r="BUC168" s="122"/>
      <c r="BUD168" s="122"/>
      <c r="BUE168" s="122"/>
      <c r="BUF168" s="122"/>
      <c r="BUG168" s="122"/>
      <c r="BUH168" s="122"/>
      <c r="BUI168" s="122"/>
      <c r="BUJ168" s="122"/>
      <c r="BUK168" s="122"/>
      <c r="BUL168" s="122"/>
      <c r="BUM168" s="122"/>
      <c r="BUN168" s="122"/>
      <c r="BUO168" s="122"/>
      <c r="BUP168" s="122"/>
      <c r="BUQ168" s="122"/>
      <c r="BUR168" s="122"/>
      <c r="BUS168" s="122"/>
      <c r="BUT168" s="122"/>
      <c r="BUU168" s="122"/>
      <c r="BUV168" s="122"/>
      <c r="BUW168" s="122"/>
      <c r="BUX168" s="122"/>
      <c r="BUY168" s="122"/>
      <c r="BUZ168" s="122"/>
      <c r="BVA168" s="122"/>
      <c r="BVB168" s="122"/>
      <c r="BVC168" s="122"/>
      <c r="BVD168" s="122"/>
      <c r="BVE168" s="122"/>
      <c r="BVF168" s="122"/>
      <c r="BVG168" s="122"/>
      <c r="BVH168" s="122"/>
      <c r="BVI168" s="122"/>
      <c r="BVJ168" s="122"/>
      <c r="BVK168" s="122"/>
      <c r="BVL168" s="122"/>
      <c r="BVM168" s="122"/>
      <c r="BVN168" s="122"/>
      <c r="BVO168" s="122"/>
      <c r="BVP168" s="122"/>
      <c r="BVQ168" s="122"/>
      <c r="BVR168" s="122"/>
      <c r="BVS168" s="122"/>
      <c r="BVT168" s="122"/>
      <c r="BVU168" s="122"/>
      <c r="BVV168" s="122"/>
      <c r="BVW168" s="122"/>
      <c r="BVX168" s="122"/>
      <c r="BVY168" s="122"/>
      <c r="BVZ168" s="122"/>
      <c r="BWA168" s="122"/>
      <c r="BWB168" s="122"/>
      <c r="BWC168" s="122"/>
      <c r="BWD168" s="122"/>
      <c r="BWE168" s="122"/>
      <c r="BWF168" s="122"/>
      <c r="BWG168" s="122"/>
      <c r="BWH168" s="122"/>
      <c r="BWI168" s="122"/>
      <c r="BWJ168" s="122"/>
      <c r="BWK168" s="122"/>
      <c r="BWL168" s="122"/>
      <c r="BWM168" s="122"/>
      <c r="BWN168" s="122"/>
      <c r="BWO168" s="122"/>
      <c r="BWP168" s="122"/>
      <c r="BWQ168" s="122"/>
      <c r="BWR168" s="122"/>
      <c r="BWS168" s="122"/>
      <c r="BWT168" s="122"/>
      <c r="BWU168" s="122"/>
      <c r="BWV168" s="122"/>
      <c r="BWW168" s="122"/>
      <c r="BWX168" s="122"/>
      <c r="BWY168" s="122"/>
      <c r="BWZ168" s="122"/>
      <c r="BXA168" s="122"/>
      <c r="BXB168" s="122"/>
      <c r="BXC168" s="122"/>
      <c r="BXD168" s="122"/>
      <c r="BXE168" s="122"/>
      <c r="BXF168" s="122"/>
      <c r="BXG168" s="122"/>
      <c r="BXH168" s="122"/>
      <c r="BXI168" s="122"/>
      <c r="BXJ168" s="122"/>
      <c r="BXK168" s="122"/>
      <c r="BXL168" s="122"/>
      <c r="BXM168" s="122"/>
      <c r="BXN168" s="122"/>
      <c r="BXO168" s="122"/>
      <c r="BXP168" s="122"/>
      <c r="BXQ168" s="122"/>
      <c r="BXR168" s="122"/>
      <c r="BXS168" s="122"/>
      <c r="BXT168" s="122"/>
      <c r="BXU168" s="122"/>
      <c r="BXV168" s="122"/>
      <c r="BXW168" s="122"/>
      <c r="BXX168" s="122"/>
      <c r="BXY168" s="122"/>
      <c r="BXZ168" s="122"/>
      <c r="BYA168" s="122"/>
      <c r="BYB168" s="122"/>
      <c r="BYC168" s="122"/>
      <c r="BYD168" s="122"/>
      <c r="BYE168" s="122"/>
      <c r="BYF168" s="122"/>
      <c r="BYG168" s="122"/>
      <c r="BYH168" s="122"/>
      <c r="BYI168" s="122"/>
      <c r="BYJ168" s="122"/>
      <c r="BYK168" s="122"/>
      <c r="BYL168" s="122"/>
      <c r="BYM168" s="122"/>
      <c r="BYN168" s="122"/>
      <c r="BYO168" s="122"/>
      <c r="BYP168" s="122"/>
      <c r="BYQ168" s="122"/>
      <c r="BYR168" s="122"/>
      <c r="BYS168" s="122"/>
      <c r="BYT168" s="122"/>
      <c r="BYU168" s="122"/>
      <c r="BYV168" s="122"/>
      <c r="BYW168" s="122"/>
      <c r="BYX168" s="122"/>
      <c r="BYY168" s="122"/>
      <c r="BYZ168" s="122"/>
      <c r="BZA168" s="122"/>
      <c r="BZB168" s="122"/>
      <c r="BZC168" s="122"/>
      <c r="BZD168" s="122"/>
      <c r="BZE168" s="122"/>
      <c r="BZF168" s="122"/>
      <c r="BZG168" s="122"/>
      <c r="BZH168" s="122"/>
      <c r="BZI168" s="122"/>
      <c r="BZJ168" s="122"/>
      <c r="BZK168" s="122"/>
      <c r="BZL168" s="122"/>
      <c r="BZM168" s="122"/>
      <c r="BZN168" s="122"/>
      <c r="BZO168" s="122"/>
      <c r="BZP168" s="122"/>
      <c r="BZQ168" s="122"/>
      <c r="BZR168" s="122"/>
      <c r="BZS168" s="122"/>
      <c r="BZT168" s="122"/>
      <c r="BZU168" s="122"/>
      <c r="BZV168" s="122"/>
      <c r="BZW168" s="122"/>
      <c r="BZX168" s="122"/>
      <c r="BZY168" s="122"/>
      <c r="BZZ168" s="122"/>
      <c r="CAA168" s="122"/>
      <c r="CAB168" s="122"/>
      <c r="CAC168" s="122"/>
      <c r="CAD168" s="122"/>
      <c r="CAE168" s="122"/>
      <c r="CAF168" s="122"/>
      <c r="CAG168" s="122"/>
      <c r="CAH168" s="122"/>
      <c r="CAI168" s="122"/>
      <c r="CAJ168" s="122"/>
      <c r="CAK168" s="122"/>
      <c r="CAL168" s="122"/>
      <c r="CAM168" s="122"/>
      <c r="CAN168" s="122"/>
      <c r="CAO168" s="122"/>
      <c r="CAP168" s="122"/>
      <c r="CAQ168" s="122"/>
      <c r="CAR168" s="122"/>
      <c r="CAS168" s="122"/>
      <c r="CAT168" s="122"/>
      <c r="CAU168" s="122"/>
      <c r="CAV168" s="122"/>
      <c r="CAW168" s="122"/>
      <c r="CAX168" s="122"/>
      <c r="CAY168" s="122"/>
      <c r="CAZ168" s="122"/>
      <c r="CBA168" s="122"/>
      <c r="CBB168" s="122"/>
      <c r="CBC168" s="122"/>
      <c r="CBD168" s="122"/>
      <c r="CBE168" s="122"/>
      <c r="CBF168" s="122"/>
      <c r="CBG168" s="122"/>
      <c r="CBH168" s="122"/>
      <c r="CBI168" s="122"/>
      <c r="CBJ168" s="122"/>
      <c r="CBK168" s="122"/>
      <c r="CBL168" s="122"/>
      <c r="CBM168" s="122"/>
      <c r="CBN168" s="122"/>
      <c r="CBO168" s="122"/>
      <c r="CBP168" s="122"/>
      <c r="CBQ168" s="122"/>
      <c r="CBR168" s="122"/>
      <c r="CBS168" s="122"/>
      <c r="CBT168" s="122"/>
      <c r="CBU168" s="122"/>
      <c r="CBV168" s="122"/>
      <c r="CBW168" s="122"/>
      <c r="CBX168" s="122"/>
      <c r="CBY168" s="122"/>
      <c r="CBZ168" s="122"/>
      <c r="CCA168" s="122"/>
      <c r="CCB168" s="122"/>
      <c r="CCC168" s="122"/>
      <c r="CCD168" s="122"/>
      <c r="CCE168" s="122"/>
      <c r="CCF168" s="122"/>
      <c r="CCG168" s="122"/>
      <c r="CCH168" s="122"/>
      <c r="CCI168" s="122"/>
      <c r="CCJ168" s="122"/>
      <c r="CCK168" s="122"/>
      <c r="CCL168" s="122"/>
      <c r="CCM168" s="122"/>
      <c r="CCN168" s="122"/>
      <c r="CCO168" s="122"/>
      <c r="CCP168" s="122"/>
      <c r="CCQ168" s="122"/>
      <c r="CCR168" s="122"/>
      <c r="CCS168" s="122"/>
      <c r="CCT168" s="122"/>
      <c r="CCU168" s="122"/>
      <c r="CCV168" s="122"/>
      <c r="CCW168" s="122"/>
      <c r="CCX168" s="122"/>
      <c r="CCY168" s="122"/>
      <c r="CCZ168" s="122"/>
      <c r="CDA168" s="122"/>
      <c r="CDB168" s="122"/>
      <c r="CDC168" s="122"/>
      <c r="CDD168" s="122"/>
      <c r="CDE168" s="122"/>
      <c r="CDF168" s="122"/>
      <c r="CDG168" s="122"/>
      <c r="CDH168" s="122"/>
      <c r="CDI168" s="122"/>
      <c r="CDJ168" s="122"/>
      <c r="CDK168" s="122"/>
      <c r="CDL168" s="122"/>
      <c r="CDM168" s="122"/>
      <c r="CDN168" s="122"/>
      <c r="CDO168" s="122"/>
      <c r="CDP168" s="122"/>
      <c r="CDQ168" s="122"/>
      <c r="CDR168" s="122"/>
      <c r="CDS168" s="122"/>
      <c r="CDT168" s="122"/>
      <c r="CDU168" s="122"/>
      <c r="CDV168" s="122"/>
      <c r="CDW168" s="122"/>
      <c r="CDX168" s="122"/>
      <c r="CDY168" s="122"/>
      <c r="CDZ168" s="122"/>
      <c r="CEA168" s="122"/>
      <c r="CEB168" s="122"/>
      <c r="CEC168" s="122"/>
      <c r="CED168" s="122"/>
      <c r="CEE168" s="122"/>
      <c r="CEF168" s="122"/>
      <c r="CEG168" s="122"/>
      <c r="CEH168" s="122"/>
      <c r="CEI168" s="122"/>
      <c r="CEJ168" s="122"/>
      <c r="CEK168" s="122"/>
      <c r="CEL168" s="122"/>
      <c r="CEM168" s="122"/>
      <c r="CEN168" s="122"/>
      <c r="CEO168" s="122"/>
      <c r="CEP168" s="122"/>
      <c r="CEQ168" s="122"/>
      <c r="CER168" s="122"/>
      <c r="CES168" s="122"/>
      <c r="CET168" s="122"/>
      <c r="CEU168" s="122"/>
      <c r="CEV168" s="122"/>
      <c r="CEW168" s="122"/>
      <c r="CEX168" s="122"/>
      <c r="CEY168" s="122"/>
      <c r="CEZ168" s="122"/>
      <c r="CFA168" s="122"/>
      <c r="CFB168" s="122"/>
      <c r="CFC168" s="122"/>
      <c r="CFD168" s="122"/>
      <c r="CFE168" s="122"/>
      <c r="CFF168" s="122"/>
      <c r="CFG168" s="122"/>
      <c r="CFH168" s="122"/>
      <c r="CFI168" s="122"/>
      <c r="CFJ168" s="122"/>
      <c r="CFK168" s="122"/>
      <c r="CFL168" s="122"/>
      <c r="CFM168" s="122"/>
      <c r="CFN168" s="122"/>
      <c r="CFO168" s="122"/>
      <c r="CFP168" s="122"/>
      <c r="CFQ168" s="122"/>
      <c r="CFR168" s="122"/>
      <c r="CFS168" s="122"/>
      <c r="CFT168" s="122"/>
      <c r="CFU168" s="122"/>
      <c r="CFV168" s="122"/>
      <c r="CFW168" s="122"/>
      <c r="CFX168" s="122"/>
      <c r="CFY168" s="122"/>
      <c r="CFZ168" s="122"/>
      <c r="CGA168" s="122"/>
      <c r="CGB168" s="122"/>
      <c r="CGC168" s="122"/>
      <c r="CGD168" s="122"/>
      <c r="CGE168" s="122"/>
      <c r="CGF168" s="122"/>
      <c r="CGG168" s="122"/>
      <c r="CGH168" s="122"/>
      <c r="CGI168" s="122"/>
      <c r="CGJ168" s="122"/>
      <c r="CGK168" s="122"/>
      <c r="CGL168" s="122"/>
      <c r="CGM168" s="122"/>
      <c r="CGN168" s="122"/>
      <c r="CGO168" s="122"/>
      <c r="CGP168" s="122"/>
      <c r="CGQ168" s="122"/>
      <c r="CGR168" s="122"/>
      <c r="CGS168" s="122"/>
      <c r="CGT168" s="122"/>
      <c r="CGU168" s="122"/>
      <c r="CGV168" s="122"/>
      <c r="CGW168" s="122"/>
      <c r="CGX168" s="122"/>
      <c r="CGY168" s="122"/>
      <c r="CGZ168" s="122"/>
      <c r="CHA168" s="122"/>
      <c r="CHB168" s="122"/>
      <c r="CHC168" s="122"/>
      <c r="CHD168" s="122"/>
      <c r="CHE168" s="122"/>
      <c r="CHF168" s="122"/>
      <c r="CHG168" s="122"/>
      <c r="CHH168" s="122"/>
      <c r="CHI168" s="122"/>
      <c r="CHJ168" s="122"/>
      <c r="CHK168" s="122"/>
      <c r="CHL168" s="122"/>
      <c r="CHM168" s="122"/>
      <c r="CHN168" s="122"/>
      <c r="CHO168" s="122"/>
      <c r="CHP168" s="122"/>
      <c r="CHQ168" s="122"/>
      <c r="CHR168" s="122"/>
      <c r="CHS168" s="122"/>
      <c r="CHT168" s="122"/>
      <c r="CHU168" s="122"/>
      <c r="CHV168" s="122"/>
      <c r="CHW168" s="122"/>
      <c r="CHX168" s="122"/>
      <c r="CHY168" s="122"/>
      <c r="CHZ168" s="122"/>
      <c r="CIA168" s="122"/>
      <c r="CIB168" s="122"/>
      <c r="CIC168" s="122"/>
      <c r="CID168" s="122"/>
      <c r="CIE168" s="122"/>
      <c r="CIF168" s="122"/>
      <c r="CIG168" s="122"/>
      <c r="CIH168" s="122"/>
      <c r="CII168" s="122"/>
      <c r="CIJ168" s="122"/>
      <c r="CIK168" s="122"/>
      <c r="CIL168" s="122"/>
      <c r="CIM168" s="122"/>
      <c r="CIN168" s="122"/>
      <c r="CIO168" s="122"/>
      <c r="CIP168" s="122"/>
      <c r="CIQ168" s="122"/>
      <c r="CIR168" s="122"/>
      <c r="CIS168" s="122"/>
      <c r="CIT168" s="122"/>
      <c r="CIU168" s="122"/>
      <c r="CIV168" s="122"/>
      <c r="CIW168" s="122"/>
      <c r="CIX168" s="122"/>
      <c r="CIY168" s="122"/>
      <c r="CIZ168" s="122"/>
      <c r="CJA168" s="122"/>
      <c r="CJB168" s="122"/>
      <c r="CJC168" s="122"/>
      <c r="CJD168" s="122"/>
      <c r="CJE168" s="122"/>
      <c r="CJF168" s="122"/>
      <c r="CJG168" s="122"/>
      <c r="CJH168" s="122"/>
      <c r="CJI168" s="122"/>
      <c r="CJJ168" s="122"/>
      <c r="CJK168" s="122"/>
      <c r="CJL168" s="122"/>
      <c r="CJM168" s="122"/>
      <c r="CJN168" s="122"/>
      <c r="CJO168" s="122"/>
      <c r="CJP168" s="122"/>
      <c r="CJQ168" s="122"/>
      <c r="CJR168" s="122"/>
      <c r="CJS168" s="122"/>
      <c r="CJT168" s="122"/>
      <c r="CJU168" s="122"/>
      <c r="CJV168" s="122"/>
      <c r="CJW168" s="122"/>
      <c r="CJX168" s="122"/>
      <c r="CJY168" s="122"/>
      <c r="CJZ168" s="122"/>
      <c r="CKA168" s="122"/>
      <c r="CKB168" s="122"/>
      <c r="CKC168" s="122"/>
      <c r="CKD168" s="122"/>
      <c r="CKE168" s="122"/>
      <c r="CKF168" s="122"/>
      <c r="CKG168" s="122"/>
      <c r="CKH168" s="122"/>
      <c r="CKI168" s="122"/>
      <c r="CKJ168" s="122"/>
      <c r="CKK168" s="122"/>
      <c r="CKL168" s="122"/>
      <c r="CKM168" s="122"/>
      <c r="CKN168" s="122"/>
      <c r="CKO168" s="122"/>
      <c r="CKP168" s="122"/>
      <c r="CKQ168" s="122"/>
      <c r="CKR168" s="122"/>
      <c r="CKS168" s="122"/>
      <c r="CKT168" s="122"/>
      <c r="CKU168" s="122"/>
      <c r="CKV168" s="122"/>
      <c r="CKW168" s="122"/>
      <c r="CKX168" s="122"/>
      <c r="CKY168" s="122"/>
      <c r="CKZ168" s="122"/>
      <c r="CLA168" s="122"/>
      <c r="CLB168" s="122"/>
      <c r="CLC168" s="122"/>
      <c r="CLD168" s="122"/>
      <c r="CLE168" s="122"/>
      <c r="CLF168" s="122"/>
      <c r="CLG168" s="122"/>
      <c r="CLH168" s="122"/>
      <c r="CLI168" s="122"/>
      <c r="CLJ168" s="122"/>
      <c r="CLK168" s="122"/>
      <c r="CLL168" s="122"/>
      <c r="CLM168" s="122"/>
      <c r="CLN168" s="122"/>
      <c r="CLO168" s="122"/>
      <c r="CLP168" s="122"/>
      <c r="CLQ168" s="122"/>
      <c r="CLR168" s="122"/>
      <c r="CLS168" s="122"/>
      <c r="CLT168" s="122"/>
      <c r="CLU168" s="122"/>
      <c r="CLV168" s="122"/>
      <c r="CLW168" s="122"/>
      <c r="CLX168" s="122"/>
      <c r="CLY168" s="122"/>
      <c r="CLZ168" s="122"/>
      <c r="CMA168" s="122"/>
      <c r="CMB168" s="122"/>
      <c r="CMC168" s="122"/>
      <c r="CMD168" s="122"/>
      <c r="CME168" s="122"/>
      <c r="CMF168" s="122"/>
      <c r="CMG168" s="122"/>
      <c r="CMH168" s="122"/>
      <c r="CMI168" s="122"/>
      <c r="CMJ168" s="122"/>
      <c r="CMK168" s="122"/>
      <c r="CML168" s="122"/>
      <c r="CMM168" s="122"/>
      <c r="CMN168" s="122"/>
      <c r="CMO168" s="122"/>
      <c r="CMP168" s="122"/>
      <c r="CMQ168" s="122"/>
      <c r="CMR168" s="122"/>
      <c r="CMS168" s="122"/>
      <c r="CMT168" s="122"/>
      <c r="CMU168" s="122"/>
      <c r="CMV168" s="122"/>
      <c r="CMW168" s="122"/>
      <c r="CMX168" s="122"/>
      <c r="CMY168" s="122"/>
      <c r="CMZ168" s="122"/>
      <c r="CNA168" s="122"/>
      <c r="CNB168" s="122"/>
      <c r="CNC168" s="122"/>
      <c r="CND168" s="122"/>
      <c r="CNE168" s="122"/>
      <c r="CNF168" s="122"/>
      <c r="CNG168" s="122"/>
      <c r="CNH168" s="122"/>
      <c r="CNI168" s="122"/>
      <c r="CNJ168" s="122"/>
      <c r="CNK168" s="122"/>
      <c r="CNL168" s="122"/>
      <c r="CNM168" s="122"/>
      <c r="CNN168" s="122"/>
      <c r="CNO168" s="122"/>
      <c r="CNP168" s="122"/>
      <c r="CNQ168" s="122"/>
      <c r="CNR168" s="122"/>
      <c r="CNS168" s="122"/>
      <c r="CNT168" s="122"/>
      <c r="CNU168" s="122"/>
      <c r="CNV168" s="122"/>
      <c r="CNW168" s="122"/>
      <c r="CNX168" s="122"/>
      <c r="CNY168" s="122"/>
      <c r="CNZ168" s="122"/>
      <c r="COA168" s="122"/>
      <c r="COB168" s="122"/>
      <c r="COC168" s="122"/>
      <c r="COD168" s="122"/>
      <c r="COE168" s="122"/>
      <c r="COF168" s="122"/>
      <c r="COG168" s="122"/>
      <c r="COH168" s="122"/>
      <c r="COI168" s="122"/>
      <c r="COJ168" s="122"/>
      <c r="COK168" s="122"/>
      <c r="COL168" s="122"/>
      <c r="COM168" s="122"/>
      <c r="CON168" s="122"/>
      <c r="COO168" s="122"/>
      <c r="COP168" s="122"/>
      <c r="COQ168" s="122"/>
      <c r="COR168" s="122"/>
      <c r="COS168" s="122"/>
      <c r="COT168" s="122"/>
      <c r="COU168" s="122"/>
      <c r="COV168" s="122"/>
      <c r="COW168" s="122"/>
      <c r="COX168" s="122"/>
      <c r="COY168" s="122"/>
      <c r="COZ168" s="122"/>
      <c r="CPA168" s="122"/>
      <c r="CPB168" s="122"/>
      <c r="CPC168" s="122"/>
      <c r="CPD168" s="122"/>
      <c r="CPE168" s="122"/>
      <c r="CPF168" s="122"/>
      <c r="CPG168" s="122"/>
      <c r="CPH168" s="122"/>
      <c r="CPI168" s="122"/>
      <c r="CPJ168" s="122"/>
      <c r="CPK168" s="122"/>
      <c r="CPL168" s="122"/>
      <c r="CPM168" s="122"/>
      <c r="CPN168" s="122"/>
      <c r="CPO168" s="122"/>
      <c r="CPP168" s="122"/>
      <c r="CPQ168" s="122"/>
      <c r="CPR168" s="122"/>
      <c r="CPS168" s="122"/>
      <c r="CPT168" s="122"/>
      <c r="CPU168" s="122"/>
      <c r="CPV168" s="122"/>
      <c r="CPW168" s="122"/>
      <c r="CPX168" s="122"/>
      <c r="CPY168" s="122"/>
      <c r="CPZ168" s="122"/>
      <c r="CQA168" s="122"/>
      <c r="CQB168" s="122"/>
      <c r="CQC168" s="122"/>
      <c r="CQD168" s="122"/>
      <c r="CQE168" s="122"/>
      <c r="CQF168" s="122"/>
      <c r="CQG168" s="122"/>
      <c r="CQH168" s="122"/>
      <c r="CQI168" s="122"/>
      <c r="CQJ168" s="122"/>
      <c r="CQK168" s="122"/>
      <c r="CQL168" s="122"/>
      <c r="CQM168" s="122"/>
      <c r="CQN168" s="122"/>
      <c r="CQO168" s="122"/>
      <c r="CQP168" s="122"/>
      <c r="CQQ168" s="122"/>
      <c r="CQR168" s="122"/>
      <c r="CQS168" s="122"/>
      <c r="CQT168" s="122"/>
      <c r="CQU168" s="122"/>
      <c r="CQV168" s="122"/>
      <c r="CQW168" s="122"/>
      <c r="CQX168" s="122"/>
      <c r="CQY168" s="122"/>
      <c r="CQZ168" s="122"/>
      <c r="CRA168" s="122"/>
      <c r="CRB168" s="122"/>
      <c r="CRC168" s="122"/>
      <c r="CRD168" s="122"/>
      <c r="CRE168" s="122"/>
      <c r="CRF168" s="122"/>
      <c r="CRG168" s="122"/>
      <c r="CRH168" s="122"/>
      <c r="CRI168" s="122"/>
      <c r="CRJ168" s="122"/>
      <c r="CRK168" s="122"/>
      <c r="CRL168" s="122"/>
      <c r="CRM168" s="122"/>
      <c r="CRN168" s="122"/>
      <c r="CRO168" s="122"/>
      <c r="CRP168" s="122"/>
      <c r="CRQ168" s="122"/>
      <c r="CRR168" s="122"/>
      <c r="CRS168" s="122"/>
      <c r="CRT168" s="122"/>
      <c r="CRU168" s="122"/>
      <c r="CRV168" s="122"/>
      <c r="CRW168" s="122"/>
      <c r="CRX168" s="122"/>
      <c r="CRY168" s="122"/>
      <c r="CRZ168" s="122"/>
      <c r="CSA168" s="122"/>
      <c r="CSB168" s="122"/>
      <c r="CSC168" s="122"/>
      <c r="CSD168" s="122"/>
      <c r="CSE168" s="122"/>
      <c r="CSF168" s="122"/>
      <c r="CSG168" s="122"/>
      <c r="CSH168" s="122"/>
      <c r="CSI168" s="122"/>
      <c r="CSJ168" s="122"/>
      <c r="CSK168" s="122"/>
      <c r="CSL168" s="122"/>
      <c r="CSM168" s="122"/>
      <c r="CSN168" s="122"/>
      <c r="CSO168" s="122"/>
      <c r="CSP168" s="122"/>
      <c r="CSQ168" s="122"/>
      <c r="CSR168" s="122"/>
      <c r="CSS168" s="122"/>
      <c r="CST168" s="122"/>
      <c r="CSU168" s="122"/>
      <c r="CSV168" s="122"/>
      <c r="CSW168" s="122"/>
      <c r="CSX168" s="122"/>
      <c r="CSY168" s="122"/>
      <c r="CSZ168" s="122"/>
      <c r="CTA168" s="122"/>
      <c r="CTB168" s="122"/>
      <c r="CTC168" s="122"/>
      <c r="CTD168" s="122"/>
      <c r="CTE168" s="122"/>
      <c r="CTF168" s="122"/>
      <c r="CTG168" s="122"/>
      <c r="CTH168" s="122"/>
      <c r="CTI168" s="122"/>
      <c r="CTJ168" s="122"/>
      <c r="CTK168" s="122"/>
      <c r="CTL168" s="122"/>
      <c r="CTM168" s="122"/>
      <c r="CTN168" s="122"/>
      <c r="CTO168" s="122"/>
      <c r="CTP168" s="122"/>
      <c r="CTQ168" s="122"/>
      <c r="CTR168" s="122"/>
      <c r="CTS168" s="122"/>
      <c r="CTT168" s="122"/>
      <c r="CTU168" s="122"/>
      <c r="CTV168" s="122"/>
      <c r="CTW168" s="122"/>
      <c r="CTX168" s="122"/>
      <c r="CTY168" s="122"/>
      <c r="CTZ168" s="122"/>
      <c r="CUA168" s="122"/>
      <c r="CUB168" s="122"/>
      <c r="CUC168" s="122"/>
      <c r="CUD168" s="122"/>
      <c r="CUE168" s="122"/>
      <c r="CUF168" s="122"/>
      <c r="CUG168" s="122"/>
      <c r="CUH168" s="122"/>
      <c r="CUI168" s="122"/>
      <c r="CUJ168" s="122"/>
      <c r="CUK168" s="122"/>
      <c r="CUL168" s="122"/>
      <c r="CUM168" s="122"/>
      <c r="CUN168" s="122"/>
      <c r="CUO168" s="122"/>
      <c r="CUP168" s="122"/>
      <c r="CUQ168" s="122"/>
      <c r="CUR168" s="122"/>
      <c r="CUS168" s="122"/>
      <c r="CUT168" s="122"/>
      <c r="CUU168" s="122"/>
      <c r="CUV168" s="122"/>
      <c r="CUW168" s="122"/>
      <c r="CUX168" s="122"/>
      <c r="CUY168" s="122"/>
      <c r="CUZ168" s="122"/>
      <c r="CVA168" s="122"/>
      <c r="CVB168" s="122"/>
      <c r="CVC168" s="122"/>
      <c r="CVD168" s="122"/>
      <c r="CVE168" s="122"/>
      <c r="CVF168" s="122"/>
      <c r="CVG168" s="122"/>
      <c r="CVH168" s="122"/>
      <c r="CVI168" s="122"/>
      <c r="CVJ168" s="122"/>
      <c r="CVK168" s="122"/>
      <c r="CVL168" s="122"/>
      <c r="CVM168" s="122"/>
      <c r="CVN168" s="122"/>
      <c r="CVO168" s="122"/>
      <c r="CVP168" s="122"/>
      <c r="CVQ168" s="122"/>
      <c r="CVR168" s="122"/>
      <c r="CVS168" s="122"/>
      <c r="CVT168" s="122"/>
      <c r="CVU168" s="122"/>
      <c r="CVV168" s="122"/>
      <c r="CVW168" s="122"/>
      <c r="CVX168" s="122"/>
      <c r="CVY168" s="122"/>
      <c r="CVZ168" s="122"/>
      <c r="CWA168" s="122"/>
      <c r="CWB168" s="122"/>
      <c r="CWC168" s="122"/>
      <c r="CWD168" s="122"/>
      <c r="CWE168" s="122"/>
      <c r="CWF168" s="122"/>
      <c r="CWG168" s="122"/>
      <c r="CWH168" s="122"/>
      <c r="CWI168" s="122"/>
      <c r="CWJ168" s="122"/>
      <c r="CWK168" s="122"/>
      <c r="CWL168" s="122"/>
      <c r="CWM168" s="122"/>
      <c r="CWN168" s="122"/>
      <c r="CWO168" s="122"/>
      <c r="CWP168" s="122"/>
      <c r="CWQ168" s="122"/>
      <c r="CWR168" s="122"/>
      <c r="CWS168" s="122"/>
      <c r="CWT168" s="122"/>
      <c r="CWU168" s="122"/>
      <c r="CWV168" s="122"/>
      <c r="CWW168" s="122"/>
      <c r="CWX168" s="122"/>
      <c r="CWY168" s="122"/>
      <c r="CWZ168" s="122"/>
      <c r="CXA168" s="122"/>
      <c r="CXB168" s="122"/>
      <c r="CXC168" s="122"/>
      <c r="CXD168" s="122"/>
      <c r="CXE168" s="122"/>
      <c r="CXF168" s="122"/>
      <c r="CXG168" s="122"/>
      <c r="CXH168" s="122"/>
      <c r="CXI168" s="122"/>
      <c r="CXJ168" s="122"/>
      <c r="CXK168" s="122"/>
      <c r="CXL168" s="122"/>
      <c r="CXM168" s="122"/>
      <c r="CXN168" s="122"/>
      <c r="CXO168" s="122"/>
      <c r="CXP168" s="122"/>
      <c r="CXQ168" s="122"/>
      <c r="CXR168" s="122"/>
      <c r="CXS168" s="122"/>
      <c r="CXT168" s="122"/>
      <c r="CXU168" s="122"/>
      <c r="CXV168" s="122"/>
      <c r="CXW168" s="122"/>
      <c r="CXX168" s="122"/>
      <c r="CXY168" s="122"/>
      <c r="CXZ168" s="122"/>
      <c r="CYA168" s="122"/>
      <c r="CYB168" s="122"/>
      <c r="CYC168" s="122"/>
      <c r="CYD168" s="122"/>
      <c r="CYE168" s="122"/>
      <c r="CYF168" s="122"/>
      <c r="CYG168" s="122"/>
      <c r="CYH168" s="122"/>
      <c r="CYI168" s="122"/>
      <c r="CYJ168" s="122"/>
      <c r="CYK168" s="122"/>
      <c r="CYL168" s="122"/>
      <c r="CYM168" s="122"/>
      <c r="CYN168" s="122"/>
      <c r="CYO168" s="122"/>
      <c r="CYP168" s="122"/>
      <c r="CYQ168" s="122"/>
      <c r="CYR168" s="122"/>
      <c r="CYS168" s="122"/>
      <c r="CYT168" s="122"/>
      <c r="CYU168" s="122"/>
      <c r="CYV168" s="122"/>
      <c r="CYW168" s="122"/>
      <c r="CYX168" s="122"/>
      <c r="CYY168" s="122"/>
      <c r="CYZ168" s="122"/>
      <c r="CZA168" s="122"/>
      <c r="CZB168" s="122"/>
      <c r="CZC168" s="122"/>
      <c r="CZD168" s="122"/>
      <c r="CZE168" s="122"/>
      <c r="CZF168" s="122"/>
      <c r="CZG168" s="122"/>
      <c r="CZH168" s="122"/>
      <c r="CZI168" s="122"/>
      <c r="CZJ168" s="122"/>
      <c r="CZK168" s="122"/>
      <c r="CZL168" s="122"/>
      <c r="CZM168" s="122"/>
      <c r="CZN168" s="122"/>
      <c r="CZO168" s="122"/>
      <c r="CZP168" s="122"/>
      <c r="CZQ168" s="122"/>
      <c r="CZR168" s="122"/>
      <c r="CZS168" s="122"/>
      <c r="CZT168" s="122"/>
      <c r="CZU168" s="122"/>
      <c r="CZV168" s="122"/>
      <c r="CZW168" s="122"/>
      <c r="CZX168" s="122"/>
      <c r="CZY168" s="122"/>
      <c r="CZZ168" s="122"/>
      <c r="DAA168" s="122"/>
      <c r="DAB168" s="122"/>
      <c r="DAC168" s="122"/>
      <c r="DAD168" s="122"/>
      <c r="DAE168" s="122"/>
      <c r="DAF168" s="122"/>
      <c r="DAG168" s="122"/>
      <c r="DAH168" s="122"/>
      <c r="DAI168" s="122"/>
      <c r="DAJ168" s="122"/>
      <c r="DAK168" s="122"/>
      <c r="DAL168" s="122"/>
      <c r="DAM168" s="122"/>
      <c r="DAN168" s="122"/>
      <c r="DAO168" s="122"/>
      <c r="DAP168" s="122"/>
      <c r="DAQ168" s="122"/>
      <c r="DAR168" s="122"/>
      <c r="DAS168" s="122"/>
      <c r="DAT168" s="122"/>
      <c r="DAU168" s="122"/>
      <c r="DAV168" s="122"/>
      <c r="DAW168" s="122"/>
      <c r="DAX168" s="122"/>
      <c r="DAY168" s="122"/>
      <c r="DAZ168" s="122"/>
      <c r="DBA168" s="122"/>
      <c r="DBB168" s="122"/>
      <c r="DBC168" s="122"/>
      <c r="DBD168" s="122"/>
      <c r="DBE168" s="122"/>
      <c r="DBF168" s="122"/>
      <c r="DBG168" s="122"/>
      <c r="DBH168" s="122"/>
      <c r="DBI168" s="122"/>
      <c r="DBJ168" s="122"/>
      <c r="DBK168" s="122"/>
      <c r="DBL168" s="122"/>
      <c r="DBM168" s="122"/>
      <c r="DBN168" s="122"/>
      <c r="DBO168" s="122"/>
      <c r="DBP168" s="122"/>
      <c r="DBQ168" s="122"/>
      <c r="DBR168" s="122"/>
      <c r="DBS168" s="122"/>
      <c r="DBT168" s="122"/>
      <c r="DBU168" s="122"/>
      <c r="DBV168" s="122"/>
      <c r="DBW168" s="122"/>
      <c r="DBX168" s="122"/>
      <c r="DBY168" s="122"/>
      <c r="DBZ168" s="122"/>
      <c r="DCA168" s="122"/>
      <c r="DCB168" s="122"/>
      <c r="DCC168" s="122"/>
      <c r="DCD168" s="122"/>
      <c r="DCE168" s="122"/>
      <c r="DCF168" s="122"/>
      <c r="DCG168" s="122"/>
      <c r="DCH168" s="122"/>
      <c r="DCI168" s="122"/>
      <c r="DCJ168" s="122"/>
      <c r="DCK168" s="122"/>
      <c r="DCL168" s="122"/>
      <c r="DCM168" s="122"/>
      <c r="DCN168" s="122"/>
      <c r="DCO168" s="122"/>
      <c r="DCP168" s="122"/>
      <c r="DCQ168" s="122"/>
      <c r="DCR168" s="122"/>
      <c r="DCS168" s="122"/>
      <c r="DCT168" s="122"/>
      <c r="DCU168" s="122"/>
      <c r="DCV168" s="122"/>
      <c r="DCW168" s="122"/>
      <c r="DCX168" s="122"/>
      <c r="DCY168" s="122"/>
      <c r="DCZ168" s="122"/>
      <c r="DDA168" s="122"/>
      <c r="DDB168" s="122"/>
      <c r="DDC168" s="122"/>
      <c r="DDD168" s="122"/>
      <c r="DDE168" s="122"/>
      <c r="DDF168" s="122"/>
      <c r="DDG168" s="122"/>
      <c r="DDH168" s="122"/>
      <c r="DDI168" s="122"/>
      <c r="DDJ168" s="122"/>
      <c r="DDK168" s="122"/>
      <c r="DDL168" s="122"/>
      <c r="DDM168" s="122"/>
      <c r="DDN168" s="122"/>
      <c r="DDO168" s="122"/>
      <c r="DDP168" s="122"/>
      <c r="DDQ168" s="122"/>
      <c r="DDR168" s="122"/>
      <c r="DDS168" s="122"/>
      <c r="DDT168" s="122"/>
      <c r="DDU168" s="122"/>
      <c r="DDV168" s="122"/>
      <c r="DDW168" s="122"/>
      <c r="DDX168" s="122"/>
      <c r="DDY168" s="122"/>
      <c r="DDZ168" s="122"/>
      <c r="DEA168" s="122"/>
      <c r="DEB168" s="122"/>
      <c r="DEC168" s="122"/>
      <c r="DED168" s="122"/>
      <c r="DEE168" s="122"/>
      <c r="DEF168" s="122"/>
      <c r="DEG168" s="122"/>
      <c r="DEH168" s="122"/>
      <c r="DEI168" s="122"/>
      <c r="DEJ168" s="122"/>
      <c r="DEK168" s="122"/>
      <c r="DEL168" s="122"/>
      <c r="DEM168" s="122"/>
      <c r="DEN168" s="122"/>
      <c r="DEO168" s="122"/>
      <c r="DEP168" s="122"/>
      <c r="DEQ168" s="122"/>
      <c r="DER168" s="122"/>
      <c r="DES168" s="122"/>
      <c r="DET168" s="122"/>
      <c r="DEU168" s="122"/>
      <c r="DEV168" s="122"/>
      <c r="DEW168" s="122"/>
      <c r="DEX168" s="122"/>
      <c r="DEY168" s="122"/>
      <c r="DEZ168" s="122"/>
      <c r="DFA168" s="122"/>
      <c r="DFB168" s="122"/>
      <c r="DFC168" s="122"/>
      <c r="DFD168" s="122"/>
      <c r="DFE168" s="122"/>
      <c r="DFF168" s="122"/>
      <c r="DFG168" s="122"/>
      <c r="DFH168" s="122"/>
      <c r="DFI168" s="122"/>
      <c r="DFJ168" s="122"/>
      <c r="DFK168" s="122"/>
      <c r="DFL168" s="122"/>
      <c r="DFM168" s="122"/>
      <c r="DFN168" s="122"/>
      <c r="DFO168" s="122"/>
      <c r="DFP168" s="122"/>
      <c r="DFQ168" s="122"/>
      <c r="DFR168" s="122"/>
      <c r="DFS168" s="122"/>
      <c r="DFT168" s="122"/>
      <c r="DFU168" s="122"/>
      <c r="DFV168" s="122"/>
      <c r="DFW168" s="122"/>
      <c r="DFX168" s="122"/>
      <c r="DFY168" s="122"/>
      <c r="DFZ168" s="122"/>
      <c r="DGA168" s="122"/>
      <c r="DGB168" s="122"/>
      <c r="DGC168" s="122"/>
      <c r="DGD168" s="122"/>
      <c r="DGE168" s="122"/>
      <c r="DGF168" s="122"/>
      <c r="DGG168" s="122"/>
      <c r="DGH168" s="122"/>
      <c r="DGI168" s="122"/>
      <c r="DGJ168" s="122"/>
      <c r="DGK168" s="122"/>
      <c r="DGL168" s="122"/>
      <c r="DGM168" s="122"/>
      <c r="DGN168" s="122"/>
      <c r="DGO168" s="122"/>
      <c r="DGP168" s="122"/>
      <c r="DGQ168" s="122"/>
      <c r="DGR168" s="122"/>
      <c r="DGS168" s="122"/>
      <c r="DGT168" s="122"/>
      <c r="DGU168" s="122"/>
      <c r="DGV168" s="122"/>
      <c r="DGW168" s="122"/>
      <c r="DGX168" s="122"/>
      <c r="DGY168" s="122"/>
      <c r="DGZ168" s="122"/>
      <c r="DHA168" s="122"/>
      <c r="DHB168" s="122"/>
      <c r="DHC168" s="122"/>
      <c r="DHD168" s="122"/>
      <c r="DHE168" s="122"/>
      <c r="DHF168" s="122"/>
      <c r="DHG168" s="122"/>
      <c r="DHH168" s="122"/>
      <c r="DHI168" s="122"/>
      <c r="DHJ168" s="122"/>
      <c r="DHK168" s="122"/>
      <c r="DHL168" s="122"/>
      <c r="DHM168" s="122"/>
      <c r="DHN168" s="122"/>
      <c r="DHO168" s="122"/>
      <c r="DHP168" s="122"/>
      <c r="DHQ168" s="122"/>
      <c r="DHR168" s="122"/>
      <c r="DHS168" s="122"/>
      <c r="DHT168" s="122"/>
      <c r="DHU168" s="122"/>
      <c r="DHV168" s="122"/>
      <c r="DHW168" s="122"/>
      <c r="DHX168" s="122"/>
      <c r="DHY168" s="122"/>
      <c r="DHZ168" s="122"/>
      <c r="DIA168" s="122"/>
      <c r="DIB168" s="122"/>
      <c r="DIC168" s="122"/>
      <c r="DID168" s="122"/>
      <c r="DIE168" s="122"/>
      <c r="DIF168" s="122"/>
      <c r="DIG168" s="122"/>
      <c r="DIH168" s="122"/>
      <c r="DII168" s="122"/>
      <c r="DIJ168" s="122"/>
      <c r="DIK168" s="122"/>
      <c r="DIL168" s="122"/>
      <c r="DIM168" s="122"/>
      <c r="DIN168" s="122"/>
      <c r="DIO168" s="122"/>
      <c r="DIP168" s="122"/>
      <c r="DIQ168" s="122"/>
      <c r="DIR168" s="122"/>
      <c r="DIS168" s="122"/>
      <c r="DIT168" s="122"/>
      <c r="DIU168" s="122"/>
      <c r="DIV168" s="122"/>
      <c r="DIW168" s="122"/>
      <c r="DIX168" s="122"/>
      <c r="DIY168" s="122"/>
      <c r="DIZ168" s="122"/>
      <c r="DJA168" s="122"/>
      <c r="DJB168" s="122"/>
      <c r="DJC168" s="122"/>
      <c r="DJD168" s="122"/>
      <c r="DJE168" s="122"/>
      <c r="DJF168" s="122"/>
      <c r="DJG168" s="122"/>
      <c r="DJH168" s="122"/>
      <c r="DJI168" s="122"/>
      <c r="DJJ168" s="122"/>
      <c r="DJK168" s="122"/>
      <c r="DJL168" s="122"/>
      <c r="DJM168" s="122"/>
      <c r="DJN168" s="122"/>
      <c r="DJO168" s="122"/>
      <c r="DJP168" s="122"/>
      <c r="DJQ168" s="122"/>
      <c r="DJR168" s="122"/>
      <c r="DJS168" s="122"/>
      <c r="DJT168" s="122"/>
      <c r="DJU168" s="122"/>
      <c r="DJV168" s="122"/>
      <c r="DJW168" s="122"/>
      <c r="DJX168" s="122"/>
      <c r="DJY168" s="122"/>
      <c r="DJZ168" s="122"/>
      <c r="DKA168" s="122"/>
      <c r="DKB168" s="122"/>
      <c r="DKC168" s="122"/>
      <c r="DKD168" s="122"/>
      <c r="DKE168" s="122"/>
      <c r="DKF168" s="122"/>
      <c r="DKG168" s="122"/>
      <c r="DKH168" s="122"/>
      <c r="DKI168" s="122"/>
      <c r="DKJ168" s="122"/>
      <c r="DKK168" s="122"/>
      <c r="DKL168" s="122"/>
      <c r="DKM168" s="122"/>
      <c r="DKN168" s="122"/>
      <c r="DKO168" s="122"/>
      <c r="DKP168" s="122"/>
      <c r="DKQ168" s="122"/>
      <c r="DKR168" s="122"/>
      <c r="DKS168" s="122"/>
      <c r="DKT168" s="122"/>
      <c r="DKU168" s="122"/>
      <c r="DKV168" s="122"/>
      <c r="DKW168" s="122"/>
      <c r="DKX168" s="122"/>
      <c r="DKY168" s="122"/>
      <c r="DKZ168" s="122"/>
      <c r="DLA168" s="122"/>
      <c r="DLB168" s="122"/>
      <c r="DLC168" s="122"/>
      <c r="DLD168" s="122"/>
      <c r="DLE168" s="122"/>
      <c r="DLF168" s="122"/>
      <c r="DLG168" s="122"/>
      <c r="DLH168" s="122"/>
      <c r="DLI168" s="122"/>
      <c r="DLJ168" s="122"/>
      <c r="DLK168" s="122"/>
      <c r="DLL168" s="122"/>
      <c r="DLM168" s="122"/>
      <c r="DLN168" s="122"/>
      <c r="DLO168" s="122"/>
      <c r="DLP168" s="122"/>
      <c r="DLQ168" s="122"/>
      <c r="DLR168" s="122"/>
      <c r="DLS168" s="122"/>
      <c r="DLT168" s="122"/>
      <c r="DLU168" s="122"/>
      <c r="DLV168" s="122"/>
      <c r="DLW168" s="122"/>
      <c r="DLX168" s="122"/>
      <c r="DLY168" s="122"/>
      <c r="DLZ168" s="122"/>
      <c r="DMA168" s="122"/>
      <c r="DMB168" s="122"/>
      <c r="DMC168" s="122"/>
      <c r="DMD168" s="122"/>
      <c r="DME168" s="122"/>
      <c r="DMF168" s="122"/>
      <c r="DMG168" s="122"/>
      <c r="DMH168" s="122"/>
      <c r="DMI168" s="122"/>
      <c r="DMJ168" s="122"/>
      <c r="DMK168" s="122"/>
      <c r="DML168" s="122"/>
      <c r="DMM168" s="122"/>
      <c r="DMN168" s="122"/>
      <c r="DMO168" s="122"/>
      <c r="DMP168" s="122"/>
      <c r="DMQ168" s="122"/>
      <c r="DMR168" s="122"/>
      <c r="DMS168" s="122"/>
      <c r="DMT168" s="122"/>
      <c r="DMU168" s="122"/>
      <c r="DMV168" s="122"/>
      <c r="DMW168" s="122"/>
      <c r="DMX168" s="122"/>
      <c r="DMY168" s="122"/>
      <c r="DMZ168" s="122"/>
      <c r="DNA168" s="122"/>
      <c r="DNB168" s="122"/>
      <c r="DNC168" s="122"/>
      <c r="DND168" s="122"/>
      <c r="DNE168" s="122"/>
      <c r="DNF168" s="122"/>
      <c r="DNG168" s="122"/>
      <c r="DNH168" s="122"/>
      <c r="DNI168" s="122"/>
      <c r="DNJ168" s="122"/>
      <c r="DNK168" s="122"/>
      <c r="DNL168" s="122"/>
      <c r="DNM168" s="122"/>
      <c r="DNN168" s="122"/>
      <c r="DNO168" s="122"/>
      <c r="DNP168" s="122"/>
      <c r="DNQ168" s="122"/>
      <c r="DNR168" s="122"/>
      <c r="DNS168" s="122"/>
      <c r="DNT168" s="122"/>
      <c r="DNU168" s="122"/>
      <c r="DNV168" s="122"/>
      <c r="DNW168" s="122"/>
      <c r="DNX168" s="122"/>
      <c r="DNY168" s="122"/>
      <c r="DNZ168" s="122"/>
      <c r="DOA168" s="122"/>
      <c r="DOB168" s="122"/>
      <c r="DOC168" s="122"/>
      <c r="DOD168" s="122"/>
      <c r="DOE168" s="122"/>
      <c r="DOF168" s="122"/>
      <c r="DOG168" s="122"/>
      <c r="DOH168" s="122"/>
      <c r="DOI168" s="122"/>
      <c r="DOJ168" s="122"/>
      <c r="DOK168" s="122"/>
      <c r="DOL168" s="122"/>
      <c r="DOM168" s="122"/>
      <c r="DON168" s="122"/>
      <c r="DOO168" s="122"/>
      <c r="DOP168" s="122"/>
      <c r="DOQ168" s="122"/>
      <c r="DOR168" s="122"/>
      <c r="DOS168" s="122"/>
      <c r="DOT168" s="122"/>
      <c r="DOU168" s="122"/>
      <c r="DOV168" s="122"/>
      <c r="DOW168" s="122"/>
      <c r="DOX168" s="122"/>
      <c r="DOY168" s="122"/>
      <c r="DOZ168" s="122"/>
      <c r="DPA168" s="122"/>
      <c r="DPB168" s="122"/>
      <c r="DPC168" s="122"/>
      <c r="DPD168" s="122"/>
      <c r="DPE168" s="122"/>
      <c r="DPF168" s="122"/>
      <c r="DPG168" s="122"/>
      <c r="DPH168" s="122"/>
      <c r="DPI168" s="122"/>
      <c r="DPJ168" s="122"/>
      <c r="DPK168" s="122"/>
      <c r="DPL168" s="122"/>
      <c r="DPM168" s="122"/>
      <c r="DPN168" s="122"/>
      <c r="DPO168" s="122"/>
      <c r="DPP168" s="122"/>
      <c r="DPQ168" s="122"/>
      <c r="DPR168" s="122"/>
      <c r="DPS168" s="122"/>
      <c r="DPT168" s="122"/>
      <c r="DPU168" s="122"/>
      <c r="DPV168" s="122"/>
      <c r="DPW168" s="122"/>
      <c r="DPX168" s="122"/>
      <c r="DPY168" s="122"/>
      <c r="DPZ168" s="122"/>
      <c r="DQA168" s="122"/>
      <c r="DQB168" s="122"/>
      <c r="DQC168" s="122"/>
      <c r="DQD168" s="122"/>
      <c r="DQE168" s="122"/>
      <c r="DQF168" s="122"/>
      <c r="DQG168" s="122"/>
      <c r="DQH168" s="122"/>
      <c r="DQI168" s="122"/>
      <c r="DQJ168" s="122"/>
      <c r="DQK168" s="122"/>
      <c r="DQL168" s="122"/>
      <c r="DQM168" s="122"/>
      <c r="DQN168" s="122"/>
      <c r="DQO168" s="122"/>
      <c r="DQP168" s="122"/>
      <c r="DQQ168" s="122"/>
      <c r="DQR168" s="122"/>
      <c r="DQS168" s="122"/>
      <c r="DQT168" s="122"/>
      <c r="DQU168" s="122"/>
      <c r="DQV168" s="122"/>
      <c r="DQW168" s="122"/>
      <c r="DQX168" s="122"/>
      <c r="DQY168" s="122"/>
      <c r="DQZ168" s="122"/>
      <c r="DRA168" s="122"/>
      <c r="DRB168" s="122"/>
      <c r="DRC168" s="122"/>
      <c r="DRD168" s="122"/>
      <c r="DRE168" s="122"/>
      <c r="DRF168" s="122"/>
      <c r="DRG168" s="122"/>
      <c r="DRH168" s="122"/>
      <c r="DRI168" s="122"/>
      <c r="DRJ168" s="122"/>
      <c r="DRK168" s="122"/>
      <c r="DRL168" s="122"/>
      <c r="DRM168" s="122"/>
      <c r="DRN168" s="122"/>
      <c r="DRO168" s="122"/>
      <c r="DRP168" s="122"/>
      <c r="DRQ168" s="122"/>
      <c r="DRR168" s="122"/>
      <c r="DRS168" s="122"/>
      <c r="DRT168" s="122"/>
      <c r="DRU168" s="122"/>
      <c r="DRV168" s="122"/>
      <c r="DRW168" s="122"/>
      <c r="DRX168" s="122"/>
      <c r="DRY168" s="122"/>
      <c r="DRZ168" s="122"/>
      <c r="DSA168" s="122"/>
      <c r="DSB168" s="122"/>
      <c r="DSC168" s="122"/>
      <c r="DSD168" s="122"/>
      <c r="DSE168" s="122"/>
      <c r="DSF168" s="122"/>
      <c r="DSG168" s="122"/>
      <c r="DSH168" s="122"/>
      <c r="DSI168" s="122"/>
      <c r="DSJ168" s="122"/>
      <c r="DSK168" s="122"/>
      <c r="DSL168" s="122"/>
      <c r="DSM168" s="122"/>
      <c r="DSN168" s="122"/>
      <c r="DSO168" s="122"/>
      <c r="DSP168" s="122"/>
      <c r="DSQ168" s="122"/>
      <c r="DSR168" s="122"/>
      <c r="DSS168" s="122"/>
      <c r="DST168" s="122"/>
      <c r="DSU168" s="122"/>
      <c r="DSV168" s="122"/>
      <c r="DSW168" s="122"/>
      <c r="DSX168" s="122"/>
      <c r="DSY168" s="122"/>
      <c r="DSZ168" s="122"/>
      <c r="DTA168" s="122"/>
      <c r="DTB168" s="122"/>
      <c r="DTC168" s="122"/>
      <c r="DTD168" s="122"/>
      <c r="DTE168" s="122"/>
      <c r="DTF168" s="122"/>
      <c r="DTG168" s="122"/>
      <c r="DTH168" s="122"/>
      <c r="DTI168" s="122"/>
      <c r="DTJ168" s="122"/>
      <c r="DTK168" s="122"/>
      <c r="DTL168" s="122"/>
      <c r="DTM168" s="122"/>
      <c r="DTN168" s="122"/>
      <c r="DTO168" s="122"/>
      <c r="DTP168" s="122"/>
      <c r="DTQ168" s="122"/>
      <c r="DTR168" s="122"/>
      <c r="DTS168" s="122"/>
      <c r="DTT168" s="122"/>
      <c r="DTU168" s="122"/>
      <c r="DTV168" s="122"/>
      <c r="DTW168" s="122"/>
      <c r="DTX168" s="122"/>
      <c r="DTY168" s="122"/>
      <c r="DTZ168" s="122"/>
      <c r="DUA168" s="122"/>
      <c r="DUB168" s="122"/>
      <c r="DUC168" s="122"/>
      <c r="DUD168" s="122"/>
      <c r="DUE168" s="122"/>
      <c r="DUF168" s="122"/>
      <c r="DUG168" s="122"/>
      <c r="DUH168" s="122"/>
      <c r="DUI168" s="122"/>
      <c r="DUJ168" s="122"/>
      <c r="DUK168" s="122"/>
      <c r="DUL168" s="122"/>
      <c r="DUM168" s="122"/>
      <c r="DUN168" s="122"/>
      <c r="DUO168" s="122"/>
      <c r="DUP168" s="122"/>
      <c r="DUQ168" s="122"/>
      <c r="DUR168" s="122"/>
      <c r="DUS168" s="122"/>
      <c r="DUT168" s="122"/>
      <c r="DUU168" s="122"/>
      <c r="DUV168" s="122"/>
      <c r="DUW168" s="122"/>
      <c r="DUX168" s="122"/>
      <c r="DUY168" s="122"/>
      <c r="DUZ168" s="122"/>
      <c r="DVA168" s="122"/>
      <c r="DVB168" s="122"/>
      <c r="DVC168" s="122"/>
      <c r="DVD168" s="122"/>
      <c r="DVE168" s="122"/>
      <c r="DVF168" s="122"/>
      <c r="DVG168" s="122"/>
      <c r="DVH168" s="122"/>
      <c r="DVI168" s="122"/>
      <c r="DVJ168" s="122"/>
      <c r="DVK168" s="122"/>
      <c r="DVL168" s="122"/>
      <c r="DVM168" s="122"/>
      <c r="DVN168" s="122"/>
      <c r="DVO168" s="122"/>
      <c r="DVP168" s="122"/>
      <c r="DVQ168" s="122"/>
      <c r="DVR168" s="122"/>
      <c r="DVS168" s="122"/>
      <c r="DVT168" s="122"/>
      <c r="DVU168" s="122"/>
      <c r="DVV168" s="122"/>
      <c r="DVW168" s="122"/>
      <c r="DVX168" s="122"/>
      <c r="DVY168" s="122"/>
      <c r="DVZ168" s="122"/>
      <c r="DWA168" s="122"/>
      <c r="DWB168" s="122"/>
      <c r="DWC168" s="122"/>
      <c r="DWD168" s="122"/>
      <c r="DWE168" s="122"/>
      <c r="DWF168" s="122"/>
      <c r="DWG168" s="122"/>
      <c r="DWH168" s="122"/>
      <c r="DWI168" s="122"/>
      <c r="DWJ168" s="122"/>
      <c r="DWK168" s="122"/>
      <c r="DWL168" s="122"/>
      <c r="DWM168" s="122"/>
      <c r="DWN168" s="122"/>
      <c r="DWO168" s="122"/>
      <c r="DWP168" s="122"/>
      <c r="DWQ168" s="122"/>
      <c r="DWR168" s="122"/>
      <c r="DWS168" s="122"/>
      <c r="DWT168" s="122"/>
      <c r="DWU168" s="122"/>
      <c r="DWV168" s="122"/>
      <c r="DWW168" s="122"/>
      <c r="DWX168" s="122"/>
      <c r="DWY168" s="122"/>
      <c r="DWZ168" s="122"/>
      <c r="DXA168" s="122"/>
      <c r="DXB168" s="122"/>
      <c r="DXC168" s="122"/>
      <c r="DXD168" s="122"/>
      <c r="DXE168" s="122"/>
      <c r="DXF168" s="122"/>
      <c r="DXG168" s="122"/>
      <c r="DXH168" s="122"/>
      <c r="DXI168" s="122"/>
      <c r="DXJ168" s="122"/>
      <c r="DXK168" s="122"/>
      <c r="DXL168" s="122"/>
      <c r="DXM168" s="122"/>
      <c r="DXN168" s="122"/>
      <c r="DXO168" s="122"/>
      <c r="DXP168" s="122"/>
      <c r="DXQ168" s="122"/>
      <c r="DXR168" s="122"/>
      <c r="DXS168" s="122"/>
      <c r="DXT168" s="122"/>
      <c r="DXU168" s="122"/>
      <c r="DXV168" s="122"/>
      <c r="DXW168" s="122"/>
      <c r="DXX168" s="122"/>
      <c r="DXY168" s="122"/>
      <c r="DXZ168" s="122"/>
      <c r="DYA168" s="122"/>
      <c r="DYB168" s="122"/>
      <c r="DYC168" s="122"/>
      <c r="DYD168" s="122"/>
      <c r="DYE168" s="122"/>
      <c r="DYF168" s="122"/>
      <c r="DYG168" s="122"/>
      <c r="DYH168" s="122"/>
      <c r="DYI168" s="122"/>
      <c r="DYJ168" s="122"/>
      <c r="DYK168" s="122"/>
      <c r="DYL168" s="122"/>
      <c r="DYM168" s="122"/>
      <c r="DYN168" s="122"/>
      <c r="DYO168" s="122"/>
      <c r="DYP168" s="122"/>
      <c r="DYQ168" s="122"/>
      <c r="DYR168" s="122"/>
      <c r="DYS168" s="122"/>
      <c r="DYT168" s="122"/>
      <c r="DYU168" s="122"/>
      <c r="DYV168" s="122"/>
      <c r="DYW168" s="122"/>
      <c r="DYX168" s="122"/>
      <c r="DYY168" s="122"/>
      <c r="DYZ168" s="122"/>
      <c r="DZA168" s="122"/>
      <c r="DZB168" s="122"/>
      <c r="DZC168" s="122"/>
      <c r="DZD168" s="122"/>
      <c r="DZE168" s="122"/>
      <c r="DZF168" s="122"/>
      <c r="DZG168" s="122"/>
      <c r="DZH168" s="122"/>
      <c r="DZI168" s="122"/>
      <c r="DZJ168" s="122"/>
      <c r="DZK168" s="122"/>
      <c r="DZL168" s="122"/>
      <c r="DZM168" s="122"/>
      <c r="DZN168" s="122"/>
      <c r="DZO168" s="122"/>
      <c r="DZP168" s="122"/>
      <c r="DZQ168" s="122"/>
      <c r="DZR168" s="122"/>
      <c r="DZS168" s="122"/>
      <c r="DZT168" s="122"/>
      <c r="DZU168" s="122"/>
      <c r="DZV168" s="122"/>
      <c r="DZW168" s="122"/>
      <c r="DZX168" s="122"/>
      <c r="DZY168" s="122"/>
      <c r="DZZ168" s="122"/>
      <c r="EAA168" s="122"/>
      <c r="EAB168" s="122"/>
      <c r="EAC168" s="122"/>
      <c r="EAD168" s="122"/>
      <c r="EAE168" s="122"/>
      <c r="EAF168" s="122"/>
      <c r="EAG168" s="122"/>
      <c r="EAH168" s="122"/>
      <c r="EAI168" s="122"/>
      <c r="EAJ168" s="122"/>
      <c r="EAK168" s="122"/>
      <c r="EAL168" s="122"/>
      <c r="EAM168" s="122"/>
      <c r="EAN168" s="122"/>
      <c r="EAO168" s="122"/>
      <c r="EAP168" s="122"/>
      <c r="EAQ168" s="122"/>
      <c r="EAR168" s="122"/>
      <c r="EAS168" s="122"/>
      <c r="EAT168" s="122"/>
      <c r="EAU168" s="122"/>
      <c r="EAV168" s="122"/>
      <c r="EAW168" s="122"/>
      <c r="EAX168" s="122"/>
      <c r="EAY168" s="122"/>
      <c r="EAZ168" s="122"/>
      <c r="EBA168" s="122"/>
      <c r="EBB168" s="122"/>
      <c r="EBC168" s="122"/>
      <c r="EBD168" s="122"/>
      <c r="EBE168" s="122"/>
      <c r="EBF168" s="122"/>
      <c r="EBG168" s="122"/>
      <c r="EBH168" s="122"/>
      <c r="EBI168" s="122"/>
      <c r="EBJ168" s="122"/>
      <c r="EBK168" s="122"/>
      <c r="EBL168" s="122"/>
      <c r="EBM168" s="122"/>
      <c r="EBN168" s="122"/>
      <c r="EBO168" s="122"/>
      <c r="EBP168" s="122"/>
      <c r="EBQ168" s="122"/>
      <c r="EBR168" s="122"/>
      <c r="EBS168" s="122"/>
      <c r="EBT168" s="122"/>
      <c r="EBU168" s="122"/>
      <c r="EBV168" s="122"/>
      <c r="EBW168" s="122"/>
      <c r="EBX168" s="122"/>
      <c r="EBY168" s="122"/>
      <c r="EBZ168" s="122"/>
      <c r="ECA168" s="122"/>
      <c r="ECB168" s="122"/>
      <c r="ECC168" s="122"/>
      <c r="ECD168" s="122"/>
      <c r="ECE168" s="122"/>
      <c r="ECF168" s="122"/>
      <c r="ECG168" s="122"/>
      <c r="ECH168" s="122"/>
      <c r="ECI168" s="122"/>
      <c r="ECJ168" s="122"/>
      <c r="ECK168" s="122"/>
      <c r="ECL168" s="122"/>
      <c r="ECM168" s="122"/>
      <c r="ECN168" s="122"/>
      <c r="ECO168" s="122"/>
      <c r="ECP168" s="122"/>
      <c r="ECQ168" s="122"/>
      <c r="ECR168" s="122"/>
      <c r="ECS168" s="122"/>
      <c r="ECT168" s="122"/>
      <c r="ECU168" s="122"/>
      <c r="ECV168" s="122"/>
      <c r="ECW168" s="122"/>
      <c r="ECX168" s="122"/>
      <c r="ECY168" s="122"/>
      <c r="ECZ168" s="122"/>
      <c r="EDA168" s="122"/>
      <c r="EDB168" s="122"/>
      <c r="EDC168" s="122"/>
      <c r="EDD168" s="122"/>
      <c r="EDE168" s="122"/>
      <c r="EDF168" s="122"/>
      <c r="EDG168" s="122"/>
      <c r="EDH168" s="122"/>
      <c r="EDI168" s="122"/>
      <c r="EDJ168" s="122"/>
      <c r="EDK168" s="122"/>
      <c r="EDL168" s="122"/>
      <c r="EDM168" s="122"/>
      <c r="EDN168" s="122"/>
      <c r="EDO168" s="122"/>
      <c r="EDP168" s="122"/>
      <c r="EDQ168" s="122"/>
      <c r="EDR168" s="122"/>
      <c r="EDS168" s="122"/>
      <c r="EDT168" s="122"/>
      <c r="EDU168" s="122"/>
      <c r="EDV168" s="122"/>
      <c r="EDW168" s="122"/>
      <c r="EDX168" s="122"/>
      <c r="EDY168" s="122"/>
      <c r="EDZ168" s="122"/>
      <c r="EEA168" s="122"/>
      <c r="EEB168" s="122"/>
      <c r="EEC168" s="122"/>
      <c r="EED168" s="122"/>
      <c r="EEE168" s="122"/>
      <c r="EEF168" s="122"/>
      <c r="EEG168" s="122"/>
      <c r="EEH168" s="122"/>
      <c r="EEI168" s="122"/>
      <c r="EEJ168" s="122"/>
      <c r="EEK168" s="122"/>
      <c r="EEL168" s="122"/>
      <c r="EEM168" s="122"/>
      <c r="EEN168" s="122"/>
      <c r="EEO168" s="122"/>
      <c r="EEP168" s="122"/>
      <c r="EEQ168" s="122"/>
      <c r="EER168" s="122"/>
      <c r="EES168" s="122"/>
      <c r="EET168" s="122"/>
      <c r="EEU168" s="122"/>
      <c r="EEV168" s="122"/>
      <c r="EEW168" s="122"/>
      <c r="EEX168" s="122"/>
      <c r="EEY168" s="122"/>
      <c r="EEZ168" s="122"/>
      <c r="EFA168" s="122"/>
      <c r="EFB168" s="122"/>
      <c r="EFC168" s="122"/>
      <c r="EFD168" s="122"/>
      <c r="EFE168" s="122"/>
      <c r="EFF168" s="122"/>
      <c r="EFG168" s="122"/>
      <c r="EFH168" s="122"/>
      <c r="EFI168" s="122"/>
      <c r="EFJ168" s="122"/>
      <c r="EFK168" s="122"/>
      <c r="EFL168" s="122"/>
      <c r="EFM168" s="122"/>
      <c r="EFN168" s="122"/>
      <c r="EFO168" s="122"/>
      <c r="EFP168" s="122"/>
      <c r="EFQ168" s="122"/>
      <c r="EFR168" s="122"/>
      <c r="EFS168" s="122"/>
      <c r="EFT168" s="122"/>
      <c r="EFU168" s="122"/>
      <c r="EFV168" s="122"/>
      <c r="EFW168" s="122"/>
      <c r="EFX168" s="122"/>
      <c r="EFY168" s="122"/>
      <c r="EFZ168" s="122"/>
      <c r="EGA168" s="122"/>
      <c r="EGB168" s="122"/>
      <c r="EGC168" s="122"/>
      <c r="EGD168" s="122"/>
      <c r="EGE168" s="122"/>
      <c r="EGF168" s="122"/>
      <c r="EGG168" s="122"/>
      <c r="EGH168" s="122"/>
      <c r="EGI168" s="122"/>
      <c r="EGJ168" s="122"/>
      <c r="EGK168" s="122"/>
      <c r="EGL168" s="122"/>
      <c r="EGM168" s="122"/>
      <c r="EGN168" s="122"/>
      <c r="EGO168" s="122"/>
      <c r="EGP168" s="122"/>
      <c r="EGQ168" s="122"/>
      <c r="EGR168" s="122"/>
      <c r="EGS168" s="122"/>
      <c r="EGT168" s="122"/>
      <c r="EGU168" s="122"/>
      <c r="EGV168" s="122"/>
      <c r="EGW168" s="122"/>
      <c r="EGX168" s="122"/>
      <c r="EGY168" s="122"/>
      <c r="EGZ168" s="122"/>
      <c r="EHA168" s="122"/>
      <c r="EHB168" s="122"/>
      <c r="EHC168" s="122"/>
      <c r="EHD168" s="122"/>
      <c r="EHE168" s="122"/>
      <c r="EHF168" s="122"/>
      <c r="EHG168" s="122"/>
      <c r="EHH168" s="122"/>
      <c r="EHI168" s="122"/>
      <c r="EHJ168" s="122"/>
      <c r="EHK168" s="122"/>
      <c r="EHL168" s="122"/>
      <c r="EHM168" s="122"/>
      <c r="EHN168" s="122"/>
      <c r="EHO168" s="122"/>
      <c r="EHP168" s="122"/>
      <c r="EHQ168" s="122"/>
      <c r="EHR168" s="122"/>
      <c r="EHS168" s="122"/>
      <c r="EHT168" s="122"/>
      <c r="EHU168" s="122"/>
      <c r="EHV168" s="122"/>
      <c r="EHW168" s="122"/>
      <c r="EHX168" s="122"/>
      <c r="EHY168" s="122"/>
      <c r="EHZ168" s="122"/>
      <c r="EIA168" s="122"/>
      <c r="EIB168" s="122"/>
      <c r="EIC168" s="122"/>
      <c r="EID168" s="122"/>
      <c r="EIE168" s="122"/>
      <c r="EIF168" s="122"/>
      <c r="EIG168" s="122"/>
      <c r="EIH168" s="122"/>
      <c r="EII168" s="122"/>
      <c r="EIJ168" s="122"/>
      <c r="EIK168" s="122"/>
      <c r="EIL168" s="122"/>
      <c r="EIM168" s="122"/>
      <c r="EIN168" s="122"/>
      <c r="EIO168" s="122"/>
      <c r="EIP168" s="122"/>
      <c r="EIQ168" s="122"/>
      <c r="EIR168" s="122"/>
      <c r="EIS168" s="122"/>
      <c r="EIT168" s="122"/>
      <c r="EIU168" s="122"/>
      <c r="EIV168" s="122"/>
      <c r="EIW168" s="122"/>
      <c r="EIX168" s="122"/>
      <c r="EIY168" s="122"/>
      <c r="EIZ168" s="122"/>
      <c r="EJA168" s="122"/>
      <c r="EJB168" s="122"/>
      <c r="EJC168" s="122"/>
      <c r="EJD168" s="122"/>
      <c r="EJE168" s="122"/>
      <c r="EJF168" s="122"/>
      <c r="EJG168" s="122"/>
      <c r="EJH168" s="122"/>
      <c r="EJI168" s="122"/>
      <c r="EJJ168" s="122"/>
      <c r="EJK168" s="122"/>
      <c r="EJL168" s="122"/>
      <c r="EJM168" s="122"/>
      <c r="EJN168" s="122"/>
      <c r="EJO168" s="122"/>
      <c r="EJP168" s="122"/>
      <c r="EJQ168" s="122"/>
      <c r="EJR168" s="122"/>
      <c r="EJS168" s="122"/>
      <c r="EJT168" s="122"/>
      <c r="EJU168" s="122"/>
      <c r="EJV168" s="122"/>
      <c r="EJW168" s="122"/>
      <c r="EJX168" s="122"/>
      <c r="EJY168" s="122"/>
      <c r="EJZ168" s="122"/>
      <c r="EKA168" s="122"/>
      <c r="EKB168" s="122"/>
      <c r="EKC168" s="122"/>
      <c r="EKD168" s="122"/>
      <c r="EKE168" s="122"/>
      <c r="EKF168" s="122"/>
      <c r="EKG168" s="122"/>
      <c r="EKH168" s="122"/>
      <c r="EKI168" s="122"/>
      <c r="EKJ168" s="122"/>
      <c r="EKK168" s="122"/>
      <c r="EKL168" s="122"/>
      <c r="EKM168" s="122"/>
      <c r="EKN168" s="122"/>
      <c r="EKO168" s="122"/>
      <c r="EKP168" s="122"/>
      <c r="EKQ168" s="122"/>
      <c r="EKR168" s="122"/>
      <c r="EKS168" s="122"/>
      <c r="EKT168" s="122"/>
      <c r="EKU168" s="122"/>
      <c r="EKV168" s="122"/>
      <c r="EKW168" s="122"/>
      <c r="EKX168" s="122"/>
      <c r="EKY168" s="122"/>
      <c r="EKZ168" s="122"/>
      <c r="ELA168" s="122"/>
      <c r="ELB168" s="122"/>
      <c r="ELC168" s="122"/>
      <c r="ELD168" s="122"/>
      <c r="ELE168" s="122"/>
      <c r="ELF168" s="122"/>
      <c r="ELG168" s="122"/>
      <c r="ELH168" s="122"/>
      <c r="ELI168" s="122"/>
      <c r="ELJ168" s="122"/>
      <c r="ELK168" s="122"/>
      <c r="ELL168" s="122"/>
      <c r="ELM168" s="122"/>
      <c r="ELN168" s="122"/>
      <c r="ELO168" s="122"/>
      <c r="ELP168" s="122"/>
      <c r="ELQ168" s="122"/>
      <c r="ELR168" s="122"/>
      <c r="ELS168" s="122"/>
      <c r="ELT168" s="122"/>
      <c r="ELU168" s="122"/>
      <c r="ELV168" s="122"/>
      <c r="ELW168" s="122"/>
      <c r="ELX168" s="122"/>
      <c r="ELY168" s="122"/>
      <c r="ELZ168" s="122"/>
      <c r="EMA168" s="122"/>
      <c r="EMB168" s="122"/>
      <c r="EMC168" s="122"/>
      <c r="EMD168" s="122"/>
      <c r="EME168" s="122"/>
      <c r="EMF168" s="122"/>
      <c r="EMG168" s="122"/>
      <c r="EMH168" s="122"/>
      <c r="EMI168" s="122"/>
      <c r="EMJ168" s="122"/>
      <c r="EMK168" s="122"/>
      <c r="EML168" s="122"/>
      <c r="EMM168" s="122"/>
      <c r="EMN168" s="122"/>
      <c r="EMO168" s="122"/>
      <c r="EMP168" s="122"/>
      <c r="EMQ168" s="122"/>
      <c r="EMR168" s="122"/>
      <c r="EMS168" s="122"/>
      <c r="EMT168" s="122"/>
      <c r="EMU168" s="122"/>
      <c r="EMV168" s="122"/>
      <c r="EMW168" s="122"/>
      <c r="EMX168" s="122"/>
      <c r="EMY168" s="122"/>
      <c r="EMZ168" s="122"/>
      <c r="ENA168" s="122"/>
      <c r="ENB168" s="122"/>
      <c r="ENC168" s="122"/>
      <c r="END168" s="122"/>
      <c r="ENE168" s="122"/>
      <c r="ENF168" s="122"/>
      <c r="ENG168" s="122"/>
      <c r="ENH168" s="122"/>
      <c r="ENI168" s="122"/>
      <c r="ENJ168" s="122"/>
      <c r="ENK168" s="122"/>
      <c r="ENL168" s="122"/>
      <c r="ENM168" s="122"/>
      <c r="ENN168" s="122"/>
      <c r="ENO168" s="122"/>
      <c r="ENP168" s="122"/>
      <c r="ENQ168" s="122"/>
      <c r="ENR168" s="122"/>
      <c r="ENS168" s="122"/>
      <c r="ENT168" s="122"/>
      <c r="ENU168" s="122"/>
      <c r="ENV168" s="122"/>
      <c r="ENW168" s="122"/>
      <c r="ENX168" s="122"/>
      <c r="ENY168" s="122"/>
      <c r="ENZ168" s="122"/>
      <c r="EOA168" s="122"/>
      <c r="EOB168" s="122"/>
      <c r="EOC168" s="122"/>
      <c r="EOD168" s="122"/>
      <c r="EOE168" s="122"/>
      <c r="EOF168" s="122"/>
      <c r="EOG168" s="122"/>
      <c r="EOH168" s="122"/>
      <c r="EOI168" s="122"/>
      <c r="EOJ168" s="122"/>
      <c r="EOK168" s="122"/>
      <c r="EOL168" s="122"/>
      <c r="EOM168" s="122"/>
      <c r="EON168" s="122"/>
      <c r="EOO168" s="122"/>
      <c r="EOP168" s="122"/>
      <c r="EOQ168" s="122"/>
      <c r="EOR168" s="122"/>
      <c r="EOS168" s="122"/>
      <c r="EOT168" s="122"/>
      <c r="EOU168" s="122"/>
      <c r="EOV168" s="122"/>
      <c r="EOW168" s="122"/>
      <c r="EOX168" s="122"/>
      <c r="EOY168" s="122"/>
      <c r="EOZ168" s="122"/>
      <c r="EPA168" s="122"/>
      <c r="EPB168" s="122"/>
      <c r="EPC168" s="122"/>
      <c r="EPD168" s="122"/>
      <c r="EPE168" s="122"/>
      <c r="EPF168" s="122"/>
      <c r="EPG168" s="122"/>
      <c r="EPH168" s="122"/>
      <c r="EPI168" s="122"/>
      <c r="EPJ168" s="122"/>
      <c r="EPK168" s="122"/>
      <c r="EPL168" s="122"/>
      <c r="EPM168" s="122"/>
      <c r="EPN168" s="122"/>
      <c r="EPO168" s="122"/>
      <c r="EPP168" s="122"/>
      <c r="EPQ168" s="122"/>
      <c r="EPR168" s="122"/>
      <c r="EPS168" s="122"/>
      <c r="EPT168" s="122"/>
      <c r="EPU168" s="122"/>
      <c r="EPV168" s="122"/>
      <c r="EPW168" s="122"/>
      <c r="EPX168" s="122"/>
      <c r="EPY168" s="122"/>
      <c r="EPZ168" s="122"/>
      <c r="EQA168" s="122"/>
      <c r="EQB168" s="122"/>
      <c r="EQC168" s="122"/>
      <c r="EQD168" s="122"/>
      <c r="EQE168" s="122"/>
      <c r="EQF168" s="122"/>
      <c r="EQG168" s="122"/>
      <c r="EQH168" s="122"/>
      <c r="EQI168" s="122"/>
      <c r="EQJ168" s="122"/>
      <c r="EQK168" s="122"/>
      <c r="EQL168" s="122"/>
      <c r="EQM168" s="122"/>
      <c r="EQN168" s="122"/>
      <c r="EQO168" s="122"/>
      <c r="EQP168" s="122"/>
      <c r="EQQ168" s="122"/>
      <c r="EQR168" s="122"/>
      <c r="EQS168" s="122"/>
      <c r="EQT168" s="122"/>
      <c r="EQU168" s="122"/>
      <c r="EQV168" s="122"/>
      <c r="EQW168" s="122"/>
      <c r="EQX168" s="122"/>
      <c r="EQY168" s="122"/>
      <c r="EQZ168" s="122"/>
      <c r="ERA168" s="122"/>
      <c r="ERB168" s="122"/>
      <c r="ERC168" s="122"/>
      <c r="ERD168" s="122"/>
      <c r="ERE168" s="122"/>
      <c r="ERF168" s="122"/>
      <c r="ERG168" s="122"/>
      <c r="ERH168" s="122"/>
      <c r="ERI168" s="122"/>
      <c r="ERJ168" s="122"/>
      <c r="ERK168" s="122"/>
      <c r="ERL168" s="122"/>
      <c r="ERM168" s="122"/>
      <c r="ERN168" s="122"/>
      <c r="ERO168" s="122"/>
      <c r="ERP168" s="122"/>
      <c r="ERQ168" s="122"/>
      <c r="ERR168" s="122"/>
      <c r="ERS168" s="122"/>
      <c r="ERT168" s="122"/>
      <c r="ERU168" s="122"/>
      <c r="ERV168" s="122"/>
      <c r="ERW168" s="122"/>
      <c r="ERX168" s="122"/>
      <c r="ERY168" s="122"/>
      <c r="ERZ168" s="122"/>
      <c r="ESA168" s="122"/>
      <c r="ESB168" s="122"/>
      <c r="ESC168" s="122"/>
      <c r="ESD168" s="122"/>
      <c r="ESE168" s="122"/>
      <c r="ESF168" s="122"/>
      <c r="ESG168" s="122"/>
      <c r="ESH168" s="122"/>
      <c r="ESI168" s="122"/>
      <c r="ESJ168" s="122"/>
      <c r="ESK168" s="122"/>
      <c r="ESL168" s="122"/>
      <c r="ESM168" s="122"/>
      <c r="ESN168" s="122"/>
      <c r="ESO168" s="122"/>
      <c r="ESP168" s="122"/>
      <c r="ESQ168" s="122"/>
      <c r="ESR168" s="122"/>
      <c r="ESS168" s="122"/>
      <c r="EST168" s="122"/>
      <c r="ESU168" s="122"/>
      <c r="ESV168" s="122"/>
      <c r="ESW168" s="122"/>
      <c r="ESX168" s="122"/>
      <c r="ESY168" s="122"/>
      <c r="ESZ168" s="122"/>
      <c r="ETA168" s="122"/>
      <c r="ETB168" s="122"/>
      <c r="ETC168" s="122"/>
      <c r="ETD168" s="122"/>
      <c r="ETE168" s="122"/>
      <c r="ETF168" s="122"/>
      <c r="ETG168" s="122"/>
      <c r="ETH168" s="122"/>
      <c r="ETI168" s="122"/>
      <c r="ETJ168" s="122"/>
      <c r="ETK168" s="122"/>
      <c r="ETL168" s="122"/>
      <c r="ETM168" s="122"/>
      <c r="ETN168" s="122"/>
      <c r="ETO168" s="122"/>
      <c r="ETP168" s="122"/>
      <c r="ETQ168" s="122"/>
      <c r="ETR168" s="122"/>
      <c r="ETS168" s="122"/>
      <c r="ETT168" s="122"/>
      <c r="ETU168" s="122"/>
      <c r="ETV168" s="122"/>
      <c r="ETW168" s="122"/>
      <c r="ETX168" s="122"/>
      <c r="ETY168" s="122"/>
      <c r="ETZ168" s="122"/>
      <c r="EUA168" s="122"/>
      <c r="EUB168" s="122"/>
      <c r="EUC168" s="122"/>
      <c r="EUD168" s="122"/>
      <c r="EUE168" s="122"/>
      <c r="EUF168" s="122"/>
      <c r="EUG168" s="122"/>
      <c r="EUH168" s="122"/>
      <c r="EUI168" s="122"/>
      <c r="EUJ168" s="122"/>
      <c r="EUK168" s="122"/>
      <c r="EUL168" s="122"/>
      <c r="EUM168" s="122"/>
      <c r="EUN168" s="122"/>
      <c r="EUO168" s="122"/>
      <c r="EUP168" s="122"/>
      <c r="EUQ168" s="122"/>
      <c r="EUR168" s="122"/>
      <c r="EUS168" s="122"/>
      <c r="EUT168" s="122"/>
      <c r="EUU168" s="122"/>
      <c r="EUV168" s="122"/>
      <c r="EUW168" s="122"/>
      <c r="EUX168" s="122"/>
      <c r="EUY168" s="122"/>
      <c r="EUZ168" s="122"/>
      <c r="EVA168" s="122"/>
      <c r="EVB168" s="122"/>
      <c r="EVC168" s="122"/>
      <c r="EVD168" s="122"/>
      <c r="EVE168" s="122"/>
      <c r="EVF168" s="122"/>
      <c r="EVG168" s="122"/>
      <c r="EVH168" s="122"/>
      <c r="EVI168" s="122"/>
      <c r="EVJ168" s="122"/>
      <c r="EVK168" s="122"/>
      <c r="EVL168" s="122"/>
      <c r="EVM168" s="122"/>
      <c r="EVN168" s="122"/>
      <c r="EVO168" s="122"/>
      <c r="EVP168" s="122"/>
      <c r="EVQ168" s="122"/>
      <c r="EVR168" s="122"/>
      <c r="EVS168" s="122"/>
      <c r="EVT168" s="122"/>
      <c r="EVU168" s="122"/>
      <c r="EVV168" s="122"/>
      <c r="EVW168" s="122"/>
      <c r="EVX168" s="122"/>
      <c r="EVY168" s="122"/>
      <c r="EVZ168" s="122"/>
      <c r="EWA168" s="122"/>
      <c r="EWB168" s="122"/>
      <c r="EWC168" s="122"/>
      <c r="EWD168" s="122"/>
      <c r="EWE168" s="122"/>
      <c r="EWF168" s="122"/>
      <c r="EWG168" s="122"/>
      <c r="EWH168" s="122"/>
      <c r="EWI168" s="122"/>
      <c r="EWJ168" s="122"/>
      <c r="EWK168" s="122"/>
      <c r="EWL168" s="122"/>
      <c r="EWM168" s="122"/>
      <c r="EWN168" s="122"/>
      <c r="EWO168" s="122"/>
      <c r="EWP168" s="122"/>
      <c r="EWQ168" s="122"/>
      <c r="EWR168" s="122"/>
      <c r="EWS168" s="122"/>
      <c r="EWT168" s="122"/>
      <c r="EWU168" s="122"/>
      <c r="EWV168" s="122"/>
      <c r="EWW168" s="122"/>
      <c r="EWX168" s="122"/>
      <c r="EWY168" s="122"/>
      <c r="EWZ168" s="122"/>
      <c r="EXA168" s="122"/>
      <c r="EXB168" s="122"/>
      <c r="EXC168" s="122"/>
      <c r="EXD168" s="122"/>
      <c r="EXE168" s="122"/>
      <c r="EXF168" s="122"/>
      <c r="EXG168" s="122"/>
      <c r="EXH168" s="122"/>
      <c r="EXI168" s="122"/>
      <c r="EXJ168" s="122"/>
      <c r="EXK168" s="122"/>
      <c r="EXL168" s="122"/>
      <c r="EXM168" s="122"/>
      <c r="EXN168" s="122"/>
      <c r="EXO168" s="122"/>
      <c r="EXP168" s="122"/>
      <c r="EXQ168" s="122"/>
      <c r="EXR168" s="122"/>
      <c r="EXS168" s="122"/>
      <c r="EXT168" s="122"/>
      <c r="EXU168" s="122"/>
      <c r="EXV168" s="122"/>
      <c r="EXW168" s="122"/>
      <c r="EXX168" s="122"/>
      <c r="EXY168" s="122"/>
      <c r="EXZ168" s="122"/>
      <c r="EYA168" s="122"/>
      <c r="EYB168" s="122"/>
      <c r="EYC168" s="122"/>
      <c r="EYD168" s="122"/>
      <c r="EYE168" s="122"/>
      <c r="EYF168" s="122"/>
      <c r="EYG168" s="122"/>
      <c r="EYH168" s="122"/>
      <c r="EYI168" s="122"/>
      <c r="EYJ168" s="122"/>
      <c r="EYK168" s="122"/>
      <c r="EYL168" s="122"/>
      <c r="EYM168" s="122"/>
      <c r="EYN168" s="122"/>
      <c r="EYO168" s="122"/>
      <c r="EYP168" s="122"/>
      <c r="EYQ168" s="122"/>
      <c r="EYR168" s="122"/>
      <c r="EYS168" s="122"/>
      <c r="EYT168" s="122"/>
      <c r="EYU168" s="122"/>
      <c r="EYV168" s="122"/>
      <c r="EYW168" s="122"/>
      <c r="EYX168" s="122"/>
      <c r="EYY168" s="122"/>
      <c r="EYZ168" s="122"/>
      <c r="EZA168" s="122"/>
      <c r="EZB168" s="122"/>
      <c r="EZC168" s="122"/>
      <c r="EZD168" s="122"/>
      <c r="EZE168" s="122"/>
      <c r="EZF168" s="122"/>
      <c r="EZG168" s="122"/>
      <c r="EZH168" s="122"/>
      <c r="EZI168" s="122"/>
      <c r="EZJ168" s="122"/>
      <c r="EZK168" s="122"/>
      <c r="EZL168" s="122"/>
      <c r="EZM168" s="122"/>
      <c r="EZN168" s="122"/>
      <c r="EZO168" s="122"/>
      <c r="EZP168" s="122"/>
      <c r="EZQ168" s="122"/>
      <c r="EZR168" s="122"/>
      <c r="EZS168" s="122"/>
      <c r="EZT168" s="122"/>
      <c r="EZU168" s="122"/>
      <c r="EZV168" s="122"/>
      <c r="EZW168" s="122"/>
      <c r="EZX168" s="122"/>
      <c r="EZY168" s="122"/>
      <c r="EZZ168" s="122"/>
      <c r="FAA168" s="122"/>
      <c r="FAB168" s="122"/>
      <c r="FAC168" s="122"/>
      <c r="FAD168" s="122"/>
      <c r="FAE168" s="122"/>
      <c r="FAF168" s="122"/>
      <c r="FAG168" s="122"/>
      <c r="FAH168" s="122"/>
      <c r="FAI168" s="122"/>
      <c r="FAJ168" s="122"/>
      <c r="FAK168" s="122"/>
      <c r="FAL168" s="122"/>
      <c r="FAM168" s="122"/>
      <c r="FAN168" s="122"/>
      <c r="FAO168" s="122"/>
      <c r="FAP168" s="122"/>
      <c r="FAQ168" s="122"/>
      <c r="FAR168" s="122"/>
      <c r="FAS168" s="122"/>
      <c r="FAT168" s="122"/>
      <c r="FAU168" s="122"/>
      <c r="FAV168" s="122"/>
      <c r="FAW168" s="122"/>
      <c r="FAX168" s="122"/>
      <c r="FAY168" s="122"/>
      <c r="FAZ168" s="122"/>
      <c r="FBA168" s="122"/>
      <c r="FBB168" s="122"/>
      <c r="FBC168" s="122"/>
      <c r="FBD168" s="122"/>
      <c r="FBE168" s="122"/>
      <c r="FBF168" s="122"/>
      <c r="FBG168" s="122"/>
      <c r="FBH168" s="122"/>
      <c r="FBI168" s="122"/>
      <c r="FBJ168" s="122"/>
      <c r="FBK168" s="122"/>
      <c r="FBL168" s="122"/>
      <c r="FBM168" s="122"/>
      <c r="FBN168" s="122"/>
      <c r="FBO168" s="122"/>
      <c r="FBP168" s="122"/>
      <c r="FBQ168" s="122"/>
      <c r="FBR168" s="122"/>
      <c r="FBS168" s="122"/>
      <c r="FBT168" s="122"/>
      <c r="FBU168" s="122"/>
      <c r="FBV168" s="122"/>
      <c r="FBW168" s="122"/>
      <c r="FBX168" s="122"/>
      <c r="FBY168" s="122"/>
      <c r="FBZ168" s="122"/>
      <c r="FCA168" s="122"/>
      <c r="FCB168" s="122"/>
      <c r="FCC168" s="122"/>
      <c r="FCD168" s="122"/>
      <c r="FCE168" s="122"/>
      <c r="FCF168" s="122"/>
      <c r="FCG168" s="122"/>
      <c r="FCH168" s="122"/>
      <c r="FCI168" s="122"/>
      <c r="FCJ168" s="122"/>
      <c r="FCK168" s="122"/>
      <c r="FCL168" s="122"/>
      <c r="FCM168" s="122"/>
      <c r="FCN168" s="122"/>
      <c r="FCO168" s="122"/>
      <c r="FCP168" s="122"/>
      <c r="FCQ168" s="122"/>
      <c r="FCR168" s="122"/>
      <c r="FCS168" s="122"/>
      <c r="FCT168" s="122"/>
      <c r="FCU168" s="122"/>
      <c r="FCV168" s="122"/>
      <c r="FCW168" s="122"/>
      <c r="FCX168" s="122"/>
      <c r="FCY168" s="122"/>
      <c r="FCZ168" s="122"/>
      <c r="FDA168" s="122"/>
      <c r="FDB168" s="122"/>
      <c r="FDC168" s="122"/>
      <c r="FDD168" s="122"/>
      <c r="FDE168" s="122"/>
      <c r="FDF168" s="122"/>
      <c r="FDG168" s="122"/>
      <c r="FDH168" s="122"/>
      <c r="FDI168" s="122"/>
      <c r="FDJ168" s="122"/>
      <c r="FDK168" s="122"/>
      <c r="FDL168" s="122"/>
      <c r="FDM168" s="122"/>
      <c r="FDN168" s="122"/>
      <c r="FDO168" s="122"/>
      <c r="FDP168" s="122"/>
      <c r="FDQ168" s="122"/>
      <c r="FDR168" s="122"/>
      <c r="FDS168" s="122"/>
      <c r="FDT168" s="122"/>
      <c r="FDU168" s="122"/>
      <c r="FDV168" s="122"/>
      <c r="FDW168" s="122"/>
      <c r="FDX168" s="122"/>
      <c r="FDY168" s="122"/>
      <c r="FDZ168" s="122"/>
      <c r="FEA168" s="122"/>
      <c r="FEB168" s="122"/>
      <c r="FEC168" s="122"/>
      <c r="FED168" s="122"/>
      <c r="FEE168" s="122"/>
      <c r="FEF168" s="122"/>
      <c r="FEG168" s="122"/>
      <c r="FEH168" s="122"/>
      <c r="FEI168" s="122"/>
      <c r="FEJ168" s="122"/>
      <c r="FEK168" s="122"/>
      <c r="FEL168" s="122"/>
      <c r="FEM168" s="122"/>
      <c r="FEN168" s="122"/>
      <c r="FEO168" s="122"/>
      <c r="FEP168" s="122"/>
      <c r="FEQ168" s="122"/>
      <c r="FER168" s="122"/>
      <c r="FES168" s="122"/>
      <c r="FET168" s="122"/>
      <c r="FEU168" s="122"/>
      <c r="FEV168" s="122"/>
      <c r="FEW168" s="122"/>
      <c r="FEX168" s="122"/>
      <c r="FEY168" s="122"/>
      <c r="FEZ168" s="122"/>
      <c r="FFA168" s="122"/>
      <c r="FFB168" s="122"/>
      <c r="FFC168" s="122"/>
      <c r="FFD168" s="122"/>
      <c r="FFE168" s="122"/>
      <c r="FFF168" s="122"/>
      <c r="FFG168" s="122"/>
      <c r="FFH168" s="122"/>
      <c r="FFI168" s="122"/>
      <c r="FFJ168" s="122"/>
      <c r="FFK168" s="122"/>
      <c r="FFL168" s="122"/>
      <c r="FFM168" s="122"/>
      <c r="FFN168" s="122"/>
      <c r="FFO168" s="122"/>
      <c r="FFP168" s="122"/>
      <c r="FFQ168" s="122"/>
      <c r="FFR168" s="122"/>
      <c r="FFS168" s="122"/>
      <c r="FFT168" s="122"/>
      <c r="FFU168" s="122"/>
      <c r="FFV168" s="122"/>
      <c r="FFW168" s="122"/>
      <c r="FFX168" s="122"/>
      <c r="FFY168" s="122"/>
      <c r="FFZ168" s="122"/>
      <c r="FGA168" s="122"/>
      <c r="FGB168" s="122"/>
      <c r="FGC168" s="122"/>
      <c r="FGD168" s="122"/>
      <c r="FGE168" s="122"/>
      <c r="FGF168" s="122"/>
      <c r="FGG168" s="122"/>
      <c r="FGH168" s="122"/>
      <c r="FGI168" s="122"/>
      <c r="FGJ168" s="122"/>
      <c r="FGK168" s="122"/>
      <c r="FGL168" s="122"/>
      <c r="FGM168" s="122"/>
      <c r="FGN168" s="122"/>
      <c r="FGO168" s="122"/>
      <c r="FGP168" s="122"/>
      <c r="FGQ168" s="122"/>
      <c r="FGR168" s="122"/>
      <c r="FGS168" s="122"/>
      <c r="FGT168" s="122"/>
      <c r="FGU168" s="122"/>
      <c r="FGV168" s="122"/>
      <c r="FGW168" s="122"/>
      <c r="FGX168" s="122"/>
      <c r="FGY168" s="122"/>
      <c r="FGZ168" s="122"/>
      <c r="FHA168" s="122"/>
      <c r="FHB168" s="122"/>
      <c r="FHC168" s="122"/>
      <c r="FHD168" s="122"/>
      <c r="FHE168" s="122"/>
      <c r="FHF168" s="122"/>
      <c r="FHG168" s="122"/>
      <c r="FHH168" s="122"/>
      <c r="FHI168" s="122"/>
      <c r="FHJ168" s="122"/>
      <c r="FHK168" s="122"/>
      <c r="FHL168" s="122"/>
      <c r="FHM168" s="122"/>
      <c r="FHN168" s="122"/>
      <c r="FHO168" s="122"/>
      <c r="FHP168" s="122"/>
      <c r="FHQ168" s="122"/>
      <c r="FHR168" s="122"/>
      <c r="FHS168" s="122"/>
      <c r="FHT168" s="122"/>
      <c r="FHU168" s="122"/>
      <c r="FHV168" s="122"/>
      <c r="FHW168" s="122"/>
      <c r="FHX168" s="122"/>
      <c r="FHY168" s="122"/>
      <c r="FHZ168" s="122"/>
      <c r="FIA168" s="122"/>
      <c r="FIB168" s="122"/>
      <c r="FIC168" s="122"/>
      <c r="FID168" s="122"/>
      <c r="FIE168" s="122"/>
      <c r="FIF168" s="122"/>
      <c r="FIG168" s="122"/>
      <c r="FIH168" s="122"/>
      <c r="FII168" s="122"/>
      <c r="FIJ168" s="122"/>
      <c r="FIK168" s="122"/>
      <c r="FIL168" s="122"/>
      <c r="FIM168" s="122"/>
      <c r="FIN168" s="122"/>
      <c r="FIO168" s="122"/>
      <c r="FIP168" s="122"/>
      <c r="FIQ168" s="122"/>
      <c r="FIR168" s="122"/>
      <c r="FIS168" s="122"/>
      <c r="FIT168" s="122"/>
      <c r="FIU168" s="122"/>
      <c r="FIV168" s="122"/>
      <c r="FIW168" s="122"/>
      <c r="FIX168" s="122"/>
      <c r="FIY168" s="122"/>
      <c r="FIZ168" s="122"/>
      <c r="FJA168" s="122"/>
      <c r="FJB168" s="122"/>
      <c r="FJC168" s="122"/>
      <c r="FJD168" s="122"/>
      <c r="FJE168" s="122"/>
      <c r="FJF168" s="122"/>
      <c r="FJG168" s="122"/>
      <c r="FJH168" s="122"/>
      <c r="FJI168" s="122"/>
      <c r="FJJ168" s="122"/>
      <c r="FJK168" s="122"/>
      <c r="FJL168" s="122"/>
      <c r="FJM168" s="122"/>
      <c r="FJN168" s="122"/>
      <c r="FJO168" s="122"/>
      <c r="FJP168" s="122"/>
      <c r="FJQ168" s="122"/>
      <c r="FJR168" s="122"/>
      <c r="FJS168" s="122"/>
      <c r="FJT168" s="122"/>
      <c r="FJU168" s="122"/>
      <c r="FJV168" s="122"/>
      <c r="FJW168" s="122"/>
      <c r="FJX168" s="122"/>
      <c r="FJY168" s="122"/>
      <c r="FJZ168" s="122"/>
      <c r="FKA168" s="122"/>
      <c r="FKB168" s="122"/>
      <c r="FKC168" s="122"/>
      <c r="FKD168" s="122"/>
      <c r="FKE168" s="122"/>
      <c r="FKF168" s="122"/>
      <c r="FKG168" s="122"/>
      <c r="FKH168" s="122"/>
      <c r="FKI168" s="122"/>
      <c r="FKJ168" s="122"/>
      <c r="FKK168" s="122"/>
      <c r="FKL168" s="122"/>
      <c r="FKM168" s="122"/>
      <c r="FKN168" s="122"/>
      <c r="FKO168" s="122"/>
      <c r="FKP168" s="122"/>
      <c r="FKQ168" s="122"/>
      <c r="FKR168" s="122"/>
      <c r="FKS168" s="122"/>
      <c r="FKT168" s="122"/>
      <c r="FKU168" s="122"/>
      <c r="FKV168" s="122"/>
      <c r="FKW168" s="122"/>
      <c r="FKX168" s="122"/>
      <c r="FKY168" s="122"/>
      <c r="FKZ168" s="122"/>
      <c r="FLA168" s="122"/>
      <c r="FLB168" s="122"/>
      <c r="FLC168" s="122"/>
      <c r="FLD168" s="122"/>
      <c r="FLE168" s="122"/>
      <c r="FLF168" s="122"/>
      <c r="FLG168" s="122"/>
      <c r="FLH168" s="122"/>
      <c r="FLI168" s="122"/>
      <c r="FLJ168" s="122"/>
      <c r="FLK168" s="122"/>
      <c r="FLL168" s="122"/>
      <c r="FLM168" s="122"/>
      <c r="FLN168" s="122"/>
      <c r="FLO168" s="122"/>
      <c r="FLP168" s="122"/>
      <c r="FLQ168" s="122"/>
      <c r="FLR168" s="122"/>
      <c r="FLS168" s="122"/>
      <c r="FLT168" s="122"/>
      <c r="FLU168" s="122"/>
      <c r="FLV168" s="122"/>
      <c r="FLW168" s="122"/>
      <c r="FLX168" s="122"/>
      <c r="FLY168" s="122"/>
      <c r="FLZ168" s="122"/>
      <c r="FMA168" s="122"/>
      <c r="FMB168" s="122"/>
      <c r="FMC168" s="122"/>
      <c r="FMD168" s="122"/>
      <c r="FME168" s="122"/>
      <c r="FMF168" s="122"/>
      <c r="FMG168" s="122"/>
      <c r="FMH168" s="122"/>
      <c r="FMI168" s="122"/>
      <c r="FMJ168" s="122"/>
      <c r="FMK168" s="122"/>
      <c r="FML168" s="122"/>
      <c r="FMM168" s="122"/>
      <c r="FMN168" s="122"/>
      <c r="FMO168" s="122"/>
      <c r="FMP168" s="122"/>
      <c r="FMQ168" s="122"/>
      <c r="FMR168" s="122"/>
      <c r="FMS168" s="122"/>
      <c r="FMT168" s="122"/>
      <c r="FMU168" s="122"/>
      <c r="FMV168" s="122"/>
      <c r="FMW168" s="122"/>
      <c r="FMX168" s="122"/>
      <c r="FMY168" s="122"/>
      <c r="FMZ168" s="122"/>
      <c r="FNA168" s="122"/>
      <c r="FNB168" s="122"/>
      <c r="FNC168" s="122"/>
      <c r="FND168" s="122"/>
      <c r="FNE168" s="122"/>
      <c r="FNF168" s="122"/>
      <c r="FNG168" s="122"/>
      <c r="FNH168" s="122"/>
      <c r="FNI168" s="122"/>
      <c r="FNJ168" s="122"/>
      <c r="FNK168" s="122"/>
      <c r="FNL168" s="122"/>
      <c r="FNM168" s="122"/>
      <c r="FNN168" s="122"/>
      <c r="FNO168" s="122"/>
      <c r="FNP168" s="122"/>
      <c r="FNQ168" s="122"/>
      <c r="FNR168" s="122"/>
      <c r="FNS168" s="122"/>
      <c r="FNT168" s="122"/>
      <c r="FNU168" s="122"/>
      <c r="FNV168" s="122"/>
      <c r="FNW168" s="122"/>
      <c r="FNX168" s="122"/>
      <c r="FNY168" s="122"/>
      <c r="FNZ168" s="122"/>
      <c r="FOA168" s="122"/>
      <c r="FOB168" s="122"/>
      <c r="FOC168" s="122"/>
      <c r="FOD168" s="122"/>
      <c r="FOE168" s="122"/>
      <c r="FOF168" s="122"/>
      <c r="FOG168" s="122"/>
      <c r="FOH168" s="122"/>
      <c r="FOI168" s="122"/>
      <c r="FOJ168" s="122"/>
      <c r="FOK168" s="122"/>
      <c r="FOL168" s="122"/>
      <c r="FOM168" s="122"/>
      <c r="FON168" s="122"/>
      <c r="FOO168" s="122"/>
      <c r="FOP168" s="122"/>
      <c r="FOQ168" s="122"/>
      <c r="FOR168" s="122"/>
      <c r="FOS168" s="122"/>
      <c r="FOT168" s="122"/>
      <c r="FOU168" s="122"/>
      <c r="FOV168" s="122"/>
      <c r="FOW168" s="122"/>
      <c r="FOX168" s="122"/>
      <c r="FOY168" s="122"/>
      <c r="FOZ168" s="122"/>
      <c r="FPA168" s="122"/>
      <c r="FPB168" s="122"/>
      <c r="FPC168" s="122"/>
      <c r="FPD168" s="122"/>
      <c r="FPE168" s="122"/>
      <c r="FPF168" s="122"/>
      <c r="FPG168" s="122"/>
      <c r="FPH168" s="122"/>
      <c r="FPI168" s="122"/>
      <c r="FPJ168" s="122"/>
      <c r="FPK168" s="122"/>
      <c r="FPL168" s="122"/>
      <c r="FPM168" s="122"/>
      <c r="FPN168" s="122"/>
      <c r="FPO168" s="122"/>
      <c r="FPP168" s="122"/>
      <c r="FPQ168" s="122"/>
      <c r="FPR168" s="122"/>
      <c r="FPS168" s="122"/>
      <c r="FPT168" s="122"/>
      <c r="FPU168" s="122"/>
      <c r="FPV168" s="122"/>
      <c r="FPW168" s="122"/>
      <c r="FPX168" s="122"/>
      <c r="FPY168" s="122"/>
      <c r="FPZ168" s="122"/>
      <c r="FQA168" s="122"/>
      <c r="FQB168" s="122"/>
      <c r="FQC168" s="122"/>
      <c r="FQD168" s="122"/>
      <c r="FQE168" s="122"/>
      <c r="FQF168" s="122"/>
      <c r="FQG168" s="122"/>
      <c r="FQH168" s="122"/>
      <c r="FQI168" s="122"/>
      <c r="FQJ168" s="122"/>
      <c r="FQK168" s="122"/>
      <c r="FQL168" s="122"/>
      <c r="FQM168" s="122"/>
      <c r="FQN168" s="122"/>
      <c r="FQO168" s="122"/>
      <c r="FQP168" s="122"/>
      <c r="FQQ168" s="122"/>
      <c r="FQR168" s="122"/>
      <c r="FQS168" s="122"/>
      <c r="FQT168" s="122"/>
      <c r="FQU168" s="122"/>
      <c r="FQV168" s="122"/>
      <c r="FQW168" s="122"/>
      <c r="FQX168" s="122"/>
      <c r="FQY168" s="122"/>
      <c r="FQZ168" s="122"/>
      <c r="FRA168" s="122"/>
      <c r="FRB168" s="122"/>
      <c r="FRC168" s="122"/>
      <c r="FRD168" s="122"/>
      <c r="FRE168" s="122"/>
      <c r="FRF168" s="122"/>
      <c r="FRG168" s="122"/>
      <c r="FRH168" s="122"/>
      <c r="FRI168" s="122"/>
      <c r="FRJ168" s="122"/>
      <c r="FRK168" s="122"/>
      <c r="FRL168" s="122"/>
      <c r="FRM168" s="122"/>
      <c r="FRN168" s="122"/>
      <c r="FRO168" s="122"/>
      <c r="FRP168" s="122"/>
      <c r="FRQ168" s="122"/>
      <c r="FRR168" s="122"/>
      <c r="FRS168" s="122"/>
      <c r="FRT168" s="122"/>
      <c r="FRU168" s="122"/>
      <c r="FRV168" s="122"/>
      <c r="FRW168" s="122"/>
      <c r="FRX168" s="122"/>
      <c r="FRY168" s="122"/>
      <c r="FRZ168" s="122"/>
      <c r="FSA168" s="122"/>
      <c r="FSB168" s="122"/>
      <c r="FSC168" s="122"/>
      <c r="FSD168" s="122"/>
      <c r="FSE168" s="122"/>
      <c r="FSF168" s="122"/>
      <c r="FSG168" s="122"/>
      <c r="FSH168" s="122"/>
      <c r="FSI168" s="122"/>
      <c r="FSJ168" s="122"/>
      <c r="FSK168" s="122"/>
      <c r="FSL168" s="122"/>
      <c r="FSM168" s="122"/>
      <c r="FSN168" s="122"/>
      <c r="FSO168" s="122"/>
      <c r="FSP168" s="122"/>
      <c r="FSQ168" s="122"/>
      <c r="FSR168" s="122"/>
      <c r="FSS168" s="122"/>
      <c r="FST168" s="122"/>
      <c r="FSU168" s="122"/>
      <c r="FSV168" s="122"/>
      <c r="FSW168" s="122"/>
      <c r="FSX168" s="122"/>
      <c r="FSY168" s="122"/>
      <c r="FSZ168" s="122"/>
      <c r="FTA168" s="122"/>
      <c r="FTB168" s="122"/>
      <c r="FTC168" s="122"/>
      <c r="FTD168" s="122"/>
      <c r="FTE168" s="122"/>
      <c r="FTF168" s="122"/>
      <c r="FTG168" s="122"/>
      <c r="FTH168" s="122"/>
      <c r="FTI168" s="122"/>
      <c r="FTJ168" s="122"/>
      <c r="FTK168" s="122"/>
      <c r="FTL168" s="122"/>
      <c r="FTM168" s="122"/>
      <c r="FTN168" s="122"/>
      <c r="FTO168" s="122"/>
      <c r="FTP168" s="122"/>
      <c r="FTQ168" s="122"/>
      <c r="FTR168" s="122"/>
      <c r="FTS168" s="122"/>
      <c r="FTT168" s="122"/>
      <c r="FTU168" s="122"/>
      <c r="FTV168" s="122"/>
      <c r="FTW168" s="122"/>
      <c r="FTX168" s="122"/>
      <c r="FTY168" s="122"/>
      <c r="FTZ168" s="122"/>
      <c r="FUA168" s="122"/>
      <c r="FUB168" s="122"/>
      <c r="FUC168" s="122"/>
      <c r="FUD168" s="122"/>
      <c r="FUE168" s="122"/>
      <c r="FUF168" s="122"/>
      <c r="FUG168" s="122"/>
      <c r="FUH168" s="122"/>
      <c r="FUI168" s="122"/>
      <c r="FUJ168" s="122"/>
      <c r="FUK168" s="122"/>
      <c r="FUL168" s="122"/>
      <c r="FUM168" s="122"/>
      <c r="FUN168" s="122"/>
      <c r="FUO168" s="122"/>
      <c r="FUP168" s="122"/>
      <c r="FUQ168" s="122"/>
      <c r="FUR168" s="122"/>
      <c r="FUS168" s="122"/>
      <c r="FUT168" s="122"/>
      <c r="FUU168" s="122"/>
      <c r="FUV168" s="122"/>
      <c r="FUW168" s="122"/>
      <c r="FUX168" s="122"/>
      <c r="FUY168" s="122"/>
      <c r="FUZ168" s="122"/>
      <c r="FVA168" s="122"/>
      <c r="FVB168" s="122"/>
      <c r="FVC168" s="122"/>
      <c r="FVD168" s="122"/>
      <c r="FVE168" s="122"/>
      <c r="FVF168" s="122"/>
      <c r="FVG168" s="122"/>
      <c r="FVH168" s="122"/>
      <c r="FVI168" s="122"/>
      <c r="FVJ168" s="122"/>
      <c r="FVK168" s="122"/>
      <c r="FVL168" s="122"/>
      <c r="FVM168" s="122"/>
      <c r="FVN168" s="122"/>
      <c r="FVO168" s="122"/>
      <c r="FVP168" s="122"/>
      <c r="FVQ168" s="122"/>
      <c r="FVR168" s="122"/>
      <c r="FVS168" s="122"/>
      <c r="FVT168" s="122"/>
      <c r="FVU168" s="122"/>
      <c r="FVV168" s="122"/>
      <c r="FVW168" s="122"/>
      <c r="FVX168" s="122"/>
      <c r="FVY168" s="122"/>
      <c r="FVZ168" s="122"/>
      <c r="FWA168" s="122"/>
      <c r="FWB168" s="122"/>
      <c r="FWC168" s="122"/>
      <c r="FWD168" s="122"/>
      <c r="FWE168" s="122"/>
      <c r="FWF168" s="122"/>
      <c r="FWG168" s="122"/>
      <c r="FWH168" s="122"/>
      <c r="FWI168" s="122"/>
      <c r="FWJ168" s="122"/>
      <c r="FWK168" s="122"/>
      <c r="FWL168" s="122"/>
      <c r="FWM168" s="122"/>
      <c r="FWN168" s="122"/>
      <c r="FWO168" s="122"/>
      <c r="FWP168" s="122"/>
      <c r="FWQ168" s="122"/>
      <c r="FWR168" s="122"/>
      <c r="FWS168" s="122"/>
      <c r="FWT168" s="122"/>
      <c r="FWU168" s="122"/>
      <c r="FWV168" s="122"/>
      <c r="FWW168" s="122"/>
      <c r="FWX168" s="122"/>
      <c r="FWY168" s="122"/>
      <c r="FWZ168" s="122"/>
      <c r="FXA168" s="122"/>
      <c r="FXB168" s="122"/>
      <c r="FXC168" s="122"/>
      <c r="FXD168" s="122"/>
      <c r="FXE168" s="122"/>
      <c r="FXF168" s="122"/>
      <c r="FXG168" s="122"/>
      <c r="FXH168" s="122"/>
      <c r="FXI168" s="122"/>
      <c r="FXJ168" s="122"/>
      <c r="FXK168" s="122"/>
      <c r="FXL168" s="122"/>
      <c r="FXM168" s="122"/>
      <c r="FXN168" s="122"/>
      <c r="FXO168" s="122"/>
      <c r="FXP168" s="122"/>
      <c r="FXQ168" s="122"/>
      <c r="FXR168" s="122"/>
      <c r="FXS168" s="122"/>
      <c r="FXT168" s="122"/>
      <c r="FXU168" s="122"/>
      <c r="FXV168" s="122"/>
      <c r="FXW168" s="122"/>
      <c r="FXX168" s="122"/>
      <c r="FXY168" s="122"/>
      <c r="FXZ168" s="122"/>
      <c r="FYA168" s="122"/>
      <c r="FYB168" s="122"/>
      <c r="FYC168" s="122"/>
      <c r="FYD168" s="122"/>
      <c r="FYE168" s="122"/>
      <c r="FYF168" s="122"/>
      <c r="FYG168" s="122"/>
      <c r="FYH168" s="122"/>
      <c r="FYI168" s="122"/>
      <c r="FYJ168" s="122"/>
      <c r="FYK168" s="122"/>
      <c r="FYL168" s="122"/>
      <c r="FYM168" s="122"/>
      <c r="FYN168" s="122"/>
      <c r="FYO168" s="122"/>
      <c r="FYP168" s="122"/>
      <c r="FYQ168" s="122"/>
      <c r="FYR168" s="122"/>
      <c r="FYS168" s="122"/>
      <c r="FYT168" s="122"/>
      <c r="FYU168" s="122"/>
      <c r="FYV168" s="122"/>
      <c r="FYW168" s="122"/>
      <c r="FYX168" s="122"/>
      <c r="FYY168" s="122"/>
      <c r="FYZ168" s="122"/>
      <c r="FZA168" s="122"/>
      <c r="FZB168" s="122"/>
      <c r="FZC168" s="122"/>
      <c r="FZD168" s="122"/>
      <c r="FZE168" s="122"/>
      <c r="FZF168" s="122"/>
      <c r="FZG168" s="122"/>
      <c r="FZH168" s="122"/>
      <c r="FZI168" s="122"/>
      <c r="FZJ168" s="122"/>
      <c r="FZK168" s="122"/>
      <c r="FZL168" s="122"/>
      <c r="FZM168" s="122"/>
      <c r="FZN168" s="122"/>
      <c r="FZO168" s="122"/>
      <c r="FZP168" s="122"/>
      <c r="FZQ168" s="122"/>
      <c r="FZR168" s="122"/>
      <c r="FZS168" s="122"/>
      <c r="FZT168" s="122"/>
      <c r="FZU168" s="122"/>
      <c r="FZV168" s="122"/>
      <c r="FZW168" s="122"/>
      <c r="FZX168" s="122"/>
      <c r="FZY168" s="122"/>
      <c r="FZZ168" s="122"/>
      <c r="GAA168" s="122"/>
      <c r="GAB168" s="122"/>
      <c r="GAC168" s="122"/>
      <c r="GAD168" s="122"/>
      <c r="GAE168" s="122"/>
      <c r="GAF168" s="122"/>
      <c r="GAG168" s="122"/>
      <c r="GAH168" s="122"/>
      <c r="GAI168" s="122"/>
      <c r="GAJ168" s="122"/>
      <c r="GAK168" s="122"/>
      <c r="GAL168" s="122"/>
      <c r="GAM168" s="122"/>
      <c r="GAN168" s="122"/>
      <c r="GAO168" s="122"/>
      <c r="GAP168" s="122"/>
      <c r="GAQ168" s="122"/>
      <c r="GAR168" s="122"/>
      <c r="GAS168" s="122"/>
      <c r="GAT168" s="122"/>
      <c r="GAU168" s="122"/>
      <c r="GAV168" s="122"/>
      <c r="GAW168" s="122"/>
      <c r="GAX168" s="122"/>
      <c r="GAY168" s="122"/>
      <c r="GAZ168" s="122"/>
      <c r="GBA168" s="122"/>
      <c r="GBB168" s="122"/>
      <c r="GBC168" s="122"/>
      <c r="GBD168" s="122"/>
      <c r="GBE168" s="122"/>
      <c r="GBF168" s="122"/>
      <c r="GBG168" s="122"/>
      <c r="GBH168" s="122"/>
      <c r="GBI168" s="122"/>
      <c r="GBJ168" s="122"/>
      <c r="GBK168" s="122"/>
      <c r="GBL168" s="122"/>
      <c r="GBM168" s="122"/>
      <c r="GBN168" s="122"/>
      <c r="GBO168" s="122"/>
      <c r="GBP168" s="122"/>
      <c r="GBQ168" s="122"/>
      <c r="GBR168" s="122"/>
      <c r="GBS168" s="122"/>
      <c r="GBT168" s="122"/>
      <c r="GBU168" s="122"/>
      <c r="GBV168" s="122"/>
      <c r="GBW168" s="122"/>
      <c r="GBX168" s="122"/>
      <c r="GBY168" s="122"/>
      <c r="GBZ168" s="122"/>
      <c r="GCA168" s="122"/>
      <c r="GCB168" s="122"/>
      <c r="GCC168" s="122"/>
      <c r="GCD168" s="122"/>
      <c r="GCE168" s="122"/>
      <c r="GCF168" s="122"/>
      <c r="GCG168" s="122"/>
      <c r="GCH168" s="122"/>
      <c r="GCI168" s="122"/>
      <c r="GCJ168" s="122"/>
      <c r="GCK168" s="122"/>
      <c r="GCL168" s="122"/>
      <c r="GCM168" s="122"/>
      <c r="GCN168" s="122"/>
      <c r="GCO168" s="122"/>
      <c r="GCP168" s="122"/>
      <c r="GCQ168" s="122"/>
      <c r="GCR168" s="122"/>
      <c r="GCS168" s="122"/>
      <c r="GCT168" s="122"/>
      <c r="GCU168" s="122"/>
      <c r="GCV168" s="122"/>
      <c r="GCW168" s="122"/>
      <c r="GCX168" s="122"/>
      <c r="GCY168" s="122"/>
      <c r="GCZ168" s="122"/>
      <c r="GDA168" s="122"/>
      <c r="GDB168" s="122"/>
      <c r="GDC168" s="122"/>
      <c r="GDD168" s="122"/>
      <c r="GDE168" s="122"/>
      <c r="GDF168" s="122"/>
      <c r="GDG168" s="122"/>
      <c r="GDH168" s="122"/>
      <c r="GDI168" s="122"/>
      <c r="GDJ168" s="122"/>
      <c r="GDK168" s="122"/>
      <c r="GDL168" s="122"/>
      <c r="GDM168" s="122"/>
      <c r="GDN168" s="122"/>
      <c r="GDO168" s="122"/>
      <c r="GDP168" s="122"/>
      <c r="GDQ168" s="122"/>
      <c r="GDR168" s="122"/>
      <c r="GDS168" s="122"/>
      <c r="GDT168" s="122"/>
      <c r="GDU168" s="122"/>
      <c r="GDV168" s="122"/>
      <c r="GDW168" s="122"/>
      <c r="GDX168" s="122"/>
      <c r="GDY168" s="122"/>
      <c r="GDZ168" s="122"/>
      <c r="GEA168" s="122"/>
      <c r="GEB168" s="122"/>
      <c r="GEC168" s="122"/>
      <c r="GED168" s="122"/>
      <c r="GEE168" s="122"/>
      <c r="GEF168" s="122"/>
      <c r="GEG168" s="122"/>
      <c r="GEH168" s="122"/>
      <c r="GEI168" s="122"/>
      <c r="GEJ168" s="122"/>
      <c r="GEK168" s="122"/>
      <c r="GEL168" s="122"/>
      <c r="GEM168" s="122"/>
      <c r="GEN168" s="122"/>
      <c r="GEO168" s="122"/>
      <c r="GEP168" s="122"/>
      <c r="GEQ168" s="122"/>
      <c r="GER168" s="122"/>
      <c r="GES168" s="122"/>
      <c r="GET168" s="122"/>
      <c r="GEU168" s="122"/>
      <c r="GEV168" s="122"/>
      <c r="GEW168" s="122"/>
      <c r="GEX168" s="122"/>
      <c r="GEY168" s="122"/>
      <c r="GEZ168" s="122"/>
      <c r="GFA168" s="122"/>
      <c r="GFB168" s="122"/>
      <c r="GFC168" s="122"/>
      <c r="GFD168" s="122"/>
      <c r="GFE168" s="122"/>
      <c r="GFF168" s="122"/>
      <c r="GFG168" s="122"/>
      <c r="GFH168" s="122"/>
      <c r="GFI168" s="122"/>
      <c r="GFJ168" s="122"/>
      <c r="GFK168" s="122"/>
      <c r="GFL168" s="122"/>
      <c r="GFM168" s="122"/>
      <c r="GFN168" s="122"/>
      <c r="GFO168" s="122"/>
      <c r="GFP168" s="122"/>
      <c r="GFQ168" s="122"/>
      <c r="GFR168" s="122"/>
      <c r="GFS168" s="122"/>
      <c r="GFT168" s="122"/>
      <c r="GFU168" s="122"/>
      <c r="GFV168" s="122"/>
      <c r="GFW168" s="122"/>
      <c r="GFX168" s="122"/>
      <c r="GFY168" s="122"/>
      <c r="GFZ168" s="122"/>
      <c r="GGA168" s="122"/>
      <c r="GGB168" s="122"/>
      <c r="GGC168" s="122"/>
      <c r="GGD168" s="122"/>
      <c r="GGE168" s="122"/>
      <c r="GGF168" s="122"/>
      <c r="GGG168" s="122"/>
      <c r="GGH168" s="122"/>
      <c r="GGI168" s="122"/>
      <c r="GGJ168" s="122"/>
      <c r="GGK168" s="122"/>
      <c r="GGL168" s="122"/>
      <c r="GGM168" s="122"/>
      <c r="GGN168" s="122"/>
      <c r="GGO168" s="122"/>
      <c r="GGP168" s="122"/>
      <c r="GGQ168" s="122"/>
      <c r="GGR168" s="122"/>
      <c r="GGS168" s="122"/>
      <c r="GGT168" s="122"/>
      <c r="GGU168" s="122"/>
      <c r="GGV168" s="122"/>
      <c r="GGW168" s="122"/>
      <c r="GGX168" s="122"/>
      <c r="GGY168" s="122"/>
      <c r="GGZ168" s="122"/>
      <c r="GHA168" s="122"/>
      <c r="GHB168" s="122"/>
      <c r="GHC168" s="122"/>
      <c r="GHD168" s="122"/>
      <c r="GHE168" s="122"/>
      <c r="GHF168" s="122"/>
      <c r="GHG168" s="122"/>
      <c r="GHH168" s="122"/>
      <c r="GHI168" s="122"/>
      <c r="GHJ168" s="122"/>
      <c r="GHK168" s="122"/>
      <c r="GHL168" s="122"/>
      <c r="GHM168" s="122"/>
      <c r="GHN168" s="122"/>
      <c r="GHO168" s="122"/>
      <c r="GHP168" s="122"/>
      <c r="GHQ168" s="122"/>
      <c r="GHR168" s="122"/>
      <c r="GHS168" s="122"/>
      <c r="GHT168" s="122"/>
      <c r="GHU168" s="122"/>
      <c r="GHV168" s="122"/>
      <c r="GHW168" s="122"/>
      <c r="GHX168" s="122"/>
      <c r="GHY168" s="122"/>
      <c r="GHZ168" s="122"/>
      <c r="GIA168" s="122"/>
      <c r="GIB168" s="122"/>
      <c r="GIC168" s="122"/>
      <c r="GID168" s="122"/>
      <c r="GIE168" s="122"/>
      <c r="GIF168" s="122"/>
      <c r="GIG168" s="122"/>
      <c r="GIH168" s="122"/>
      <c r="GII168" s="122"/>
      <c r="GIJ168" s="122"/>
      <c r="GIK168" s="122"/>
      <c r="GIL168" s="122"/>
      <c r="GIM168" s="122"/>
      <c r="GIN168" s="122"/>
      <c r="GIO168" s="122"/>
      <c r="GIP168" s="122"/>
      <c r="GIQ168" s="122"/>
      <c r="GIR168" s="122"/>
      <c r="GIS168" s="122"/>
      <c r="GIT168" s="122"/>
      <c r="GIU168" s="122"/>
      <c r="GIV168" s="122"/>
      <c r="GIW168" s="122"/>
      <c r="GIX168" s="122"/>
      <c r="GIY168" s="122"/>
      <c r="GIZ168" s="122"/>
      <c r="GJA168" s="122"/>
      <c r="GJB168" s="122"/>
      <c r="GJC168" s="122"/>
      <c r="GJD168" s="122"/>
      <c r="GJE168" s="122"/>
      <c r="GJF168" s="122"/>
      <c r="GJG168" s="122"/>
      <c r="GJH168" s="122"/>
      <c r="GJI168" s="122"/>
      <c r="GJJ168" s="122"/>
      <c r="GJK168" s="122"/>
      <c r="GJL168" s="122"/>
      <c r="GJM168" s="122"/>
      <c r="GJN168" s="122"/>
      <c r="GJO168" s="122"/>
      <c r="GJP168" s="122"/>
      <c r="GJQ168" s="122"/>
      <c r="GJR168" s="122"/>
      <c r="GJS168" s="122"/>
      <c r="GJT168" s="122"/>
      <c r="GJU168" s="122"/>
      <c r="GJV168" s="122"/>
      <c r="GJW168" s="122"/>
      <c r="GJX168" s="122"/>
      <c r="GJY168" s="122"/>
      <c r="GJZ168" s="122"/>
      <c r="GKA168" s="122"/>
      <c r="GKB168" s="122"/>
      <c r="GKC168" s="122"/>
      <c r="GKD168" s="122"/>
      <c r="GKE168" s="122"/>
      <c r="GKF168" s="122"/>
      <c r="GKG168" s="122"/>
      <c r="GKH168" s="122"/>
      <c r="GKI168" s="122"/>
      <c r="GKJ168" s="122"/>
      <c r="GKK168" s="122"/>
      <c r="GKL168" s="122"/>
      <c r="GKM168" s="122"/>
      <c r="GKN168" s="122"/>
      <c r="GKO168" s="122"/>
      <c r="GKP168" s="122"/>
      <c r="GKQ168" s="122"/>
      <c r="GKR168" s="122"/>
      <c r="GKS168" s="122"/>
      <c r="GKT168" s="122"/>
      <c r="GKU168" s="122"/>
      <c r="GKV168" s="122"/>
      <c r="GKW168" s="122"/>
      <c r="GKX168" s="122"/>
      <c r="GKY168" s="122"/>
      <c r="GKZ168" s="122"/>
      <c r="GLA168" s="122"/>
      <c r="GLB168" s="122"/>
      <c r="GLC168" s="122"/>
      <c r="GLD168" s="122"/>
      <c r="GLE168" s="122"/>
      <c r="GLF168" s="122"/>
      <c r="GLG168" s="122"/>
      <c r="GLH168" s="122"/>
      <c r="GLI168" s="122"/>
      <c r="GLJ168" s="122"/>
      <c r="GLK168" s="122"/>
      <c r="GLL168" s="122"/>
      <c r="GLM168" s="122"/>
      <c r="GLN168" s="122"/>
      <c r="GLO168" s="122"/>
      <c r="GLP168" s="122"/>
      <c r="GLQ168" s="122"/>
      <c r="GLR168" s="122"/>
      <c r="GLS168" s="122"/>
      <c r="GLT168" s="122"/>
      <c r="GLU168" s="122"/>
      <c r="GLV168" s="122"/>
      <c r="GLW168" s="122"/>
      <c r="GLX168" s="122"/>
      <c r="GLY168" s="122"/>
      <c r="GLZ168" s="122"/>
      <c r="GMA168" s="122"/>
      <c r="GMB168" s="122"/>
      <c r="GMC168" s="122"/>
      <c r="GMD168" s="122"/>
      <c r="GME168" s="122"/>
      <c r="GMF168" s="122"/>
      <c r="GMG168" s="122"/>
      <c r="GMH168" s="122"/>
      <c r="GMI168" s="122"/>
      <c r="GMJ168" s="122"/>
      <c r="GMK168" s="122"/>
      <c r="GML168" s="122"/>
      <c r="GMM168" s="122"/>
      <c r="GMN168" s="122"/>
      <c r="GMO168" s="122"/>
      <c r="GMP168" s="122"/>
      <c r="GMQ168" s="122"/>
      <c r="GMR168" s="122"/>
      <c r="GMS168" s="122"/>
      <c r="GMT168" s="122"/>
      <c r="GMU168" s="122"/>
      <c r="GMV168" s="122"/>
      <c r="GMW168" s="122"/>
      <c r="GMX168" s="122"/>
      <c r="GMY168" s="122"/>
      <c r="GMZ168" s="122"/>
      <c r="GNA168" s="122"/>
      <c r="GNB168" s="122"/>
      <c r="GNC168" s="122"/>
      <c r="GND168" s="122"/>
      <c r="GNE168" s="122"/>
      <c r="GNF168" s="122"/>
      <c r="GNG168" s="122"/>
      <c r="GNH168" s="122"/>
      <c r="GNI168" s="122"/>
      <c r="GNJ168" s="122"/>
      <c r="GNK168" s="122"/>
      <c r="GNL168" s="122"/>
      <c r="GNM168" s="122"/>
      <c r="GNN168" s="122"/>
      <c r="GNO168" s="122"/>
      <c r="GNP168" s="122"/>
      <c r="GNQ168" s="122"/>
      <c r="GNR168" s="122"/>
      <c r="GNS168" s="122"/>
      <c r="GNT168" s="122"/>
      <c r="GNU168" s="122"/>
      <c r="GNV168" s="122"/>
      <c r="GNW168" s="122"/>
      <c r="GNX168" s="122"/>
      <c r="GNY168" s="122"/>
      <c r="GNZ168" s="122"/>
      <c r="GOA168" s="122"/>
      <c r="GOB168" s="122"/>
      <c r="GOC168" s="122"/>
      <c r="GOD168" s="122"/>
      <c r="GOE168" s="122"/>
      <c r="GOF168" s="122"/>
      <c r="GOG168" s="122"/>
      <c r="GOH168" s="122"/>
      <c r="GOI168" s="122"/>
      <c r="GOJ168" s="122"/>
      <c r="GOK168" s="122"/>
      <c r="GOL168" s="122"/>
      <c r="GOM168" s="122"/>
      <c r="GON168" s="122"/>
      <c r="GOO168" s="122"/>
      <c r="GOP168" s="122"/>
      <c r="GOQ168" s="122"/>
      <c r="GOR168" s="122"/>
      <c r="GOS168" s="122"/>
      <c r="GOT168" s="122"/>
      <c r="GOU168" s="122"/>
      <c r="GOV168" s="122"/>
      <c r="GOW168" s="122"/>
      <c r="GOX168" s="122"/>
      <c r="GOY168" s="122"/>
      <c r="GOZ168" s="122"/>
      <c r="GPA168" s="122"/>
      <c r="GPB168" s="122"/>
      <c r="GPC168" s="122"/>
      <c r="GPD168" s="122"/>
      <c r="GPE168" s="122"/>
      <c r="GPF168" s="122"/>
      <c r="GPG168" s="122"/>
      <c r="GPH168" s="122"/>
      <c r="GPI168" s="122"/>
      <c r="GPJ168" s="122"/>
      <c r="GPK168" s="122"/>
      <c r="GPL168" s="122"/>
      <c r="GPM168" s="122"/>
      <c r="GPN168" s="122"/>
      <c r="GPO168" s="122"/>
      <c r="GPP168" s="122"/>
      <c r="GPQ168" s="122"/>
      <c r="GPR168" s="122"/>
      <c r="GPS168" s="122"/>
      <c r="GPT168" s="122"/>
      <c r="GPU168" s="122"/>
      <c r="GPV168" s="122"/>
      <c r="GPW168" s="122"/>
      <c r="GPX168" s="122"/>
      <c r="GPY168" s="122"/>
      <c r="GPZ168" s="122"/>
      <c r="GQA168" s="122"/>
      <c r="GQB168" s="122"/>
      <c r="GQC168" s="122"/>
      <c r="GQD168" s="122"/>
      <c r="GQE168" s="122"/>
      <c r="GQF168" s="122"/>
      <c r="GQG168" s="122"/>
      <c r="GQH168" s="122"/>
      <c r="GQI168" s="122"/>
      <c r="GQJ168" s="122"/>
      <c r="GQK168" s="122"/>
      <c r="GQL168" s="122"/>
      <c r="GQM168" s="122"/>
      <c r="GQN168" s="122"/>
      <c r="GQO168" s="122"/>
      <c r="GQP168" s="122"/>
      <c r="GQQ168" s="122"/>
      <c r="GQR168" s="122"/>
      <c r="GQS168" s="122"/>
      <c r="GQT168" s="122"/>
      <c r="GQU168" s="122"/>
      <c r="GQV168" s="122"/>
      <c r="GQW168" s="122"/>
      <c r="GQX168" s="122"/>
      <c r="GQY168" s="122"/>
      <c r="GQZ168" s="122"/>
      <c r="GRA168" s="122"/>
      <c r="GRB168" s="122"/>
      <c r="GRC168" s="122"/>
      <c r="GRD168" s="122"/>
      <c r="GRE168" s="122"/>
      <c r="GRF168" s="122"/>
      <c r="GRG168" s="122"/>
      <c r="GRH168" s="122"/>
      <c r="GRI168" s="122"/>
      <c r="GRJ168" s="122"/>
      <c r="GRK168" s="122"/>
      <c r="GRL168" s="122"/>
      <c r="GRM168" s="122"/>
      <c r="GRN168" s="122"/>
      <c r="GRO168" s="122"/>
      <c r="GRP168" s="122"/>
      <c r="GRQ168" s="122"/>
      <c r="GRR168" s="122"/>
      <c r="GRS168" s="122"/>
      <c r="GRT168" s="122"/>
      <c r="GRU168" s="122"/>
      <c r="GRV168" s="122"/>
      <c r="GRW168" s="122"/>
      <c r="GRX168" s="122"/>
      <c r="GRY168" s="122"/>
      <c r="GRZ168" s="122"/>
      <c r="GSA168" s="122"/>
      <c r="GSB168" s="122"/>
      <c r="GSC168" s="122"/>
      <c r="GSD168" s="122"/>
      <c r="GSE168" s="122"/>
      <c r="GSF168" s="122"/>
      <c r="GSG168" s="122"/>
      <c r="GSH168" s="122"/>
      <c r="GSI168" s="122"/>
      <c r="GSJ168" s="122"/>
      <c r="GSK168" s="122"/>
      <c r="GSL168" s="122"/>
      <c r="GSM168" s="122"/>
      <c r="GSN168" s="122"/>
      <c r="GSO168" s="122"/>
      <c r="GSP168" s="122"/>
      <c r="GSQ168" s="122"/>
      <c r="GSR168" s="122"/>
      <c r="GSS168" s="122"/>
      <c r="GST168" s="122"/>
      <c r="GSU168" s="122"/>
      <c r="GSV168" s="122"/>
      <c r="GSW168" s="122"/>
      <c r="GSX168" s="122"/>
      <c r="GSY168" s="122"/>
      <c r="GSZ168" s="122"/>
      <c r="GTA168" s="122"/>
      <c r="GTB168" s="122"/>
      <c r="GTC168" s="122"/>
      <c r="GTD168" s="122"/>
      <c r="GTE168" s="122"/>
      <c r="GTF168" s="122"/>
      <c r="GTG168" s="122"/>
      <c r="GTH168" s="122"/>
      <c r="GTI168" s="122"/>
      <c r="GTJ168" s="122"/>
      <c r="GTK168" s="122"/>
      <c r="GTL168" s="122"/>
      <c r="GTM168" s="122"/>
      <c r="GTN168" s="122"/>
      <c r="GTO168" s="122"/>
      <c r="GTP168" s="122"/>
      <c r="GTQ168" s="122"/>
      <c r="GTR168" s="122"/>
      <c r="GTS168" s="122"/>
      <c r="GTT168" s="122"/>
      <c r="GTU168" s="122"/>
      <c r="GTV168" s="122"/>
      <c r="GTW168" s="122"/>
      <c r="GTX168" s="122"/>
      <c r="GTY168" s="122"/>
      <c r="GTZ168" s="122"/>
      <c r="GUA168" s="122"/>
      <c r="GUB168" s="122"/>
      <c r="GUC168" s="122"/>
      <c r="GUD168" s="122"/>
      <c r="GUE168" s="122"/>
      <c r="GUF168" s="122"/>
      <c r="GUG168" s="122"/>
      <c r="GUH168" s="122"/>
      <c r="GUI168" s="122"/>
      <c r="GUJ168" s="122"/>
      <c r="GUK168" s="122"/>
      <c r="GUL168" s="122"/>
      <c r="GUM168" s="122"/>
      <c r="GUN168" s="122"/>
      <c r="GUO168" s="122"/>
      <c r="GUP168" s="122"/>
      <c r="GUQ168" s="122"/>
      <c r="GUR168" s="122"/>
      <c r="GUS168" s="122"/>
      <c r="GUT168" s="122"/>
      <c r="GUU168" s="122"/>
      <c r="GUV168" s="122"/>
      <c r="GUW168" s="122"/>
      <c r="GUX168" s="122"/>
      <c r="GUY168" s="122"/>
      <c r="GUZ168" s="122"/>
      <c r="GVA168" s="122"/>
      <c r="GVB168" s="122"/>
      <c r="GVC168" s="122"/>
      <c r="GVD168" s="122"/>
      <c r="GVE168" s="122"/>
      <c r="GVF168" s="122"/>
      <c r="GVG168" s="122"/>
      <c r="GVH168" s="122"/>
      <c r="GVI168" s="122"/>
      <c r="GVJ168" s="122"/>
      <c r="GVK168" s="122"/>
      <c r="GVL168" s="122"/>
      <c r="GVM168" s="122"/>
      <c r="GVN168" s="122"/>
      <c r="GVO168" s="122"/>
      <c r="GVP168" s="122"/>
      <c r="GVQ168" s="122"/>
      <c r="GVR168" s="122"/>
      <c r="GVS168" s="122"/>
      <c r="GVT168" s="122"/>
      <c r="GVU168" s="122"/>
      <c r="GVV168" s="122"/>
      <c r="GVW168" s="122"/>
      <c r="GVX168" s="122"/>
      <c r="GVY168" s="122"/>
      <c r="GVZ168" s="122"/>
      <c r="GWA168" s="122"/>
      <c r="GWB168" s="122"/>
      <c r="GWC168" s="122"/>
      <c r="GWD168" s="122"/>
      <c r="GWE168" s="122"/>
      <c r="GWF168" s="122"/>
      <c r="GWG168" s="122"/>
      <c r="GWH168" s="122"/>
      <c r="GWI168" s="122"/>
      <c r="GWJ168" s="122"/>
      <c r="GWK168" s="122"/>
      <c r="GWL168" s="122"/>
      <c r="GWM168" s="122"/>
      <c r="GWN168" s="122"/>
      <c r="GWO168" s="122"/>
      <c r="GWP168" s="122"/>
      <c r="GWQ168" s="122"/>
      <c r="GWR168" s="122"/>
      <c r="GWS168" s="122"/>
      <c r="GWT168" s="122"/>
      <c r="GWU168" s="122"/>
      <c r="GWV168" s="122"/>
      <c r="GWW168" s="122"/>
      <c r="GWX168" s="122"/>
      <c r="GWY168" s="122"/>
      <c r="GWZ168" s="122"/>
      <c r="GXA168" s="122"/>
      <c r="GXB168" s="122"/>
      <c r="GXC168" s="122"/>
      <c r="GXD168" s="122"/>
      <c r="GXE168" s="122"/>
      <c r="GXF168" s="122"/>
      <c r="GXG168" s="122"/>
      <c r="GXH168" s="122"/>
      <c r="GXI168" s="122"/>
      <c r="GXJ168" s="122"/>
      <c r="GXK168" s="122"/>
      <c r="GXL168" s="122"/>
      <c r="GXM168" s="122"/>
      <c r="GXN168" s="122"/>
      <c r="GXO168" s="122"/>
      <c r="GXP168" s="122"/>
      <c r="GXQ168" s="122"/>
      <c r="GXR168" s="122"/>
      <c r="GXS168" s="122"/>
      <c r="GXT168" s="122"/>
      <c r="GXU168" s="122"/>
      <c r="GXV168" s="122"/>
      <c r="GXW168" s="122"/>
      <c r="GXX168" s="122"/>
      <c r="GXY168" s="122"/>
      <c r="GXZ168" s="122"/>
      <c r="GYA168" s="122"/>
      <c r="GYB168" s="122"/>
      <c r="GYC168" s="122"/>
      <c r="GYD168" s="122"/>
      <c r="GYE168" s="122"/>
      <c r="GYF168" s="122"/>
      <c r="GYG168" s="122"/>
      <c r="GYH168" s="122"/>
      <c r="GYI168" s="122"/>
      <c r="GYJ168" s="122"/>
      <c r="GYK168" s="122"/>
      <c r="GYL168" s="122"/>
      <c r="GYM168" s="122"/>
      <c r="GYN168" s="122"/>
      <c r="GYO168" s="122"/>
      <c r="GYP168" s="122"/>
      <c r="GYQ168" s="122"/>
      <c r="GYR168" s="122"/>
      <c r="GYS168" s="122"/>
      <c r="GYT168" s="122"/>
      <c r="GYU168" s="122"/>
      <c r="GYV168" s="122"/>
      <c r="GYW168" s="122"/>
      <c r="GYX168" s="122"/>
      <c r="GYY168" s="122"/>
      <c r="GYZ168" s="122"/>
      <c r="GZA168" s="122"/>
      <c r="GZB168" s="122"/>
      <c r="GZC168" s="122"/>
      <c r="GZD168" s="122"/>
      <c r="GZE168" s="122"/>
      <c r="GZF168" s="122"/>
      <c r="GZG168" s="122"/>
      <c r="GZH168" s="122"/>
      <c r="GZI168" s="122"/>
      <c r="GZJ168" s="122"/>
      <c r="GZK168" s="122"/>
      <c r="GZL168" s="122"/>
      <c r="GZM168" s="122"/>
      <c r="GZN168" s="122"/>
      <c r="GZO168" s="122"/>
      <c r="GZP168" s="122"/>
      <c r="GZQ168" s="122"/>
      <c r="GZR168" s="122"/>
      <c r="GZS168" s="122"/>
      <c r="GZT168" s="122"/>
      <c r="GZU168" s="122"/>
      <c r="GZV168" s="122"/>
      <c r="GZW168" s="122"/>
      <c r="GZX168" s="122"/>
      <c r="GZY168" s="122"/>
      <c r="GZZ168" s="122"/>
      <c r="HAA168" s="122"/>
      <c r="HAB168" s="122"/>
      <c r="HAC168" s="122"/>
      <c r="HAD168" s="122"/>
      <c r="HAE168" s="122"/>
      <c r="HAF168" s="122"/>
      <c r="HAG168" s="122"/>
      <c r="HAH168" s="122"/>
      <c r="HAI168" s="122"/>
      <c r="HAJ168" s="122"/>
      <c r="HAK168" s="122"/>
      <c r="HAL168" s="122"/>
      <c r="HAM168" s="122"/>
      <c r="HAN168" s="122"/>
      <c r="HAO168" s="122"/>
      <c r="HAP168" s="122"/>
      <c r="HAQ168" s="122"/>
      <c r="HAR168" s="122"/>
      <c r="HAS168" s="122"/>
      <c r="HAT168" s="122"/>
      <c r="HAU168" s="122"/>
      <c r="HAV168" s="122"/>
      <c r="HAW168" s="122"/>
      <c r="HAX168" s="122"/>
      <c r="HAY168" s="122"/>
      <c r="HAZ168" s="122"/>
      <c r="HBA168" s="122"/>
      <c r="HBB168" s="122"/>
      <c r="HBC168" s="122"/>
      <c r="HBD168" s="122"/>
      <c r="HBE168" s="122"/>
      <c r="HBF168" s="122"/>
      <c r="HBG168" s="122"/>
      <c r="HBH168" s="122"/>
      <c r="HBI168" s="122"/>
      <c r="HBJ168" s="122"/>
      <c r="HBK168" s="122"/>
      <c r="HBL168" s="122"/>
      <c r="HBM168" s="122"/>
      <c r="HBN168" s="122"/>
      <c r="HBO168" s="122"/>
      <c r="HBP168" s="122"/>
      <c r="HBQ168" s="122"/>
      <c r="HBR168" s="122"/>
      <c r="HBS168" s="122"/>
      <c r="HBT168" s="122"/>
      <c r="HBU168" s="122"/>
      <c r="HBV168" s="122"/>
      <c r="HBW168" s="122"/>
      <c r="HBX168" s="122"/>
      <c r="HBY168" s="122"/>
      <c r="HBZ168" s="122"/>
      <c r="HCA168" s="122"/>
      <c r="HCB168" s="122"/>
      <c r="HCC168" s="122"/>
      <c r="HCD168" s="122"/>
      <c r="HCE168" s="122"/>
      <c r="HCF168" s="122"/>
      <c r="HCG168" s="122"/>
      <c r="HCH168" s="122"/>
      <c r="HCI168" s="122"/>
      <c r="HCJ168" s="122"/>
      <c r="HCK168" s="122"/>
      <c r="HCL168" s="122"/>
      <c r="HCM168" s="122"/>
      <c r="HCN168" s="122"/>
      <c r="HCO168" s="122"/>
      <c r="HCP168" s="122"/>
      <c r="HCQ168" s="122"/>
      <c r="HCR168" s="122"/>
      <c r="HCS168" s="122"/>
      <c r="HCT168" s="122"/>
      <c r="HCU168" s="122"/>
      <c r="HCV168" s="122"/>
      <c r="HCW168" s="122"/>
      <c r="HCX168" s="122"/>
      <c r="HCY168" s="122"/>
      <c r="HCZ168" s="122"/>
      <c r="HDA168" s="122"/>
      <c r="HDB168" s="122"/>
      <c r="HDC168" s="122"/>
      <c r="HDD168" s="122"/>
      <c r="HDE168" s="122"/>
      <c r="HDF168" s="122"/>
      <c r="HDG168" s="122"/>
      <c r="HDH168" s="122"/>
      <c r="HDI168" s="122"/>
      <c r="HDJ168" s="122"/>
      <c r="HDK168" s="122"/>
      <c r="HDL168" s="122"/>
      <c r="HDM168" s="122"/>
      <c r="HDN168" s="122"/>
      <c r="HDO168" s="122"/>
      <c r="HDP168" s="122"/>
      <c r="HDQ168" s="122"/>
      <c r="HDR168" s="122"/>
      <c r="HDS168" s="122"/>
      <c r="HDT168" s="122"/>
      <c r="HDU168" s="122"/>
      <c r="HDV168" s="122"/>
      <c r="HDW168" s="122"/>
      <c r="HDX168" s="122"/>
      <c r="HDY168" s="122"/>
      <c r="HDZ168" s="122"/>
      <c r="HEA168" s="122"/>
      <c r="HEB168" s="122"/>
      <c r="HEC168" s="122"/>
      <c r="HED168" s="122"/>
      <c r="HEE168" s="122"/>
      <c r="HEF168" s="122"/>
      <c r="HEG168" s="122"/>
      <c r="HEH168" s="122"/>
      <c r="HEI168" s="122"/>
      <c r="HEJ168" s="122"/>
      <c r="HEK168" s="122"/>
      <c r="HEL168" s="122"/>
      <c r="HEM168" s="122"/>
      <c r="HEN168" s="122"/>
      <c r="HEO168" s="122"/>
      <c r="HEP168" s="122"/>
      <c r="HEQ168" s="122"/>
      <c r="HER168" s="122"/>
      <c r="HES168" s="122"/>
      <c r="HET168" s="122"/>
      <c r="HEU168" s="122"/>
      <c r="HEV168" s="122"/>
      <c r="HEW168" s="122"/>
      <c r="HEX168" s="122"/>
      <c r="HEY168" s="122"/>
      <c r="HEZ168" s="122"/>
      <c r="HFA168" s="122"/>
      <c r="HFB168" s="122"/>
      <c r="HFC168" s="122"/>
      <c r="HFD168" s="122"/>
      <c r="HFE168" s="122"/>
      <c r="HFF168" s="122"/>
      <c r="HFG168" s="122"/>
      <c r="HFH168" s="122"/>
      <c r="HFI168" s="122"/>
      <c r="HFJ168" s="122"/>
      <c r="HFK168" s="122"/>
      <c r="HFL168" s="122"/>
      <c r="HFM168" s="122"/>
      <c r="HFN168" s="122"/>
      <c r="HFO168" s="122"/>
      <c r="HFP168" s="122"/>
      <c r="HFQ168" s="122"/>
      <c r="HFR168" s="122"/>
      <c r="HFS168" s="122"/>
      <c r="HFT168" s="122"/>
      <c r="HFU168" s="122"/>
      <c r="HFV168" s="122"/>
      <c r="HFW168" s="122"/>
      <c r="HFX168" s="122"/>
      <c r="HFY168" s="122"/>
      <c r="HFZ168" s="122"/>
      <c r="HGA168" s="122"/>
      <c r="HGB168" s="122"/>
      <c r="HGC168" s="122"/>
      <c r="HGD168" s="122"/>
      <c r="HGE168" s="122"/>
      <c r="HGF168" s="122"/>
      <c r="HGG168" s="122"/>
      <c r="HGH168" s="122"/>
      <c r="HGI168" s="122"/>
      <c r="HGJ168" s="122"/>
      <c r="HGK168" s="122"/>
      <c r="HGL168" s="122"/>
      <c r="HGM168" s="122"/>
      <c r="HGN168" s="122"/>
      <c r="HGO168" s="122"/>
      <c r="HGP168" s="122"/>
      <c r="HGQ168" s="122"/>
      <c r="HGR168" s="122"/>
      <c r="HGS168" s="122"/>
      <c r="HGT168" s="122"/>
      <c r="HGU168" s="122"/>
      <c r="HGV168" s="122"/>
      <c r="HGW168" s="122"/>
      <c r="HGX168" s="122"/>
      <c r="HGY168" s="122"/>
      <c r="HGZ168" s="122"/>
      <c r="HHA168" s="122"/>
      <c r="HHB168" s="122"/>
      <c r="HHC168" s="122"/>
      <c r="HHD168" s="122"/>
      <c r="HHE168" s="122"/>
      <c r="HHF168" s="122"/>
      <c r="HHG168" s="122"/>
      <c r="HHH168" s="122"/>
      <c r="HHI168" s="122"/>
      <c r="HHJ168" s="122"/>
      <c r="HHK168" s="122"/>
      <c r="HHL168" s="122"/>
      <c r="HHM168" s="122"/>
      <c r="HHN168" s="122"/>
      <c r="HHO168" s="122"/>
      <c r="HHP168" s="122"/>
      <c r="HHQ168" s="122"/>
      <c r="HHR168" s="122"/>
      <c r="HHS168" s="122"/>
      <c r="HHT168" s="122"/>
      <c r="HHU168" s="122"/>
      <c r="HHV168" s="122"/>
      <c r="HHW168" s="122"/>
      <c r="HHX168" s="122"/>
      <c r="HHY168" s="122"/>
      <c r="HHZ168" s="122"/>
      <c r="HIA168" s="122"/>
      <c r="HIB168" s="122"/>
      <c r="HIC168" s="122"/>
      <c r="HID168" s="122"/>
      <c r="HIE168" s="122"/>
      <c r="HIF168" s="122"/>
      <c r="HIG168" s="122"/>
      <c r="HIH168" s="122"/>
      <c r="HII168" s="122"/>
      <c r="HIJ168" s="122"/>
      <c r="HIK168" s="122"/>
      <c r="HIL168" s="122"/>
      <c r="HIM168" s="122"/>
      <c r="HIN168" s="122"/>
      <c r="HIO168" s="122"/>
      <c r="HIP168" s="122"/>
      <c r="HIQ168" s="122"/>
      <c r="HIR168" s="122"/>
      <c r="HIS168" s="122"/>
      <c r="HIT168" s="122"/>
      <c r="HIU168" s="122"/>
      <c r="HIV168" s="122"/>
      <c r="HIW168" s="122"/>
      <c r="HIX168" s="122"/>
      <c r="HIY168" s="122"/>
      <c r="HIZ168" s="122"/>
      <c r="HJA168" s="122"/>
      <c r="HJB168" s="122"/>
      <c r="HJC168" s="122"/>
      <c r="HJD168" s="122"/>
      <c r="HJE168" s="122"/>
      <c r="HJF168" s="122"/>
      <c r="HJG168" s="122"/>
      <c r="HJH168" s="122"/>
      <c r="HJI168" s="122"/>
      <c r="HJJ168" s="122"/>
      <c r="HJK168" s="122"/>
      <c r="HJL168" s="122"/>
      <c r="HJM168" s="122"/>
      <c r="HJN168" s="122"/>
      <c r="HJO168" s="122"/>
      <c r="HJP168" s="122"/>
      <c r="HJQ168" s="122"/>
      <c r="HJR168" s="122"/>
      <c r="HJS168" s="122"/>
      <c r="HJT168" s="122"/>
      <c r="HJU168" s="122"/>
      <c r="HJV168" s="122"/>
      <c r="HJW168" s="122"/>
      <c r="HJX168" s="122"/>
      <c r="HJY168" s="122"/>
      <c r="HJZ168" s="122"/>
      <c r="HKA168" s="122"/>
      <c r="HKB168" s="122"/>
      <c r="HKC168" s="122"/>
      <c r="HKD168" s="122"/>
      <c r="HKE168" s="122"/>
      <c r="HKF168" s="122"/>
      <c r="HKG168" s="122"/>
      <c r="HKH168" s="122"/>
      <c r="HKI168" s="122"/>
      <c r="HKJ168" s="122"/>
      <c r="HKK168" s="122"/>
      <c r="HKL168" s="122"/>
      <c r="HKM168" s="122"/>
      <c r="HKN168" s="122"/>
      <c r="HKO168" s="122"/>
      <c r="HKP168" s="122"/>
      <c r="HKQ168" s="122"/>
      <c r="HKR168" s="122"/>
      <c r="HKS168" s="122"/>
      <c r="HKT168" s="122"/>
      <c r="HKU168" s="122"/>
      <c r="HKV168" s="122"/>
      <c r="HKW168" s="122"/>
      <c r="HKX168" s="122"/>
      <c r="HKY168" s="122"/>
      <c r="HKZ168" s="122"/>
      <c r="HLA168" s="122"/>
      <c r="HLB168" s="122"/>
      <c r="HLC168" s="122"/>
      <c r="HLD168" s="122"/>
      <c r="HLE168" s="122"/>
      <c r="HLF168" s="122"/>
      <c r="HLG168" s="122"/>
      <c r="HLH168" s="122"/>
      <c r="HLI168" s="122"/>
      <c r="HLJ168" s="122"/>
      <c r="HLK168" s="122"/>
      <c r="HLL168" s="122"/>
      <c r="HLM168" s="122"/>
      <c r="HLN168" s="122"/>
      <c r="HLO168" s="122"/>
      <c r="HLP168" s="122"/>
      <c r="HLQ168" s="122"/>
      <c r="HLR168" s="122"/>
      <c r="HLS168" s="122"/>
      <c r="HLT168" s="122"/>
      <c r="HLU168" s="122"/>
      <c r="HLV168" s="122"/>
      <c r="HLW168" s="122"/>
      <c r="HLX168" s="122"/>
      <c r="HLY168" s="122"/>
      <c r="HLZ168" s="122"/>
      <c r="HMA168" s="122"/>
      <c r="HMB168" s="122"/>
      <c r="HMC168" s="122"/>
      <c r="HMD168" s="122"/>
      <c r="HME168" s="122"/>
      <c r="HMF168" s="122"/>
      <c r="HMG168" s="122"/>
      <c r="HMH168" s="122"/>
      <c r="HMI168" s="122"/>
      <c r="HMJ168" s="122"/>
      <c r="HMK168" s="122"/>
      <c r="HML168" s="122"/>
      <c r="HMM168" s="122"/>
      <c r="HMN168" s="122"/>
      <c r="HMO168" s="122"/>
      <c r="HMP168" s="122"/>
      <c r="HMQ168" s="122"/>
      <c r="HMR168" s="122"/>
      <c r="HMS168" s="122"/>
      <c r="HMT168" s="122"/>
      <c r="HMU168" s="122"/>
      <c r="HMV168" s="122"/>
      <c r="HMW168" s="122"/>
      <c r="HMX168" s="122"/>
      <c r="HMY168" s="122"/>
      <c r="HMZ168" s="122"/>
      <c r="HNA168" s="122"/>
      <c r="HNB168" s="122"/>
      <c r="HNC168" s="122"/>
      <c r="HND168" s="122"/>
      <c r="HNE168" s="122"/>
      <c r="HNF168" s="122"/>
      <c r="HNG168" s="122"/>
      <c r="HNH168" s="122"/>
      <c r="HNI168" s="122"/>
      <c r="HNJ168" s="122"/>
      <c r="HNK168" s="122"/>
      <c r="HNL168" s="122"/>
      <c r="HNM168" s="122"/>
      <c r="HNN168" s="122"/>
      <c r="HNO168" s="122"/>
      <c r="HNP168" s="122"/>
      <c r="HNQ168" s="122"/>
      <c r="HNR168" s="122"/>
      <c r="HNS168" s="122"/>
      <c r="HNT168" s="122"/>
      <c r="HNU168" s="122"/>
      <c r="HNV168" s="122"/>
      <c r="HNW168" s="122"/>
      <c r="HNX168" s="122"/>
      <c r="HNY168" s="122"/>
      <c r="HNZ168" s="122"/>
      <c r="HOA168" s="122"/>
      <c r="HOB168" s="122"/>
      <c r="HOC168" s="122"/>
      <c r="HOD168" s="122"/>
      <c r="HOE168" s="122"/>
      <c r="HOF168" s="122"/>
      <c r="HOG168" s="122"/>
      <c r="HOH168" s="122"/>
      <c r="HOI168" s="122"/>
      <c r="HOJ168" s="122"/>
      <c r="HOK168" s="122"/>
      <c r="HOL168" s="122"/>
      <c r="HOM168" s="122"/>
      <c r="HON168" s="122"/>
      <c r="HOO168" s="122"/>
      <c r="HOP168" s="122"/>
      <c r="HOQ168" s="122"/>
      <c r="HOR168" s="122"/>
      <c r="HOS168" s="122"/>
      <c r="HOT168" s="122"/>
      <c r="HOU168" s="122"/>
      <c r="HOV168" s="122"/>
      <c r="HOW168" s="122"/>
      <c r="HOX168" s="122"/>
      <c r="HOY168" s="122"/>
      <c r="HOZ168" s="122"/>
      <c r="HPA168" s="122"/>
      <c r="HPB168" s="122"/>
      <c r="HPC168" s="122"/>
      <c r="HPD168" s="122"/>
      <c r="HPE168" s="122"/>
      <c r="HPF168" s="122"/>
      <c r="HPG168" s="122"/>
      <c r="HPH168" s="122"/>
      <c r="HPI168" s="122"/>
      <c r="HPJ168" s="122"/>
      <c r="HPK168" s="122"/>
      <c r="HPL168" s="122"/>
      <c r="HPM168" s="122"/>
      <c r="HPN168" s="122"/>
      <c r="HPO168" s="122"/>
      <c r="HPP168" s="122"/>
      <c r="HPQ168" s="122"/>
      <c r="HPR168" s="122"/>
      <c r="HPS168" s="122"/>
      <c r="HPT168" s="122"/>
      <c r="HPU168" s="122"/>
      <c r="HPV168" s="122"/>
      <c r="HPW168" s="122"/>
      <c r="HPX168" s="122"/>
      <c r="HPY168" s="122"/>
      <c r="HPZ168" s="122"/>
      <c r="HQA168" s="122"/>
      <c r="HQB168" s="122"/>
      <c r="HQC168" s="122"/>
      <c r="HQD168" s="122"/>
      <c r="HQE168" s="122"/>
      <c r="HQF168" s="122"/>
      <c r="HQG168" s="122"/>
      <c r="HQH168" s="122"/>
      <c r="HQI168" s="122"/>
      <c r="HQJ168" s="122"/>
      <c r="HQK168" s="122"/>
      <c r="HQL168" s="122"/>
      <c r="HQM168" s="122"/>
      <c r="HQN168" s="122"/>
      <c r="HQO168" s="122"/>
      <c r="HQP168" s="122"/>
      <c r="HQQ168" s="122"/>
      <c r="HQR168" s="122"/>
      <c r="HQS168" s="122"/>
      <c r="HQT168" s="122"/>
      <c r="HQU168" s="122"/>
      <c r="HQV168" s="122"/>
      <c r="HQW168" s="122"/>
      <c r="HQX168" s="122"/>
      <c r="HQY168" s="122"/>
      <c r="HQZ168" s="122"/>
      <c r="HRA168" s="122"/>
      <c r="HRB168" s="122"/>
      <c r="HRC168" s="122"/>
      <c r="HRD168" s="122"/>
      <c r="HRE168" s="122"/>
      <c r="HRF168" s="122"/>
      <c r="HRG168" s="122"/>
      <c r="HRH168" s="122"/>
      <c r="HRI168" s="122"/>
      <c r="HRJ168" s="122"/>
      <c r="HRK168" s="122"/>
      <c r="HRL168" s="122"/>
      <c r="HRM168" s="122"/>
      <c r="HRN168" s="122"/>
      <c r="HRO168" s="122"/>
      <c r="HRP168" s="122"/>
      <c r="HRQ168" s="122"/>
      <c r="HRR168" s="122"/>
      <c r="HRS168" s="122"/>
      <c r="HRT168" s="122"/>
      <c r="HRU168" s="122"/>
      <c r="HRV168" s="122"/>
      <c r="HRW168" s="122"/>
      <c r="HRX168" s="122"/>
      <c r="HRY168" s="122"/>
      <c r="HRZ168" s="122"/>
      <c r="HSA168" s="122"/>
      <c r="HSB168" s="122"/>
      <c r="HSC168" s="122"/>
      <c r="HSD168" s="122"/>
      <c r="HSE168" s="122"/>
      <c r="HSF168" s="122"/>
      <c r="HSG168" s="122"/>
      <c r="HSH168" s="122"/>
      <c r="HSI168" s="122"/>
      <c r="HSJ168" s="122"/>
      <c r="HSK168" s="122"/>
      <c r="HSL168" s="122"/>
      <c r="HSM168" s="122"/>
      <c r="HSN168" s="122"/>
      <c r="HSO168" s="122"/>
      <c r="HSP168" s="122"/>
      <c r="HSQ168" s="122"/>
      <c r="HSR168" s="122"/>
      <c r="HSS168" s="122"/>
      <c r="HST168" s="122"/>
      <c r="HSU168" s="122"/>
      <c r="HSV168" s="122"/>
      <c r="HSW168" s="122"/>
      <c r="HSX168" s="122"/>
      <c r="HSY168" s="122"/>
      <c r="HSZ168" s="122"/>
      <c r="HTA168" s="122"/>
      <c r="HTB168" s="122"/>
      <c r="HTC168" s="122"/>
      <c r="HTD168" s="122"/>
      <c r="HTE168" s="122"/>
      <c r="HTF168" s="122"/>
      <c r="HTG168" s="122"/>
      <c r="HTH168" s="122"/>
      <c r="HTI168" s="122"/>
      <c r="HTJ168" s="122"/>
      <c r="HTK168" s="122"/>
      <c r="HTL168" s="122"/>
      <c r="HTM168" s="122"/>
      <c r="HTN168" s="122"/>
      <c r="HTO168" s="122"/>
      <c r="HTP168" s="122"/>
      <c r="HTQ168" s="122"/>
      <c r="HTR168" s="122"/>
      <c r="HTS168" s="122"/>
      <c r="HTT168" s="122"/>
      <c r="HTU168" s="122"/>
      <c r="HTV168" s="122"/>
      <c r="HTW168" s="122"/>
      <c r="HTX168" s="122"/>
      <c r="HTY168" s="122"/>
      <c r="HTZ168" s="122"/>
      <c r="HUA168" s="122"/>
      <c r="HUB168" s="122"/>
      <c r="HUC168" s="122"/>
      <c r="HUD168" s="122"/>
      <c r="HUE168" s="122"/>
      <c r="HUF168" s="122"/>
      <c r="HUG168" s="122"/>
      <c r="HUH168" s="122"/>
      <c r="HUI168" s="122"/>
      <c r="HUJ168" s="122"/>
      <c r="HUK168" s="122"/>
      <c r="HUL168" s="122"/>
      <c r="HUM168" s="122"/>
      <c r="HUN168" s="122"/>
      <c r="HUO168" s="122"/>
      <c r="HUP168" s="122"/>
      <c r="HUQ168" s="122"/>
      <c r="HUR168" s="122"/>
      <c r="HUS168" s="122"/>
      <c r="HUT168" s="122"/>
      <c r="HUU168" s="122"/>
      <c r="HUV168" s="122"/>
      <c r="HUW168" s="122"/>
      <c r="HUX168" s="122"/>
      <c r="HUY168" s="122"/>
      <c r="HUZ168" s="122"/>
      <c r="HVA168" s="122"/>
      <c r="HVB168" s="122"/>
      <c r="HVC168" s="122"/>
      <c r="HVD168" s="122"/>
      <c r="HVE168" s="122"/>
      <c r="HVF168" s="122"/>
      <c r="HVG168" s="122"/>
      <c r="HVH168" s="122"/>
      <c r="HVI168" s="122"/>
      <c r="HVJ168" s="122"/>
      <c r="HVK168" s="122"/>
      <c r="HVL168" s="122"/>
      <c r="HVM168" s="122"/>
      <c r="HVN168" s="122"/>
      <c r="HVO168" s="122"/>
      <c r="HVP168" s="122"/>
      <c r="HVQ168" s="122"/>
      <c r="HVR168" s="122"/>
      <c r="HVS168" s="122"/>
      <c r="HVT168" s="122"/>
      <c r="HVU168" s="122"/>
      <c r="HVV168" s="122"/>
      <c r="HVW168" s="122"/>
      <c r="HVX168" s="122"/>
      <c r="HVY168" s="122"/>
      <c r="HVZ168" s="122"/>
      <c r="HWA168" s="122"/>
      <c r="HWB168" s="122"/>
      <c r="HWC168" s="122"/>
      <c r="HWD168" s="122"/>
      <c r="HWE168" s="122"/>
      <c r="HWF168" s="122"/>
      <c r="HWG168" s="122"/>
      <c r="HWH168" s="122"/>
      <c r="HWI168" s="122"/>
      <c r="HWJ168" s="122"/>
      <c r="HWK168" s="122"/>
      <c r="HWL168" s="122"/>
      <c r="HWM168" s="122"/>
      <c r="HWN168" s="122"/>
      <c r="HWO168" s="122"/>
      <c r="HWP168" s="122"/>
      <c r="HWQ168" s="122"/>
      <c r="HWR168" s="122"/>
      <c r="HWS168" s="122"/>
      <c r="HWT168" s="122"/>
      <c r="HWU168" s="122"/>
      <c r="HWV168" s="122"/>
      <c r="HWW168" s="122"/>
      <c r="HWX168" s="122"/>
      <c r="HWY168" s="122"/>
      <c r="HWZ168" s="122"/>
      <c r="HXA168" s="122"/>
      <c r="HXB168" s="122"/>
      <c r="HXC168" s="122"/>
      <c r="HXD168" s="122"/>
      <c r="HXE168" s="122"/>
      <c r="HXF168" s="122"/>
      <c r="HXG168" s="122"/>
      <c r="HXH168" s="122"/>
      <c r="HXI168" s="122"/>
      <c r="HXJ168" s="122"/>
      <c r="HXK168" s="122"/>
      <c r="HXL168" s="122"/>
      <c r="HXM168" s="122"/>
      <c r="HXN168" s="122"/>
      <c r="HXO168" s="122"/>
      <c r="HXP168" s="122"/>
      <c r="HXQ168" s="122"/>
      <c r="HXR168" s="122"/>
      <c r="HXS168" s="122"/>
      <c r="HXT168" s="122"/>
      <c r="HXU168" s="122"/>
      <c r="HXV168" s="122"/>
      <c r="HXW168" s="122"/>
      <c r="HXX168" s="122"/>
      <c r="HXY168" s="122"/>
      <c r="HXZ168" s="122"/>
      <c r="HYA168" s="122"/>
      <c r="HYB168" s="122"/>
      <c r="HYC168" s="122"/>
      <c r="HYD168" s="122"/>
      <c r="HYE168" s="122"/>
      <c r="HYF168" s="122"/>
      <c r="HYG168" s="122"/>
      <c r="HYH168" s="122"/>
      <c r="HYI168" s="122"/>
      <c r="HYJ168" s="122"/>
      <c r="HYK168" s="122"/>
      <c r="HYL168" s="122"/>
      <c r="HYM168" s="122"/>
      <c r="HYN168" s="122"/>
      <c r="HYO168" s="122"/>
      <c r="HYP168" s="122"/>
      <c r="HYQ168" s="122"/>
      <c r="HYR168" s="122"/>
      <c r="HYS168" s="122"/>
      <c r="HYT168" s="122"/>
      <c r="HYU168" s="122"/>
      <c r="HYV168" s="122"/>
      <c r="HYW168" s="122"/>
      <c r="HYX168" s="122"/>
      <c r="HYY168" s="122"/>
      <c r="HYZ168" s="122"/>
      <c r="HZA168" s="122"/>
      <c r="HZB168" s="122"/>
      <c r="HZC168" s="122"/>
      <c r="HZD168" s="122"/>
      <c r="HZE168" s="122"/>
      <c r="HZF168" s="122"/>
      <c r="HZG168" s="122"/>
      <c r="HZH168" s="122"/>
      <c r="HZI168" s="122"/>
      <c r="HZJ168" s="122"/>
      <c r="HZK168" s="122"/>
      <c r="HZL168" s="122"/>
      <c r="HZM168" s="122"/>
      <c r="HZN168" s="122"/>
      <c r="HZO168" s="122"/>
      <c r="HZP168" s="122"/>
      <c r="HZQ168" s="122"/>
      <c r="HZR168" s="122"/>
      <c r="HZS168" s="122"/>
      <c r="HZT168" s="122"/>
      <c r="HZU168" s="122"/>
      <c r="HZV168" s="122"/>
      <c r="HZW168" s="122"/>
      <c r="HZX168" s="122"/>
      <c r="HZY168" s="122"/>
      <c r="HZZ168" s="122"/>
      <c r="IAA168" s="122"/>
      <c r="IAB168" s="122"/>
      <c r="IAC168" s="122"/>
      <c r="IAD168" s="122"/>
      <c r="IAE168" s="122"/>
      <c r="IAF168" s="122"/>
      <c r="IAG168" s="122"/>
      <c r="IAH168" s="122"/>
      <c r="IAI168" s="122"/>
      <c r="IAJ168" s="122"/>
      <c r="IAK168" s="122"/>
      <c r="IAL168" s="122"/>
      <c r="IAM168" s="122"/>
      <c r="IAN168" s="122"/>
      <c r="IAO168" s="122"/>
      <c r="IAP168" s="122"/>
      <c r="IAQ168" s="122"/>
      <c r="IAR168" s="122"/>
      <c r="IAS168" s="122"/>
      <c r="IAT168" s="122"/>
      <c r="IAU168" s="122"/>
      <c r="IAV168" s="122"/>
      <c r="IAW168" s="122"/>
      <c r="IAX168" s="122"/>
      <c r="IAY168" s="122"/>
      <c r="IAZ168" s="122"/>
      <c r="IBA168" s="122"/>
      <c r="IBB168" s="122"/>
      <c r="IBC168" s="122"/>
      <c r="IBD168" s="122"/>
      <c r="IBE168" s="122"/>
      <c r="IBF168" s="122"/>
      <c r="IBG168" s="122"/>
      <c r="IBH168" s="122"/>
      <c r="IBI168" s="122"/>
      <c r="IBJ168" s="122"/>
      <c r="IBK168" s="122"/>
      <c r="IBL168" s="122"/>
      <c r="IBM168" s="122"/>
      <c r="IBN168" s="122"/>
      <c r="IBO168" s="122"/>
      <c r="IBP168" s="122"/>
      <c r="IBQ168" s="122"/>
      <c r="IBR168" s="122"/>
      <c r="IBS168" s="122"/>
      <c r="IBT168" s="122"/>
      <c r="IBU168" s="122"/>
      <c r="IBV168" s="122"/>
      <c r="IBW168" s="122"/>
      <c r="IBX168" s="122"/>
      <c r="IBY168" s="122"/>
      <c r="IBZ168" s="122"/>
      <c r="ICA168" s="122"/>
      <c r="ICB168" s="122"/>
      <c r="ICC168" s="122"/>
      <c r="ICD168" s="122"/>
      <c r="ICE168" s="122"/>
      <c r="ICF168" s="122"/>
      <c r="ICG168" s="122"/>
      <c r="ICH168" s="122"/>
      <c r="ICI168" s="122"/>
      <c r="ICJ168" s="122"/>
      <c r="ICK168" s="122"/>
      <c r="ICL168" s="122"/>
      <c r="ICM168" s="122"/>
      <c r="ICN168" s="122"/>
      <c r="ICO168" s="122"/>
      <c r="ICP168" s="122"/>
      <c r="ICQ168" s="122"/>
      <c r="ICR168" s="122"/>
      <c r="ICS168" s="122"/>
      <c r="ICT168" s="122"/>
      <c r="ICU168" s="122"/>
      <c r="ICV168" s="122"/>
      <c r="ICW168" s="122"/>
      <c r="ICX168" s="122"/>
      <c r="ICY168" s="122"/>
      <c r="ICZ168" s="122"/>
      <c r="IDA168" s="122"/>
      <c r="IDB168" s="122"/>
      <c r="IDC168" s="122"/>
      <c r="IDD168" s="122"/>
      <c r="IDE168" s="122"/>
      <c r="IDF168" s="122"/>
      <c r="IDG168" s="122"/>
      <c r="IDH168" s="122"/>
      <c r="IDI168" s="122"/>
      <c r="IDJ168" s="122"/>
      <c r="IDK168" s="122"/>
      <c r="IDL168" s="122"/>
      <c r="IDM168" s="122"/>
      <c r="IDN168" s="122"/>
      <c r="IDO168" s="122"/>
      <c r="IDP168" s="122"/>
      <c r="IDQ168" s="122"/>
      <c r="IDR168" s="122"/>
      <c r="IDS168" s="122"/>
      <c r="IDT168" s="122"/>
      <c r="IDU168" s="122"/>
      <c r="IDV168" s="122"/>
      <c r="IDW168" s="122"/>
      <c r="IDX168" s="122"/>
      <c r="IDY168" s="122"/>
      <c r="IDZ168" s="122"/>
      <c r="IEA168" s="122"/>
      <c r="IEB168" s="122"/>
      <c r="IEC168" s="122"/>
      <c r="IED168" s="122"/>
      <c r="IEE168" s="122"/>
      <c r="IEF168" s="122"/>
      <c r="IEG168" s="122"/>
      <c r="IEH168" s="122"/>
      <c r="IEI168" s="122"/>
      <c r="IEJ168" s="122"/>
      <c r="IEK168" s="122"/>
      <c r="IEL168" s="122"/>
      <c r="IEM168" s="122"/>
      <c r="IEN168" s="122"/>
      <c r="IEO168" s="122"/>
      <c r="IEP168" s="122"/>
      <c r="IEQ168" s="122"/>
      <c r="IER168" s="122"/>
      <c r="IES168" s="122"/>
      <c r="IET168" s="122"/>
      <c r="IEU168" s="122"/>
      <c r="IEV168" s="122"/>
      <c r="IEW168" s="122"/>
      <c r="IEX168" s="122"/>
      <c r="IEY168" s="122"/>
      <c r="IEZ168" s="122"/>
      <c r="IFA168" s="122"/>
      <c r="IFB168" s="122"/>
      <c r="IFC168" s="122"/>
      <c r="IFD168" s="122"/>
      <c r="IFE168" s="122"/>
      <c r="IFF168" s="122"/>
      <c r="IFG168" s="122"/>
      <c r="IFH168" s="122"/>
      <c r="IFI168" s="122"/>
      <c r="IFJ168" s="122"/>
      <c r="IFK168" s="122"/>
      <c r="IFL168" s="122"/>
      <c r="IFM168" s="122"/>
      <c r="IFN168" s="122"/>
      <c r="IFO168" s="122"/>
      <c r="IFP168" s="122"/>
      <c r="IFQ168" s="122"/>
      <c r="IFR168" s="122"/>
      <c r="IFS168" s="122"/>
      <c r="IFT168" s="122"/>
      <c r="IFU168" s="122"/>
      <c r="IFV168" s="122"/>
      <c r="IFW168" s="122"/>
      <c r="IFX168" s="122"/>
      <c r="IFY168" s="122"/>
      <c r="IFZ168" s="122"/>
      <c r="IGA168" s="122"/>
      <c r="IGB168" s="122"/>
      <c r="IGC168" s="122"/>
      <c r="IGD168" s="122"/>
      <c r="IGE168" s="122"/>
      <c r="IGF168" s="122"/>
      <c r="IGG168" s="122"/>
      <c r="IGH168" s="122"/>
      <c r="IGI168" s="122"/>
      <c r="IGJ168" s="122"/>
      <c r="IGK168" s="122"/>
      <c r="IGL168" s="122"/>
      <c r="IGM168" s="122"/>
      <c r="IGN168" s="122"/>
      <c r="IGO168" s="122"/>
      <c r="IGP168" s="122"/>
      <c r="IGQ168" s="122"/>
      <c r="IGR168" s="122"/>
      <c r="IGS168" s="122"/>
      <c r="IGT168" s="122"/>
      <c r="IGU168" s="122"/>
      <c r="IGV168" s="122"/>
      <c r="IGW168" s="122"/>
      <c r="IGX168" s="122"/>
      <c r="IGY168" s="122"/>
      <c r="IGZ168" s="122"/>
      <c r="IHA168" s="122"/>
      <c r="IHB168" s="122"/>
      <c r="IHC168" s="122"/>
      <c r="IHD168" s="122"/>
      <c r="IHE168" s="122"/>
      <c r="IHF168" s="122"/>
      <c r="IHG168" s="122"/>
      <c r="IHH168" s="122"/>
      <c r="IHI168" s="122"/>
      <c r="IHJ168" s="122"/>
      <c r="IHK168" s="122"/>
      <c r="IHL168" s="122"/>
      <c r="IHM168" s="122"/>
      <c r="IHN168" s="122"/>
      <c r="IHO168" s="122"/>
      <c r="IHP168" s="122"/>
      <c r="IHQ168" s="122"/>
      <c r="IHR168" s="122"/>
      <c r="IHS168" s="122"/>
      <c r="IHT168" s="122"/>
      <c r="IHU168" s="122"/>
      <c r="IHV168" s="122"/>
      <c r="IHW168" s="122"/>
      <c r="IHX168" s="122"/>
      <c r="IHY168" s="122"/>
      <c r="IHZ168" s="122"/>
      <c r="IIA168" s="122"/>
      <c r="IIB168" s="122"/>
      <c r="IIC168" s="122"/>
      <c r="IID168" s="122"/>
      <c r="IIE168" s="122"/>
      <c r="IIF168" s="122"/>
      <c r="IIG168" s="122"/>
      <c r="IIH168" s="122"/>
      <c r="III168" s="122"/>
      <c r="IIJ168" s="122"/>
      <c r="IIK168" s="122"/>
      <c r="IIL168" s="122"/>
      <c r="IIM168" s="122"/>
      <c r="IIN168" s="122"/>
      <c r="IIO168" s="122"/>
      <c r="IIP168" s="122"/>
      <c r="IIQ168" s="122"/>
      <c r="IIR168" s="122"/>
      <c r="IIS168" s="122"/>
      <c r="IIT168" s="122"/>
      <c r="IIU168" s="122"/>
      <c r="IIV168" s="122"/>
      <c r="IIW168" s="122"/>
      <c r="IIX168" s="122"/>
      <c r="IIY168" s="122"/>
      <c r="IIZ168" s="122"/>
      <c r="IJA168" s="122"/>
      <c r="IJB168" s="122"/>
      <c r="IJC168" s="122"/>
      <c r="IJD168" s="122"/>
      <c r="IJE168" s="122"/>
      <c r="IJF168" s="122"/>
      <c r="IJG168" s="122"/>
      <c r="IJH168" s="122"/>
      <c r="IJI168" s="122"/>
      <c r="IJJ168" s="122"/>
      <c r="IJK168" s="122"/>
      <c r="IJL168" s="122"/>
      <c r="IJM168" s="122"/>
      <c r="IJN168" s="122"/>
      <c r="IJO168" s="122"/>
      <c r="IJP168" s="122"/>
      <c r="IJQ168" s="122"/>
      <c r="IJR168" s="122"/>
      <c r="IJS168" s="122"/>
      <c r="IJT168" s="122"/>
      <c r="IJU168" s="122"/>
      <c r="IJV168" s="122"/>
      <c r="IJW168" s="122"/>
      <c r="IJX168" s="122"/>
      <c r="IJY168" s="122"/>
      <c r="IJZ168" s="122"/>
      <c r="IKA168" s="122"/>
      <c r="IKB168" s="122"/>
      <c r="IKC168" s="122"/>
      <c r="IKD168" s="122"/>
      <c r="IKE168" s="122"/>
      <c r="IKF168" s="122"/>
      <c r="IKG168" s="122"/>
      <c r="IKH168" s="122"/>
      <c r="IKI168" s="122"/>
      <c r="IKJ168" s="122"/>
      <c r="IKK168" s="122"/>
      <c r="IKL168" s="122"/>
      <c r="IKM168" s="122"/>
      <c r="IKN168" s="122"/>
      <c r="IKO168" s="122"/>
      <c r="IKP168" s="122"/>
      <c r="IKQ168" s="122"/>
      <c r="IKR168" s="122"/>
      <c r="IKS168" s="122"/>
      <c r="IKT168" s="122"/>
      <c r="IKU168" s="122"/>
      <c r="IKV168" s="122"/>
      <c r="IKW168" s="122"/>
      <c r="IKX168" s="122"/>
      <c r="IKY168" s="122"/>
      <c r="IKZ168" s="122"/>
      <c r="ILA168" s="122"/>
      <c r="ILB168" s="122"/>
      <c r="ILC168" s="122"/>
      <c r="ILD168" s="122"/>
      <c r="ILE168" s="122"/>
      <c r="ILF168" s="122"/>
      <c r="ILG168" s="122"/>
      <c r="ILH168" s="122"/>
      <c r="ILI168" s="122"/>
      <c r="ILJ168" s="122"/>
      <c r="ILK168" s="122"/>
      <c r="ILL168" s="122"/>
      <c r="ILM168" s="122"/>
      <c r="ILN168" s="122"/>
      <c r="ILO168" s="122"/>
      <c r="ILP168" s="122"/>
      <c r="ILQ168" s="122"/>
      <c r="ILR168" s="122"/>
      <c r="ILS168" s="122"/>
      <c r="ILT168" s="122"/>
      <c r="ILU168" s="122"/>
      <c r="ILV168" s="122"/>
      <c r="ILW168" s="122"/>
      <c r="ILX168" s="122"/>
      <c r="ILY168" s="122"/>
      <c r="ILZ168" s="122"/>
      <c r="IMA168" s="122"/>
      <c r="IMB168" s="122"/>
      <c r="IMC168" s="122"/>
      <c r="IMD168" s="122"/>
      <c r="IME168" s="122"/>
      <c r="IMF168" s="122"/>
      <c r="IMG168" s="122"/>
      <c r="IMH168" s="122"/>
      <c r="IMI168" s="122"/>
      <c r="IMJ168" s="122"/>
      <c r="IMK168" s="122"/>
      <c r="IML168" s="122"/>
      <c r="IMM168" s="122"/>
      <c r="IMN168" s="122"/>
      <c r="IMO168" s="122"/>
      <c r="IMP168" s="122"/>
      <c r="IMQ168" s="122"/>
      <c r="IMR168" s="122"/>
      <c r="IMS168" s="122"/>
      <c r="IMT168" s="122"/>
      <c r="IMU168" s="122"/>
      <c r="IMV168" s="122"/>
      <c r="IMW168" s="122"/>
      <c r="IMX168" s="122"/>
      <c r="IMY168" s="122"/>
      <c r="IMZ168" s="122"/>
      <c r="INA168" s="122"/>
      <c r="INB168" s="122"/>
      <c r="INC168" s="122"/>
      <c r="IND168" s="122"/>
      <c r="INE168" s="122"/>
      <c r="INF168" s="122"/>
      <c r="ING168" s="122"/>
      <c r="INH168" s="122"/>
      <c r="INI168" s="122"/>
      <c r="INJ168" s="122"/>
      <c r="INK168" s="122"/>
      <c r="INL168" s="122"/>
      <c r="INM168" s="122"/>
      <c r="INN168" s="122"/>
      <c r="INO168" s="122"/>
      <c r="INP168" s="122"/>
      <c r="INQ168" s="122"/>
      <c r="INR168" s="122"/>
      <c r="INS168" s="122"/>
      <c r="INT168" s="122"/>
      <c r="INU168" s="122"/>
      <c r="INV168" s="122"/>
      <c r="INW168" s="122"/>
      <c r="INX168" s="122"/>
      <c r="INY168" s="122"/>
      <c r="INZ168" s="122"/>
      <c r="IOA168" s="122"/>
      <c r="IOB168" s="122"/>
      <c r="IOC168" s="122"/>
      <c r="IOD168" s="122"/>
      <c r="IOE168" s="122"/>
      <c r="IOF168" s="122"/>
      <c r="IOG168" s="122"/>
      <c r="IOH168" s="122"/>
      <c r="IOI168" s="122"/>
      <c r="IOJ168" s="122"/>
      <c r="IOK168" s="122"/>
      <c r="IOL168" s="122"/>
      <c r="IOM168" s="122"/>
      <c r="ION168" s="122"/>
      <c r="IOO168" s="122"/>
      <c r="IOP168" s="122"/>
      <c r="IOQ168" s="122"/>
      <c r="IOR168" s="122"/>
      <c r="IOS168" s="122"/>
      <c r="IOT168" s="122"/>
      <c r="IOU168" s="122"/>
      <c r="IOV168" s="122"/>
      <c r="IOW168" s="122"/>
      <c r="IOX168" s="122"/>
      <c r="IOY168" s="122"/>
      <c r="IOZ168" s="122"/>
      <c r="IPA168" s="122"/>
      <c r="IPB168" s="122"/>
      <c r="IPC168" s="122"/>
      <c r="IPD168" s="122"/>
      <c r="IPE168" s="122"/>
      <c r="IPF168" s="122"/>
      <c r="IPG168" s="122"/>
      <c r="IPH168" s="122"/>
      <c r="IPI168" s="122"/>
      <c r="IPJ168" s="122"/>
      <c r="IPK168" s="122"/>
      <c r="IPL168" s="122"/>
      <c r="IPM168" s="122"/>
      <c r="IPN168" s="122"/>
      <c r="IPO168" s="122"/>
      <c r="IPP168" s="122"/>
      <c r="IPQ168" s="122"/>
      <c r="IPR168" s="122"/>
      <c r="IPS168" s="122"/>
      <c r="IPT168" s="122"/>
      <c r="IPU168" s="122"/>
      <c r="IPV168" s="122"/>
      <c r="IPW168" s="122"/>
      <c r="IPX168" s="122"/>
      <c r="IPY168" s="122"/>
      <c r="IPZ168" s="122"/>
      <c r="IQA168" s="122"/>
      <c r="IQB168" s="122"/>
      <c r="IQC168" s="122"/>
      <c r="IQD168" s="122"/>
      <c r="IQE168" s="122"/>
      <c r="IQF168" s="122"/>
      <c r="IQG168" s="122"/>
      <c r="IQH168" s="122"/>
      <c r="IQI168" s="122"/>
      <c r="IQJ168" s="122"/>
      <c r="IQK168" s="122"/>
      <c r="IQL168" s="122"/>
      <c r="IQM168" s="122"/>
      <c r="IQN168" s="122"/>
      <c r="IQO168" s="122"/>
      <c r="IQP168" s="122"/>
      <c r="IQQ168" s="122"/>
      <c r="IQR168" s="122"/>
      <c r="IQS168" s="122"/>
      <c r="IQT168" s="122"/>
      <c r="IQU168" s="122"/>
      <c r="IQV168" s="122"/>
      <c r="IQW168" s="122"/>
      <c r="IQX168" s="122"/>
      <c r="IQY168" s="122"/>
      <c r="IQZ168" s="122"/>
      <c r="IRA168" s="122"/>
      <c r="IRB168" s="122"/>
      <c r="IRC168" s="122"/>
      <c r="IRD168" s="122"/>
      <c r="IRE168" s="122"/>
      <c r="IRF168" s="122"/>
      <c r="IRG168" s="122"/>
      <c r="IRH168" s="122"/>
      <c r="IRI168" s="122"/>
      <c r="IRJ168" s="122"/>
      <c r="IRK168" s="122"/>
      <c r="IRL168" s="122"/>
      <c r="IRM168" s="122"/>
      <c r="IRN168" s="122"/>
      <c r="IRO168" s="122"/>
      <c r="IRP168" s="122"/>
      <c r="IRQ168" s="122"/>
      <c r="IRR168" s="122"/>
      <c r="IRS168" s="122"/>
      <c r="IRT168" s="122"/>
      <c r="IRU168" s="122"/>
      <c r="IRV168" s="122"/>
      <c r="IRW168" s="122"/>
      <c r="IRX168" s="122"/>
      <c r="IRY168" s="122"/>
      <c r="IRZ168" s="122"/>
      <c r="ISA168" s="122"/>
      <c r="ISB168" s="122"/>
      <c r="ISC168" s="122"/>
      <c r="ISD168" s="122"/>
      <c r="ISE168" s="122"/>
      <c r="ISF168" s="122"/>
      <c r="ISG168" s="122"/>
      <c r="ISH168" s="122"/>
      <c r="ISI168" s="122"/>
      <c r="ISJ168" s="122"/>
      <c r="ISK168" s="122"/>
      <c r="ISL168" s="122"/>
      <c r="ISM168" s="122"/>
      <c r="ISN168" s="122"/>
      <c r="ISO168" s="122"/>
      <c r="ISP168" s="122"/>
      <c r="ISQ168" s="122"/>
      <c r="ISR168" s="122"/>
      <c r="ISS168" s="122"/>
      <c r="IST168" s="122"/>
      <c r="ISU168" s="122"/>
      <c r="ISV168" s="122"/>
      <c r="ISW168" s="122"/>
      <c r="ISX168" s="122"/>
      <c r="ISY168" s="122"/>
      <c r="ISZ168" s="122"/>
      <c r="ITA168" s="122"/>
      <c r="ITB168" s="122"/>
      <c r="ITC168" s="122"/>
      <c r="ITD168" s="122"/>
      <c r="ITE168" s="122"/>
      <c r="ITF168" s="122"/>
      <c r="ITG168" s="122"/>
      <c r="ITH168" s="122"/>
      <c r="ITI168" s="122"/>
      <c r="ITJ168" s="122"/>
      <c r="ITK168" s="122"/>
      <c r="ITL168" s="122"/>
      <c r="ITM168" s="122"/>
      <c r="ITN168" s="122"/>
      <c r="ITO168" s="122"/>
      <c r="ITP168" s="122"/>
      <c r="ITQ168" s="122"/>
      <c r="ITR168" s="122"/>
      <c r="ITS168" s="122"/>
      <c r="ITT168" s="122"/>
      <c r="ITU168" s="122"/>
      <c r="ITV168" s="122"/>
      <c r="ITW168" s="122"/>
      <c r="ITX168" s="122"/>
      <c r="ITY168" s="122"/>
      <c r="ITZ168" s="122"/>
      <c r="IUA168" s="122"/>
      <c r="IUB168" s="122"/>
      <c r="IUC168" s="122"/>
      <c r="IUD168" s="122"/>
      <c r="IUE168" s="122"/>
      <c r="IUF168" s="122"/>
      <c r="IUG168" s="122"/>
      <c r="IUH168" s="122"/>
      <c r="IUI168" s="122"/>
      <c r="IUJ168" s="122"/>
      <c r="IUK168" s="122"/>
      <c r="IUL168" s="122"/>
      <c r="IUM168" s="122"/>
      <c r="IUN168" s="122"/>
      <c r="IUO168" s="122"/>
      <c r="IUP168" s="122"/>
      <c r="IUQ168" s="122"/>
      <c r="IUR168" s="122"/>
      <c r="IUS168" s="122"/>
      <c r="IUT168" s="122"/>
      <c r="IUU168" s="122"/>
      <c r="IUV168" s="122"/>
      <c r="IUW168" s="122"/>
      <c r="IUX168" s="122"/>
      <c r="IUY168" s="122"/>
      <c r="IUZ168" s="122"/>
      <c r="IVA168" s="122"/>
      <c r="IVB168" s="122"/>
      <c r="IVC168" s="122"/>
      <c r="IVD168" s="122"/>
      <c r="IVE168" s="122"/>
      <c r="IVF168" s="122"/>
      <c r="IVG168" s="122"/>
      <c r="IVH168" s="122"/>
      <c r="IVI168" s="122"/>
      <c r="IVJ168" s="122"/>
      <c r="IVK168" s="122"/>
      <c r="IVL168" s="122"/>
      <c r="IVM168" s="122"/>
      <c r="IVN168" s="122"/>
      <c r="IVO168" s="122"/>
      <c r="IVP168" s="122"/>
      <c r="IVQ168" s="122"/>
      <c r="IVR168" s="122"/>
      <c r="IVS168" s="122"/>
      <c r="IVT168" s="122"/>
      <c r="IVU168" s="122"/>
      <c r="IVV168" s="122"/>
      <c r="IVW168" s="122"/>
      <c r="IVX168" s="122"/>
      <c r="IVY168" s="122"/>
      <c r="IVZ168" s="122"/>
      <c r="IWA168" s="122"/>
      <c r="IWB168" s="122"/>
      <c r="IWC168" s="122"/>
      <c r="IWD168" s="122"/>
      <c r="IWE168" s="122"/>
      <c r="IWF168" s="122"/>
      <c r="IWG168" s="122"/>
      <c r="IWH168" s="122"/>
      <c r="IWI168" s="122"/>
      <c r="IWJ168" s="122"/>
      <c r="IWK168" s="122"/>
      <c r="IWL168" s="122"/>
      <c r="IWM168" s="122"/>
      <c r="IWN168" s="122"/>
      <c r="IWO168" s="122"/>
      <c r="IWP168" s="122"/>
      <c r="IWQ168" s="122"/>
      <c r="IWR168" s="122"/>
      <c r="IWS168" s="122"/>
      <c r="IWT168" s="122"/>
      <c r="IWU168" s="122"/>
      <c r="IWV168" s="122"/>
      <c r="IWW168" s="122"/>
      <c r="IWX168" s="122"/>
      <c r="IWY168" s="122"/>
      <c r="IWZ168" s="122"/>
      <c r="IXA168" s="122"/>
      <c r="IXB168" s="122"/>
      <c r="IXC168" s="122"/>
      <c r="IXD168" s="122"/>
      <c r="IXE168" s="122"/>
      <c r="IXF168" s="122"/>
      <c r="IXG168" s="122"/>
      <c r="IXH168" s="122"/>
      <c r="IXI168" s="122"/>
      <c r="IXJ168" s="122"/>
      <c r="IXK168" s="122"/>
      <c r="IXL168" s="122"/>
      <c r="IXM168" s="122"/>
      <c r="IXN168" s="122"/>
      <c r="IXO168" s="122"/>
      <c r="IXP168" s="122"/>
      <c r="IXQ168" s="122"/>
      <c r="IXR168" s="122"/>
      <c r="IXS168" s="122"/>
      <c r="IXT168" s="122"/>
      <c r="IXU168" s="122"/>
      <c r="IXV168" s="122"/>
      <c r="IXW168" s="122"/>
      <c r="IXX168" s="122"/>
      <c r="IXY168" s="122"/>
      <c r="IXZ168" s="122"/>
      <c r="IYA168" s="122"/>
      <c r="IYB168" s="122"/>
      <c r="IYC168" s="122"/>
      <c r="IYD168" s="122"/>
      <c r="IYE168" s="122"/>
      <c r="IYF168" s="122"/>
      <c r="IYG168" s="122"/>
      <c r="IYH168" s="122"/>
      <c r="IYI168" s="122"/>
      <c r="IYJ168" s="122"/>
      <c r="IYK168" s="122"/>
      <c r="IYL168" s="122"/>
      <c r="IYM168" s="122"/>
      <c r="IYN168" s="122"/>
      <c r="IYO168" s="122"/>
      <c r="IYP168" s="122"/>
      <c r="IYQ168" s="122"/>
      <c r="IYR168" s="122"/>
      <c r="IYS168" s="122"/>
      <c r="IYT168" s="122"/>
      <c r="IYU168" s="122"/>
      <c r="IYV168" s="122"/>
      <c r="IYW168" s="122"/>
      <c r="IYX168" s="122"/>
      <c r="IYY168" s="122"/>
      <c r="IYZ168" s="122"/>
      <c r="IZA168" s="122"/>
      <c r="IZB168" s="122"/>
      <c r="IZC168" s="122"/>
      <c r="IZD168" s="122"/>
      <c r="IZE168" s="122"/>
      <c r="IZF168" s="122"/>
      <c r="IZG168" s="122"/>
      <c r="IZH168" s="122"/>
      <c r="IZI168" s="122"/>
      <c r="IZJ168" s="122"/>
      <c r="IZK168" s="122"/>
      <c r="IZL168" s="122"/>
      <c r="IZM168" s="122"/>
      <c r="IZN168" s="122"/>
      <c r="IZO168" s="122"/>
      <c r="IZP168" s="122"/>
      <c r="IZQ168" s="122"/>
      <c r="IZR168" s="122"/>
      <c r="IZS168" s="122"/>
      <c r="IZT168" s="122"/>
      <c r="IZU168" s="122"/>
      <c r="IZV168" s="122"/>
      <c r="IZW168" s="122"/>
      <c r="IZX168" s="122"/>
      <c r="IZY168" s="122"/>
      <c r="IZZ168" s="122"/>
      <c r="JAA168" s="122"/>
      <c r="JAB168" s="122"/>
      <c r="JAC168" s="122"/>
      <c r="JAD168" s="122"/>
      <c r="JAE168" s="122"/>
      <c r="JAF168" s="122"/>
      <c r="JAG168" s="122"/>
      <c r="JAH168" s="122"/>
      <c r="JAI168" s="122"/>
      <c r="JAJ168" s="122"/>
      <c r="JAK168" s="122"/>
      <c r="JAL168" s="122"/>
      <c r="JAM168" s="122"/>
      <c r="JAN168" s="122"/>
      <c r="JAO168" s="122"/>
      <c r="JAP168" s="122"/>
      <c r="JAQ168" s="122"/>
      <c r="JAR168" s="122"/>
      <c r="JAS168" s="122"/>
      <c r="JAT168" s="122"/>
      <c r="JAU168" s="122"/>
      <c r="JAV168" s="122"/>
      <c r="JAW168" s="122"/>
      <c r="JAX168" s="122"/>
      <c r="JAY168" s="122"/>
      <c r="JAZ168" s="122"/>
      <c r="JBA168" s="122"/>
      <c r="JBB168" s="122"/>
      <c r="JBC168" s="122"/>
      <c r="JBD168" s="122"/>
      <c r="JBE168" s="122"/>
      <c r="JBF168" s="122"/>
      <c r="JBG168" s="122"/>
      <c r="JBH168" s="122"/>
      <c r="JBI168" s="122"/>
      <c r="JBJ168" s="122"/>
      <c r="JBK168" s="122"/>
      <c r="JBL168" s="122"/>
      <c r="JBM168" s="122"/>
      <c r="JBN168" s="122"/>
      <c r="JBO168" s="122"/>
      <c r="JBP168" s="122"/>
      <c r="JBQ168" s="122"/>
      <c r="JBR168" s="122"/>
      <c r="JBS168" s="122"/>
      <c r="JBT168" s="122"/>
      <c r="JBU168" s="122"/>
      <c r="JBV168" s="122"/>
      <c r="JBW168" s="122"/>
      <c r="JBX168" s="122"/>
      <c r="JBY168" s="122"/>
      <c r="JBZ168" s="122"/>
      <c r="JCA168" s="122"/>
      <c r="JCB168" s="122"/>
      <c r="JCC168" s="122"/>
      <c r="JCD168" s="122"/>
      <c r="JCE168" s="122"/>
      <c r="JCF168" s="122"/>
      <c r="JCG168" s="122"/>
      <c r="JCH168" s="122"/>
      <c r="JCI168" s="122"/>
      <c r="JCJ168" s="122"/>
      <c r="JCK168" s="122"/>
      <c r="JCL168" s="122"/>
      <c r="JCM168" s="122"/>
      <c r="JCN168" s="122"/>
      <c r="JCO168" s="122"/>
      <c r="JCP168" s="122"/>
      <c r="JCQ168" s="122"/>
      <c r="JCR168" s="122"/>
      <c r="JCS168" s="122"/>
      <c r="JCT168" s="122"/>
      <c r="JCU168" s="122"/>
      <c r="JCV168" s="122"/>
      <c r="JCW168" s="122"/>
      <c r="JCX168" s="122"/>
      <c r="JCY168" s="122"/>
      <c r="JCZ168" s="122"/>
      <c r="JDA168" s="122"/>
      <c r="JDB168" s="122"/>
      <c r="JDC168" s="122"/>
      <c r="JDD168" s="122"/>
      <c r="JDE168" s="122"/>
      <c r="JDF168" s="122"/>
      <c r="JDG168" s="122"/>
      <c r="JDH168" s="122"/>
      <c r="JDI168" s="122"/>
      <c r="JDJ168" s="122"/>
      <c r="JDK168" s="122"/>
      <c r="JDL168" s="122"/>
      <c r="JDM168" s="122"/>
      <c r="JDN168" s="122"/>
      <c r="JDO168" s="122"/>
      <c r="JDP168" s="122"/>
      <c r="JDQ168" s="122"/>
      <c r="JDR168" s="122"/>
      <c r="JDS168" s="122"/>
      <c r="JDT168" s="122"/>
      <c r="JDU168" s="122"/>
      <c r="JDV168" s="122"/>
      <c r="JDW168" s="122"/>
      <c r="JDX168" s="122"/>
      <c r="JDY168" s="122"/>
      <c r="JDZ168" s="122"/>
      <c r="JEA168" s="122"/>
      <c r="JEB168" s="122"/>
      <c r="JEC168" s="122"/>
      <c r="JED168" s="122"/>
      <c r="JEE168" s="122"/>
      <c r="JEF168" s="122"/>
      <c r="JEG168" s="122"/>
      <c r="JEH168" s="122"/>
      <c r="JEI168" s="122"/>
      <c r="JEJ168" s="122"/>
      <c r="JEK168" s="122"/>
      <c r="JEL168" s="122"/>
      <c r="JEM168" s="122"/>
      <c r="JEN168" s="122"/>
      <c r="JEO168" s="122"/>
      <c r="JEP168" s="122"/>
      <c r="JEQ168" s="122"/>
      <c r="JER168" s="122"/>
      <c r="JES168" s="122"/>
      <c r="JET168" s="122"/>
      <c r="JEU168" s="122"/>
      <c r="JEV168" s="122"/>
      <c r="JEW168" s="122"/>
      <c r="JEX168" s="122"/>
      <c r="JEY168" s="122"/>
      <c r="JEZ168" s="122"/>
      <c r="JFA168" s="122"/>
      <c r="JFB168" s="122"/>
      <c r="JFC168" s="122"/>
      <c r="JFD168" s="122"/>
      <c r="JFE168" s="122"/>
      <c r="JFF168" s="122"/>
      <c r="JFG168" s="122"/>
      <c r="JFH168" s="122"/>
      <c r="JFI168" s="122"/>
      <c r="JFJ168" s="122"/>
      <c r="JFK168" s="122"/>
      <c r="JFL168" s="122"/>
      <c r="JFM168" s="122"/>
      <c r="JFN168" s="122"/>
      <c r="JFO168" s="122"/>
      <c r="JFP168" s="122"/>
      <c r="JFQ168" s="122"/>
      <c r="JFR168" s="122"/>
      <c r="JFS168" s="122"/>
      <c r="JFT168" s="122"/>
      <c r="JFU168" s="122"/>
      <c r="JFV168" s="122"/>
      <c r="JFW168" s="122"/>
      <c r="JFX168" s="122"/>
      <c r="JFY168" s="122"/>
      <c r="JFZ168" s="122"/>
      <c r="JGA168" s="122"/>
      <c r="JGB168" s="122"/>
      <c r="JGC168" s="122"/>
      <c r="JGD168" s="122"/>
      <c r="JGE168" s="122"/>
      <c r="JGF168" s="122"/>
      <c r="JGG168" s="122"/>
      <c r="JGH168" s="122"/>
      <c r="JGI168" s="122"/>
      <c r="JGJ168" s="122"/>
      <c r="JGK168" s="122"/>
      <c r="JGL168" s="122"/>
      <c r="JGM168" s="122"/>
      <c r="JGN168" s="122"/>
      <c r="JGO168" s="122"/>
      <c r="JGP168" s="122"/>
      <c r="JGQ168" s="122"/>
      <c r="JGR168" s="122"/>
      <c r="JGS168" s="122"/>
      <c r="JGT168" s="122"/>
      <c r="JGU168" s="122"/>
      <c r="JGV168" s="122"/>
      <c r="JGW168" s="122"/>
      <c r="JGX168" s="122"/>
      <c r="JGY168" s="122"/>
      <c r="JGZ168" s="122"/>
      <c r="JHA168" s="122"/>
      <c r="JHB168" s="122"/>
      <c r="JHC168" s="122"/>
      <c r="JHD168" s="122"/>
      <c r="JHE168" s="122"/>
      <c r="JHF168" s="122"/>
      <c r="JHG168" s="122"/>
      <c r="JHH168" s="122"/>
      <c r="JHI168" s="122"/>
      <c r="JHJ168" s="122"/>
      <c r="JHK168" s="122"/>
      <c r="JHL168" s="122"/>
      <c r="JHM168" s="122"/>
      <c r="JHN168" s="122"/>
      <c r="JHO168" s="122"/>
      <c r="JHP168" s="122"/>
      <c r="JHQ168" s="122"/>
      <c r="JHR168" s="122"/>
      <c r="JHS168" s="122"/>
      <c r="JHT168" s="122"/>
      <c r="JHU168" s="122"/>
      <c r="JHV168" s="122"/>
      <c r="JHW168" s="122"/>
      <c r="JHX168" s="122"/>
      <c r="JHY168" s="122"/>
      <c r="JHZ168" s="122"/>
      <c r="JIA168" s="122"/>
      <c r="JIB168" s="122"/>
      <c r="JIC168" s="122"/>
      <c r="JID168" s="122"/>
      <c r="JIE168" s="122"/>
      <c r="JIF168" s="122"/>
      <c r="JIG168" s="122"/>
      <c r="JIH168" s="122"/>
      <c r="JII168" s="122"/>
      <c r="JIJ168" s="122"/>
      <c r="JIK168" s="122"/>
      <c r="JIL168" s="122"/>
      <c r="JIM168" s="122"/>
      <c r="JIN168" s="122"/>
      <c r="JIO168" s="122"/>
      <c r="JIP168" s="122"/>
      <c r="JIQ168" s="122"/>
      <c r="JIR168" s="122"/>
      <c r="JIS168" s="122"/>
      <c r="JIT168" s="122"/>
      <c r="JIU168" s="122"/>
      <c r="JIV168" s="122"/>
      <c r="JIW168" s="122"/>
      <c r="JIX168" s="122"/>
      <c r="JIY168" s="122"/>
      <c r="JIZ168" s="122"/>
      <c r="JJA168" s="122"/>
      <c r="JJB168" s="122"/>
      <c r="JJC168" s="122"/>
      <c r="JJD168" s="122"/>
      <c r="JJE168" s="122"/>
      <c r="JJF168" s="122"/>
      <c r="JJG168" s="122"/>
      <c r="JJH168" s="122"/>
      <c r="JJI168" s="122"/>
      <c r="JJJ168" s="122"/>
      <c r="JJK168" s="122"/>
      <c r="JJL168" s="122"/>
      <c r="JJM168" s="122"/>
      <c r="JJN168" s="122"/>
      <c r="JJO168" s="122"/>
      <c r="JJP168" s="122"/>
      <c r="JJQ168" s="122"/>
      <c r="JJR168" s="122"/>
      <c r="JJS168" s="122"/>
      <c r="JJT168" s="122"/>
      <c r="JJU168" s="122"/>
      <c r="JJV168" s="122"/>
      <c r="JJW168" s="122"/>
      <c r="JJX168" s="122"/>
      <c r="JJY168" s="122"/>
      <c r="JJZ168" s="122"/>
      <c r="JKA168" s="122"/>
      <c r="JKB168" s="122"/>
      <c r="JKC168" s="122"/>
      <c r="JKD168" s="122"/>
      <c r="JKE168" s="122"/>
      <c r="JKF168" s="122"/>
      <c r="JKG168" s="122"/>
      <c r="JKH168" s="122"/>
      <c r="JKI168" s="122"/>
      <c r="JKJ168" s="122"/>
      <c r="JKK168" s="122"/>
      <c r="JKL168" s="122"/>
      <c r="JKM168" s="122"/>
      <c r="JKN168" s="122"/>
      <c r="JKO168" s="122"/>
      <c r="JKP168" s="122"/>
      <c r="JKQ168" s="122"/>
      <c r="JKR168" s="122"/>
      <c r="JKS168" s="122"/>
      <c r="JKT168" s="122"/>
      <c r="JKU168" s="122"/>
      <c r="JKV168" s="122"/>
      <c r="JKW168" s="122"/>
      <c r="JKX168" s="122"/>
      <c r="JKY168" s="122"/>
      <c r="JKZ168" s="122"/>
      <c r="JLA168" s="122"/>
      <c r="JLB168" s="122"/>
      <c r="JLC168" s="122"/>
      <c r="JLD168" s="122"/>
      <c r="JLE168" s="122"/>
      <c r="JLF168" s="122"/>
      <c r="JLG168" s="122"/>
      <c r="JLH168" s="122"/>
      <c r="JLI168" s="122"/>
      <c r="JLJ168" s="122"/>
      <c r="JLK168" s="122"/>
      <c r="JLL168" s="122"/>
      <c r="JLM168" s="122"/>
      <c r="JLN168" s="122"/>
      <c r="JLO168" s="122"/>
      <c r="JLP168" s="122"/>
      <c r="JLQ168" s="122"/>
      <c r="JLR168" s="122"/>
      <c r="JLS168" s="122"/>
      <c r="JLT168" s="122"/>
      <c r="JLU168" s="122"/>
      <c r="JLV168" s="122"/>
      <c r="JLW168" s="122"/>
      <c r="JLX168" s="122"/>
      <c r="JLY168" s="122"/>
      <c r="JLZ168" s="122"/>
      <c r="JMA168" s="122"/>
      <c r="JMB168" s="122"/>
      <c r="JMC168" s="122"/>
      <c r="JMD168" s="122"/>
      <c r="JME168" s="122"/>
      <c r="JMF168" s="122"/>
      <c r="JMG168" s="122"/>
      <c r="JMH168" s="122"/>
      <c r="JMI168" s="122"/>
      <c r="JMJ168" s="122"/>
      <c r="JMK168" s="122"/>
      <c r="JML168" s="122"/>
      <c r="JMM168" s="122"/>
      <c r="JMN168" s="122"/>
      <c r="JMO168" s="122"/>
      <c r="JMP168" s="122"/>
      <c r="JMQ168" s="122"/>
      <c r="JMR168" s="122"/>
      <c r="JMS168" s="122"/>
      <c r="JMT168" s="122"/>
      <c r="JMU168" s="122"/>
      <c r="JMV168" s="122"/>
      <c r="JMW168" s="122"/>
      <c r="JMX168" s="122"/>
      <c r="JMY168" s="122"/>
      <c r="JMZ168" s="122"/>
      <c r="JNA168" s="122"/>
      <c r="JNB168" s="122"/>
      <c r="JNC168" s="122"/>
      <c r="JND168" s="122"/>
      <c r="JNE168" s="122"/>
      <c r="JNF168" s="122"/>
      <c r="JNG168" s="122"/>
      <c r="JNH168" s="122"/>
      <c r="JNI168" s="122"/>
      <c r="JNJ168" s="122"/>
      <c r="JNK168" s="122"/>
      <c r="JNL168" s="122"/>
      <c r="JNM168" s="122"/>
      <c r="JNN168" s="122"/>
      <c r="JNO168" s="122"/>
      <c r="JNP168" s="122"/>
      <c r="JNQ168" s="122"/>
      <c r="JNR168" s="122"/>
      <c r="JNS168" s="122"/>
      <c r="JNT168" s="122"/>
      <c r="JNU168" s="122"/>
      <c r="JNV168" s="122"/>
      <c r="JNW168" s="122"/>
      <c r="JNX168" s="122"/>
      <c r="JNY168" s="122"/>
      <c r="JNZ168" s="122"/>
      <c r="JOA168" s="122"/>
      <c r="JOB168" s="122"/>
      <c r="JOC168" s="122"/>
      <c r="JOD168" s="122"/>
      <c r="JOE168" s="122"/>
      <c r="JOF168" s="122"/>
      <c r="JOG168" s="122"/>
      <c r="JOH168" s="122"/>
      <c r="JOI168" s="122"/>
      <c r="JOJ168" s="122"/>
      <c r="JOK168" s="122"/>
      <c r="JOL168" s="122"/>
      <c r="JOM168" s="122"/>
      <c r="JON168" s="122"/>
      <c r="JOO168" s="122"/>
      <c r="JOP168" s="122"/>
      <c r="JOQ168" s="122"/>
      <c r="JOR168" s="122"/>
      <c r="JOS168" s="122"/>
      <c r="JOT168" s="122"/>
      <c r="JOU168" s="122"/>
      <c r="JOV168" s="122"/>
      <c r="JOW168" s="122"/>
      <c r="JOX168" s="122"/>
      <c r="JOY168" s="122"/>
      <c r="JOZ168" s="122"/>
      <c r="JPA168" s="122"/>
      <c r="JPB168" s="122"/>
      <c r="JPC168" s="122"/>
      <c r="JPD168" s="122"/>
      <c r="JPE168" s="122"/>
      <c r="JPF168" s="122"/>
      <c r="JPG168" s="122"/>
      <c r="JPH168" s="122"/>
      <c r="JPI168" s="122"/>
      <c r="JPJ168" s="122"/>
      <c r="JPK168" s="122"/>
      <c r="JPL168" s="122"/>
      <c r="JPM168" s="122"/>
      <c r="JPN168" s="122"/>
      <c r="JPO168" s="122"/>
      <c r="JPP168" s="122"/>
      <c r="JPQ168" s="122"/>
      <c r="JPR168" s="122"/>
      <c r="JPS168" s="122"/>
      <c r="JPT168" s="122"/>
      <c r="JPU168" s="122"/>
      <c r="JPV168" s="122"/>
      <c r="JPW168" s="122"/>
      <c r="JPX168" s="122"/>
      <c r="JPY168" s="122"/>
      <c r="JPZ168" s="122"/>
      <c r="JQA168" s="122"/>
      <c r="JQB168" s="122"/>
      <c r="JQC168" s="122"/>
      <c r="JQD168" s="122"/>
      <c r="JQE168" s="122"/>
      <c r="JQF168" s="122"/>
      <c r="JQG168" s="122"/>
      <c r="JQH168" s="122"/>
      <c r="JQI168" s="122"/>
      <c r="JQJ168" s="122"/>
      <c r="JQK168" s="122"/>
      <c r="JQL168" s="122"/>
      <c r="JQM168" s="122"/>
      <c r="JQN168" s="122"/>
      <c r="JQO168" s="122"/>
      <c r="JQP168" s="122"/>
      <c r="JQQ168" s="122"/>
      <c r="JQR168" s="122"/>
      <c r="JQS168" s="122"/>
      <c r="JQT168" s="122"/>
      <c r="JQU168" s="122"/>
      <c r="JQV168" s="122"/>
      <c r="JQW168" s="122"/>
      <c r="JQX168" s="122"/>
      <c r="JQY168" s="122"/>
      <c r="JQZ168" s="122"/>
      <c r="JRA168" s="122"/>
      <c r="JRB168" s="122"/>
      <c r="JRC168" s="122"/>
      <c r="JRD168" s="122"/>
      <c r="JRE168" s="122"/>
      <c r="JRF168" s="122"/>
      <c r="JRG168" s="122"/>
      <c r="JRH168" s="122"/>
      <c r="JRI168" s="122"/>
      <c r="JRJ168" s="122"/>
      <c r="JRK168" s="122"/>
      <c r="JRL168" s="122"/>
      <c r="JRM168" s="122"/>
      <c r="JRN168" s="122"/>
      <c r="JRO168" s="122"/>
      <c r="JRP168" s="122"/>
      <c r="JRQ168" s="122"/>
      <c r="JRR168" s="122"/>
      <c r="JRS168" s="122"/>
      <c r="JRT168" s="122"/>
      <c r="JRU168" s="122"/>
      <c r="JRV168" s="122"/>
      <c r="JRW168" s="122"/>
      <c r="JRX168" s="122"/>
      <c r="JRY168" s="122"/>
      <c r="JRZ168" s="122"/>
      <c r="JSA168" s="122"/>
      <c r="JSB168" s="122"/>
      <c r="JSC168" s="122"/>
      <c r="JSD168" s="122"/>
      <c r="JSE168" s="122"/>
      <c r="JSF168" s="122"/>
      <c r="JSG168" s="122"/>
      <c r="JSH168" s="122"/>
      <c r="JSI168" s="122"/>
      <c r="JSJ168" s="122"/>
      <c r="JSK168" s="122"/>
      <c r="JSL168" s="122"/>
      <c r="JSM168" s="122"/>
      <c r="JSN168" s="122"/>
      <c r="JSO168" s="122"/>
      <c r="JSP168" s="122"/>
      <c r="JSQ168" s="122"/>
      <c r="JSR168" s="122"/>
      <c r="JSS168" s="122"/>
      <c r="JST168" s="122"/>
      <c r="JSU168" s="122"/>
      <c r="JSV168" s="122"/>
      <c r="JSW168" s="122"/>
      <c r="JSX168" s="122"/>
      <c r="JSY168" s="122"/>
      <c r="JSZ168" s="122"/>
      <c r="JTA168" s="122"/>
      <c r="JTB168" s="122"/>
      <c r="JTC168" s="122"/>
      <c r="JTD168" s="122"/>
      <c r="JTE168" s="122"/>
      <c r="JTF168" s="122"/>
      <c r="JTG168" s="122"/>
      <c r="JTH168" s="122"/>
      <c r="JTI168" s="122"/>
      <c r="JTJ168" s="122"/>
      <c r="JTK168" s="122"/>
      <c r="JTL168" s="122"/>
      <c r="JTM168" s="122"/>
      <c r="JTN168" s="122"/>
      <c r="JTO168" s="122"/>
      <c r="JTP168" s="122"/>
      <c r="JTQ168" s="122"/>
      <c r="JTR168" s="122"/>
      <c r="JTS168" s="122"/>
      <c r="JTT168" s="122"/>
      <c r="JTU168" s="122"/>
      <c r="JTV168" s="122"/>
      <c r="JTW168" s="122"/>
      <c r="JTX168" s="122"/>
      <c r="JTY168" s="122"/>
      <c r="JTZ168" s="122"/>
      <c r="JUA168" s="122"/>
      <c r="JUB168" s="122"/>
      <c r="JUC168" s="122"/>
      <c r="JUD168" s="122"/>
      <c r="JUE168" s="122"/>
      <c r="JUF168" s="122"/>
      <c r="JUG168" s="122"/>
      <c r="JUH168" s="122"/>
      <c r="JUI168" s="122"/>
      <c r="JUJ168" s="122"/>
      <c r="JUK168" s="122"/>
      <c r="JUL168" s="122"/>
      <c r="JUM168" s="122"/>
      <c r="JUN168" s="122"/>
      <c r="JUO168" s="122"/>
      <c r="JUP168" s="122"/>
      <c r="JUQ168" s="122"/>
      <c r="JUR168" s="122"/>
      <c r="JUS168" s="122"/>
      <c r="JUT168" s="122"/>
      <c r="JUU168" s="122"/>
      <c r="JUV168" s="122"/>
      <c r="JUW168" s="122"/>
      <c r="JUX168" s="122"/>
      <c r="JUY168" s="122"/>
      <c r="JUZ168" s="122"/>
      <c r="JVA168" s="122"/>
      <c r="JVB168" s="122"/>
      <c r="JVC168" s="122"/>
      <c r="JVD168" s="122"/>
      <c r="JVE168" s="122"/>
      <c r="JVF168" s="122"/>
      <c r="JVG168" s="122"/>
      <c r="JVH168" s="122"/>
      <c r="JVI168" s="122"/>
      <c r="JVJ168" s="122"/>
      <c r="JVK168" s="122"/>
      <c r="JVL168" s="122"/>
      <c r="JVM168" s="122"/>
      <c r="JVN168" s="122"/>
      <c r="JVO168" s="122"/>
      <c r="JVP168" s="122"/>
      <c r="JVQ168" s="122"/>
      <c r="JVR168" s="122"/>
      <c r="JVS168" s="122"/>
      <c r="JVT168" s="122"/>
      <c r="JVU168" s="122"/>
      <c r="JVV168" s="122"/>
      <c r="JVW168" s="122"/>
      <c r="JVX168" s="122"/>
      <c r="JVY168" s="122"/>
      <c r="JVZ168" s="122"/>
      <c r="JWA168" s="122"/>
      <c r="JWB168" s="122"/>
      <c r="JWC168" s="122"/>
      <c r="JWD168" s="122"/>
      <c r="JWE168" s="122"/>
      <c r="JWF168" s="122"/>
      <c r="JWG168" s="122"/>
      <c r="JWH168" s="122"/>
      <c r="JWI168" s="122"/>
      <c r="JWJ168" s="122"/>
      <c r="JWK168" s="122"/>
      <c r="JWL168" s="122"/>
      <c r="JWM168" s="122"/>
      <c r="JWN168" s="122"/>
      <c r="JWO168" s="122"/>
      <c r="JWP168" s="122"/>
      <c r="JWQ168" s="122"/>
      <c r="JWR168" s="122"/>
      <c r="JWS168" s="122"/>
      <c r="JWT168" s="122"/>
      <c r="JWU168" s="122"/>
      <c r="JWV168" s="122"/>
      <c r="JWW168" s="122"/>
      <c r="JWX168" s="122"/>
      <c r="JWY168" s="122"/>
      <c r="JWZ168" s="122"/>
      <c r="JXA168" s="122"/>
      <c r="JXB168" s="122"/>
      <c r="JXC168" s="122"/>
      <c r="JXD168" s="122"/>
      <c r="JXE168" s="122"/>
      <c r="JXF168" s="122"/>
      <c r="JXG168" s="122"/>
      <c r="JXH168" s="122"/>
      <c r="JXI168" s="122"/>
      <c r="JXJ168" s="122"/>
      <c r="JXK168" s="122"/>
      <c r="JXL168" s="122"/>
      <c r="JXM168" s="122"/>
      <c r="JXN168" s="122"/>
      <c r="JXO168" s="122"/>
      <c r="JXP168" s="122"/>
      <c r="JXQ168" s="122"/>
      <c r="JXR168" s="122"/>
      <c r="JXS168" s="122"/>
      <c r="JXT168" s="122"/>
      <c r="JXU168" s="122"/>
      <c r="JXV168" s="122"/>
      <c r="JXW168" s="122"/>
      <c r="JXX168" s="122"/>
      <c r="JXY168" s="122"/>
      <c r="JXZ168" s="122"/>
      <c r="JYA168" s="122"/>
      <c r="JYB168" s="122"/>
      <c r="JYC168" s="122"/>
      <c r="JYD168" s="122"/>
      <c r="JYE168" s="122"/>
      <c r="JYF168" s="122"/>
      <c r="JYG168" s="122"/>
      <c r="JYH168" s="122"/>
      <c r="JYI168" s="122"/>
      <c r="JYJ168" s="122"/>
      <c r="JYK168" s="122"/>
      <c r="JYL168" s="122"/>
      <c r="JYM168" s="122"/>
      <c r="JYN168" s="122"/>
      <c r="JYO168" s="122"/>
      <c r="JYP168" s="122"/>
      <c r="JYQ168" s="122"/>
      <c r="JYR168" s="122"/>
      <c r="JYS168" s="122"/>
      <c r="JYT168" s="122"/>
      <c r="JYU168" s="122"/>
      <c r="JYV168" s="122"/>
      <c r="JYW168" s="122"/>
      <c r="JYX168" s="122"/>
      <c r="JYY168" s="122"/>
      <c r="JYZ168" s="122"/>
      <c r="JZA168" s="122"/>
      <c r="JZB168" s="122"/>
      <c r="JZC168" s="122"/>
      <c r="JZD168" s="122"/>
      <c r="JZE168" s="122"/>
      <c r="JZF168" s="122"/>
      <c r="JZG168" s="122"/>
      <c r="JZH168" s="122"/>
      <c r="JZI168" s="122"/>
      <c r="JZJ168" s="122"/>
      <c r="JZK168" s="122"/>
      <c r="JZL168" s="122"/>
      <c r="JZM168" s="122"/>
      <c r="JZN168" s="122"/>
      <c r="JZO168" s="122"/>
      <c r="JZP168" s="122"/>
      <c r="JZQ168" s="122"/>
      <c r="JZR168" s="122"/>
      <c r="JZS168" s="122"/>
      <c r="JZT168" s="122"/>
      <c r="JZU168" s="122"/>
      <c r="JZV168" s="122"/>
      <c r="JZW168" s="122"/>
      <c r="JZX168" s="122"/>
      <c r="JZY168" s="122"/>
      <c r="JZZ168" s="122"/>
      <c r="KAA168" s="122"/>
      <c r="KAB168" s="122"/>
      <c r="KAC168" s="122"/>
      <c r="KAD168" s="122"/>
      <c r="KAE168" s="122"/>
      <c r="KAF168" s="122"/>
      <c r="KAG168" s="122"/>
      <c r="KAH168" s="122"/>
      <c r="KAI168" s="122"/>
      <c r="KAJ168" s="122"/>
      <c r="KAK168" s="122"/>
      <c r="KAL168" s="122"/>
      <c r="KAM168" s="122"/>
      <c r="KAN168" s="122"/>
      <c r="KAO168" s="122"/>
      <c r="KAP168" s="122"/>
      <c r="KAQ168" s="122"/>
      <c r="KAR168" s="122"/>
      <c r="KAS168" s="122"/>
      <c r="KAT168" s="122"/>
      <c r="KAU168" s="122"/>
      <c r="KAV168" s="122"/>
      <c r="KAW168" s="122"/>
      <c r="KAX168" s="122"/>
      <c r="KAY168" s="122"/>
      <c r="KAZ168" s="122"/>
      <c r="KBA168" s="122"/>
      <c r="KBB168" s="122"/>
      <c r="KBC168" s="122"/>
      <c r="KBD168" s="122"/>
      <c r="KBE168" s="122"/>
      <c r="KBF168" s="122"/>
      <c r="KBG168" s="122"/>
      <c r="KBH168" s="122"/>
      <c r="KBI168" s="122"/>
      <c r="KBJ168" s="122"/>
      <c r="KBK168" s="122"/>
      <c r="KBL168" s="122"/>
      <c r="KBM168" s="122"/>
      <c r="KBN168" s="122"/>
      <c r="KBO168" s="122"/>
      <c r="KBP168" s="122"/>
      <c r="KBQ168" s="122"/>
      <c r="KBR168" s="122"/>
      <c r="KBS168" s="122"/>
      <c r="KBT168" s="122"/>
      <c r="KBU168" s="122"/>
      <c r="KBV168" s="122"/>
      <c r="KBW168" s="122"/>
      <c r="KBX168" s="122"/>
      <c r="KBY168" s="122"/>
      <c r="KBZ168" s="122"/>
      <c r="KCA168" s="122"/>
      <c r="KCB168" s="122"/>
      <c r="KCC168" s="122"/>
      <c r="KCD168" s="122"/>
      <c r="KCE168" s="122"/>
      <c r="KCF168" s="122"/>
      <c r="KCG168" s="122"/>
      <c r="KCH168" s="122"/>
      <c r="KCI168" s="122"/>
      <c r="KCJ168" s="122"/>
      <c r="KCK168" s="122"/>
      <c r="KCL168" s="122"/>
      <c r="KCM168" s="122"/>
      <c r="KCN168" s="122"/>
      <c r="KCO168" s="122"/>
      <c r="KCP168" s="122"/>
      <c r="KCQ168" s="122"/>
      <c r="KCR168" s="122"/>
      <c r="KCS168" s="122"/>
      <c r="KCT168" s="122"/>
      <c r="KCU168" s="122"/>
      <c r="KCV168" s="122"/>
      <c r="KCW168" s="122"/>
      <c r="KCX168" s="122"/>
      <c r="KCY168" s="122"/>
      <c r="KCZ168" s="122"/>
      <c r="KDA168" s="122"/>
      <c r="KDB168" s="122"/>
      <c r="KDC168" s="122"/>
      <c r="KDD168" s="122"/>
      <c r="KDE168" s="122"/>
      <c r="KDF168" s="122"/>
      <c r="KDG168" s="122"/>
      <c r="KDH168" s="122"/>
      <c r="KDI168" s="122"/>
      <c r="KDJ168" s="122"/>
      <c r="KDK168" s="122"/>
      <c r="KDL168" s="122"/>
      <c r="KDM168" s="122"/>
      <c r="KDN168" s="122"/>
      <c r="KDO168" s="122"/>
      <c r="KDP168" s="122"/>
      <c r="KDQ168" s="122"/>
      <c r="KDR168" s="122"/>
      <c r="KDS168" s="122"/>
      <c r="KDT168" s="122"/>
      <c r="KDU168" s="122"/>
      <c r="KDV168" s="122"/>
      <c r="KDW168" s="122"/>
      <c r="KDX168" s="122"/>
      <c r="KDY168" s="122"/>
      <c r="KDZ168" s="122"/>
      <c r="KEA168" s="122"/>
      <c r="KEB168" s="122"/>
      <c r="KEC168" s="122"/>
      <c r="KED168" s="122"/>
      <c r="KEE168" s="122"/>
      <c r="KEF168" s="122"/>
      <c r="KEG168" s="122"/>
      <c r="KEH168" s="122"/>
      <c r="KEI168" s="122"/>
      <c r="KEJ168" s="122"/>
      <c r="KEK168" s="122"/>
      <c r="KEL168" s="122"/>
      <c r="KEM168" s="122"/>
      <c r="KEN168" s="122"/>
      <c r="KEO168" s="122"/>
      <c r="KEP168" s="122"/>
      <c r="KEQ168" s="122"/>
      <c r="KER168" s="122"/>
      <c r="KES168" s="122"/>
      <c r="KET168" s="122"/>
      <c r="KEU168" s="122"/>
      <c r="KEV168" s="122"/>
      <c r="KEW168" s="122"/>
      <c r="KEX168" s="122"/>
      <c r="KEY168" s="122"/>
      <c r="KEZ168" s="122"/>
      <c r="KFA168" s="122"/>
      <c r="KFB168" s="122"/>
      <c r="KFC168" s="122"/>
      <c r="KFD168" s="122"/>
      <c r="KFE168" s="122"/>
      <c r="KFF168" s="122"/>
      <c r="KFG168" s="122"/>
      <c r="KFH168" s="122"/>
      <c r="KFI168" s="122"/>
      <c r="KFJ168" s="122"/>
      <c r="KFK168" s="122"/>
      <c r="KFL168" s="122"/>
      <c r="KFM168" s="122"/>
      <c r="KFN168" s="122"/>
      <c r="KFO168" s="122"/>
      <c r="KFP168" s="122"/>
      <c r="KFQ168" s="122"/>
      <c r="KFR168" s="122"/>
      <c r="KFS168" s="122"/>
      <c r="KFT168" s="122"/>
      <c r="KFU168" s="122"/>
      <c r="KFV168" s="122"/>
      <c r="KFW168" s="122"/>
      <c r="KFX168" s="122"/>
      <c r="KFY168" s="122"/>
      <c r="KFZ168" s="122"/>
      <c r="KGA168" s="122"/>
      <c r="KGB168" s="122"/>
      <c r="KGC168" s="122"/>
      <c r="KGD168" s="122"/>
      <c r="KGE168" s="122"/>
      <c r="KGF168" s="122"/>
      <c r="KGG168" s="122"/>
      <c r="KGH168" s="122"/>
      <c r="KGI168" s="122"/>
      <c r="KGJ168" s="122"/>
      <c r="KGK168" s="122"/>
      <c r="KGL168" s="122"/>
      <c r="KGM168" s="122"/>
      <c r="KGN168" s="122"/>
      <c r="KGO168" s="122"/>
      <c r="KGP168" s="122"/>
      <c r="KGQ168" s="122"/>
      <c r="KGR168" s="122"/>
      <c r="KGS168" s="122"/>
      <c r="KGT168" s="122"/>
      <c r="KGU168" s="122"/>
      <c r="KGV168" s="122"/>
      <c r="KGW168" s="122"/>
      <c r="KGX168" s="122"/>
      <c r="KGY168" s="122"/>
      <c r="KGZ168" s="122"/>
      <c r="KHA168" s="122"/>
      <c r="KHB168" s="122"/>
      <c r="KHC168" s="122"/>
      <c r="KHD168" s="122"/>
      <c r="KHE168" s="122"/>
      <c r="KHF168" s="122"/>
      <c r="KHG168" s="122"/>
      <c r="KHH168" s="122"/>
      <c r="KHI168" s="122"/>
      <c r="KHJ168" s="122"/>
      <c r="KHK168" s="122"/>
      <c r="KHL168" s="122"/>
      <c r="KHM168" s="122"/>
      <c r="KHN168" s="122"/>
      <c r="KHO168" s="122"/>
      <c r="KHP168" s="122"/>
      <c r="KHQ168" s="122"/>
      <c r="KHR168" s="122"/>
      <c r="KHS168" s="122"/>
      <c r="KHT168" s="122"/>
      <c r="KHU168" s="122"/>
      <c r="KHV168" s="122"/>
      <c r="KHW168" s="122"/>
      <c r="KHX168" s="122"/>
      <c r="KHY168" s="122"/>
      <c r="KHZ168" s="122"/>
      <c r="KIA168" s="122"/>
      <c r="KIB168" s="122"/>
      <c r="KIC168" s="122"/>
      <c r="KID168" s="122"/>
      <c r="KIE168" s="122"/>
      <c r="KIF168" s="122"/>
      <c r="KIG168" s="122"/>
      <c r="KIH168" s="122"/>
      <c r="KII168" s="122"/>
      <c r="KIJ168" s="122"/>
      <c r="KIK168" s="122"/>
      <c r="KIL168" s="122"/>
      <c r="KIM168" s="122"/>
      <c r="KIN168" s="122"/>
      <c r="KIO168" s="122"/>
      <c r="KIP168" s="122"/>
      <c r="KIQ168" s="122"/>
      <c r="KIR168" s="122"/>
      <c r="KIS168" s="122"/>
      <c r="KIT168" s="122"/>
      <c r="KIU168" s="122"/>
      <c r="KIV168" s="122"/>
      <c r="KIW168" s="122"/>
      <c r="KIX168" s="122"/>
      <c r="KIY168" s="122"/>
      <c r="KIZ168" s="122"/>
      <c r="KJA168" s="122"/>
      <c r="KJB168" s="122"/>
      <c r="KJC168" s="122"/>
      <c r="KJD168" s="122"/>
      <c r="KJE168" s="122"/>
      <c r="KJF168" s="122"/>
      <c r="KJG168" s="122"/>
      <c r="KJH168" s="122"/>
      <c r="KJI168" s="122"/>
      <c r="KJJ168" s="122"/>
      <c r="KJK168" s="122"/>
      <c r="KJL168" s="122"/>
      <c r="KJM168" s="122"/>
      <c r="KJN168" s="122"/>
      <c r="KJO168" s="122"/>
      <c r="KJP168" s="122"/>
      <c r="KJQ168" s="122"/>
      <c r="KJR168" s="122"/>
      <c r="KJS168" s="122"/>
      <c r="KJT168" s="122"/>
      <c r="KJU168" s="122"/>
      <c r="KJV168" s="122"/>
      <c r="KJW168" s="122"/>
      <c r="KJX168" s="122"/>
      <c r="KJY168" s="122"/>
      <c r="KJZ168" s="122"/>
      <c r="KKA168" s="122"/>
      <c r="KKB168" s="122"/>
      <c r="KKC168" s="122"/>
      <c r="KKD168" s="122"/>
      <c r="KKE168" s="122"/>
      <c r="KKF168" s="122"/>
      <c r="KKG168" s="122"/>
      <c r="KKH168" s="122"/>
      <c r="KKI168" s="122"/>
      <c r="KKJ168" s="122"/>
      <c r="KKK168" s="122"/>
      <c r="KKL168" s="122"/>
      <c r="KKM168" s="122"/>
      <c r="KKN168" s="122"/>
      <c r="KKO168" s="122"/>
      <c r="KKP168" s="122"/>
      <c r="KKQ168" s="122"/>
      <c r="KKR168" s="122"/>
      <c r="KKS168" s="122"/>
      <c r="KKT168" s="122"/>
      <c r="KKU168" s="122"/>
      <c r="KKV168" s="122"/>
      <c r="KKW168" s="122"/>
      <c r="KKX168" s="122"/>
      <c r="KKY168" s="122"/>
      <c r="KKZ168" s="122"/>
      <c r="KLA168" s="122"/>
      <c r="KLB168" s="122"/>
      <c r="KLC168" s="122"/>
      <c r="KLD168" s="122"/>
      <c r="KLE168" s="122"/>
      <c r="KLF168" s="122"/>
      <c r="KLG168" s="122"/>
      <c r="KLH168" s="122"/>
      <c r="KLI168" s="122"/>
      <c r="KLJ168" s="122"/>
      <c r="KLK168" s="122"/>
      <c r="KLL168" s="122"/>
      <c r="KLM168" s="122"/>
      <c r="KLN168" s="122"/>
      <c r="KLO168" s="122"/>
      <c r="KLP168" s="122"/>
      <c r="KLQ168" s="122"/>
      <c r="KLR168" s="122"/>
      <c r="KLS168" s="122"/>
      <c r="KLT168" s="122"/>
      <c r="KLU168" s="122"/>
      <c r="KLV168" s="122"/>
      <c r="KLW168" s="122"/>
      <c r="KLX168" s="122"/>
      <c r="KLY168" s="122"/>
      <c r="KLZ168" s="122"/>
      <c r="KMA168" s="122"/>
      <c r="KMB168" s="122"/>
      <c r="KMC168" s="122"/>
      <c r="KMD168" s="122"/>
      <c r="KME168" s="122"/>
      <c r="KMF168" s="122"/>
      <c r="KMG168" s="122"/>
      <c r="KMH168" s="122"/>
      <c r="KMI168" s="122"/>
      <c r="KMJ168" s="122"/>
      <c r="KMK168" s="122"/>
      <c r="KML168" s="122"/>
      <c r="KMM168" s="122"/>
      <c r="KMN168" s="122"/>
      <c r="KMO168" s="122"/>
      <c r="KMP168" s="122"/>
      <c r="KMQ168" s="122"/>
      <c r="KMR168" s="122"/>
      <c r="KMS168" s="122"/>
      <c r="KMT168" s="122"/>
      <c r="KMU168" s="122"/>
      <c r="KMV168" s="122"/>
      <c r="KMW168" s="122"/>
      <c r="KMX168" s="122"/>
      <c r="KMY168" s="122"/>
      <c r="KMZ168" s="122"/>
      <c r="KNA168" s="122"/>
      <c r="KNB168" s="122"/>
      <c r="KNC168" s="122"/>
      <c r="KND168" s="122"/>
      <c r="KNE168" s="122"/>
      <c r="KNF168" s="122"/>
      <c r="KNG168" s="122"/>
      <c r="KNH168" s="122"/>
      <c r="KNI168" s="122"/>
      <c r="KNJ168" s="122"/>
      <c r="KNK168" s="122"/>
      <c r="KNL168" s="122"/>
      <c r="KNM168" s="122"/>
      <c r="KNN168" s="122"/>
      <c r="KNO168" s="122"/>
      <c r="KNP168" s="122"/>
      <c r="KNQ168" s="122"/>
      <c r="KNR168" s="122"/>
      <c r="KNS168" s="122"/>
      <c r="KNT168" s="122"/>
      <c r="KNU168" s="122"/>
      <c r="KNV168" s="122"/>
      <c r="KNW168" s="122"/>
      <c r="KNX168" s="122"/>
      <c r="KNY168" s="122"/>
      <c r="KNZ168" s="122"/>
      <c r="KOA168" s="122"/>
      <c r="KOB168" s="122"/>
      <c r="KOC168" s="122"/>
      <c r="KOD168" s="122"/>
      <c r="KOE168" s="122"/>
      <c r="KOF168" s="122"/>
      <c r="KOG168" s="122"/>
      <c r="KOH168" s="122"/>
      <c r="KOI168" s="122"/>
      <c r="KOJ168" s="122"/>
      <c r="KOK168" s="122"/>
      <c r="KOL168" s="122"/>
      <c r="KOM168" s="122"/>
      <c r="KON168" s="122"/>
      <c r="KOO168" s="122"/>
      <c r="KOP168" s="122"/>
      <c r="KOQ168" s="122"/>
      <c r="KOR168" s="122"/>
      <c r="KOS168" s="122"/>
      <c r="KOT168" s="122"/>
      <c r="KOU168" s="122"/>
      <c r="KOV168" s="122"/>
      <c r="KOW168" s="122"/>
      <c r="KOX168" s="122"/>
      <c r="KOY168" s="122"/>
      <c r="KOZ168" s="122"/>
      <c r="KPA168" s="122"/>
      <c r="KPB168" s="122"/>
      <c r="KPC168" s="122"/>
      <c r="KPD168" s="122"/>
      <c r="KPE168" s="122"/>
      <c r="KPF168" s="122"/>
      <c r="KPG168" s="122"/>
      <c r="KPH168" s="122"/>
      <c r="KPI168" s="122"/>
      <c r="KPJ168" s="122"/>
      <c r="KPK168" s="122"/>
      <c r="KPL168" s="122"/>
      <c r="KPM168" s="122"/>
      <c r="KPN168" s="122"/>
      <c r="KPO168" s="122"/>
      <c r="KPP168" s="122"/>
      <c r="KPQ168" s="122"/>
      <c r="KPR168" s="122"/>
      <c r="KPS168" s="122"/>
      <c r="KPT168" s="122"/>
      <c r="KPU168" s="122"/>
      <c r="KPV168" s="122"/>
      <c r="KPW168" s="122"/>
      <c r="KPX168" s="122"/>
      <c r="KPY168" s="122"/>
      <c r="KPZ168" s="122"/>
      <c r="KQA168" s="122"/>
      <c r="KQB168" s="122"/>
      <c r="KQC168" s="122"/>
      <c r="KQD168" s="122"/>
      <c r="KQE168" s="122"/>
      <c r="KQF168" s="122"/>
      <c r="KQG168" s="122"/>
      <c r="KQH168" s="122"/>
      <c r="KQI168" s="122"/>
      <c r="KQJ168" s="122"/>
      <c r="KQK168" s="122"/>
      <c r="KQL168" s="122"/>
      <c r="KQM168" s="122"/>
      <c r="KQN168" s="122"/>
      <c r="KQO168" s="122"/>
      <c r="KQP168" s="122"/>
      <c r="KQQ168" s="122"/>
      <c r="KQR168" s="122"/>
      <c r="KQS168" s="122"/>
      <c r="KQT168" s="122"/>
      <c r="KQU168" s="122"/>
      <c r="KQV168" s="122"/>
      <c r="KQW168" s="122"/>
      <c r="KQX168" s="122"/>
      <c r="KQY168" s="122"/>
      <c r="KQZ168" s="122"/>
      <c r="KRA168" s="122"/>
      <c r="KRB168" s="122"/>
      <c r="KRC168" s="122"/>
      <c r="KRD168" s="122"/>
      <c r="KRE168" s="122"/>
      <c r="KRF168" s="122"/>
      <c r="KRG168" s="122"/>
      <c r="KRH168" s="122"/>
      <c r="KRI168" s="122"/>
      <c r="KRJ168" s="122"/>
      <c r="KRK168" s="122"/>
      <c r="KRL168" s="122"/>
      <c r="KRM168" s="122"/>
      <c r="KRN168" s="122"/>
      <c r="KRO168" s="122"/>
      <c r="KRP168" s="122"/>
      <c r="KRQ168" s="122"/>
      <c r="KRR168" s="122"/>
      <c r="KRS168" s="122"/>
      <c r="KRT168" s="122"/>
      <c r="KRU168" s="122"/>
      <c r="KRV168" s="122"/>
      <c r="KRW168" s="122"/>
      <c r="KRX168" s="122"/>
      <c r="KRY168" s="122"/>
      <c r="KRZ168" s="122"/>
      <c r="KSA168" s="122"/>
      <c r="KSB168" s="122"/>
      <c r="KSC168" s="122"/>
      <c r="KSD168" s="122"/>
      <c r="KSE168" s="122"/>
      <c r="KSF168" s="122"/>
      <c r="KSG168" s="122"/>
      <c r="KSH168" s="122"/>
      <c r="KSI168" s="122"/>
      <c r="KSJ168" s="122"/>
      <c r="KSK168" s="122"/>
      <c r="KSL168" s="122"/>
      <c r="KSM168" s="122"/>
      <c r="KSN168" s="122"/>
      <c r="KSO168" s="122"/>
      <c r="KSP168" s="122"/>
      <c r="KSQ168" s="122"/>
      <c r="KSR168" s="122"/>
      <c r="KSS168" s="122"/>
      <c r="KST168" s="122"/>
      <c r="KSU168" s="122"/>
      <c r="KSV168" s="122"/>
      <c r="KSW168" s="122"/>
      <c r="KSX168" s="122"/>
      <c r="KSY168" s="122"/>
      <c r="KSZ168" s="122"/>
      <c r="KTA168" s="122"/>
      <c r="KTB168" s="122"/>
      <c r="KTC168" s="122"/>
      <c r="KTD168" s="122"/>
      <c r="KTE168" s="122"/>
      <c r="KTF168" s="122"/>
      <c r="KTG168" s="122"/>
      <c r="KTH168" s="122"/>
      <c r="KTI168" s="122"/>
      <c r="KTJ168" s="122"/>
      <c r="KTK168" s="122"/>
      <c r="KTL168" s="122"/>
      <c r="KTM168" s="122"/>
      <c r="KTN168" s="122"/>
      <c r="KTO168" s="122"/>
      <c r="KTP168" s="122"/>
      <c r="KTQ168" s="122"/>
      <c r="KTR168" s="122"/>
      <c r="KTS168" s="122"/>
      <c r="KTT168" s="122"/>
      <c r="KTU168" s="122"/>
      <c r="KTV168" s="122"/>
      <c r="KTW168" s="122"/>
      <c r="KTX168" s="122"/>
      <c r="KTY168" s="122"/>
      <c r="KTZ168" s="122"/>
      <c r="KUA168" s="122"/>
      <c r="KUB168" s="122"/>
      <c r="KUC168" s="122"/>
      <c r="KUD168" s="122"/>
      <c r="KUE168" s="122"/>
      <c r="KUF168" s="122"/>
      <c r="KUG168" s="122"/>
      <c r="KUH168" s="122"/>
      <c r="KUI168" s="122"/>
      <c r="KUJ168" s="122"/>
      <c r="KUK168" s="122"/>
      <c r="KUL168" s="122"/>
      <c r="KUM168" s="122"/>
      <c r="KUN168" s="122"/>
      <c r="KUO168" s="122"/>
      <c r="KUP168" s="122"/>
      <c r="KUQ168" s="122"/>
      <c r="KUR168" s="122"/>
      <c r="KUS168" s="122"/>
      <c r="KUT168" s="122"/>
      <c r="KUU168" s="122"/>
      <c r="KUV168" s="122"/>
      <c r="KUW168" s="122"/>
      <c r="KUX168" s="122"/>
      <c r="KUY168" s="122"/>
      <c r="KUZ168" s="122"/>
      <c r="KVA168" s="122"/>
      <c r="KVB168" s="122"/>
      <c r="KVC168" s="122"/>
      <c r="KVD168" s="122"/>
      <c r="KVE168" s="122"/>
      <c r="KVF168" s="122"/>
      <c r="KVG168" s="122"/>
      <c r="KVH168" s="122"/>
      <c r="KVI168" s="122"/>
      <c r="KVJ168" s="122"/>
      <c r="KVK168" s="122"/>
      <c r="KVL168" s="122"/>
      <c r="KVM168" s="122"/>
      <c r="KVN168" s="122"/>
      <c r="KVO168" s="122"/>
      <c r="KVP168" s="122"/>
      <c r="KVQ168" s="122"/>
      <c r="KVR168" s="122"/>
      <c r="KVS168" s="122"/>
      <c r="KVT168" s="122"/>
      <c r="KVU168" s="122"/>
      <c r="KVV168" s="122"/>
      <c r="KVW168" s="122"/>
      <c r="KVX168" s="122"/>
      <c r="KVY168" s="122"/>
      <c r="KVZ168" s="122"/>
      <c r="KWA168" s="122"/>
      <c r="KWB168" s="122"/>
      <c r="KWC168" s="122"/>
      <c r="KWD168" s="122"/>
      <c r="KWE168" s="122"/>
      <c r="KWF168" s="122"/>
      <c r="KWG168" s="122"/>
      <c r="KWH168" s="122"/>
      <c r="KWI168" s="122"/>
      <c r="KWJ168" s="122"/>
      <c r="KWK168" s="122"/>
      <c r="KWL168" s="122"/>
      <c r="KWM168" s="122"/>
      <c r="KWN168" s="122"/>
      <c r="KWO168" s="122"/>
      <c r="KWP168" s="122"/>
      <c r="KWQ168" s="122"/>
      <c r="KWR168" s="122"/>
      <c r="KWS168" s="122"/>
      <c r="KWT168" s="122"/>
      <c r="KWU168" s="122"/>
      <c r="KWV168" s="122"/>
      <c r="KWW168" s="122"/>
      <c r="KWX168" s="122"/>
      <c r="KWY168" s="122"/>
      <c r="KWZ168" s="122"/>
      <c r="KXA168" s="122"/>
      <c r="KXB168" s="122"/>
      <c r="KXC168" s="122"/>
      <c r="KXD168" s="122"/>
      <c r="KXE168" s="122"/>
      <c r="KXF168" s="122"/>
      <c r="KXG168" s="122"/>
      <c r="KXH168" s="122"/>
      <c r="KXI168" s="122"/>
      <c r="KXJ168" s="122"/>
      <c r="KXK168" s="122"/>
      <c r="KXL168" s="122"/>
      <c r="KXM168" s="122"/>
      <c r="KXN168" s="122"/>
      <c r="KXO168" s="122"/>
      <c r="KXP168" s="122"/>
      <c r="KXQ168" s="122"/>
      <c r="KXR168" s="122"/>
      <c r="KXS168" s="122"/>
      <c r="KXT168" s="122"/>
      <c r="KXU168" s="122"/>
      <c r="KXV168" s="122"/>
      <c r="KXW168" s="122"/>
      <c r="KXX168" s="122"/>
      <c r="KXY168" s="122"/>
      <c r="KXZ168" s="122"/>
      <c r="KYA168" s="122"/>
      <c r="KYB168" s="122"/>
      <c r="KYC168" s="122"/>
      <c r="KYD168" s="122"/>
      <c r="KYE168" s="122"/>
      <c r="KYF168" s="122"/>
      <c r="KYG168" s="122"/>
      <c r="KYH168" s="122"/>
      <c r="KYI168" s="122"/>
      <c r="KYJ168" s="122"/>
      <c r="KYK168" s="122"/>
      <c r="KYL168" s="122"/>
      <c r="KYM168" s="122"/>
      <c r="KYN168" s="122"/>
      <c r="KYO168" s="122"/>
      <c r="KYP168" s="122"/>
      <c r="KYQ168" s="122"/>
      <c r="KYR168" s="122"/>
      <c r="KYS168" s="122"/>
      <c r="KYT168" s="122"/>
      <c r="KYU168" s="122"/>
      <c r="KYV168" s="122"/>
      <c r="KYW168" s="122"/>
      <c r="KYX168" s="122"/>
      <c r="KYY168" s="122"/>
      <c r="KYZ168" s="122"/>
      <c r="KZA168" s="122"/>
      <c r="KZB168" s="122"/>
      <c r="KZC168" s="122"/>
      <c r="KZD168" s="122"/>
      <c r="KZE168" s="122"/>
      <c r="KZF168" s="122"/>
      <c r="KZG168" s="122"/>
      <c r="KZH168" s="122"/>
      <c r="KZI168" s="122"/>
      <c r="KZJ168" s="122"/>
      <c r="KZK168" s="122"/>
      <c r="KZL168" s="122"/>
      <c r="KZM168" s="122"/>
      <c r="KZN168" s="122"/>
      <c r="KZO168" s="122"/>
      <c r="KZP168" s="122"/>
      <c r="KZQ168" s="122"/>
      <c r="KZR168" s="122"/>
      <c r="KZS168" s="122"/>
      <c r="KZT168" s="122"/>
      <c r="KZU168" s="122"/>
      <c r="KZV168" s="122"/>
      <c r="KZW168" s="122"/>
      <c r="KZX168" s="122"/>
      <c r="KZY168" s="122"/>
      <c r="KZZ168" s="122"/>
      <c r="LAA168" s="122"/>
      <c r="LAB168" s="122"/>
      <c r="LAC168" s="122"/>
      <c r="LAD168" s="122"/>
      <c r="LAE168" s="122"/>
      <c r="LAF168" s="122"/>
      <c r="LAG168" s="122"/>
      <c r="LAH168" s="122"/>
      <c r="LAI168" s="122"/>
      <c r="LAJ168" s="122"/>
      <c r="LAK168" s="122"/>
      <c r="LAL168" s="122"/>
      <c r="LAM168" s="122"/>
      <c r="LAN168" s="122"/>
      <c r="LAO168" s="122"/>
      <c r="LAP168" s="122"/>
      <c r="LAQ168" s="122"/>
      <c r="LAR168" s="122"/>
      <c r="LAS168" s="122"/>
      <c r="LAT168" s="122"/>
      <c r="LAU168" s="122"/>
      <c r="LAV168" s="122"/>
      <c r="LAW168" s="122"/>
      <c r="LAX168" s="122"/>
      <c r="LAY168" s="122"/>
      <c r="LAZ168" s="122"/>
      <c r="LBA168" s="122"/>
      <c r="LBB168" s="122"/>
      <c r="LBC168" s="122"/>
      <c r="LBD168" s="122"/>
      <c r="LBE168" s="122"/>
      <c r="LBF168" s="122"/>
      <c r="LBG168" s="122"/>
      <c r="LBH168" s="122"/>
      <c r="LBI168" s="122"/>
      <c r="LBJ168" s="122"/>
      <c r="LBK168" s="122"/>
      <c r="LBL168" s="122"/>
      <c r="LBM168" s="122"/>
      <c r="LBN168" s="122"/>
      <c r="LBO168" s="122"/>
      <c r="LBP168" s="122"/>
      <c r="LBQ168" s="122"/>
      <c r="LBR168" s="122"/>
      <c r="LBS168" s="122"/>
      <c r="LBT168" s="122"/>
      <c r="LBU168" s="122"/>
      <c r="LBV168" s="122"/>
      <c r="LBW168" s="122"/>
      <c r="LBX168" s="122"/>
      <c r="LBY168" s="122"/>
      <c r="LBZ168" s="122"/>
      <c r="LCA168" s="122"/>
      <c r="LCB168" s="122"/>
      <c r="LCC168" s="122"/>
      <c r="LCD168" s="122"/>
      <c r="LCE168" s="122"/>
      <c r="LCF168" s="122"/>
      <c r="LCG168" s="122"/>
      <c r="LCH168" s="122"/>
      <c r="LCI168" s="122"/>
      <c r="LCJ168" s="122"/>
      <c r="LCK168" s="122"/>
      <c r="LCL168" s="122"/>
      <c r="LCM168" s="122"/>
      <c r="LCN168" s="122"/>
      <c r="LCO168" s="122"/>
      <c r="LCP168" s="122"/>
      <c r="LCQ168" s="122"/>
      <c r="LCR168" s="122"/>
      <c r="LCS168" s="122"/>
      <c r="LCT168" s="122"/>
      <c r="LCU168" s="122"/>
      <c r="LCV168" s="122"/>
      <c r="LCW168" s="122"/>
      <c r="LCX168" s="122"/>
      <c r="LCY168" s="122"/>
      <c r="LCZ168" s="122"/>
      <c r="LDA168" s="122"/>
      <c r="LDB168" s="122"/>
      <c r="LDC168" s="122"/>
      <c r="LDD168" s="122"/>
      <c r="LDE168" s="122"/>
      <c r="LDF168" s="122"/>
      <c r="LDG168" s="122"/>
      <c r="LDH168" s="122"/>
      <c r="LDI168" s="122"/>
      <c r="LDJ168" s="122"/>
      <c r="LDK168" s="122"/>
      <c r="LDL168" s="122"/>
      <c r="LDM168" s="122"/>
      <c r="LDN168" s="122"/>
      <c r="LDO168" s="122"/>
      <c r="LDP168" s="122"/>
      <c r="LDQ168" s="122"/>
      <c r="LDR168" s="122"/>
      <c r="LDS168" s="122"/>
      <c r="LDT168" s="122"/>
      <c r="LDU168" s="122"/>
      <c r="LDV168" s="122"/>
      <c r="LDW168" s="122"/>
      <c r="LDX168" s="122"/>
      <c r="LDY168" s="122"/>
      <c r="LDZ168" s="122"/>
      <c r="LEA168" s="122"/>
      <c r="LEB168" s="122"/>
      <c r="LEC168" s="122"/>
      <c r="LED168" s="122"/>
      <c r="LEE168" s="122"/>
      <c r="LEF168" s="122"/>
      <c r="LEG168" s="122"/>
      <c r="LEH168" s="122"/>
      <c r="LEI168" s="122"/>
      <c r="LEJ168" s="122"/>
      <c r="LEK168" s="122"/>
      <c r="LEL168" s="122"/>
      <c r="LEM168" s="122"/>
      <c r="LEN168" s="122"/>
      <c r="LEO168" s="122"/>
      <c r="LEP168" s="122"/>
      <c r="LEQ168" s="122"/>
      <c r="LER168" s="122"/>
      <c r="LES168" s="122"/>
      <c r="LET168" s="122"/>
      <c r="LEU168" s="122"/>
      <c r="LEV168" s="122"/>
      <c r="LEW168" s="122"/>
      <c r="LEX168" s="122"/>
      <c r="LEY168" s="122"/>
      <c r="LEZ168" s="122"/>
      <c r="LFA168" s="122"/>
      <c r="LFB168" s="122"/>
      <c r="LFC168" s="122"/>
      <c r="LFD168" s="122"/>
      <c r="LFE168" s="122"/>
      <c r="LFF168" s="122"/>
      <c r="LFG168" s="122"/>
      <c r="LFH168" s="122"/>
      <c r="LFI168" s="122"/>
      <c r="LFJ168" s="122"/>
      <c r="LFK168" s="122"/>
      <c r="LFL168" s="122"/>
      <c r="LFM168" s="122"/>
      <c r="LFN168" s="122"/>
      <c r="LFO168" s="122"/>
      <c r="LFP168" s="122"/>
      <c r="LFQ168" s="122"/>
      <c r="LFR168" s="122"/>
      <c r="LFS168" s="122"/>
      <c r="LFT168" s="122"/>
      <c r="LFU168" s="122"/>
      <c r="LFV168" s="122"/>
      <c r="LFW168" s="122"/>
      <c r="LFX168" s="122"/>
      <c r="LFY168" s="122"/>
      <c r="LFZ168" s="122"/>
      <c r="LGA168" s="122"/>
      <c r="LGB168" s="122"/>
      <c r="LGC168" s="122"/>
      <c r="LGD168" s="122"/>
      <c r="LGE168" s="122"/>
      <c r="LGF168" s="122"/>
      <c r="LGG168" s="122"/>
      <c r="LGH168" s="122"/>
      <c r="LGI168" s="122"/>
      <c r="LGJ168" s="122"/>
      <c r="LGK168" s="122"/>
      <c r="LGL168" s="122"/>
      <c r="LGM168" s="122"/>
      <c r="LGN168" s="122"/>
      <c r="LGO168" s="122"/>
      <c r="LGP168" s="122"/>
      <c r="LGQ168" s="122"/>
      <c r="LGR168" s="122"/>
      <c r="LGS168" s="122"/>
      <c r="LGT168" s="122"/>
      <c r="LGU168" s="122"/>
      <c r="LGV168" s="122"/>
      <c r="LGW168" s="122"/>
      <c r="LGX168" s="122"/>
      <c r="LGY168" s="122"/>
      <c r="LGZ168" s="122"/>
      <c r="LHA168" s="122"/>
      <c r="LHB168" s="122"/>
      <c r="LHC168" s="122"/>
      <c r="LHD168" s="122"/>
      <c r="LHE168" s="122"/>
      <c r="LHF168" s="122"/>
      <c r="LHG168" s="122"/>
      <c r="LHH168" s="122"/>
      <c r="LHI168" s="122"/>
      <c r="LHJ168" s="122"/>
      <c r="LHK168" s="122"/>
      <c r="LHL168" s="122"/>
      <c r="LHM168" s="122"/>
      <c r="LHN168" s="122"/>
      <c r="LHO168" s="122"/>
      <c r="LHP168" s="122"/>
      <c r="LHQ168" s="122"/>
      <c r="LHR168" s="122"/>
      <c r="LHS168" s="122"/>
      <c r="LHT168" s="122"/>
      <c r="LHU168" s="122"/>
      <c r="LHV168" s="122"/>
      <c r="LHW168" s="122"/>
      <c r="LHX168" s="122"/>
      <c r="LHY168" s="122"/>
      <c r="LHZ168" s="122"/>
      <c r="LIA168" s="122"/>
      <c r="LIB168" s="122"/>
      <c r="LIC168" s="122"/>
      <c r="LID168" s="122"/>
      <c r="LIE168" s="122"/>
      <c r="LIF168" s="122"/>
      <c r="LIG168" s="122"/>
      <c r="LIH168" s="122"/>
      <c r="LII168" s="122"/>
      <c r="LIJ168" s="122"/>
      <c r="LIK168" s="122"/>
      <c r="LIL168" s="122"/>
      <c r="LIM168" s="122"/>
      <c r="LIN168" s="122"/>
      <c r="LIO168" s="122"/>
      <c r="LIP168" s="122"/>
      <c r="LIQ168" s="122"/>
      <c r="LIR168" s="122"/>
      <c r="LIS168" s="122"/>
      <c r="LIT168" s="122"/>
      <c r="LIU168" s="122"/>
      <c r="LIV168" s="122"/>
      <c r="LIW168" s="122"/>
      <c r="LIX168" s="122"/>
      <c r="LIY168" s="122"/>
      <c r="LIZ168" s="122"/>
      <c r="LJA168" s="122"/>
      <c r="LJB168" s="122"/>
      <c r="LJC168" s="122"/>
      <c r="LJD168" s="122"/>
      <c r="LJE168" s="122"/>
      <c r="LJF168" s="122"/>
      <c r="LJG168" s="122"/>
      <c r="LJH168" s="122"/>
      <c r="LJI168" s="122"/>
      <c r="LJJ168" s="122"/>
      <c r="LJK168" s="122"/>
      <c r="LJL168" s="122"/>
      <c r="LJM168" s="122"/>
      <c r="LJN168" s="122"/>
      <c r="LJO168" s="122"/>
      <c r="LJP168" s="122"/>
      <c r="LJQ168" s="122"/>
      <c r="LJR168" s="122"/>
      <c r="LJS168" s="122"/>
      <c r="LJT168" s="122"/>
      <c r="LJU168" s="122"/>
      <c r="LJV168" s="122"/>
      <c r="LJW168" s="122"/>
      <c r="LJX168" s="122"/>
      <c r="LJY168" s="122"/>
      <c r="LJZ168" s="122"/>
      <c r="LKA168" s="122"/>
      <c r="LKB168" s="122"/>
      <c r="LKC168" s="122"/>
      <c r="LKD168" s="122"/>
      <c r="LKE168" s="122"/>
      <c r="LKF168" s="122"/>
      <c r="LKG168" s="122"/>
      <c r="LKH168" s="122"/>
      <c r="LKI168" s="122"/>
      <c r="LKJ168" s="122"/>
      <c r="LKK168" s="122"/>
      <c r="LKL168" s="122"/>
      <c r="LKM168" s="122"/>
      <c r="LKN168" s="122"/>
      <c r="LKO168" s="122"/>
      <c r="LKP168" s="122"/>
      <c r="LKQ168" s="122"/>
      <c r="LKR168" s="122"/>
      <c r="LKS168" s="122"/>
      <c r="LKT168" s="122"/>
      <c r="LKU168" s="122"/>
      <c r="LKV168" s="122"/>
      <c r="LKW168" s="122"/>
      <c r="LKX168" s="122"/>
      <c r="LKY168" s="122"/>
      <c r="LKZ168" s="122"/>
      <c r="LLA168" s="122"/>
      <c r="LLB168" s="122"/>
      <c r="LLC168" s="122"/>
      <c r="LLD168" s="122"/>
      <c r="LLE168" s="122"/>
      <c r="LLF168" s="122"/>
      <c r="LLG168" s="122"/>
      <c r="LLH168" s="122"/>
      <c r="LLI168" s="122"/>
      <c r="LLJ168" s="122"/>
      <c r="LLK168" s="122"/>
      <c r="LLL168" s="122"/>
      <c r="LLM168" s="122"/>
      <c r="LLN168" s="122"/>
      <c r="LLO168" s="122"/>
      <c r="LLP168" s="122"/>
      <c r="LLQ168" s="122"/>
      <c r="LLR168" s="122"/>
      <c r="LLS168" s="122"/>
      <c r="LLT168" s="122"/>
      <c r="LLU168" s="122"/>
      <c r="LLV168" s="122"/>
      <c r="LLW168" s="122"/>
      <c r="LLX168" s="122"/>
      <c r="LLY168" s="122"/>
      <c r="LLZ168" s="122"/>
      <c r="LMA168" s="122"/>
      <c r="LMB168" s="122"/>
      <c r="LMC168" s="122"/>
      <c r="LMD168" s="122"/>
      <c r="LME168" s="122"/>
      <c r="LMF168" s="122"/>
      <c r="LMG168" s="122"/>
      <c r="LMH168" s="122"/>
      <c r="LMI168" s="122"/>
      <c r="LMJ168" s="122"/>
      <c r="LMK168" s="122"/>
      <c r="LML168" s="122"/>
      <c r="LMM168" s="122"/>
      <c r="LMN168" s="122"/>
      <c r="LMO168" s="122"/>
      <c r="LMP168" s="122"/>
      <c r="LMQ168" s="122"/>
      <c r="LMR168" s="122"/>
      <c r="LMS168" s="122"/>
      <c r="LMT168" s="122"/>
      <c r="LMU168" s="122"/>
      <c r="LMV168" s="122"/>
      <c r="LMW168" s="122"/>
      <c r="LMX168" s="122"/>
      <c r="LMY168" s="122"/>
      <c r="LMZ168" s="122"/>
      <c r="LNA168" s="122"/>
      <c r="LNB168" s="122"/>
      <c r="LNC168" s="122"/>
      <c r="LND168" s="122"/>
      <c r="LNE168" s="122"/>
      <c r="LNF168" s="122"/>
      <c r="LNG168" s="122"/>
      <c r="LNH168" s="122"/>
      <c r="LNI168" s="122"/>
      <c r="LNJ168" s="122"/>
      <c r="LNK168" s="122"/>
      <c r="LNL168" s="122"/>
      <c r="LNM168" s="122"/>
      <c r="LNN168" s="122"/>
      <c r="LNO168" s="122"/>
      <c r="LNP168" s="122"/>
      <c r="LNQ168" s="122"/>
      <c r="LNR168" s="122"/>
      <c r="LNS168" s="122"/>
      <c r="LNT168" s="122"/>
      <c r="LNU168" s="122"/>
      <c r="LNV168" s="122"/>
      <c r="LNW168" s="122"/>
      <c r="LNX168" s="122"/>
      <c r="LNY168" s="122"/>
      <c r="LNZ168" s="122"/>
      <c r="LOA168" s="122"/>
      <c r="LOB168" s="122"/>
      <c r="LOC168" s="122"/>
      <c r="LOD168" s="122"/>
      <c r="LOE168" s="122"/>
      <c r="LOF168" s="122"/>
      <c r="LOG168" s="122"/>
      <c r="LOH168" s="122"/>
      <c r="LOI168" s="122"/>
      <c r="LOJ168" s="122"/>
      <c r="LOK168" s="122"/>
      <c r="LOL168" s="122"/>
      <c r="LOM168" s="122"/>
      <c r="LON168" s="122"/>
      <c r="LOO168" s="122"/>
      <c r="LOP168" s="122"/>
      <c r="LOQ168" s="122"/>
      <c r="LOR168" s="122"/>
      <c r="LOS168" s="122"/>
      <c r="LOT168" s="122"/>
      <c r="LOU168" s="122"/>
      <c r="LOV168" s="122"/>
      <c r="LOW168" s="122"/>
      <c r="LOX168" s="122"/>
      <c r="LOY168" s="122"/>
      <c r="LOZ168" s="122"/>
      <c r="LPA168" s="122"/>
      <c r="LPB168" s="122"/>
      <c r="LPC168" s="122"/>
      <c r="LPD168" s="122"/>
      <c r="LPE168" s="122"/>
      <c r="LPF168" s="122"/>
      <c r="LPG168" s="122"/>
      <c r="LPH168" s="122"/>
      <c r="LPI168" s="122"/>
      <c r="LPJ168" s="122"/>
      <c r="LPK168" s="122"/>
      <c r="LPL168" s="122"/>
      <c r="LPM168" s="122"/>
      <c r="LPN168" s="122"/>
      <c r="LPO168" s="122"/>
      <c r="LPP168" s="122"/>
      <c r="LPQ168" s="122"/>
      <c r="LPR168" s="122"/>
      <c r="LPS168" s="122"/>
      <c r="LPT168" s="122"/>
      <c r="LPU168" s="122"/>
      <c r="LPV168" s="122"/>
      <c r="LPW168" s="122"/>
      <c r="LPX168" s="122"/>
      <c r="LPY168" s="122"/>
      <c r="LPZ168" s="122"/>
      <c r="LQA168" s="122"/>
      <c r="LQB168" s="122"/>
      <c r="LQC168" s="122"/>
      <c r="LQD168" s="122"/>
      <c r="LQE168" s="122"/>
      <c r="LQF168" s="122"/>
      <c r="LQG168" s="122"/>
      <c r="LQH168" s="122"/>
      <c r="LQI168" s="122"/>
      <c r="LQJ168" s="122"/>
      <c r="LQK168" s="122"/>
      <c r="LQL168" s="122"/>
      <c r="LQM168" s="122"/>
      <c r="LQN168" s="122"/>
      <c r="LQO168" s="122"/>
      <c r="LQP168" s="122"/>
      <c r="LQQ168" s="122"/>
      <c r="LQR168" s="122"/>
      <c r="LQS168" s="122"/>
      <c r="LQT168" s="122"/>
      <c r="LQU168" s="122"/>
      <c r="LQV168" s="122"/>
      <c r="LQW168" s="122"/>
      <c r="LQX168" s="122"/>
      <c r="LQY168" s="122"/>
      <c r="LQZ168" s="122"/>
      <c r="LRA168" s="122"/>
      <c r="LRB168" s="122"/>
      <c r="LRC168" s="122"/>
      <c r="LRD168" s="122"/>
      <c r="LRE168" s="122"/>
      <c r="LRF168" s="122"/>
      <c r="LRG168" s="122"/>
      <c r="LRH168" s="122"/>
      <c r="LRI168" s="122"/>
      <c r="LRJ168" s="122"/>
      <c r="LRK168" s="122"/>
      <c r="LRL168" s="122"/>
      <c r="LRM168" s="122"/>
      <c r="LRN168" s="122"/>
      <c r="LRO168" s="122"/>
      <c r="LRP168" s="122"/>
      <c r="LRQ168" s="122"/>
      <c r="LRR168" s="122"/>
      <c r="LRS168" s="122"/>
      <c r="LRT168" s="122"/>
      <c r="LRU168" s="122"/>
      <c r="LRV168" s="122"/>
      <c r="LRW168" s="122"/>
      <c r="LRX168" s="122"/>
      <c r="LRY168" s="122"/>
      <c r="LRZ168" s="122"/>
      <c r="LSA168" s="122"/>
      <c r="LSB168" s="122"/>
      <c r="LSC168" s="122"/>
      <c r="LSD168" s="122"/>
      <c r="LSE168" s="122"/>
      <c r="LSF168" s="122"/>
      <c r="LSG168" s="122"/>
      <c r="LSH168" s="122"/>
      <c r="LSI168" s="122"/>
      <c r="LSJ168" s="122"/>
      <c r="LSK168" s="122"/>
      <c r="LSL168" s="122"/>
      <c r="LSM168" s="122"/>
      <c r="LSN168" s="122"/>
      <c r="LSO168" s="122"/>
      <c r="LSP168" s="122"/>
      <c r="LSQ168" s="122"/>
      <c r="LSR168" s="122"/>
      <c r="LSS168" s="122"/>
      <c r="LST168" s="122"/>
      <c r="LSU168" s="122"/>
      <c r="LSV168" s="122"/>
      <c r="LSW168" s="122"/>
      <c r="LSX168" s="122"/>
      <c r="LSY168" s="122"/>
      <c r="LSZ168" s="122"/>
      <c r="LTA168" s="122"/>
      <c r="LTB168" s="122"/>
      <c r="LTC168" s="122"/>
      <c r="LTD168" s="122"/>
      <c r="LTE168" s="122"/>
      <c r="LTF168" s="122"/>
      <c r="LTG168" s="122"/>
      <c r="LTH168" s="122"/>
      <c r="LTI168" s="122"/>
      <c r="LTJ168" s="122"/>
      <c r="LTK168" s="122"/>
      <c r="LTL168" s="122"/>
      <c r="LTM168" s="122"/>
      <c r="LTN168" s="122"/>
      <c r="LTO168" s="122"/>
      <c r="LTP168" s="122"/>
      <c r="LTQ168" s="122"/>
      <c r="LTR168" s="122"/>
      <c r="LTS168" s="122"/>
      <c r="LTT168" s="122"/>
      <c r="LTU168" s="122"/>
      <c r="LTV168" s="122"/>
      <c r="LTW168" s="122"/>
      <c r="LTX168" s="122"/>
      <c r="LTY168" s="122"/>
      <c r="LTZ168" s="122"/>
      <c r="LUA168" s="122"/>
      <c r="LUB168" s="122"/>
      <c r="LUC168" s="122"/>
      <c r="LUD168" s="122"/>
      <c r="LUE168" s="122"/>
      <c r="LUF168" s="122"/>
      <c r="LUG168" s="122"/>
      <c r="LUH168" s="122"/>
      <c r="LUI168" s="122"/>
      <c r="LUJ168" s="122"/>
      <c r="LUK168" s="122"/>
      <c r="LUL168" s="122"/>
      <c r="LUM168" s="122"/>
      <c r="LUN168" s="122"/>
      <c r="LUO168" s="122"/>
      <c r="LUP168" s="122"/>
      <c r="LUQ168" s="122"/>
      <c r="LUR168" s="122"/>
      <c r="LUS168" s="122"/>
      <c r="LUT168" s="122"/>
      <c r="LUU168" s="122"/>
      <c r="LUV168" s="122"/>
      <c r="LUW168" s="122"/>
      <c r="LUX168" s="122"/>
      <c r="LUY168" s="122"/>
      <c r="LUZ168" s="122"/>
      <c r="LVA168" s="122"/>
      <c r="LVB168" s="122"/>
      <c r="LVC168" s="122"/>
      <c r="LVD168" s="122"/>
      <c r="LVE168" s="122"/>
      <c r="LVF168" s="122"/>
      <c r="LVG168" s="122"/>
      <c r="LVH168" s="122"/>
      <c r="LVI168" s="122"/>
      <c r="LVJ168" s="122"/>
      <c r="LVK168" s="122"/>
      <c r="LVL168" s="122"/>
      <c r="LVM168" s="122"/>
      <c r="LVN168" s="122"/>
      <c r="LVO168" s="122"/>
      <c r="LVP168" s="122"/>
      <c r="LVQ168" s="122"/>
      <c r="LVR168" s="122"/>
      <c r="LVS168" s="122"/>
      <c r="LVT168" s="122"/>
      <c r="LVU168" s="122"/>
      <c r="LVV168" s="122"/>
      <c r="LVW168" s="122"/>
      <c r="LVX168" s="122"/>
      <c r="LVY168" s="122"/>
      <c r="LVZ168" s="122"/>
      <c r="LWA168" s="122"/>
      <c r="LWB168" s="122"/>
      <c r="LWC168" s="122"/>
      <c r="LWD168" s="122"/>
      <c r="LWE168" s="122"/>
      <c r="LWF168" s="122"/>
      <c r="LWG168" s="122"/>
      <c r="LWH168" s="122"/>
      <c r="LWI168" s="122"/>
      <c r="LWJ168" s="122"/>
      <c r="LWK168" s="122"/>
      <c r="LWL168" s="122"/>
      <c r="LWM168" s="122"/>
      <c r="LWN168" s="122"/>
      <c r="LWO168" s="122"/>
      <c r="LWP168" s="122"/>
      <c r="LWQ168" s="122"/>
      <c r="LWR168" s="122"/>
      <c r="LWS168" s="122"/>
      <c r="LWT168" s="122"/>
      <c r="LWU168" s="122"/>
      <c r="LWV168" s="122"/>
      <c r="LWW168" s="122"/>
      <c r="LWX168" s="122"/>
      <c r="LWY168" s="122"/>
      <c r="LWZ168" s="122"/>
      <c r="LXA168" s="122"/>
      <c r="LXB168" s="122"/>
      <c r="LXC168" s="122"/>
      <c r="LXD168" s="122"/>
      <c r="LXE168" s="122"/>
      <c r="LXF168" s="122"/>
      <c r="LXG168" s="122"/>
      <c r="LXH168" s="122"/>
      <c r="LXI168" s="122"/>
      <c r="LXJ168" s="122"/>
      <c r="LXK168" s="122"/>
      <c r="LXL168" s="122"/>
      <c r="LXM168" s="122"/>
      <c r="LXN168" s="122"/>
      <c r="LXO168" s="122"/>
      <c r="LXP168" s="122"/>
      <c r="LXQ168" s="122"/>
      <c r="LXR168" s="122"/>
      <c r="LXS168" s="122"/>
      <c r="LXT168" s="122"/>
      <c r="LXU168" s="122"/>
      <c r="LXV168" s="122"/>
      <c r="LXW168" s="122"/>
      <c r="LXX168" s="122"/>
      <c r="LXY168" s="122"/>
      <c r="LXZ168" s="122"/>
      <c r="LYA168" s="122"/>
      <c r="LYB168" s="122"/>
      <c r="LYC168" s="122"/>
      <c r="LYD168" s="122"/>
      <c r="LYE168" s="122"/>
      <c r="LYF168" s="122"/>
      <c r="LYG168" s="122"/>
      <c r="LYH168" s="122"/>
      <c r="LYI168" s="122"/>
      <c r="LYJ168" s="122"/>
      <c r="LYK168" s="122"/>
      <c r="LYL168" s="122"/>
      <c r="LYM168" s="122"/>
      <c r="LYN168" s="122"/>
      <c r="LYO168" s="122"/>
      <c r="LYP168" s="122"/>
      <c r="LYQ168" s="122"/>
      <c r="LYR168" s="122"/>
      <c r="LYS168" s="122"/>
      <c r="LYT168" s="122"/>
      <c r="LYU168" s="122"/>
      <c r="LYV168" s="122"/>
      <c r="LYW168" s="122"/>
      <c r="LYX168" s="122"/>
      <c r="LYY168" s="122"/>
      <c r="LYZ168" s="122"/>
      <c r="LZA168" s="122"/>
      <c r="LZB168" s="122"/>
      <c r="LZC168" s="122"/>
      <c r="LZD168" s="122"/>
      <c r="LZE168" s="122"/>
      <c r="LZF168" s="122"/>
      <c r="LZG168" s="122"/>
      <c r="LZH168" s="122"/>
      <c r="LZI168" s="122"/>
      <c r="LZJ168" s="122"/>
      <c r="LZK168" s="122"/>
      <c r="LZL168" s="122"/>
      <c r="LZM168" s="122"/>
      <c r="LZN168" s="122"/>
      <c r="LZO168" s="122"/>
      <c r="LZP168" s="122"/>
      <c r="LZQ168" s="122"/>
      <c r="LZR168" s="122"/>
      <c r="LZS168" s="122"/>
      <c r="LZT168" s="122"/>
      <c r="LZU168" s="122"/>
      <c r="LZV168" s="122"/>
      <c r="LZW168" s="122"/>
      <c r="LZX168" s="122"/>
      <c r="LZY168" s="122"/>
      <c r="LZZ168" s="122"/>
      <c r="MAA168" s="122"/>
      <c r="MAB168" s="122"/>
      <c r="MAC168" s="122"/>
      <c r="MAD168" s="122"/>
      <c r="MAE168" s="122"/>
      <c r="MAF168" s="122"/>
      <c r="MAG168" s="122"/>
      <c r="MAH168" s="122"/>
      <c r="MAI168" s="122"/>
      <c r="MAJ168" s="122"/>
      <c r="MAK168" s="122"/>
      <c r="MAL168" s="122"/>
      <c r="MAM168" s="122"/>
      <c r="MAN168" s="122"/>
      <c r="MAO168" s="122"/>
      <c r="MAP168" s="122"/>
      <c r="MAQ168" s="122"/>
      <c r="MAR168" s="122"/>
      <c r="MAS168" s="122"/>
      <c r="MAT168" s="122"/>
      <c r="MAU168" s="122"/>
      <c r="MAV168" s="122"/>
      <c r="MAW168" s="122"/>
      <c r="MAX168" s="122"/>
      <c r="MAY168" s="122"/>
      <c r="MAZ168" s="122"/>
      <c r="MBA168" s="122"/>
      <c r="MBB168" s="122"/>
      <c r="MBC168" s="122"/>
      <c r="MBD168" s="122"/>
      <c r="MBE168" s="122"/>
      <c r="MBF168" s="122"/>
      <c r="MBG168" s="122"/>
      <c r="MBH168" s="122"/>
      <c r="MBI168" s="122"/>
      <c r="MBJ168" s="122"/>
      <c r="MBK168" s="122"/>
      <c r="MBL168" s="122"/>
      <c r="MBM168" s="122"/>
      <c r="MBN168" s="122"/>
      <c r="MBO168" s="122"/>
      <c r="MBP168" s="122"/>
      <c r="MBQ168" s="122"/>
      <c r="MBR168" s="122"/>
      <c r="MBS168" s="122"/>
      <c r="MBT168" s="122"/>
      <c r="MBU168" s="122"/>
      <c r="MBV168" s="122"/>
      <c r="MBW168" s="122"/>
      <c r="MBX168" s="122"/>
      <c r="MBY168" s="122"/>
      <c r="MBZ168" s="122"/>
      <c r="MCA168" s="122"/>
      <c r="MCB168" s="122"/>
      <c r="MCC168" s="122"/>
      <c r="MCD168" s="122"/>
      <c r="MCE168" s="122"/>
      <c r="MCF168" s="122"/>
      <c r="MCG168" s="122"/>
      <c r="MCH168" s="122"/>
      <c r="MCI168" s="122"/>
      <c r="MCJ168" s="122"/>
      <c r="MCK168" s="122"/>
      <c r="MCL168" s="122"/>
      <c r="MCM168" s="122"/>
      <c r="MCN168" s="122"/>
      <c r="MCO168" s="122"/>
      <c r="MCP168" s="122"/>
      <c r="MCQ168" s="122"/>
      <c r="MCR168" s="122"/>
      <c r="MCS168" s="122"/>
      <c r="MCT168" s="122"/>
      <c r="MCU168" s="122"/>
      <c r="MCV168" s="122"/>
      <c r="MCW168" s="122"/>
      <c r="MCX168" s="122"/>
      <c r="MCY168" s="122"/>
      <c r="MCZ168" s="122"/>
      <c r="MDA168" s="122"/>
      <c r="MDB168" s="122"/>
      <c r="MDC168" s="122"/>
      <c r="MDD168" s="122"/>
      <c r="MDE168" s="122"/>
      <c r="MDF168" s="122"/>
      <c r="MDG168" s="122"/>
      <c r="MDH168" s="122"/>
      <c r="MDI168" s="122"/>
      <c r="MDJ168" s="122"/>
      <c r="MDK168" s="122"/>
      <c r="MDL168" s="122"/>
      <c r="MDM168" s="122"/>
      <c r="MDN168" s="122"/>
      <c r="MDO168" s="122"/>
      <c r="MDP168" s="122"/>
      <c r="MDQ168" s="122"/>
      <c r="MDR168" s="122"/>
      <c r="MDS168" s="122"/>
      <c r="MDT168" s="122"/>
      <c r="MDU168" s="122"/>
      <c r="MDV168" s="122"/>
      <c r="MDW168" s="122"/>
      <c r="MDX168" s="122"/>
      <c r="MDY168" s="122"/>
      <c r="MDZ168" s="122"/>
      <c r="MEA168" s="122"/>
      <c r="MEB168" s="122"/>
      <c r="MEC168" s="122"/>
      <c r="MED168" s="122"/>
      <c r="MEE168" s="122"/>
      <c r="MEF168" s="122"/>
      <c r="MEG168" s="122"/>
      <c r="MEH168" s="122"/>
      <c r="MEI168" s="122"/>
      <c r="MEJ168" s="122"/>
      <c r="MEK168" s="122"/>
      <c r="MEL168" s="122"/>
      <c r="MEM168" s="122"/>
      <c r="MEN168" s="122"/>
      <c r="MEO168" s="122"/>
      <c r="MEP168" s="122"/>
      <c r="MEQ168" s="122"/>
      <c r="MER168" s="122"/>
      <c r="MES168" s="122"/>
      <c r="MET168" s="122"/>
      <c r="MEU168" s="122"/>
      <c r="MEV168" s="122"/>
      <c r="MEW168" s="122"/>
      <c r="MEX168" s="122"/>
      <c r="MEY168" s="122"/>
      <c r="MEZ168" s="122"/>
      <c r="MFA168" s="122"/>
      <c r="MFB168" s="122"/>
      <c r="MFC168" s="122"/>
      <c r="MFD168" s="122"/>
      <c r="MFE168" s="122"/>
      <c r="MFF168" s="122"/>
      <c r="MFG168" s="122"/>
      <c r="MFH168" s="122"/>
      <c r="MFI168" s="122"/>
      <c r="MFJ168" s="122"/>
      <c r="MFK168" s="122"/>
      <c r="MFL168" s="122"/>
      <c r="MFM168" s="122"/>
      <c r="MFN168" s="122"/>
      <c r="MFO168" s="122"/>
      <c r="MFP168" s="122"/>
      <c r="MFQ168" s="122"/>
      <c r="MFR168" s="122"/>
      <c r="MFS168" s="122"/>
      <c r="MFT168" s="122"/>
      <c r="MFU168" s="122"/>
      <c r="MFV168" s="122"/>
      <c r="MFW168" s="122"/>
      <c r="MFX168" s="122"/>
      <c r="MFY168" s="122"/>
      <c r="MFZ168" s="122"/>
      <c r="MGA168" s="122"/>
      <c r="MGB168" s="122"/>
      <c r="MGC168" s="122"/>
      <c r="MGD168" s="122"/>
      <c r="MGE168" s="122"/>
      <c r="MGF168" s="122"/>
      <c r="MGG168" s="122"/>
      <c r="MGH168" s="122"/>
      <c r="MGI168" s="122"/>
      <c r="MGJ168" s="122"/>
      <c r="MGK168" s="122"/>
      <c r="MGL168" s="122"/>
      <c r="MGM168" s="122"/>
      <c r="MGN168" s="122"/>
      <c r="MGO168" s="122"/>
      <c r="MGP168" s="122"/>
      <c r="MGQ168" s="122"/>
      <c r="MGR168" s="122"/>
      <c r="MGS168" s="122"/>
      <c r="MGT168" s="122"/>
      <c r="MGU168" s="122"/>
      <c r="MGV168" s="122"/>
      <c r="MGW168" s="122"/>
      <c r="MGX168" s="122"/>
      <c r="MGY168" s="122"/>
      <c r="MGZ168" s="122"/>
      <c r="MHA168" s="122"/>
      <c r="MHB168" s="122"/>
      <c r="MHC168" s="122"/>
      <c r="MHD168" s="122"/>
      <c r="MHE168" s="122"/>
      <c r="MHF168" s="122"/>
      <c r="MHG168" s="122"/>
      <c r="MHH168" s="122"/>
      <c r="MHI168" s="122"/>
      <c r="MHJ168" s="122"/>
      <c r="MHK168" s="122"/>
      <c r="MHL168" s="122"/>
      <c r="MHM168" s="122"/>
      <c r="MHN168" s="122"/>
      <c r="MHO168" s="122"/>
      <c r="MHP168" s="122"/>
      <c r="MHQ168" s="122"/>
      <c r="MHR168" s="122"/>
      <c r="MHS168" s="122"/>
      <c r="MHT168" s="122"/>
      <c r="MHU168" s="122"/>
      <c r="MHV168" s="122"/>
      <c r="MHW168" s="122"/>
      <c r="MHX168" s="122"/>
      <c r="MHY168" s="122"/>
      <c r="MHZ168" s="122"/>
      <c r="MIA168" s="122"/>
      <c r="MIB168" s="122"/>
      <c r="MIC168" s="122"/>
      <c r="MID168" s="122"/>
      <c r="MIE168" s="122"/>
      <c r="MIF168" s="122"/>
      <c r="MIG168" s="122"/>
      <c r="MIH168" s="122"/>
      <c r="MII168" s="122"/>
      <c r="MIJ168" s="122"/>
      <c r="MIK168" s="122"/>
      <c r="MIL168" s="122"/>
      <c r="MIM168" s="122"/>
      <c r="MIN168" s="122"/>
      <c r="MIO168" s="122"/>
      <c r="MIP168" s="122"/>
      <c r="MIQ168" s="122"/>
      <c r="MIR168" s="122"/>
      <c r="MIS168" s="122"/>
      <c r="MIT168" s="122"/>
      <c r="MIU168" s="122"/>
      <c r="MIV168" s="122"/>
      <c r="MIW168" s="122"/>
      <c r="MIX168" s="122"/>
      <c r="MIY168" s="122"/>
      <c r="MIZ168" s="122"/>
      <c r="MJA168" s="122"/>
      <c r="MJB168" s="122"/>
      <c r="MJC168" s="122"/>
      <c r="MJD168" s="122"/>
      <c r="MJE168" s="122"/>
      <c r="MJF168" s="122"/>
      <c r="MJG168" s="122"/>
      <c r="MJH168" s="122"/>
      <c r="MJI168" s="122"/>
      <c r="MJJ168" s="122"/>
      <c r="MJK168" s="122"/>
      <c r="MJL168" s="122"/>
      <c r="MJM168" s="122"/>
      <c r="MJN168" s="122"/>
      <c r="MJO168" s="122"/>
      <c r="MJP168" s="122"/>
      <c r="MJQ168" s="122"/>
      <c r="MJR168" s="122"/>
      <c r="MJS168" s="122"/>
      <c r="MJT168" s="122"/>
      <c r="MJU168" s="122"/>
      <c r="MJV168" s="122"/>
      <c r="MJW168" s="122"/>
      <c r="MJX168" s="122"/>
      <c r="MJY168" s="122"/>
      <c r="MJZ168" s="122"/>
      <c r="MKA168" s="122"/>
      <c r="MKB168" s="122"/>
      <c r="MKC168" s="122"/>
      <c r="MKD168" s="122"/>
      <c r="MKE168" s="122"/>
      <c r="MKF168" s="122"/>
      <c r="MKG168" s="122"/>
      <c r="MKH168" s="122"/>
      <c r="MKI168" s="122"/>
      <c r="MKJ168" s="122"/>
      <c r="MKK168" s="122"/>
      <c r="MKL168" s="122"/>
      <c r="MKM168" s="122"/>
      <c r="MKN168" s="122"/>
      <c r="MKO168" s="122"/>
      <c r="MKP168" s="122"/>
      <c r="MKQ168" s="122"/>
      <c r="MKR168" s="122"/>
      <c r="MKS168" s="122"/>
      <c r="MKT168" s="122"/>
      <c r="MKU168" s="122"/>
      <c r="MKV168" s="122"/>
      <c r="MKW168" s="122"/>
      <c r="MKX168" s="122"/>
      <c r="MKY168" s="122"/>
      <c r="MKZ168" s="122"/>
      <c r="MLA168" s="122"/>
      <c r="MLB168" s="122"/>
      <c r="MLC168" s="122"/>
      <c r="MLD168" s="122"/>
      <c r="MLE168" s="122"/>
      <c r="MLF168" s="122"/>
      <c r="MLG168" s="122"/>
      <c r="MLH168" s="122"/>
      <c r="MLI168" s="122"/>
      <c r="MLJ168" s="122"/>
      <c r="MLK168" s="122"/>
      <c r="MLL168" s="122"/>
      <c r="MLM168" s="122"/>
      <c r="MLN168" s="122"/>
      <c r="MLO168" s="122"/>
      <c r="MLP168" s="122"/>
      <c r="MLQ168" s="122"/>
      <c r="MLR168" s="122"/>
      <c r="MLS168" s="122"/>
      <c r="MLT168" s="122"/>
      <c r="MLU168" s="122"/>
      <c r="MLV168" s="122"/>
      <c r="MLW168" s="122"/>
      <c r="MLX168" s="122"/>
      <c r="MLY168" s="122"/>
      <c r="MLZ168" s="122"/>
      <c r="MMA168" s="122"/>
      <c r="MMB168" s="122"/>
      <c r="MMC168" s="122"/>
      <c r="MMD168" s="122"/>
      <c r="MME168" s="122"/>
      <c r="MMF168" s="122"/>
      <c r="MMG168" s="122"/>
      <c r="MMH168" s="122"/>
      <c r="MMI168" s="122"/>
      <c r="MMJ168" s="122"/>
      <c r="MMK168" s="122"/>
      <c r="MML168" s="122"/>
      <c r="MMM168" s="122"/>
      <c r="MMN168" s="122"/>
      <c r="MMO168" s="122"/>
      <c r="MMP168" s="122"/>
      <c r="MMQ168" s="122"/>
      <c r="MMR168" s="122"/>
      <c r="MMS168" s="122"/>
      <c r="MMT168" s="122"/>
      <c r="MMU168" s="122"/>
      <c r="MMV168" s="122"/>
      <c r="MMW168" s="122"/>
      <c r="MMX168" s="122"/>
      <c r="MMY168" s="122"/>
      <c r="MMZ168" s="122"/>
      <c r="MNA168" s="122"/>
      <c r="MNB168" s="122"/>
      <c r="MNC168" s="122"/>
      <c r="MND168" s="122"/>
      <c r="MNE168" s="122"/>
      <c r="MNF168" s="122"/>
      <c r="MNG168" s="122"/>
      <c r="MNH168" s="122"/>
      <c r="MNI168" s="122"/>
      <c r="MNJ168" s="122"/>
      <c r="MNK168" s="122"/>
      <c r="MNL168" s="122"/>
      <c r="MNM168" s="122"/>
      <c r="MNN168" s="122"/>
      <c r="MNO168" s="122"/>
      <c r="MNP168" s="122"/>
      <c r="MNQ168" s="122"/>
      <c r="MNR168" s="122"/>
      <c r="MNS168" s="122"/>
      <c r="MNT168" s="122"/>
      <c r="MNU168" s="122"/>
      <c r="MNV168" s="122"/>
      <c r="MNW168" s="122"/>
      <c r="MNX168" s="122"/>
      <c r="MNY168" s="122"/>
      <c r="MNZ168" s="122"/>
      <c r="MOA168" s="122"/>
      <c r="MOB168" s="122"/>
      <c r="MOC168" s="122"/>
      <c r="MOD168" s="122"/>
      <c r="MOE168" s="122"/>
      <c r="MOF168" s="122"/>
      <c r="MOG168" s="122"/>
      <c r="MOH168" s="122"/>
      <c r="MOI168" s="122"/>
      <c r="MOJ168" s="122"/>
      <c r="MOK168" s="122"/>
      <c r="MOL168" s="122"/>
      <c r="MOM168" s="122"/>
      <c r="MON168" s="122"/>
      <c r="MOO168" s="122"/>
      <c r="MOP168" s="122"/>
      <c r="MOQ168" s="122"/>
      <c r="MOR168" s="122"/>
      <c r="MOS168" s="122"/>
      <c r="MOT168" s="122"/>
      <c r="MOU168" s="122"/>
      <c r="MOV168" s="122"/>
      <c r="MOW168" s="122"/>
      <c r="MOX168" s="122"/>
      <c r="MOY168" s="122"/>
      <c r="MOZ168" s="122"/>
      <c r="MPA168" s="122"/>
      <c r="MPB168" s="122"/>
      <c r="MPC168" s="122"/>
      <c r="MPD168" s="122"/>
      <c r="MPE168" s="122"/>
      <c r="MPF168" s="122"/>
      <c r="MPG168" s="122"/>
      <c r="MPH168" s="122"/>
      <c r="MPI168" s="122"/>
      <c r="MPJ168" s="122"/>
      <c r="MPK168" s="122"/>
      <c r="MPL168" s="122"/>
      <c r="MPM168" s="122"/>
      <c r="MPN168" s="122"/>
      <c r="MPO168" s="122"/>
      <c r="MPP168" s="122"/>
      <c r="MPQ168" s="122"/>
      <c r="MPR168" s="122"/>
      <c r="MPS168" s="122"/>
      <c r="MPT168" s="122"/>
      <c r="MPU168" s="122"/>
      <c r="MPV168" s="122"/>
      <c r="MPW168" s="122"/>
      <c r="MPX168" s="122"/>
      <c r="MPY168" s="122"/>
      <c r="MPZ168" s="122"/>
      <c r="MQA168" s="122"/>
      <c r="MQB168" s="122"/>
      <c r="MQC168" s="122"/>
      <c r="MQD168" s="122"/>
      <c r="MQE168" s="122"/>
      <c r="MQF168" s="122"/>
      <c r="MQG168" s="122"/>
      <c r="MQH168" s="122"/>
      <c r="MQI168" s="122"/>
      <c r="MQJ168" s="122"/>
      <c r="MQK168" s="122"/>
      <c r="MQL168" s="122"/>
      <c r="MQM168" s="122"/>
      <c r="MQN168" s="122"/>
      <c r="MQO168" s="122"/>
      <c r="MQP168" s="122"/>
      <c r="MQQ168" s="122"/>
      <c r="MQR168" s="122"/>
      <c r="MQS168" s="122"/>
      <c r="MQT168" s="122"/>
      <c r="MQU168" s="122"/>
      <c r="MQV168" s="122"/>
      <c r="MQW168" s="122"/>
      <c r="MQX168" s="122"/>
      <c r="MQY168" s="122"/>
      <c r="MQZ168" s="122"/>
      <c r="MRA168" s="122"/>
      <c r="MRB168" s="122"/>
      <c r="MRC168" s="122"/>
      <c r="MRD168" s="122"/>
      <c r="MRE168" s="122"/>
      <c r="MRF168" s="122"/>
      <c r="MRG168" s="122"/>
      <c r="MRH168" s="122"/>
      <c r="MRI168" s="122"/>
      <c r="MRJ168" s="122"/>
      <c r="MRK168" s="122"/>
      <c r="MRL168" s="122"/>
      <c r="MRM168" s="122"/>
      <c r="MRN168" s="122"/>
      <c r="MRO168" s="122"/>
      <c r="MRP168" s="122"/>
      <c r="MRQ168" s="122"/>
      <c r="MRR168" s="122"/>
      <c r="MRS168" s="122"/>
      <c r="MRT168" s="122"/>
      <c r="MRU168" s="122"/>
      <c r="MRV168" s="122"/>
      <c r="MRW168" s="122"/>
      <c r="MRX168" s="122"/>
      <c r="MRY168" s="122"/>
      <c r="MRZ168" s="122"/>
      <c r="MSA168" s="122"/>
      <c r="MSB168" s="122"/>
      <c r="MSC168" s="122"/>
      <c r="MSD168" s="122"/>
      <c r="MSE168" s="122"/>
      <c r="MSF168" s="122"/>
      <c r="MSG168" s="122"/>
      <c r="MSH168" s="122"/>
      <c r="MSI168" s="122"/>
      <c r="MSJ168" s="122"/>
      <c r="MSK168" s="122"/>
      <c r="MSL168" s="122"/>
      <c r="MSM168" s="122"/>
      <c r="MSN168" s="122"/>
      <c r="MSO168" s="122"/>
      <c r="MSP168" s="122"/>
      <c r="MSQ168" s="122"/>
      <c r="MSR168" s="122"/>
      <c r="MSS168" s="122"/>
      <c r="MST168" s="122"/>
      <c r="MSU168" s="122"/>
      <c r="MSV168" s="122"/>
      <c r="MSW168" s="122"/>
      <c r="MSX168" s="122"/>
      <c r="MSY168" s="122"/>
      <c r="MSZ168" s="122"/>
      <c r="MTA168" s="122"/>
      <c r="MTB168" s="122"/>
      <c r="MTC168" s="122"/>
      <c r="MTD168" s="122"/>
      <c r="MTE168" s="122"/>
      <c r="MTF168" s="122"/>
      <c r="MTG168" s="122"/>
      <c r="MTH168" s="122"/>
      <c r="MTI168" s="122"/>
      <c r="MTJ168" s="122"/>
      <c r="MTK168" s="122"/>
      <c r="MTL168" s="122"/>
      <c r="MTM168" s="122"/>
      <c r="MTN168" s="122"/>
      <c r="MTO168" s="122"/>
      <c r="MTP168" s="122"/>
      <c r="MTQ168" s="122"/>
      <c r="MTR168" s="122"/>
      <c r="MTS168" s="122"/>
      <c r="MTT168" s="122"/>
      <c r="MTU168" s="122"/>
      <c r="MTV168" s="122"/>
      <c r="MTW168" s="122"/>
      <c r="MTX168" s="122"/>
      <c r="MTY168" s="122"/>
      <c r="MTZ168" s="122"/>
      <c r="MUA168" s="122"/>
      <c r="MUB168" s="122"/>
      <c r="MUC168" s="122"/>
      <c r="MUD168" s="122"/>
      <c r="MUE168" s="122"/>
      <c r="MUF168" s="122"/>
      <c r="MUG168" s="122"/>
      <c r="MUH168" s="122"/>
      <c r="MUI168" s="122"/>
      <c r="MUJ168" s="122"/>
      <c r="MUK168" s="122"/>
      <c r="MUL168" s="122"/>
      <c r="MUM168" s="122"/>
      <c r="MUN168" s="122"/>
      <c r="MUO168" s="122"/>
      <c r="MUP168" s="122"/>
      <c r="MUQ168" s="122"/>
      <c r="MUR168" s="122"/>
      <c r="MUS168" s="122"/>
      <c r="MUT168" s="122"/>
      <c r="MUU168" s="122"/>
      <c r="MUV168" s="122"/>
      <c r="MUW168" s="122"/>
      <c r="MUX168" s="122"/>
      <c r="MUY168" s="122"/>
      <c r="MUZ168" s="122"/>
      <c r="MVA168" s="122"/>
      <c r="MVB168" s="122"/>
      <c r="MVC168" s="122"/>
      <c r="MVD168" s="122"/>
      <c r="MVE168" s="122"/>
      <c r="MVF168" s="122"/>
      <c r="MVG168" s="122"/>
      <c r="MVH168" s="122"/>
      <c r="MVI168" s="122"/>
      <c r="MVJ168" s="122"/>
      <c r="MVK168" s="122"/>
      <c r="MVL168" s="122"/>
      <c r="MVM168" s="122"/>
      <c r="MVN168" s="122"/>
      <c r="MVO168" s="122"/>
      <c r="MVP168" s="122"/>
      <c r="MVQ168" s="122"/>
      <c r="MVR168" s="122"/>
      <c r="MVS168" s="122"/>
      <c r="MVT168" s="122"/>
      <c r="MVU168" s="122"/>
      <c r="MVV168" s="122"/>
      <c r="MVW168" s="122"/>
      <c r="MVX168" s="122"/>
      <c r="MVY168" s="122"/>
      <c r="MVZ168" s="122"/>
      <c r="MWA168" s="122"/>
      <c r="MWB168" s="122"/>
      <c r="MWC168" s="122"/>
      <c r="MWD168" s="122"/>
      <c r="MWE168" s="122"/>
      <c r="MWF168" s="122"/>
      <c r="MWG168" s="122"/>
      <c r="MWH168" s="122"/>
      <c r="MWI168" s="122"/>
      <c r="MWJ168" s="122"/>
      <c r="MWK168" s="122"/>
      <c r="MWL168" s="122"/>
      <c r="MWM168" s="122"/>
      <c r="MWN168" s="122"/>
      <c r="MWO168" s="122"/>
      <c r="MWP168" s="122"/>
      <c r="MWQ168" s="122"/>
      <c r="MWR168" s="122"/>
      <c r="MWS168" s="122"/>
      <c r="MWT168" s="122"/>
      <c r="MWU168" s="122"/>
      <c r="MWV168" s="122"/>
      <c r="MWW168" s="122"/>
      <c r="MWX168" s="122"/>
      <c r="MWY168" s="122"/>
      <c r="MWZ168" s="122"/>
      <c r="MXA168" s="122"/>
      <c r="MXB168" s="122"/>
      <c r="MXC168" s="122"/>
      <c r="MXD168" s="122"/>
      <c r="MXE168" s="122"/>
      <c r="MXF168" s="122"/>
      <c r="MXG168" s="122"/>
      <c r="MXH168" s="122"/>
      <c r="MXI168" s="122"/>
      <c r="MXJ168" s="122"/>
      <c r="MXK168" s="122"/>
      <c r="MXL168" s="122"/>
      <c r="MXM168" s="122"/>
      <c r="MXN168" s="122"/>
      <c r="MXO168" s="122"/>
      <c r="MXP168" s="122"/>
      <c r="MXQ168" s="122"/>
      <c r="MXR168" s="122"/>
      <c r="MXS168" s="122"/>
      <c r="MXT168" s="122"/>
      <c r="MXU168" s="122"/>
      <c r="MXV168" s="122"/>
      <c r="MXW168" s="122"/>
      <c r="MXX168" s="122"/>
      <c r="MXY168" s="122"/>
      <c r="MXZ168" s="122"/>
      <c r="MYA168" s="122"/>
      <c r="MYB168" s="122"/>
      <c r="MYC168" s="122"/>
      <c r="MYD168" s="122"/>
      <c r="MYE168" s="122"/>
      <c r="MYF168" s="122"/>
      <c r="MYG168" s="122"/>
      <c r="MYH168" s="122"/>
      <c r="MYI168" s="122"/>
      <c r="MYJ168" s="122"/>
      <c r="MYK168" s="122"/>
      <c r="MYL168" s="122"/>
      <c r="MYM168" s="122"/>
      <c r="MYN168" s="122"/>
      <c r="MYO168" s="122"/>
      <c r="MYP168" s="122"/>
      <c r="MYQ168" s="122"/>
      <c r="MYR168" s="122"/>
      <c r="MYS168" s="122"/>
      <c r="MYT168" s="122"/>
      <c r="MYU168" s="122"/>
      <c r="MYV168" s="122"/>
      <c r="MYW168" s="122"/>
      <c r="MYX168" s="122"/>
      <c r="MYY168" s="122"/>
      <c r="MYZ168" s="122"/>
      <c r="MZA168" s="122"/>
      <c r="MZB168" s="122"/>
      <c r="MZC168" s="122"/>
      <c r="MZD168" s="122"/>
      <c r="MZE168" s="122"/>
      <c r="MZF168" s="122"/>
      <c r="MZG168" s="122"/>
      <c r="MZH168" s="122"/>
      <c r="MZI168" s="122"/>
      <c r="MZJ168" s="122"/>
      <c r="MZK168" s="122"/>
      <c r="MZL168" s="122"/>
      <c r="MZM168" s="122"/>
      <c r="MZN168" s="122"/>
      <c r="MZO168" s="122"/>
      <c r="MZP168" s="122"/>
      <c r="MZQ168" s="122"/>
      <c r="MZR168" s="122"/>
      <c r="MZS168" s="122"/>
      <c r="MZT168" s="122"/>
      <c r="MZU168" s="122"/>
      <c r="MZV168" s="122"/>
      <c r="MZW168" s="122"/>
      <c r="MZX168" s="122"/>
      <c r="MZY168" s="122"/>
      <c r="MZZ168" s="122"/>
      <c r="NAA168" s="122"/>
      <c r="NAB168" s="122"/>
      <c r="NAC168" s="122"/>
      <c r="NAD168" s="122"/>
      <c r="NAE168" s="122"/>
      <c r="NAF168" s="122"/>
      <c r="NAG168" s="122"/>
      <c r="NAH168" s="122"/>
      <c r="NAI168" s="122"/>
      <c r="NAJ168" s="122"/>
      <c r="NAK168" s="122"/>
      <c r="NAL168" s="122"/>
      <c r="NAM168" s="122"/>
      <c r="NAN168" s="122"/>
      <c r="NAO168" s="122"/>
      <c r="NAP168" s="122"/>
      <c r="NAQ168" s="122"/>
      <c r="NAR168" s="122"/>
      <c r="NAS168" s="122"/>
      <c r="NAT168" s="122"/>
      <c r="NAU168" s="122"/>
      <c r="NAV168" s="122"/>
      <c r="NAW168" s="122"/>
      <c r="NAX168" s="122"/>
      <c r="NAY168" s="122"/>
      <c r="NAZ168" s="122"/>
      <c r="NBA168" s="122"/>
      <c r="NBB168" s="122"/>
      <c r="NBC168" s="122"/>
      <c r="NBD168" s="122"/>
      <c r="NBE168" s="122"/>
      <c r="NBF168" s="122"/>
      <c r="NBG168" s="122"/>
      <c r="NBH168" s="122"/>
      <c r="NBI168" s="122"/>
      <c r="NBJ168" s="122"/>
      <c r="NBK168" s="122"/>
      <c r="NBL168" s="122"/>
      <c r="NBM168" s="122"/>
      <c r="NBN168" s="122"/>
      <c r="NBO168" s="122"/>
      <c r="NBP168" s="122"/>
      <c r="NBQ168" s="122"/>
      <c r="NBR168" s="122"/>
      <c r="NBS168" s="122"/>
      <c r="NBT168" s="122"/>
      <c r="NBU168" s="122"/>
      <c r="NBV168" s="122"/>
      <c r="NBW168" s="122"/>
      <c r="NBX168" s="122"/>
      <c r="NBY168" s="122"/>
      <c r="NBZ168" s="122"/>
      <c r="NCA168" s="122"/>
      <c r="NCB168" s="122"/>
      <c r="NCC168" s="122"/>
      <c r="NCD168" s="122"/>
      <c r="NCE168" s="122"/>
      <c r="NCF168" s="122"/>
      <c r="NCG168" s="122"/>
      <c r="NCH168" s="122"/>
      <c r="NCI168" s="122"/>
      <c r="NCJ168" s="122"/>
      <c r="NCK168" s="122"/>
      <c r="NCL168" s="122"/>
      <c r="NCM168" s="122"/>
      <c r="NCN168" s="122"/>
      <c r="NCO168" s="122"/>
      <c r="NCP168" s="122"/>
      <c r="NCQ168" s="122"/>
      <c r="NCR168" s="122"/>
      <c r="NCS168" s="122"/>
      <c r="NCT168" s="122"/>
      <c r="NCU168" s="122"/>
      <c r="NCV168" s="122"/>
      <c r="NCW168" s="122"/>
      <c r="NCX168" s="122"/>
      <c r="NCY168" s="122"/>
      <c r="NCZ168" s="122"/>
      <c r="NDA168" s="122"/>
      <c r="NDB168" s="122"/>
      <c r="NDC168" s="122"/>
      <c r="NDD168" s="122"/>
      <c r="NDE168" s="122"/>
      <c r="NDF168" s="122"/>
      <c r="NDG168" s="122"/>
      <c r="NDH168" s="122"/>
      <c r="NDI168" s="122"/>
      <c r="NDJ168" s="122"/>
      <c r="NDK168" s="122"/>
      <c r="NDL168" s="122"/>
      <c r="NDM168" s="122"/>
      <c r="NDN168" s="122"/>
      <c r="NDO168" s="122"/>
      <c r="NDP168" s="122"/>
      <c r="NDQ168" s="122"/>
      <c r="NDR168" s="122"/>
      <c r="NDS168" s="122"/>
      <c r="NDT168" s="122"/>
      <c r="NDU168" s="122"/>
      <c r="NDV168" s="122"/>
      <c r="NDW168" s="122"/>
      <c r="NDX168" s="122"/>
      <c r="NDY168" s="122"/>
      <c r="NDZ168" s="122"/>
      <c r="NEA168" s="122"/>
      <c r="NEB168" s="122"/>
      <c r="NEC168" s="122"/>
      <c r="NED168" s="122"/>
      <c r="NEE168" s="122"/>
      <c r="NEF168" s="122"/>
      <c r="NEG168" s="122"/>
      <c r="NEH168" s="122"/>
      <c r="NEI168" s="122"/>
      <c r="NEJ168" s="122"/>
      <c r="NEK168" s="122"/>
      <c r="NEL168" s="122"/>
      <c r="NEM168" s="122"/>
      <c r="NEN168" s="122"/>
      <c r="NEO168" s="122"/>
      <c r="NEP168" s="122"/>
      <c r="NEQ168" s="122"/>
      <c r="NER168" s="122"/>
      <c r="NES168" s="122"/>
      <c r="NET168" s="122"/>
      <c r="NEU168" s="122"/>
      <c r="NEV168" s="122"/>
      <c r="NEW168" s="122"/>
      <c r="NEX168" s="122"/>
      <c r="NEY168" s="122"/>
      <c r="NEZ168" s="122"/>
      <c r="NFA168" s="122"/>
      <c r="NFB168" s="122"/>
      <c r="NFC168" s="122"/>
      <c r="NFD168" s="122"/>
      <c r="NFE168" s="122"/>
      <c r="NFF168" s="122"/>
      <c r="NFG168" s="122"/>
      <c r="NFH168" s="122"/>
      <c r="NFI168" s="122"/>
      <c r="NFJ168" s="122"/>
      <c r="NFK168" s="122"/>
      <c r="NFL168" s="122"/>
      <c r="NFM168" s="122"/>
      <c r="NFN168" s="122"/>
      <c r="NFO168" s="122"/>
      <c r="NFP168" s="122"/>
      <c r="NFQ168" s="122"/>
      <c r="NFR168" s="122"/>
      <c r="NFS168" s="122"/>
      <c r="NFT168" s="122"/>
      <c r="NFU168" s="122"/>
      <c r="NFV168" s="122"/>
      <c r="NFW168" s="122"/>
      <c r="NFX168" s="122"/>
      <c r="NFY168" s="122"/>
      <c r="NFZ168" s="122"/>
      <c r="NGA168" s="122"/>
      <c r="NGB168" s="122"/>
      <c r="NGC168" s="122"/>
      <c r="NGD168" s="122"/>
      <c r="NGE168" s="122"/>
      <c r="NGF168" s="122"/>
      <c r="NGG168" s="122"/>
      <c r="NGH168" s="122"/>
      <c r="NGI168" s="122"/>
      <c r="NGJ168" s="122"/>
      <c r="NGK168" s="122"/>
      <c r="NGL168" s="122"/>
      <c r="NGM168" s="122"/>
      <c r="NGN168" s="122"/>
      <c r="NGO168" s="122"/>
      <c r="NGP168" s="122"/>
      <c r="NGQ168" s="122"/>
      <c r="NGR168" s="122"/>
      <c r="NGS168" s="122"/>
      <c r="NGT168" s="122"/>
      <c r="NGU168" s="122"/>
      <c r="NGV168" s="122"/>
      <c r="NGW168" s="122"/>
      <c r="NGX168" s="122"/>
      <c r="NGY168" s="122"/>
      <c r="NGZ168" s="122"/>
      <c r="NHA168" s="122"/>
      <c r="NHB168" s="122"/>
      <c r="NHC168" s="122"/>
      <c r="NHD168" s="122"/>
      <c r="NHE168" s="122"/>
      <c r="NHF168" s="122"/>
      <c r="NHG168" s="122"/>
      <c r="NHH168" s="122"/>
      <c r="NHI168" s="122"/>
      <c r="NHJ168" s="122"/>
      <c r="NHK168" s="122"/>
      <c r="NHL168" s="122"/>
      <c r="NHM168" s="122"/>
      <c r="NHN168" s="122"/>
      <c r="NHO168" s="122"/>
      <c r="NHP168" s="122"/>
      <c r="NHQ168" s="122"/>
      <c r="NHR168" s="122"/>
      <c r="NHS168" s="122"/>
      <c r="NHT168" s="122"/>
      <c r="NHU168" s="122"/>
      <c r="NHV168" s="122"/>
      <c r="NHW168" s="122"/>
      <c r="NHX168" s="122"/>
      <c r="NHY168" s="122"/>
      <c r="NHZ168" s="122"/>
      <c r="NIA168" s="122"/>
      <c r="NIB168" s="122"/>
      <c r="NIC168" s="122"/>
      <c r="NID168" s="122"/>
      <c r="NIE168" s="122"/>
      <c r="NIF168" s="122"/>
      <c r="NIG168" s="122"/>
      <c r="NIH168" s="122"/>
      <c r="NII168" s="122"/>
      <c r="NIJ168" s="122"/>
      <c r="NIK168" s="122"/>
      <c r="NIL168" s="122"/>
      <c r="NIM168" s="122"/>
      <c r="NIN168" s="122"/>
      <c r="NIO168" s="122"/>
      <c r="NIP168" s="122"/>
      <c r="NIQ168" s="122"/>
      <c r="NIR168" s="122"/>
      <c r="NIS168" s="122"/>
      <c r="NIT168" s="122"/>
      <c r="NIU168" s="122"/>
      <c r="NIV168" s="122"/>
      <c r="NIW168" s="122"/>
      <c r="NIX168" s="122"/>
      <c r="NIY168" s="122"/>
      <c r="NIZ168" s="122"/>
      <c r="NJA168" s="122"/>
      <c r="NJB168" s="122"/>
      <c r="NJC168" s="122"/>
      <c r="NJD168" s="122"/>
      <c r="NJE168" s="122"/>
      <c r="NJF168" s="122"/>
      <c r="NJG168" s="122"/>
      <c r="NJH168" s="122"/>
      <c r="NJI168" s="122"/>
      <c r="NJJ168" s="122"/>
      <c r="NJK168" s="122"/>
      <c r="NJL168" s="122"/>
      <c r="NJM168" s="122"/>
      <c r="NJN168" s="122"/>
      <c r="NJO168" s="122"/>
      <c r="NJP168" s="122"/>
      <c r="NJQ168" s="122"/>
      <c r="NJR168" s="122"/>
      <c r="NJS168" s="122"/>
      <c r="NJT168" s="122"/>
      <c r="NJU168" s="122"/>
      <c r="NJV168" s="122"/>
      <c r="NJW168" s="122"/>
      <c r="NJX168" s="122"/>
      <c r="NJY168" s="122"/>
      <c r="NJZ168" s="122"/>
      <c r="NKA168" s="122"/>
      <c r="NKB168" s="122"/>
      <c r="NKC168" s="122"/>
      <c r="NKD168" s="122"/>
      <c r="NKE168" s="122"/>
      <c r="NKF168" s="122"/>
      <c r="NKG168" s="122"/>
      <c r="NKH168" s="122"/>
      <c r="NKI168" s="122"/>
      <c r="NKJ168" s="122"/>
      <c r="NKK168" s="122"/>
      <c r="NKL168" s="122"/>
      <c r="NKM168" s="122"/>
      <c r="NKN168" s="122"/>
      <c r="NKO168" s="122"/>
      <c r="NKP168" s="122"/>
      <c r="NKQ168" s="122"/>
      <c r="NKR168" s="122"/>
      <c r="NKS168" s="122"/>
      <c r="NKT168" s="122"/>
      <c r="NKU168" s="122"/>
      <c r="NKV168" s="122"/>
      <c r="NKW168" s="122"/>
      <c r="NKX168" s="122"/>
      <c r="NKY168" s="122"/>
      <c r="NKZ168" s="122"/>
      <c r="NLA168" s="122"/>
      <c r="NLB168" s="122"/>
      <c r="NLC168" s="122"/>
      <c r="NLD168" s="122"/>
      <c r="NLE168" s="122"/>
      <c r="NLF168" s="122"/>
      <c r="NLG168" s="122"/>
      <c r="NLH168" s="122"/>
      <c r="NLI168" s="122"/>
      <c r="NLJ168" s="122"/>
      <c r="NLK168" s="122"/>
      <c r="NLL168" s="122"/>
      <c r="NLM168" s="122"/>
      <c r="NLN168" s="122"/>
      <c r="NLO168" s="122"/>
      <c r="NLP168" s="122"/>
      <c r="NLQ168" s="122"/>
      <c r="NLR168" s="122"/>
      <c r="NLS168" s="122"/>
      <c r="NLT168" s="122"/>
      <c r="NLU168" s="122"/>
      <c r="NLV168" s="122"/>
      <c r="NLW168" s="122"/>
      <c r="NLX168" s="122"/>
      <c r="NLY168" s="122"/>
      <c r="NLZ168" s="122"/>
      <c r="NMA168" s="122"/>
      <c r="NMB168" s="122"/>
      <c r="NMC168" s="122"/>
      <c r="NMD168" s="122"/>
      <c r="NME168" s="122"/>
      <c r="NMF168" s="122"/>
      <c r="NMG168" s="122"/>
      <c r="NMH168" s="122"/>
      <c r="NMI168" s="122"/>
      <c r="NMJ168" s="122"/>
      <c r="NMK168" s="122"/>
      <c r="NML168" s="122"/>
      <c r="NMM168" s="122"/>
      <c r="NMN168" s="122"/>
      <c r="NMO168" s="122"/>
      <c r="NMP168" s="122"/>
      <c r="NMQ168" s="122"/>
      <c r="NMR168" s="122"/>
      <c r="NMS168" s="122"/>
      <c r="NMT168" s="122"/>
      <c r="NMU168" s="122"/>
      <c r="NMV168" s="122"/>
      <c r="NMW168" s="122"/>
      <c r="NMX168" s="122"/>
      <c r="NMY168" s="122"/>
      <c r="NMZ168" s="122"/>
      <c r="NNA168" s="122"/>
      <c r="NNB168" s="122"/>
      <c r="NNC168" s="122"/>
      <c r="NND168" s="122"/>
      <c r="NNE168" s="122"/>
      <c r="NNF168" s="122"/>
      <c r="NNG168" s="122"/>
      <c r="NNH168" s="122"/>
      <c r="NNI168" s="122"/>
      <c r="NNJ168" s="122"/>
      <c r="NNK168" s="122"/>
      <c r="NNL168" s="122"/>
      <c r="NNM168" s="122"/>
      <c r="NNN168" s="122"/>
      <c r="NNO168" s="122"/>
      <c r="NNP168" s="122"/>
      <c r="NNQ168" s="122"/>
      <c r="NNR168" s="122"/>
      <c r="NNS168" s="122"/>
      <c r="NNT168" s="122"/>
      <c r="NNU168" s="122"/>
      <c r="NNV168" s="122"/>
      <c r="NNW168" s="122"/>
      <c r="NNX168" s="122"/>
      <c r="NNY168" s="122"/>
      <c r="NNZ168" s="122"/>
      <c r="NOA168" s="122"/>
      <c r="NOB168" s="122"/>
      <c r="NOC168" s="122"/>
      <c r="NOD168" s="122"/>
      <c r="NOE168" s="122"/>
      <c r="NOF168" s="122"/>
      <c r="NOG168" s="122"/>
      <c r="NOH168" s="122"/>
      <c r="NOI168" s="122"/>
      <c r="NOJ168" s="122"/>
      <c r="NOK168" s="122"/>
      <c r="NOL168" s="122"/>
      <c r="NOM168" s="122"/>
      <c r="NON168" s="122"/>
      <c r="NOO168" s="122"/>
      <c r="NOP168" s="122"/>
      <c r="NOQ168" s="122"/>
      <c r="NOR168" s="122"/>
      <c r="NOS168" s="122"/>
      <c r="NOT168" s="122"/>
      <c r="NOU168" s="122"/>
      <c r="NOV168" s="122"/>
      <c r="NOW168" s="122"/>
      <c r="NOX168" s="122"/>
      <c r="NOY168" s="122"/>
      <c r="NOZ168" s="122"/>
      <c r="NPA168" s="122"/>
      <c r="NPB168" s="122"/>
      <c r="NPC168" s="122"/>
      <c r="NPD168" s="122"/>
      <c r="NPE168" s="122"/>
      <c r="NPF168" s="122"/>
      <c r="NPG168" s="122"/>
      <c r="NPH168" s="122"/>
      <c r="NPI168" s="122"/>
      <c r="NPJ168" s="122"/>
      <c r="NPK168" s="122"/>
      <c r="NPL168" s="122"/>
      <c r="NPM168" s="122"/>
      <c r="NPN168" s="122"/>
      <c r="NPO168" s="122"/>
      <c r="NPP168" s="122"/>
      <c r="NPQ168" s="122"/>
      <c r="NPR168" s="122"/>
      <c r="NPS168" s="122"/>
      <c r="NPT168" s="122"/>
      <c r="NPU168" s="122"/>
      <c r="NPV168" s="122"/>
      <c r="NPW168" s="122"/>
      <c r="NPX168" s="122"/>
      <c r="NPY168" s="122"/>
      <c r="NPZ168" s="122"/>
      <c r="NQA168" s="122"/>
      <c r="NQB168" s="122"/>
      <c r="NQC168" s="122"/>
      <c r="NQD168" s="122"/>
      <c r="NQE168" s="122"/>
      <c r="NQF168" s="122"/>
      <c r="NQG168" s="122"/>
      <c r="NQH168" s="122"/>
      <c r="NQI168" s="122"/>
      <c r="NQJ168" s="122"/>
      <c r="NQK168" s="122"/>
      <c r="NQL168" s="122"/>
      <c r="NQM168" s="122"/>
      <c r="NQN168" s="122"/>
      <c r="NQO168" s="122"/>
      <c r="NQP168" s="122"/>
      <c r="NQQ168" s="122"/>
      <c r="NQR168" s="122"/>
      <c r="NQS168" s="122"/>
      <c r="NQT168" s="122"/>
      <c r="NQU168" s="122"/>
      <c r="NQV168" s="122"/>
      <c r="NQW168" s="122"/>
      <c r="NQX168" s="122"/>
      <c r="NQY168" s="122"/>
      <c r="NQZ168" s="122"/>
      <c r="NRA168" s="122"/>
      <c r="NRB168" s="122"/>
      <c r="NRC168" s="122"/>
      <c r="NRD168" s="122"/>
      <c r="NRE168" s="122"/>
      <c r="NRF168" s="122"/>
      <c r="NRG168" s="122"/>
      <c r="NRH168" s="122"/>
      <c r="NRI168" s="122"/>
      <c r="NRJ168" s="122"/>
      <c r="NRK168" s="122"/>
      <c r="NRL168" s="122"/>
      <c r="NRM168" s="122"/>
      <c r="NRN168" s="122"/>
      <c r="NRO168" s="122"/>
      <c r="NRP168" s="122"/>
      <c r="NRQ168" s="122"/>
      <c r="NRR168" s="122"/>
      <c r="NRS168" s="122"/>
      <c r="NRT168" s="122"/>
      <c r="NRU168" s="122"/>
      <c r="NRV168" s="122"/>
      <c r="NRW168" s="122"/>
      <c r="NRX168" s="122"/>
      <c r="NRY168" s="122"/>
      <c r="NRZ168" s="122"/>
      <c r="NSA168" s="122"/>
      <c r="NSB168" s="122"/>
      <c r="NSC168" s="122"/>
      <c r="NSD168" s="122"/>
      <c r="NSE168" s="122"/>
      <c r="NSF168" s="122"/>
      <c r="NSG168" s="122"/>
      <c r="NSH168" s="122"/>
      <c r="NSI168" s="122"/>
      <c r="NSJ168" s="122"/>
      <c r="NSK168" s="122"/>
      <c r="NSL168" s="122"/>
      <c r="NSM168" s="122"/>
      <c r="NSN168" s="122"/>
      <c r="NSO168" s="122"/>
      <c r="NSP168" s="122"/>
      <c r="NSQ168" s="122"/>
      <c r="NSR168" s="122"/>
      <c r="NSS168" s="122"/>
      <c r="NST168" s="122"/>
      <c r="NSU168" s="122"/>
      <c r="NSV168" s="122"/>
      <c r="NSW168" s="122"/>
      <c r="NSX168" s="122"/>
      <c r="NSY168" s="122"/>
      <c r="NSZ168" s="122"/>
      <c r="NTA168" s="122"/>
      <c r="NTB168" s="122"/>
      <c r="NTC168" s="122"/>
      <c r="NTD168" s="122"/>
      <c r="NTE168" s="122"/>
      <c r="NTF168" s="122"/>
      <c r="NTG168" s="122"/>
      <c r="NTH168" s="122"/>
      <c r="NTI168" s="122"/>
      <c r="NTJ168" s="122"/>
      <c r="NTK168" s="122"/>
      <c r="NTL168" s="122"/>
      <c r="NTM168" s="122"/>
      <c r="NTN168" s="122"/>
      <c r="NTO168" s="122"/>
      <c r="NTP168" s="122"/>
      <c r="NTQ168" s="122"/>
      <c r="NTR168" s="122"/>
      <c r="NTS168" s="122"/>
      <c r="NTT168" s="122"/>
      <c r="NTU168" s="122"/>
      <c r="NTV168" s="122"/>
      <c r="NTW168" s="122"/>
      <c r="NTX168" s="122"/>
      <c r="NTY168" s="122"/>
      <c r="NTZ168" s="122"/>
      <c r="NUA168" s="122"/>
      <c r="NUB168" s="122"/>
      <c r="NUC168" s="122"/>
      <c r="NUD168" s="122"/>
      <c r="NUE168" s="122"/>
      <c r="NUF168" s="122"/>
      <c r="NUG168" s="122"/>
      <c r="NUH168" s="122"/>
      <c r="NUI168" s="122"/>
      <c r="NUJ168" s="122"/>
      <c r="NUK168" s="122"/>
      <c r="NUL168" s="122"/>
      <c r="NUM168" s="122"/>
      <c r="NUN168" s="122"/>
      <c r="NUO168" s="122"/>
      <c r="NUP168" s="122"/>
      <c r="NUQ168" s="122"/>
      <c r="NUR168" s="122"/>
      <c r="NUS168" s="122"/>
      <c r="NUT168" s="122"/>
      <c r="NUU168" s="122"/>
      <c r="NUV168" s="122"/>
      <c r="NUW168" s="122"/>
      <c r="NUX168" s="122"/>
      <c r="NUY168" s="122"/>
      <c r="NUZ168" s="122"/>
      <c r="NVA168" s="122"/>
      <c r="NVB168" s="122"/>
      <c r="NVC168" s="122"/>
      <c r="NVD168" s="122"/>
      <c r="NVE168" s="122"/>
      <c r="NVF168" s="122"/>
      <c r="NVG168" s="122"/>
      <c r="NVH168" s="122"/>
      <c r="NVI168" s="122"/>
      <c r="NVJ168" s="122"/>
      <c r="NVK168" s="122"/>
      <c r="NVL168" s="122"/>
      <c r="NVM168" s="122"/>
      <c r="NVN168" s="122"/>
      <c r="NVO168" s="122"/>
      <c r="NVP168" s="122"/>
      <c r="NVQ168" s="122"/>
      <c r="NVR168" s="122"/>
      <c r="NVS168" s="122"/>
      <c r="NVT168" s="122"/>
      <c r="NVU168" s="122"/>
      <c r="NVV168" s="122"/>
      <c r="NVW168" s="122"/>
      <c r="NVX168" s="122"/>
      <c r="NVY168" s="122"/>
      <c r="NVZ168" s="122"/>
      <c r="NWA168" s="122"/>
      <c r="NWB168" s="122"/>
      <c r="NWC168" s="122"/>
      <c r="NWD168" s="122"/>
      <c r="NWE168" s="122"/>
      <c r="NWF168" s="122"/>
      <c r="NWG168" s="122"/>
      <c r="NWH168" s="122"/>
      <c r="NWI168" s="122"/>
      <c r="NWJ168" s="122"/>
      <c r="NWK168" s="122"/>
      <c r="NWL168" s="122"/>
      <c r="NWM168" s="122"/>
      <c r="NWN168" s="122"/>
      <c r="NWO168" s="122"/>
      <c r="NWP168" s="122"/>
      <c r="NWQ168" s="122"/>
      <c r="NWR168" s="122"/>
      <c r="NWS168" s="122"/>
      <c r="NWT168" s="122"/>
      <c r="NWU168" s="122"/>
      <c r="NWV168" s="122"/>
      <c r="NWW168" s="122"/>
      <c r="NWX168" s="122"/>
      <c r="NWY168" s="122"/>
      <c r="NWZ168" s="122"/>
      <c r="NXA168" s="122"/>
      <c r="NXB168" s="122"/>
      <c r="NXC168" s="122"/>
      <c r="NXD168" s="122"/>
      <c r="NXE168" s="122"/>
      <c r="NXF168" s="122"/>
      <c r="NXG168" s="122"/>
      <c r="NXH168" s="122"/>
      <c r="NXI168" s="122"/>
      <c r="NXJ168" s="122"/>
      <c r="NXK168" s="122"/>
      <c r="NXL168" s="122"/>
      <c r="NXM168" s="122"/>
      <c r="NXN168" s="122"/>
      <c r="NXO168" s="122"/>
      <c r="NXP168" s="122"/>
      <c r="NXQ168" s="122"/>
      <c r="NXR168" s="122"/>
      <c r="NXS168" s="122"/>
      <c r="NXT168" s="122"/>
      <c r="NXU168" s="122"/>
      <c r="NXV168" s="122"/>
      <c r="NXW168" s="122"/>
      <c r="NXX168" s="122"/>
      <c r="NXY168" s="122"/>
      <c r="NXZ168" s="122"/>
      <c r="NYA168" s="122"/>
      <c r="NYB168" s="122"/>
      <c r="NYC168" s="122"/>
      <c r="NYD168" s="122"/>
      <c r="NYE168" s="122"/>
      <c r="NYF168" s="122"/>
      <c r="NYG168" s="122"/>
      <c r="NYH168" s="122"/>
      <c r="NYI168" s="122"/>
      <c r="NYJ168" s="122"/>
      <c r="NYK168" s="122"/>
      <c r="NYL168" s="122"/>
      <c r="NYM168" s="122"/>
      <c r="NYN168" s="122"/>
      <c r="NYO168" s="122"/>
      <c r="NYP168" s="122"/>
      <c r="NYQ168" s="122"/>
      <c r="NYR168" s="122"/>
      <c r="NYS168" s="122"/>
      <c r="NYT168" s="122"/>
      <c r="NYU168" s="122"/>
      <c r="NYV168" s="122"/>
      <c r="NYW168" s="122"/>
      <c r="NYX168" s="122"/>
      <c r="NYY168" s="122"/>
      <c r="NYZ168" s="122"/>
      <c r="NZA168" s="122"/>
      <c r="NZB168" s="122"/>
      <c r="NZC168" s="122"/>
      <c r="NZD168" s="122"/>
      <c r="NZE168" s="122"/>
      <c r="NZF168" s="122"/>
      <c r="NZG168" s="122"/>
      <c r="NZH168" s="122"/>
      <c r="NZI168" s="122"/>
      <c r="NZJ168" s="122"/>
      <c r="NZK168" s="122"/>
      <c r="NZL168" s="122"/>
      <c r="NZM168" s="122"/>
      <c r="NZN168" s="122"/>
      <c r="NZO168" s="122"/>
      <c r="NZP168" s="122"/>
      <c r="NZQ168" s="122"/>
      <c r="NZR168" s="122"/>
      <c r="NZS168" s="122"/>
      <c r="NZT168" s="122"/>
      <c r="NZU168" s="122"/>
      <c r="NZV168" s="122"/>
      <c r="NZW168" s="122"/>
      <c r="NZX168" s="122"/>
      <c r="NZY168" s="122"/>
      <c r="NZZ168" s="122"/>
      <c r="OAA168" s="122"/>
      <c r="OAB168" s="122"/>
      <c r="OAC168" s="122"/>
      <c r="OAD168" s="122"/>
      <c r="OAE168" s="122"/>
      <c r="OAF168" s="122"/>
      <c r="OAG168" s="122"/>
      <c r="OAH168" s="122"/>
      <c r="OAI168" s="122"/>
      <c r="OAJ168" s="122"/>
      <c r="OAK168" s="122"/>
      <c r="OAL168" s="122"/>
      <c r="OAM168" s="122"/>
      <c r="OAN168" s="122"/>
      <c r="OAO168" s="122"/>
      <c r="OAP168" s="122"/>
      <c r="OAQ168" s="122"/>
      <c r="OAR168" s="122"/>
      <c r="OAS168" s="122"/>
      <c r="OAT168" s="122"/>
      <c r="OAU168" s="122"/>
      <c r="OAV168" s="122"/>
      <c r="OAW168" s="122"/>
      <c r="OAX168" s="122"/>
      <c r="OAY168" s="122"/>
      <c r="OAZ168" s="122"/>
      <c r="OBA168" s="122"/>
      <c r="OBB168" s="122"/>
      <c r="OBC168" s="122"/>
      <c r="OBD168" s="122"/>
      <c r="OBE168" s="122"/>
      <c r="OBF168" s="122"/>
      <c r="OBG168" s="122"/>
      <c r="OBH168" s="122"/>
      <c r="OBI168" s="122"/>
      <c r="OBJ168" s="122"/>
      <c r="OBK168" s="122"/>
      <c r="OBL168" s="122"/>
      <c r="OBM168" s="122"/>
      <c r="OBN168" s="122"/>
      <c r="OBO168" s="122"/>
      <c r="OBP168" s="122"/>
      <c r="OBQ168" s="122"/>
      <c r="OBR168" s="122"/>
      <c r="OBS168" s="122"/>
      <c r="OBT168" s="122"/>
      <c r="OBU168" s="122"/>
      <c r="OBV168" s="122"/>
      <c r="OBW168" s="122"/>
      <c r="OBX168" s="122"/>
      <c r="OBY168" s="122"/>
      <c r="OBZ168" s="122"/>
      <c r="OCA168" s="122"/>
      <c r="OCB168" s="122"/>
      <c r="OCC168" s="122"/>
      <c r="OCD168" s="122"/>
      <c r="OCE168" s="122"/>
      <c r="OCF168" s="122"/>
      <c r="OCG168" s="122"/>
      <c r="OCH168" s="122"/>
      <c r="OCI168" s="122"/>
      <c r="OCJ168" s="122"/>
      <c r="OCK168" s="122"/>
      <c r="OCL168" s="122"/>
      <c r="OCM168" s="122"/>
      <c r="OCN168" s="122"/>
      <c r="OCO168" s="122"/>
      <c r="OCP168" s="122"/>
      <c r="OCQ168" s="122"/>
      <c r="OCR168" s="122"/>
      <c r="OCS168" s="122"/>
      <c r="OCT168" s="122"/>
      <c r="OCU168" s="122"/>
      <c r="OCV168" s="122"/>
      <c r="OCW168" s="122"/>
      <c r="OCX168" s="122"/>
      <c r="OCY168" s="122"/>
      <c r="OCZ168" s="122"/>
      <c r="ODA168" s="122"/>
      <c r="ODB168" s="122"/>
      <c r="ODC168" s="122"/>
      <c r="ODD168" s="122"/>
      <c r="ODE168" s="122"/>
      <c r="ODF168" s="122"/>
      <c r="ODG168" s="122"/>
      <c r="ODH168" s="122"/>
      <c r="ODI168" s="122"/>
      <c r="ODJ168" s="122"/>
      <c r="ODK168" s="122"/>
      <c r="ODL168" s="122"/>
      <c r="ODM168" s="122"/>
      <c r="ODN168" s="122"/>
      <c r="ODO168" s="122"/>
      <c r="ODP168" s="122"/>
      <c r="ODQ168" s="122"/>
      <c r="ODR168" s="122"/>
      <c r="ODS168" s="122"/>
      <c r="ODT168" s="122"/>
      <c r="ODU168" s="122"/>
      <c r="ODV168" s="122"/>
      <c r="ODW168" s="122"/>
      <c r="ODX168" s="122"/>
      <c r="ODY168" s="122"/>
      <c r="ODZ168" s="122"/>
      <c r="OEA168" s="122"/>
      <c r="OEB168" s="122"/>
      <c r="OEC168" s="122"/>
      <c r="OED168" s="122"/>
      <c r="OEE168" s="122"/>
      <c r="OEF168" s="122"/>
      <c r="OEG168" s="122"/>
      <c r="OEH168" s="122"/>
      <c r="OEI168" s="122"/>
      <c r="OEJ168" s="122"/>
      <c r="OEK168" s="122"/>
      <c r="OEL168" s="122"/>
      <c r="OEM168" s="122"/>
      <c r="OEN168" s="122"/>
      <c r="OEO168" s="122"/>
      <c r="OEP168" s="122"/>
      <c r="OEQ168" s="122"/>
      <c r="OER168" s="122"/>
      <c r="OES168" s="122"/>
      <c r="OET168" s="122"/>
      <c r="OEU168" s="122"/>
      <c r="OEV168" s="122"/>
      <c r="OEW168" s="122"/>
      <c r="OEX168" s="122"/>
      <c r="OEY168" s="122"/>
      <c r="OEZ168" s="122"/>
      <c r="OFA168" s="122"/>
      <c r="OFB168" s="122"/>
      <c r="OFC168" s="122"/>
      <c r="OFD168" s="122"/>
      <c r="OFE168" s="122"/>
      <c r="OFF168" s="122"/>
      <c r="OFG168" s="122"/>
      <c r="OFH168" s="122"/>
      <c r="OFI168" s="122"/>
      <c r="OFJ168" s="122"/>
      <c r="OFK168" s="122"/>
      <c r="OFL168" s="122"/>
      <c r="OFM168" s="122"/>
      <c r="OFN168" s="122"/>
      <c r="OFO168" s="122"/>
      <c r="OFP168" s="122"/>
      <c r="OFQ168" s="122"/>
      <c r="OFR168" s="122"/>
      <c r="OFS168" s="122"/>
      <c r="OFT168" s="122"/>
      <c r="OFU168" s="122"/>
      <c r="OFV168" s="122"/>
      <c r="OFW168" s="122"/>
      <c r="OFX168" s="122"/>
      <c r="OFY168" s="122"/>
      <c r="OFZ168" s="122"/>
      <c r="OGA168" s="122"/>
      <c r="OGB168" s="122"/>
      <c r="OGC168" s="122"/>
      <c r="OGD168" s="122"/>
      <c r="OGE168" s="122"/>
      <c r="OGF168" s="122"/>
      <c r="OGG168" s="122"/>
      <c r="OGH168" s="122"/>
      <c r="OGI168" s="122"/>
      <c r="OGJ168" s="122"/>
      <c r="OGK168" s="122"/>
      <c r="OGL168" s="122"/>
      <c r="OGM168" s="122"/>
      <c r="OGN168" s="122"/>
      <c r="OGO168" s="122"/>
      <c r="OGP168" s="122"/>
      <c r="OGQ168" s="122"/>
      <c r="OGR168" s="122"/>
      <c r="OGS168" s="122"/>
      <c r="OGT168" s="122"/>
      <c r="OGU168" s="122"/>
      <c r="OGV168" s="122"/>
      <c r="OGW168" s="122"/>
      <c r="OGX168" s="122"/>
      <c r="OGY168" s="122"/>
      <c r="OGZ168" s="122"/>
      <c r="OHA168" s="122"/>
      <c r="OHB168" s="122"/>
      <c r="OHC168" s="122"/>
      <c r="OHD168" s="122"/>
      <c r="OHE168" s="122"/>
      <c r="OHF168" s="122"/>
      <c r="OHG168" s="122"/>
      <c r="OHH168" s="122"/>
      <c r="OHI168" s="122"/>
      <c r="OHJ168" s="122"/>
      <c r="OHK168" s="122"/>
      <c r="OHL168" s="122"/>
      <c r="OHM168" s="122"/>
      <c r="OHN168" s="122"/>
      <c r="OHO168" s="122"/>
      <c r="OHP168" s="122"/>
      <c r="OHQ168" s="122"/>
      <c r="OHR168" s="122"/>
      <c r="OHS168" s="122"/>
      <c r="OHT168" s="122"/>
      <c r="OHU168" s="122"/>
      <c r="OHV168" s="122"/>
      <c r="OHW168" s="122"/>
      <c r="OHX168" s="122"/>
      <c r="OHY168" s="122"/>
      <c r="OHZ168" s="122"/>
      <c r="OIA168" s="122"/>
      <c r="OIB168" s="122"/>
      <c r="OIC168" s="122"/>
      <c r="OID168" s="122"/>
      <c r="OIE168" s="122"/>
      <c r="OIF168" s="122"/>
      <c r="OIG168" s="122"/>
      <c r="OIH168" s="122"/>
      <c r="OII168" s="122"/>
      <c r="OIJ168" s="122"/>
      <c r="OIK168" s="122"/>
      <c r="OIL168" s="122"/>
      <c r="OIM168" s="122"/>
      <c r="OIN168" s="122"/>
      <c r="OIO168" s="122"/>
      <c r="OIP168" s="122"/>
      <c r="OIQ168" s="122"/>
      <c r="OIR168" s="122"/>
      <c r="OIS168" s="122"/>
      <c r="OIT168" s="122"/>
      <c r="OIU168" s="122"/>
      <c r="OIV168" s="122"/>
      <c r="OIW168" s="122"/>
      <c r="OIX168" s="122"/>
      <c r="OIY168" s="122"/>
      <c r="OIZ168" s="122"/>
      <c r="OJA168" s="122"/>
      <c r="OJB168" s="122"/>
      <c r="OJC168" s="122"/>
      <c r="OJD168" s="122"/>
      <c r="OJE168" s="122"/>
      <c r="OJF168" s="122"/>
      <c r="OJG168" s="122"/>
      <c r="OJH168" s="122"/>
      <c r="OJI168" s="122"/>
      <c r="OJJ168" s="122"/>
      <c r="OJK168" s="122"/>
      <c r="OJL168" s="122"/>
      <c r="OJM168" s="122"/>
      <c r="OJN168" s="122"/>
      <c r="OJO168" s="122"/>
      <c r="OJP168" s="122"/>
      <c r="OJQ168" s="122"/>
      <c r="OJR168" s="122"/>
      <c r="OJS168" s="122"/>
      <c r="OJT168" s="122"/>
      <c r="OJU168" s="122"/>
      <c r="OJV168" s="122"/>
      <c r="OJW168" s="122"/>
      <c r="OJX168" s="122"/>
      <c r="OJY168" s="122"/>
      <c r="OJZ168" s="122"/>
      <c r="OKA168" s="122"/>
      <c r="OKB168" s="122"/>
      <c r="OKC168" s="122"/>
      <c r="OKD168" s="122"/>
      <c r="OKE168" s="122"/>
      <c r="OKF168" s="122"/>
      <c r="OKG168" s="122"/>
      <c r="OKH168" s="122"/>
      <c r="OKI168" s="122"/>
      <c r="OKJ168" s="122"/>
      <c r="OKK168" s="122"/>
      <c r="OKL168" s="122"/>
      <c r="OKM168" s="122"/>
      <c r="OKN168" s="122"/>
      <c r="OKO168" s="122"/>
      <c r="OKP168" s="122"/>
      <c r="OKQ168" s="122"/>
      <c r="OKR168" s="122"/>
      <c r="OKS168" s="122"/>
      <c r="OKT168" s="122"/>
      <c r="OKU168" s="122"/>
      <c r="OKV168" s="122"/>
      <c r="OKW168" s="122"/>
      <c r="OKX168" s="122"/>
      <c r="OKY168" s="122"/>
      <c r="OKZ168" s="122"/>
      <c r="OLA168" s="122"/>
      <c r="OLB168" s="122"/>
      <c r="OLC168" s="122"/>
      <c r="OLD168" s="122"/>
      <c r="OLE168" s="122"/>
      <c r="OLF168" s="122"/>
      <c r="OLG168" s="122"/>
      <c r="OLH168" s="122"/>
      <c r="OLI168" s="122"/>
      <c r="OLJ168" s="122"/>
      <c r="OLK168" s="122"/>
      <c r="OLL168" s="122"/>
      <c r="OLM168" s="122"/>
      <c r="OLN168" s="122"/>
      <c r="OLO168" s="122"/>
      <c r="OLP168" s="122"/>
      <c r="OLQ168" s="122"/>
      <c r="OLR168" s="122"/>
      <c r="OLS168" s="122"/>
      <c r="OLT168" s="122"/>
      <c r="OLU168" s="122"/>
      <c r="OLV168" s="122"/>
      <c r="OLW168" s="122"/>
      <c r="OLX168" s="122"/>
      <c r="OLY168" s="122"/>
      <c r="OLZ168" s="122"/>
      <c r="OMA168" s="122"/>
      <c r="OMB168" s="122"/>
      <c r="OMC168" s="122"/>
      <c r="OMD168" s="122"/>
      <c r="OME168" s="122"/>
      <c r="OMF168" s="122"/>
      <c r="OMG168" s="122"/>
      <c r="OMH168" s="122"/>
      <c r="OMI168" s="122"/>
      <c r="OMJ168" s="122"/>
      <c r="OMK168" s="122"/>
      <c r="OML168" s="122"/>
      <c r="OMM168" s="122"/>
      <c r="OMN168" s="122"/>
      <c r="OMO168" s="122"/>
      <c r="OMP168" s="122"/>
      <c r="OMQ168" s="122"/>
      <c r="OMR168" s="122"/>
      <c r="OMS168" s="122"/>
      <c r="OMT168" s="122"/>
      <c r="OMU168" s="122"/>
      <c r="OMV168" s="122"/>
      <c r="OMW168" s="122"/>
      <c r="OMX168" s="122"/>
      <c r="OMY168" s="122"/>
      <c r="OMZ168" s="122"/>
      <c r="ONA168" s="122"/>
      <c r="ONB168" s="122"/>
      <c r="ONC168" s="122"/>
      <c r="OND168" s="122"/>
      <c r="ONE168" s="122"/>
      <c r="ONF168" s="122"/>
      <c r="ONG168" s="122"/>
      <c r="ONH168" s="122"/>
      <c r="ONI168" s="122"/>
      <c r="ONJ168" s="122"/>
      <c r="ONK168" s="122"/>
      <c r="ONL168" s="122"/>
      <c r="ONM168" s="122"/>
      <c r="ONN168" s="122"/>
      <c r="ONO168" s="122"/>
      <c r="ONP168" s="122"/>
      <c r="ONQ168" s="122"/>
      <c r="ONR168" s="122"/>
      <c r="ONS168" s="122"/>
      <c r="ONT168" s="122"/>
      <c r="ONU168" s="122"/>
      <c r="ONV168" s="122"/>
      <c r="ONW168" s="122"/>
      <c r="ONX168" s="122"/>
      <c r="ONY168" s="122"/>
      <c r="ONZ168" s="122"/>
      <c r="OOA168" s="122"/>
      <c r="OOB168" s="122"/>
      <c r="OOC168" s="122"/>
      <c r="OOD168" s="122"/>
      <c r="OOE168" s="122"/>
      <c r="OOF168" s="122"/>
      <c r="OOG168" s="122"/>
      <c r="OOH168" s="122"/>
      <c r="OOI168" s="122"/>
      <c r="OOJ168" s="122"/>
      <c r="OOK168" s="122"/>
      <c r="OOL168" s="122"/>
      <c r="OOM168" s="122"/>
      <c r="OON168" s="122"/>
      <c r="OOO168" s="122"/>
      <c r="OOP168" s="122"/>
      <c r="OOQ168" s="122"/>
      <c r="OOR168" s="122"/>
      <c r="OOS168" s="122"/>
      <c r="OOT168" s="122"/>
      <c r="OOU168" s="122"/>
      <c r="OOV168" s="122"/>
      <c r="OOW168" s="122"/>
      <c r="OOX168" s="122"/>
      <c r="OOY168" s="122"/>
      <c r="OOZ168" s="122"/>
      <c r="OPA168" s="122"/>
      <c r="OPB168" s="122"/>
      <c r="OPC168" s="122"/>
      <c r="OPD168" s="122"/>
      <c r="OPE168" s="122"/>
      <c r="OPF168" s="122"/>
      <c r="OPG168" s="122"/>
      <c r="OPH168" s="122"/>
      <c r="OPI168" s="122"/>
      <c r="OPJ168" s="122"/>
      <c r="OPK168" s="122"/>
      <c r="OPL168" s="122"/>
      <c r="OPM168" s="122"/>
      <c r="OPN168" s="122"/>
      <c r="OPO168" s="122"/>
      <c r="OPP168" s="122"/>
      <c r="OPQ168" s="122"/>
      <c r="OPR168" s="122"/>
      <c r="OPS168" s="122"/>
      <c r="OPT168" s="122"/>
      <c r="OPU168" s="122"/>
      <c r="OPV168" s="122"/>
      <c r="OPW168" s="122"/>
      <c r="OPX168" s="122"/>
      <c r="OPY168" s="122"/>
      <c r="OPZ168" s="122"/>
      <c r="OQA168" s="122"/>
      <c r="OQB168" s="122"/>
      <c r="OQC168" s="122"/>
      <c r="OQD168" s="122"/>
      <c r="OQE168" s="122"/>
      <c r="OQF168" s="122"/>
      <c r="OQG168" s="122"/>
      <c r="OQH168" s="122"/>
      <c r="OQI168" s="122"/>
      <c r="OQJ168" s="122"/>
      <c r="OQK168" s="122"/>
      <c r="OQL168" s="122"/>
      <c r="OQM168" s="122"/>
      <c r="OQN168" s="122"/>
      <c r="OQO168" s="122"/>
      <c r="OQP168" s="122"/>
      <c r="OQQ168" s="122"/>
      <c r="OQR168" s="122"/>
      <c r="OQS168" s="122"/>
      <c r="OQT168" s="122"/>
      <c r="OQU168" s="122"/>
      <c r="OQV168" s="122"/>
      <c r="OQW168" s="122"/>
      <c r="OQX168" s="122"/>
      <c r="OQY168" s="122"/>
      <c r="OQZ168" s="122"/>
      <c r="ORA168" s="122"/>
      <c r="ORB168" s="122"/>
      <c r="ORC168" s="122"/>
      <c r="ORD168" s="122"/>
      <c r="ORE168" s="122"/>
      <c r="ORF168" s="122"/>
      <c r="ORG168" s="122"/>
      <c r="ORH168" s="122"/>
      <c r="ORI168" s="122"/>
      <c r="ORJ168" s="122"/>
      <c r="ORK168" s="122"/>
      <c r="ORL168" s="122"/>
      <c r="ORM168" s="122"/>
      <c r="ORN168" s="122"/>
      <c r="ORO168" s="122"/>
      <c r="ORP168" s="122"/>
      <c r="ORQ168" s="122"/>
      <c r="ORR168" s="122"/>
      <c r="ORS168" s="122"/>
      <c r="ORT168" s="122"/>
      <c r="ORU168" s="122"/>
      <c r="ORV168" s="122"/>
      <c r="ORW168" s="122"/>
      <c r="ORX168" s="122"/>
      <c r="ORY168" s="122"/>
      <c r="ORZ168" s="122"/>
      <c r="OSA168" s="122"/>
      <c r="OSB168" s="122"/>
      <c r="OSC168" s="122"/>
      <c r="OSD168" s="122"/>
      <c r="OSE168" s="122"/>
      <c r="OSF168" s="122"/>
      <c r="OSG168" s="122"/>
      <c r="OSH168" s="122"/>
      <c r="OSI168" s="122"/>
      <c r="OSJ168" s="122"/>
      <c r="OSK168" s="122"/>
      <c r="OSL168" s="122"/>
      <c r="OSM168" s="122"/>
      <c r="OSN168" s="122"/>
      <c r="OSO168" s="122"/>
      <c r="OSP168" s="122"/>
      <c r="OSQ168" s="122"/>
      <c r="OSR168" s="122"/>
      <c r="OSS168" s="122"/>
      <c r="OST168" s="122"/>
      <c r="OSU168" s="122"/>
      <c r="OSV168" s="122"/>
      <c r="OSW168" s="122"/>
      <c r="OSX168" s="122"/>
      <c r="OSY168" s="122"/>
      <c r="OSZ168" s="122"/>
      <c r="OTA168" s="122"/>
      <c r="OTB168" s="122"/>
      <c r="OTC168" s="122"/>
      <c r="OTD168" s="122"/>
      <c r="OTE168" s="122"/>
      <c r="OTF168" s="122"/>
      <c r="OTG168" s="122"/>
      <c r="OTH168" s="122"/>
      <c r="OTI168" s="122"/>
      <c r="OTJ168" s="122"/>
      <c r="OTK168" s="122"/>
      <c r="OTL168" s="122"/>
      <c r="OTM168" s="122"/>
      <c r="OTN168" s="122"/>
      <c r="OTO168" s="122"/>
      <c r="OTP168" s="122"/>
      <c r="OTQ168" s="122"/>
      <c r="OTR168" s="122"/>
      <c r="OTS168" s="122"/>
      <c r="OTT168" s="122"/>
      <c r="OTU168" s="122"/>
      <c r="OTV168" s="122"/>
      <c r="OTW168" s="122"/>
      <c r="OTX168" s="122"/>
      <c r="OTY168" s="122"/>
      <c r="OTZ168" s="122"/>
      <c r="OUA168" s="122"/>
      <c r="OUB168" s="122"/>
      <c r="OUC168" s="122"/>
      <c r="OUD168" s="122"/>
      <c r="OUE168" s="122"/>
      <c r="OUF168" s="122"/>
      <c r="OUG168" s="122"/>
      <c r="OUH168" s="122"/>
      <c r="OUI168" s="122"/>
      <c r="OUJ168" s="122"/>
      <c r="OUK168" s="122"/>
      <c r="OUL168" s="122"/>
      <c r="OUM168" s="122"/>
      <c r="OUN168" s="122"/>
      <c r="OUO168" s="122"/>
      <c r="OUP168" s="122"/>
      <c r="OUQ168" s="122"/>
      <c r="OUR168" s="122"/>
      <c r="OUS168" s="122"/>
      <c r="OUT168" s="122"/>
      <c r="OUU168" s="122"/>
      <c r="OUV168" s="122"/>
      <c r="OUW168" s="122"/>
      <c r="OUX168" s="122"/>
      <c r="OUY168" s="122"/>
      <c r="OUZ168" s="122"/>
      <c r="OVA168" s="122"/>
      <c r="OVB168" s="122"/>
      <c r="OVC168" s="122"/>
      <c r="OVD168" s="122"/>
      <c r="OVE168" s="122"/>
      <c r="OVF168" s="122"/>
      <c r="OVG168" s="122"/>
      <c r="OVH168" s="122"/>
      <c r="OVI168" s="122"/>
      <c r="OVJ168" s="122"/>
      <c r="OVK168" s="122"/>
      <c r="OVL168" s="122"/>
      <c r="OVM168" s="122"/>
      <c r="OVN168" s="122"/>
      <c r="OVO168" s="122"/>
      <c r="OVP168" s="122"/>
      <c r="OVQ168" s="122"/>
      <c r="OVR168" s="122"/>
      <c r="OVS168" s="122"/>
      <c r="OVT168" s="122"/>
      <c r="OVU168" s="122"/>
      <c r="OVV168" s="122"/>
      <c r="OVW168" s="122"/>
      <c r="OVX168" s="122"/>
      <c r="OVY168" s="122"/>
      <c r="OVZ168" s="122"/>
      <c r="OWA168" s="122"/>
      <c r="OWB168" s="122"/>
      <c r="OWC168" s="122"/>
      <c r="OWD168" s="122"/>
      <c r="OWE168" s="122"/>
      <c r="OWF168" s="122"/>
      <c r="OWG168" s="122"/>
      <c r="OWH168" s="122"/>
      <c r="OWI168" s="122"/>
      <c r="OWJ168" s="122"/>
      <c r="OWK168" s="122"/>
      <c r="OWL168" s="122"/>
      <c r="OWM168" s="122"/>
      <c r="OWN168" s="122"/>
      <c r="OWO168" s="122"/>
      <c r="OWP168" s="122"/>
      <c r="OWQ168" s="122"/>
      <c r="OWR168" s="122"/>
      <c r="OWS168" s="122"/>
      <c r="OWT168" s="122"/>
      <c r="OWU168" s="122"/>
      <c r="OWV168" s="122"/>
      <c r="OWW168" s="122"/>
      <c r="OWX168" s="122"/>
      <c r="OWY168" s="122"/>
      <c r="OWZ168" s="122"/>
      <c r="OXA168" s="122"/>
      <c r="OXB168" s="122"/>
      <c r="OXC168" s="122"/>
      <c r="OXD168" s="122"/>
      <c r="OXE168" s="122"/>
      <c r="OXF168" s="122"/>
      <c r="OXG168" s="122"/>
      <c r="OXH168" s="122"/>
      <c r="OXI168" s="122"/>
      <c r="OXJ168" s="122"/>
      <c r="OXK168" s="122"/>
      <c r="OXL168" s="122"/>
      <c r="OXM168" s="122"/>
      <c r="OXN168" s="122"/>
      <c r="OXO168" s="122"/>
      <c r="OXP168" s="122"/>
      <c r="OXQ168" s="122"/>
      <c r="OXR168" s="122"/>
      <c r="OXS168" s="122"/>
      <c r="OXT168" s="122"/>
      <c r="OXU168" s="122"/>
      <c r="OXV168" s="122"/>
      <c r="OXW168" s="122"/>
      <c r="OXX168" s="122"/>
      <c r="OXY168" s="122"/>
      <c r="OXZ168" s="122"/>
      <c r="OYA168" s="122"/>
      <c r="OYB168" s="122"/>
      <c r="OYC168" s="122"/>
      <c r="OYD168" s="122"/>
      <c r="OYE168" s="122"/>
      <c r="OYF168" s="122"/>
      <c r="OYG168" s="122"/>
      <c r="OYH168" s="122"/>
      <c r="OYI168" s="122"/>
      <c r="OYJ168" s="122"/>
      <c r="OYK168" s="122"/>
      <c r="OYL168" s="122"/>
      <c r="OYM168" s="122"/>
      <c r="OYN168" s="122"/>
      <c r="OYO168" s="122"/>
      <c r="OYP168" s="122"/>
      <c r="OYQ168" s="122"/>
      <c r="OYR168" s="122"/>
      <c r="OYS168" s="122"/>
      <c r="OYT168" s="122"/>
      <c r="OYU168" s="122"/>
      <c r="OYV168" s="122"/>
      <c r="OYW168" s="122"/>
      <c r="OYX168" s="122"/>
      <c r="OYY168" s="122"/>
      <c r="OYZ168" s="122"/>
      <c r="OZA168" s="122"/>
      <c r="OZB168" s="122"/>
      <c r="OZC168" s="122"/>
      <c r="OZD168" s="122"/>
      <c r="OZE168" s="122"/>
      <c r="OZF168" s="122"/>
      <c r="OZG168" s="122"/>
      <c r="OZH168" s="122"/>
      <c r="OZI168" s="122"/>
      <c r="OZJ168" s="122"/>
      <c r="OZK168" s="122"/>
      <c r="OZL168" s="122"/>
      <c r="OZM168" s="122"/>
      <c r="OZN168" s="122"/>
      <c r="OZO168" s="122"/>
      <c r="OZP168" s="122"/>
      <c r="OZQ168" s="122"/>
      <c r="OZR168" s="122"/>
      <c r="OZS168" s="122"/>
      <c r="OZT168" s="122"/>
      <c r="OZU168" s="122"/>
      <c r="OZV168" s="122"/>
      <c r="OZW168" s="122"/>
      <c r="OZX168" s="122"/>
      <c r="OZY168" s="122"/>
      <c r="OZZ168" s="122"/>
      <c r="PAA168" s="122"/>
      <c r="PAB168" s="122"/>
      <c r="PAC168" s="122"/>
      <c r="PAD168" s="122"/>
      <c r="PAE168" s="122"/>
      <c r="PAF168" s="122"/>
      <c r="PAG168" s="122"/>
      <c r="PAH168" s="122"/>
      <c r="PAI168" s="122"/>
      <c r="PAJ168" s="122"/>
      <c r="PAK168" s="122"/>
      <c r="PAL168" s="122"/>
      <c r="PAM168" s="122"/>
      <c r="PAN168" s="122"/>
      <c r="PAO168" s="122"/>
      <c r="PAP168" s="122"/>
      <c r="PAQ168" s="122"/>
      <c r="PAR168" s="122"/>
      <c r="PAS168" s="122"/>
      <c r="PAT168" s="122"/>
      <c r="PAU168" s="122"/>
      <c r="PAV168" s="122"/>
      <c r="PAW168" s="122"/>
      <c r="PAX168" s="122"/>
      <c r="PAY168" s="122"/>
      <c r="PAZ168" s="122"/>
      <c r="PBA168" s="122"/>
      <c r="PBB168" s="122"/>
      <c r="PBC168" s="122"/>
      <c r="PBD168" s="122"/>
      <c r="PBE168" s="122"/>
      <c r="PBF168" s="122"/>
      <c r="PBG168" s="122"/>
      <c r="PBH168" s="122"/>
      <c r="PBI168" s="122"/>
      <c r="PBJ168" s="122"/>
      <c r="PBK168" s="122"/>
      <c r="PBL168" s="122"/>
      <c r="PBM168" s="122"/>
      <c r="PBN168" s="122"/>
      <c r="PBO168" s="122"/>
      <c r="PBP168" s="122"/>
      <c r="PBQ168" s="122"/>
      <c r="PBR168" s="122"/>
      <c r="PBS168" s="122"/>
      <c r="PBT168" s="122"/>
      <c r="PBU168" s="122"/>
      <c r="PBV168" s="122"/>
      <c r="PBW168" s="122"/>
      <c r="PBX168" s="122"/>
      <c r="PBY168" s="122"/>
      <c r="PBZ168" s="122"/>
      <c r="PCA168" s="122"/>
      <c r="PCB168" s="122"/>
      <c r="PCC168" s="122"/>
      <c r="PCD168" s="122"/>
      <c r="PCE168" s="122"/>
      <c r="PCF168" s="122"/>
      <c r="PCG168" s="122"/>
      <c r="PCH168" s="122"/>
      <c r="PCI168" s="122"/>
      <c r="PCJ168" s="122"/>
      <c r="PCK168" s="122"/>
      <c r="PCL168" s="122"/>
      <c r="PCM168" s="122"/>
      <c r="PCN168" s="122"/>
      <c r="PCO168" s="122"/>
      <c r="PCP168" s="122"/>
      <c r="PCQ168" s="122"/>
      <c r="PCR168" s="122"/>
      <c r="PCS168" s="122"/>
      <c r="PCT168" s="122"/>
      <c r="PCU168" s="122"/>
      <c r="PCV168" s="122"/>
      <c r="PCW168" s="122"/>
      <c r="PCX168" s="122"/>
      <c r="PCY168" s="122"/>
      <c r="PCZ168" s="122"/>
      <c r="PDA168" s="122"/>
      <c r="PDB168" s="122"/>
      <c r="PDC168" s="122"/>
      <c r="PDD168" s="122"/>
      <c r="PDE168" s="122"/>
      <c r="PDF168" s="122"/>
      <c r="PDG168" s="122"/>
      <c r="PDH168" s="122"/>
      <c r="PDI168" s="122"/>
      <c r="PDJ168" s="122"/>
      <c r="PDK168" s="122"/>
      <c r="PDL168" s="122"/>
      <c r="PDM168" s="122"/>
      <c r="PDN168" s="122"/>
      <c r="PDO168" s="122"/>
      <c r="PDP168" s="122"/>
      <c r="PDQ168" s="122"/>
      <c r="PDR168" s="122"/>
      <c r="PDS168" s="122"/>
      <c r="PDT168" s="122"/>
      <c r="PDU168" s="122"/>
      <c r="PDV168" s="122"/>
      <c r="PDW168" s="122"/>
      <c r="PDX168" s="122"/>
      <c r="PDY168" s="122"/>
      <c r="PDZ168" s="122"/>
      <c r="PEA168" s="122"/>
      <c r="PEB168" s="122"/>
      <c r="PEC168" s="122"/>
      <c r="PED168" s="122"/>
      <c r="PEE168" s="122"/>
      <c r="PEF168" s="122"/>
      <c r="PEG168" s="122"/>
      <c r="PEH168" s="122"/>
      <c r="PEI168" s="122"/>
      <c r="PEJ168" s="122"/>
      <c r="PEK168" s="122"/>
      <c r="PEL168" s="122"/>
      <c r="PEM168" s="122"/>
      <c r="PEN168" s="122"/>
      <c r="PEO168" s="122"/>
      <c r="PEP168" s="122"/>
      <c r="PEQ168" s="122"/>
      <c r="PER168" s="122"/>
      <c r="PES168" s="122"/>
      <c r="PET168" s="122"/>
      <c r="PEU168" s="122"/>
      <c r="PEV168" s="122"/>
      <c r="PEW168" s="122"/>
      <c r="PEX168" s="122"/>
      <c r="PEY168" s="122"/>
      <c r="PEZ168" s="122"/>
      <c r="PFA168" s="122"/>
      <c r="PFB168" s="122"/>
      <c r="PFC168" s="122"/>
      <c r="PFD168" s="122"/>
      <c r="PFE168" s="122"/>
      <c r="PFF168" s="122"/>
      <c r="PFG168" s="122"/>
      <c r="PFH168" s="122"/>
      <c r="PFI168" s="122"/>
      <c r="PFJ168" s="122"/>
      <c r="PFK168" s="122"/>
      <c r="PFL168" s="122"/>
      <c r="PFM168" s="122"/>
      <c r="PFN168" s="122"/>
      <c r="PFO168" s="122"/>
      <c r="PFP168" s="122"/>
      <c r="PFQ168" s="122"/>
      <c r="PFR168" s="122"/>
      <c r="PFS168" s="122"/>
      <c r="PFT168" s="122"/>
      <c r="PFU168" s="122"/>
      <c r="PFV168" s="122"/>
      <c r="PFW168" s="122"/>
      <c r="PFX168" s="122"/>
      <c r="PFY168" s="122"/>
      <c r="PFZ168" s="122"/>
      <c r="PGA168" s="122"/>
      <c r="PGB168" s="122"/>
      <c r="PGC168" s="122"/>
      <c r="PGD168" s="122"/>
      <c r="PGE168" s="122"/>
      <c r="PGF168" s="122"/>
      <c r="PGG168" s="122"/>
      <c r="PGH168" s="122"/>
      <c r="PGI168" s="122"/>
      <c r="PGJ168" s="122"/>
      <c r="PGK168" s="122"/>
      <c r="PGL168" s="122"/>
      <c r="PGM168" s="122"/>
      <c r="PGN168" s="122"/>
      <c r="PGO168" s="122"/>
      <c r="PGP168" s="122"/>
      <c r="PGQ168" s="122"/>
      <c r="PGR168" s="122"/>
      <c r="PGS168" s="122"/>
      <c r="PGT168" s="122"/>
      <c r="PGU168" s="122"/>
      <c r="PGV168" s="122"/>
      <c r="PGW168" s="122"/>
      <c r="PGX168" s="122"/>
      <c r="PGY168" s="122"/>
      <c r="PGZ168" s="122"/>
      <c r="PHA168" s="122"/>
      <c r="PHB168" s="122"/>
      <c r="PHC168" s="122"/>
      <c r="PHD168" s="122"/>
      <c r="PHE168" s="122"/>
      <c r="PHF168" s="122"/>
      <c r="PHG168" s="122"/>
      <c r="PHH168" s="122"/>
      <c r="PHI168" s="122"/>
      <c r="PHJ168" s="122"/>
      <c r="PHK168" s="122"/>
      <c r="PHL168" s="122"/>
      <c r="PHM168" s="122"/>
      <c r="PHN168" s="122"/>
      <c r="PHO168" s="122"/>
      <c r="PHP168" s="122"/>
      <c r="PHQ168" s="122"/>
      <c r="PHR168" s="122"/>
      <c r="PHS168" s="122"/>
      <c r="PHT168" s="122"/>
      <c r="PHU168" s="122"/>
      <c r="PHV168" s="122"/>
      <c r="PHW168" s="122"/>
      <c r="PHX168" s="122"/>
      <c r="PHY168" s="122"/>
      <c r="PHZ168" s="122"/>
      <c r="PIA168" s="122"/>
      <c r="PIB168" s="122"/>
      <c r="PIC168" s="122"/>
      <c r="PID168" s="122"/>
      <c r="PIE168" s="122"/>
      <c r="PIF168" s="122"/>
      <c r="PIG168" s="122"/>
      <c r="PIH168" s="122"/>
      <c r="PII168" s="122"/>
      <c r="PIJ168" s="122"/>
      <c r="PIK168" s="122"/>
      <c r="PIL168" s="122"/>
      <c r="PIM168" s="122"/>
      <c r="PIN168" s="122"/>
      <c r="PIO168" s="122"/>
      <c r="PIP168" s="122"/>
      <c r="PIQ168" s="122"/>
      <c r="PIR168" s="122"/>
      <c r="PIS168" s="122"/>
      <c r="PIT168" s="122"/>
      <c r="PIU168" s="122"/>
      <c r="PIV168" s="122"/>
      <c r="PIW168" s="122"/>
      <c r="PIX168" s="122"/>
      <c r="PIY168" s="122"/>
      <c r="PIZ168" s="122"/>
      <c r="PJA168" s="122"/>
      <c r="PJB168" s="122"/>
      <c r="PJC168" s="122"/>
      <c r="PJD168" s="122"/>
      <c r="PJE168" s="122"/>
      <c r="PJF168" s="122"/>
      <c r="PJG168" s="122"/>
      <c r="PJH168" s="122"/>
      <c r="PJI168" s="122"/>
      <c r="PJJ168" s="122"/>
      <c r="PJK168" s="122"/>
      <c r="PJL168" s="122"/>
      <c r="PJM168" s="122"/>
      <c r="PJN168" s="122"/>
      <c r="PJO168" s="122"/>
      <c r="PJP168" s="122"/>
      <c r="PJQ168" s="122"/>
      <c r="PJR168" s="122"/>
      <c r="PJS168" s="122"/>
      <c r="PJT168" s="122"/>
      <c r="PJU168" s="122"/>
      <c r="PJV168" s="122"/>
      <c r="PJW168" s="122"/>
      <c r="PJX168" s="122"/>
      <c r="PJY168" s="122"/>
      <c r="PJZ168" s="122"/>
      <c r="PKA168" s="122"/>
      <c r="PKB168" s="122"/>
      <c r="PKC168" s="122"/>
      <c r="PKD168" s="122"/>
      <c r="PKE168" s="122"/>
      <c r="PKF168" s="122"/>
      <c r="PKG168" s="122"/>
      <c r="PKH168" s="122"/>
      <c r="PKI168" s="122"/>
      <c r="PKJ168" s="122"/>
      <c r="PKK168" s="122"/>
      <c r="PKL168" s="122"/>
      <c r="PKM168" s="122"/>
      <c r="PKN168" s="122"/>
      <c r="PKO168" s="122"/>
      <c r="PKP168" s="122"/>
      <c r="PKQ168" s="122"/>
      <c r="PKR168" s="122"/>
      <c r="PKS168" s="122"/>
      <c r="PKT168" s="122"/>
      <c r="PKU168" s="122"/>
      <c r="PKV168" s="122"/>
      <c r="PKW168" s="122"/>
      <c r="PKX168" s="122"/>
      <c r="PKY168" s="122"/>
      <c r="PKZ168" s="122"/>
      <c r="PLA168" s="122"/>
      <c r="PLB168" s="122"/>
      <c r="PLC168" s="122"/>
      <c r="PLD168" s="122"/>
      <c r="PLE168" s="122"/>
      <c r="PLF168" s="122"/>
      <c r="PLG168" s="122"/>
      <c r="PLH168" s="122"/>
      <c r="PLI168" s="122"/>
      <c r="PLJ168" s="122"/>
      <c r="PLK168" s="122"/>
      <c r="PLL168" s="122"/>
      <c r="PLM168" s="122"/>
      <c r="PLN168" s="122"/>
      <c r="PLO168" s="122"/>
      <c r="PLP168" s="122"/>
      <c r="PLQ168" s="122"/>
      <c r="PLR168" s="122"/>
      <c r="PLS168" s="122"/>
      <c r="PLT168" s="122"/>
      <c r="PLU168" s="122"/>
      <c r="PLV168" s="122"/>
      <c r="PLW168" s="122"/>
      <c r="PLX168" s="122"/>
      <c r="PLY168" s="122"/>
      <c r="PLZ168" s="122"/>
      <c r="PMA168" s="122"/>
      <c r="PMB168" s="122"/>
      <c r="PMC168" s="122"/>
      <c r="PMD168" s="122"/>
      <c r="PME168" s="122"/>
      <c r="PMF168" s="122"/>
      <c r="PMG168" s="122"/>
      <c r="PMH168" s="122"/>
      <c r="PMI168" s="122"/>
      <c r="PMJ168" s="122"/>
      <c r="PMK168" s="122"/>
      <c r="PML168" s="122"/>
      <c r="PMM168" s="122"/>
      <c r="PMN168" s="122"/>
      <c r="PMO168" s="122"/>
      <c r="PMP168" s="122"/>
      <c r="PMQ168" s="122"/>
      <c r="PMR168" s="122"/>
      <c r="PMS168" s="122"/>
      <c r="PMT168" s="122"/>
      <c r="PMU168" s="122"/>
      <c r="PMV168" s="122"/>
      <c r="PMW168" s="122"/>
      <c r="PMX168" s="122"/>
      <c r="PMY168" s="122"/>
      <c r="PMZ168" s="122"/>
      <c r="PNA168" s="122"/>
      <c r="PNB168" s="122"/>
      <c r="PNC168" s="122"/>
      <c r="PND168" s="122"/>
      <c r="PNE168" s="122"/>
      <c r="PNF168" s="122"/>
      <c r="PNG168" s="122"/>
      <c r="PNH168" s="122"/>
      <c r="PNI168" s="122"/>
      <c r="PNJ168" s="122"/>
      <c r="PNK168" s="122"/>
      <c r="PNL168" s="122"/>
      <c r="PNM168" s="122"/>
      <c r="PNN168" s="122"/>
      <c r="PNO168" s="122"/>
      <c r="PNP168" s="122"/>
      <c r="PNQ168" s="122"/>
      <c r="PNR168" s="122"/>
      <c r="PNS168" s="122"/>
      <c r="PNT168" s="122"/>
      <c r="PNU168" s="122"/>
      <c r="PNV168" s="122"/>
      <c r="PNW168" s="122"/>
      <c r="PNX168" s="122"/>
      <c r="PNY168" s="122"/>
      <c r="PNZ168" s="122"/>
      <c r="POA168" s="122"/>
      <c r="POB168" s="122"/>
      <c r="POC168" s="122"/>
      <c r="POD168" s="122"/>
      <c r="POE168" s="122"/>
      <c r="POF168" s="122"/>
      <c r="POG168" s="122"/>
      <c r="POH168" s="122"/>
      <c r="POI168" s="122"/>
      <c r="POJ168" s="122"/>
      <c r="POK168" s="122"/>
      <c r="POL168" s="122"/>
      <c r="POM168" s="122"/>
      <c r="PON168" s="122"/>
      <c r="POO168" s="122"/>
      <c r="POP168" s="122"/>
      <c r="POQ168" s="122"/>
      <c r="POR168" s="122"/>
      <c r="POS168" s="122"/>
      <c r="POT168" s="122"/>
      <c r="POU168" s="122"/>
      <c r="POV168" s="122"/>
      <c r="POW168" s="122"/>
      <c r="POX168" s="122"/>
      <c r="POY168" s="122"/>
      <c r="POZ168" s="122"/>
      <c r="PPA168" s="122"/>
      <c r="PPB168" s="122"/>
      <c r="PPC168" s="122"/>
      <c r="PPD168" s="122"/>
      <c r="PPE168" s="122"/>
      <c r="PPF168" s="122"/>
      <c r="PPG168" s="122"/>
      <c r="PPH168" s="122"/>
      <c r="PPI168" s="122"/>
      <c r="PPJ168" s="122"/>
      <c r="PPK168" s="122"/>
      <c r="PPL168" s="122"/>
      <c r="PPM168" s="122"/>
      <c r="PPN168" s="122"/>
      <c r="PPO168" s="122"/>
      <c r="PPP168" s="122"/>
      <c r="PPQ168" s="122"/>
      <c r="PPR168" s="122"/>
      <c r="PPS168" s="122"/>
      <c r="PPT168" s="122"/>
      <c r="PPU168" s="122"/>
      <c r="PPV168" s="122"/>
      <c r="PPW168" s="122"/>
      <c r="PPX168" s="122"/>
      <c r="PPY168" s="122"/>
      <c r="PPZ168" s="122"/>
      <c r="PQA168" s="122"/>
      <c r="PQB168" s="122"/>
      <c r="PQC168" s="122"/>
      <c r="PQD168" s="122"/>
      <c r="PQE168" s="122"/>
      <c r="PQF168" s="122"/>
      <c r="PQG168" s="122"/>
      <c r="PQH168" s="122"/>
      <c r="PQI168" s="122"/>
      <c r="PQJ168" s="122"/>
      <c r="PQK168" s="122"/>
      <c r="PQL168" s="122"/>
      <c r="PQM168" s="122"/>
      <c r="PQN168" s="122"/>
      <c r="PQO168" s="122"/>
      <c r="PQP168" s="122"/>
      <c r="PQQ168" s="122"/>
      <c r="PQR168" s="122"/>
      <c r="PQS168" s="122"/>
      <c r="PQT168" s="122"/>
      <c r="PQU168" s="122"/>
      <c r="PQV168" s="122"/>
      <c r="PQW168" s="122"/>
      <c r="PQX168" s="122"/>
      <c r="PQY168" s="122"/>
      <c r="PQZ168" s="122"/>
      <c r="PRA168" s="122"/>
      <c r="PRB168" s="122"/>
      <c r="PRC168" s="122"/>
      <c r="PRD168" s="122"/>
      <c r="PRE168" s="122"/>
      <c r="PRF168" s="122"/>
      <c r="PRG168" s="122"/>
      <c r="PRH168" s="122"/>
      <c r="PRI168" s="122"/>
      <c r="PRJ168" s="122"/>
      <c r="PRK168" s="122"/>
      <c r="PRL168" s="122"/>
      <c r="PRM168" s="122"/>
      <c r="PRN168" s="122"/>
      <c r="PRO168" s="122"/>
      <c r="PRP168" s="122"/>
      <c r="PRQ168" s="122"/>
      <c r="PRR168" s="122"/>
      <c r="PRS168" s="122"/>
      <c r="PRT168" s="122"/>
      <c r="PRU168" s="122"/>
      <c r="PRV168" s="122"/>
      <c r="PRW168" s="122"/>
      <c r="PRX168" s="122"/>
      <c r="PRY168" s="122"/>
      <c r="PRZ168" s="122"/>
      <c r="PSA168" s="122"/>
      <c r="PSB168" s="122"/>
      <c r="PSC168" s="122"/>
      <c r="PSD168" s="122"/>
      <c r="PSE168" s="122"/>
      <c r="PSF168" s="122"/>
      <c r="PSG168" s="122"/>
      <c r="PSH168" s="122"/>
      <c r="PSI168" s="122"/>
      <c r="PSJ168" s="122"/>
      <c r="PSK168" s="122"/>
      <c r="PSL168" s="122"/>
      <c r="PSM168" s="122"/>
      <c r="PSN168" s="122"/>
      <c r="PSO168" s="122"/>
      <c r="PSP168" s="122"/>
      <c r="PSQ168" s="122"/>
      <c r="PSR168" s="122"/>
      <c r="PSS168" s="122"/>
      <c r="PST168" s="122"/>
      <c r="PSU168" s="122"/>
      <c r="PSV168" s="122"/>
      <c r="PSW168" s="122"/>
      <c r="PSX168" s="122"/>
      <c r="PSY168" s="122"/>
      <c r="PSZ168" s="122"/>
      <c r="PTA168" s="122"/>
      <c r="PTB168" s="122"/>
      <c r="PTC168" s="122"/>
      <c r="PTD168" s="122"/>
      <c r="PTE168" s="122"/>
      <c r="PTF168" s="122"/>
      <c r="PTG168" s="122"/>
      <c r="PTH168" s="122"/>
      <c r="PTI168" s="122"/>
      <c r="PTJ168" s="122"/>
      <c r="PTK168" s="122"/>
      <c r="PTL168" s="122"/>
      <c r="PTM168" s="122"/>
      <c r="PTN168" s="122"/>
      <c r="PTO168" s="122"/>
      <c r="PTP168" s="122"/>
      <c r="PTQ168" s="122"/>
      <c r="PTR168" s="122"/>
      <c r="PTS168" s="122"/>
      <c r="PTT168" s="122"/>
      <c r="PTU168" s="122"/>
      <c r="PTV168" s="122"/>
      <c r="PTW168" s="122"/>
      <c r="PTX168" s="122"/>
      <c r="PTY168" s="122"/>
      <c r="PTZ168" s="122"/>
      <c r="PUA168" s="122"/>
      <c r="PUB168" s="122"/>
      <c r="PUC168" s="122"/>
      <c r="PUD168" s="122"/>
      <c r="PUE168" s="122"/>
      <c r="PUF168" s="122"/>
      <c r="PUG168" s="122"/>
      <c r="PUH168" s="122"/>
      <c r="PUI168" s="122"/>
      <c r="PUJ168" s="122"/>
      <c r="PUK168" s="122"/>
      <c r="PUL168" s="122"/>
      <c r="PUM168" s="122"/>
      <c r="PUN168" s="122"/>
      <c r="PUO168" s="122"/>
      <c r="PUP168" s="122"/>
      <c r="PUQ168" s="122"/>
      <c r="PUR168" s="122"/>
      <c r="PUS168" s="122"/>
      <c r="PUT168" s="122"/>
      <c r="PUU168" s="122"/>
      <c r="PUV168" s="122"/>
      <c r="PUW168" s="122"/>
      <c r="PUX168" s="122"/>
      <c r="PUY168" s="122"/>
      <c r="PUZ168" s="122"/>
      <c r="PVA168" s="122"/>
      <c r="PVB168" s="122"/>
      <c r="PVC168" s="122"/>
      <c r="PVD168" s="122"/>
      <c r="PVE168" s="122"/>
      <c r="PVF168" s="122"/>
      <c r="PVG168" s="122"/>
      <c r="PVH168" s="122"/>
      <c r="PVI168" s="122"/>
      <c r="PVJ168" s="122"/>
      <c r="PVK168" s="122"/>
      <c r="PVL168" s="122"/>
      <c r="PVM168" s="122"/>
      <c r="PVN168" s="122"/>
      <c r="PVO168" s="122"/>
      <c r="PVP168" s="122"/>
      <c r="PVQ168" s="122"/>
      <c r="PVR168" s="122"/>
      <c r="PVS168" s="122"/>
      <c r="PVT168" s="122"/>
      <c r="PVU168" s="122"/>
      <c r="PVV168" s="122"/>
      <c r="PVW168" s="122"/>
      <c r="PVX168" s="122"/>
      <c r="PVY168" s="122"/>
      <c r="PVZ168" s="122"/>
      <c r="PWA168" s="122"/>
      <c r="PWB168" s="122"/>
      <c r="PWC168" s="122"/>
      <c r="PWD168" s="122"/>
      <c r="PWE168" s="122"/>
      <c r="PWF168" s="122"/>
      <c r="PWG168" s="122"/>
      <c r="PWH168" s="122"/>
      <c r="PWI168" s="122"/>
      <c r="PWJ168" s="122"/>
      <c r="PWK168" s="122"/>
      <c r="PWL168" s="122"/>
      <c r="PWM168" s="122"/>
      <c r="PWN168" s="122"/>
      <c r="PWO168" s="122"/>
      <c r="PWP168" s="122"/>
      <c r="PWQ168" s="122"/>
      <c r="PWR168" s="122"/>
      <c r="PWS168" s="122"/>
      <c r="PWT168" s="122"/>
      <c r="PWU168" s="122"/>
      <c r="PWV168" s="122"/>
      <c r="PWW168" s="122"/>
      <c r="PWX168" s="122"/>
      <c r="PWY168" s="122"/>
      <c r="PWZ168" s="122"/>
      <c r="PXA168" s="122"/>
      <c r="PXB168" s="122"/>
      <c r="PXC168" s="122"/>
      <c r="PXD168" s="122"/>
      <c r="PXE168" s="122"/>
      <c r="PXF168" s="122"/>
      <c r="PXG168" s="122"/>
      <c r="PXH168" s="122"/>
      <c r="PXI168" s="122"/>
      <c r="PXJ168" s="122"/>
      <c r="PXK168" s="122"/>
      <c r="PXL168" s="122"/>
      <c r="PXM168" s="122"/>
      <c r="PXN168" s="122"/>
      <c r="PXO168" s="122"/>
      <c r="PXP168" s="122"/>
      <c r="PXQ168" s="122"/>
      <c r="PXR168" s="122"/>
      <c r="PXS168" s="122"/>
      <c r="PXT168" s="122"/>
      <c r="PXU168" s="122"/>
      <c r="PXV168" s="122"/>
      <c r="PXW168" s="122"/>
      <c r="PXX168" s="122"/>
      <c r="PXY168" s="122"/>
      <c r="PXZ168" s="122"/>
      <c r="PYA168" s="122"/>
      <c r="PYB168" s="122"/>
      <c r="PYC168" s="122"/>
      <c r="PYD168" s="122"/>
      <c r="PYE168" s="122"/>
      <c r="PYF168" s="122"/>
      <c r="PYG168" s="122"/>
      <c r="PYH168" s="122"/>
      <c r="PYI168" s="122"/>
      <c r="PYJ168" s="122"/>
      <c r="PYK168" s="122"/>
      <c r="PYL168" s="122"/>
      <c r="PYM168" s="122"/>
      <c r="PYN168" s="122"/>
      <c r="PYO168" s="122"/>
      <c r="PYP168" s="122"/>
      <c r="PYQ168" s="122"/>
      <c r="PYR168" s="122"/>
      <c r="PYS168" s="122"/>
      <c r="PYT168" s="122"/>
      <c r="PYU168" s="122"/>
      <c r="PYV168" s="122"/>
      <c r="PYW168" s="122"/>
      <c r="PYX168" s="122"/>
      <c r="PYY168" s="122"/>
      <c r="PYZ168" s="122"/>
      <c r="PZA168" s="122"/>
      <c r="PZB168" s="122"/>
      <c r="PZC168" s="122"/>
      <c r="PZD168" s="122"/>
      <c r="PZE168" s="122"/>
      <c r="PZF168" s="122"/>
      <c r="PZG168" s="122"/>
      <c r="PZH168" s="122"/>
      <c r="PZI168" s="122"/>
      <c r="PZJ168" s="122"/>
      <c r="PZK168" s="122"/>
      <c r="PZL168" s="122"/>
      <c r="PZM168" s="122"/>
      <c r="PZN168" s="122"/>
      <c r="PZO168" s="122"/>
      <c r="PZP168" s="122"/>
      <c r="PZQ168" s="122"/>
      <c r="PZR168" s="122"/>
      <c r="PZS168" s="122"/>
      <c r="PZT168" s="122"/>
      <c r="PZU168" s="122"/>
      <c r="PZV168" s="122"/>
      <c r="PZW168" s="122"/>
      <c r="PZX168" s="122"/>
      <c r="PZY168" s="122"/>
      <c r="PZZ168" s="122"/>
      <c r="QAA168" s="122"/>
      <c r="QAB168" s="122"/>
      <c r="QAC168" s="122"/>
      <c r="QAD168" s="122"/>
      <c r="QAE168" s="122"/>
      <c r="QAF168" s="122"/>
      <c r="QAG168" s="122"/>
      <c r="QAH168" s="122"/>
      <c r="QAI168" s="122"/>
      <c r="QAJ168" s="122"/>
      <c r="QAK168" s="122"/>
      <c r="QAL168" s="122"/>
      <c r="QAM168" s="122"/>
      <c r="QAN168" s="122"/>
      <c r="QAO168" s="122"/>
      <c r="QAP168" s="122"/>
      <c r="QAQ168" s="122"/>
      <c r="QAR168" s="122"/>
      <c r="QAS168" s="122"/>
      <c r="QAT168" s="122"/>
      <c r="QAU168" s="122"/>
      <c r="QAV168" s="122"/>
      <c r="QAW168" s="122"/>
      <c r="QAX168" s="122"/>
      <c r="QAY168" s="122"/>
      <c r="QAZ168" s="122"/>
      <c r="QBA168" s="122"/>
      <c r="QBB168" s="122"/>
      <c r="QBC168" s="122"/>
      <c r="QBD168" s="122"/>
      <c r="QBE168" s="122"/>
      <c r="QBF168" s="122"/>
      <c r="QBG168" s="122"/>
      <c r="QBH168" s="122"/>
      <c r="QBI168" s="122"/>
      <c r="QBJ168" s="122"/>
      <c r="QBK168" s="122"/>
      <c r="QBL168" s="122"/>
      <c r="QBM168" s="122"/>
      <c r="QBN168" s="122"/>
      <c r="QBO168" s="122"/>
      <c r="QBP168" s="122"/>
      <c r="QBQ168" s="122"/>
      <c r="QBR168" s="122"/>
      <c r="QBS168" s="122"/>
      <c r="QBT168" s="122"/>
      <c r="QBU168" s="122"/>
      <c r="QBV168" s="122"/>
      <c r="QBW168" s="122"/>
      <c r="QBX168" s="122"/>
      <c r="QBY168" s="122"/>
      <c r="QBZ168" s="122"/>
      <c r="QCA168" s="122"/>
      <c r="QCB168" s="122"/>
      <c r="QCC168" s="122"/>
      <c r="QCD168" s="122"/>
      <c r="QCE168" s="122"/>
      <c r="QCF168" s="122"/>
      <c r="QCG168" s="122"/>
      <c r="QCH168" s="122"/>
      <c r="QCI168" s="122"/>
      <c r="QCJ168" s="122"/>
      <c r="QCK168" s="122"/>
      <c r="QCL168" s="122"/>
      <c r="QCM168" s="122"/>
      <c r="QCN168" s="122"/>
      <c r="QCO168" s="122"/>
      <c r="QCP168" s="122"/>
      <c r="QCQ168" s="122"/>
      <c r="QCR168" s="122"/>
      <c r="QCS168" s="122"/>
      <c r="QCT168" s="122"/>
      <c r="QCU168" s="122"/>
      <c r="QCV168" s="122"/>
      <c r="QCW168" s="122"/>
      <c r="QCX168" s="122"/>
      <c r="QCY168" s="122"/>
      <c r="QCZ168" s="122"/>
      <c r="QDA168" s="122"/>
      <c r="QDB168" s="122"/>
      <c r="QDC168" s="122"/>
      <c r="QDD168" s="122"/>
      <c r="QDE168" s="122"/>
      <c r="QDF168" s="122"/>
      <c r="QDG168" s="122"/>
      <c r="QDH168" s="122"/>
      <c r="QDI168" s="122"/>
      <c r="QDJ168" s="122"/>
      <c r="QDK168" s="122"/>
      <c r="QDL168" s="122"/>
      <c r="QDM168" s="122"/>
      <c r="QDN168" s="122"/>
      <c r="QDO168" s="122"/>
      <c r="QDP168" s="122"/>
      <c r="QDQ168" s="122"/>
      <c r="QDR168" s="122"/>
      <c r="QDS168" s="122"/>
      <c r="QDT168" s="122"/>
      <c r="QDU168" s="122"/>
      <c r="QDV168" s="122"/>
      <c r="QDW168" s="122"/>
      <c r="QDX168" s="122"/>
      <c r="QDY168" s="122"/>
      <c r="QDZ168" s="122"/>
      <c r="QEA168" s="122"/>
      <c r="QEB168" s="122"/>
      <c r="QEC168" s="122"/>
      <c r="QED168" s="122"/>
      <c r="QEE168" s="122"/>
      <c r="QEF168" s="122"/>
      <c r="QEG168" s="122"/>
      <c r="QEH168" s="122"/>
      <c r="QEI168" s="122"/>
      <c r="QEJ168" s="122"/>
      <c r="QEK168" s="122"/>
      <c r="QEL168" s="122"/>
      <c r="QEM168" s="122"/>
      <c r="QEN168" s="122"/>
      <c r="QEO168" s="122"/>
      <c r="QEP168" s="122"/>
      <c r="QEQ168" s="122"/>
      <c r="QER168" s="122"/>
      <c r="QES168" s="122"/>
      <c r="QET168" s="122"/>
      <c r="QEU168" s="122"/>
      <c r="QEV168" s="122"/>
      <c r="QEW168" s="122"/>
      <c r="QEX168" s="122"/>
      <c r="QEY168" s="122"/>
      <c r="QEZ168" s="122"/>
      <c r="QFA168" s="122"/>
      <c r="QFB168" s="122"/>
      <c r="QFC168" s="122"/>
      <c r="QFD168" s="122"/>
      <c r="QFE168" s="122"/>
      <c r="QFF168" s="122"/>
      <c r="QFG168" s="122"/>
      <c r="QFH168" s="122"/>
      <c r="QFI168" s="122"/>
      <c r="QFJ168" s="122"/>
      <c r="QFK168" s="122"/>
      <c r="QFL168" s="122"/>
      <c r="QFM168" s="122"/>
      <c r="QFN168" s="122"/>
      <c r="QFO168" s="122"/>
      <c r="QFP168" s="122"/>
      <c r="QFQ168" s="122"/>
      <c r="QFR168" s="122"/>
      <c r="QFS168" s="122"/>
      <c r="QFT168" s="122"/>
      <c r="QFU168" s="122"/>
      <c r="QFV168" s="122"/>
      <c r="QFW168" s="122"/>
      <c r="QFX168" s="122"/>
      <c r="QFY168" s="122"/>
      <c r="QFZ168" s="122"/>
      <c r="QGA168" s="122"/>
      <c r="QGB168" s="122"/>
      <c r="QGC168" s="122"/>
      <c r="QGD168" s="122"/>
      <c r="QGE168" s="122"/>
      <c r="QGF168" s="122"/>
      <c r="QGG168" s="122"/>
      <c r="QGH168" s="122"/>
      <c r="QGI168" s="122"/>
      <c r="QGJ168" s="122"/>
      <c r="QGK168" s="122"/>
      <c r="QGL168" s="122"/>
      <c r="QGM168" s="122"/>
      <c r="QGN168" s="122"/>
      <c r="QGO168" s="122"/>
      <c r="QGP168" s="122"/>
      <c r="QGQ168" s="122"/>
      <c r="QGR168" s="122"/>
      <c r="QGS168" s="122"/>
      <c r="QGT168" s="122"/>
      <c r="QGU168" s="122"/>
      <c r="QGV168" s="122"/>
      <c r="QGW168" s="122"/>
      <c r="QGX168" s="122"/>
      <c r="QGY168" s="122"/>
      <c r="QGZ168" s="122"/>
      <c r="QHA168" s="122"/>
      <c r="QHB168" s="122"/>
      <c r="QHC168" s="122"/>
      <c r="QHD168" s="122"/>
      <c r="QHE168" s="122"/>
      <c r="QHF168" s="122"/>
      <c r="QHG168" s="122"/>
      <c r="QHH168" s="122"/>
      <c r="QHI168" s="122"/>
      <c r="QHJ168" s="122"/>
      <c r="QHK168" s="122"/>
      <c r="QHL168" s="122"/>
      <c r="QHM168" s="122"/>
      <c r="QHN168" s="122"/>
      <c r="QHO168" s="122"/>
      <c r="QHP168" s="122"/>
      <c r="QHQ168" s="122"/>
      <c r="QHR168" s="122"/>
      <c r="QHS168" s="122"/>
      <c r="QHT168" s="122"/>
      <c r="QHU168" s="122"/>
      <c r="QHV168" s="122"/>
      <c r="QHW168" s="122"/>
      <c r="QHX168" s="122"/>
      <c r="QHY168" s="122"/>
      <c r="QHZ168" s="122"/>
      <c r="QIA168" s="122"/>
      <c r="QIB168" s="122"/>
      <c r="QIC168" s="122"/>
      <c r="QID168" s="122"/>
      <c r="QIE168" s="122"/>
      <c r="QIF168" s="122"/>
      <c r="QIG168" s="122"/>
      <c r="QIH168" s="122"/>
      <c r="QII168" s="122"/>
      <c r="QIJ168" s="122"/>
      <c r="QIK168" s="122"/>
      <c r="QIL168" s="122"/>
      <c r="QIM168" s="122"/>
      <c r="QIN168" s="122"/>
      <c r="QIO168" s="122"/>
      <c r="QIP168" s="122"/>
      <c r="QIQ168" s="122"/>
      <c r="QIR168" s="122"/>
      <c r="QIS168" s="122"/>
      <c r="QIT168" s="122"/>
      <c r="QIU168" s="122"/>
      <c r="QIV168" s="122"/>
      <c r="QIW168" s="122"/>
      <c r="QIX168" s="122"/>
      <c r="QIY168" s="122"/>
      <c r="QIZ168" s="122"/>
      <c r="QJA168" s="122"/>
      <c r="QJB168" s="122"/>
      <c r="QJC168" s="122"/>
      <c r="QJD168" s="122"/>
      <c r="QJE168" s="122"/>
      <c r="QJF168" s="122"/>
      <c r="QJG168" s="122"/>
      <c r="QJH168" s="122"/>
      <c r="QJI168" s="122"/>
      <c r="QJJ168" s="122"/>
      <c r="QJK168" s="122"/>
      <c r="QJL168" s="122"/>
      <c r="QJM168" s="122"/>
      <c r="QJN168" s="122"/>
      <c r="QJO168" s="122"/>
      <c r="QJP168" s="122"/>
      <c r="QJQ168" s="122"/>
      <c r="QJR168" s="122"/>
      <c r="QJS168" s="122"/>
      <c r="QJT168" s="122"/>
      <c r="QJU168" s="122"/>
      <c r="QJV168" s="122"/>
      <c r="QJW168" s="122"/>
      <c r="QJX168" s="122"/>
      <c r="QJY168" s="122"/>
      <c r="QJZ168" s="122"/>
      <c r="QKA168" s="122"/>
      <c r="QKB168" s="122"/>
      <c r="QKC168" s="122"/>
      <c r="QKD168" s="122"/>
      <c r="QKE168" s="122"/>
      <c r="QKF168" s="122"/>
      <c r="QKG168" s="122"/>
      <c r="QKH168" s="122"/>
      <c r="QKI168" s="122"/>
      <c r="QKJ168" s="122"/>
      <c r="QKK168" s="122"/>
      <c r="QKL168" s="122"/>
      <c r="QKM168" s="122"/>
      <c r="QKN168" s="122"/>
      <c r="QKO168" s="122"/>
      <c r="QKP168" s="122"/>
      <c r="QKQ168" s="122"/>
      <c r="QKR168" s="122"/>
      <c r="QKS168" s="122"/>
      <c r="QKT168" s="122"/>
      <c r="QKU168" s="122"/>
      <c r="QKV168" s="122"/>
      <c r="QKW168" s="122"/>
      <c r="QKX168" s="122"/>
      <c r="QKY168" s="122"/>
      <c r="QKZ168" s="122"/>
      <c r="QLA168" s="122"/>
      <c r="QLB168" s="122"/>
      <c r="QLC168" s="122"/>
      <c r="QLD168" s="122"/>
      <c r="QLE168" s="122"/>
      <c r="QLF168" s="122"/>
      <c r="QLG168" s="122"/>
      <c r="QLH168" s="122"/>
      <c r="QLI168" s="122"/>
      <c r="QLJ168" s="122"/>
      <c r="QLK168" s="122"/>
      <c r="QLL168" s="122"/>
      <c r="QLM168" s="122"/>
      <c r="QLN168" s="122"/>
      <c r="QLO168" s="122"/>
      <c r="QLP168" s="122"/>
      <c r="QLQ168" s="122"/>
      <c r="QLR168" s="122"/>
      <c r="QLS168" s="122"/>
      <c r="QLT168" s="122"/>
      <c r="QLU168" s="122"/>
      <c r="QLV168" s="122"/>
      <c r="QLW168" s="122"/>
      <c r="QLX168" s="122"/>
      <c r="QLY168" s="122"/>
      <c r="QLZ168" s="122"/>
      <c r="QMA168" s="122"/>
      <c r="QMB168" s="122"/>
      <c r="QMC168" s="122"/>
      <c r="QMD168" s="122"/>
      <c r="QME168" s="122"/>
      <c r="QMF168" s="122"/>
      <c r="QMG168" s="122"/>
      <c r="QMH168" s="122"/>
      <c r="QMI168" s="122"/>
      <c r="QMJ168" s="122"/>
      <c r="QMK168" s="122"/>
      <c r="QML168" s="122"/>
      <c r="QMM168" s="122"/>
      <c r="QMN168" s="122"/>
      <c r="QMO168" s="122"/>
      <c r="QMP168" s="122"/>
      <c r="QMQ168" s="122"/>
      <c r="QMR168" s="122"/>
      <c r="QMS168" s="122"/>
      <c r="QMT168" s="122"/>
      <c r="QMU168" s="122"/>
      <c r="QMV168" s="122"/>
      <c r="QMW168" s="122"/>
      <c r="QMX168" s="122"/>
      <c r="QMY168" s="122"/>
      <c r="QMZ168" s="122"/>
      <c r="QNA168" s="122"/>
      <c r="QNB168" s="122"/>
      <c r="QNC168" s="122"/>
      <c r="QND168" s="122"/>
      <c r="QNE168" s="122"/>
      <c r="QNF168" s="122"/>
      <c r="QNG168" s="122"/>
      <c r="QNH168" s="122"/>
      <c r="QNI168" s="122"/>
      <c r="QNJ168" s="122"/>
      <c r="QNK168" s="122"/>
      <c r="QNL168" s="122"/>
      <c r="QNM168" s="122"/>
      <c r="QNN168" s="122"/>
      <c r="QNO168" s="122"/>
      <c r="QNP168" s="122"/>
      <c r="QNQ168" s="122"/>
      <c r="QNR168" s="122"/>
      <c r="QNS168" s="122"/>
      <c r="QNT168" s="122"/>
      <c r="QNU168" s="122"/>
      <c r="QNV168" s="122"/>
      <c r="QNW168" s="122"/>
      <c r="QNX168" s="122"/>
      <c r="QNY168" s="122"/>
      <c r="QNZ168" s="122"/>
      <c r="QOA168" s="122"/>
      <c r="QOB168" s="122"/>
      <c r="QOC168" s="122"/>
      <c r="QOD168" s="122"/>
      <c r="QOE168" s="122"/>
      <c r="QOF168" s="122"/>
      <c r="QOG168" s="122"/>
      <c r="QOH168" s="122"/>
      <c r="QOI168" s="122"/>
      <c r="QOJ168" s="122"/>
      <c r="QOK168" s="122"/>
      <c r="QOL168" s="122"/>
      <c r="QOM168" s="122"/>
      <c r="QON168" s="122"/>
      <c r="QOO168" s="122"/>
      <c r="QOP168" s="122"/>
      <c r="QOQ168" s="122"/>
      <c r="QOR168" s="122"/>
      <c r="QOS168" s="122"/>
      <c r="QOT168" s="122"/>
      <c r="QOU168" s="122"/>
      <c r="QOV168" s="122"/>
      <c r="QOW168" s="122"/>
      <c r="QOX168" s="122"/>
      <c r="QOY168" s="122"/>
      <c r="QOZ168" s="122"/>
      <c r="QPA168" s="122"/>
      <c r="QPB168" s="122"/>
      <c r="QPC168" s="122"/>
      <c r="QPD168" s="122"/>
      <c r="QPE168" s="122"/>
      <c r="QPF168" s="122"/>
      <c r="QPG168" s="122"/>
      <c r="QPH168" s="122"/>
      <c r="QPI168" s="122"/>
      <c r="QPJ168" s="122"/>
      <c r="QPK168" s="122"/>
      <c r="QPL168" s="122"/>
      <c r="QPM168" s="122"/>
      <c r="QPN168" s="122"/>
      <c r="QPO168" s="122"/>
      <c r="QPP168" s="122"/>
      <c r="QPQ168" s="122"/>
      <c r="QPR168" s="122"/>
      <c r="QPS168" s="122"/>
      <c r="QPT168" s="122"/>
      <c r="QPU168" s="122"/>
      <c r="QPV168" s="122"/>
      <c r="QPW168" s="122"/>
      <c r="QPX168" s="122"/>
      <c r="QPY168" s="122"/>
      <c r="QPZ168" s="122"/>
      <c r="QQA168" s="122"/>
      <c r="QQB168" s="122"/>
      <c r="QQC168" s="122"/>
      <c r="QQD168" s="122"/>
      <c r="QQE168" s="122"/>
      <c r="QQF168" s="122"/>
      <c r="QQG168" s="122"/>
      <c r="QQH168" s="122"/>
      <c r="QQI168" s="122"/>
      <c r="QQJ168" s="122"/>
      <c r="QQK168" s="122"/>
      <c r="QQL168" s="122"/>
      <c r="QQM168" s="122"/>
      <c r="QQN168" s="122"/>
      <c r="QQO168" s="122"/>
      <c r="QQP168" s="122"/>
      <c r="QQQ168" s="122"/>
      <c r="QQR168" s="122"/>
      <c r="QQS168" s="122"/>
      <c r="QQT168" s="122"/>
      <c r="QQU168" s="122"/>
      <c r="QQV168" s="122"/>
      <c r="QQW168" s="122"/>
      <c r="QQX168" s="122"/>
      <c r="QQY168" s="122"/>
      <c r="QQZ168" s="122"/>
      <c r="QRA168" s="122"/>
      <c r="QRB168" s="122"/>
      <c r="QRC168" s="122"/>
      <c r="QRD168" s="122"/>
      <c r="QRE168" s="122"/>
      <c r="QRF168" s="122"/>
      <c r="QRG168" s="122"/>
      <c r="QRH168" s="122"/>
      <c r="QRI168" s="122"/>
      <c r="QRJ168" s="122"/>
      <c r="QRK168" s="122"/>
      <c r="QRL168" s="122"/>
      <c r="QRM168" s="122"/>
      <c r="QRN168" s="122"/>
      <c r="QRO168" s="122"/>
      <c r="QRP168" s="122"/>
      <c r="QRQ168" s="122"/>
      <c r="QRR168" s="122"/>
      <c r="QRS168" s="122"/>
      <c r="QRT168" s="122"/>
      <c r="QRU168" s="122"/>
      <c r="QRV168" s="122"/>
      <c r="QRW168" s="122"/>
      <c r="QRX168" s="122"/>
      <c r="QRY168" s="122"/>
      <c r="QRZ168" s="122"/>
      <c r="QSA168" s="122"/>
      <c r="QSB168" s="122"/>
      <c r="QSC168" s="122"/>
      <c r="QSD168" s="122"/>
      <c r="QSE168" s="122"/>
      <c r="QSF168" s="122"/>
      <c r="QSG168" s="122"/>
      <c r="QSH168" s="122"/>
      <c r="QSI168" s="122"/>
      <c r="QSJ168" s="122"/>
      <c r="QSK168" s="122"/>
      <c r="QSL168" s="122"/>
      <c r="QSM168" s="122"/>
      <c r="QSN168" s="122"/>
      <c r="QSO168" s="122"/>
      <c r="QSP168" s="122"/>
      <c r="QSQ168" s="122"/>
      <c r="QSR168" s="122"/>
      <c r="QSS168" s="122"/>
      <c r="QST168" s="122"/>
      <c r="QSU168" s="122"/>
      <c r="QSV168" s="122"/>
      <c r="QSW168" s="122"/>
      <c r="QSX168" s="122"/>
      <c r="QSY168" s="122"/>
      <c r="QSZ168" s="122"/>
      <c r="QTA168" s="122"/>
      <c r="QTB168" s="122"/>
      <c r="QTC168" s="122"/>
      <c r="QTD168" s="122"/>
      <c r="QTE168" s="122"/>
      <c r="QTF168" s="122"/>
      <c r="QTG168" s="122"/>
      <c r="QTH168" s="122"/>
      <c r="QTI168" s="122"/>
      <c r="QTJ168" s="122"/>
      <c r="QTK168" s="122"/>
      <c r="QTL168" s="122"/>
      <c r="QTM168" s="122"/>
      <c r="QTN168" s="122"/>
      <c r="QTO168" s="122"/>
      <c r="QTP168" s="122"/>
      <c r="QTQ168" s="122"/>
      <c r="QTR168" s="122"/>
      <c r="QTS168" s="122"/>
      <c r="QTT168" s="122"/>
      <c r="QTU168" s="122"/>
      <c r="QTV168" s="122"/>
      <c r="QTW168" s="122"/>
      <c r="QTX168" s="122"/>
      <c r="QTY168" s="122"/>
      <c r="QTZ168" s="122"/>
      <c r="QUA168" s="122"/>
      <c r="QUB168" s="122"/>
      <c r="QUC168" s="122"/>
      <c r="QUD168" s="122"/>
      <c r="QUE168" s="122"/>
      <c r="QUF168" s="122"/>
      <c r="QUG168" s="122"/>
      <c r="QUH168" s="122"/>
      <c r="QUI168" s="122"/>
      <c r="QUJ168" s="122"/>
      <c r="QUK168" s="122"/>
      <c r="QUL168" s="122"/>
      <c r="QUM168" s="122"/>
      <c r="QUN168" s="122"/>
      <c r="QUO168" s="122"/>
      <c r="QUP168" s="122"/>
      <c r="QUQ168" s="122"/>
      <c r="QUR168" s="122"/>
      <c r="QUS168" s="122"/>
      <c r="QUT168" s="122"/>
      <c r="QUU168" s="122"/>
      <c r="QUV168" s="122"/>
      <c r="QUW168" s="122"/>
      <c r="QUX168" s="122"/>
      <c r="QUY168" s="122"/>
      <c r="QUZ168" s="122"/>
      <c r="QVA168" s="122"/>
      <c r="QVB168" s="122"/>
      <c r="QVC168" s="122"/>
      <c r="QVD168" s="122"/>
      <c r="QVE168" s="122"/>
      <c r="QVF168" s="122"/>
      <c r="QVG168" s="122"/>
      <c r="QVH168" s="122"/>
      <c r="QVI168" s="122"/>
      <c r="QVJ168" s="122"/>
      <c r="QVK168" s="122"/>
      <c r="QVL168" s="122"/>
      <c r="QVM168" s="122"/>
      <c r="QVN168" s="122"/>
      <c r="QVO168" s="122"/>
      <c r="QVP168" s="122"/>
      <c r="QVQ168" s="122"/>
      <c r="QVR168" s="122"/>
      <c r="QVS168" s="122"/>
      <c r="QVT168" s="122"/>
      <c r="QVU168" s="122"/>
      <c r="QVV168" s="122"/>
      <c r="QVW168" s="122"/>
      <c r="QVX168" s="122"/>
      <c r="QVY168" s="122"/>
      <c r="QVZ168" s="122"/>
      <c r="QWA168" s="122"/>
      <c r="QWB168" s="122"/>
      <c r="QWC168" s="122"/>
      <c r="QWD168" s="122"/>
      <c r="QWE168" s="122"/>
      <c r="QWF168" s="122"/>
      <c r="QWG168" s="122"/>
      <c r="QWH168" s="122"/>
      <c r="QWI168" s="122"/>
      <c r="QWJ168" s="122"/>
      <c r="QWK168" s="122"/>
      <c r="QWL168" s="122"/>
      <c r="QWM168" s="122"/>
      <c r="QWN168" s="122"/>
      <c r="QWO168" s="122"/>
      <c r="QWP168" s="122"/>
      <c r="QWQ168" s="122"/>
      <c r="QWR168" s="122"/>
      <c r="QWS168" s="122"/>
      <c r="QWT168" s="122"/>
      <c r="QWU168" s="122"/>
      <c r="QWV168" s="122"/>
      <c r="QWW168" s="122"/>
      <c r="QWX168" s="122"/>
      <c r="QWY168" s="122"/>
      <c r="QWZ168" s="122"/>
      <c r="QXA168" s="122"/>
      <c r="QXB168" s="122"/>
      <c r="QXC168" s="122"/>
      <c r="QXD168" s="122"/>
      <c r="QXE168" s="122"/>
      <c r="QXF168" s="122"/>
      <c r="QXG168" s="122"/>
      <c r="QXH168" s="122"/>
      <c r="QXI168" s="122"/>
      <c r="QXJ168" s="122"/>
      <c r="QXK168" s="122"/>
      <c r="QXL168" s="122"/>
      <c r="QXM168" s="122"/>
      <c r="QXN168" s="122"/>
      <c r="QXO168" s="122"/>
      <c r="QXP168" s="122"/>
      <c r="QXQ168" s="122"/>
      <c r="QXR168" s="122"/>
      <c r="QXS168" s="122"/>
      <c r="QXT168" s="122"/>
      <c r="QXU168" s="122"/>
      <c r="QXV168" s="122"/>
      <c r="QXW168" s="122"/>
      <c r="QXX168" s="122"/>
      <c r="QXY168" s="122"/>
      <c r="QXZ168" s="122"/>
      <c r="QYA168" s="122"/>
      <c r="QYB168" s="122"/>
      <c r="QYC168" s="122"/>
      <c r="QYD168" s="122"/>
      <c r="QYE168" s="122"/>
      <c r="QYF168" s="122"/>
      <c r="QYG168" s="122"/>
      <c r="QYH168" s="122"/>
      <c r="QYI168" s="122"/>
      <c r="QYJ168" s="122"/>
      <c r="QYK168" s="122"/>
      <c r="QYL168" s="122"/>
      <c r="QYM168" s="122"/>
      <c r="QYN168" s="122"/>
      <c r="QYO168" s="122"/>
      <c r="QYP168" s="122"/>
      <c r="QYQ168" s="122"/>
      <c r="QYR168" s="122"/>
      <c r="QYS168" s="122"/>
      <c r="QYT168" s="122"/>
      <c r="QYU168" s="122"/>
      <c r="QYV168" s="122"/>
      <c r="QYW168" s="122"/>
      <c r="QYX168" s="122"/>
      <c r="QYY168" s="122"/>
      <c r="QYZ168" s="122"/>
      <c r="QZA168" s="122"/>
      <c r="QZB168" s="122"/>
      <c r="QZC168" s="122"/>
      <c r="QZD168" s="122"/>
      <c r="QZE168" s="122"/>
      <c r="QZF168" s="122"/>
      <c r="QZG168" s="122"/>
      <c r="QZH168" s="122"/>
      <c r="QZI168" s="122"/>
      <c r="QZJ168" s="122"/>
      <c r="QZK168" s="122"/>
      <c r="QZL168" s="122"/>
      <c r="QZM168" s="122"/>
      <c r="QZN168" s="122"/>
      <c r="QZO168" s="122"/>
      <c r="QZP168" s="122"/>
      <c r="QZQ168" s="122"/>
      <c r="QZR168" s="122"/>
      <c r="QZS168" s="122"/>
      <c r="QZT168" s="122"/>
      <c r="QZU168" s="122"/>
      <c r="QZV168" s="122"/>
      <c r="QZW168" s="122"/>
      <c r="QZX168" s="122"/>
      <c r="QZY168" s="122"/>
      <c r="QZZ168" s="122"/>
      <c r="RAA168" s="122"/>
      <c r="RAB168" s="122"/>
      <c r="RAC168" s="122"/>
      <c r="RAD168" s="122"/>
      <c r="RAE168" s="122"/>
      <c r="RAF168" s="122"/>
      <c r="RAG168" s="122"/>
      <c r="RAH168" s="122"/>
      <c r="RAI168" s="122"/>
      <c r="RAJ168" s="122"/>
      <c r="RAK168" s="122"/>
      <c r="RAL168" s="122"/>
      <c r="RAM168" s="122"/>
      <c r="RAN168" s="122"/>
      <c r="RAO168" s="122"/>
      <c r="RAP168" s="122"/>
      <c r="RAQ168" s="122"/>
      <c r="RAR168" s="122"/>
      <c r="RAS168" s="122"/>
      <c r="RAT168" s="122"/>
      <c r="RAU168" s="122"/>
      <c r="RAV168" s="122"/>
      <c r="RAW168" s="122"/>
      <c r="RAX168" s="122"/>
      <c r="RAY168" s="122"/>
      <c r="RAZ168" s="122"/>
      <c r="RBA168" s="122"/>
      <c r="RBB168" s="122"/>
      <c r="RBC168" s="122"/>
      <c r="RBD168" s="122"/>
      <c r="RBE168" s="122"/>
      <c r="RBF168" s="122"/>
      <c r="RBG168" s="122"/>
      <c r="RBH168" s="122"/>
      <c r="RBI168" s="122"/>
      <c r="RBJ168" s="122"/>
      <c r="RBK168" s="122"/>
      <c r="RBL168" s="122"/>
      <c r="RBM168" s="122"/>
      <c r="RBN168" s="122"/>
      <c r="RBO168" s="122"/>
      <c r="RBP168" s="122"/>
      <c r="RBQ168" s="122"/>
      <c r="RBR168" s="122"/>
      <c r="RBS168" s="122"/>
      <c r="RBT168" s="122"/>
      <c r="RBU168" s="122"/>
      <c r="RBV168" s="122"/>
      <c r="RBW168" s="122"/>
      <c r="RBX168" s="122"/>
      <c r="RBY168" s="122"/>
      <c r="RBZ168" s="122"/>
      <c r="RCA168" s="122"/>
      <c r="RCB168" s="122"/>
      <c r="RCC168" s="122"/>
      <c r="RCD168" s="122"/>
      <c r="RCE168" s="122"/>
      <c r="RCF168" s="122"/>
      <c r="RCG168" s="122"/>
      <c r="RCH168" s="122"/>
      <c r="RCI168" s="122"/>
      <c r="RCJ168" s="122"/>
      <c r="RCK168" s="122"/>
      <c r="RCL168" s="122"/>
      <c r="RCM168" s="122"/>
      <c r="RCN168" s="122"/>
      <c r="RCO168" s="122"/>
      <c r="RCP168" s="122"/>
      <c r="RCQ168" s="122"/>
      <c r="RCR168" s="122"/>
      <c r="RCS168" s="122"/>
      <c r="RCT168" s="122"/>
      <c r="RCU168" s="122"/>
      <c r="RCV168" s="122"/>
      <c r="RCW168" s="122"/>
      <c r="RCX168" s="122"/>
      <c r="RCY168" s="122"/>
      <c r="RCZ168" s="122"/>
      <c r="RDA168" s="122"/>
      <c r="RDB168" s="122"/>
      <c r="RDC168" s="122"/>
      <c r="RDD168" s="122"/>
      <c r="RDE168" s="122"/>
      <c r="RDF168" s="122"/>
      <c r="RDG168" s="122"/>
      <c r="RDH168" s="122"/>
      <c r="RDI168" s="122"/>
      <c r="RDJ168" s="122"/>
      <c r="RDK168" s="122"/>
      <c r="RDL168" s="122"/>
      <c r="RDM168" s="122"/>
      <c r="RDN168" s="122"/>
      <c r="RDO168" s="122"/>
      <c r="RDP168" s="122"/>
      <c r="RDQ168" s="122"/>
      <c r="RDR168" s="122"/>
      <c r="RDS168" s="122"/>
      <c r="RDT168" s="122"/>
      <c r="RDU168" s="122"/>
      <c r="RDV168" s="122"/>
      <c r="RDW168" s="122"/>
      <c r="RDX168" s="122"/>
      <c r="RDY168" s="122"/>
      <c r="RDZ168" s="122"/>
      <c r="REA168" s="122"/>
      <c r="REB168" s="122"/>
      <c r="REC168" s="122"/>
      <c r="RED168" s="122"/>
      <c r="REE168" s="122"/>
      <c r="REF168" s="122"/>
      <c r="REG168" s="122"/>
      <c r="REH168" s="122"/>
      <c r="REI168" s="122"/>
      <c r="REJ168" s="122"/>
      <c r="REK168" s="122"/>
      <c r="REL168" s="122"/>
      <c r="REM168" s="122"/>
      <c r="REN168" s="122"/>
      <c r="REO168" s="122"/>
      <c r="REP168" s="122"/>
      <c r="REQ168" s="122"/>
      <c r="RER168" s="122"/>
      <c r="RES168" s="122"/>
      <c r="RET168" s="122"/>
      <c r="REU168" s="122"/>
      <c r="REV168" s="122"/>
      <c r="REW168" s="122"/>
      <c r="REX168" s="122"/>
      <c r="REY168" s="122"/>
      <c r="REZ168" s="122"/>
      <c r="RFA168" s="122"/>
      <c r="RFB168" s="122"/>
      <c r="RFC168" s="122"/>
      <c r="RFD168" s="122"/>
      <c r="RFE168" s="122"/>
      <c r="RFF168" s="122"/>
      <c r="RFG168" s="122"/>
      <c r="RFH168" s="122"/>
      <c r="RFI168" s="122"/>
      <c r="RFJ168" s="122"/>
      <c r="RFK168" s="122"/>
      <c r="RFL168" s="122"/>
      <c r="RFM168" s="122"/>
      <c r="RFN168" s="122"/>
      <c r="RFO168" s="122"/>
      <c r="RFP168" s="122"/>
      <c r="RFQ168" s="122"/>
      <c r="RFR168" s="122"/>
      <c r="RFS168" s="122"/>
      <c r="RFT168" s="122"/>
      <c r="RFU168" s="122"/>
      <c r="RFV168" s="122"/>
      <c r="RFW168" s="122"/>
      <c r="RFX168" s="122"/>
      <c r="RFY168" s="122"/>
      <c r="RFZ168" s="122"/>
      <c r="RGA168" s="122"/>
      <c r="RGB168" s="122"/>
      <c r="RGC168" s="122"/>
      <c r="RGD168" s="122"/>
      <c r="RGE168" s="122"/>
      <c r="RGF168" s="122"/>
      <c r="RGG168" s="122"/>
      <c r="RGH168" s="122"/>
      <c r="RGI168" s="122"/>
      <c r="RGJ168" s="122"/>
      <c r="RGK168" s="122"/>
      <c r="RGL168" s="122"/>
      <c r="RGM168" s="122"/>
      <c r="RGN168" s="122"/>
      <c r="RGO168" s="122"/>
      <c r="RGP168" s="122"/>
      <c r="RGQ168" s="122"/>
      <c r="RGR168" s="122"/>
      <c r="RGS168" s="122"/>
      <c r="RGT168" s="122"/>
      <c r="RGU168" s="122"/>
      <c r="RGV168" s="122"/>
      <c r="RGW168" s="122"/>
      <c r="RGX168" s="122"/>
      <c r="RGY168" s="122"/>
      <c r="RGZ168" s="122"/>
      <c r="RHA168" s="122"/>
      <c r="RHB168" s="122"/>
      <c r="RHC168" s="122"/>
      <c r="RHD168" s="122"/>
      <c r="RHE168" s="122"/>
      <c r="RHF168" s="122"/>
      <c r="RHG168" s="122"/>
      <c r="RHH168" s="122"/>
      <c r="RHI168" s="122"/>
      <c r="RHJ168" s="122"/>
      <c r="RHK168" s="122"/>
      <c r="RHL168" s="122"/>
      <c r="RHM168" s="122"/>
      <c r="RHN168" s="122"/>
      <c r="RHO168" s="122"/>
      <c r="RHP168" s="122"/>
      <c r="RHQ168" s="122"/>
      <c r="RHR168" s="122"/>
      <c r="RHS168" s="122"/>
      <c r="RHT168" s="122"/>
      <c r="RHU168" s="122"/>
      <c r="RHV168" s="122"/>
      <c r="RHW168" s="122"/>
      <c r="RHX168" s="122"/>
      <c r="RHY168" s="122"/>
      <c r="RHZ168" s="122"/>
      <c r="RIA168" s="122"/>
      <c r="RIB168" s="122"/>
      <c r="RIC168" s="122"/>
      <c r="RID168" s="122"/>
      <c r="RIE168" s="122"/>
      <c r="RIF168" s="122"/>
      <c r="RIG168" s="122"/>
      <c r="RIH168" s="122"/>
      <c r="RII168" s="122"/>
      <c r="RIJ168" s="122"/>
      <c r="RIK168" s="122"/>
      <c r="RIL168" s="122"/>
      <c r="RIM168" s="122"/>
      <c r="RIN168" s="122"/>
      <c r="RIO168" s="122"/>
      <c r="RIP168" s="122"/>
      <c r="RIQ168" s="122"/>
      <c r="RIR168" s="122"/>
      <c r="RIS168" s="122"/>
      <c r="RIT168" s="122"/>
      <c r="RIU168" s="122"/>
      <c r="RIV168" s="122"/>
      <c r="RIW168" s="122"/>
      <c r="RIX168" s="122"/>
      <c r="RIY168" s="122"/>
      <c r="RIZ168" s="122"/>
      <c r="RJA168" s="122"/>
      <c r="RJB168" s="122"/>
      <c r="RJC168" s="122"/>
      <c r="RJD168" s="122"/>
      <c r="RJE168" s="122"/>
      <c r="RJF168" s="122"/>
      <c r="RJG168" s="122"/>
      <c r="RJH168" s="122"/>
      <c r="RJI168" s="122"/>
      <c r="RJJ168" s="122"/>
      <c r="RJK168" s="122"/>
      <c r="RJL168" s="122"/>
      <c r="RJM168" s="122"/>
      <c r="RJN168" s="122"/>
      <c r="RJO168" s="122"/>
      <c r="RJP168" s="122"/>
      <c r="RJQ168" s="122"/>
      <c r="RJR168" s="122"/>
      <c r="RJS168" s="122"/>
      <c r="RJT168" s="122"/>
      <c r="RJU168" s="122"/>
      <c r="RJV168" s="122"/>
      <c r="RJW168" s="122"/>
      <c r="RJX168" s="122"/>
      <c r="RJY168" s="122"/>
      <c r="RJZ168" s="122"/>
      <c r="RKA168" s="122"/>
      <c r="RKB168" s="122"/>
      <c r="RKC168" s="122"/>
      <c r="RKD168" s="122"/>
      <c r="RKE168" s="122"/>
      <c r="RKF168" s="122"/>
      <c r="RKG168" s="122"/>
      <c r="RKH168" s="122"/>
      <c r="RKI168" s="122"/>
      <c r="RKJ168" s="122"/>
      <c r="RKK168" s="122"/>
      <c r="RKL168" s="122"/>
      <c r="RKM168" s="122"/>
      <c r="RKN168" s="122"/>
      <c r="RKO168" s="122"/>
      <c r="RKP168" s="122"/>
      <c r="RKQ168" s="122"/>
      <c r="RKR168" s="122"/>
      <c r="RKS168" s="122"/>
      <c r="RKT168" s="122"/>
      <c r="RKU168" s="122"/>
      <c r="RKV168" s="122"/>
      <c r="RKW168" s="122"/>
      <c r="RKX168" s="122"/>
      <c r="RKY168" s="122"/>
      <c r="RKZ168" s="122"/>
      <c r="RLA168" s="122"/>
      <c r="RLB168" s="122"/>
      <c r="RLC168" s="122"/>
      <c r="RLD168" s="122"/>
      <c r="RLE168" s="122"/>
      <c r="RLF168" s="122"/>
      <c r="RLG168" s="122"/>
      <c r="RLH168" s="122"/>
      <c r="RLI168" s="122"/>
      <c r="RLJ168" s="122"/>
      <c r="RLK168" s="122"/>
      <c r="RLL168" s="122"/>
      <c r="RLM168" s="122"/>
      <c r="RLN168" s="122"/>
      <c r="RLO168" s="122"/>
      <c r="RLP168" s="122"/>
      <c r="RLQ168" s="122"/>
      <c r="RLR168" s="122"/>
      <c r="RLS168" s="122"/>
      <c r="RLT168" s="122"/>
      <c r="RLU168" s="122"/>
      <c r="RLV168" s="122"/>
      <c r="RLW168" s="122"/>
      <c r="RLX168" s="122"/>
      <c r="RLY168" s="122"/>
      <c r="RLZ168" s="122"/>
      <c r="RMA168" s="122"/>
      <c r="RMB168" s="122"/>
      <c r="RMC168" s="122"/>
      <c r="RMD168" s="122"/>
      <c r="RME168" s="122"/>
      <c r="RMF168" s="122"/>
      <c r="RMG168" s="122"/>
      <c r="RMH168" s="122"/>
      <c r="RMI168" s="122"/>
      <c r="RMJ168" s="122"/>
      <c r="RMK168" s="122"/>
      <c r="RML168" s="122"/>
      <c r="RMM168" s="122"/>
      <c r="RMN168" s="122"/>
      <c r="RMO168" s="122"/>
      <c r="RMP168" s="122"/>
      <c r="RMQ168" s="122"/>
      <c r="RMR168" s="122"/>
      <c r="RMS168" s="122"/>
      <c r="RMT168" s="122"/>
      <c r="RMU168" s="122"/>
      <c r="RMV168" s="122"/>
      <c r="RMW168" s="122"/>
      <c r="RMX168" s="122"/>
      <c r="RMY168" s="122"/>
      <c r="RMZ168" s="122"/>
      <c r="RNA168" s="122"/>
      <c r="RNB168" s="122"/>
      <c r="RNC168" s="122"/>
      <c r="RND168" s="122"/>
      <c r="RNE168" s="122"/>
      <c r="RNF168" s="122"/>
      <c r="RNG168" s="122"/>
      <c r="RNH168" s="122"/>
      <c r="RNI168" s="122"/>
      <c r="RNJ168" s="122"/>
      <c r="RNK168" s="122"/>
      <c r="RNL168" s="122"/>
      <c r="RNM168" s="122"/>
      <c r="RNN168" s="122"/>
      <c r="RNO168" s="122"/>
      <c r="RNP168" s="122"/>
      <c r="RNQ168" s="122"/>
      <c r="RNR168" s="122"/>
      <c r="RNS168" s="122"/>
      <c r="RNT168" s="122"/>
      <c r="RNU168" s="122"/>
      <c r="RNV168" s="122"/>
      <c r="RNW168" s="122"/>
      <c r="RNX168" s="122"/>
      <c r="RNY168" s="122"/>
      <c r="RNZ168" s="122"/>
      <c r="ROA168" s="122"/>
      <c r="ROB168" s="122"/>
      <c r="ROC168" s="122"/>
      <c r="ROD168" s="122"/>
      <c r="ROE168" s="122"/>
      <c r="ROF168" s="122"/>
      <c r="ROG168" s="122"/>
      <c r="ROH168" s="122"/>
      <c r="ROI168" s="122"/>
      <c r="ROJ168" s="122"/>
      <c r="ROK168" s="122"/>
      <c r="ROL168" s="122"/>
      <c r="ROM168" s="122"/>
      <c r="RON168" s="122"/>
      <c r="ROO168" s="122"/>
      <c r="ROP168" s="122"/>
      <c r="ROQ168" s="122"/>
      <c r="ROR168" s="122"/>
      <c r="ROS168" s="122"/>
      <c r="ROT168" s="122"/>
      <c r="ROU168" s="122"/>
      <c r="ROV168" s="122"/>
      <c r="ROW168" s="122"/>
      <c r="ROX168" s="122"/>
      <c r="ROY168" s="122"/>
      <c r="ROZ168" s="122"/>
      <c r="RPA168" s="122"/>
      <c r="RPB168" s="122"/>
      <c r="RPC168" s="122"/>
      <c r="RPD168" s="122"/>
      <c r="RPE168" s="122"/>
      <c r="RPF168" s="122"/>
      <c r="RPG168" s="122"/>
      <c r="RPH168" s="122"/>
      <c r="RPI168" s="122"/>
      <c r="RPJ168" s="122"/>
      <c r="RPK168" s="122"/>
      <c r="RPL168" s="122"/>
      <c r="RPM168" s="122"/>
      <c r="RPN168" s="122"/>
      <c r="RPO168" s="122"/>
      <c r="RPP168" s="122"/>
      <c r="RPQ168" s="122"/>
      <c r="RPR168" s="122"/>
      <c r="RPS168" s="122"/>
      <c r="RPT168" s="122"/>
      <c r="RPU168" s="122"/>
      <c r="RPV168" s="122"/>
      <c r="RPW168" s="122"/>
      <c r="RPX168" s="122"/>
      <c r="RPY168" s="122"/>
      <c r="RPZ168" s="122"/>
      <c r="RQA168" s="122"/>
      <c r="RQB168" s="122"/>
      <c r="RQC168" s="122"/>
      <c r="RQD168" s="122"/>
      <c r="RQE168" s="122"/>
      <c r="RQF168" s="122"/>
      <c r="RQG168" s="122"/>
      <c r="RQH168" s="122"/>
      <c r="RQI168" s="122"/>
      <c r="RQJ168" s="122"/>
      <c r="RQK168" s="122"/>
      <c r="RQL168" s="122"/>
      <c r="RQM168" s="122"/>
      <c r="RQN168" s="122"/>
      <c r="RQO168" s="122"/>
      <c r="RQP168" s="122"/>
      <c r="RQQ168" s="122"/>
      <c r="RQR168" s="122"/>
      <c r="RQS168" s="122"/>
      <c r="RQT168" s="122"/>
      <c r="RQU168" s="122"/>
      <c r="RQV168" s="122"/>
      <c r="RQW168" s="122"/>
      <c r="RQX168" s="122"/>
      <c r="RQY168" s="122"/>
      <c r="RQZ168" s="122"/>
      <c r="RRA168" s="122"/>
      <c r="RRB168" s="122"/>
      <c r="RRC168" s="122"/>
      <c r="RRD168" s="122"/>
      <c r="RRE168" s="122"/>
      <c r="RRF168" s="122"/>
      <c r="RRG168" s="122"/>
      <c r="RRH168" s="122"/>
      <c r="RRI168" s="122"/>
      <c r="RRJ168" s="122"/>
      <c r="RRK168" s="122"/>
      <c r="RRL168" s="122"/>
      <c r="RRM168" s="122"/>
      <c r="RRN168" s="122"/>
      <c r="RRO168" s="122"/>
      <c r="RRP168" s="122"/>
      <c r="RRQ168" s="122"/>
      <c r="RRR168" s="122"/>
      <c r="RRS168" s="122"/>
      <c r="RRT168" s="122"/>
      <c r="RRU168" s="122"/>
      <c r="RRV168" s="122"/>
      <c r="RRW168" s="122"/>
      <c r="RRX168" s="122"/>
      <c r="RRY168" s="122"/>
      <c r="RRZ168" s="122"/>
      <c r="RSA168" s="122"/>
      <c r="RSB168" s="122"/>
      <c r="RSC168" s="122"/>
      <c r="RSD168" s="122"/>
      <c r="RSE168" s="122"/>
      <c r="RSF168" s="122"/>
      <c r="RSG168" s="122"/>
      <c r="RSH168" s="122"/>
      <c r="RSI168" s="122"/>
      <c r="RSJ168" s="122"/>
      <c r="RSK168" s="122"/>
      <c r="RSL168" s="122"/>
      <c r="RSM168" s="122"/>
      <c r="RSN168" s="122"/>
      <c r="RSO168" s="122"/>
      <c r="RSP168" s="122"/>
      <c r="RSQ168" s="122"/>
      <c r="RSR168" s="122"/>
      <c r="RSS168" s="122"/>
      <c r="RST168" s="122"/>
      <c r="RSU168" s="122"/>
      <c r="RSV168" s="122"/>
      <c r="RSW168" s="122"/>
      <c r="RSX168" s="122"/>
      <c r="RSY168" s="122"/>
      <c r="RSZ168" s="122"/>
      <c r="RTA168" s="122"/>
      <c r="RTB168" s="122"/>
      <c r="RTC168" s="122"/>
      <c r="RTD168" s="122"/>
      <c r="RTE168" s="122"/>
      <c r="RTF168" s="122"/>
      <c r="RTG168" s="122"/>
      <c r="RTH168" s="122"/>
      <c r="RTI168" s="122"/>
      <c r="RTJ168" s="122"/>
      <c r="RTK168" s="122"/>
      <c r="RTL168" s="122"/>
      <c r="RTM168" s="122"/>
      <c r="RTN168" s="122"/>
      <c r="RTO168" s="122"/>
      <c r="RTP168" s="122"/>
      <c r="RTQ168" s="122"/>
      <c r="RTR168" s="122"/>
      <c r="RTS168" s="122"/>
      <c r="RTT168" s="122"/>
      <c r="RTU168" s="122"/>
      <c r="RTV168" s="122"/>
      <c r="RTW168" s="122"/>
      <c r="RTX168" s="122"/>
      <c r="RTY168" s="122"/>
      <c r="RTZ168" s="122"/>
      <c r="RUA168" s="122"/>
      <c r="RUB168" s="122"/>
      <c r="RUC168" s="122"/>
      <c r="RUD168" s="122"/>
      <c r="RUE168" s="122"/>
      <c r="RUF168" s="122"/>
      <c r="RUG168" s="122"/>
      <c r="RUH168" s="122"/>
      <c r="RUI168" s="122"/>
      <c r="RUJ168" s="122"/>
      <c r="RUK168" s="122"/>
      <c r="RUL168" s="122"/>
      <c r="RUM168" s="122"/>
      <c r="RUN168" s="122"/>
      <c r="RUO168" s="122"/>
      <c r="RUP168" s="122"/>
      <c r="RUQ168" s="122"/>
      <c r="RUR168" s="122"/>
      <c r="RUS168" s="122"/>
      <c r="RUT168" s="122"/>
      <c r="RUU168" s="122"/>
      <c r="RUV168" s="122"/>
      <c r="RUW168" s="122"/>
      <c r="RUX168" s="122"/>
      <c r="RUY168" s="122"/>
      <c r="RUZ168" s="122"/>
      <c r="RVA168" s="122"/>
      <c r="RVB168" s="122"/>
      <c r="RVC168" s="122"/>
      <c r="RVD168" s="122"/>
      <c r="RVE168" s="122"/>
      <c r="RVF168" s="122"/>
      <c r="RVG168" s="122"/>
      <c r="RVH168" s="122"/>
      <c r="RVI168" s="122"/>
      <c r="RVJ168" s="122"/>
      <c r="RVK168" s="122"/>
      <c r="RVL168" s="122"/>
      <c r="RVM168" s="122"/>
      <c r="RVN168" s="122"/>
      <c r="RVO168" s="122"/>
      <c r="RVP168" s="122"/>
      <c r="RVQ168" s="122"/>
      <c r="RVR168" s="122"/>
      <c r="RVS168" s="122"/>
      <c r="RVT168" s="122"/>
      <c r="RVU168" s="122"/>
      <c r="RVV168" s="122"/>
      <c r="RVW168" s="122"/>
      <c r="RVX168" s="122"/>
      <c r="RVY168" s="122"/>
      <c r="RVZ168" s="122"/>
      <c r="RWA168" s="122"/>
      <c r="RWB168" s="122"/>
      <c r="RWC168" s="122"/>
      <c r="RWD168" s="122"/>
      <c r="RWE168" s="122"/>
      <c r="RWF168" s="122"/>
      <c r="RWG168" s="122"/>
      <c r="RWH168" s="122"/>
      <c r="RWI168" s="122"/>
      <c r="RWJ168" s="122"/>
      <c r="RWK168" s="122"/>
      <c r="RWL168" s="122"/>
      <c r="RWM168" s="122"/>
      <c r="RWN168" s="122"/>
      <c r="RWO168" s="122"/>
      <c r="RWP168" s="122"/>
      <c r="RWQ168" s="122"/>
      <c r="RWR168" s="122"/>
      <c r="RWS168" s="122"/>
      <c r="RWT168" s="122"/>
      <c r="RWU168" s="122"/>
      <c r="RWV168" s="122"/>
      <c r="RWW168" s="122"/>
      <c r="RWX168" s="122"/>
      <c r="RWY168" s="122"/>
      <c r="RWZ168" s="122"/>
      <c r="RXA168" s="122"/>
      <c r="RXB168" s="122"/>
      <c r="RXC168" s="122"/>
      <c r="RXD168" s="122"/>
      <c r="RXE168" s="122"/>
      <c r="RXF168" s="122"/>
      <c r="RXG168" s="122"/>
      <c r="RXH168" s="122"/>
      <c r="RXI168" s="122"/>
      <c r="RXJ168" s="122"/>
      <c r="RXK168" s="122"/>
      <c r="RXL168" s="122"/>
      <c r="RXM168" s="122"/>
      <c r="RXN168" s="122"/>
      <c r="RXO168" s="122"/>
      <c r="RXP168" s="122"/>
      <c r="RXQ168" s="122"/>
      <c r="RXR168" s="122"/>
      <c r="RXS168" s="122"/>
      <c r="RXT168" s="122"/>
      <c r="RXU168" s="122"/>
      <c r="RXV168" s="122"/>
      <c r="RXW168" s="122"/>
      <c r="RXX168" s="122"/>
      <c r="RXY168" s="122"/>
      <c r="RXZ168" s="122"/>
      <c r="RYA168" s="122"/>
      <c r="RYB168" s="122"/>
      <c r="RYC168" s="122"/>
      <c r="RYD168" s="122"/>
      <c r="RYE168" s="122"/>
      <c r="RYF168" s="122"/>
      <c r="RYG168" s="122"/>
      <c r="RYH168" s="122"/>
      <c r="RYI168" s="122"/>
      <c r="RYJ168" s="122"/>
      <c r="RYK168" s="122"/>
      <c r="RYL168" s="122"/>
      <c r="RYM168" s="122"/>
      <c r="RYN168" s="122"/>
      <c r="RYO168" s="122"/>
      <c r="RYP168" s="122"/>
      <c r="RYQ168" s="122"/>
      <c r="RYR168" s="122"/>
      <c r="RYS168" s="122"/>
      <c r="RYT168" s="122"/>
      <c r="RYU168" s="122"/>
      <c r="RYV168" s="122"/>
      <c r="RYW168" s="122"/>
      <c r="RYX168" s="122"/>
      <c r="RYY168" s="122"/>
      <c r="RYZ168" s="122"/>
      <c r="RZA168" s="122"/>
      <c r="RZB168" s="122"/>
      <c r="RZC168" s="122"/>
      <c r="RZD168" s="122"/>
      <c r="RZE168" s="122"/>
      <c r="RZF168" s="122"/>
      <c r="RZG168" s="122"/>
      <c r="RZH168" s="122"/>
      <c r="RZI168" s="122"/>
      <c r="RZJ168" s="122"/>
      <c r="RZK168" s="122"/>
      <c r="RZL168" s="122"/>
      <c r="RZM168" s="122"/>
      <c r="RZN168" s="122"/>
      <c r="RZO168" s="122"/>
      <c r="RZP168" s="122"/>
      <c r="RZQ168" s="122"/>
      <c r="RZR168" s="122"/>
      <c r="RZS168" s="122"/>
      <c r="RZT168" s="122"/>
      <c r="RZU168" s="122"/>
      <c r="RZV168" s="122"/>
      <c r="RZW168" s="122"/>
      <c r="RZX168" s="122"/>
      <c r="RZY168" s="122"/>
      <c r="RZZ168" s="122"/>
      <c r="SAA168" s="122"/>
      <c r="SAB168" s="122"/>
      <c r="SAC168" s="122"/>
      <c r="SAD168" s="122"/>
      <c r="SAE168" s="122"/>
      <c r="SAF168" s="122"/>
      <c r="SAG168" s="122"/>
      <c r="SAH168" s="122"/>
      <c r="SAI168" s="122"/>
      <c r="SAJ168" s="122"/>
      <c r="SAK168" s="122"/>
      <c r="SAL168" s="122"/>
      <c r="SAM168" s="122"/>
      <c r="SAN168" s="122"/>
      <c r="SAO168" s="122"/>
      <c r="SAP168" s="122"/>
      <c r="SAQ168" s="122"/>
      <c r="SAR168" s="122"/>
      <c r="SAS168" s="122"/>
      <c r="SAT168" s="122"/>
      <c r="SAU168" s="122"/>
      <c r="SAV168" s="122"/>
      <c r="SAW168" s="122"/>
      <c r="SAX168" s="122"/>
      <c r="SAY168" s="122"/>
      <c r="SAZ168" s="122"/>
      <c r="SBA168" s="122"/>
      <c r="SBB168" s="122"/>
      <c r="SBC168" s="122"/>
      <c r="SBD168" s="122"/>
      <c r="SBE168" s="122"/>
      <c r="SBF168" s="122"/>
      <c r="SBG168" s="122"/>
      <c r="SBH168" s="122"/>
      <c r="SBI168" s="122"/>
      <c r="SBJ168" s="122"/>
      <c r="SBK168" s="122"/>
      <c r="SBL168" s="122"/>
      <c r="SBM168" s="122"/>
      <c r="SBN168" s="122"/>
      <c r="SBO168" s="122"/>
      <c r="SBP168" s="122"/>
      <c r="SBQ168" s="122"/>
      <c r="SBR168" s="122"/>
      <c r="SBS168" s="122"/>
      <c r="SBT168" s="122"/>
      <c r="SBU168" s="122"/>
      <c r="SBV168" s="122"/>
      <c r="SBW168" s="122"/>
      <c r="SBX168" s="122"/>
      <c r="SBY168" s="122"/>
      <c r="SBZ168" s="122"/>
      <c r="SCA168" s="122"/>
      <c r="SCB168" s="122"/>
      <c r="SCC168" s="122"/>
      <c r="SCD168" s="122"/>
      <c r="SCE168" s="122"/>
      <c r="SCF168" s="122"/>
      <c r="SCG168" s="122"/>
      <c r="SCH168" s="122"/>
      <c r="SCI168" s="122"/>
      <c r="SCJ168" s="122"/>
      <c r="SCK168" s="122"/>
      <c r="SCL168" s="122"/>
      <c r="SCM168" s="122"/>
      <c r="SCN168" s="122"/>
      <c r="SCO168" s="122"/>
      <c r="SCP168" s="122"/>
      <c r="SCQ168" s="122"/>
      <c r="SCR168" s="122"/>
      <c r="SCS168" s="122"/>
      <c r="SCT168" s="122"/>
      <c r="SCU168" s="122"/>
      <c r="SCV168" s="122"/>
      <c r="SCW168" s="122"/>
      <c r="SCX168" s="122"/>
      <c r="SCY168" s="122"/>
      <c r="SCZ168" s="122"/>
      <c r="SDA168" s="122"/>
      <c r="SDB168" s="122"/>
      <c r="SDC168" s="122"/>
      <c r="SDD168" s="122"/>
      <c r="SDE168" s="122"/>
      <c r="SDF168" s="122"/>
      <c r="SDG168" s="122"/>
      <c r="SDH168" s="122"/>
      <c r="SDI168" s="122"/>
      <c r="SDJ168" s="122"/>
      <c r="SDK168" s="122"/>
      <c r="SDL168" s="122"/>
      <c r="SDM168" s="122"/>
      <c r="SDN168" s="122"/>
      <c r="SDO168" s="122"/>
      <c r="SDP168" s="122"/>
      <c r="SDQ168" s="122"/>
      <c r="SDR168" s="122"/>
      <c r="SDS168" s="122"/>
      <c r="SDT168" s="122"/>
      <c r="SDU168" s="122"/>
      <c r="SDV168" s="122"/>
      <c r="SDW168" s="122"/>
      <c r="SDX168" s="122"/>
      <c r="SDY168" s="122"/>
      <c r="SDZ168" s="122"/>
      <c r="SEA168" s="122"/>
      <c r="SEB168" s="122"/>
      <c r="SEC168" s="122"/>
      <c r="SED168" s="122"/>
      <c r="SEE168" s="122"/>
      <c r="SEF168" s="122"/>
      <c r="SEG168" s="122"/>
      <c r="SEH168" s="122"/>
      <c r="SEI168" s="122"/>
      <c r="SEJ168" s="122"/>
      <c r="SEK168" s="122"/>
      <c r="SEL168" s="122"/>
      <c r="SEM168" s="122"/>
      <c r="SEN168" s="122"/>
      <c r="SEO168" s="122"/>
      <c r="SEP168" s="122"/>
      <c r="SEQ168" s="122"/>
      <c r="SER168" s="122"/>
      <c r="SES168" s="122"/>
      <c r="SET168" s="122"/>
      <c r="SEU168" s="122"/>
      <c r="SEV168" s="122"/>
      <c r="SEW168" s="122"/>
      <c r="SEX168" s="122"/>
      <c r="SEY168" s="122"/>
      <c r="SEZ168" s="122"/>
      <c r="SFA168" s="122"/>
      <c r="SFB168" s="122"/>
      <c r="SFC168" s="122"/>
      <c r="SFD168" s="122"/>
      <c r="SFE168" s="122"/>
      <c r="SFF168" s="122"/>
      <c r="SFG168" s="122"/>
      <c r="SFH168" s="122"/>
      <c r="SFI168" s="122"/>
      <c r="SFJ168" s="122"/>
      <c r="SFK168" s="122"/>
      <c r="SFL168" s="122"/>
      <c r="SFM168" s="122"/>
      <c r="SFN168" s="122"/>
      <c r="SFO168" s="122"/>
      <c r="SFP168" s="122"/>
      <c r="SFQ168" s="122"/>
      <c r="SFR168" s="122"/>
      <c r="SFS168" s="122"/>
      <c r="SFT168" s="122"/>
      <c r="SFU168" s="122"/>
      <c r="SFV168" s="122"/>
      <c r="SFW168" s="122"/>
      <c r="SFX168" s="122"/>
      <c r="SFY168" s="122"/>
      <c r="SFZ168" s="122"/>
      <c r="SGA168" s="122"/>
      <c r="SGB168" s="122"/>
      <c r="SGC168" s="122"/>
      <c r="SGD168" s="122"/>
      <c r="SGE168" s="122"/>
      <c r="SGF168" s="122"/>
      <c r="SGG168" s="122"/>
      <c r="SGH168" s="122"/>
      <c r="SGI168" s="122"/>
      <c r="SGJ168" s="122"/>
      <c r="SGK168" s="122"/>
      <c r="SGL168" s="122"/>
      <c r="SGM168" s="122"/>
      <c r="SGN168" s="122"/>
      <c r="SGO168" s="122"/>
      <c r="SGP168" s="122"/>
      <c r="SGQ168" s="122"/>
      <c r="SGR168" s="122"/>
      <c r="SGS168" s="122"/>
      <c r="SGT168" s="122"/>
      <c r="SGU168" s="122"/>
      <c r="SGV168" s="122"/>
      <c r="SGW168" s="122"/>
      <c r="SGX168" s="122"/>
      <c r="SGY168" s="122"/>
      <c r="SGZ168" s="122"/>
      <c r="SHA168" s="122"/>
      <c r="SHB168" s="122"/>
      <c r="SHC168" s="122"/>
      <c r="SHD168" s="122"/>
      <c r="SHE168" s="122"/>
      <c r="SHF168" s="122"/>
      <c r="SHG168" s="122"/>
      <c r="SHH168" s="122"/>
      <c r="SHI168" s="122"/>
      <c r="SHJ168" s="122"/>
      <c r="SHK168" s="122"/>
      <c r="SHL168" s="122"/>
      <c r="SHM168" s="122"/>
      <c r="SHN168" s="122"/>
      <c r="SHO168" s="122"/>
      <c r="SHP168" s="122"/>
      <c r="SHQ168" s="122"/>
      <c r="SHR168" s="122"/>
      <c r="SHS168" s="122"/>
      <c r="SHT168" s="122"/>
      <c r="SHU168" s="122"/>
      <c r="SHV168" s="122"/>
      <c r="SHW168" s="122"/>
      <c r="SHX168" s="122"/>
      <c r="SHY168" s="122"/>
      <c r="SHZ168" s="122"/>
      <c r="SIA168" s="122"/>
      <c r="SIB168" s="122"/>
      <c r="SIC168" s="122"/>
      <c r="SID168" s="122"/>
      <c r="SIE168" s="122"/>
      <c r="SIF168" s="122"/>
      <c r="SIG168" s="122"/>
      <c r="SIH168" s="122"/>
      <c r="SII168" s="122"/>
      <c r="SIJ168" s="122"/>
      <c r="SIK168" s="122"/>
      <c r="SIL168" s="122"/>
      <c r="SIM168" s="122"/>
      <c r="SIN168" s="122"/>
      <c r="SIO168" s="122"/>
      <c r="SIP168" s="122"/>
      <c r="SIQ168" s="122"/>
      <c r="SIR168" s="122"/>
      <c r="SIS168" s="122"/>
      <c r="SIT168" s="122"/>
      <c r="SIU168" s="122"/>
      <c r="SIV168" s="122"/>
      <c r="SIW168" s="122"/>
      <c r="SIX168" s="122"/>
      <c r="SIY168" s="122"/>
      <c r="SIZ168" s="122"/>
      <c r="SJA168" s="122"/>
      <c r="SJB168" s="122"/>
      <c r="SJC168" s="122"/>
      <c r="SJD168" s="122"/>
      <c r="SJE168" s="122"/>
      <c r="SJF168" s="122"/>
      <c r="SJG168" s="122"/>
      <c r="SJH168" s="122"/>
      <c r="SJI168" s="122"/>
      <c r="SJJ168" s="122"/>
      <c r="SJK168" s="122"/>
      <c r="SJL168" s="122"/>
      <c r="SJM168" s="122"/>
      <c r="SJN168" s="122"/>
      <c r="SJO168" s="122"/>
      <c r="SJP168" s="122"/>
      <c r="SJQ168" s="122"/>
      <c r="SJR168" s="122"/>
      <c r="SJS168" s="122"/>
      <c r="SJT168" s="122"/>
      <c r="SJU168" s="122"/>
      <c r="SJV168" s="122"/>
      <c r="SJW168" s="122"/>
      <c r="SJX168" s="122"/>
      <c r="SJY168" s="122"/>
      <c r="SJZ168" s="122"/>
      <c r="SKA168" s="122"/>
      <c r="SKB168" s="122"/>
      <c r="SKC168" s="122"/>
      <c r="SKD168" s="122"/>
      <c r="SKE168" s="122"/>
      <c r="SKF168" s="122"/>
      <c r="SKG168" s="122"/>
      <c r="SKH168" s="122"/>
      <c r="SKI168" s="122"/>
      <c r="SKJ168" s="122"/>
      <c r="SKK168" s="122"/>
      <c r="SKL168" s="122"/>
      <c r="SKM168" s="122"/>
      <c r="SKN168" s="122"/>
      <c r="SKO168" s="122"/>
      <c r="SKP168" s="122"/>
      <c r="SKQ168" s="122"/>
      <c r="SKR168" s="122"/>
      <c r="SKS168" s="122"/>
      <c r="SKT168" s="122"/>
      <c r="SKU168" s="122"/>
      <c r="SKV168" s="122"/>
      <c r="SKW168" s="122"/>
      <c r="SKX168" s="122"/>
      <c r="SKY168" s="122"/>
      <c r="SKZ168" s="122"/>
      <c r="SLA168" s="122"/>
      <c r="SLB168" s="122"/>
      <c r="SLC168" s="122"/>
      <c r="SLD168" s="122"/>
      <c r="SLE168" s="122"/>
      <c r="SLF168" s="122"/>
      <c r="SLG168" s="122"/>
      <c r="SLH168" s="122"/>
      <c r="SLI168" s="122"/>
      <c r="SLJ168" s="122"/>
      <c r="SLK168" s="122"/>
      <c r="SLL168" s="122"/>
      <c r="SLM168" s="122"/>
      <c r="SLN168" s="122"/>
      <c r="SLO168" s="122"/>
      <c r="SLP168" s="122"/>
      <c r="SLQ168" s="122"/>
      <c r="SLR168" s="122"/>
      <c r="SLS168" s="122"/>
      <c r="SLT168" s="122"/>
      <c r="SLU168" s="122"/>
      <c r="SLV168" s="122"/>
      <c r="SLW168" s="122"/>
      <c r="SLX168" s="122"/>
      <c r="SLY168" s="122"/>
      <c r="SLZ168" s="122"/>
      <c r="SMA168" s="122"/>
      <c r="SMB168" s="122"/>
      <c r="SMC168" s="122"/>
      <c r="SMD168" s="122"/>
      <c r="SME168" s="122"/>
      <c r="SMF168" s="122"/>
      <c r="SMG168" s="122"/>
      <c r="SMH168" s="122"/>
      <c r="SMI168" s="122"/>
      <c r="SMJ168" s="122"/>
      <c r="SMK168" s="122"/>
      <c r="SML168" s="122"/>
      <c r="SMM168" s="122"/>
      <c r="SMN168" s="122"/>
      <c r="SMO168" s="122"/>
      <c r="SMP168" s="122"/>
      <c r="SMQ168" s="122"/>
      <c r="SMR168" s="122"/>
      <c r="SMS168" s="122"/>
      <c r="SMT168" s="122"/>
      <c r="SMU168" s="122"/>
      <c r="SMV168" s="122"/>
      <c r="SMW168" s="122"/>
      <c r="SMX168" s="122"/>
      <c r="SMY168" s="122"/>
      <c r="SMZ168" s="122"/>
      <c r="SNA168" s="122"/>
      <c r="SNB168" s="122"/>
      <c r="SNC168" s="122"/>
      <c r="SND168" s="122"/>
      <c r="SNE168" s="122"/>
      <c r="SNF168" s="122"/>
      <c r="SNG168" s="122"/>
      <c r="SNH168" s="122"/>
      <c r="SNI168" s="122"/>
      <c r="SNJ168" s="122"/>
      <c r="SNK168" s="122"/>
      <c r="SNL168" s="122"/>
      <c r="SNM168" s="122"/>
      <c r="SNN168" s="122"/>
      <c r="SNO168" s="122"/>
      <c r="SNP168" s="122"/>
      <c r="SNQ168" s="122"/>
      <c r="SNR168" s="122"/>
      <c r="SNS168" s="122"/>
      <c r="SNT168" s="122"/>
      <c r="SNU168" s="122"/>
      <c r="SNV168" s="122"/>
      <c r="SNW168" s="122"/>
      <c r="SNX168" s="122"/>
      <c r="SNY168" s="122"/>
      <c r="SNZ168" s="122"/>
      <c r="SOA168" s="122"/>
      <c r="SOB168" s="122"/>
      <c r="SOC168" s="122"/>
      <c r="SOD168" s="122"/>
      <c r="SOE168" s="122"/>
      <c r="SOF168" s="122"/>
      <c r="SOG168" s="122"/>
      <c r="SOH168" s="122"/>
      <c r="SOI168" s="122"/>
      <c r="SOJ168" s="122"/>
      <c r="SOK168" s="122"/>
      <c r="SOL168" s="122"/>
      <c r="SOM168" s="122"/>
      <c r="SON168" s="122"/>
      <c r="SOO168" s="122"/>
      <c r="SOP168" s="122"/>
      <c r="SOQ168" s="122"/>
      <c r="SOR168" s="122"/>
      <c r="SOS168" s="122"/>
      <c r="SOT168" s="122"/>
      <c r="SOU168" s="122"/>
      <c r="SOV168" s="122"/>
      <c r="SOW168" s="122"/>
      <c r="SOX168" s="122"/>
      <c r="SOY168" s="122"/>
      <c r="SOZ168" s="122"/>
      <c r="SPA168" s="122"/>
      <c r="SPB168" s="122"/>
      <c r="SPC168" s="122"/>
      <c r="SPD168" s="122"/>
      <c r="SPE168" s="122"/>
      <c r="SPF168" s="122"/>
      <c r="SPG168" s="122"/>
      <c r="SPH168" s="122"/>
      <c r="SPI168" s="122"/>
      <c r="SPJ168" s="122"/>
      <c r="SPK168" s="122"/>
      <c r="SPL168" s="122"/>
      <c r="SPM168" s="122"/>
      <c r="SPN168" s="122"/>
      <c r="SPO168" s="122"/>
      <c r="SPP168" s="122"/>
      <c r="SPQ168" s="122"/>
      <c r="SPR168" s="122"/>
      <c r="SPS168" s="122"/>
      <c r="SPT168" s="122"/>
      <c r="SPU168" s="122"/>
      <c r="SPV168" s="122"/>
      <c r="SPW168" s="122"/>
      <c r="SPX168" s="122"/>
      <c r="SPY168" s="122"/>
      <c r="SPZ168" s="122"/>
      <c r="SQA168" s="122"/>
      <c r="SQB168" s="122"/>
      <c r="SQC168" s="122"/>
      <c r="SQD168" s="122"/>
      <c r="SQE168" s="122"/>
      <c r="SQF168" s="122"/>
      <c r="SQG168" s="122"/>
      <c r="SQH168" s="122"/>
      <c r="SQI168" s="122"/>
      <c r="SQJ168" s="122"/>
      <c r="SQK168" s="122"/>
      <c r="SQL168" s="122"/>
      <c r="SQM168" s="122"/>
      <c r="SQN168" s="122"/>
      <c r="SQO168" s="122"/>
      <c r="SQP168" s="122"/>
      <c r="SQQ168" s="122"/>
      <c r="SQR168" s="122"/>
      <c r="SQS168" s="122"/>
      <c r="SQT168" s="122"/>
      <c r="SQU168" s="122"/>
      <c r="SQV168" s="122"/>
      <c r="SQW168" s="122"/>
      <c r="SQX168" s="122"/>
      <c r="SQY168" s="122"/>
      <c r="SQZ168" s="122"/>
      <c r="SRA168" s="122"/>
      <c r="SRB168" s="122"/>
      <c r="SRC168" s="122"/>
      <c r="SRD168" s="122"/>
      <c r="SRE168" s="122"/>
      <c r="SRF168" s="122"/>
      <c r="SRG168" s="122"/>
      <c r="SRH168" s="122"/>
      <c r="SRI168" s="122"/>
      <c r="SRJ168" s="122"/>
      <c r="SRK168" s="122"/>
      <c r="SRL168" s="122"/>
      <c r="SRM168" s="122"/>
      <c r="SRN168" s="122"/>
      <c r="SRO168" s="122"/>
      <c r="SRP168" s="122"/>
      <c r="SRQ168" s="122"/>
      <c r="SRR168" s="122"/>
      <c r="SRS168" s="122"/>
      <c r="SRT168" s="122"/>
      <c r="SRU168" s="122"/>
      <c r="SRV168" s="122"/>
      <c r="SRW168" s="122"/>
      <c r="SRX168" s="122"/>
      <c r="SRY168" s="122"/>
      <c r="SRZ168" s="122"/>
      <c r="SSA168" s="122"/>
      <c r="SSB168" s="122"/>
      <c r="SSC168" s="122"/>
      <c r="SSD168" s="122"/>
      <c r="SSE168" s="122"/>
      <c r="SSF168" s="122"/>
      <c r="SSG168" s="122"/>
      <c r="SSH168" s="122"/>
      <c r="SSI168" s="122"/>
      <c r="SSJ168" s="122"/>
      <c r="SSK168" s="122"/>
      <c r="SSL168" s="122"/>
      <c r="SSM168" s="122"/>
      <c r="SSN168" s="122"/>
      <c r="SSO168" s="122"/>
      <c r="SSP168" s="122"/>
      <c r="SSQ168" s="122"/>
      <c r="SSR168" s="122"/>
      <c r="SSS168" s="122"/>
      <c r="SST168" s="122"/>
      <c r="SSU168" s="122"/>
      <c r="SSV168" s="122"/>
      <c r="SSW168" s="122"/>
      <c r="SSX168" s="122"/>
      <c r="SSY168" s="122"/>
      <c r="SSZ168" s="122"/>
      <c r="STA168" s="122"/>
      <c r="STB168" s="122"/>
      <c r="STC168" s="122"/>
      <c r="STD168" s="122"/>
      <c r="STE168" s="122"/>
      <c r="STF168" s="122"/>
      <c r="STG168" s="122"/>
      <c r="STH168" s="122"/>
      <c r="STI168" s="122"/>
      <c r="STJ168" s="122"/>
      <c r="STK168" s="122"/>
      <c r="STL168" s="122"/>
      <c r="STM168" s="122"/>
      <c r="STN168" s="122"/>
      <c r="STO168" s="122"/>
      <c r="STP168" s="122"/>
      <c r="STQ168" s="122"/>
      <c r="STR168" s="122"/>
      <c r="STS168" s="122"/>
      <c r="STT168" s="122"/>
      <c r="STU168" s="122"/>
      <c r="STV168" s="122"/>
      <c r="STW168" s="122"/>
      <c r="STX168" s="122"/>
      <c r="STY168" s="122"/>
      <c r="STZ168" s="122"/>
      <c r="SUA168" s="122"/>
      <c r="SUB168" s="122"/>
      <c r="SUC168" s="122"/>
      <c r="SUD168" s="122"/>
      <c r="SUE168" s="122"/>
      <c r="SUF168" s="122"/>
      <c r="SUG168" s="122"/>
      <c r="SUH168" s="122"/>
      <c r="SUI168" s="122"/>
      <c r="SUJ168" s="122"/>
      <c r="SUK168" s="122"/>
      <c r="SUL168" s="122"/>
      <c r="SUM168" s="122"/>
      <c r="SUN168" s="122"/>
      <c r="SUO168" s="122"/>
      <c r="SUP168" s="122"/>
      <c r="SUQ168" s="122"/>
      <c r="SUR168" s="122"/>
      <c r="SUS168" s="122"/>
      <c r="SUT168" s="122"/>
      <c r="SUU168" s="122"/>
      <c r="SUV168" s="122"/>
      <c r="SUW168" s="122"/>
      <c r="SUX168" s="122"/>
      <c r="SUY168" s="122"/>
      <c r="SUZ168" s="122"/>
      <c r="SVA168" s="122"/>
      <c r="SVB168" s="122"/>
      <c r="SVC168" s="122"/>
      <c r="SVD168" s="122"/>
      <c r="SVE168" s="122"/>
      <c r="SVF168" s="122"/>
      <c r="SVG168" s="122"/>
      <c r="SVH168" s="122"/>
      <c r="SVI168" s="122"/>
      <c r="SVJ168" s="122"/>
      <c r="SVK168" s="122"/>
      <c r="SVL168" s="122"/>
      <c r="SVM168" s="122"/>
      <c r="SVN168" s="122"/>
      <c r="SVO168" s="122"/>
      <c r="SVP168" s="122"/>
      <c r="SVQ168" s="122"/>
      <c r="SVR168" s="122"/>
      <c r="SVS168" s="122"/>
      <c r="SVT168" s="122"/>
      <c r="SVU168" s="122"/>
      <c r="SVV168" s="122"/>
      <c r="SVW168" s="122"/>
      <c r="SVX168" s="122"/>
      <c r="SVY168" s="122"/>
      <c r="SVZ168" s="122"/>
      <c r="SWA168" s="122"/>
      <c r="SWB168" s="122"/>
      <c r="SWC168" s="122"/>
      <c r="SWD168" s="122"/>
      <c r="SWE168" s="122"/>
      <c r="SWF168" s="122"/>
      <c r="SWG168" s="122"/>
      <c r="SWH168" s="122"/>
      <c r="SWI168" s="122"/>
      <c r="SWJ168" s="122"/>
      <c r="SWK168" s="122"/>
      <c r="SWL168" s="122"/>
      <c r="SWM168" s="122"/>
      <c r="SWN168" s="122"/>
      <c r="SWO168" s="122"/>
      <c r="SWP168" s="122"/>
      <c r="SWQ168" s="122"/>
      <c r="SWR168" s="122"/>
      <c r="SWS168" s="122"/>
      <c r="SWT168" s="122"/>
      <c r="SWU168" s="122"/>
      <c r="SWV168" s="122"/>
      <c r="SWW168" s="122"/>
      <c r="SWX168" s="122"/>
      <c r="SWY168" s="122"/>
      <c r="SWZ168" s="122"/>
      <c r="SXA168" s="122"/>
      <c r="SXB168" s="122"/>
      <c r="SXC168" s="122"/>
      <c r="SXD168" s="122"/>
      <c r="SXE168" s="122"/>
      <c r="SXF168" s="122"/>
      <c r="SXG168" s="122"/>
      <c r="SXH168" s="122"/>
      <c r="SXI168" s="122"/>
      <c r="SXJ168" s="122"/>
      <c r="SXK168" s="122"/>
      <c r="SXL168" s="122"/>
      <c r="SXM168" s="122"/>
      <c r="SXN168" s="122"/>
      <c r="SXO168" s="122"/>
      <c r="SXP168" s="122"/>
      <c r="SXQ168" s="122"/>
      <c r="SXR168" s="122"/>
      <c r="SXS168" s="122"/>
      <c r="SXT168" s="122"/>
      <c r="SXU168" s="122"/>
      <c r="SXV168" s="122"/>
      <c r="SXW168" s="122"/>
      <c r="SXX168" s="122"/>
      <c r="SXY168" s="122"/>
      <c r="SXZ168" s="122"/>
      <c r="SYA168" s="122"/>
      <c r="SYB168" s="122"/>
      <c r="SYC168" s="122"/>
      <c r="SYD168" s="122"/>
      <c r="SYE168" s="122"/>
      <c r="SYF168" s="122"/>
      <c r="SYG168" s="122"/>
      <c r="SYH168" s="122"/>
      <c r="SYI168" s="122"/>
      <c r="SYJ168" s="122"/>
      <c r="SYK168" s="122"/>
      <c r="SYL168" s="122"/>
      <c r="SYM168" s="122"/>
      <c r="SYN168" s="122"/>
      <c r="SYO168" s="122"/>
      <c r="SYP168" s="122"/>
      <c r="SYQ168" s="122"/>
      <c r="SYR168" s="122"/>
      <c r="SYS168" s="122"/>
      <c r="SYT168" s="122"/>
      <c r="SYU168" s="122"/>
      <c r="SYV168" s="122"/>
      <c r="SYW168" s="122"/>
      <c r="SYX168" s="122"/>
      <c r="SYY168" s="122"/>
      <c r="SYZ168" s="122"/>
      <c r="SZA168" s="122"/>
      <c r="SZB168" s="122"/>
      <c r="SZC168" s="122"/>
      <c r="SZD168" s="122"/>
      <c r="SZE168" s="122"/>
      <c r="SZF168" s="122"/>
      <c r="SZG168" s="122"/>
      <c r="SZH168" s="122"/>
      <c r="SZI168" s="122"/>
      <c r="SZJ168" s="122"/>
      <c r="SZK168" s="122"/>
      <c r="SZL168" s="122"/>
      <c r="SZM168" s="122"/>
      <c r="SZN168" s="122"/>
      <c r="SZO168" s="122"/>
      <c r="SZP168" s="122"/>
      <c r="SZQ168" s="122"/>
      <c r="SZR168" s="122"/>
      <c r="SZS168" s="122"/>
      <c r="SZT168" s="122"/>
      <c r="SZU168" s="122"/>
      <c r="SZV168" s="122"/>
      <c r="SZW168" s="122"/>
      <c r="SZX168" s="122"/>
      <c r="SZY168" s="122"/>
      <c r="SZZ168" s="122"/>
      <c r="TAA168" s="122"/>
      <c r="TAB168" s="122"/>
      <c r="TAC168" s="122"/>
      <c r="TAD168" s="122"/>
      <c r="TAE168" s="122"/>
      <c r="TAF168" s="122"/>
      <c r="TAG168" s="122"/>
      <c r="TAH168" s="122"/>
      <c r="TAI168" s="122"/>
      <c r="TAJ168" s="122"/>
      <c r="TAK168" s="122"/>
      <c r="TAL168" s="122"/>
      <c r="TAM168" s="122"/>
      <c r="TAN168" s="122"/>
      <c r="TAO168" s="122"/>
      <c r="TAP168" s="122"/>
      <c r="TAQ168" s="122"/>
      <c r="TAR168" s="122"/>
      <c r="TAS168" s="122"/>
      <c r="TAT168" s="122"/>
      <c r="TAU168" s="122"/>
      <c r="TAV168" s="122"/>
      <c r="TAW168" s="122"/>
      <c r="TAX168" s="122"/>
      <c r="TAY168" s="122"/>
      <c r="TAZ168" s="122"/>
      <c r="TBA168" s="122"/>
      <c r="TBB168" s="122"/>
      <c r="TBC168" s="122"/>
      <c r="TBD168" s="122"/>
      <c r="TBE168" s="122"/>
      <c r="TBF168" s="122"/>
      <c r="TBG168" s="122"/>
      <c r="TBH168" s="122"/>
      <c r="TBI168" s="122"/>
      <c r="TBJ168" s="122"/>
      <c r="TBK168" s="122"/>
      <c r="TBL168" s="122"/>
      <c r="TBM168" s="122"/>
      <c r="TBN168" s="122"/>
      <c r="TBO168" s="122"/>
      <c r="TBP168" s="122"/>
      <c r="TBQ168" s="122"/>
      <c r="TBR168" s="122"/>
      <c r="TBS168" s="122"/>
      <c r="TBT168" s="122"/>
      <c r="TBU168" s="122"/>
      <c r="TBV168" s="122"/>
      <c r="TBW168" s="122"/>
      <c r="TBX168" s="122"/>
      <c r="TBY168" s="122"/>
      <c r="TBZ168" s="122"/>
      <c r="TCA168" s="122"/>
      <c r="TCB168" s="122"/>
      <c r="TCC168" s="122"/>
      <c r="TCD168" s="122"/>
      <c r="TCE168" s="122"/>
      <c r="TCF168" s="122"/>
      <c r="TCG168" s="122"/>
      <c r="TCH168" s="122"/>
      <c r="TCI168" s="122"/>
      <c r="TCJ168" s="122"/>
      <c r="TCK168" s="122"/>
      <c r="TCL168" s="122"/>
      <c r="TCM168" s="122"/>
      <c r="TCN168" s="122"/>
      <c r="TCO168" s="122"/>
      <c r="TCP168" s="122"/>
      <c r="TCQ168" s="122"/>
      <c r="TCR168" s="122"/>
      <c r="TCS168" s="122"/>
      <c r="TCT168" s="122"/>
      <c r="TCU168" s="122"/>
      <c r="TCV168" s="122"/>
      <c r="TCW168" s="122"/>
      <c r="TCX168" s="122"/>
      <c r="TCY168" s="122"/>
      <c r="TCZ168" s="122"/>
      <c r="TDA168" s="122"/>
      <c r="TDB168" s="122"/>
      <c r="TDC168" s="122"/>
      <c r="TDD168" s="122"/>
      <c r="TDE168" s="122"/>
      <c r="TDF168" s="122"/>
      <c r="TDG168" s="122"/>
      <c r="TDH168" s="122"/>
      <c r="TDI168" s="122"/>
      <c r="TDJ168" s="122"/>
      <c r="TDK168" s="122"/>
      <c r="TDL168" s="122"/>
      <c r="TDM168" s="122"/>
      <c r="TDN168" s="122"/>
      <c r="TDO168" s="122"/>
      <c r="TDP168" s="122"/>
      <c r="TDQ168" s="122"/>
      <c r="TDR168" s="122"/>
      <c r="TDS168" s="122"/>
      <c r="TDT168" s="122"/>
      <c r="TDU168" s="122"/>
      <c r="TDV168" s="122"/>
      <c r="TDW168" s="122"/>
      <c r="TDX168" s="122"/>
      <c r="TDY168" s="122"/>
      <c r="TDZ168" s="122"/>
      <c r="TEA168" s="122"/>
      <c r="TEB168" s="122"/>
      <c r="TEC168" s="122"/>
      <c r="TED168" s="122"/>
      <c r="TEE168" s="122"/>
      <c r="TEF168" s="122"/>
      <c r="TEG168" s="122"/>
      <c r="TEH168" s="122"/>
      <c r="TEI168" s="122"/>
      <c r="TEJ168" s="122"/>
      <c r="TEK168" s="122"/>
      <c r="TEL168" s="122"/>
      <c r="TEM168" s="122"/>
      <c r="TEN168" s="122"/>
      <c r="TEO168" s="122"/>
      <c r="TEP168" s="122"/>
      <c r="TEQ168" s="122"/>
      <c r="TER168" s="122"/>
      <c r="TES168" s="122"/>
      <c r="TET168" s="122"/>
      <c r="TEU168" s="122"/>
      <c r="TEV168" s="122"/>
      <c r="TEW168" s="122"/>
      <c r="TEX168" s="122"/>
      <c r="TEY168" s="122"/>
      <c r="TEZ168" s="122"/>
      <c r="TFA168" s="122"/>
      <c r="TFB168" s="122"/>
      <c r="TFC168" s="122"/>
      <c r="TFD168" s="122"/>
      <c r="TFE168" s="122"/>
      <c r="TFF168" s="122"/>
      <c r="TFG168" s="122"/>
      <c r="TFH168" s="122"/>
      <c r="TFI168" s="122"/>
      <c r="TFJ168" s="122"/>
      <c r="TFK168" s="122"/>
      <c r="TFL168" s="122"/>
      <c r="TFM168" s="122"/>
      <c r="TFN168" s="122"/>
      <c r="TFO168" s="122"/>
      <c r="TFP168" s="122"/>
      <c r="TFQ168" s="122"/>
      <c r="TFR168" s="122"/>
      <c r="TFS168" s="122"/>
      <c r="TFT168" s="122"/>
      <c r="TFU168" s="122"/>
      <c r="TFV168" s="122"/>
      <c r="TFW168" s="122"/>
      <c r="TFX168" s="122"/>
      <c r="TFY168" s="122"/>
      <c r="TFZ168" s="122"/>
      <c r="TGA168" s="122"/>
      <c r="TGB168" s="122"/>
      <c r="TGC168" s="122"/>
      <c r="TGD168" s="122"/>
      <c r="TGE168" s="122"/>
      <c r="TGF168" s="122"/>
      <c r="TGG168" s="122"/>
      <c r="TGH168" s="122"/>
      <c r="TGI168" s="122"/>
      <c r="TGJ168" s="122"/>
      <c r="TGK168" s="122"/>
      <c r="TGL168" s="122"/>
      <c r="TGM168" s="122"/>
      <c r="TGN168" s="122"/>
      <c r="TGO168" s="122"/>
      <c r="TGP168" s="122"/>
      <c r="TGQ168" s="122"/>
      <c r="TGR168" s="122"/>
      <c r="TGS168" s="122"/>
      <c r="TGT168" s="122"/>
      <c r="TGU168" s="122"/>
      <c r="TGV168" s="122"/>
      <c r="TGW168" s="122"/>
      <c r="TGX168" s="122"/>
      <c r="TGY168" s="122"/>
      <c r="TGZ168" s="122"/>
      <c r="THA168" s="122"/>
      <c r="THB168" s="122"/>
      <c r="THC168" s="122"/>
      <c r="THD168" s="122"/>
      <c r="THE168" s="122"/>
      <c r="THF168" s="122"/>
      <c r="THG168" s="122"/>
      <c r="THH168" s="122"/>
      <c r="THI168" s="122"/>
      <c r="THJ168" s="122"/>
      <c r="THK168" s="122"/>
      <c r="THL168" s="122"/>
      <c r="THM168" s="122"/>
      <c r="THN168" s="122"/>
      <c r="THO168" s="122"/>
      <c r="THP168" s="122"/>
      <c r="THQ168" s="122"/>
      <c r="THR168" s="122"/>
      <c r="THS168" s="122"/>
      <c r="THT168" s="122"/>
      <c r="THU168" s="122"/>
      <c r="THV168" s="122"/>
      <c r="THW168" s="122"/>
      <c r="THX168" s="122"/>
      <c r="THY168" s="122"/>
      <c r="THZ168" s="122"/>
      <c r="TIA168" s="122"/>
      <c r="TIB168" s="122"/>
      <c r="TIC168" s="122"/>
      <c r="TID168" s="122"/>
      <c r="TIE168" s="122"/>
      <c r="TIF168" s="122"/>
      <c r="TIG168" s="122"/>
      <c r="TIH168" s="122"/>
      <c r="TII168" s="122"/>
      <c r="TIJ168" s="122"/>
      <c r="TIK168" s="122"/>
      <c r="TIL168" s="122"/>
      <c r="TIM168" s="122"/>
      <c r="TIN168" s="122"/>
      <c r="TIO168" s="122"/>
      <c r="TIP168" s="122"/>
      <c r="TIQ168" s="122"/>
      <c r="TIR168" s="122"/>
      <c r="TIS168" s="122"/>
      <c r="TIT168" s="122"/>
      <c r="TIU168" s="122"/>
      <c r="TIV168" s="122"/>
      <c r="TIW168" s="122"/>
      <c r="TIX168" s="122"/>
      <c r="TIY168" s="122"/>
      <c r="TIZ168" s="122"/>
      <c r="TJA168" s="122"/>
      <c r="TJB168" s="122"/>
      <c r="TJC168" s="122"/>
      <c r="TJD168" s="122"/>
      <c r="TJE168" s="122"/>
      <c r="TJF168" s="122"/>
      <c r="TJG168" s="122"/>
      <c r="TJH168" s="122"/>
      <c r="TJI168" s="122"/>
      <c r="TJJ168" s="122"/>
      <c r="TJK168" s="122"/>
      <c r="TJL168" s="122"/>
      <c r="TJM168" s="122"/>
      <c r="TJN168" s="122"/>
      <c r="TJO168" s="122"/>
      <c r="TJP168" s="122"/>
      <c r="TJQ168" s="122"/>
      <c r="TJR168" s="122"/>
      <c r="TJS168" s="122"/>
      <c r="TJT168" s="122"/>
      <c r="TJU168" s="122"/>
      <c r="TJV168" s="122"/>
      <c r="TJW168" s="122"/>
      <c r="TJX168" s="122"/>
      <c r="TJY168" s="122"/>
      <c r="TJZ168" s="122"/>
      <c r="TKA168" s="122"/>
      <c r="TKB168" s="122"/>
      <c r="TKC168" s="122"/>
      <c r="TKD168" s="122"/>
      <c r="TKE168" s="122"/>
      <c r="TKF168" s="122"/>
      <c r="TKG168" s="122"/>
      <c r="TKH168" s="122"/>
      <c r="TKI168" s="122"/>
      <c r="TKJ168" s="122"/>
      <c r="TKK168" s="122"/>
      <c r="TKL168" s="122"/>
      <c r="TKM168" s="122"/>
      <c r="TKN168" s="122"/>
      <c r="TKO168" s="122"/>
      <c r="TKP168" s="122"/>
      <c r="TKQ168" s="122"/>
      <c r="TKR168" s="122"/>
      <c r="TKS168" s="122"/>
      <c r="TKT168" s="122"/>
      <c r="TKU168" s="122"/>
      <c r="TKV168" s="122"/>
      <c r="TKW168" s="122"/>
      <c r="TKX168" s="122"/>
      <c r="TKY168" s="122"/>
      <c r="TKZ168" s="122"/>
      <c r="TLA168" s="122"/>
      <c r="TLB168" s="122"/>
      <c r="TLC168" s="122"/>
      <c r="TLD168" s="122"/>
      <c r="TLE168" s="122"/>
      <c r="TLF168" s="122"/>
      <c r="TLG168" s="122"/>
      <c r="TLH168" s="122"/>
      <c r="TLI168" s="122"/>
      <c r="TLJ168" s="122"/>
      <c r="TLK168" s="122"/>
      <c r="TLL168" s="122"/>
      <c r="TLM168" s="122"/>
      <c r="TLN168" s="122"/>
      <c r="TLO168" s="122"/>
      <c r="TLP168" s="122"/>
      <c r="TLQ168" s="122"/>
      <c r="TLR168" s="122"/>
      <c r="TLS168" s="122"/>
      <c r="TLT168" s="122"/>
      <c r="TLU168" s="122"/>
      <c r="TLV168" s="122"/>
      <c r="TLW168" s="122"/>
      <c r="TLX168" s="122"/>
      <c r="TLY168" s="122"/>
      <c r="TLZ168" s="122"/>
      <c r="TMA168" s="122"/>
      <c r="TMB168" s="122"/>
      <c r="TMC168" s="122"/>
      <c r="TMD168" s="122"/>
      <c r="TME168" s="122"/>
      <c r="TMF168" s="122"/>
      <c r="TMG168" s="122"/>
      <c r="TMH168" s="122"/>
      <c r="TMI168" s="122"/>
      <c r="TMJ168" s="122"/>
      <c r="TMK168" s="122"/>
      <c r="TML168" s="122"/>
      <c r="TMM168" s="122"/>
      <c r="TMN168" s="122"/>
      <c r="TMO168" s="122"/>
      <c r="TMP168" s="122"/>
      <c r="TMQ168" s="122"/>
      <c r="TMR168" s="122"/>
      <c r="TMS168" s="122"/>
      <c r="TMT168" s="122"/>
      <c r="TMU168" s="122"/>
      <c r="TMV168" s="122"/>
      <c r="TMW168" s="122"/>
      <c r="TMX168" s="122"/>
      <c r="TMY168" s="122"/>
      <c r="TMZ168" s="122"/>
      <c r="TNA168" s="122"/>
      <c r="TNB168" s="122"/>
      <c r="TNC168" s="122"/>
      <c r="TND168" s="122"/>
      <c r="TNE168" s="122"/>
      <c r="TNF168" s="122"/>
      <c r="TNG168" s="122"/>
      <c r="TNH168" s="122"/>
      <c r="TNI168" s="122"/>
      <c r="TNJ168" s="122"/>
      <c r="TNK168" s="122"/>
      <c r="TNL168" s="122"/>
      <c r="TNM168" s="122"/>
      <c r="TNN168" s="122"/>
      <c r="TNO168" s="122"/>
      <c r="TNP168" s="122"/>
      <c r="TNQ168" s="122"/>
      <c r="TNR168" s="122"/>
      <c r="TNS168" s="122"/>
      <c r="TNT168" s="122"/>
      <c r="TNU168" s="122"/>
      <c r="TNV168" s="122"/>
      <c r="TNW168" s="122"/>
      <c r="TNX168" s="122"/>
      <c r="TNY168" s="122"/>
      <c r="TNZ168" s="122"/>
      <c r="TOA168" s="122"/>
      <c r="TOB168" s="122"/>
      <c r="TOC168" s="122"/>
      <c r="TOD168" s="122"/>
      <c r="TOE168" s="122"/>
      <c r="TOF168" s="122"/>
      <c r="TOG168" s="122"/>
      <c r="TOH168" s="122"/>
      <c r="TOI168" s="122"/>
      <c r="TOJ168" s="122"/>
      <c r="TOK168" s="122"/>
      <c r="TOL168" s="122"/>
      <c r="TOM168" s="122"/>
      <c r="TON168" s="122"/>
      <c r="TOO168" s="122"/>
      <c r="TOP168" s="122"/>
      <c r="TOQ168" s="122"/>
      <c r="TOR168" s="122"/>
      <c r="TOS168" s="122"/>
      <c r="TOT168" s="122"/>
      <c r="TOU168" s="122"/>
      <c r="TOV168" s="122"/>
      <c r="TOW168" s="122"/>
      <c r="TOX168" s="122"/>
      <c r="TOY168" s="122"/>
      <c r="TOZ168" s="122"/>
      <c r="TPA168" s="122"/>
      <c r="TPB168" s="122"/>
      <c r="TPC168" s="122"/>
      <c r="TPD168" s="122"/>
      <c r="TPE168" s="122"/>
      <c r="TPF168" s="122"/>
      <c r="TPG168" s="122"/>
      <c r="TPH168" s="122"/>
      <c r="TPI168" s="122"/>
      <c r="TPJ168" s="122"/>
      <c r="TPK168" s="122"/>
      <c r="TPL168" s="122"/>
      <c r="TPM168" s="122"/>
      <c r="TPN168" s="122"/>
      <c r="TPO168" s="122"/>
      <c r="TPP168" s="122"/>
      <c r="TPQ168" s="122"/>
      <c r="TPR168" s="122"/>
      <c r="TPS168" s="122"/>
      <c r="TPT168" s="122"/>
      <c r="TPU168" s="122"/>
      <c r="TPV168" s="122"/>
      <c r="TPW168" s="122"/>
      <c r="TPX168" s="122"/>
      <c r="TPY168" s="122"/>
      <c r="TPZ168" s="122"/>
      <c r="TQA168" s="122"/>
      <c r="TQB168" s="122"/>
      <c r="TQC168" s="122"/>
      <c r="TQD168" s="122"/>
      <c r="TQE168" s="122"/>
      <c r="TQF168" s="122"/>
      <c r="TQG168" s="122"/>
      <c r="TQH168" s="122"/>
      <c r="TQI168" s="122"/>
      <c r="TQJ168" s="122"/>
      <c r="TQK168" s="122"/>
      <c r="TQL168" s="122"/>
      <c r="TQM168" s="122"/>
      <c r="TQN168" s="122"/>
      <c r="TQO168" s="122"/>
      <c r="TQP168" s="122"/>
      <c r="TQQ168" s="122"/>
      <c r="TQR168" s="122"/>
      <c r="TQS168" s="122"/>
      <c r="TQT168" s="122"/>
      <c r="TQU168" s="122"/>
      <c r="TQV168" s="122"/>
      <c r="TQW168" s="122"/>
      <c r="TQX168" s="122"/>
      <c r="TQY168" s="122"/>
      <c r="TQZ168" s="122"/>
      <c r="TRA168" s="122"/>
      <c r="TRB168" s="122"/>
      <c r="TRC168" s="122"/>
      <c r="TRD168" s="122"/>
      <c r="TRE168" s="122"/>
      <c r="TRF168" s="122"/>
      <c r="TRG168" s="122"/>
      <c r="TRH168" s="122"/>
      <c r="TRI168" s="122"/>
      <c r="TRJ168" s="122"/>
      <c r="TRK168" s="122"/>
      <c r="TRL168" s="122"/>
      <c r="TRM168" s="122"/>
      <c r="TRN168" s="122"/>
      <c r="TRO168" s="122"/>
      <c r="TRP168" s="122"/>
      <c r="TRQ168" s="122"/>
      <c r="TRR168" s="122"/>
      <c r="TRS168" s="122"/>
      <c r="TRT168" s="122"/>
      <c r="TRU168" s="122"/>
      <c r="TRV168" s="122"/>
      <c r="TRW168" s="122"/>
      <c r="TRX168" s="122"/>
      <c r="TRY168" s="122"/>
      <c r="TRZ168" s="122"/>
      <c r="TSA168" s="122"/>
      <c r="TSB168" s="122"/>
      <c r="TSC168" s="122"/>
      <c r="TSD168" s="122"/>
      <c r="TSE168" s="122"/>
      <c r="TSF168" s="122"/>
      <c r="TSG168" s="122"/>
      <c r="TSH168" s="122"/>
      <c r="TSI168" s="122"/>
      <c r="TSJ168" s="122"/>
      <c r="TSK168" s="122"/>
      <c r="TSL168" s="122"/>
      <c r="TSM168" s="122"/>
      <c r="TSN168" s="122"/>
      <c r="TSO168" s="122"/>
      <c r="TSP168" s="122"/>
      <c r="TSQ168" s="122"/>
      <c r="TSR168" s="122"/>
      <c r="TSS168" s="122"/>
      <c r="TST168" s="122"/>
      <c r="TSU168" s="122"/>
      <c r="TSV168" s="122"/>
      <c r="TSW168" s="122"/>
      <c r="TSX168" s="122"/>
      <c r="TSY168" s="122"/>
      <c r="TSZ168" s="122"/>
      <c r="TTA168" s="122"/>
      <c r="TTB168" s="122"/>
      <c r="TTC168" s="122"/>
      <c r="TTD168" s="122"/>
      <c r="TTE168" s="122"/>
      <c r="TTF168" s="122"/>
      <c r="TTG168" s="122"/>
      <c r="TTH168" s="122"/>
      <c r="TTI168" s="122"/>
      <c r="TTJ168" s="122"/>
      <c r="TTK168" s="122"/>
      <c r="TTL168" s="122"/>
      <c r="TTM168" s="122"/>
      <c r="TTN168" s="122"/>
      <c r="TTO168" s="122"/>
      <c r="TTP168" s="122"/>
      <c r="TTQ168" s="122"/>
      <c r="TTR168" s="122"/>
      <c r="TTS168" s="122"/>
      <c r="TTT168" s="122"/>
      <c r="TTU168" s="122"/>
      <c r="TTV168" s="122"/>
      <c r="TTW168" s="122"/>
      <c r="TTX168" s="122"/>
      <c r="TTY168" s="122"/>
      <c r="TTZ168" s="122"/>
      <c r="TUA168" s="122"/>
      <c r="TUB168" s="122"/>
      <c r="TUC168" s="122"/>
      <c r="TUD168" s="122"/>
      <c r="TUE168" s="122"/>
      <c r="TUF168" s="122"/>
      <c r="TUG168" s="122"/>
      <c r="TUH168" s="122"/>
      <c r="TUI168" s="122"/>
      <c r="TUJ168" s="122"/>
      <c r="TUK168" s="122"/>
      <c r="TUL168" s="122"/>
      <c r="TUM168" s="122"/>
      <c r="TUN168" s="122"/>
      <c r="TUO168" s="122"/>
      <c r="TUP168" s="122"/>
      <c r="TUQ168" s="122"/>
      <c r="TUR168" s="122"/>
      <c r="TUS168" s="122"/>
      <c r="TUT168" s="122"/>
      <c r="TUU168" s="122"/>
      <c r="TUV168" s="122"/>
      <c r="TUW168" s="122"/>
      <c r="TUX168" s="122"/>
      <c r="TUY168" s="122"/>
      <c r="TUZ168" s="122"/>
      <c r="TVA168" s="122"/>
      <c r="TVB168" s="122"/>
      <c r="TVC168" s="122"/>
      <c r="TVD168" s="122"/>
      <c r="TVE168" s="122"/>
      <c r="TVF168" s="122"/>
      <c r="TVG168" s="122"/>
      <c r="TVH168" s="122"/>
      <c r="TVI168" s="122"/>
      <c r="TVJ168" s="122"/>
      <c r="TVK168" s="122"/>
      <c r="TVL168" s="122"/>
      <c r="TVM168" s="122"/>
      <c r="TVN168" s="122"/>
      <c r="TVO168" s="122"/>
      <c r="TVP168" s="122"/>
      <c r="TVQ168" s="122"/>
      <c r="TVR168" s="122"/>
      <c r="TVS168" s="122"/>
      <c r="TVT168" s="122"/>
      <c r="TVU168" s="122"/>
      <c r="TVV168" s="122"/>
      <c r="TVW168" s="122"/>
      <c r="TVX168" s="122"/>
      <c r="TVY168" s="122"/>
      <c r="TVZ168" s="122"/>
      <c r="TWA168" s="122"/>
      <c r="TWB168" s="122"/>
      <c r="TWC168" s="122"/>
      <c r="TWD168" s="122"/>
      <c r="TWE168" s="122"/>
      <c r="TWF168" s="122"/>
      <c r="TWG168" s="122"/>
      <c r="TWH168" s="122"/>
      <c r="TWI168" s="122"/>
      <c r="TWJ168" s="122"/>
      <c r="TWK168" s="122"/>
      <c r="TWL168" s="122"/>
      <c r="TWM168" s="122"/>
      <c r="TWN168" s="122"/>
      <c r="TWO168" s="122"/>
      <c r="TWP168" s="122"/>
      <c r="TWQ168" s="122"/>
      <c r="TWR168" s="122"/>
      <c r="TWS168" s="122"/>
      <c r="TWT168" s="122"/>
      <c r="TWU168" s="122"/>
      <c r="TWV168" s="122"/>
      <c r="TWW168" s="122"/>
      <c r="TWX168" s="122"/>
      <c r="TWY168" s="122"/>
      <c r="TWZ168" s="122"/>
      <c r="TXA168" s="122"/>
      <c r="TXB168" s="122"/>
      <c r="TXC168" s="122"/>
      <c r="TXD168" s="122"/>
      <c r="TXE168" s="122"/>
      <c r="TXF168" s="122"/>
      <c r="TXG168" s="122"/>
      <c r="TXH168" s="122"/>
      <c r="TXI168" s="122"/>
      <c r="TXJ168" s="122"/>
      <c r="TXK168" s="122"/>
      <c r="TXL168" s="122"/>
      <c r="TXM168" s="122"/>
      <c r="TXN168" s="122"/>
      <c r="TXO168" s="122"/>
      <c r="TXP168" s="122"/>
      <c r="TXQ168" s="122"/>
      <c r="TXR168" s="122"/>
      <c r="TXS168" s="122"/>
      <c r="TXT168" s="122"/>
      <c r="TXU168" s="122"/>
      <c r="TXV168" s="122"/>
      <c r="TXW168" s="122"/>
      <c r="TXX168" s="122"/>
      <c r="TXY168" s="122"/>
      <c r="TXZ168" s="122"/>
      <c r="TYA168" s="122"/>
      <c r="TYB168" s="122"/>
      <c r="TYC168" s="122"/>
      <c r="TYD168" s="122"/>
      <c r="TYE168" s="122"/>
      <c r="TYF168" s="122"/>
      <c r="TYG168" s="122"/>
      <c r="TYH168" s="122"/>
      <c r="TYI168" s="122"/>
      <c r="TYJ168" s="122"/>
      <c r="TYK168" s="122"/>
      <c r="TYL168" s="122"/>
      <c r="TYM168" s="122"/>
      <c r="TYN168" s="122"/>
      <c r="TYO168" s="122"/>
      <c r="TYP168" s="122"/>
      <c r="TYQ168" s="122"/>
      <c r="TYR168" s="122"/>
      <c r="TYS168" s="122"/>
      <c r="TYT168" s="122"/>
      <c r="TYU168" s="122"/>
      <c r="TYV168" s="122"/>
      <c r="TYW168" s="122"/>
      <c r="TYX168" s="122"/>
      <c r="TYY168" s="122"/>
      <c r="TYZ168" s="122"/>
      <c r="TZA168" s="122"/>
      <c r="TZB168" s="122"/>
      <c r="TZC168" s="122"/>
      <c r="TZD168" s="122"/>
      <c r="TZE168" s="122"/>
      <c r="TZF168" s="122"/>
      <c r="TZG168" s="122"/>
      <c r="TZH168" s="122"/>
      <c r="TZI168" s="122"/>
      <c r="TZJ168" s="122"/>
      <c r="TZK168" s="122"/>
      <c r="TZL168" s="122"/>
      <c r="TZM168" s="122"/>
      <c r="TZN168" s="122"/>
      <c r="TZO168" s="122"/>
      <c r="TZP168" s="122"/>
      <c r="TZQ168" s="122"/>
      <c r="TZR168" s="122"/>
      <c r="TZS168" s="122"/>
      <c r="TZT168" s="122"/>
      <c r="TZU168" s="122"/>
      <c r="TZV168" s="122"/>
      <c r="TZW168" s="122"/>
      <c r="TZX168" s="122"/>
      <c r="TZY168" s="122"/>
      <c r="TZZ168" s="122"/>
      <c r="UAA168" s="122"/>
      <c r="UAB168" s="122"/>
      <c r="UAC168" s="122"/>
      <c r="UAD168" s="122"/>
      <c r="UAE168" s="122"/>
      <c r="UAF168" s="122"/>
      <c r="UAG168" s="122"/>
      <c r="UAH168" s="122"/>
      <c r="UAI168" s="122"/>
      <c r="UAJ168" s="122"/>
      <c r="UAK168" s="122"/>
      <c r="UAL168" s="122"/>
      <c r="UAM168" s="122"/>
      <c r="UAN168" s="122"/>
      <c r="UAO168" s="122"/>
      <c r="UAP168" s="122"/>
      <c r="UAQ168" s="122"/>
      <c r="UAR168" s="122"/>
      <c r="UAS168" s="122"/>
      <c r="UAT168" s="122"/>
      <c r="UAU168" s="122"/>
      <c r="UAV168" s="122"/>
      <c r="UAW168" s="122"/>
      <c r="UAX168" s="122"/>
      <c r="UAY168" s="122"/>
      <c r="UAZ168" s="122"/>
      <c r="UBA168" s="122"/>
      <c r="UBB168" s="122"/>
      <c r="UBC168" s="122"/>
      <c r="UBD168" s="122"/>
      <c r="UBE168" s="122"/>
      <c r="UBF168" s="122"/>
      <c r="UBG168" s="122"/>
      <c r="UBH168" s="122"/>
      <c r="UBI168" s="122"/>
      <c r="UBJ168" s="122"/>
      <c r="UBK168" s="122"/>
      <c r="UBL168" s="122"/>
      <c r="UBM168" s="122"/>
      <c r="UBN168" s="122"/>
      <c r="UBO168" s="122"/>
      <c r="UBP168" s="122"/>
      <c r="UBQ168" s="122"/>
      <c r="UBR168" s="122"/>
      <c r="UBS168" s="122"/>
      <c r="UBT168" s="122"/>
      <c r="UBU168" s="122"/>
      <c r="UBV168" s="122"/>
      <c r="UBW168" s="122"/>
      <c r="UBX168" s="122"/>
      <c r="UBY168" s="122"/>
      <c r="UBZ168" s="122"/>
      <c r="UCA168" s="122"/>
      <c r="UCB168" s="122"/>
      <c r="UCC168" s="122"/>
      <c r="UCD168" s="122"/>
      <c r="UCE168" s="122"/>
      <c r="UCF168" s="122"/>
      <c r="UCG168" s="122"/>
      <c r="UCH168" s="122"/>
      <c r="UCI168" s="122"/>
      <c r="UCJ168" s="122"/>
      <c r="UCK168" s="122"/>
      <c r="UCL168" s="122"/>
      <c r="UCM168" s="122"/>
      <c r="UCN168" s="122"/>
      <c r="UCO168" s="122"/>
      <c r="UCP168" s="122"/>
      <c r="UCQ168" s="122"/>
      <c r="UCR168" s="122"/>
      <c r="UCS168" s="122"/>
      <c r="UCT168" s="122"/>
      <c r="UCU168" s="122"/>
      <c r="UCV168" s="122"/>
      <c r="UCW168" s="122"/>
      <c r="UCX168" s="122"/>
      <c r="UCY168" s="122"/>
      <c r="UCZ168" s="122"/>
      <c r="UDA168" s="122"/>
      <c r="UDB168" s="122"/>
      <c r="UDC168" s="122"/>
      <c r="UDD168" s="122"/>
      <c r="UDE168" s="122"/>
      <c r="UDF168" s="122"/>
      <c r="UDG168" s="122"/>
      <c r="UDH168" s="122"/>
      <c r="UDI168" s="122"/>
      <c r="UDJ168" s="122"/>
      <c r="UDK168" s="122"/>
      <c r="UDL168" s="122"/>
      <c r="UDM168" s="122"/>
      <c r="UDN168" s="122"/>
      <c r="UDO168" s="122"/>
      <c r="UDP168" s="122"/>
      <c r="UDQ168" s="122"/>
      <c r="UDR168" s="122"/>
      <c r="UDS168" s="122"/>
      <c r="UDT168" s="122"/>
      <c r="UDU168" s="122"/>
      <c r="UDV168" s="122"/>
      <c r="UDW168" s="122"/>
      <c r="UDX168" s="122"/>
      <c r="UDY168" s="122"/>
      <c r="UDZ168" s="122"/>
      <c r="UEA168" s="122"/>
      <c r="UEB168" s="122"/>
      <c r="UEC168" s="122"/>
      <c r="UED168" s="122"/>
      <c r="UEE168" s="122"/>
      <c r="UEF168" s="122"/>
      <c r="UEG168" s="122"/>
      <c r="UEH168" s="122"/>
      <c r="UEI168" s="122"/>
      <c r="UEJ168" s="122"/>
      <c r="UEK168" s="122"/>
      <c r="UEL168" s="122"/>
      <c r="UEM168" s="122"/>
      <c r="UEN168" s="122"/>
      <c r="UEO168" s="122"/>
      <c r="UEP168" s="122"/>
      <c r="UEQ168" s="122"/>
      <c r="UER168" s="122"/>
      <c r="UES168" s="122"/>
      <c r="UET168" s="122"/>
      <c r="UEU168" s="122"/>
      <c r="UEV168" s="122"/>
      <c r="UEW168" s="122"/>
      <c r="UEX168" s="122"/>
      <c r="UEY168" s="122"/>
      <c r="UEZ168" s="122"/>
      <c r="UFA168" s="122"/>
      <c r="UFB168" s="122"/>
      <c r="UFC168" s="122"/>
      <c r="UFD168" s="122"/>
      <c r="UFE168" s="122"/>
      <c r="UFF168" s="122"/>
      <c r="UFG168" s="122"/>
      <c r="UFH168" s="122"/>
      <c r="UFI168" s="122"/>
      <c r="UFJ168" s="122"/>
      <c r="UFK168" s="122"/>
      <c r="UFL168" s="122"/>
      <c r="UFM168" s="122"/>
      <c r="UFN168" s="122"/>
      <c r="UFO168" s="122"/>
      <c r="UFP168" s="122"/>
      <c r="UFQ168" s="122"/>
      <c r="UFR168" s="122"/>
      <c r="UFS168" s="122"/>
      <c r="UFT168" s="122"/>
      <c r="UFU168" s="122"/>
      <c r="UFV168" s="122"/>
      <c r="UFW168" s="122"/>
      <c r="UFX168" s="122"/>
      <c r="UFY168" s="122"/>
      <c r="UFZ168" s="122"/>
      <c r="UGA168" s="122"/>
      <c r="UGB168" s="122"/>
      <c r="UGC168" s="122"/>
      <c r="UGD168" s="122"/>
      <c r="UGE168" s="122"/>
      <c r="UGF168" s="122"/>
      <c r="UGG168" s="122"/>
      <c r="UGH168" s="122"/>
      <c r="UGI168" s="122"/>
      <c r="UGJ168" s="122"/>
      <c r="UGK168" s="122"/>
      <c r="UGL168" s="122"/>
      <c r="UGM168" s="122"/>
      <c r="UGN168" s="122"/>
      <c r="UGO168" s="122"/>
      <c r="UGP168" s="122"/>
      <c r="UGQ168" s="122"/>
      <c r="UGR168" s="122"/>
      <c r="UGS168" s="122"/>
      <c r="UGT168" s="122"/>
      <c r="UGU168" s="122"/>
      <c r="UGV168" s="122"/>
      <c r="UGW168" s="122"/>
      <c r="UGX168" s="122"/>
      <c r="UGY168" s="122"/>
      <c r="UGZ168" s="122"/>
      <c r="UHA168" s="122"/>
      <c r="UHB168" s="122"/>
      <c r="UHC168" s="122"/>
      <c r="UHD168" s="122"/>
      <c r="UHE168" s="122"/>
      <c r="UHF168" s="122"/>
      <c r="UHG168" s="122"/>
      <c r="UHH168" s="122"/>
      <c r="UHI168" s="122"/>
      <c r="UHJ168" s="122"/>
      <c r="UHK168" s="122"/>
      <c r="UHL168" s="122"/>
      <c r="UHM168" s="122"/>
      <c r="UHN168" s="122"/>
      <c r="UHO168" s="122"/>
      <c r="UHP168" s="122"/>
      <c r="UHQ168" s="122"/>
      <c r="UHR168" s="122"/>
      <c r="UHS168" s="122"/>
      <c r="UHT168" s="122"/>
      <c r="UHU168" s="122"/>
      <c r="UHV168" s="122"/>
      <c r="UHW168" s="122"/>
      <c r="UHX168" s="122"/>
      <c r="UHY168" s="122"/>
      <c r="UHZ168" s="122"/>
      <c r="UIA168" s="122"/>
      <c r="UIB168" s="122"/>
      <c r="UIC168" s="122"/>
      <c r="UID168" s="122"/>
      <c r="UIE168" s="122"/>
      <c r="UIF168" s="122"/>
      <c r="UIG168" s="122"/>
      <c r="UIH168" s="122"/>
      <c r="UII168" s="122"/>
      <c r="UIJ168" s="122"/>
      <c r="UIK168" s="122"/>
      <c r="UIL168" s="122"/>
      <c r="UIM168" s="122"/>
      <c r="UIN168" s="122"/>
      <c r="UIO168" s="122"/>
      <c r="UIP168" s="122"/>
      <c r="UIQ168" s="122"/>
      <c r="UIR168" s="122"/>
      <c r="UIS168" s="122"/>
      <c r="UIT168" s="122"/>
      <c r="UIU168" s="122"/>
      <c r="UIV168" s="122"/>
      <c r="UIW168" s="122"/>
      <c r="UIX168" s="122"/>
      <c r="UIY168" s="122"/>
      <c r="UIZ168" s="122"/>
      <c r="UJA168" s="122"/>
      <c r="UJB168" s="122"/>
      <c r="UJC168" s="122"/>
      <c r="UJD168" s="122"/>
      <c r="UJE168" s="122"/>
      <c r="UJF168" s="122"/>
      <c r="UJG168" s="122"/>
      <c r="UJH168" s="122"/>
      <c r="UJI168" s="122"/>
      <c r="UJJ168" s="122"/>
      <c r="UJK168" s="122"/>
      <c r="UJL168" s="122"/>
      <c r="UJM168" s="122"/>
      <c r="UJN168" s="122"/>
      <c r="UJO168" s="122"/>
      <c r="UJP168" s="122"/>
      <c r="UJQ168" s="122"/>
      <c r="UJR168" s="122"/>
      <c r="UJS168" s="122"/>
      <c r="UJT168" s="122"/>
      <c r="UJU168" s="122"/>
      <c r="UJV168" s="122"/>
      <c r="UJW168" s="122"/>
      <c r="UJX168" s="122"/>
      <c r="UJY168" s="122"/>
      <c r="UJZ168" s="122"/>
      <c r="UKA168" s="122"/>
      <c r="UKB168" s="122"/>
      <c r="UKC168" s="122"/>
      <c r="UKD168" s="122"/>
      <c r="UKE168" s="122"/>
      <c r="UKF168" s="122"/>
      <c r="UKG168" s="122"/>
      <c r="UKH168" s="122"/>
      <c r="UKI168" s="122"/>
      <c r="UKJ168" s="122"/>
      <c r="UKK168" s="122"/>
      <c r="UKL168" s="122"/>
      <c r="UKM168" s="122"/>
      <c r="UKN168" s="122"/>
      <c r="UKO168" s="122"/>
      <c r="UKP168" s="122"/>
      <c r="UKQ168" s="122"/>
      <c r="UKR168" s="122"/>
      <c r="UKS168" s="122"/>
      <c r="UKT168" s="122"/>
      <c r="UKU168" s="122"/>
      <c r="UKV168" s="122"/>
      <c r="UKW168" s="122"/>
      <c r="UKX168" s="122"/>
      <c r="UKY168" s="122"/>
      <c r="UKZ168" s="122"/>
      <c r="ULA168" s="122"/>
      <c r="ULB168" s="122"/>
      <c r="ULC168" s="122"/>
      <c r="ULD168" s="122"/>
      <c r="ULE168" s="122"/>
      <c r="ULF168" s="122"/>
      <c r="ULG168" s="122"/>
      <c r="ULH168" s="122"/>
      <c r="ULI168" s="122"/>
      <c r="ULJ168" s="122"/>
      <c r="ULK168" s="122"/>
      <c r="ULL168" s="122"/>
      <c r="ULM168" s="122"/>
      <c r="ULN168" s="122"/>
      <c r="ULO168" s="122"/>
      <c r="ULP168" s="122"/>
      <c r="ULQ168" s="122"/>
      <c r="ULR168" s="122"/>
      <c r="ULS168" s="122"/>
      <c r="ULT168" s="122"/>
      <c r="ULU168" s="122"/>
      <c r="ULV168" s="122"/>
      <c r="ULW168" s="122"/>
      <c r="ULX168" s="122"/>
      <c r="ULY168" s="122"/>
      <c r="ULZ168" s="122"/>
      <c r="UMA168" s="122"/>
      <c r="UMB168" s="122"/>
      <c r="UMC168" s="122"/>
      <c r="UMD168" s="122"/>
      <c r="UME168" s="122"/>
      <c r="UMF168" s="122"/>
      <c r="UMG168" s="122"/>
      <c r="UMH168" s="122"/>
      <c r="UMI168" s="122"/>
      <c r="UMJ168" s="122"/>
      <c r="UMK168" s="122"/>
      <c r="UML168" s="122"/>
      <c r="UMM168" s="122"/>
      <c r="UMN168" s="122"/>
      <c r="UMO168" s="122"/>
      <c r="UMP168" s="122"/>
      <c r="UMQ168" s="122"/>
      <c r="UMR168" s="122"/>
      <c r="UMS168" s="122"/>
      <c r="UMT168" s="122"/>
      <c r="UMU168" s="122"/>
      <c r="UMV168" s="122"/>
      <c r="UMW168" s="122"/>
      <c r="UMX168" s="122"/>
      <c r="UMY168" s="122"/>
      <c r="UMZ168" s="122"/>
      <c r="UNA168" s="122"/>
      <c r="UNB168" s="122"/>
      <c r="UNC168" s="122"/>
      <c r="UND168" s="122"/>
      <c r="UNE168" s="122"/>
      <c r="UNF168" s="122"/>
      <c r="UNG168" s="122"/>
      <c r="UNH168" s="122"/>
      <c r="UNI168" s="122"/>
      <c r="UNJ168" s="122"/>
      <c r="UNK168" s="122"/>
      <c r="UNL168" s="122"/>
      <c r="UNM168" s="122"/>
      <c r="UNN168" s="122"/>
      <c r="UNO168" s="122"/>
      <c r="UNP168" s="122"/>
      <c r="UNQ168" s="122"/>
      <c r="UNR168" s="122"/>
      <c r="UNS168" s="122"/>
      <c r="UNT168" s="122"/>
      <c r="UNU168" s="122"/>
      <c r="UNV168" s="122"/>
      <c r="UNW168" s="122"/>
      <c r="UNX168" s="122"/>
      <c r="UNY168" s="122"/>
      <c r="UNZ168" s="122"/>
      <c r="UOA168" s="122"/>
      <c r="UOB168" s="122"/>
      <c r="UOC168" s="122"/>
      <c r="UOD168" s="122"/>
      <c r="UOE168" s="122"/>
      <c r="UOF168" s="122"/>
      <c r="UOG168" s="122"/>
      <c r="UOH168" s="122"/>
      <c r="UOI168" s="122"/>
      <c r="UOJ168" s="122"/>
      <c r="UOK168" s="122"/>
      <c r="UOL168" s="122"/>
      <c r="UOM168" s="122"/>
      <c r="UON168" s="122"/>
      <c r="UOO168" s="122"/>
      <c r="UOP168" s="122"/>
      <c r="UOQ168" s="122"/>
      <c r="UOR168" s="122"/>
      <c r="UOS168" s="122"/>
      <c r="UOT168" s="122"/>
      <c r="UOU168" s="122"/>
      <c r="UOV168" s="122"/>
      <c r="UOW168" s="122"/>
      <c r="UOX168" s="122"/>
      <c r="UOY168" s="122"/>
      <c r="UOZ168" s="122"/>
      <c r="UPA168" s="122"/>
      <c r="UPB168" s="122"/>
      <c r="UPC168" s="122"/>
      <c r="UPD168" s="122"/>
      <c r="UPE168" s="122"/>
      <c r="UPF168" s="122"/>
      <c r="UPG168" s="122"/>
      <c r="UPH168" s="122"/>
      <c r="UPI168" s="122"/>
      <c r="UPJ168" s="122"/>
      <c r="UPK168" s="122"/>
      <c r="UPL168" s="122"/>
      <c r="UPM168" s="122"/>
      <c r="UPN168" s="122"/>
      <c r="UPO168" s="122"/>
      <c r="UPP168" s="122"/>
      <c r="UPQ168" s="122"/>
      <c r="UPR168" s="122"/>
      <c r="UPS168" s="122"/>
      <c r="UPT168" s="122"/>
      <c r="UPU168" s="122"/>
      <c r="UPV168" s="122"/>
      <c r="UPW168" s="122"/>
      <c r="UPX168" s="122"/>
      <c r="UPY168" s="122"/>
      <c r="UPZ168" s="122"/>
      <c r="UQA168" s="122"/>
      <c r="UQB168" s="122"/>
      <c r="UQC168" s="122"/>
      <c r="UQD168" s="122"/>
      <c r="UQE168" s="122"/>
      <c r="UQF168" s="122"/>
      <c r="UQG168" s="122"/>
      <c r="UQH168" s="122"/>
      <c r="UQI168" s="122"/>
      <c r="UQJ168" s="122"/>
      <c r="UQK168" s="122"/>
      <c r="UQL168" s="122"/>
      <c r="UQM168" s="122"/>
      <c r="UQN168" s="122"/>
      <c r="UQO168" s="122"/>
      <c r="UQP168" s="122"/>
      <c r="UQQ168" s="122"/>
      <c r="UQR168" s="122"/>
      <c r="UQS168" s="122"/>
      <c r="UQT168" s="122"/>
      <c r="UQU168" s="122"/>
      <c r="UQV168" s="122"/>
      <c r="UQW168" s="122"/>
      <c r="UQX168" s="122"/>
      <c r="UQY168" s="122"/>
      <c r="UQZ168" s="122"/>
      <c r="URA168" s="122"/>
      <c r="URB168" s="122"/>
      <c r="URC168" s="122"/>
      <c r="URD168" s="122"/>
      <c r="URE168" s="122"/>
      <c r="URF168" s="122"/>
      <c r="URG168" s="122"/>
      <c r="URH168" s="122"/>
      <c r="URI168" s="122"/>
      <c r="URJ168" s="122"/>
      <c r="URK168" s="122"/>
      <c r="URL168" s="122"/>
      <c r="URM168" s="122"/>
      <c r="URN168" s="122"/>
      <c r="URO168" s="122"/>
      <c r="URP168" s="122"/>
      <c r="URQ168" s="122"/>
      <c r="URR168" s="122"/>
      <c r="URS168" s="122"/>
      <c r="URT168" s="122"/>
      <c r="URU168" s="122"/>
      <c r="URV168" s="122"/>
      <c r="URW168" s="122"/>
      <c r="URX168" s="122"/>
      <c r="URY168" s="122"/>
      <c r="URZ168" s="122"/>
      <c r="USA168" s="122"/>
      <c r="USB168" s="122"/>
      <c r="USC168" s="122"/>
      <c r="USD168" s="122"/>
      <c r="USE168" s="122"/>
      <c r="USF168" s="122"/>
      <c r="USG168" s="122"/>
      <c r="USH168" s="122"/>
      <c r="USI168" s="122"/>
      <c r="USJ168" s="122"/>
      <c r="USK168" s="122"/>
      <c r="USL168" s="122"/>
      <c r="USM168" s="122"/>
      <c r="USN168" s="122"/>
      <c r="USO168" s="122"/>
      <c r="USP168" s="122"/>
      <c r="USQ168" s="122"/>
      <c r="USR168" s="122"/>
      <c r="USS168" s="122"/>
      <c r="UST168" s="122"/>
      <c r="USU168" s="122"/>
      <c r="USV168" s="122"/>
      <c r="USW168" s="122"/>
      <c r="USX168" s="122"/>
      <c r="USY168" s="122"/>
      <c r="USZ168" s="122"/>
      <c r="UTA168" s="122"/>
      <c r="UTB168" s="122"/>
      <c r="UTC168" s="122"/>
      <c r="UTD168" s="122"/>
      <c r="UTE168" s="122"/>
      <c r="UTF168" s="122"/>
      <c r="UTG168" s="122"/>
      <c r="UTH168" s="122"/>
      <c r="UTI168" s="122"/>
      <c r="UTJ168" s="122"/>
      <c r="UTK168" s="122"/>
      <c r="UTL168" s="122"/>
      <c r="UTM168" s="122"/>
      <c r="UTN168" s="122"/>
      <c r="UTO168" s="122"/>
      <c r="UTP168" s="122"/>
      <c r="UTQ168" s="122"/>
      <c r="UTR168" s="122"/>
      <c r="UTS168" s="122"/>
      <c r="UTT168" s="122"/>
      <c r="UTU168" s="122"/>
      <c r="UTV168" s="122"/>
      <c r="UTW168" s="122"/>
      <c r="UTX168" s="122"/>
      <c r="UTY168" s="122"/>
      <c r="UTZ168" s="122"/>
      <c r="UUA168" s="122"/>
      <c r="UUB168" s="122"/>
      <c r="UUC168" s="122"/>
      <c r="UUD168" s="122"/>
      <c r="UUE168" s="122"/>
      <c r="UUF168" s="122"/>
      <c r="UUG168" s="122"/>
      <c r="UUH168" s="122"/>
      <c r="UUI168" s="122"/>
      <c r="UUJ168" s="122"/>
      <c r="UUK168" s="122"/>
      <c r="UUL168" s="122"/>
      <c r="UUM168" s="122"/>
      <c r="UUN168" s="122"/>
      <c r="UUO168" s="122"/>
      <c r="UUP168" s="122"/>
      <c r="UUQ168" s="122"/>
      <c r="UUR168" s="122"/>
      <c r="UUS168" s="122"/>
      <c r="UUT168" s="122"/>
      <c r="UUU168" s="122"/>
      <c r="UUV168" s="122"/>
      <c r="UUW168" s="122"/>
      <c r="UUX168" s="122"/>
      <c r="UUY168" s="122"/>
      <c r="UUZ168" s="122"/>
      <c r="UVA168" s="122"/>
      <c r="UVB168" s="122"/>
      <c r="UVC168" s="122"/>
      <c r="UVD168" s="122"/>
      <c r="UVE168" s="122"/>
      <c r="UVF168" s="122"/>
      <c r="UVG168" s="122"/>
      <c r="UVH168" s="122"/>
      <c r="UVI168" s="122"/>
      <c r="UVJ168" s="122"/>
      <c r="UVK168" s="122"/>
      <c r="UVL168" s="122"/>
      <c r="UVM168" s="122"/>
      <c r="UVN168" s="122"/>
      <c r="UVO168" s="122"/>
      <c r="UVP168" s="122"/>
      <c r="UVQ168" s="122"/>
      <c r="UVR168" s="122"/>
      <c r="UVS168" s="122"/>
      <c r="UVT168" s="122"/>
      <c r="UVU168" s="122"/>
      <c r="UVV168" s="122"/>
      <c r="UVW168" s="122"/>
      <c r="UVX168" s="122"/>
      <c r="UVY168" s="122"/>
      <c r="UVZ168" s="122"/>
      <c r="UWA168" s="122"/>
      <c r="UWB168" s="122"/>
      <c r="UWC168" s="122"/>
      <c r="UWD168" s="122"/>
      <c r="UWE168" s="122"/>
      <c r="UWF168" s="122"/>
      <c r="UWG168" s="122"/>
      <c r="UWH168" s="122"/>
      <c r="UWI168" s="122"/>
      <c r="UWJ168" s="122"/>
      <c r="UWK168" s="122"/>
      <c r="UWL168" s="122"/>
      <c r="UWM168" s="122"/>
      <c r="UWN168" s="122"/>
      <c r="UWO168" s="122"/>
      <c r="UWP168" s="122"/>
      <c r="UWQ168" s="122"/>
      <c r="UWR168" s="122"/>
      <c r="UWS168" s="122"/>
      <c r="UWT168" s="122"/>
      <c r="UWU168" s="122"/>
      <c r="UWV168" s="122"/>
      <c r="UWW168" s="122"/>
      <c r="UWX168" s="122"/>
      <c r="UWY168" s="122"/>
      <c r="UWZ168" s="122"/>
      <c r="UXA168" s="122"/>
      <c r="UXB168" s="122"/>
      <c r="UXC168" s="122"/>
      <c r="UXD168" s="122"/>
      <c r="UXE168" s="122"/>
      <c r="UXF168" s="122"/>
      <c r="UXG168" s="122"/>
      <c r="UXH168" s="122"/>
      <c r="UXI168" s="122"/>
      <c r="UXJ168" s="122"/>
      <c r="UXK168" s="122"/>
      <c r="UXL168" s="122"/>
      <c r="UXM168" s="122"/>
      <c r="UXN168" s="122"/>
      <c r="UXO168" s="122"/>
      <c r="UXP168" s="122"/>
      <c r="UXQ168" s="122"/>
      <c r="UXR168" s="122"/>
      <c r="UXS168" s="122"/>
      <c r="UXT168" s="122"/>
      <c r="UXU168" s="122"/>
      <c r="UXV168" s="122"/>
      <c r="UXW168" s="122"/>
      <c r="UXX168" s="122"/>
      <c r="UXY168" s="122"/>
      <c r="UXZ168" s="122"/>
      <c r="UYA168" s="122"/>
      <c r="UYB168" s="122"/>
      <c r="UYC168" s="122"/>
      <c r="UYD168" s="122"/>
      <c r="UYE168" s="122"/>
      <c r="UYF168" s="122"/>
      <c r="UYG168" s="122"/>
      <c r="UYH168" s="122"/>
      <c r="UYI168" s="122"/>
      <c r="UYJ168" s="122"/>
      <c r="UYK168" s="122"/>
      <c r="UYL168" s="122"/>
      <c r="UYM168" s="122"/>
      <c r="UYN168" s="122"/>
      <c r="UYO168" s="122"/>
      <c r="UYP168" s="122"/>
      <c r="UYQ168" s="122"/>
      <c r="UYR168" s="122"/>
      <c r="UYS168" s="122"/>
      <c r="UYT168" s="122"/>
      <c r="UYU168" s="122"/>
      <c r="UYV168" s="122"/>
      <c r="UYW168" s="122"/>
      <c r="UYX168" s="122"/>
      <c r="UYY168" s="122"/>
      <c r="UYZ168" s="122"/>
      <c r="UZA168" s="122"/>
      <c r="UZB168" s="122"/>
      <c r="UZC168" s="122"/>
      <c r="UZD168" s="122"/>
      <c r="UZE168" s="122"/>
      <c r="UZF168" s="122"/>
      <c r="UZG168" s="122"/>
      <c r="UZH168" s="122"/>
      <c r="UZI168" s="122"/>
      <c r="UZJ168" s="122"/>
      <c r="UZK168" s="122"/>
      <c r="UZL168" s="122"/>
      <c r="UZM168" s="122"/>
      <c r="UZN168" s="122"/>
      <c r="UZO168" s="122"/>
      <c r="UZP168" s="122"/>
      <c r="UZQ168" s="122"/>
      <c r="UZR168" s="122"/>
      <c r="UZS168" s="122"/>
      <c r="UZT168" s="122"/>
      <c r="UZU168" s="122"/>
      <c r="UZV168" s="122"/>
      <c r="UZW168" s="122"/>
      <c r="UZX168" s="122"/>
      <c r="UZY168" s="122"/>
      <c r="UZZ168" s="122"/>
      <c r="VAA168" s="122"/>
      <c r="VAB168" s="122"/>
      <c r="VAC168" s="122"/>
      <c r="VAD168" s="122"/>
      <c r="VAE168" s="122"/>
      <c r="VAF168" s="122"/>
      <c r="VAG168" s="122"/>
      <c r="VAH168" s="122"/>
      <c r="VAI168" s="122"/>
      <c r="VAJ168" s="122"/>
      <c r="VAK168" s="122"/>
      <c r="VAL168" s="122"/>
      <c r="VAM168" s="122"/>
      <c r="VAN168" s="122"/>
      <c r="VAO168" s="122"/>
      <c r="VAP168" s="122"/>
      <c r="VAQ168" s="122"/>
      <c r="VAR168" s="122"/>
      <c r="VAS168" s="122"/>
      <c r="VAT168" s="122"/>
      <c r="VAU168" s="122"/>
      <c r="VAV168" s="122"/>
      <c r="VAW168" s="122"/>
      <c r="VAX168" s="122"/>
      <c r="VAY168" s="122"/>
      <c r="VAZ168" s="122"/>
      <c r="VBA168" s="122"/>
      <c r="VBB168" s="122"/>
      <c r="VBC168" s="122"/>
      <c r="VBD168" s="122"/>
      <c r="VBE168" s="122"/>
      <c r="VBF168" s="122"/>
      <c r="VBG168" s="122"/>
      <c r="VBH168" s="122"/>
      <c r="VBI168" s="122"/>
      <c r="VBJ168" s="122"/>
      <c r="VBK168" s="122"/>
      <c r="VBL168" s="122"/>
      <c r="VBM168" s="122"/>
      <c r="VBN168" s="122"/>
      <c r="VBO168" s="122"/>
      <c r="VBP168" s="122"/>
      <c r="VBQ168" s="122"/>
      <c r="VBR168" s="122"/>
      <c r="VBS168" s="122"/>
      <c r="VBT168" s="122"/>
      <c r="VBU168" s="122"/>
      <c r="VBV168" s="122"/>
      <c r="VBW168" s="122"/>
      <c r="VBX168" s="122"/>
      <c r="VBY168" s="122"/>
      <c r="VBZ168" s="122"/>
      <c r="VCA168" s="122"/>
      <c r="VCB168" s="122"/>
      <c r="VCC168" s="122"/>
      <c r="VCD168" s="122"/>
      <c r="VCE168" s="122"/>
      <c r="VCF168" s="122"/>
      <c r="VCG168" s="122"/>
      <c r="VCH168" s="122"/>
      <c r="VCI168" s="122"/>
      <c r="VCJ168" s="122"/>
      <c r="VCK168" s="122"/>
      <c r="VCL168" s="122"/>
      <c r="VCM168" s="122"/>
      <c r="VCN168" s="122"/>
      <c r="VCO168" s="122"/>
      <c r="VCP168" s="122"/>
      <c r="VCQ168" s="122"/>
      <c r="VCR168" s="122"/>
      <c r="VCS168" s="122"/>
      <c r="VCT168" s="122"/>
      <c r="VCU168" s="122"/>
      <c r="VCV168" s="122"/>
      <c r="VCW168" s="122"/>
      <c r="VCX168" s="122"/>
      <c r="VCY168" s="122"/>
      <c r="VCZ168" s="122"/>
      <c r="VDA168" s="122"/>
      <c r="VDB168" s="122"/>
      <c r="VDC168" s="122"/>
      <c r="VDD168" s="122"/>
      <c r="VDE168" s="122"/>
      <c r="VDF168" s="122"/>
      <c r="VDG168" s="122"/>
      <c r="VDH168" s="122"/>
      <c r="VDI168" s="122"/>
      <c r="VDJ168" s="122"/>
      <c r="VDK168" s="122"/>
      <c r="VDL168" s="122"/>
      <c r="VDM168" s="122"/>
      <c r="VDN168" s="122"/>
      <c r="VDO168" s="122"/>
      <c r="VDP168" s="122"/>
      <c r="VDQ168" s="122"/>
      <c r="VDR168" s="122"/>
      <c r="VDS168" s="122"/>
      <c r="VDT168" s="122"/>
      <c r="VDU168" s="122"/>
      <c r="VDV168" s="122"/>
      <c r="VDW168" s="122"/>
      <c r="VDX168" s="122"/>
      <c r="VDY168" s="122"/>
      <c r="VDZ168" s="122"/>
      <c r="VEA168" s="122"/>
      <c r="VEB168" s="122"/>
      <c r="VEC168" s="122"/>
      <c r="VED168" s="122"/>
      <c r="VEE168" s="122"/>
      <c r="VEF168" s="122"/>
      <c r="VEG168" s="122"/>
      <c r="VEH168" s="122"/>
      <c r="VEI168" s="122"/>
      <c r="VEJ168" s="122"/>
      <c r="VEK168" s="122"/>
      <c r="VEL168" s="122"/>
      <c r="VEM168" s="122"/>
      <c r="VEN168" s="122"/>
      <c r="VEO168" s="122"/>
      <c r="VEP168" s="122"/>
      <c r="VEQ168" s="122"/>
      <c r="VER168" s="122"/>
      <c r="VES168" s="122"/>
      <c r="VET168" s="122"/>
      <c r="VEU168" s="122"/>
      <c r="VEV168" s="122"/>
      <c r="VEW168" s="122"/>
      <c r="VEX168" s="122"/>
      <c r="VEY168" s="122"/>
      <c r="VEZ168" s="122"/>
      <c r="VFA168" s="122"/>
      <c r="VFB168" s="122"/>
      <c r="VFC168" s="122"/>
      <c r="VFD168" s="122"/>
      <c r="VFE168" s="122"/>
      <c r="VFF168" s="122"/>
      <c r="VFG168" s="122"/>
      <c r="VFH168" s="122"/>
      <c r="VFI168" s="122"/>
      <c r="VFJ168" s="122"/>
      <c r="VFK168" s="122"/>
      <c r="VFL168" s="122"/>
      <c r="VFM168" s="122"/>
      <c r="VFN168" s="122"/>
      <c r="VFO168" s="122"/>
      <c r="VFP168" s="122"/>
      <c r="VFQ168" s="122"/>
      <c r="VFR168" s="122"/>
      <c r="VFS168" s="122"/>
      <c r="VFT168" s="122"/>
      <c r="VFU168" s="122"/>
      <c r="VFV168" s="122"/>
      <c r="VFW168" s="122"/>
      <c r="VFX168" s="122"/>
      <c r="VFY168" s="122"/>
      <c r="VFZ168" s="122"/>
      <c r="VGA168" s="122"/>
      <c r="VGB168" s="122"/>
      <c r="VGC168" s="122"/>
      <c r="VGD168" s="122"/>
      <c r="VGE168" s="122"/>
      <c r="VGF168" s="122"/>
      <c r="VGG168" s="122"/>
      <c r="VGH168" s="122"/>
      <c r="VGI168" s="122"/>
      <c r="VGJ168" s="122"/>
      <c r="VGK168" s="122"/>
      <c r="VGL168" s="122"/>
      <c r="VGM168" s="122"/>
      <c r="VGN168" s="122"/>
      <c r="VGO168" s="122"/>
      <c r="VGP168" s="122"/>
      <c r="VGQ168" s="122"/>
      <c r="VGR168" s="122"/>
      <c r="VGS168" s="122"/>
      <c r="VGT168" s="122"/>
      <c r="VGU168" s="122"/>
      <c r="VGV168" s="122"/>
      <c r="VGW168" s="122"/>
      <c r="VGX168" s="122"/>
      <c r="VGY168" s="122"/>
      <c r="VGZ168" s="122"/>
      <c r="VHA168" s="122"/>
      <c r="VHB168" s="122"/>
      <c r="VHC168" s="122"/>
      <c r="VHD168" s="122"/>
      <c r="VHE168" s="122"/>
      <c r="VHF168" s="122"/>
      <c r="VHG168" s="122"/>
      <c r="VHH168" s="122"/>
      <c r="VHI168" s="122"/>
      <c r="VHJ168" s="122"/>
      <c r="VHK168" s="122"/>
      <c r="VHL168" s="122"/>
      <c r="VHM168" s="122"/>
      <c r="VHN168" s="122"/>
      <c r="VHO168" s="122"/>
      <c r="VHP168" s="122"/>
      <c r="VHQ168" s="122"/>
      <c r="VHR168" s="122"/>
      <c r="VHS168" s="122"/>
      <c r="VHT168" s="122"/>
      <c r="VHU168" s="122"/>
      <c r="VHV168" s="122"/>
      <c r="VHW168" s="122"/>
      <c r="VHX168" s="122"/>
      <c r="VHY168" s="122"/>
      <c r="VHZ168" s="122"/>
      <c r="VIA168" s="122"/>
      <c r="VIB168" s="122"/>
      <c r="VIC168" s="122"/>
      <c r="VID168" s="122"/>
      <c r="VIE168" s="122"/>
      <c r="VIF168" s="122"/>
      <c r="VIG168" s="122"/>
      <c r="VIH168" s="122"/>
      <c r="VII168" s="122"/>
      <c r="VIJ168" s="122"/>
      <c r="VIK168" s="122"/>
      <c r="VIL168" s="122"/>
      <c r="VIM168" s="122"/>
      <c r="VIN168" s="122"/>
      <c r="VIO168" s="122"/>
      <c r="VIP168" s="122"/>
      <c r="VIQ168" s="122"/>
      <c r="VIR168" s="122"/>
      <c r="VIS168" s="122"/>
      <c r="VIT168" s="122"/>
      <c r="VIU168" s="122"/>
      <c r="VIV168" s="122"/>
      <c r="VIW168" s="122"/>
      <c r="VIX168" s="122"/>
      <c r="VIY168" s="122"/>
      <c r="VIZ168" s="122"/>
      <c r="VJA168" s="122"/>
      <c r="VJB168" s="122"/>
      <c r="VJC168" s="122"/>
      <c r="VJD168" s="122"/>
      <c r="VJE168" s="122"/>
      <c r="VJF168" s="122"/>
      <c r="VJG168" s="122"/>
      <c r="VJH168" s="122"/>
      <c r="VJI168" s="122"/>
      <c r="VJJ168" s="122"/>
      <c r="VJK168" s="122"/>
      <c r="VJL168" s="122"/>
      <c r="VJM168" s="122"/>
      <c r="VJN168" s="122"/>
      <c r="VJO168" s="122"/>
      <c r="VJP168" s="122"/>
      <c r="VJQ168" s="122"/>
      <c r="VJR168" s="122"/>
      <c r="VJS168" s="122"/>
      <c r="VJT168" s="122"/>
      <c r="VJU168" s="122"/>
      <c r="VJV168" s="122"/>
      <c r="VJW168" s="122"/>
      <c r="VJX168" s="122"/>
      <c r="VJY168" s="122"/>
      <c r="VJZ168" s="122"/>
      <c r="VKA168" s="122"/>
      <c r="VKB168" s="122"/>
      <c r="VKC168" s="122"/>
      <c r="VKD168" s="122"/>
      <c r="VKE168" s="122"/>
      <c r="VKF168" s="122"/>
      <c r="VKG168" s="122"/>
      <c r="VKH168" s="122"/>
      <c r="VKI168" s="122"/>
      <c r="VKJ168" s="122"/>
      <c r="VKK168" s="122"/>
      <c r="VKL168" s="122"/>
      <c r="VKM168" s="122"/>
      <c r="VKN168" s="122"/>
      <c r="VKO168" s="122"/>
      <c r="VKP168" s="122"/>
      <c r="VKQ168" s="122"/>
      <c r="VKR168" s="122"/>
      <c r="VKS168" s="122"/>
      <c r="VKT168" s="122"/>
      <c r="VKU168" s="122"/>
      <c r="VKV168" s="122"/>
      <c r="VKW168" s="122"/>
      <c r="VKX168" s="122"/>
      <c r="VKY168" s="122"/>
      <c r="VKZ168" s="122"/>
      <c r="VLA168" s="122"/>
      <c r="VLB168" s="122"/>
      <c r="VLC168" s="122"/>
      <c r="VLD168" s="122"/>
      <c r="VLE168" s="122"/>
      <c r="VLF168" s="122"/>
      <c r="VLG168" s="122"/>
      <c r="VLH168" s="122"/>
      <c r="VLI168" s="122"/>
      <c r="VLJ168" s="122"/>
      <c r="VLK168" s="122"/>
      <c r="VLL168" s="122"/>
      <c r="VLM168" s="122"/>
      <c r="VLN168" s="122"/>
      <c r="VLO168" s="122"/>
      <c r="VLP168" s="122"/>
      <c r="VLQ168" s="122"/>
      <c r="VLR168" s="122"/>
      <c r="VLS168" s="122"/>
      <c r="VLT168" s="122"/>
      <c r="VLU168" s="122"/>
      <c r="VLV168" s="122"/>
      <c r="VLW168" s="122"/>
      <c r="VLX168" s="122"/>
      <c r="VLY168" s="122"/>
      <c r="VLZ168" s="122"/>
      <c r="VMA168" s="122"/>
      <c r="VMB168" s="122"/>
      <c r="VMC168" s="122"/>
      <c r="VMD168" s="122"/>
      <c r="VME168" s="122"/>
      <c r="VMF168" s="122"/>
      <c r="VMG168" s="122"/>
      <c r="VMH168" s="122"/>
      <c r="VMI168" s="122"/>
      <c r="VMJ168" s="122"/>
      <c r="VMK168" s="122"/>
      <c r="VML168" s="122"/>
      <c r="VMM168" s="122"/>
      <c r="VMN168" s="122"/>
      <c r="VMO168" s="122"/>
      <c r="VMP168" s="122"/>
      <c r="VMQ168" s="122"/>
      <c r="VMR168" s="122"/>
      <c r="VMS168" s="122"/>
      <c r="VMT168" s="122"/>
      <c r="VMU168" s="122"/>
      <c r="VMV168" s="122"/>
      <c r="VMW168" s="122"/>
      <c r="VMX168" s="122"/>
      <c r="VMY168" s="122"/>
      <c r="VMZ168" s="122"/>
      <c r="VNA168" s="122"/>
      <c r="VNB168" s="122"/>
      <c r="VNC168" s="122"/>
      <c r="VND168" s="122"/>
      <c r="VNE168" s="122"/>
      <c r="VNF168" s="122"/>
      <c r="VNG168" s="122"/>
      <c r="VNH168" s="122"/>
      <c r="VNI168" s="122"/>
      <c r="VNJ168" s="122"/>
      <c r="VNK168" s="122"/>
      <c r="VNL168" s="122"/>
      <c r="VNM168" s="122"/>
      <c r="VNN168" s="122"/>
      <c r="VNO168" s="122"/>
      <c r="VNP168" s="122"/>
      <c r="VNQ168" s="122"/>
      <c r="VNR168" s="122"/>
      <c r="VNS168" s="122"/>
      <c r="VNT168" s="122"/>
      <c r="VNU168" s="122"/>
      <c r="VNV168" s="122"/>
      <c r="VNW168" s="122"/>
      <c r="VNX168" s="122"/>
      <c r="VNY168" s="122"/>
      <c r="VNZ168" s="122"/>
      <c r="VOA168" s="122"/>
      <c r="VOB168" s="122"/>
      <c r="VOC168" s="122"/>
      <c r="VOD168" s="122"/>
      <c r="VOE168" s="122"/>
      <c r="VOF168" s="122"/>
      <c r="VOG168" s="122"/>
      <c r="VOH168" s="122"/>
      <c r="VOI168" s="122"/>
      <c r="VOJ168" s="122"/>
      <c r="VOK168" s="122"/>
      <c r="VOL168" s="122"/>
      <c r="VOM168" s="122"/>
      <c r="VON168" s="122"/>
      <c r="VOO168" s="122"/>
      <c r="VOP168" s="122"/>
      <c r="VOQ168" s="122"/>
      <c r="VOR168" s="122"/>
      <c r="VOS168" s="122"/>
      <c r="VOT168" s="122"/>
      <c r="VOU168" s="122"/>
      <c r="VOV168" s="122"/>
      <c r="VOW168" s="122"/>
      <c r="VOX168" s="122"/>
      <c r="VOY168" s="122"/>
      <c r="VOZ168" s="122"/>
      <c r="VPA168" s="122"/>
      <c r="VPB168" s="122"/>
      <c r="VPC168" s="122"/>
      <c r="VPD168" s="122"/>
      <c r="VPE168" s="122"/>
      <c r="VPF168" s="122"/>
      <c r="VPG168" s="122"/>
      <c r="VPH168" s="122"/>
      <c r="VPI168" s="122"/>
      <c r="VPJ168" s="122"/>
      <c r="VPK168" s="122"/>
      <c r="VPL168" s="122"/>
      <c r="VPM168" s="122"/>
      <c r="VPN168" s="122"/>
      <c r="VPO168" s="122"/>
      <c r="VPP168" s="122"/>
      <c r="VPQ168" s="122"/>
      <c r="VPR168" s="122"/>
      <c r="VPS168" s="122"/>
      <c r="VPT168" s="122"/>
      <c r="VPU168" s="122"/>
      <c r="VPV168" s="122"/>
      <c r="VPW168" s="122"/>
      <c r="VPX168" s="122"/>
      <c r="VPY168" s="122"/>
      <c r="VPZ168" s="122"/>
      <c r="VQA168" s="122"/>
      <c r="VQB168" s="122"/>
      <c r="VQC168" s="122"/>
      <c r="VQD168" s="122"/>
      <c r="VQE168" s="122"/>
      <c r="VQF168" s="122"/>
      <c r="VQG168" s="122"/>
      <c r="VQH168" s="122"/>
      <c r="VQI168" s="122"/>
      <c r="VQJ168" s="122"/>
      <c r="VQK168" s="122"/>
      <c r="VQL168" s="122"/>
      <c r="VQM168" s="122"/>
      <c r="VQN168" s="122"/>
      <c r="VQO168" s="122"/>
      <c r="VQP168" s="122"/>
      <c r="VQQ168" s="122"/>
      <c r="VQR168" s="122"/>
      <c r="VQS168" s="122"/>
      <c r="VQT168" s="122"/>
      <c r="VQU168" s="122"/>
      <c r="VQV168" s="122"/>
      <c r="VQW168" s="122"/>
      <c r="VQX168" s="122"/>
      <c r="VQY168" s="122"/>
      <c r="VQZ168" s="122"/>
      <c r="VRA168" s="122"/>
      <c r="VRB168" s="122"/>
      <c r="VRC168" s="122"/>
      <c r="VRD168" s="122"/>
      <c r="VRE168" s="122"/>
      <c r="VRF168" s="122"/>
      <c r="VRG168" s="122"/>
      <c r="VRH168" s="122"/>
      <c r="VRI168" s="122"/>
      <c r="VRJ168" s="122"/>
      <c r="VRK168" s="122"/>
      <c r="VRL168" s="122"/>
      <c r="VRM168" s="122"/>
      <c r="VRN168" s="122"/>
      <c r="VRO168" s="122"/>
      <c r="VRP168" s="122"/>
      <c r="VRQ168" s="122"/>
      <c r="VRR168" s="122"/>
      <c r="VRS168" s="122"/>
      <c r="VRT168" s="122"/>
      <c r="VRU168" s="122"/>
      <c r="VRV168" s="122"/>
      <c r="VRW168" s="122"/>
      <c r="VRX168" s="122"/>
      <c r="VRY168" s="122"/>
      <c r="VRZ168" s="122"/>
      <c r="VSA168" s="122"/>
      <c r="VSB168" s="122"/>
      <c r="VSC168" s="122"/>
      <c r="VSD168" s="122"/>
      <c r="VSE168" s="122"/>
      <c r="VSF168" s="122"/>
      <c r="VSG168" s="122"/>
      <c r="VSH168" s="122"/>
      <c r="VSI168" s="122"/>
      <c r="VSJ168" s="122"/>
      <c r="VSK168" s="122"/>
      <c r="VSL168" s="122"/>
      <c r="VSM168" s="122"/>
      <c r="VSN168" s="122"/>
      <c r="VSO168" s="122"/>
      <c r="VSP168" s="122"/>
      <c r="VSQ168" s="122"/>
      <c r="VSR168" s="122"/>
      <c r="VSS168" s="122"/>
      <c r="VST168" s="122"/>
      <c r="VSU168" s="122"/>
      <c r="VSV168" s="122"/>
      <c r="VSW168" s="122"/>
      <c r="VSX168" s="122"/>
      <c r="VSY168" s="122"/>
      <c r="VSZ168" s="122"/>
      <c r="VTA168" s="122"/>
      <c r="VTB168" s="122"/>
      <c r="VTC168" s="122"/>
      <c r="VTD168" s="122"/>
      <c r="VTE168" s="122"/>
      <c r="VTF168" s="122"/>
      <c r="VTG168" s="122"/>
      <c r="VTH168" s="122"/>
      <c r="VTI168" s="122"/>
      <c r="VTJ168" s="122"/>
      <c r="VTK168" s="122"/>
      <c r="VTL168" s="122"/>
      <c r="VTM168" s="122"/>
      <c r="VTN168" s="122"/>
      <c r="VTO168" s="122"/>
      <c r="VTP168" s="122"/>
      <c r="VTQ168" s="122"/>
      <c r="VTR168" s="122"/>
      <c r="VTS168" s="122"/>
      <c r="VTT168" s="122"/>
      <c r="VTU168" s="122"/>
      <c r="VTV168" s="122"/>
      <c r="VTW168" s="122"/>
      <c r="VTX168" s="122"/>
      <c r="VTY168" s="122"/>
      <c r="VTZ168" s="122"/>
      <c r="VUA168" s="122"/>
      <c r="VUB168" s="122"/>
      <c r="VUC168" s="122"/>
      <c r="VUD168" s="122"/>
      <c r="VUE168" s="122"/>
      <c r="VUF168" s="122"/>
      <c r="VUG168" s="122"/>
      <c r="VUH168" s="122"/>
      <c r="VUI168" s="122"/>
      <c r="VUJ168" s="122"/>
      <c r="VUK168" s="122"/>
      <c r="VUL168" s="122"/>
      <c r="VUM168" s="122"/>
      <c r="VUN168" s="122"/>
      <c r="VUO168" s="122"/>
      <c r="VUP168" s="122"/>
      <c r="VUQ168" s="122"/>
      <c r="VUR168" s="122"/>
      <c r="VUS168" s="122"/>
      <c r="VUT168" s="122"/>
      <c r="VUU168" s="122"/>
      <c r="VUV168" s="122"/>
      <c r="VUW168" s="122"/>
      <c r="VUX168" s="122"/>
      <c r="VUY168" s="122"/>
      <c r="VUZ168" s="122"/>
      <c r="VVA168" s="122"/>
      <c r="VVB168" s="122"/>
      <c r="VVC168" s="122"/>
      <c r="VVD168" s="122"/>
      <c r="VVE168" s="122"/>
      <c r="VVF168" s="122"/>
      <c r="VVG168" s="122"/>
      <c r="VVH168" s="122"/>
      <c r="VVI168" s="122"/>
      <c r="VVJ168" s="122"/>
      <c r="VVK168" s="122"/>
      <c r="VVL168" s="122"/>
      <c r="VVM168" s="122"/>
      <c r="VVN168" s="122"/>
      <c r="VVO168" s="122"/>
      <c r="VVP168" s="122"/>
      <c r="VVQ168" s="122"/>
      <c r="VVR168" s="122"/>
      <c r="VVS168" s="122"/>
      <c r="VVT168" s="122"/>
      <c r="VVU168" s="122"/>
      <c r="VVV168" s="122"/>
      <c r="VVW168" s="122"/>
      <c r="VVX168" s="122"/>
      <c r="VVY168" s="122"/>
      <c r="VVZ168" s="122"/>
      <c r="VWA168" s="122"/>
      <c r="VWB168" s="122"/>
      <c r="VWC168" s="122"/>
      <c r="VWD168" s="122"/>
      <c r="VWE168" s="122"/>
      <c r="VWF168" s="122"/>
      <c r="VWG168" s="122"/>
      <c r="VWH168" s="122"/>
      <c r="VWI168" s="122"/>
      <c r="VWJ168" s="122"/>
      <c r="VWK168" s="122"/>
      <c r="VWL168" s="122"/>
      <c r="VWM168" s="122"/>
      <c r="VWN168" s="122"/>
      <c r="VWO168" s="122"/>
      <c r="VWP168" s="122"/>
      <c r="VWQ168" s="122"/>
      <c r="VWR168" s="122"/>
      <c r="VWS168" s="122"/>
      <c r="VWT168" s="122"/>
      <c r="VWU168" s="122"/>
      <c r="VWV168" s="122"/>
      <c r="VWW168" s="122"/>
      <c r="VWX168" s="122"/>
      <c r="VWY168" s="122"/>
      <c r="VWZ168" s="122"/>
      <c r="VXA168" s="122"/>
      <c r="VXB168" s="122"/>
      <c r="VXC168" s="122"/>
      <c r="VXD168" s="122"/>
      <c r="VXE168" s="122"/>
      <c r="VXF168" s="122"/>
      <c r="VXG168" s="122"/>
      <c r="VXH168" s="122"/>
      <c r="VXI168" s="122"/>
      <c r="VXJ168" s="122"/>
      <c r="VXK168" s="122"/>
      <c r="VXL168" s="122"/>
      <c r="VXM168" s="122"/>
      <c r="VXN168" s="122"/>
      <c r="VXO168" s="122"/>
      <c r="VXP168" s="122"/>
      <c r="VXQ168" s="122"/>
      <c r="VXR168" s="122"/>
      <c r="VXS168" s="122"/>
      <c r="VXT168" s="122"/>
      <c r="VXU168" s="122"/>
      <c r="VXV168" s="122"/>
      <c r="VXW168" s="122"/>
      <c r="VXX168" s="122"/>
      <c r="VXY168" s="122"/>
      <c r="VXZ168" s="122"/>
      <c r="VYA168" s="122"/>
      <c r="VYB168" s="122"/>
      <c r="VYC168" s="122"/>
      <c r="VYD168" s="122"/>
      <c r="VYE168" s="122"/>
      <c r="VYF168" s="122"/>
      <c r="VYG168" s="122"/>
      <c r="VYH168" s="122"/>
      <c r="VYI168" s="122"/>
      <c r="VYJ168" s="122"/>
      <c r="VYK168" s="122"/>
      <c r="VYL168" s="122"/>
      <c r="VYM168" s="122"/>
      <c r="VYN168" s="122"/>
      <c r="VYO168" s="122"/>
      <c r="VYP168" s="122"/>
      <c r="VYQ168" s="122"/>
      <c r="VYR168" s="122"/>
      <c r="VYS168" s="122"/>
      <c r="VYT168" s="122"/>
      <c r="VYU168" s="122"/>
      <c r="VYV168" s="122"/>
      <c r="VYW168" s="122"/>
      <c r="VYX168" s="122"/>
      <c r="VYY168" s="122"/>
      <c r="VYZ168" s="122"/>
      <c r="VZA168" s="122"/>
      <c r="VZB168" s="122"/>
      <c r="VZC168" s="122"/>
      <c r="VZD168" s="122"/>
      <c r="VZE168" s="122"/>
      <c r="VZF168" s="122"/>
      <c r="VZG168" s="122"/>
      <c r="VZH168" s="122"/>
      <c r="VZI168" s="122"/>
      <c r="VZJ168" s="122"/>
      <c r="VZK168" s="122"/>
      <c r="VZL168" s="122"/>
      <c r="VZM168" s="122"/>
      <c r="VZN168" s="122"/>
      <c r="VZO168" s="122"/>
      <c r="VZP168" s="122"/>
      <c r="VZQ168" s="122"/>
      <c r="VZR168" s="122"/>
      <c r="VZS168" s="122"/>
      <c r="VZT168" s="122"/>
      <c r="VZU168" s="122"/>
      <c r="VZV168" s="122"/>
      <c r="VZW168" s="122"/>
      <c r="VZX168" s="122"/>
      <c r="VZY168" s="122"/>
      <c r="VZZ168" s="122"/>
      <c r="WAA168" s="122"/>
      <c r="WAB168" s="122"/>
      <c r="WAC168" s="122"/>
      <c r="WAD168" s="122"/>
      <c r="WAE168" s="122"/>
      <c r="WAF168" s="122"/>
      <c r="WAG168" s="122"/>
      <c r="WAH168" s="122"/>
      <c r="WAI168" s="122"/>
      <c r="WAJ168" s="122"/>
      <c r="WAK168" s="122"/>
      <c r="WAL168" s="122"/>
      <c r="WAM168" s="122"/>
      <c r="WAN168" s="122"/>
      <c r="WAO168" s="122"/>
      <c r="WAP168" s="122"/>
      <c r="WAQ168" s="122"/>
      <c r="WAR168" s="122"/>
      <c r="WAS168" s="122"/>
      <c r="WAT168" s="122"/>
      <c r="WAU168" s="122"/>
      <c r="WAV168" s="122"/>
      <c r="WAW168" s="122"/>
      <c r="WAX168" s="122"/>
      <c r="WAY168" s="122"/>
      <c r="WAZ168" s="122"/>
      <c r="WBA168" s="122"/>
      <c r="WBB168" s="122"/>
      <c r="WBC168" s="122"/>
      <c r="WBD168" s="122"/>
      <c r="WBE168" s="122"/>
      <c r="WBF168" s="122"/>
      <c r="WBG168" s="122"/>
      <c r="WBH168" s="122"/>
      <c r="WBI168" s="122"/>
      <c r="WBJ168" s="122"/>
      <c r="WBK168" s="122"/>
      <c r="WBL168" s="122"/>
      <c r="WBM168" s="122"/>
      <c r="WBN168" s="122"/>
      <c r="WBO168" s="122"/>
      <c r="WBP168" s="122"/>
      <c r="WBQ168" s="122"/>
      <c r="WBR168" s="122"/>
      <c r="WBS168" s="122"/>
      <c r="WBT168" s="122"/>
      <c r="WBU168" s="122"/>
      <c r="WBV168" s="122"/>
      <c r="WBW168" s="122"/>
      <c r="WBX168" s="122"/>
      <c r="WBY168" s="122"/>
      <c r="WBZ168" s="122"/>
      <c r="WCA168" s="122"/>
      <c r="WCB168" s="122"/>
      <c r="WCC168" s="122"/>
      <c r="WCD168" s="122"/>
      <c r="WCE168" s="122"/>
      <c r="WCF168" s="122"/>
      <c r="WCG168" s="122"/>
      <c r="WCH168" s="122"/>
      <c r="WCI168" s="122"/>
      <c r="WCJ168" s="122"/>
      <c r="WCK168" s="122"/>
      <c r="WCL168" s="122"/>
      <c r="WCM168" s="122"/>
      <c r="WCN168" s="122"/>
      <c r="WCO168" s="122"/>
      <c r="WCP168" s="122"/>
      <c r="WCQ168" s="122"/>
      <c r="WCR168" s="122"/>
      <c r="WCS168" s="122"/>
      <c r="WCT168" s="122"/>
      <c r="WCU168" s="122"/>
      <c r="WCV168" s="122"/>
      <c r="WCW168" s="122"/>
      <c r="WCX168" s="122"/>
      <c r="WCY168" s="122"/>
      <c r="WCZ168" s="122"/>
      <c r="WDA168" s="122"/>
      <c r="WDB168" s="122"/>
      <c r="WDC168" s="122"/>
      <c r="WDD168" s="122"/>
      <c r="WDE168" s="122"/>
      <c r="WDF168" s="122"/>
      <c r="WDG168" s="122"/>
      <c r="WDH168" s="122"/>
      <c r="WDI168" s="122"/>
      <c r="WDJ168" s="122"/>
      <c r="WDK168" s="122"/>
      <c r="WDL168" s="122"/>
      <c r="WDM168" s="122"/>
      <c r="WDN168" s="122"/>
      <c r="WDO168" s="122"/>
      <c r="WDP168" s="122"/>
      <c r="WDQ168" s="122"/>
      <c r="WDR168" s="122"/>
      <c r="WDS168" s="122"/>
      <c r="WDT168" s="122"/>
      <c r="WDU168" s="122"/>
      <c r="WDV168" s="122"/>
      <c r="WDW168" s="122"/>
      <c r="WDX168" s="122"/>
      <c r="WDY168" s="122"/>
      <c r="WDZ168" s="122"/>
      <c r="WEA168" s="122"/>
      <c r="WEB168" s="122"/>
      <c r="WEC168" s="122"/>
      <c r="WED168" s="122"/>
      <c r="WEE168" s="122"/>
      <c r="WEF168" s="122"/>
      <c r="WEG168" s="122"/>
      <c r="WEH168" s="122"/>
      <c r="WEI168" s="122"/>
      <c r="WEJ168" s="122"/>
      <c r="WEK168" s="122"/>
      <c r="WEL168" s="122"/>
      <c r="WEM168" s="122"/>
      <c r="WEN168" s="122"/>
      <c r="WEO168" s="122"/>
      <c r="WEP168" s="122"/>
      <c r="WEQ168" s="122"/>
      <c r="WER168" s="122"/>
      <c r="WES168" s="122"/>
      <c r="WET168" s="122"/>
      <c r="WEU168" s="122"/>
      <c r="WEV168" s="122"/>
      <c r="WEW168" s="122"/>
      <c r="WEX168" s="122"/>
      <c r="WEY168" s="122"/>
      <c r="WEZ168" s="122"/>
      <c r="WFA168" s="122"/>
      <c r="WFB168" s="122"/>
      <c r="WFC168" s="122"/>
      <c r="WFD168" s="122"/>
      <c r="WFE168" s="122"/>
      <c r="WFF168" s="122"/>
      <c r="WFG168" s="122"/>
      <c r="WFH168" s="122"/>
      <c r="WFI168" s="122"/>
      <c r="WFJ168" s="122"/>
      <c r="WFK168" s="122"/>
      <c r="WFL168" s="122"/>
      <c r="WFM168" s="122"/>
      <c r="WFN168" s="122"/>
      <c r="WFO168" s="122"/>
      <c r="WFP168" s="122"/>
      <c r="WFQ168" s="122"/>
      <c r="WFR168" s="122"/>
      <c r="WFS168" s="122"/>
      <c r="WFT168" s="122"/>
      <c r="WFU168" s="122"/>
      <c r="WFV168" s="122"/>
      <c r="WFW168" s="122"/>
      <c r="WFX168" s="122"/>
      <c r="WFY168" s="122"/>
      <c r="WFZ168" s="122"/>
      <c r="WGA168" s="122"/>
      <c r="WGB168" s="122"/>
      <c r="WGC168" s="122"/>
      <c r="WGD168" s="122"/>
      <c r="WGE168" s="122"/>
      <c r="WGF168" s="122"/>
      <c r="WGG168" s="122"/>
      <c r="WGH168" s="122"/>
      <c r="WGI168" s="122"/>
      <c r="WGJ168" s="122"/>
      <c r="WGK168" s="122"/>
      <c r="WGL168" s="122"/>
      <c r="WGM168" s="122"/>
      <c r="WGN168" s="122"/>
      <c r="WGO168" s="122"/>
      <c r="WGP168" s="122"/>
      <c r="WGQ168" s="122"/>
      <c r="WGR168" s="122"/>
      <c r="WGS168" s="122"/>
      <c r="WGT168" s="122"/>
      <c r="WGU168" s="122"/>
      <c r="WGV168" s="122"/>
      <c r="WGW168" s="122"/>
      <c r="WGX168" s="122"/>
      <c r="WGY168" s="122"/>
      <c r="WGZ168" s="122"/>
      <c r="WHA168" s="122"/>
      <c r="WHB168" s="122"/>
      <c r="WHC168" s="122"/>
      <c r="WHD168" s="122"/>
      <c r="WHE168" s="122"/>
      <c r="WHF168" s="122"/>
      <c r="WHG168" s="122"/>
      <c r="WHH168" s="122"/>
      <c r="WHI168" s="122"/>
      <c r="WHJ168" s="122"/>
      <c r="WHK168" s="122"/>
      <c r="WHL168" s="122"/>
      <c r="WHM168" s="122"/>
      <c r="WHN168" s="122"/>
      <c r="WHO168" s="122"/>
      <c r="WHP168" s="122"/>
      <c r="WHQ168" s="122"/>
      <c r="WHR168" s="122"/>
      <c r="WHS168" s="122"/>
      <c r="WHT168" s="122"/>
      <c r="WHU168" s="122"/>
      <c r="WHV168" s="122"/>
      <c r="WHW168" s="122"/>
      <c r="WHX168" s="122"/>
      <c r="WHY168" s="122"/>
      <c r="WHZ168" s="122"/>
      <c r="WIA168" s="122"/>
      <c r="WIB168" s="122"/>
      <c r="WIC168" s="122"/>
      <c r="WID168" s="122"/>
      <c r="WIE168" s="122"/>
      <c r="WIF168" s="122"/>
      <c r="WIG168" s="122"/>
      <c r="WIH168" s="122"/>
      <c r="WII168" s="122"/>
      <c r="WIJ168" s="122"/>
      <c r="WIK168" s="122"/>
      <c r="WIL168" s="122"/>
      <c r="WIM168" s="122"/>
      <c r="WIN168" s="122"/>
      <c r="WIO168" s="122"/>
      <c r="WIP168" s="122"/>
      <c r="WIQ168" s="122"/>
      <c r="WIR168" s="122"/>
      <c r="WIS168" s="122"/>
      <c r="WIT168" s="122"/>
      <c r="WIU168" s="122"/>
      <c r="WIV168" s="122"/>
      <c r="WIW168" s="122"/>
      <c r="WIX168" s="122"/>
      <c r="WIY168" s="122"/>
      <c r="WIZ168" s="122"/>
      <c r="WJA168" s="122"/>
      <c r="WJB168" s="122"/>
      <c r="WJC168" s="122"/>
      <c r="WJD168" s="122"/>
      <c r="WJE168" s="122"/>
      <c r="WJF168" s="122"/>
      <c r="WJG168" s="122"/>
      <c r="WJH168" s="122"/>
      <c r="WJI168" s="122"/>
      <c r="WJJ168" s="122"/>
      <c r="WJK168" s="122"/>
      <c r="WJL168" s="122"/>
      <c r="WJM168" s="122"/>
      <c r="WJN168" s="122"/>
      <c r="WJO168" s="122"/>
      <c r="WJP168" s="122"/>
      <c r="WJQ168" s="122"/>
      <c r="WJR168" s="122"/>
      <c r="WJS168" s="122"/>
      <c r="WJT168" s="122"/>
      <c r="WJU168" s="122"/>
      <c r="WJV168" s="122"/>
      <c r="WJW168" s="122"/>
      <c r="WJX168" s="122"/>
      <c r="WJY168" s="122"/>
      <c r="WJZ168" s="122"/>
      <c r="WKA168" s="122"/>
      <c r="WKB168" s="122"/>
      <c r="WKC168" s="122"/>
      <c r="WKD168" s="122"/>
      <c r="WKE168" s="122"/>
      <c r="WKF168" s="122"/>
      <c r="WKG168" s="122"/>
      <c r="WKH168" s="122"/>
      <c r="WKI168" s="122"/>
      <c r="WKJ168" s="122"/>
      <c r="WKK168" s="122"/>
      <c r="WKL168" s="122"/>
      <c r="WKM168" s="122"/>
      <c r="WKN168" s="122"/>
      <c r="WKO168" s="122"/>
      <c r="WKP168" s="122"/>
      <c r="WKQ168" s="122"/>
      <c r="WKR168" s="122"/>
      <c r="WKS168" s="122"/>
      <c r="WKT168" s="122"/>
      <c r="WKU168" s="122"/>
      <c r="WKV168" s="122"/>
      <c r="WKW168" s="122"/>
      <c r="WKX168" s="122"/>
      <c r="WKY168" s="122"/>
      <c r="WKZ168" s="122"/>
      <c r="WLA168" s="122"/>
      <c r="WLB168" s="122"/>
      <c r="WLC168" s="122"/>
      <c r="WLD168" s="122"/>
      <c r="WLE168" s="122"/>
      <c r="WLF168" s="122"/>
      <c r="WLG168" s="122"/>
      <c r="WLH168" s="122"/>
      <c r="WLI168" s="122"/>
      <c r="WLJ168" s="122"/>
      <c r="WLK168" s="122"/>
      <c r="WLL168" s="122"/>
      <c r="WLM168" s="122"/>
      <c r="WLN168" s="122"/>
      <c r="WLO168" s="122"/>
      <c r="WLP168" s="122"/>
      <c r="WLQ168" s="122"/>
      <c r="WLR168" s="122"/>
      <c r="WLS168" s="122"/>
      <c r="WLT168" s="122"/>
      <c r="WLU168" s="122"/>
      <c r="WLV168" s="122"/>
      <c r="WLW168" s="122"/>
      <c r="WLX168" s="122"/>
      <c r="WLY168" s="122"/>
      <c r="WLZ168" s="122"/>
      <c r="WMA168" s="122"/>
      <c r="WMB168" s="122"/>
      <c r="WMC168" s="122"/>
      <c r="WMD168" s="122"/>
      <c r="WME168" s="122"/>
      <c r="WMF168" s="122"/>
      <c r="WMG168" s="122"/>
      <c r="WMH168" s="122"/>
      <c r="WMI168" s="122"/>
      <c r="WMJ168" s="122"/>
      <c r="WMK168" s="122"/>
      <c r="WML168" s="122"/>
      <c r="WMM168" s="122"/>
      <c r="WMN168" s="122"/>
      <c r="WMO168" s="122"/>
      <c r="WMP168" s="122"/>
      <c r="WMQ168" s="122"/>
      <c r="WMR168" s="122"/>
      <c r="WMS168" s="122"/>
      <c r="WMT168" s="122"/>
      <c r="WMU168" s="122"/>
      <c r="WMV168" s="122"/>
      <c r="WMW168" s="122"/>
      <c r="WMX168" s="122"/>
      <c r="WMY168" s="122"/>
      <c r="WMZ168" s="122"/>
      <c r="WNA168" s="122"/>
      <c r="WNB168" s="122"/>
      <c r="WNC168" s="122"/>
      <c r="WND168" s="122"/>
      <c r="WNE168" s="122"/>
      <c r="WNF168" s="122"/>
      <c r="WNG168" s="122"/>
      <c r="WNH168" s="122"/>
      <c r="WNI168" s="122"/>
      <c r="WNJ168" s="122"/>
      <c r="WNK168" s="122"/>
      <c r="WNL168" s="122"/>
      <c r="WNM168" s="122"/>
      <c r="WNN168" s="122"/>
      <c r="WNO168" s="122"/>
      <c r="WNP168" s="122"/>
      <c r="WNQ168" s="122"/>
      <c r="WNR168" s="122"/>
      <c r="WNS168" s="122"/>
      <c r="WNT168" s="122"/>
      <c r="WNU168" s="122"/>
      <c r="WNV168" s="122"/>
      <c r="WNW168" s="122"/>
      <c r="WNX168" s="122"/>
      <c r="WNY168" s="122"/>
      <c r="WNZ168" s="122"/>
      <c r="WOA168" s="122"/>
      <c r="WOB168" s="122"/>
      <c r="WOC168" s="122"/>
      <c r="WOD168" s="122"/>
      <c r="WOE168" s="122"/>
      <c r="WOF168" s="122"/>
      <c r="WOG168" s="122"/>
      <c r="WOH168" s="122"/>
      <c r="WOI168" s="122"/>
      <c r="WOJ168" s="122"/>
      <c r="WOK168" s="122"/>
      <c r="WOL168" s="122"/>
      <c r="WOM168" s="122"/>
      <c r="WON168" s="122"/>
      <c r="WOO168" s="122"/>
      <c r="WOP168" s="122"/>
      <c r="WOQ168" s="122"/>
      <c r="WOR168" s="122"/>
      <c r="WOS168" s="122"/>
      <c r="WOT168" s="122"/>
      <c r="WOU168" s="122"/>
      <c r="WOV168" s="122"/>
      <c r="WOW168" s="122"/>
      <c r="WOX168" s="122"/>
      <c r="WOY168" s="122"/>
      <c r="WOZ168" s="122"/>
      <c r="WPA168" s="122"/>
      <c r="WPB168" s="122"/>
      <c r="WPC168" s="122"/>
      <c r="WPD168" s="122"/>
      <c r="WPE168" s="122"/>
      <c r="WPF168" s="122"/>
      <c r="WPG168" s="122"/>
      <c r="WPH168" s="122"/>
      <c r="WPI168" s="122"/>
      <c r="WPJ168" s="122"/>
      <c r="WPK168" s="122"/>
      <c r="WPL168" s="122"/>
      <c r="WPM168" s="122"/>
      <c r="WPN168" s="122"/>
      <c r="WPO168" s="122"/>
      <c r="WPP168" s="122"/>
      <c r="WPQ168" s="122"/>
      <c r="WPR168" s="122"/>
      <c r="WPS168" s="122"/>
      <c r="WPT168" s="122"/>
      <c r="WPU168" s="122"/>
      <c r="WPV168" s="122"/>
      <c r="WPW168" s="122"/>
      <c r="WPX168" s="122"/>
      <c r="WPY168" s="122"/>
      <c r="WPZ168" s="122"/>
      <c r="WQA168" s="122"/>
      <c r="WQB168" s="122"/>
      <c r="WQC168" s="122"/>
      <c r="WQD168" s="122"/>
      <c r="WQE168" s="122"/>
      <c r="WQF168" s="122"/>
      <c r="WQG168" s="122"/>
      <c r="WQH168" s="122"/>
      <c r="WQI168" s="122"/>
      <c r="WQJ168" s="122"/>
      <c r="WQK168" s="122"/>
      <c r="WQL168" s="122"/>
      <c r="WQM168" s="122"/>
      <c r="WQN168" s="122"/>
      <c r="WQO168" s="122"/>
      <c r="WQP168" s="122"/>
      <c r="WQQ168" s="122"/>
      <c r="WQR168" s="122"/>
      <c r="WQS168" s="122"/>
      <c r="WQT168" s="122"/>
      <c r="WQU168" s="122"/>
      <c r="WQV168" s="122"/>
      <c r="WQW168" s="122"/>
      <c r="WQX168" s="122"/>
      <c r="WQY168" s="122"/>
      <c r="WQZ168" s="122"/>
      <c r="WRA168" s="122"/>
      <c r="WRB168" s="122"/>
      <c r="WRC168" s="122"/>
      <c r="WRD168" s="122"/>
      <c r="WRE168" s="122"/>
      <c r="WRF168" s="122"/>
      <c r="WRG168" s="122"/>
      <c r="WRH168" s="122"/>
      <c r="WRI168" s="122"/>
      <c r="WRJ168" s="122"/>
      <c r="WRK168" s="122"/>
      <c r="WRL168" s="122"/>
      <c r="WRM168" s="122"/>
      <c r="WRN168" s="122"/>
      <c r="WRO168" s="122"/>
      <c r="WRP168" s="122"/>
      <c r="WRQ168" s="122"/>
      <c r="WRR168" s="122"/>
      <c r="WRS168" s="122"/>
      <c r="WRT168" s="122"/>
      <c r="WRU168" s="122"/>
      <c r="WRV168" s="122"/>
      <c r="WRW168" s="122"/>
      <c r="WRX168" s="122"/>
      <c r="WRY168" s="122"/>
      <c r="WRZ168" s="122"/>
      <c r="WSA168" s="122"/>
      <c r="WSB168" s="122"/>
      <c r="WSC168" s="122"/>
      <c r="WSD168" s="122"/>
      <c r="WSE168" s="122"/>
      <c r="WSF168" s="122"/>
      <c r="WSG168" s="122"/>
      <c r="WSH168" s="122"/>
      <c r="WSI168" s="122"/>
      <c r="WSJ168" s="122"/>
      <c r="WSK168" s="122"/>
      <c r="WSL168" s="122"/>
      <c r="WSM168" s="122"/>
      <c r="WSN168" s="122"/>
      <c r="WSO168" s="122"/>
      <c r="WSP168" s="122"/>
      <c r="WSQ168" s="122"/>
      <c r="WSR168" s="122"/>
      <c r="WSS168" s="122"/>
      <c r="WST168" s="122"/>
      <c r="WSU168" s="122"/>
      <c r="WSV168" s="122"/>
      <c r="WSW168" s="122"/>
      <c r="WSX168" s="122"/>
      <c r="WSY168" s="122"/>
      <c r="WSZ168" s="122"/>
      <c r="WTA168" s="122"/>
      <c r="WTB168" s="122"/>
      <c r="WTC168" s="122"/>
      <c r="WTD168" s="122"/>
      <c r="WTE168" s="122"/>
      <c r="WTF168" s="122"/>
      <c r="WTG168" s="122"/>
      <c r="WTH168" s="122"/>
      <c r="WTI168" s="122"/>
      <c r="WTJ168" s="122"/>
      <c r="WTK168" s="122"/>
      <c r="WTL168" s="122"/>
      <c r="WTM168" s="122"/>
      <c r="WTN168" s="122"/>
      <c r="WTO168" s="122"/>
      <c r="WTP168" s="122"/>
      <c r="WTQ168" s="122"/>
      <c r="WTR168" s="122"/>
      <c r="WTS168" s="122"/>
      <c r="WTT168" s="122"/>
      <c r="WTU168" s="122"/>
      <c r="WTV168" s="122"/>
      <c r="WTW168" s="122"/>
      <c r="WTX168" s="122"/>
      <c r="WTY168" s="122"/>
      <c r="WTZ168" s="122"/>
      <c r="WUA168" s="122"/>
      <c r="WUB168" s="122"/>
      <c r="WUC168" s="122"/>
      <c r="WUD168" s="122"/>
      <c r="WUE168" s="122"/>
      <c r="WUF168" s="122"/>
      <c r="WUG168" s="122"/>
      <c r="WUH168" s="122"/>
      <c r="WUI168" s="122"/>
      <c r="WUJ168" s="122"/>
      <c r="WUK168" s="122"/>
      <c r="WUL168" s="122"/>
      <c r="WUM168" s="122"/>
      <c r="WUN168" s="122"/>
      <c r="WUO168" s="122"/>
      <c r="WUP168" s="122"/>
      <c r="WUQ168" s="122"/>
      <c r="WUR168" s="122"/>
      <c r="WUS168" s="122"/>
      <c r="WUT168" s="122"/>
      <c r="WUU168" s="122"/>
      <c r="WUV168" s="122"/>
      <c r="WUW168" s="122"/>
      <c r="WUX168" s="122"/>
      <c r="WUY168" s="122"/>
      <c r="WUZ168" s="122"/>
      <c r="WVA168" s="122"/>
      <c r="WVB168" s="122"/>
      <c r="WVC168" s="122"/>
      <c r="WVD168" s="122"/>
      <c r="WVE168" s="122"/>
      <c r="WVF168" s="122"/>
      <c r="WVG168" s="122"/>
      <c r="WVH168" s="122"/>
      <c r="WVI168" s="122"/>
      <c r="WVJ168" s="122"/>
      <c r="WVK168" s="122"/>
      <c r="WVL168" s="122"/>
      <c r="WVM168" s="122"/>
      <c r="WVN168" s="122"/>
      <c r="WVO168" s="122"/>
      <c r="WVP168" s="122"/>
      <c r="WVQ168" s="122"/>
      <c r="WVR168" s="122"/>
      <c r="WVS168" s="122"/>
      <c r="WVT168" s="122"/>
      <c r="WVU168" s="122"/>
      <c r="WVV168" s="122"/>
      <c r="WVW168" s="122"/>
      <c r="WVX168" s="122"/>
      <c r="WVY168" s="122"/>
      <c r="WVZ168" s="122"/>
      <c r="WWA168" s="122"/>
      <c r="WWB168" s="122"/>
      <c r="WWC168" s="122"/>
      <c r="WWD168" s="122"/>
      <c r="WWE168" s="122"/>
      <c r="WWF168" s="122"/>
      <c r="WWG168" s="122"/>
      <c r="WWH168" s="122"/>
      <c r="WWI168" s="122"/>
      <c r="WWJ168" s="122"/>
      <c r="WWK168" s="122"/>
      <c r="WWL168" s="122"/>
      <c r="WWM168" s="122"/>
      <c r="WWN168" s="122"/>
      <c r="WWO168" s="122"/>
      <c r="WWP168" s="122"/>
      <c r="WWQ168" s="122"/>
      <c r="WWR168" s="122"/>
      <c r="WWS168" s="122"/>
      <c r="WWT168" s="122"/>
      <c r="WWU168" s="122"/>
      <c r="WWV168" s="122"/>
      <c r="WWW168" s="122"/>
      <c r="WWX168" s="122"/>
      <c r="WWY168" s="122"/>
      <c r="WWZ168" s="122"/>
      <c r="WXA168" s="122"/>
      <c r="WXB168" s="122"/>
      <c r="WXC168" s="122"/>
      <c r="WXD168" s="122"/>
      <c r="WXE168" s="122"/>
      <c r="WXF168" s="122"/>
      <c r="WXG168" s="122"/>
      <c r="WXH168" s="122"/>
      <c r="WXI168" s="122"/>
      <c r="WXJ168" s="122"/>
      <c r="WXK168" s="122"/>
      <c r="WXL168" s="122"/>
      <c r="WXM168" s="122"/>
      <c r="WXN168" s="122"/>
      <c r="WXO168" s="122"/>
      <c r="WXP168" s="122"/>
      <c r="WXQ168" s="122"/>
      <c r="WXR168" s="122"/>
      <c r="WXS168" s="122"/>
      <c r="WXT168" s="122"/>
      <c r="WXU168" s="122"/>
      <c r="WXV168" s="122"/>
      <c r="WXW168" s="122"/>
      <c r="WXX168" s="122"/>
      <c r="WXY168" s="122"/>
      <c r="WXZ168" s="122"/>
      <c r="WYA168" s="122"/>
      <c r="WYB168" s="122"/>
      <c r="WYC168" s="122"/>
      <c r="WYD168" s="122"/>
      <c r="WYE168" s="122"/>
      <c r="WYF168" s="122"/>
      <c r="WYG168" s="122"/>
      <c r="WYH168" s="122"/>
      <c r="WYI168" s="122"/>
      <c r="WYJ168" s="122"/>
      <c r="WYK168" s="122"/>
      <c r="WYL168" s="122"/>
      <c r="WYM168" s="122"/>
      <c r="WYN168" s="122"/>
      <c r="WYO168" s="122"/>
      <c r="WYP168" s="122"/>
      <c r="WYQ168" s="122"/>
      <c r="WYR168" s="122"/>
      <c r="WYS168" s="122"/>
      <c r="WYT168" s="122"/>
      <c r="WYU168" s="122"/>
      <c r="WYV168" s="122"/>
      <c r="WYW168" s="122"/>
      <c r="WYX168" s="122"/>
      <c r="WYY168" s="122"/>
      <c r="WYZ168" s="122"/>
      <c r="WZA168" s="122"/>
      <c r="WZB168" s="122"/>
      <c r="WZC168" s="122"/>
      <c r="WZD168" s="122"/>
      <c r="WZE168" s="122"/>
      <c r="WZF168" s="122"/>
      <c r="WZG168" s="122"/>
      <c r="WZH168" s="122"/>
      <c r="WZI168" s="122"/>
      <c r="WZJ168" s="122"/>
      <c r="WZK168" s="122"/>
      <c r="WZL168" s="122"/>
      <c r="WZM168" s="122"/>
      <c r="WZN168" s="122"/>
      <c r="WZO168" s="122"/>
      <c r="WZP168" s="122"/>
      <c r="WZQ168" s="122"/>
      <c r="WZR168" s="122"/>
      <c r="WZS168" s="122"/>
      <c r="WZT168" s="122"/>
      <c r="WZU168" s="122"/>
      <c r="WZV168" s="122"/>
      <c r="WZW168" s="122"/>
      <c r="WZX168" s="122"/>
      <c r="WZY168" s="122"/>
      <c r="WZZ168" s="122"/>
      <c r="XAA168" s="122"/>
      <c r="XAB168" s="122"/>
      <c r="XAC168" s="122"/>
      <c r="XAD168" s="122"/>
      <c r="XAE168" s="122"/>
      <c r="XAF168" s="122"/>
      <c r="XAG168" s="122"/>
      <c r="XAH168" s="122"/>
      <c r="XAI168" s="122"/>
      <c r="XAJ168" s="122"/>
      <c r="XAK168" s="122"/>
      <c r="XAL168" s="122"/>
      <c r="XAM168" s="122"/>
      <c r="XAN168" s="122"/>
      <c r="XAO168" s="122"/>
      <c r="XAP168" s="122"/>
      <c r="XAQ168" s="122"/>
      <c r="XAR168" s="122"/>
      <c r="XAS168" s="122"/>
      <c r="XAT168" s="122"/>
      <c r="XAU168" s="122"/>
      <c r="XAV168" s="122"/>
      <c r="XAW168" s="122"/>
      <c r="XAX168" s="122"/>
      <c r="XAY168" s="122"/>
      <c r="XAZ168" s="122"/>
      <c r="XBA168" s="122"/>
      <c r="XBB168" s="122"/>
      <c r="XBC168" s="122"/>
      <c r="XBD168" s="122"/>
      <c r="XBE168" s="122"/>
      <c r="XBF168" s="122"/>
      <c r="XBG168" s="122"/>
      <c r="XBH168" s="122"/>
      <c r="XBI168" s="122"/>
      <c r="XBJ168" s="122"/>
      <c r="XBK168" s="122"/>
      <c r="XBL168" s="122"/>
      <c r="XBM168" s="122"/>
      <c r="XBN168" s="122"/>
      <c r="XBO168" s="122"/>
      <c r="XBP168" s="122"/>
      <c r="XBQ168" s="122"/>
      <c r="XBR168" s="122"/>
      <c r="XBS168" s="122"/>
      <c r="XBT168" s="122"/>
      <c r="XBU168" s="122"/>
      <c r="XBV168" s="122"/>
      <c r="XBW168" s="122"/>
      <c r="XBX168" s="122"/>
      <c r="XBY168" s="122"/>
      <c r="XBZ168" s="122"/>
      <c r="XCA168" s="122"/>
      <c r="XCB168" s="122"/>
      <c r="XCC168" s="122"/>
      <c r="XCD168" s="122"/>
      <c r="XCE168" s="122"/>
      <c r="XCF168" s="122"/>
      <c r="XCG168" s="122"/>
      <c r="XCH168" s="122"/>
      <c r="XCI168" s="122"/>
      <c r="XCJ168" s="122"/>
      <c r="XCK168" s="122"/>
      <c r="XCL168" s="122"/>
      <c r="XCM168" s="122"/>
      <c r="XCN168" s="122"/>
      <c r="XCO168" s="122"/>
      <c r="XCP168" s="122"/>
      <c r="XCQ168" s="122"/>
      <c r="XCR168" s="122"/>
      <c r="XCS168" s="122"/>
      <c r="XCT168" s="122"/>
      <c r="XCU168" s="122"/>
      <c r="XCV168" s="122"/>
      <c r="XCW168" s="122"/>
      <c r="XCX168" s="122"/>
      <c r="XCY168" s="122"/>
      <c r="XCZ168" s="122"/>
      <c r="XDA168" s="122"/>
      <c r="XDB168" s="122"/>
      <c r="XDC168" s="122"/>
      <c r="XDD168" s="122"/>
      <c r="XDE168" s="122"/>
      <c r="XDF168" s="122"/>
      <c r="XDG168" s="122"/>
      <c r="XDH168" s="122"/>
      <c r="XDI168" s="122"/>
      <c r="XDJ168" s="122"/>
      <c r="XDK168" s="122"/>
      <c r="XDL168" s="122"/>
      <c r="XDM168" s="122"/>
      <c r="XDN168" s="122"/>
      <c r="XDO168" s="122"/>
      <c r="XDP168" s="122"/>
      <c r="XDQ168" s="122"/>
      <c r="XDR168" s="122"/>
      <c r="XDS168" s="122"/>
      <c r="XDT168" s="122"/>
      <c r="XDU168" s="122"/>
      <c r="XDV168" s="122"/>
      <c r="XDW168" s="122"/>
      <c r="XDX168" s="122"/>
      <c r="XDY168" s="122"/>
      <c r="XDZ168" s="122"/>
      <c r="XEA168" s="122"/>
      <c r="XEB168" s="122"/>
      <c r="XEC168" s="122"/>
      <c r="XED168" s="122"/>
      <c r="XEE168" s="122"/>
      <c r="XEF168" s="122"/>
      <c r="XEG168" s="122"/>
      <c r="XEH168" s="122"/>
      <c r="XEI168" s="122"/>
    </row>
    <row r="169" s="122" customFormat="1" ht="22" customHeight="1" spans="1:6">
      <c r="A169" s="15">
        <v>166</v>
      </c>
      <c r="B169" s="15" t="s">
        <v>248</v>
      </c>
      <c r="C169" s="15" t="s">
        <v>246</v>
      </c>
      <c r="D169" s="15" t="s">
        <v>193</v>
      </c>
      <c r="E169" s="126">
        <v>500</v>
      </c>
      <c r="F169" s="127"/>
    </row>
    <row r="170" s="123" customFormat="1" ht="22" customHeight="1" spans="1:16363">
      <c r="A170" s="15">
        <v>167</v>
      </c>
      <c r="B170" s="15" t="s">
        <v>249</v>
      </c>
      <c r="C170" s="15" t="s">
        <v>246</v>
      </c>
      <c r="D170" s="15" t="s">
        <v>250</v>
      </c>
      <c r="E170" s="126">
        <v>500</v>
      </c>
      <c r="F170" s="127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2"/>
      <c r="CB170" s="122"/>
      <c r="CC170" s="122"/>
      <c r="CD170" s="122"/>
      <c r="CE170" s="122"/>
      <c r="CF170" s="122"/>
      <c r="CG170" s="122"/>
      <c r="CH170" s="122"/>
      <c r="CI170" s="122"/>
      <c r="CJ170" s="122"/>
      <c r="CK170" s="122"/>
      <c r="CL170" s="122"/>
      <c r="CM170" s="122"/>
      <c r="CN170" s="122"/>
      <c r="CO170" s="122"/>
      <c r="CP170" s="122"/>
      <c r="CQ170" s="122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22"/>
      <c r="DG170" s="122"/>
      <c r="DH170" s="122"/>
      <c r="DI170" s="122"/>
      <c r="DJ170" s="122"/>
      <c r="DK170" s="122"/>
      <c r="DL170" s="122"/>
      <c r="DM170" s="122"/>
      <c r="DN170" s="122"/>
      <c r="DO170" s="122"/>
      <c r="DP170" s="122"/>
      <c r="DQ170" s="122"/>
      <c r="DR170" s="122"/>
      <c r="DS170" s="122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122"/>
      <c r="ED170" s="122"/>
      <c r="EE170" s="122"/>
      <c r="EF170" s="122"/>
      <c r="EG170" s="122"/>
      <c r="EH170" s="122"/>
      <c r="EI170" s="122"/>
      <c r="EJ170" s="122"/>
      <c r="EK170" s="122"/>
      <c r="EL170" s="122"/>
      <c r="EM170" s="122"/>
      <c r="EN170" s="122"/>
      <c r="EO170" s="122"/>
      <c r="EP170" s="122"/>
      <c r="EQ170" s="122"/>
      <c r="ER170" s="122"/>
      <c r="ES170" s="122"/>
      <c r="ET170" s="122"/>
      <c r="EU170" s="122"/>
      <c r="EV170" s="122"/>
      <c r="EW170" s="122"/>
      <c r="EX170" s="122"/>
      <c r="EY170" s="122"/>
      <c r="EZ170" s="122"/>
      <c r="FA170" s="122"/>
      <c r="FB170" s="122"/>
      <c r="FC170" s="122"/>
      <c r="FD170" s="122"/>
      <c r="FE170" s="122"/>
      <c r="FF170" s="122"/>
      <c r="FG170" s="122"/>
      <c r="FH170" s="122"/>
      <c r="FI170" s="122"/>
      <c r="FJ170" s="122"/>
      <c r="FK170" s="122"/>
      <c r="FL170" s="122"/>
      <c r="FM170" s="122"/>
      <c r="FN170" s="122"/>
      <c r="FO170" s="122"/>
      <c r="FP170" s="122"/>
      <c r="FQ170" s="122"/>
      <c r="FR170" s="122"/>
      <c r="FS170" s="122"/>
      <c r="FT170" s="122"/>
      <c r="FU170" s="122"/>
      <c r="FV170" s="122"/>
      <c r="FW170" s="122"/>
      <c r="FX170" s="122"/>
      <c r="FY170" s="122"/>
      <c r="FZ170" s="122"/>
      <c r="GA170" s="122"/>
      <c r="GB170" s="122"/>
      <c r="GC170" s="122"/>
      <c r="GD170" s="122"/>
      <c r="GE170" s="122"/>
      <c r="GF170" s="122"/>
      <c r="GG170" s="122"/>
      <c r="GH170" s="122"/>
      <c r="GI170" s="122"/>
      <c r="GJ170" s="122"/>
      <c r="GK170" s="122"/>
      <c r="GL170" s="122"/>
      <c r="GM170" s="122"/>
      <c r="GN170" s="122"/>
      <c r="GO170" s="122"/>
      <c r="GP170" s="122"/>
      <c r="GQ170" s="122"/>
      <c r="GR170" s="122"/>
      <c r="GS170" s="122"/>
      <c r="GT170" s="122"/>
      <c r="GU170" s="122"/>
      <c r="GV170" s="122"/>
      <c r="GW170" s="122"/>
      <c r="GX170" s="122"/>
      <c r="GY170" s="122"/>
      <c r="GZ170" s="122"/>
      <c r="HA170" s="122"/>
      <c r="HB170" s="122"/>
      <c r="HC170" s="122"/>
      <c r="HD170" s="122"/>
      <c r="HE170" s="122"/>
      <c r="HF170" s="122"/>
      <c r="HG170" s="122"/>
      <c r="HH170" s="122"/>
      <c r="HI170" s="122"/>
      <c r="HJ170" s="122"/>
      <c r="HK170" s="122"/>
      <c r="HL170" s="122"/>
      <c r="HM170" s="122"/>
      <c r="HN170" s="122"/>
      <c r="HO170" s="122"/>
      <c r="HP170" s="122"/>
      <c r="HQ170" s="122"/>
      <c r="HR170" s="122"/>
      <c r="HS170" s="122"/>
      <c r="HT170" s="122"/>
      <c r="HU170" s="122"/>
      <c r="HV170" s="122"/>
      <c r="HW170" s="122"/>
      <c r="HX170" s="122"/>
      <c r="HY170" s="122"/>
      <c r="HZ170" s="122"/>
      <c r="IA170" s="122"/>
      <c r="IB170" s="122"/>
      <c r="IC170" s="122"/>
      <c r="ID170" s="122"/>
      <c r="IE170" s="122"/>
      <c r="IF170" s="122"/>
      <c r="IG170" s="122"/>
      <c r="IH170" s="122"/>
      <c r="II170" s="122"/>
      <c r="IJ170" s="122"/>
      <c r="IK170" s="122"/>
      <c r="IL170" s="122"/>
      <c r="IM170" s="122"/>
      <c r="IN170" s="122"/>
      <c r="IO170" s="122"/>
      <c r="IP170" s="122"/>
      <c r="IQ170" s="122"/>
      <c r="IR170" s="122"/>
      <c r="IS170" s="122"/>
      <c r="IT170" s="122"/>
      <c r="IU170" s="122"/>
      <c r="IV170" s="122"/>
      <c r="IW170" s="122"/>
      <c r="IX170" s="122"/>
      <c r="IY170" s="122"/>
      <c r="IZ170" s="122"/>
      <c r="JA170" s="122"/>
      <c r="JB170" s="122"/>
      <c r="JC170" s="122"/>
      <c r="JD170" s="122"/>
      <c r="JE170" s="122"/>
      <c r="JF170" s="122"/>
      <c r="JG170" s="122"/>
      <c r="JH170" s="122"/>
      <c r="JI170" s="122"/>
      <c r="JJ170" s="122"/>
      <c r="JK170" s="122"/>
      <c r="JL170" s="122"/>
      <c r="JM170" s="122"/>
      <c r="JN170" s="122"/>
      <c r="JO170" s="122"/>
      <c r="JP170" s="122"/>
      <c r="JQ170" s="122"/>
      <c r="JR170" s="122"/>
      <c r="JS170" s="122"/>
      <c r="JT170" s="122"/>
      <c r="JU170" s="122"/>
      <c r="JV170" s="122"/>
      <c r="JW170" s="122"/>
      <c r="JX170" s="122"/>
      <c r="JY170" s="122"/>
      <c r="JZ170" s="122"/>
      <c r="KA170" s="122"/>
      <c r="KB170" s="122"/>
      <c r="KC170" s="122"/>
      <c r="KD170" s="122"/>
      <c r="KE170" s="122"/>
      <c r="KF170" s="122"/>
      <c r="KG170" s="122"/>
      <c r="KH170" s="122"/>
      <c r="KI170" s="122"/>
      <c r="KJ170" s="122"/>
      <c r="KK170" s="122"/>
      <c r="KL170" s="122"/>
      <c r="KM170" s="122"/>
      <c r="KN170" s="122"/>
      <c r="KO170" s="122"/>
      <c r="KP170" s="122"/>
      <c r="KQ170" s="122"/>
      <c r="KR170" s="122"/>
      <c r="KS170" s="122"/>
      <c r="KT170" s="122"/>
      <c r="KU170" s="122"/>
      <c r="KV170" s="122"/>
      <c r="KW170" s="122"/>
      <c r="KX170" s="122"/>
      <c r="KY170" s="122"/>
      <c r="KZ170" s="122"/>
      <c r="LA170" s="122"/>
      <c r="LB170" s="122"/>
      <c r="LC170" s="122"/>
      <c r="LD170" s="122"/>
      <c r="LE170" s="122"/>
      <c r="LF170" s="122"/>
      <c r="LG170" s="122"/>
      <c r="LH170" s="122"/>
      <c r="LI170" s="122"/>
      <c r="LJ170" s="122"/>
      <c r="LK170" s="122"/>
      <c r="LL170" s="122"/>
      <c r="LM170" s="122"/>
      <c r="LN170" s="122"/>
      <c r="LO170" s="122"/>
      <c r="LP170" s="122"/>
      <c r="LQ170" s="122"/>
      <c r="LR170" s="122"/>
      <c r="LS170" s="122"/>
      <c r="LT170" s="122"/>
      <c r="LU170" s="122"/>
      <c r="LV170" s="122"/>
      <c r="LW170" s="122"/>
      <c r="LX170" s="122"/>
      <c r="LY170" s="122"/>
      <c r="LZ170" s="122"/>
      <c r="MA170" s="122"/>
      <c r="MB170" s="122"/>
      <c r="MC170" s="122"/>
      <c r="MD170" s="122"/>
      <c r="ME170" s="122"/>
      <c r="MF170" s="122"/>
      <c r="MG170" s="122"/>
      <c r="MH170" s="122"/>
      <c r="MI170" s="122"/>
      <c r="MJ170" s="122"/>
      <c r="MK170" s="122"/>
      <c r="ML170" s="122"/>
      <c r="MM170" s="122"/>
      <c r="MN170" s="122"/>
      <c r="MO170" s="122"/>
      <c r="MP170" s="122"/>
      <c r="MQ170" s="122"/>
      <c r="MR170" s="122"/>
      <c r="MS170" s="122"/>
      <c r="MT170" s="122"/>
      <c r="MU170" s="122"/>
      <c r="MV170" s="122"/>
      <c r="MW170" s="122"/>
      <c r="MX170" s="122"/>
      <c r="MY170" s="122"/>
      <c r="MZ170" s="122"/>
      <c r="NA170" s="122"/>
      <c r="NB170" s="122"/>
      <c r="NC170" s="122"/>
      <c r="ND170" s="122"/>
      <c r="NE170" s="122"/>
      <c r="NF170" s="122"/>
      <c r="NG170" s="122"/>
      <c r="NH170" s="122"/>
      <c r="NI170" s="122"/>
      <c r="NJ170" s="122"/>
      <c r="NK170" s="122"/>
      <c r="NL170" s="122"/>
      <c r="NM170" s="122"/>
      <c r="NN170" s="122"/>
      <c r="NO170" s="122"/>
      <c r="NP170" s="122"/>
      <c r="NQ170" s="122"/>
      <c r="NR170" s="122"/>
      <c r="NS170" s="122"/>
      <c r="NT170" s="122"/>
      <c r="NU170" s="122"/>
      <c r="NV170" s="122"/>
      <c r="NW170" s="122"/>
      <c r="NX170" s="122"/>
      <c r="NY170" s="122"/>
      <c r="NZ170" s="122"/>
      <c r="OA170" s="122"/>
      <c r="OB170" s="122"/>
      <c r="OC170" s="122"/>
      <c r="OD170" s="122"/>
      <c r="OE170" s="122"/>
      <c r="OF170" s="122"/>
      <c r="OG170" s="122"/>
      <c r="OH170" s="122"/>
      <c r="OI170" s="122"/>
      <c r="OJ170" s="122"/>
      <c r="OK170" s="122"/>
      <c r="OL170" s="122"/>
      <c r="OM170" s="122"/>
      <c r="ON170" s="122"/>
      <c r="OO170" s="122"/>
      <c r="OP170" s="122"/>
      <c r="OQ170" s="122"/>
      <c r="OR170" s="122"/>
      <c r="OS170" s="122"/>
      <c r="OT170" s="122"/>
      <c r="OU170" s="122"/>
      <c r="OV170" s="122"/>
      <c r="OW170" s="122"/>
      <c r="OX170" s="122"/>
      <c r="OY170" s="122"/>
      <c r="OZ170" s="122"/>
      <c r="PA170" s="122"/>
      <c r="PB170" s="122"/>
      <c r="PC170" s="122"/>
      <c r="PD170" s="122"/>
      <c r="PE170" s="122"/>
      <c r="PF170" s="122"/>
      <c r="PG170" s="122"/>
      <c r="PH170" s="122"/>
      <c r="PI170" s="122"/>
      <c r="PJ170" s="122"/>
      <c r="PK170" s="122"/>
      <c r="PL170" s="122"/>
      <c r="PM170" s="122"/>
      <c r="PN170" s="122"/>
      <c r="PO170" s="122"/>
      <c r="PP170" s="122"/>
      <c r="PQ170" s="122"/>
      <c r="PR170" s="122"/>
      <c r="PS170" s="122"/>
      <c r="PT170" s="122"/>
      <c r="PU170" s="122"/>
      <c r="PV170" s="122"/>
      <c r="PW170" s="122"/>
      <c r="PX170" s="122"/>
      <c r="PY170" s="122"/>
      <c r="PZ170" s="122"/>
      <c r="QA170" s="122"/>
      <c r="QB170" s="122"/>
      <c r="QC170" s="122"/>
      <c r="QD170" s="122"/>
      <c r="QE170" s="122"/>
      <c r="QF170" s="122"/>
      <c r="QG170" s="122"/>
      <c r="QH170" s="122"/>
      <c r="QI170" s="122"/>
      <c r="QJ170" s="122"/>
      <c r="QK170" s="122"/>
      <c r="QL170" s="122"/>
      <c r="QM170" s="122"/>
      <c r="QN170" s="122"/>
      <c r="QO170" s="122"/>
      <c r="QP170" s="122"/>
      <c r="QQ170" s="122"/>
      <c r="QR170" s="122"/>
      <c r="QS170" s="122"/>
      <c r="QT170" s="122"/>
      <c r="QU170" s="122"/>
      <c r="QV170" s="122"/>
      <c r="QW170" s="122"/>
      <c r="QX170" s="122"/>
      <c r="QY170" s="122"/>
      <c r="QZ170" s="122"/>
      <c r="RA170" s="122"/>
      <c r="RB170" s="122"/>
      <c r="RC170" s="122"/>
      <c r="RD170" s="122"/>
      <c r="RE170" s="122"/>
      <c r="RF170" s="122"/>
      <c r="RG170" s="122"/>
      <c r="RH170" s="122"/>
      <c r="RI170" s="122"/>
      <c r="RJ170" s="122"/>
      <c r="RK170" s="122"/>
      <c r="RL170" s="122"/>
      <c r="RM170" s="122"/>
      <c r="RN170" s="122"/>
      <c r="RO170" s="122"/>
      <c r="RP170" s="122"/>
      <c r="RQ170" s="122"/>
      <c r="RR170" s="122"/>
      <c r="RS170" s="122"/>
      <c r="RT170" s="122"/>
      <c r="RU170" s="122"/>
      <c r="RV170" s="122"/>
      <c r="RW170" s="122"/>
      <c r="RX170" s="122"/>
      <c r="RY170" s="122"/>
      <c r="RZ170" s="122"/>
      <c r="SA170" s="122"/>
      <c r="SB170" s="122"/>
      <c r="SC170" s="122"/>
      <c r="SD170" s="122"/>
      <c r="SE170" s="122"/>
      <c r="SF170" s="122"/>
      <c r="SG170" s="122"/>
      <c r="SH170" s="122"/>
      <c r="SI170" s="122"/>
      <c r="SJ170" s="122"/>
      <c r="SK170" s="122"/>
      <c r="SL170" s="122"/>
      <c r="SM170" s="122"/>
      <c r="SN170" s="122"/>
      <c r="SO170" s="122"/>
      <c r="SP170" s="122"/>
      <c r="SQ170" s="122"/>
      <c r="SR170" s="122"/>
      <c r="SS170" s="122"/>
      <c r="ST170" s="122"/>
      <c r="SU170" s="122"/>
      <c r="SV170" s="122"/>
      <c r="SW170" s="122"/>
      <c r="SX170" s="122"/>
      <c r="SY170" s="122"/>
      <c r="SZ170" s="122"/>
      <c r="TA170" s="122"/>
      <c r="TB170" s="122"/>
      <c r="TC170" s="122"/>
      <c r="TD170" s="122"/>
      <c r="TE170" s="122"/>
      <c r="TF170" s="122"/>
      <c r="TG170" s="122"/>
      <c r="TH170" s="122"/>
      <c r="TI170" s="122"/>
      <c r="TJ170" s="122"/>
      <c r="TK170" s="122"/>
      <c r="TL170" s="122"/>
      <c r="TM170" s="122"/>
      <c r="TN170" s="122"/>
      <c r="TO170" s="122"/>
      <c r="TP170" s="122"/>
      <c r="TQ170" s="122"/>
      <c r="TR170" s="122"/>
      <c r="TS170" s="122"/>
      <c r="TT170" s="122"/>
      <c r="TU170" s="122"/>
      <c r="TV170" s="122"/>
      <c r="TW170" s="122"/>
      <c r="TX170" s="122"/>
      <c r="TY170" s="122"/>
      <c r="TZ170" s="122"/>
      <c r="UA170" s="122"/>
      <c r="UB170" s="122"/>
      <c r="UC170" s="122"/>
      <c r="UD170" s="122"/>
      <c r="UE170" s="122"/>
      <c r="UF170" s="122"/>
      <c r="UG170" s="122"/>
      <c r="UH170" s="122"/>
      <c r="UI170" s="122"/>
      <c r="UJ170" s="122"/>
      <c r="UK170" s="122"/>
      <c r="UL170" s="122"/>
      <c r="UM170" s="122"/>
      <c r="UN170" s="122"/>
      <c r="UO170" s="122"/>
      <c r="UP170" s="122"/>
      <c r="UQ170" s="122"/>
      <c r="UR170" s="122"/>
      <c r="US170" s="122"/>
      <c r="UT170" s="122"/>
      <c r="UU170" s="122"/>
      <c r="UV170" s="122"/>
      <c r="UW170" s="122"/>
      <c r="UX170" s="122"/>
      <c r="UY170" s="122"/>
      <c r="UZ170" s="122"/>
      <c r="VA170" s="122"/>
      <c r="VB170" s="122"/>
      <c r="VC170" s="122"/>
      <c r="VD170" s="122"/>
      <c r="VE170" s="122"/>
      <c r="VF170" s="122"/>
      <c r="VG170" s="122"/>
      <c r="VH170" s="122"/>
      <c r="VI170" s="122"/>
      <c r="VJ170" s="122"/>
      <c r="VK170" s="122"/>
      <c r="VL170" s="122"/>
      <c r="VM170" s="122"/>
      <c r="VN170" s="122"/>
      <c r="VO170" s="122"/>
      <c r="VP170" s="122"/>
      <c r="VQ170" s="122"/>
      <c r="VR170" s="122"/>
      <c r="VS170" s="122"/>
      <c r="VT170" s="122"/>
      <c r="VU170" s="122"/>
      <c r="VV170" s="122"/>
      <c r="VW170" s="122"/>
      <c r="VX170" s="122"/>
      <c r="VY170" s="122"/>
      <c r="VZ170" s="122"/>
      <c r="WA170" s="122"/>
      <c r="WB170" s="122"/>
      <c r="WC170" s="122"/>
      <c r="WD170" s="122"/>
      <c r="WE170" s="122"/>
      <c r="WF170" s="122"/>
      <c r="WG170" s="122"/>
      <c r="WH170" s="122"/>
      <c r="WI170" s="122"/>
      <c r="WJ170" s="122"/>
      <c r="WK170" s="122"/>
      <c r="WL170" s="122"/>
      <c r="WM170" s="122"/>
      <c r="WN170" s="122"/>
      <c r="WO170" s="122"/>
      <c r="WP170" s="122"/>
      <c r="WQ170" s="122"/>
      <c r="WR170" s="122"/>
      <c r="WS170" s="122"/>
      <c r="WT170" s="122"/>
      <c r="WU170" s="122"/>
      <c r="WV170" s="122"/>
      <c r="WW170" s="122"/>
      <c r="WX170" s="122"/>
      <c r="WY170" s="122"/>
      <c r="WZ170" s="122"/>
      <c r="XA170" s="122"/>
      <c r="XB170" s="122"/>
      <c r="XC170" s="122"/>
      <c r="XD170" s="122"/>
      <c r="XE170" s="122"/>
      <c r="XF170" s="122"/>
      <c r="XG170" s="122"/>
      <c r="XH170" s="122"/>
      <c r="XI170" s="122"/>
      <c r="XJ170" s="122"/>
      <c r="XK170" s="122"/>
      <c r="XL170" s="122"/>
      <c r="XM170" s="122"/>
      <c r="XN170" s="122"/>
      <c r="XO170" s="122"/>
      <c r="XP170" s="122"/>
      <c r="XQ170" s="122"/>
      <c r="XR170" s="122"/>
      <c r="XS170" s="122"/>
      <c r="XT170" s="122"/>
      <c r="XU170" s="122"/>
      <c r="XV170" s="122"/>
      <c r="XW170" s="122"/>
      <c r="XX170" s="122"/>
      <c r="XY170" s="122"/>
      <c r="XZ170" s="122"/>
      <c r="YA170" s="122"/>
      <c r="YB170" s="122"/>
      <c r="YC170" s="122"/>
      <c r="YD170" s="122"/>
      <c r="YE170" s="122"/>
      <c r="YF170" s="122"/>
      <c r="YG170" s="122"/>
      <c r="YH170" s="122"/>
      <c r="YI170" s="122"/>
      <c r="YJ170" s="122"/>
      <c r="YK170" s="122"/>
      <c r="YL170" s="122"/>
      <c r="YM170" s="122"/>
      <c r="YN170" s="122"/>
      <c r="YO170" s="122"/>
      <c r="YP170" s="122"/>
      <c r="YQ170" s="122"/>
      <c r="YR170" s="122"/>
      <c r="YS170" s="122"/>
      <c r="YT170" s="122"/>
      <c r="YU170" s="122"/>
      <c r="YV170" s="122"/>
      <c r="YW170" s="122"/>
      <c r="YX170" s="122"/>
      <c r="YY170" s="122"/>
      <c r="YZ170" s="122"/>
      <c r="ZA170" s="122"/>
      <c r="ZB170" s="122"/>
      <c r="ZC170" s="122"/>
      <c r="ZD170" s="122"/>
      <c r="ZE170" s="122"/>
      <c r="ZF170" s="122"/>
      <c r="ZG170" s="122"/>
      <c r="ZH170" s="122"/>
      <c r="ZI170" s="122"/>
      <c r="ZJ170" s="122"/>
      <c r="ZK170" s="122"/>
      <c r="ZL170" s="122"/>
      <c r="ZM170" s="122"/>
      <c r="ZN170" s="122"/>
      <c r="ZO170" s="122"/>
      <c r="ZP170" s="122"/>
      <c r="ZQ170" s="122"/>
      <c r="ZR170" s="122"/>
      <c r="ZS170" s="122"/>
      <c r="ZT170" s="122"/>
      <c r="ZU170" s="122"/>
      <c r="ZV170" s="122"/>
      <c r="ZW170" s="122"/>
      <c r="ZX170" s="122"/>
      <c r="ZY170" s="122"/>
      <c r="ZZ170" s="122"/>
      <c r="AAA170" s="122"/>
      <c r="AAB170" s="122"/>
      <c r="AAC170" s="122"/>
      <c r="AAD170" s="122"/>
      <c r="AAE170" s="122"/>
      <c r="AAF170" s="122"/>
      <c r="AAG170" s="122"/>
      <c r="AAH170" s="122"/>
      <c r="AAI170" s="122"/>
      <c r="AAJ170" s="122"/>
      <c r="AAK170" s="122"/>
      <c r="AAL170" s="122"/>
      <c r="AAM170" s="122"/>
      <c r="AAN170" s="122"/>
      <c r="AAO170" s="122"/>
      <c r="AAP170" s="122"/>
      <c r="AAQ170" s="122"/>
      <c r="AAR170" s="122"/>
      <c r="AAS170" s="122"/>
      <c r="AAT170" s="122"/>
      <c r="AAU170" s="122"/>
      <c r="AAV170" s="122"/>
      <c r="AAW170" s="122"/>
      <c r="AAX170" s="122"/>
      <c r="AAY170" s="122"/>
      <c r="AAZ170" s="122"/>
      <c r="ABA170" s="122"/>
      <c r="ABB170" s="122"/>
      <c r="ABC170" s="122"/>
      <c r="ABD170" s="122"/>
      <c r="ABE170" s="122"/>
      <c r="ABF170" s="122"/>
      <c r="ABG170" s="122"/>
      <c r="ABH170" s="122"/>
      <c r="ABI170" s="122"/>
      <c r="ABJ170" s="122"/>
      <c r="ABK170" s="122"/>
      <c r="ABL170" s="122"/>
      <c r="ABM170" s="122"/>
      <c r="ABN170" s="122"/>
      <c r="ABO170" s="122"/>
      <c r="ABP170" s="122"/>
      <c r="ABQ170" s="122"/>
      <c r="ABR170" s="122"/>
      <c r="ABS170" s="122"/>
      <c r="ABT170" s="122"/>
      <c r="ABU170" s="122"/>
      <c r="ABV170" s="122"/>
      <c r="ABW170" s="122"/>
      <c r="ABX170" s="122"/>
      <c r="ABY170" s="122"/>
      <c r="ABZ170" s="122"/>
      <c r="ACA170" s="122"/>
      <c r="ACB170" s="122"/>
      <c r="ACC170" s="122"/>
      <c r="ACD170" s="122"/>
      <c r="ACE170" s="122"/>
      <c r="ACF170" s="122"/>
      <c r="ACG170" s="122"/>
      <c r="ACH170" s="122"/>
      <c r="ACI170" s="122"/>
      <c r="ACJ170" s="122"/>
      <c r="ACK170" s="122"/>
      <c r="ACL170" s="122"/>
      <c r="ACM170" s="122"/>
      <c r="ACN170" s="122"/>
      <c r="ACO170" s="122"/>
      <c r="ACP170" s="122"/>
      <c r="ACQ170" s="122"/>
      <c r="ACR170" s="122"/>
      <c r="ACS170" s="122"/>
      <c r="ACT170" s="122"/>
      <c r="ACU170" s="122"/>
      <c r="ACV170" s="122"/>
      <c r="ACW170" s="122"/>
      <c r="ACX170" s="122"/>
      <c r="ACY170" s="122"/>
      <c r="ACZ170" s="122"/>
      <c r="ADA170" s="122"/>
      <c r="ADB170" s="122"/>
      <c r="ADC170" s="122"/>
      <c r="ADD170" s="122"/>
      <c r="ADE170" s="122"/>
      <c r="ADF170" s="122"/>
      <c r="ADG170" s="122"/>
      <c r="ADH170" s="122"/>
      <c r="ADI170" s="122"/>
      <c r="ADJ170" s="122"/>
      <c r="ADK170" s="122"/>
      <c r="ADL170" s="122"/>
      <c r="ADM170" s="122"/>
      <c r="ADN170" s="122"/>
      <c r="ADO170" s="122"/>
      <c r="ADP170" s="122"/>
      <c r="ADQ170" s="122"/>
      <c r="ADR170" s="122"/>
      <c r="ADS170" s="122"/>
      <c r="ADT170" s="122"/>
      <c r="ADU170" s="122"/>
      <c r="ADV170" s="122"/>
      <c r="ADW170" s="122"/>
      <c r="ADX170" s="122"/>
      <c r="ADY170" s="122"/>
      <c r="ADZ170" s="122"/>
      <c r="AEA170" s="122"/>
      <c r="AEB170" s="122"/>
      <c r="AEC170" s="122"/>
      <c r="AED170" s="122"/>
      <c r="AEE170" s="122"/>
      <c r="AEF170" s="122"/>
      <c r="AEG170" s="122"/>
      <c r="AEH170" s="122"/>
      <c r="AEI170" s="122"/>
      <c r="AEJ170" s="122"/>
      <c r="AEK170" s="122"/>
      <c r="AEL170" s="122"/>
      <c r="AEM170" s="122"/>
      <c r="AEN170" s="122"/>
      <c r="AEO170" s="122"/>
      <c r="AEP170" s="122"/>
      <c r="AEQ170" s="122"/>
      <c r="AER170" s="122"/>
      <c r="AES170" s="122"/>
      <c r="AET170" s="122"/>
      <c r="AEU170" s="122"/>
      <c r="AEV170" s="122"/>
      <c r="AEW170" s="122"/>
      <c r="AEX170" s="122"/>
      <c r="AEY170" s="122"/>
      <c r="AEZ170" s="122"/>
      <c r="AFA170" s="122"/>
      <c r="AFB170" s="122"/>
      <c r="AFC170" s="122"/>
      <c r="AFD170" s="122"/>
      <c r="AFE170" s="122"/>
      <c r="AFF170" s="122"/>
      <c r="AFG170" s="122"/>
      <c r="AFH170" s="122"/>
      <c r="AFI170" s="122"/>
      <c r="AFJ170" s="122"/>
      <c r="AFK170" s="122"/>
      <c r="AFL170" s="122"/>
      <c r="AFM170" s="122"/>
      <c r="AFN170" s="122"/>
      <c r="AFO170" s="122"/>
      <c r="AFP170" s="122"/>
      <c r="AFQ170" s="122"/>
      <c r="AFR170" s="122"/>
      <c r="AFS170" s="122"/>
      <c r="AFT170" s="122"/>
      <c r="AFU170" s="122"/>
      <c r="AFV170" s="122"/>
      <c r="AFW170" s="122"/>
      <c r="AFX170" s="122"/>
      <c r="AFY170" s="122"/>
      <c r="AFZ170" s="122"/>
      <c r="AGA170" s="122"/>
      <c r="AGB170" s="122"/>
      <c r="AGC170" s="122"/>
      <c r="AGD170" s="122"/>
      <c r="AGE170" s="122"/>
      <c r="AGF170" s="122"/>
      <c r="AGG170" s="122"/>
      <c r="AGH170" s="122"/>
      <c r="AGI170" s="122"/>
      <c r="AGJ170" s="122"/>
      <c r="AGK170" s="122"/>
      <c r="AGL170" s="122"/>
      <c r="AGM170" s="122"/>
      <c r="AGN170" s="122"/>
      <c r="AGO170" s="122"/>
      <c r="AGP170" s="122"/>
      <c r="AGQ170" s="122"/>
      <c r="AGR170" s="122"/>
      <c r="AGS170" s="122"/>
      <c r="AGT170" s="122"/>
      <c r="AGU170" s="122"/>
      <c r="AGV170" s="122"/>
      <c r="AGW170" s="122"/>
      <c r="AGX170" s="122"/>
      <c r="AGY170" s="122"/>
      <c r="AGZ170" s="122"/>
      <c r="AHA170" s="122"/>
      <c r="AHB170" s="122"/>
      <c r="AHC170" s="122"/>
      <c r="AHD170" s="122"/>
      <c r="AHE170" s="122"/>
      <c r="AHF170" s="122"/>
      <c r="AHG170" s="122"/>
      <c r="AHH170" s="122"/>
      <c r="AHI170" s="122"/>
      <c r="AHJ170" s="122"/>
      <c r="AHK170" s="122"/>
      <c r="AHL170" s="122"/>
      <c r="AHM170" s="122"/>
      <c r="AHN170" s="122"/>
      <c r="AHO170" s="122"/>
      <c r="AHP170" s="122"/>
      <c r="AHQ170" s="122"/>
      <c r="AHR170" s="122"/>
      <c r="AHS170" s="122"/>
      <c r="AHT170" s="122"/>
      <c r="AHU170" s="122"/>
      <c r="AHV170" s="122"/>
      <c r="AHW170" s="122"/>
      <c r="AHX170" s="122"/>
      <c r="AHY170" s="122"/>
      <c r="AHZ170" s="122"/>
      <c r="AIA170" s="122"/>
      <c r="AIB170" s="122"/>
      <c r="AIC170" s="122"/>
      <c r="AID170" s="122"/>
      <c r="AIE170" s="122"/>
      <c r="AIF170" s="122"/>
      <c r="AIG170" s="122"/>
      <c r="AIH170" s="122"/>
      <c r="AII170" s="122"/>
      <c r="AIJ170" s="122"/>
      <c r="AIK170" s="122"/>
      <c r="AIL170" s="122"/>
      <c r="AIM170" s="122"/>
      <c r="AIN170" s="122"/>
      <c r="AIO170" s="122"/>
      <c r="AIP170" s="122"/>
      <c r="AIQ170" s="122"/>
      <c r="AIR170" s="122"/>
      <c r="AIS170" s="122"/>
      <c r="AIT170" s="122"/>
      <c r="AIU170" s="122"/>
      <c r="AIV170" s="122"/>
      <c r="AIW170" s="122"/>
      <c r="AIX170" s="122"/>
      <c r="AIY170" s="122"/>
      <c r="AIZ170" s="122"/>
      <c r="AJA170" s="122"/>
      <c r="AJB170" s="122"/>
      <c r="AJC170" s="122"/>
      <c r="AJD170" s="122"/>
      <c r="AJE170" s="122"/>
      <c r="AJF170" s="122"/>
      <c r="AJG170" s="122"/>
      <c r="AJH170" s="122"/>
      <c r="AJI170" s="122"/>
      <c r="AJJ170" s="122"/>
      <c r="AJK170" s="122"/>
      <c r="AJL170" s="122"/>
      <c r="AJM170" s="122"/>
      <c r="AJN170" s="122"/>
      <c r="AJO170" s="122"/>
      <c r="AJP170" s="122"/>
      <c r="AJQ170" s="122"/>
      <c r="AJR170" s="122"/>
      <c r="AJS170" s="122"/>
      <c r="AJT170" s="122"/>
      <c r="AJU170" s="122"/>
      <c r="AJV170" s="122"/>
      <c r="AJW170" s="122"/>
      <c r="AJX170" s="122"/>
      <c r="AJY170" s="122"/>
      <c r="AJZ170" s="122"/>
      <c r="AKA170" s="122"/>
      <c r="AKB170" s="122"/>
      <c r="AKC170" s="122"/>
      <c r="AKD170" s="122"/>
      <c r="AKE170" s="122"/>
      <c r="AKF170" s="122"/>
      <c r="AKG170" s="122"/>
      <c r="AKH170" s="122"/>
      <c r="AKI170" s="122"/>
      <c r="AKJ170" s="122"/>
      <c r="AKK170" s="122"/>
      <c r="AKL170" s="122"/>
      <c r="AKM170" s="122"/>
      <c r="AKN170" s="122"/>
      <c r="AKO170" s="122"/>
      <c r="AKP170" s="122"/>
      <c r="AKQ170" s="122"/>
      <c r="AKR170" s="122"/>
      <c r="AKS170" s="122"/>
      <c r="AKT170" s="122"/>
      <c r="AKU170" s="122"/>
      <c r="AKV170" s="122"/>
      <c r="AKW170" s="122"/>
      <c r="AKX170" s="122"/>
      <c r="AKY170" s="122"/>
      <c r="AKZ170" s="122"/>
      <c r="ALA170" s="122"/>
      <c r="ALB170" s="122"/>
      <c r="ALC170" s="122"/>
      <c r="ALD170" s="122"/>
      <c r="ALE170" s="122"/>
      <c r="ALF170" s="122"/>
      <c r="ALG170" s="122"/>
      <c r="ALH170" s="122"/>
      <c r="ALI170" s="122"/>
      <c r="ALJ170" s="122"/>
      <c r="ALK170" s="122"/>
      <c r="ALL170" s="122"/>
      <c r="ALM170" s="122"/>
      <c r="ALN170" s="122"/>
      <c r="ALO170" s="122"/>
      <c r="ALP170" s="122"/>
      <c r="ALQ170" s="122"/>
      <c r="ALR170" s="122"/>
      <c r="ALS170" s="122"/>
      <c r="ALT170" s="122"/>
      <c r="ALU170" s="122"/>
      <c r="ALV170" s="122"/>
      <c r="ALW170" s="122"/>
      <c r="ALX170" s="122"/>
      <c r="ALY170" s="122"/>
      <c r="ALZ170" s="122"/>
      <c r="AMA170" s="122"/>
      <c r="AMB170" s="122"/>
      <c r="AMC170" s="122"/>
      <c r="AMD170" s="122"/>
      <c r="AME170" s="122"/>
      <c r="AMF170" s="122"/>
      <c r="AMG170" s="122"/>
      <c r="AMH170" s="122"/>
      <c r="AMI170" s="122"/>
      <c r="AMJ170" s="122"/>
      <c r="AMK170" s="122"/>
      <c r="AML170" s="122"/>
      <c r="AMM170" s="122"/>
      <c r="AMN170" s="122"/>
      <c r="AMO170" s="122"/>
      <c r="AMP170" s="122"/>
      <c r="AMQ170" s="122"/>
      <c r="AMR170" s="122"/>
      <c r="AMS170" s="122"/>
      <c r="AMT170" s="122"/>
      <c r="AMU170" s="122"/>
      <c r="AMV170" s="122"/>
      <c r="AMW170" s="122"/>
      <c r="AMX170" s="122"/>
      <c r="AMY170" s="122"/>
      <c r="AMZ170" s="122"/>
      <c r="ANA170" s="122"/>
      <c r="ANB170" s="122"/>
      <c r="ANC170" s="122"/>
      <c r="AND170" s="122"/>
      <c r="ANE170" s="122"/>
      <c r="ANF170" s="122"/>
      <c r="ANG170" s="122"/>
      <c r="ANH170" s="122"/>
      <c r="ANI170" s="122"/>
      <c r="ANJ170" s="122"/>
      <c r="ANK170" s="122"/>
      <c r="ANL170" s="122"/>
      <c r="ANM170" s="122"/>
      <c r="ANN170" s="122"/>
      <c r="ANO170" s="122"/>
      <c r="ANP170" s="122"/>
      <c r="ANQ170" s="122"/>
      <c r="ANR170" s="122"/>
      <c r="ANS170" s="122"/>
      <c r="ANT170" s="122"/>
      <c r="ANU170" s="122"/>
      <c r="ANV170" s="122"/>
      <c r="ANW170" s="122"/>
      <c r="ANX170" s="122"/>
      <c r="ANY170" s="122"/>
      <c r="ANZ170" s="122"/>
      <c r="AOA170" s="122"/>
      <c r="AOB170" s="122"/>
      <c r="AOC170" s="122"/>
      <c r="AOD170" s="122"/>
      <c r="AOE170" s="122"/>
      <c r="AOF170" s="122"/>
      <c r="AOG170" s="122"/>
      <c r="AOH170" s="122"/>
      <c r="AOI170" s="122"/>
      <c r="AOJ170" s="122"/>
      <c r="AOK170" s="122"/>
      <c r="AOL170" s="122"/>
      <c r="AOM170" s="122"/>
      <c r="AON170" s="122"/>
      <c r="AOO170" s="122"/>
      <c r="AOP170" s="122"/>
      <c r="AOQ170" s="122"/>
      <c r="AOR170" s="122"/>
      <c r="AOS170" s="122"/>
      <c r="AOT170" s="122"/>
      <c r="AOU170" s="122"/>
      <c r="AOV170" s="122"/>
      <c r="AOW170" s="122"/>
      <c r="AOX170" s="122"/>
      <c r="AOY170" s="122"/>
      <c r="AOZ170" s="122"/>
      <c r="APA170" s="122"/>
      <c r="APB170" s="122"/>
      <c r="APC170" s="122"/>
      <c r="APD170" s="122"/>
      <c r="APE170" s="122"/>
      <c r="APF170" s="122"/>
      <c r="APG170" s="122"/>
      <c r="APH170" s="122"/>
      <c r="API170" s="122"/>
      <c r="APJ170" s="122"/>
      <c r="APK170" s="122"/>
      <c r="APL170" s="122"/>
      <c r="APM170" s="122"/>
      <c r="APN170" s="122"/>
      <c r="APO170" s="122"/>
      <c r="APP170" s="122"/>
      <c r="APQ170" s="122"/>
      <c r="APR170" s="122"/>
      <c r="APS170" s="122"/>
      <c r="APT170" s="122"/>
      <c r="APU170" s="122"/>
      <c r="APV170" s="122"/>
      <c r="APW170" s="122"/>
      <c r="APX170" s="122"/>
      <c r="APY170" s="122"/>
      <c r="APZ170" s="122"/>
      <c r="AQA170" s="122"/>
      <c r="AQB170" s="122"/>
      <c r="AQC170" s="122"/>
      <c r="AQD170" s="122"/>
      <c r="AQE170" s="122"/>
      <c r="AQF170" s="122"/>
      <c r="AQG170" s="122"/>
      <c r="AQH170" s="122"/>
      <c r="AQI170" s="122"/>
      <c r="AQJ170" s="122"/>
      <c r="AQK170" s="122"/>
      <c r="AQL170" s="122"/>
      <c r="AQM170" s="122"/>
      <c r="AQN170" s="122"/>
      <c r="AQO170" s="122"/>
      <c r="AQP170" s="122"/>
      <c r="AQQ170" s="122"/>
      <c r="AQR170" s="122"/>
      <c r="AQS170" s="122"/>
      <c r="AQT170" s="122"/>
      <c r="AQU170" s="122"/>
      <c r="AQV170" s="122"/>
      <c r="AQW170" s="122"/>
      <c r="AQX170" s="122"/>
      <c r="AQY170" s="122"/>
      <c r="AQZ170" s="122"/>
      <c r="ARA170" s="122"/>
      <c r="ARB170" s="122"/>
      <c r="ARC170" s="122"/>
      <c r="ARD170" s="122"/>
      <c r="ARE170" s="122"/>
      <c r="ARF170" s="122"/>
      <c r="ARG170" s="122"/>
      <c r="ARH170" s="122"/>
      <c r="ARI170" s="122"/>
      <c r="ARJ170" s="122"/>
      <c r="ARK170" s="122"/>
      <c r="ARL170" s="122"/>
      <c r="ARM170" s="122"/>
      <c r="ARN170" s="122"/>
      <c r="ARO170" s="122"/>
      <c r="ARP170" s="122"/>
      <c r="ARQ170" s="122"/>
      <c r="ARR170" s="122"/>
      <c r="ARS170" s="122"/>
      <c r="ART170" s="122"/>
      <c r="ARU170" s="122"/>
      <c r="ARV170" s="122"/>
      <c r="ARW170" s="122"/>
      <c r="ARX170" s="122"/>
      <c r="ARY170" s="122"/>
      <c r="ARZ170" s="122"/>
      <c r="ASA170" s="122"/>
      <c r="ASB170" s="122"/>
      <c r="ASC170" s="122"/>
      <c r="ASD170" s="122"/>
      <c r="ASE170" s="122"/>
      <c r="ASF170" s="122"/>
      <c r="ASG170" s="122"/>
      <c r="ASH170" s="122"/>
      <c r="ASI170" s="122"/>
      <c r="ASJ170" s="122"/>
      <c r="ASK170" s="122"/>
      <c r="ASL170" s="122"/>
      <c r="ASM170" s="122"/>
      <c r="ASN170" s="122"/>
      <c r="ASO170" s="122"/>
      <c r="ASP170" s="122"/>
      <c r="ASQ170" s="122"/>
      <c r="ASR170" s="122"/>
      <c r="ASS170" s="122"/>
      <c r="AST170" s="122"/>
      <c r="ASU170" s="122"/>
      <c r="ASV170" s="122"/>
      <c r="ASW170" s="122"/>
      <c r="ASX170" s="122"/>
      <c r="ASY170" s="122"/>
      <c r="ASZ170" s="122"/>
      <c r="ATA170" s="122"/>
      <c r="ATB170" s="122"/>
      <c r="ATC170" s="122"/>
      <c r="ATD170" s="122"/>
      <c r="ATE170" s="122"/>
      <c r="ATF170" s="122"/>
      <c r="ATG170" s="122"/>
      <c r="ATH170" s="122"/>
      <c r="ATI170" s="122"/>
      <c r="ATJ170" s="122"/>
      <c r="ATK170" s="122"/>
      <c r="ATL170" s="122"/>
      <c r="ATM170" s="122"/>
      <c r="ATN170" s="122"/>
      <c r="ATO170" s="122"/>
      <c r="ATP170" s="122"/>
      <c r="ATQ170" s="122"/>
      <c r="ATR170" s="122"/>
      <c r="ATS170" s="122"/>
      <c r="ATT170" s="122"/>
      <c r="ATU170" s="122"/>
      <c r="ATV170" s="122"/>
      <c r="ATW170" s="122"/>
      <c r="ATX170" s="122"/>
      <c r="ATY170" s="122"/>
      <c r="ATZ170" s="122"/>
      <c r="AUA170" s="122"/>
      <c r="AUB170" s="122"/>
      <c r="AUC170" s="122"/>
      <c r="AUD170" s="122"/>
      <c r="AUE170" s="122"/>
      <c r="AUF170" s="122"/>
      <c r="AUG170" s="122"/>
      <c r="AUH170" s="122"/>
      <c r="AUI170" s="122"/>
      <c r="AUJ170" s="122"/>
      <c r="AUK170" s="122"/>
      <c r="AUL170" s="122"/>
      <c r="AUM170" s="122"/>
      <c r="AUN170" s="122"/>
      <c r="AUO170" s="122"/>
      <c r="AUP170" s="122"/>
      <c r="AUQ170" s="122"/>
      <c r="AUR170" s="122"/>
      <c r="AUS170" s="122"/>
      <c r="AUT170" s="122"/>
      <c r="AUU170" s="122"/>
      <c r="AUV170" s="122"/>
      <c r="AUW170" s="122"/>
      <c r="AUX170" s="122"/>
      <c r="AUY170" s="122"/>
      <c r="AUZ170" s="122"/>
      <c r="AVA170" s="122"/>
      <c r="AVB170" s="122"/>
      <c r="AVC170" s="122"/>
      <c r="AVD170" s="122"/>
      <c r="AVE170" s="122"/>
      <c r="AVF170" s="122"/>
      <c r="AVG170" s="122"/>
      <c r="AVH170" s="122"/>
      <c r="AVI170" s="122"/>
      <c r="AVJ170" s="122"/>
      <c r="AVK170" s="122"/>
      <c r="AVL170" s="122"/>
      <c r="AVM170" s="122"/>
      <c r="AVN170" s="122"/>
      <c r="AVO170" s="122"/>
      <c r="AVP170" s="122"/>
      <c r="AVQ170" s="122"/>
      <c r="AVR170" s="122"/>
      <c r="AVS170" s="122"/>
      <c r="AVT170" s="122"/>
      <c r="AVU170" s="122"/>
      <c r="AVV170" s="122"/>
      <c r="AVW170" s="122"/>
      <c r="AVX170" s="122"/>
      <c r="AVY170" s="122"/>
      <c r="AVZ170" s="122"/>
      <c r="AWA170" s="122"/>
      <c r="AWB170" s="122"/>
      <c r="AWC170" s="122"/>
      <c r="AWD170" s="122"/>
      <c r="AWE170" s="122"/>
      <c r="AWF170" s="122"/>
      <c r="AWG170" s="122"/>
      <c r="AWH170" s="122"/>
      <c r="AWI170" s="122"/>
      <c r="AWJ170" s="122"/>
      <c r="AWK170" s="122"/>
      <c r="AWL170" s="122"/>
      <c r="AWM170" s="122"/>
      <c r="AWN170" s="122"/>
      <c r="AWO170" s="122"/>
      <c r="AWP170" s="122"/>
      <c r="AWQ170" s="122"/>
      <c r="AWR170" s="122"/>
      <c r="AWS170" s="122"/>
      <c r="AWT170" s="122"/>
      <c r="AWU170" s="122"/>
      <c r="AWV170" s="122"/>
      <c r="AWW170" s="122"/>
      <c r="AWX170" s="122"/>
      <c r="AWY170" s="122"/>
      <c r="AWZ170" s="122"/>
      <c r="AXA170" s="122"/>
      <c r="AXB170" s="122"/>
      <c r="AXC170" s="122"/>
      <c r="AXD170" s="122"/>
      <c r="AXE170" s="122"/>
      <c r="AXF170" s="122"/>
      <c r="AXG170" s="122"/>
      <c r="AXH170" s="122"/>
      <c r="AXI170" s="122"/>
      <c r="AXJ170" s="122"/>
      <c r="AXK170" s="122"/>
      <c r="AXL170" s="122"/>
      <c r="AXM170" s="122"/>
      <c r="AXN170" s="122"/>
      <c r="AXO170" s="122"/>
      <c r="AXP170" s="122"/>
      <c r="AXQ170" s="122"/>
      <c r="AXR170" s="122"/>
      <c r="AXS170" s="122"/>
      <c r="AXT170" s="122"/>
      <c r="AXU170" s="122"/>
      <c r="AXV170" s="122"/>
      <c r="AXW170" s="122"/>
      <c r="AXX170" s="122"/>
      <c r="AXY170" s="122"/>
      <c r="AXZ170" s="122"/>
      <c r="AYA170" s="122"/>
      <c r="AYB170" s="122"/>
      <c r="AYC170" s="122"/>
      <c r="AYD170" s="122"/>
      <c r="AYE170" s="122"/>
      <c r="AYF170" s="122"/>
      <c r="AYG170" s="122"/>
      <c r="AYH170" s="122"/>
      <c r="AYI170" s="122"/>
      <c r="AYJ170" s="122"/>
      <c r="AYK170" s="122"/>
      <c r="AYL170" s="122"/>
      <c r="AYM170" s="122"/>
      <c r="AYN170" s="122"/>
      <c r="AYO170" s="122"/>
      <c r="AYP170" s="122"/>
      <c r="AYQ170" s="122"/>
      <c r="AYR170" s="122"/>
      <c r="AYS170" s="122"/>
      <c r="AYT170" s="122"/>
      <c r="AYU170" s="122"/>
      <c r="AYV170" s="122"/>
      <c r="AYW170" s="122"/>
      <c r="AYX170" s="122"/>
      <c r="AYY170" s="122"/>
      <c r="AYZ170" s="122"/>
      <c r="AZA170" s="122"/>
      <c r="AZB170" s="122"/>
      <c r="AZC170" s="122"/>
      <c r="AZD170" s="122"/>
      <c r="AZE170" s="122"/>
      <c r="AZF170" s="122"/>
      <c r="AZG170" s="122"/>
      <c r="AZH170" s="122"/>
      <c r="AZI170" s="122"/>
      <c r="AZJ170" s="122"/>
      <c r="AZK170" s="122"/>
      <c r="AZL170" s="122"/>
      <c r="AZM170" s="122"/>
      <c r="AZN170" s="122"/>
      <c r="AZO170" s="122"/>
      <c r="AZP170" s="122"/>
      <c r="AZQ170" s="122"/>
      <c r="AZR170" s="122"/>
      <c r="AZS170" s="122"/>
      <c r="AZT170" s="122"/>
      <c r="AZU170" s="122"/>
      <c r="AZV170" s="122"/>
      <c r="AZW170" s="122"/>
      <c r="AZX170" s="122"/>
      <c r="AZY170" s="122"/>
      <c r="AZZ170" s="122"/>
      <c r="BAA170" s="122"/>
      <c r="BAB170" s="122"/>
      <c r="BAC170" s="122"/>
      <c r="BAD170" s="122"/>
      <c r="BAE170" s="122"/>
      <c r="BAF170" s="122"/>
      <c r="BAG170" s="122"/>
      <c r="BAH170" s="122"/>
      <c r="BAI170" s="122"/>
      <c r="BAJ170" s="122"/>
      <c r="BAK170" s="122"/>
      <c r="BAL170" s="122"/>
      <c r="BAM170" s="122"/>
      <c r="BAN170" s="122"/>
      <c r="BAO170" s="122"/>
      <c r="BAP170" s="122"/>
      <c r="BAQ170" s="122"/>
      <c r="BAR170" s="122"/>
      <c r="BAS170" s="122"/>
      <c r="BAT170" s="122"/>
      <c r="BAU170" s="122"/>
      <c r="BAV170" s="122"/>
      <c r="BAW170" s="122"/>
      <c r="BAX170" s="122"/>
      <c r="BAY170" s="122"/>
      <c r="BAZ170" s="122"/>
      <c r="BBA170" s="122"/>
      <c r="BBB170" s="122"/>
      <c r="BBC170" s="122"/>
      <c r="BBD170" s="122"/>
      <c r="BBE170" s="122"/>
      <c r="BBF170" s="122"/>
      <c r="BBG170" s="122"/>
      <c r="BBH170" s="122"/>
      <c r="BBI170" s="122"/>
      <c r="BBJ170" s="122"/>
      <c r="BBK170" s="122"/>
      <c r="BBL170" s="122"/>
      <c r="BBM170" s="122"/>
      <c r="BBN170" s="122"/>
      <c r="BBO170" s="122"/>
      <c r="BBP170" s="122"/>
      <c r="BBQ170" s="122"/>
      <c r="BBR170" s="122"/>
      <c r="BBS170" s="122"/>
      <c r="BBT170" s="122"/>
      <c r="BBU170" s="122"/>
      <c r="BBV170" s="122"/>
      <c r="BBW170" s="122"/>
      <c r="BBX170" s="122"/>
      <c r="BBY170" s="122"/>
      <c r="BBZ170" s="122"/>
      <c r="BCA170" s="122"/>
      <c r="BCB170" s="122"/>
      <c r="BCC170" s="122"/>
      <c r="BCD170" s="122"/>
      <c r="BCE170" s="122"/>
      <c r="BCF170" s="122"/>
      <c r="BCG170" s="122"/>
      <c r="BCH170" s="122"/>
      <c r="BCI170" s="122"/>
      <c r="BCJ170" s="122"/>
      <c r="BCK170" s="122"/>
      <c r="BCL170" s="122"/>
      <c r="BCM170" s="122"/>
      <c r="BCN170" s="122"/>
      <c r="BCO170" s="122"/>
      <c r="BCP170" s="122"/>
      <c r="BCQ170" s="122"/>
      <c r="BCR170" s="122"/>
      <c r="BCS170" s="122"/>
      <c r="BCT170" s="122"/>
      <c r="BCU170" s="122"/>
      <c r="BCV170" s="122"/>
      <c r="BCW170" s="122"/>
      <c r="BCX170" s="122"/>
      <c r="BCY170" s="122"/>
      <c r="BCZ170" s="122"/>
      <c r="BDA170" s="122"/>
      <c r="BDB170" s="122"/>
      <c r="BDC170" s="122"/>
      <c r="BDD170" s="122"/>
      <c r="BDE170" s="122"/>
      <c r="BDF170" s="122"/>
      <c r="BDG170" s="122"/>
      <c r="BDH170" s="122"/>
      <c r="BDI170" s="122"/>
      <c r="BDJ170" s="122"/>
      <c r="BDK170" s="122"/>
      <c r="BDL170" s="122"/>
      <c r="BDM170" s="122"/>
      <c r="BDN170" s="122"/>
      <c r="BDO170" s="122"/>
      <c r="BDP170" s="122"/>
      <c r="BDQ170" s="122"/>
      <c r="BDR170" s="122"/>
      <c r="BDS170" s="122"/>
      <c r="BDT170" s="122"/>
      <c r="BDU170" s="122"/>
      <c r="BDV170" s="122"/>
      <c r="BDW170" s="122"/>
      <c r="BDX170" s="122"/>
      <c r="BDY170" s="122"/>
      <c r="BDZ170" s="122"/>
      <c r="BEA170" s="122"/>
      <c r="BEB170" s="122"/>
      <c r="BEC170" s="122"/>
      <c r="BED170" s="122"/>
      <c r="BEE170" s="122"/>
      <c r="BEF170" s="122"/>
      <c r="BEG170" s="122"/>
      <c r="BEH170" s="122"/>
      <c r="BEI170" s="122"/>
      <c r="BEJ170" s="122"/>
      <c r="BEK170" s="122"/>
      <c r="BEL170" s="122"/>
      <c r="BEM170" s="122"/>
      <c r="BEN170" s="122"/>
      <c r="BEO170" s="122"/>
      <c r="BEP170" s="122"/>
      <c r="BEQ170" s="122"/>
      <c r="BER170" s="122"/>
      <c r="BES170" s="122"/>
      <c r="BET170" s="122"/>
      <c r="BEU170" s="122"/>
      <c r="BEV170" s="122"/>
      <c r="BEW170" s="122"/>
      <c r="BEX170" s="122"/>
      <c r="BEY170" s="122"/>
      <c r="BEZ170" s="122"/>
      <c r="BFA170" s="122"/>
      <c r="BFB170" s="122"/>
      <c r="BFC170" s="122"/>
      <c r="BFD170" s="122"/>
      <c r="BFE170" s="122"/>
      <c r="BFF170" s="122"/>
      <c r="BFG170" s="122"/>
      <c r="BFH170" s="122"/>
      <c r="BFI170" s="122"/>
      <c r="BFJ170" s="122"/>
      <c r="BFK170" s="122"/>
      <c r="BFL170" s="122"/>
      <c r="BFM170" s="122"/>
      <c r="BFN170" s="122"/>
      <c r="BFO170" s="122"/>
      <c r="BFP170" s="122"/>
      <c r="BFQ170" s="122"/>
      <c r="BFR170" s="122"/>
      <c r="BFS170" s="122"/>
      <c r="BFT170" s="122"/>
      <c r="BFU170" s="122"/>
      <c r="BFV170" s="122"/>
      <c r="BFW170" s="122"/>
      <c r="BFX170" s="122"/>
      <c r="BFY170" s="122"/>
      <c r="BFZ170" s="122"/>
      <c r="BGA170" s="122"/>
      <c r="BGB170" s="122"/>
      <c r="BGC170" s="122"/>
      <c r="BGD170" s="122"/>
      <c r="BGE170" s="122"/>
      <c r="BGF170" s="122"/>
      <c r="BGG170" s="122"/>
      <c r="BGH170" s="122"/>
      <c r="BGI170" s="122"/>
      <c r="BGJ170" s="122"/>
      <c r="BGK170" s="122"/>
      <c r="BGL170" s="122"/>
      <c r="BGM170" s="122"/>
      <c r="BGN170" s="122"/>
      <c r="BGO170" s="122"/>
      <c r="BGP170" s="122"/>
      <c r="BGQ170" s="122"/>
      <c r="BGR170" s="122"/>
      <c r="BGS170" s="122"/>
      <c r="BGT170" s="122"/>
      <c r="BGU170" s="122"/>
      <c r="BGV170" s="122"/>
      <c r="BGW170" s="122"/>
      <c r="BGX170" s="122"/>
      <c r="BGY170" s="122"/>
      <c r="BGZ170" s="122"/>
      <c r="BHA170" s="122"/>
      <c r="BHB170" s="122"/>
      <c r="BHC170" s="122"/>
      <c r="BHD170" s="122"/>
      <c r="BHE170" s="122"/>
      <c r="BHF170" s="122"/>
      <c r="BHG170" s="122"/>
      <c r="BHH170" s="122"/>
      <c r="BHI170" s="122"/>
      <c r="BHJ170" s="122"/>
      <c r="BHK170" s="122"/>
      <c r="BHL170" s="122"/>
      <c r="BHM170" s="122"/>
      <c r="BHN170" s="122"/>
      <c r="BHO170" s="122"/>
      <c r="BHP170" s="122"/>
      <c r="BHQ170" s="122"/>
      <c r="BHR170" s="122"/>
      <c r="BHS170" s="122"/>
      <c r="BHT170" s="122"/>
      <c r="BHU170" s="122"/>
      <c r="BHV170" s="122"/>
      <c r="BHW170" s="122"/>
      <c r="BHX170" s="122"/>
      <c r="BHY170" s="122"/>
      <c r="BHZ170" s="122"/>
      <c r="BIA170" s="122"/>
      <c r="BIB170" s="122"/>
      <c r="BIC170" s="122"/>
      <c r="BID170" s="122"/>
      <c r="BIE170" s="122"/>
      <c r="BIF170" s="122"/>
      <c r="BIG170" s="122"/>
      <c r="BIH170" s="122"/>
      <c r="BII170" s="122"/>
      <c r="BIJ170" s="122"/>
      <c r="BIK170" s="122"/>
      <c r="BIL170" s="122"/>
      <c r="BIM170" s="122"/>
      <c r="BIN170" s="122"/>
      <c r="BIO170" s="122"/>
      <c r="BIP170" s="122"/>
      <c r="BIQ170" s="122"/>
      <c r="BIR170" s="122"/>
      <c r="BIS170" s="122"/>
      <c r="BIT170" s="122"/>
      <c r="BIU170" s="122"/>
      <c r="BIV170" s="122"/>
      <c r="BIW170" s="122"/>
      <c r="BIX170" s="122"/>
      <c r="BIY170" s="122"/>
      <c r="BIZ170" s="122"/>
      <c r="BJA170" s="122"/>
      <c r="BJB170" s="122"/>
      <c r="BJC170" s="122"/>
      <c r="BJD170" s="122"/>
      <c r="BJE170" s="122"/>
      <c r="BJF170" s="122"/>
      <c r="BJG170" s="122"/>
      <c r="BJH170" s="122"/>
      <c r="BJI170" s="122"/>
      <c r="BJJ170" s="122"/>
      <c r="BJK170" s="122"/>
      <c r="BJL170" s="122"/>
      <c r="BJM170" s="122"/>
      <c r="BJN170" s="122"/>
      <c r="BJO170" s="122"/>
      <c r="BJP170" s="122"/>
      <c r="BJQ170" s="122"/>
      <c r="BJR170" s="122"/>
      <c r="BJS170" s="122"/>
      <c r="BJT170" s="122"/>
      <c r="BJU170" s="122"/>
      <c r="BJV170" s="122"/>
      <c r="BJW170" s="122"/>
      <c r="BJX170" s="122"/>
      <c r="BJY170" s="122"/>
      <c r="BJZ170" s="122"/>
      <c r="BKA170" s="122"/>
      <c r="BKB170" s="122"/>
      <c r="BKC170" s="122"/>
      <c r="BKD170" s="122"/>
      <c r="BKE170" s="122"/>
      <c r="BKF170" s="122"/>
      <c r="BKG170" s="122"/>
      <c r="BKH170" s="122"/>
      <c r="BKI170" s="122"/>
      <c r="BKJ170" s="122"/>
      <c r="BKK170" s="122"/>
      <c r="BKL170" s="122"/>
      <c r="BKM170" s="122"/>
      <c r="BKN170" s="122"/>
      <c r="BKO170" s="122"/>
      <c r="BKP170" s="122"/>
      <c r="BKQ170" s="122"/>
      <c r="BKR170" s="122"/>
      <c r="BKS170" s="122"/>
      <c r="BKT170" s="122"/>
      <c r="BKU170" s="122"/>
      <c r="BKV170" s="122"/>
      <c r="BKW170" s="122"/>
      <c r="BKX170" s="122"/>
      <c r="BKY170" s="122"/>
      <c r="BKZ170" s="122"/>
      <c r="BLA170" s="122"/>
      <c r="BLB170" s="122"/>
      <c r="BLC170" s="122"/>
      <c r="BLD170" s="122"/>
      <c r="BLE170" s="122"/>
      <c r="BLF170" s="122"/>
      <c r="BLG170" s="122"/>
      <c r="BLH170" s="122"/>
      <c r="BLI170" s="122"/>
      <c r="BLJ170" s="122"/>
      <c r="BLK170" s="122"/>
      <c r="BLL170" s="122"/>
      <c r="BLM170" s="122"/>
      <c r="BLN170" s="122"/>
      <c r="BLO170" s="122"/>
      <c r="BLP170" s="122"/>
      <c r="BLQ170" s="122"/>
      <c r="BLR170" s="122"/>
      <c r="BLS170" s="122"/>
      <c r="BLT170" s="122"/>
      <c r="BLU170" s="122"/>
      <c r="BLV170" s="122"/>
      <c r="BLW170" s="122"/>
      <c r="BLX170" s="122"/>
      <c r="BLY170" s="122"/>
      <c r="BLZ170" s="122"/>
      <c r="BMA170" s="122"/>
      <c r="BMB170" s="122"/>
      <c r="BMC170" s="122"/>
      <c r="BMD170" s="122"/>
      <c r="BME170" s="122"/>
      <c r="BMF170" s="122"/>
      <c r="BMG170" s="122"/>
      <c r="BMH170" s="122"/>
      <c r="BMI170" s="122"/>
      <c r="BMJ170" s="122"/>
      <c r="BMK170" s="122"/>
      <c r="BML170" s="122"/>
      <c r="BMM170" s="122"/>
      <c r="BMN170" s="122"/>
      <c r="BMO170" s="122"/>
      <c r="BMP170" s="122"/>
      <c r="BMQ170" s="122"/>
      <c r="BMR170" s="122"/>
      <c r="BMS170" s="122"/>
      <c r="BMT170" s="122"/>
      <c r="BMU170" s="122"/>
      <c r="BMV170" s="122"/>
      <c r="BMW170" s="122"/>
      <c r="BMX170" s="122"/>
      <c r="BMY170" s="122"/>
      <c r="BMZ170" s="122"/>
      <c r="BNA170" s="122"/>
      <c r="BNB170" s="122"/>
      <c r="BNC170" s="122"/>
      <c r="BND170" s="122"/>
      <c r="BNE170" s="122"/>
      <c r="BNF170" s="122"/>
      <c r="BNG170" s="122"/>
      <c r="BNH170" s="122"/>
      <c r="BNI170" s="122"/>
      <c r="BNJ170" s="122"/>
      <c r="BNK170" s="122"/>
      <c r="BNL170" s="122"/>
      <c r="BNM170" s="122"/>
      <c r="BNN170" s="122"/>
      <c r="BNO170" s="122"/>
      <c r="BNP170" s="122"/>
      <c r="BNQ170" s="122"/>
      <c r="BNR170" s="122"/>
      <c r="BNS170" s="122"/>
      <c r="BNT170" s="122"/>
      <c r="BNU170" s="122"/>
      <c r="BNV170" s="122"/>
      <c r="BNW170" s="122"/>
      <c r="BNX170" s="122"/>
      <c r="BNY170" s="122"/>
      <c r="BNZ170" s="122"/>
      <c r="BOA170" s="122"/>
      <c r="BOB170" s="122"/>
      <c r="BOC170" s="122"/>
      <c r="BOD170" s="122"/>
      <c r="BOE170" s="122"/>
      <c r="BOF170" s="122"/>
      <c r="BOG170" s="122"/>
      <c r="BOH170" s="122"/>
      <c r="BOI170" s="122"/>
      <c r="BOJ170" s="122"/>
      <c r="BOK170" s="122"/>
      <c r="BOL170" s="122"/>
      <c r="BOM170" s="122"/>
      <c r="BON170" s="122"/>
      <c r="BOO170" s="122"/>
      <c r="BOP170" s="122"/>
      <c r="BOQ170" s="122"/>
      <c r="BOR170" s="122"/>
      <c r="BOS170" s="122"/>
      <c r="BOT170" s="122"/>
      <c r="BOU170" s="122"/>
      <c r="BOV170" s="122"/>
      <c r="BOW170" s="122"/>
      <c r="BOX170" s="122"/>
      <c r="BOY170" s="122"/>
      <c r="BOZ170" s="122"/>
      <c r="BPA170" s="122"/>
      <c r="BPB170" s="122"/>
      <c r="BPC170" s="122"/>
      <c r="BPD170" s="122"/>
      <c r="BPE170" s="122"/>
      <c r="BPF170" s="122"/>
      <c r="BPG170" s="122"/>
      <c r="BPH170" s="122"/>
      <c r="BPI170" s="122"/>
      <c r="BPJ170" s="122"/>
      <c r="BPK170" s="122"/>
      <c r="BPL170" s="122"/>
      <c r="BPM170" s="122"/>
      <c r="BPN170" s="122"/>
      <c r="BPO170" s="122"/>
      <c r="BPP170" s="122"/>
      <c r="BPQ170" s="122"/>
      <c r="BPR170" s="122"/>
      <c r="BPS170" s="122"/>
      <c r="BPT170" s="122"/>
      <c r="BPU170" s="122"/>
      <c r="BPV170" s="122"/>
      <c r="BPW170" s="122"/>
      <c r="BPX170" s="122"/>
      <c r="BPY170" s="122"/>
      <c r="BPZ170" s="122"/>
      <c r="BQA170" s="122"/>
      <c r="BQB170" s="122"/>
      <c r="BQC170" s="122"/>
      <c r="BQD170" s="122"/>
      <c r="BQE170" s="122"/>
      <c r="BQF170" s="122"/>
      <c r="BQG170" s="122"/>
      <c r="BQH170" s="122"/>
      <c r="BQI170" s="122"/>
      <c r="BQJ170" s="122"/>
      <c r="BQK170" s="122"/>
      <c r="BQL170" s="122"/>
      <c r="BQM170" s="122"/>
      <c r="BQN170" s="122"/>
      <c r="BQO170" s="122"/>
      <c r="BQP170" s="122"/>
      <c r="BQQ170" s="122"/>
      <c r="BQR170" s="122"/>
      <c r="BQS170" s="122"/>
      <c r="BQT170" s="122"/>
      <c r="BQU170" s="122"/>
      <c r="BQV170" s="122"/>
      <c r="BQW170" s="122"/>
      <c r="BQX170" s="122"/>
      <c r="BQY170" s="122"/>
      <c r="BQZ170" s="122"/>
      <c r="BRA170" s="122"/>
      <c r="BRB170" s="122"/>
      <c r="BRC170" s="122"/>
      <c r="BRD170" s="122"/>
      <c r="BRE170" s="122"/>
      <c r="BRF170" s="122"/>
      <c r="BRG170" s="122"/>
      <c r="BRH170" s="122"/>
      <c r="BRI170" s="122"/>
      <c r="BRJ170" s="122"/>
      <c r="BRK170" s="122"/>
      <c r="BRL170" s="122"/>
      <c r="BRM170" s="122"/>
      <c r="BRN170" s="122"/>
      <c r="BRO170" s="122"/>
      <c r="BRP170" s="122"/>
      <c r="BRQ170" s="122"/>
      <c r="BRR170" s="122"/>
      <c r="BRS170" s="122"/>
      <c r="BRT170" s="122"/>
      <c r="BRU170" s="122"/>
      <c r="BRV170" s="122"/>
      <c r="BRW170" s="122"/>
      <c r="BRX170" s="122"/>
      <c r="BRY170" s="122"/>
      <c r="BRZ170" s="122"/>
      <c r="BSA170" s="122"/>
      <c r="BSB170" s="122"/>
      <c r="BSC170" s="122"/>
      <c r="BSD170" s="122"/>
      <c r="BSE170" s="122"/>
      <c r="BSF170" s="122"/>
      <c r="BSG170" s="122"/>
      <c r="BSH170" s="122"/>
      <c r="BSI170" s="122"/>
      <c r="BSJ170" s="122"/>
      <c r="BSK170" s="122"/>
      <c r="BSL170" s="122"/>
      <c r="BSM170" s="122"/>
      <c r="BSN170" s="122"/>
      <c r="BSO170" s="122"/>
      <c r="BSP170" s="122"/>
      <c r="BSQ170" s="122"/>
      <c r="BSR170" s="122"/>
      <c r="BSS170" s="122"/>
      <c r="BST170" s="122"/>
      <c r="BSU170" s="122"/>
      <c r="BSV170" s="122"/>
      <c r="BSW170" s="122"/>
      <c r="BSX170" s="122"/>
      <c r="BSY170" s="122"/>
      <c r="BSZ170" s="122"/>
      <c r="BTA170" s="122"/>
      <c r="BTB170" s="122"/>
      <c r="BTC170" s="122"/>
      <c r="BTD170" s="122"/>
      <c r="BTE170" s="122"/>
      <c r="BTF170" s="122"/>
      <c r="BTG170" s="122"/>
      <c r="BTH170" s="122"/>
      <c r="BTI170" s="122"/>
      <c r="BTJ170" s="122"/>
      <c r="BTK170" s="122"/>
      <c r="BTL170" s="122"/>
      <c r="BTM170" s="122"/>
      <c r="BTN170" s="122"/>
      <c r="BTO170" s="122"/>
      <c r="BTP170" s="122"/>
      <c r="BTQ170" s="122"/>
      <c r="BTR170" s="122"/>
      <c r="BTS170" s="122"/>
      <c r="BTT170" s="122"/>
      <c r="BTU170" s="122"/>
      <c r="BTV170" s="122"/>
      <c r="BTW170" s="122"/>
      <c r="BTX170" s="122"/>
      <c r="BTY170" s="122"/>
      <c r="BTZ170" s="122"/>
      <c r="BUA170" s="122"/>
      <c r="BUB170" s="122"/>
      <c r="BUC170" s="122"/>
      <c r="BUD170" s="122"/>
      <c r="BUE170" s="122"/>
      <c r="BUF170" s="122"/>
      <c r="BUG170" s="122"/>
      <c r="BUH170" s="122"/>
      <c r="BUI170" s="122"/>
      <c r="BUJ170" s="122"/>
      <c r="BUK170" s="122"/>
      <c r="BUL170" s="122"/>
      <c r="BUM170" s="122"/>
      <c r="BUN170" s="122"/>
      <c r="BUO170" s="122"/>
      <c r="BUP170" s="122"/>
      <c r="BUQ170" s="122"/>
      <c r="BUR170" s="122"/>
      <c r="BUS170" s="122"/>
      <c r="BUT170" s="122"/>
      <c r="BUU170" s="122"/>
      <c r="BUV170" s="122"/>
      <c r="BUW170" s="122"/>
      <c r="BUX170" s="122"/>
      <c r="BUY170" s="122"/>
      <c r="BUZ170" s="122"/>
      <c r="BVA170" s="122"/>
      <c r="BVB170" s="122"/>
      <c r="BVC170" s="122"/>
      <c r="BVD170" s="122"/>
      <c r="BVE170" s="122"/>
      <c r="BVF170" s="122"/>
      <c r="BVG170" s="122"/>
      <c r="BVH170" s="122"/>
      <c r="BVI170" s="122"/>
      <c r="BVJ170" s="122"/>
      <c r="BVK170" s="122"/>
      <c r="BVL170" s="122"/>
      <c r="BVM170" s="122"/>
      <c r="BVN170" s="122"/>
      <c r="BVO170" s="122"/>
      <c r="BVP170" s="122"/>
      <c r="BVQ170" s="122"/>
      <c r="BVR170" s="122"/>
      <c r="BVS170" s="122"/>
      <c r="BVT170" s="122"/>
      <c r="BVU170" s="122"/>
      <c r="BVV170" s="122"/>
      <c r="BVW170" s="122"/>
      <c r="BVX170" s="122"/>
      <c r="BVY170" s="122"/>
      <c r="BVZ170" s="122"/>
      <c r="BWA170" s="122"/>
      <c r="BWB170" s="122"/>
      <c r="BWC170" s="122"/>
      <c r="BWD170" s="122"/>
      <c r="BWE170" s="122"/>
      <c r="BWF170" s="122"/>
      <c r="BWG170" s="122"/>
      <c r="BWH170" s="122"/>
      <c r="BWI170" s="122"/>
      <c r="BWJ170" s="122"/>
      <c r="BWK170" s="122"/>
      <c r="BWL170" s="122"/>
      <c r="BWM170" s="122"/>
      <c r="BWN170" s="122"/>
      <c r="BWO170" s="122"/>
      <c r="BWP170" s="122"/>
      <c r="BWQ170" s="122"/>
      <c r="BWR170" s="122"/>
      <c r="BWS170" s="122"/>
      <c r="BWT170" s="122"/>
      <c r="BWU170" s="122"/>
      <c r="BWV170" s="122"/>
      <c r="BWW170" s="122"/>
      <c r="BWX170" s="122"/>
      <c r="BWY170" s="122"/>
      <c r="BWZ170" s="122"/>
      <c r="BXA170" s="122"/>
      <c r="BXB170" s="122"/>
      <c r="BXC170" s="122"/>
      <c r="BXD170" s="122"/>
      <c r="BXE170" s="122"/>
      <c r="BXF170" s="122"/>
      <c r="BXG170" s="122"/>
      <c r="BXH170" s="122"/>
      <c r="BXI170" s="122"/>
      <c r="BXJ170" s="122"/>
      <c r="BXK170" s="122"/>
      <c r="BXL170" s="122"/>
      <c r="BXM170" s="122"/>
      <c r="BXN170" s="122"/>
      <c r="BXO170" s="122"/>
      <c r="BXP170" s="122"/>
      <c r="BXQ170" s="122"/>
      <c r="BXR170" s="122"/>
      <c r="BXS170" s="122"/>
      <c r="BXT170" s="122"/>
      <c r="BXU170" s="122"/>
      <c r="BXV170" s="122"/>
      <c r="BXW170" s="122"/>
      <c r="BXX170" s="122"/>
      <c r="BXY170" s="122"/>
      <c r="BXZ170" s="122"/>
      <c r="BYA170" s="122"/>
      <c r="BYB170" s="122"/>
      <c r="BYC170" s="122"/>
      <c r="BYD170" s="122"/>
      <c r="BYE170" s="122"/>
      <c r="BYF170" s="122"/>
      <c r="BYG170" s="122"/>
      <c r="BYH170" s="122"/>
      <c r="BYI170" s="122"/>
      <c r="BYJ170" s="122"/>
      <c r="BYK170" s="122"/>
      <c r="BYL170" s="122"/>
      <c r="BYM170" s="122"/>
      <c r="BYN170" s="122"/>
      <c r="BYO170" s="122"/>
      <c r="BYP170" s="122"/>
      <c r="BYQ170" s="122"/>
      <c r="BYR170" s="122"/>
      <c r="BYS170" s="122"/>
      <c r="BYT170" s="122"/>
      <c r="BYU170" s="122"/>
      <c r="BYV170" s="122"/>
      <c r="BYW170" s="122"/>
      <c r="BYX170" s="122"/>
      <c r="BYY170" s="122"/>
      <c r="BYZ170" s="122"/>
      <c r="BZA170" s="122"/>
      <c r="BZB170" s="122"/>
      <c r="BZC170" s="122"/>
      <c r="BZD170" s="122"/>
      <c r="BZE170" s="122"/>
      <c r="BZF170" s="122"/>
      <c r="BZG170" s="122"/>
      <c r="BZH170" s="122"/>
      <c r="BZI170" s="122"/>
      <c r="BZJ170" s="122"/>
      <c r="BZK170" s="122"/>
      <c r="BZL170" s="122"/>
      <c r="BZM170" s="122"/>
      <c r="BZN170" s="122"/>
      <c r="BZO170" s="122"/>
      <c r="BZP170" s="122"/>
      <c r="BZQ170" s="122"/>
      <c r="BZR170" s="122"/>
      <c r="BZS170" s="122"/>
      <c r="BZT170" s="122"/>
      <c r="BZU170" s="122"/>
      <c r="BZV170" s="122"/>
      <c r="BZW170" s="122"/>
      <c r="BZX170" s="122"/>
      <c r="BZY170" s="122"/>
      <c r="BZZ170" s="122"/>
      <c r="CAA170" s="122"/>
      <c r="CAB170" s="122"/>
      <c r="CAC170" s="122"/>
      <c r="CAD170" s="122"/>
      <c r="CAE170" s="122"/>
      <c r="CAF170" s="122"/>
      <c r="CAG170" s="122"/>
      <c r="CAH170" s="122"/>
      <c r="CAI170" s="122"/>
      <c r="CAJ170" s="122"/>
      <c r="CAK170" s="122"/>
      <c r="CAL170" s="122"/>
      <c r="CAM170" s="122"/>
      <c r="CAN170" s="122"/>
      <c r="CAO170" s="122"/>
      <c r="CAP170" s="122"/>
      <c r="CAQ170" s="122"/>
      <c r="CAR170" s="122"/>
      <c r="CAS170" s="122"/>
      <c r="CAT170" s="122"/>
      <c r="CAU170" s="122"/>
      <c r="CAV170" s="122"/>
      <c r="CAW170" s="122"/>
      <c r="CAX170" s="122"/>
      <c r="CAY170" s="122"/>
      <c r="CAZ170" s="122"/>
      <c r="CBA170" s="122"/>
      <c r="CBB170" s="122"/>
      <c r="CBC170" s="122"/>
      <c r="CBD170" s="122"/>
      <c r="CBE170" s="122"/>
      <c r="CBF170" s="122"/>
      <c r="CBG170" s="122"/>
      <c r="CBH170" s="122"/>
      <c r="CBI170" s="122"/>
      <c r="CBJ170" s="122"/>
      <c r="CBK170" s="122"/>
      <c r="CBL170" s="122"/>
      <c r="CBM170" s="122"/>
      <c r="CBN170" s="122"/>
      <c r="CBO170" s="122"/>
      <c r="CBP170" s="122"/>
      <c r="CBQ170" s="122"/>
      <c r="CBR170" s="122"/>
      <c r="CBS170" s="122"/>
      <c r="CBT170" s="122"/>
      <c r="CBU170" s="122"/>
      <c r="CBV170" s="122"/>
      <c r="CBW170" s="122"/>
      <c r="CBX170" s="122"/>
      <c r="CBY170" s="122"/>
      <c r="CBZ170" s="122"/>
      <c r="CCA170" s="122"/>
      <c r="CCB170" s="122"/>
      <c r="CCC170" s="122"/>
      <c r="CCD170" s="122"/>
      <c r="CCE170" s="122"/>
      <c r="CCF170" s="122"/>
      <c r="CCG170" s="122"/>
      <c r="CCH170" s="122"/>
      <c r="CCI170" s="122"/>
      <c r="CCJ170" s="122"/>
      <c r="CCK170" s="122"/>
      <c r="CCL170" s="122"/>
      <c r="CCM170" s="122"/>
      <c r="CCN170" s="122"/>
      <c r="CCO170" s="122"/>
      <c r="CCP170" s="122"/>
      <c r="CCQ170" s="122"/>
      <c r="CCR170" s="122"/>
      <c r="CCS170" s="122"/>
      <c r="CCT170" s="122"/>
      <c r="CCU170" s="122"/>
      <c r="CCV170" s="122"/>
      <c r="CCW170" s="122"/>
      <c r="CCX170" s="122"/>
      <c r="CCY170" s="122"/>
      <c r="CCZ170" s="122"/>
      <c r="CDA170" s="122"/>
      <c r="CDB170" s="122"/>
      <c r="CDC170" s="122"/>
      <c r="CDD170" s="122"/>
      <c r="CDE170" s="122"/>
      <c r="CDF170" s="122"/>
      <c r="CDG170" s="122"/>
      <c r="CDH170" s="122"/>
      <c r="CDI170" s="122"/>
      <c r="CDJ170" s="122"/>
      <c r="CDK170" s="122"/>
      <c r="CDL170" s="122"/>
      <c r="CDM170" s="122"/>
      <c r="CDN170" s="122"/>
      <c r="CDO170" s="122"/>
      <c r="CDP170" s="122"/>
      <c r="CDQ170" s="122"/>
      <c r="CDR170" s="122"/>
      <c r="CDS170" s="122"/>
      <c r="CDT170" s="122"/>
      <c r="CDU170" s="122"/>
      <c r="CDV170" s="122"/>
      <c r="CDW170" s="122"/>
      <c r="CDX170" s="122"/>
      <c r="CDY170" s="122"/>
      <c r="CDZ170" s="122"/>
      <c r="CEA170" s="122"/>
      <c r="CEB170" s="122"/>
      <c r="CEC170" s="122"/>
      <c r="CED170" s="122"/>
      <c r="CEE170" s="122"/>
      <c r="CEF170" s="122"/>
      <c r="CEG170" s="122"/>
      <c r="CEH170" s="122"/>
      <c r="CEI170" s="122"/>
      <c r="CEJ170" s="122"/>
      <c r="CEK170" s="122"/>
      <c r="CEL170" s="122"/>
      <c r="CEM170" s="122"/>
      <c r="CEN170" s="122"/>
      <c r="CEO170" s="122"/>
      <c r="CEP170" s="122"/>
      <c r="CEQ170" s="122"/>
      <c r="CER170" s="122"/>
      <c r="CES170" s="122"/>
      <c r="CET170" s="122"/>
      <c r="CEU170" s="122"/>
      <c r="CEV170" s="122"/>
      <c r="CEW170" s="122"/>
      <c r="CEX170" s="122"/>
      <c r="CEY170" s="122"/>
      <c r="CEZ170" s="122"/>
      <c r="CFA170" s="122"/>
      <c r="CFB170" s="122"/>
      <c r="CFC170" s="122"/>
      <c r="CFD170" s="122"/>
      <c r="CFE170" s="122"/>
      <c r="CFF170" s="122"/>
      <c r="CFG170" s="122"/>
      <c r="CFH170" s="122"/>
      <c r="CFI170" s="122"/>
      <c r="CFJ170" s="122"/>
      <c r="CFK170" s="122"/>
      <c r="CFL170" s="122"/>
      <c r="CFM170" s="122"/>
      <c r="CFN170" s="122"/>
      <c r="CFO170" s="122"/>
      <c r="CFP170" s="122"/>
      <c r="CFQ170" s="122"/>
      <c r="CFR170" s="122"/>
      <c r="CFS170" s="122"/>
      <c r="CFT170" s="122"/>
      <c r="CFU170" s="122"/>
      <c r="CFV170" s="122"/>
      <c r="CFW170" s="122"/>
      <c r="CFX170" s="122"/>
      <c r="CFY170" s="122"/>
      <c r="CFZ170" s="122"/>
      <c r="CGA170" s="122"/>
      <c r="CGB170" s="122"/>
      <c r="CGC170" s="122"/>
      <c r="CGD170" s="122"/>
      <c r="CGE170" s="122"/>
      <c r="CGF170" s="122"/>
      <c r="CGG170" s="122"/>
      <c r="CGH170" s="122"/>
      <c r="CGI170" s="122"/>
      <c r="CGJ170" s="122"/>
      <c r="CGK170" s="122"/>
      <c r="CGL170" s="122"/>
      <c r="CGM170" s="122"/>
      <c r="CGN170" s="122"/>
      <c r="CGO170" s="122"/>
      <c r="CGP170" s="122"/>
      <c r="CGQ170" s="122"/>
      <c r="CGR170" s="122"/>
      <c r="CGS170" s="122"/>
      <c r="CGT170" s="122"/>
      <c r="CGU170" s="122"/>
      <c r="CGV170" s="122"/>
      <c r="CGW170" s="122"/>
      <c r="CGX170" s="122"/>
      <c r="CGY170" s="122"/>
      <c r="CGZ170" s="122"/>
      <c r="CHA170" s="122"/>
      <c r="CHB170" s="122"/>
      <c r="CHC170" s="122"/>
      <c r="CHD170" s="122"/>
      <c r="CHE170" s="122"/>
      <c r="CHF170" s="122"/>
      <c r="CHG170" s="122"/>
      <c r="CHH170" s="122"/>
      <c r="CHI170" s="122"/>
      <c r="CHJ170" s="122"/>
      <c r="CHK170" s="122"/>
      <c r="CHL170" s="122"/>
      <c r="CHM170" s="122"/>
      <c r="CHN170" s="122"/>
      <c r="CHO170" s="122"/>
      <c r="CHP170" s="122"/>
      <c r="CHQ170" s="122"/>
      <c r="CHR170" s="122"/>
      <c r="CHS170" s="122"/>
      <c r="CHT170" s="122"/>
      <c r="CHU170" s="122"/>
      <c r="CHV170" s="122"/>
      <c r="CHW170" s="122"/>
      <c r="CHX170" s="122"/>
      <c r="CHY170" s="122"/>
      <c r="CHZ170" s="122"/>
      <c r="CIA170" s="122"/>
      <c r="CIB170" s="122"/>
      <c r="CIC170" s="122"/>
      <c r="CID170" s="122"/>
      <c r="CIE170" s="122"/>
      <c r="CIF170" s="122"/>
      <c r="CIG170" s="122"/>
      <c r="CIH170" s="122"/>
      <c r="CII170" s="122"/>
      <c r="CIJ170" s="122"/>
      <c r="CIK170" s="122"/>
      <c r="CIL170" s="122"/>
      <c r="CIM170" s="122"/>
      <c r="CIN170" s="122"/>
      <c r="CIO170" s="122"/>
      <c r="CIP170" s="122"/>
      <c r="CIQ170" s="122"/>
      <c r="CIR170" s="122"/>
      <c r="CIS170" s="122"/>
      <c r="CIT170" s="122"/>
      <c r="CIU170" s="122"/>
      <c r="CIV170" s="122"/>
      <c r="CIW170" s="122"/>
      <c r="CIX170" s="122"/>
      <c r="CIY170" s="122"/>
      <c r="CIZ170" s="122"/>
      <c r="CJA170" s="122"/>
      <c r="CJB170" s="122"/>
      <c r="CJC170" s="122"/>
      <c r="CJD170" s="122"/>
      <c r="CJE170" s="122"/>
      <c r="CJF170" s="122"/>
      <c r="CJG170" s="122"/>
      <c r="CJH170" s="122"/>
      <c r="CJI170" s="122"/>
      <c r="CJJ170" s="122"/>
      <c r="CJK170" s="122"/>
      <c r="CJL170" s="122"/>
      <c r="CJM170" s="122"/>
      <c r="CJN170" s="122"/>
      <c r="CJO170" s="122"/>
      <c r="CJP170" s="122"/>
      <c r="CJQ170" s="122"/>
      <c r="CJR170" s="122"/>
      <c r="CJS170" s="122"/>
      <c r="CJT170" s="122"/>
      <c r="CJU170" s="122"/>
      <c r="CJV170" s="122"/>
      <c r="CJW170" s="122"/>
      <c r="CJX170" s="122"/>
      <c r="CJY170" s="122"/>
      <c r="CJZ170" s="122"/>
      <c r="CKA170" s="122"/>
      <c r="CKB170" s="122"/>
      <c r="CKC170" s="122"/>
      <c r="CKD170" s="122"/>
      <c r="CKE170" s="122"/>
      <c r="CKF170" s="122"/>
      <c r="CKG170" s="122"/>
      <c r="CKH170" s="122"/>
      <c r="CKI170" s="122"/>
      <c r="CKJ170" s="122"/>
      <c r="CKK170" s="122"/>
      <c r="CKL170" s="122"/>
      <c r="CKM170" s="122"/>
      <c r="CKN170" s="122"/>
      <c r="CKO170" s="122"/>
      <c r="CKP170" s="122"/>
      <c r="CKQ170" s="122"/>
      <c r="CKR170" s="122"/>
      <c r="CKS170" s="122"/>
      <c r="CKT170" s="122"/>
      <c r="CKU170" s="122"/>
      <c r="CKV170" s="122"/>
      <c r="CKW170" s="122"/>
      <c r="CKX170" s="122"/>
      <c r="CKY170" s="122"/>
      <c r="CKZ170" s="122"/>
      <c r="CLA170" s="122"/>
      <c r="CLB170" s="122"/>
      <c r="CLC170" s="122"/>
      <c r="CLD170" s="122"/>
      <c r="CLE170" s="122"/>
      <c r="CLF170" s="122"/>
      <c r="CLG170" s="122"/>
      <c r="CLH170" s="122"/>
      <c r="CLI170" s="122"/>
      <c r="CLJ170" s="122"/>
      <c r="CLK170" s="122"/>
      <c r="CLL170" s="122"/>
      <c r="CLM170" s="122"/>
      <c r="CLN170" s="122"/>
      <c r="CLO170" s="122"/>
      <c r="CLP170" s="122"/>
      <c r="CLQ170" s="122"/>
      <c r="CLR170" s="122"/>
      <c r="CLS170" s="122"/>
      <c r="CLT170" s="122"/>
      <c r="CLU170" s="122"/>
      <c r="CLV170" s="122"/>
      <c r="CLW170" s="122"/>
      <c r="CLX170" s="122"/>
      <c r="CLY170" s="122"/>
      <c r="CLZ170" s="122"/>
      <c r="CMA170" s="122"/>
      <c r="CMB170" s="122"/>
      <c r="CMC170" s="122"/>
      <c r="CMD170" s="122"/>
      <c r="CME170" s="122"/>
      <c r="CMF170" s="122"/>
      <c r="CMG170" s="122"/>
      <c r="CMH170" s="122"/>
      <c r="CMI170" s="122"/>
      <c r="CMJ170" s="122"/>
      <c r="CMK170" s="122"/>
      <c r="CML170" s="122"/>
      <c r="CMM170" s="122"/>
      <c r="CMN170" s="122"/>
      <c r="CMO170" s="122"/>
      <c r="CMP170" s="122"/>
      <c r="CMQ170" s="122"/>
      <c r="CMR170" s="122"/>
      <c r="CMS170" s="122"/>
      <c r="CMT170" s="122"/>
      <c r="CMU170" s="122"/>
      <c r="CMV170" s="122"/>
      <c r="CMW170" s="122"/>
      <c r="CMX170" s="122"/>
      <c r="CMY170" s="122"/>
      <c r="CMZ170" s="122"/>
      <c r="CNA170" s="122"/>
      <c r="CNB170" s="122"/>
      <c r="CNC170" s="122"/>
      <c r="CND170" s="122"/>
      <c r="CNE170" s="122"/>
      <c r="CNF170" s="122"/>
      <c r="CNG170" s="122"/>
      <c r="CNH170" s="122"/>
      <c r="CNI170" s="122"/>
      <c r="CNJ170" s="122"/>
      <c r="CNK170" s="122"/>
      <c r="CNL170" s="122"/>
      <c r="CNM170" s="122"/>
      <c r="CNN170" s="122"/>
      <c r="CNO170" s="122"/>
      <c r="CNP170" s="122"/>
      <c r="CNQ170" s="122"/>
      <c r="CNR170" s="122"/>
      <c r="CNS170" s="122"/>
      <c r="CNT170" s="122"/>
      <c r="CNU170" s="122"/>
      <c r="CNV170" s="122"/>
      <c r="CNW170" s="122"/>
      <c r="CNX170" s="122"/>
      <c r="CNY170" s="122"/>
      <c r="CNZ170" s="122"/>
      <c r="COA170" s="122"/>
      <c r="COB170" s="122"/>
      <c r="COC170" s="122"/>
      <c r="COD170" s="122"/>
      <c r="COE170" s="122"/>
      <c r="COF170" s="122"/>
      <c r="COG170" s="122"/>
      <c r="COH170" s="122"/>
      <c r="COI170" s="122"/>
      <c r="COJ170" s="122"/>
      <c r="COK170" s="122"/>
      <c r="COL170" s="122"/>
      <c r="COM170" s="122"/>
      <c r="CON170" s="122"/>
      <c r="COO170" s="122"/>
      <c r="COP170" s="122"/>
      <c r="COQ170" s="122"/>
      <c r="COR170" s="122"/>
      <c r="COS170" s="122"/>
      <c r="COT170" s="122"/>
      <c r="COU170" s="122"/>
      <c r="COV170" s="122"/>
      <c r="COW170" s="122"/>
      <c r="COX170" s="122"/>
      <c r="COY170" s="122"/>
      <c r="COZ170" s="122"/>
      <c r="CPA170" s="122"/>
      <c r="CPB170" s="122"/>
      <c r="CPC170" s="122"/>
      <c r="CPD170" s="122"/>
      <c r="CPE170" s="122"/>
      <c r="CPF170" s="122"/>
      <c r="CPG170" s="122"/>
      <c r="CPH170" s="122"/>
      <c r="CPI170" s="122"/>
      <c r="CPJ170" s="122"/>
      <c r="CPK170" s="122"/>
      <c r="CPL170" s="122"/>
      <c r="CPM170" s="122"/>
      <c r="CPN170" s="122"/>
      <c r="CPO170" s="122"/>
      <c r="CPP170" s="122"/>
      <c r="CPQ170" s="122"/>
      <c r="CPR170" s="122"/>
      <c r="CPS170" s="122"/>
      <c r="CPT170" s="122"/>
      <c r="CPU170" s="122"/>
      <c r="CPV170" s="122"/>
      <c r="CPW170" s="122"/>
      <c r="CPX170" s="122"/>
      <c r="CPY170" s="122"/>
      <c r="CPZ170" s="122"/>
      <c r="CQA170" s="122"/>
      <c r="CQB170" s="122"/>
      <c r="CQC170" s="122"/>
      <c r="CQD170" s="122"/>
      <c r="CQE170" s="122"/>
      <c r="CQF170" s="122"/>
      <c r="CQG170" s="122"/>
      <c r="CQH170" s="122"/>
      <c r="CQI170" s="122"/>
      <c r="CQJ170" s="122"/>
      <c r="CQK170" s="122"/>
      <c r="CQL170" s="122"/>
      <c r="CQM170" s="122"/>
      <c r="CQN170" s="122"/>
      <c r="CQO170" s="122"/>
      <c r="CQP170" s="122"/>
      <c r="CQQ170" s="122"/>
      <c r="CQR170" s="122"/>
      <c r="CQS170" s="122"/>
      <c r="CQT170" s="122"/>
      <c r="CQU170" s="122"/>
      <c r="CQV170" s="122"/>
      <c r="CQW170" s="122"/>
      <c r="CQX170" s="122"/>
      <c r="CQY170" s="122"/>
      <c r="CQZ170" s="122"/>
      <c r="CRA170" s="122"/>
      <c r="CRB170" s="122"/>
      <c r="CRC170" s="122"/>
      <c r="CRD170" s="122"/>
      <c r="CRE170" s="122"/>
      <c r="CRF170" s="122"/>
      <c r="CRG170" s="122"/>
      <c r="CRH170" s="122"/>
      <c r="CRI170" s="122"/>
      <c r="CRJ170" s="122"/>
      <c r="CRK170" s="122"/>
      <c r="CRL170" s="122"/>
      <c r="CRM170" s="122"/>
      <c r="CRN170" s="122"/>
      <c r="CRO170" s="122"/>
      <c r="CRP170" s="122"/>
      <c r="CRQ170" s="122"/>
      <c r="CRR170" s="122"/>
      <c r="CRS170" s="122"/>
      <c r="CRT170" s="122"/>
      <c r="CRU170" s="122"/>
      <c r="CRV170" s="122"/>
      <c r="CRW170" s="122"/>
      <c r="CRX170" s="122"/>
      <c r="CRY170" s="122"/>
      <c r="CRZ170" s="122"/>
      <c r="CSA170" s="122"/>
      <c r="CSB170" s="122"/>
      <c r="CSC170" s="122"/>
      <c r="CSD170" s="122"/>
      <c r="CSE170" s="122"/>
      <c r="CSF170" s="122"/>
      <c r="CSG170" s="122"/>
      <c r="CSH170" s="122"/>
      <c r="CSI170" s="122"/>
      <c r="CSJ170" s="122"/>
      <c r="CSK170" s="122"/>
      <c r="CSL170" s="122"/>
      <c r="CSM170" s="122"/>
      <c r="CSN170" s="122"/>
      <c r="CSO170" s="122"/>
      <c r="CSP170" s="122"/>
      <c r="CSQ170" s="122"/>
      <c r="CSR170" s="122"/>
      <c r="CSS170" s="122"/>
      <c r="CST170" s="122"/>
      <c r="CSU170" s="122"/>
      <c r="CSV170" s="122"/>
      <c r="CSW170" s="122"/>
      <c r="CSX170" s="122"/>
      <c r="CSY170" s="122"/>
      <c r="CSZ170" s="122"/>
      <c r="CTA170" s="122"/>
      <c r="CTB170" s="122"/>
      <c r="CTC170" s="122"/>
      <c r="CTD170" s="122"/>
      <c r="CTE170" s="122"/>
      <c r="CTF170" s="122"/>
      <c r="CTG170" s="122"/>
      <c r="CTH170" s="122"/>
      <c r="CTI170" s="122"/>
      <c r="CTJ170" s="122"/>
      <c r="CTK170" s="122"/>
      <c r="CTL170" s="122"/>
      <c r="CTM170" s="122"/>
      <c r="CTN170" s="122"/>
      <c r="CTO170" s="122"/>
      <c r="CTP170" s="122"/>
      <c r="CTQ170" s="122"/>
      <c r="CTR170" s="122"/>
      <c r="CTS170" s="122"/>
      <c r="CTT170" s="122"/>
      <c r="CTU170" s="122"/>
      <c r="CTV170" s="122"/>
      <c r="CTW170" s="122"/>
      <c r="CTX170" s="122"/>
      <c r="CTY170" s="122"/>
      <c r="CTZ170" s="122"/>
      <c r="CUA170" s="122"/>
      <c r="CUB170" s="122"/>
      <c r="CUC170" s="122"/>
      <c r="CUD170" s="122"/>
      <c r="CUE170" s="122"/>
      <c r="CUF170" s="122"/>
      <c r="CUG170" s="122"/>
      <c r="CUH170" s="122"/>
      <c r="CUI170" s="122"/>
      <c r="CUJ170" s="122"/>
      <c r="CUK170" s="122"/>
      <c r="CUL170" s="122"/>
      <c r="CUM170" s="122"/>
      <c r="CUN170" s="122"/>
      <c r="CUO170" s="122"/>
      <c r="CUP170" s="122"/>
      <c r="CUQ170" s="122"/>
      <c r="CUR170" s="122"/>
      <c r="CUS170" s="122"/>
      <c r="CUT170" s="122"/>
      <c r="CUU170" s="122"/>
      <c r="CUV170" s="122"/>
      <c r="CUW170" s="122"/>
      <c r="CUX170" s="122"/>
      <c r="CUY170" s="122"/>
      <c r="CUZ170" s="122"/>
      <c r="CVA170" s="122"/>
      <c r="CVB170" s="122"/>
      <c r="CVC170" s="122"/>
      <c r="CVD170" s="122"/>
      <c r="CVE170" s="122"/>
      <c r="CVF170" s="122"/>
      <c r="CVG170" s="122"/>
      <c r="CVH170" s="122"/>
      <c r="CVI170" s="122"/>
      <c r="CVJ170" s="122"/>
      <c r="CVK170" s="122"/>
      <c r="CVL170" s="122"/>
      <c r="CVM170" s="122"/>
      <c r="CVN170" s="122"/>
      <c r="CVO170" s="122"/>
      <c r="CVP170" s="122"/>
      <c r="CVQ170" s="122"/>
      <c r="CVR170" s="122"/>
      <c r="CVS170" s="122"/>
      <c r="CVT170" s="122"/>
      <c r="CVU170" s="122"/>
      <c r="CVV170" s="122"/>
      <c r="CVW170" s="122"/>
      <c r="CVX170" s="122"/>
      <c r="CVY170" s="122"/>
      <c r="CVZ170" s="122"/>
      <c r="CWA170" s="122"/>
      <c r="CWB170" s="122"/>
      <c r="CWC170" s="122"/>
      <c r="CWD170" s="122"/>
      <c r="CWE170" s="122"/>
      <c r="CWF170" s="122"/>
      <c r="CWG170" s="122"/>
      <c r="CWH170" s="122"/>
      <c r="CWI170" s="122"/>
      <c r="CWJ170" s="122"/>
      <c r="CWK170" s="122"/>
      <c r="CWL170" s="122"/>
      <c r="CWM170" s="122"/>
      <c r="CWN170" s="122"/>
      <c r="CWO170" s="122"/>
      <c r="CWP170" s="122"/>
      <c r="CWQ170" s="122"/>
      <c r="CWR170" s="122"/>
      <c r="CWS170" s="122"/>
      <c r="CWT170" s="122"/>
      <c r="CWU170" s="122"/>
      <c r="CWV170" s="122"/>
      <c r="CWW170" s="122"/>
      <c r="CWX170" s="122"/>
      <c r="CWY170" s="122"/>
      <c r="CWZ170" s="122"/>
      <c r="CXA170" s="122"/>
      <c r="CXB170" s="122"/>
      <c r="CXC170" s="122"/>
      <c r="CXD170" s="122"/>
      <c r="CXE170" s="122"/>
      <c r="CXF170" s="122"/>
      <c r="CXG170" s="122"/>
      <c r="CXH170" s="122"/>
      <c r="CXI170" s="122"/>
      <c r="CXJ170" s="122"/>
      <c r="CXK170" s="122"/>
      <c r="CXL170" s="122"/>
      <c r="CXM170" s="122"/>
      <c r="CXN170" s="122"/>
      <c r="CXO170" s="122"/>
      <c r="CXP170" s="122"/>
      <c r="CXQ170" s="122"/>
      <c r="CXR170" s="122"/>
      <c r="CXS170" s="122"/>
      <c r="CXT170" s="122"/>
      <c r="CXU170" s="122"/>
      <c r="CXV170" s="122"/>
      <c r="CXW170" s="122"/>
      <c r="CXX170" s="122"/>
      <c r="CXY170" s="122"/>
      <c r="CXZ170" s="122"/>
      <c r="CYA170" s="122"/>
      <c r="CYB170" s="122"/>
      <c r="CYC170" s="122"/>
      <c r="CYD170" s="122"/>
      <c r="CYE170" s="122"/>
      <c r="CYF170" s="122"/>
      <c r="CYG170" s="122"/>
      <c r="CYH170" s="122"/>
      <c r="CYI170" s="122"/>
      <c r="CYJ170" s="122"/>
      <c r="CYK170" s="122"/>
      <c r="CYL170" s="122"/>
      <c r="CYM170" s="122"/>
      <c r="CYN170" s="122"/>
      <c r="CYO170" s="122"/>
      <c r="CYP170" s="122"/>
      <c r="CYQ170" s="122"/>
      <c r="CYR170" s="122"/>
      <c r="CYS170" s="122"/>
      <c r="CYT170" s="122"/>
      <c r="CYU170" s="122"/>
      <c r="CYV170" s="122"/>
      <c r="CYW170" s="122"/>
      <c r="CYX170" s="122"/>
      <c r="CYY170" s="122"/>
      <c r="CYZ170" s="122"/>
      <c r="CZA170" s="122"/>
      <c r="CZB170" s="122"/>
      <c r="CZC170" s="122"/>
      <c r="CZD170" s="122"/>
      <c r="CZE170" s="122"/>
      <c r="CZF170" s="122"/>
      <c r="CZG170" s="122"/>
      <c r="CZH170" s="122"/>
      <c r="CZI170" s="122"/>
      <c r="CZJ170" s="122"/>
      <c r="CZK170" s="122"/>
      <c r="CZL170" s="122"/>
      <c r="CZM170" s="122"/>
      <c r="CZN170" s="122"/>
      <c r="CZO170" s="122"/>
      <c r="CZP170" s="122"/>
      <c r="CZQ170" s="122"/>
      <c r="CZR170" s="122"/>
      <c r="CZS170" s="122"/>
      <c r="CZT170" s="122"/>
      <c r="CZU170" s="122"/>
      <c r="CZV170" s="122"/>
      <c r="CZW170" s="122"/>
      <c r="CZX170" s="122"/>
      <c r="CZY170" s="122"/>
      <c r="CZZ170" s="122"/>
      <c r="DAA170" s="122"/>
      <c r="DAB170" s="122"/>
      <c r="DAC170" s="122"/>
      <c r="DAD170" s="122"/>
      <c r="DAE170" s="122"/>
      <c r="DAF170" s="122"/>
      <c r="DAG170" s="122"/>
      <c r="DAH170" s="122"/>
      <c r="DAI170" s="122"/>
      <c r="DAJ170" s="122"/>
      <c r="DAK170" s="122"/>
      <c r="DAL170" s="122"/>
      <c r="DAM170" s="122"/>
      <c r="DAN170" s="122"/>
      <c r="DAO170" s="122"/>
      <c r="DAP170" s="122"/>
      <c r="DAQ170" s="122"/>
      <c r="DAR170" s="122"/>
      <c r="DAS170" s="122"/>
      <c r="DAT170" s="122"/>
      <c r="DAU170" s="122"/>
      <c r="DAV170" s="122"/>
      <c r="DAW170" s="122"/>
      <c r="DAX170" s="122"/>
      <c r="DAY170" s="122"/>
      <c r="DAZ170" s="122"/>
      <c r="DBA170" s="122"/>
      <c r="DBB170" s="122"/>
      <c r="DBC170" s="122"/>
      <c r="DBD170" s="122"/>
      <c r="DBE170" s="122"/>
      <c r="DBF170" s="122"/>
      <c r="DBG170" s="122"/>
      <c r="DBH170" s="122"/>
      <c r="DBI170" s="122"/>
      <c r="DBJ170" s="122"/>
      <c r="DBK170" s="122"/>
      <c r="DBL170" s="122"/>
      <c r="DBM170" s="122"/>
      <c r="DBN170" s="122"/>
      <c r="DBO170" s="122"/>
      <c r="DBP170" s="122"/>
      <c r="DBQ170" s="122"/>
      <c r="DBR170" s="122"/>
      <c r="DBS170" s="122"/>
      <c r="DBT170" s="122"/>
      <c r="DBU170" s="122"/>
      <c r="DBV170" s="122"/>
      <c r="DBW170" s="122"/>
      <c r="DBX170" s="122"/>
      <c r="DBY170" s="122"/>
      <c r="DBZ170" s="122"/>
      <c r="DCA170" s="122"/>
      <c r="DCB170" s="122"/>
      <c r="DCC170" s="122"/>
      <c r="DCD170" s="122"/>
      <c r="DCE170" s="122"/>
      <c r="DCF170" s="122"/>
      <c r="DCG170" s="122"/>
      <c r="DCH170" s="122"/>
      <c r="DCI170" s="122"/>
      <c r="DCJ170" s="122"/>
      <c r="DCK170" s="122"/>
      <c r="DCL170" s="122"/>
      <c r="DCM170" s="122"/>
      <c r="DCN170" s="122"/>
      <c r="DCO170" s="122"/>
      <c r="DCP170" s="122"/>
      <c r="DCQ170" s="122"/>
      <c r="DCR170" s="122"/>
      <c r="DCS170" s="122"/>
      <c r="DCT170" s="122"/>
      <c r="DCU170" s="122"/>
      <c r="DCV170" s="122"/>
      <c r="DCW170" s="122"/>
      <c r="DCX170" s="122"/>
      <c r="DCY170" s="122"/>
      <c r="DCZ170" s="122"/>
      <c r="DDA170" s="122"/>
      <c r="DDB170" s="122"/>
      <c r="DDC170" s="122"/>
      <c r="DDD170" s="122"/>
      <c r="DDE170" s="122"/>
      <c r="DDF170" s="122"/>
      <c r="DDG170" s="122"/>
      <c r="DDH170" s="122"/>
      <c r="DDI170" s="122"/>
      <c r="DDJ170" s="122"/>
      <c r="DDK170" s="122"/>
      <c r="DDL170" s="122"/>
      <c r="DDM170" s="122"/>
      <c r="DDN170" s="122"/>
      <c r="DDO170" s="122"/>
      <c r="DDP170" s="122"/>
      <c r="DDQ170" s="122"/>
      <c r="DDR170" s="122"/>
      <c r="DDS170" s="122"/>
      <c r="DDT170" s="122"/>
      <c r="DDU170" s="122"/>
      <c r="DDV170" s="122"/>
      <c r="DDW170" s="122"/>
      <c r="DDX170" s="122"/>
      <c r="DDY170" s="122"/>
      <c r="DDZ170" s="122"/>
      <c r="DEA170" s="122"/>
      <c r="DEB170" s="122"/>
      <c r="DEC170" s="122"/>
      <c r="DED170" s="122"/>
      <c r="DEE170" s="122"/>
      <c r="DEF170" s="122"/>
      <c r="DEG170" s="122"/>
      <c r="DEH170" s="122"/>
      <c r="DEI170" s="122"/>
      <c r="DEJ170" s="122"/>
      <c r="DEK170" s="122"/>
      <c r="DEL170" s="122"/>
      <c r="DEM170" s="122"/>
      <c r="DEN170" s="122"/>
      <c r="DEO170" s="122"/>
      <c r="DEP170" s="122"/>
      <c r="DEQ170" s="122"/>
      <c r="DER170" s="122"/>
      <c r="DES170" s="122"/>
      <c r="DET170" s="122"/>
      <c r="DEU170" s="122"/>
      <c r="DEV170" s="122"/>
      <c r="DEW170" s="122"/>
      <c r="DEX170" s="122"/>
      <c r="DEY170" s="122"/>
      <c r="DEZ170" s="122"/>
      <c r="DFA170" s="122"/>
      <c r="DFB170" s="122"/>
      <c r="DFC170" s="122"/>
      <c r="DFD170" s="122"/>
      <c r="DFE170" s="122"/>
      <c r="DFF170" s="122"/>
      <c r="DFG170" s="122"/>
      <c r="DFH170" s="122"/>
      <c r="DFI170" s="122"/>
      <c r="DFJ170" s="122"/>
      <c r="DFK170" s="122"/>
      <c r="DFL170" s="122"/>
      <c r="DFM170" s="122"/>
      <c r="DFN170" s="122"/>
      <c r="DFO170" s="122"/>
      <c r="DFP170" s="122"/>
      <c r="DFQ170" s="122"/>
      <c r="DFR170" s="122"/>
      <c r="DFS170" s="122"/>
      <c r="DFT170" s="122"/>
      <c r="DFU170" s="122"/>
      <c r="DFV170" s="122"/>
      <c r="DFW170" s="122"/>
      <c r="DFX170" s="122"/>
      <c r="DFY170" s="122"/>
      <c r="DFZ170" s="122"/>
      <c r="DGA170" s="122"/>
      <c r="DGB170" s="122"/>
      <c r="DGC170" s="122"/>
      <c r="DGD170" s="122"/>
      <c r="DGE170" s="122"/>
      <c r="DGF170" s="122"/>
      <c r="DGG170" s="122"/>
      <c r="DGH170" s="122"/>
      <c r="DGI170" s="122"/>
      <c r="DGJ170" s="122"/>
      <c r="DGK170" s="122"/>
      <c r="DGL170" s="122"/>
      <c r="DGM170" s="122"/>
      <c r="DGN170" s="122"/>
      <c r="DGO170" s="122"/>
      <c r="DGP170" s="122"/>
      <c r="DGQ170" s="122"/>
      <c r="DGR170" s="122"/>
      <c r="DGS170" s="122"/>
      <c r="DGT170" s="122"/>
      <c r="DGU170" s="122"/>
      <c r="DGV170" s="122"/>
      <c r="DGW170" s="122"/>
      <c r="DGX170" s="122"/>
      <c r="DGY170" s="122"/>
      <c r="DGZ170" s="122"/>
      <c r="DHA170" s="122"/>
      <c r="DHB170" s="122"/>
      <c r="DHC170" s="122"/>
      <c r="DHD170" s="122"/>
      <c r="DHE170" s="122"/>
      <c r="DHF170" s="122"/>
      <c r="DHG170" s="122"/>
      <c r="DHH170" s="122"/>
      <c r="DHI170" s="122"/>
      <c r="DHJ170" s="122"/>
      <c r="DHK170" s="122"/>
      <c r="DHL170" s="122"/>
      <c r="DHM170" s="122"/>
      <c r="DHN170" s="122"/>
      <c r="DHO170" s="122"/>
      <c r="DHP170" s="122"/>
      <c r="DHQ170" s="122"/>
      <c r="DHR170" s="122"/>
      <c r="DHS170" s="122"/>
      <c r="DHT170" s="122"/>
      <c r="DHU170" s="122"/>
      <c r="DHV170" s="122"/>
      <c r="DHW170" s="122"/>
      <c r="DHX170" s="122"/>
      <c r="DHY170" s="122"/>
      <c r="DHZ170" s="122"/>
      <c r="DIA170" s="122"/>
      <c r="DIB170" s="122"/>
      <c r="DIC170" s="122"/>
      <c r="DID170" s="122"/>
      <c r="DIE170" s="122"/>
      <c r="DIF170" s="122"/>
      <c r="DIG170" s="122"/>
      <c r="DIH170" s="122"/>
      <c r="DII170" s="122"/>
      <c r="DIJ170" s="122"/>
      <c r="DIK170" s="122"/>
      <c r="DIL170" s="122"/>
      <c r="DIM170" s="122"/>
      <c r="DIN170" s="122"/>
      <c r="DIO170" s="122"/>
      <c r="DIP170" s="122"/>
      <c r="DIQ170" s="122"/>
      <c r="DIR170" s="122"/>
      <c r="DIS170" s="122"/>
      <c r="DIT170" s="122"/>
      <c r="DIU170" s="122"/>
      <c r="DIV170" s="122"/>
      <c r="DIW170" s="122"/>
      <c r="DIX170" s="122"/>
      <c r="DIY170" s="122"/>
      <c r="DIZ170" s="122"/>
      <c r="DJA170" s="122"/>
      <c r="DJB170" s="122"/>
      <c r="DJC170" s="122"/>
      <c r="DJD170" s="122"/>
      <c r="DJE170" s="122"/>
      <c r="DJF170" s="122"/>
      <c r="DJG170" s="122"/>
      <c r="DJH170" s="122"/>
      <c r="DJI170" s="122"/>
      <c r="DJJ170" s="122"/>
      <c r="DJK170" s="122"/>
      <c r="DJL170" s="122"/>
      <c r="DJM170" s="122"/>
      <c r="DJN170" s="122"/>
      <c r="DJO170" s="122"/>
      <c r="DJP170" s="122"/>
      <c r="DJQ170" s="122"/>
      <c r="DJR170" s="122"/>
      <c r="DJS170" s="122"/>
      <c r="DJT170" s="122"/>
      <c r="DJU170" s="122"/>
      <c r="DJV170" s="122"/>
      <c r="DJW170" s="122"/>
      <c r="DJX170" s="122"/>
      <c r="DJY170" s="122"/>
      <c r="DJZ170" s="122"/>
      <c r="DKA170" s="122"/>
      <c r="DKB170" s="122"/>
      <c r="DKC170" s="122"/>
      <c r="DKD170" s="122"/>
      <c r="DKE170" s="122"/>
      <c r="DKF170" s="122"/>
      <c r="DKG170" s="122"/>
      <c r="DKH170" s="122"/>
      <c r="DKI170" s="122"/>
      <c r="DKJ170" s="122"/>
      <c r="DKK170" s="122"/>
      <c r="DKL170" s="122"/>
      <c r="DKM170" s="122"/>
      <c r="DKN170" s="122"/>
      <c r="DKO170" s="122"/>
      <c r="DKP170" s="122"/>
      <c r="DKQ170" s="122"/>
      <c r="DKR170" s="122"/>
      <c r="DKS170" s="122"/>
      <c r="DKT170" s="122"/>
      <c r="DKU170" s="122"/>
      <c r="DKV170" s="122"/>
      <c r="DKW170" s="122"/>
      <c r="DKX170" s="122"/>
      <c r="DKY170" s="122"/>
      <c r="DKZ170" s="122"/>
      <c r="DLA170" s="122"/>
      <c r="DLB170" s="122"/>
      <c r="DLC170" s="122"/>
      <c r="DLD170" s="122"/>
      <c r="DLE170" s="122"/>
      <c r="DLF170" s="122"/>
      <c r="DLG170" s="122"/>
      <c r="DLH170" s="122"/>
      <c r="DLI170" s="122"/>
      <c r="DLJ170" s="122"/>
      <c r="DLK170" s="122"/>
      <c r="DLL170" s="122"/>
      <c r="DLM170" s="122"/>
      <c r="DLN170" s="122"/>
      <c r="DLO170" s="122"/>
      <c r="DLP170" s="122"/>
      <c r="DLQ170" s="122"/>
      <c r="DLR170" s="122"/>
      <c r="DLS170" s="122"/>
      <c r="DLT170" s="122"/>
      <c r="DLU170" s="122"/>
      <c r="DLV170" s="122"/>
      <c r="DLW170" s="122"/>
      <c r="DLX170" s="122"/>
      <c r="DLY170" s="122"/>
      <c r="DLZ170" s="122"/>
      <c r="DMA170" s="122"/>
      <c r="DMB170" s="122"/>
      <c r="DMC170" s="122"/>
      <c r="DMD170" s="122"/>
      <c r="DME170" s="122"/>
      <c r="DMF170" s="122"/>
      <c r="DMG170" s="122"/>
      <c r="DMH170" s="122"/>
      <c r="DMI170" s="122"/>
      <c r="DMJ170" s="122"/>
      <c r="DMK170" s="122"/>
      <c r="DML170" s="122"/>
      <c r="DMM170" s="122"/>
      <c r="DMN170" s="122"/>
      <c r="DMO170" s="122"/>
      <c r="DMP170" s="122"/>
      <c r="DMQ170" s="122"/>
      <c r="DMR170" s="122"/>
      <c r="DMS170" s="122"/>
      <c r="DMT170" s="122"/>
      <c r="DMU170" s="122"/>
      <c r="DMV170" s="122"/>
      <c r="DMW170" s="122"/>
      <c r="DMX170" s="122"/>
      <c r="DMY170" s="122"/>
      <c r="DMZ170" s="122"/>
      <c r="DNA170" s="122"/>
      <c r="DNB170" s="122"/>
      <c r="DNC170" s="122"/>
      <c r="DND170" s="122"/>
      <c r="DNE170" s="122"/>
      <c r="DNF170" s="122"/>
      <c r="DNG170" s="122"/>
      <c r="DNH170" s="122"/>
      <c r="DNI170" s="122"/>
      <c r="DNJ170" s="122"/>
      <c r="DNK170" s="122"/>
      <c r="DNL170" s="122"/>
      <c r="DNM170" s="122"/>
      <c r="DNN170" s="122"/>
      <c r="DNO170" s="122"/>
      <c r="DNP170" s="122"/>
      <c r="DNQ170" s="122"/>
      <c r="DNR170" s="122"/>
      <c r="DNS170" s="122"/>
      <c r="DNT170" s="122"/>
      <c r="DNU170" s="122"/>
      <c r="DNV170" s="122"/>
      <c r="DNW170" s="122"/>
      <c r="DNX170" s="122"/>
      <c r="DNY170" s="122"/>
      <c r="DNZ170" s="122"/>
      <c r="DOA170" s="122"/>
      <c r="DOB170" s="122"/>
      <c r="DOC170" s="122"/>
      <c r="DOD170" s="122"/>
      <c r="DOE170" s="122"/>
      <c r="DOF170" s="122"/>
      <c r="DOG170" s="122"/>
      <c r="DOH170" s="122"/>
      <c r="DOI170" s="122"/>
      <c r="DOJ170" s="122"/>
      <c r="DOK170" s="122"/>
      <c r="DOL170" s="122"/>
      <c r="DOM170" s="122"/>
      <c r="DON170" s="122"/>
      <c r="DOO170" s="122"/>
      <c r="DOP170" s="122"/>
      <c r="DOQ170" s="122"/>
      <c r="DOR170" s="122"/>
      <c r="DOS170" s="122"/>
      <c r="DOT170" s="122"/>
      <c r="DOU170" s="122"/>
      <c r="DOV170" s="122"/>
      <c r="DOW170" s="122"/>
      <c r="DOX170" s="122"/>
      <c r="DOY170" s="122"/>
      <c r="DOZ170" s="122"/>
      <c r="DPA170" s="122"/>
      <c r="DPB170" s="122"/>
      <c r="DPC170" s="122"/>
      <c r="DPD170" s="122"/>
      <c r="DPE170" s="122"/>
      <c r="DPF170" s="122"/>
      <c r="DPG170" s="122"/>
      <c r="DPH170" s="122"/>
      <c r="DPI170" s="122"/>
      <c r="DPJ170" s="122"/>
      <c r="DPK170" s="122"/>
      <c r="DPL170" s="122"/>
      <c r="DPM170" s="122"/>
      <c r="DPN170" s="122"/>
      <c r="DPO170" s="122"/>
      <c r="DPP170" s="122"/>
      <c r="DPQ170" s="122"/>
      <c r="DPR170" s="122"/>
      <c r="DPS170" s="122"/>
      <c r="DPT170" s="122"/>
      <c r="DPU170" s="122"/>
      <c r="DPV170" s="122"/>
      <c r="DPW170" s="122"/>
      <c r="DPX170" s="122"/>
      <c r="DPY170" s="122"/>
      <c r="DPZ170" s="122"/>
      <c r="DQA170" s="122"/>
      <c r="DQB170" s="122"/>
      <c r="DQC170" s="122"/>
      <c r="DQD170" s="122"/>
      <c r="DQE170" s="122"/>
      <c r="DQF170" s="122"/>
      <c r="DQG170" s="122"/>
      <c r="DQH170" s="122"/>
      <c r="DQI170" s="122"/>
      <c r="DQJ170" s="122"/>
      <c r="DQK170" s="122"/>
      <c r="DQL170" s="122"/>
      <c r="DQM170" s="122"/>
      <c r="DQN170" s="122"/>
      <c r="DQO170" s="122"/>
      <c r="DQP170" s="122"/>
      <c r="DQQ170" s="122"/>
      <c r="DQR170" s="122"/>
      <c r="DQS170" s="122"/>
      <c r="DQT170" s="122"/>
      <c r="DQU170" s="122"/>
      <c r="DQV170" s="122"/>
      <c r="DQW170" s="122"/>
      <c r="DQX170" s="122"/>
      <c r="DQY170" s="122"/>
      <c r="DQZ170" s="122"/>
      <c r="DRA170" s="122"/>
      <c r="DRB170" s="122"/>
      <c r="DRC170" s="122"/>
      <c r="DRD170" s="122"/>
      <c r="DRE170" s="122"/>
      <c r="DRF170" s="122"/>
      <c r="DRG170" s="122"/>
      <c r="DRH170" s="122"/>
      <c r="DRI170" s="122"/>
      <c r="DRJ170" s="122"/>
      <c r="DRK170" s="122"/>
      <c r="DRL170" s="122"/>
      <c r="DRM170" s="122"/>
      <c r="DRN170" s="122"/>
      <c r="DRO170" s="122"/>
      <c r="DRP170" s="122"/>
      <c r="DRQ170" s="122"/>
      <c r="DRR170" s="122"/>
      <c r="DRS170" s="122"/>
      <c r="DRT170" s="122"/>
      <c r="DRU170" s="122"/>
      <c r="DRV170" s="122"/>
      <c r="DRW170" s="122"/>
      <c r="DRX170" s="122"/>
      <c r="DRY170" s="122"/>
      <c r="DRZ170" s="122"/>
      <c r="DSA170" s="122"/>
      <c r="DSB170" s="122"/>
      <c r="DSC170" s="122"/>
      <c r="DSD170" s="122"/>
      <c r="DSE170" s="122"/>
      <c r="DSF170" s="122"/>
      <c r="DSG170" s="122"/>
      <c r="DSH170" s="122"/>
      <c r="DSI170" s="122"/>
      <c r="DSJ170" s="122"/>
      <c r="DSK170" s="122"/>
      <c r="DSL170" s="122"/>
      <c r="DSM170" s="122"/>
      <c r="DSN170" s="122"/>
      <c r="DSO170" s="122"/>
      <c r="DSP170" s="122"/>
      <c r="DSQ170" s="122"/>
      <c r="DSR170" s="122"/>
      <c r="DSS170" s="122"/>
      <c r="DST170" s="122"/>
      <c r="DSU170" s="122"/>
      <c r="DSV170" s="122"/>
      <c r="DSW170" s="122"/>
      <c r="DSX170" s="122"/>
      <c r="DSY170" s="122"/>
      <c r="DSZ170" s="122"/>
      <c r="DTA170" s="122"/>
      <c r="DTB170" s="122"/>
      <c r="DTC170" s="122"/>
      <c r="DTD170" s="122"/>
      <c r="DTE170" s="122"/>
      <c r="DTF170" s="122"/>
      <c r="DTG170" s="122"/>
      <c r="DTH170" s="122"/>
      <c r="DTI170" s="122"/>
      <c r="DTJ170" s="122"/>
      <c r="DTK170" s="122"/>
      <c r="DTL170" s="122"/>
      <c r="DTM170" s="122"/>
      <c r="DTN170" s="122"/>
      <c r="DTO170" s="122"/>
      <c r="DTP170" s="122"/>
      <c r="DTQ170" s="122"/>
      <c r="DTR170" s="122"/>
      <c r="DTS170" s="122"/>
      <c r="DTT170" s="122"/>
      <c r="DTU170" s="122"/>
      <c r="DTV170" s="122"/>
      <c r="DTW170" s="122"/>
      <c r="DTX170" s="122"/>
      <c r="DTY170" s="122"/>
      <c r="DTZ170" s="122"/>
      <c r="DUA170" s="122"/>
      <c r="DUB170" s="122"/>
      <c r="DUC170" s="122"/>
      <c r="DUD170" s="122"/>
      <c r="DUE170" s="122"/>
      <c r="DUF170" s="122"/>
      <c r="DUG170" s="122"/>
      <c r="DUH170" s="122"/>
      <c r="DUI170" s="122"/>
      <c r="DUJ170" s="122"/>
      <c r="DUK170" s="122"/>
      <c r="DUL170" s="122"/>
      <c r="DUM170" s="122"/>
      <c r="DUN170" s="122"/>
      <c r="DUO170" s="122"/>
      <c r="DUP170" s="122"/>
      <c r="DUQ170" s="122"/>
      <c r="DUR170" s="122"/>
      <c r="DUS170" s="122"/>
      <c r="DUT170" s="122"/>
      <c r="DUU170" s="122"/>
      <c r="DUV170" s="122"/>
      <c r="DUW170" s="122"/>
      <c r="DUX170" s="122"/>
      <c r="DUY170" s="122"/>
      <c r="DUZ170" s="122"/>
      <c r="DVA170" s="122"/>
      <c r="DVB170" s="122"/>
      <c r="DVC170" s="122"/>
      <c r="DVD170" s="122"/>
      <c r="DVE170" s="122"/>
      <c r="DVF170" s="122"/>
      <c r="DVG170" s="122"/>
      <c r="DVH170" s="122"/>
      <c r="DVI170" s="122"/>
      <c r="DVJ170" s="122"/>
      <c r="DVK170" s="122"/>
      <c r="DVL170" s="122"/>
      <c r="DVM170" s="122"/>
      <c r="DVN170" s="122"/>
      <c r="DVO170" s="122"/>
      <c r="DVP170" s="122"/>
      <c r="DVQ170" s="122"/>
      <c r="DVR170" s="122"/>
      <c r="DVS170" s="122"/>
      <c r="DVT170" s="122"/>
      <c r="DVU170" s="122"/>
      <c r="DVV170" s="122"/>
      <c r="DVW170" s="122"/>
      <c r="DVX170" s="122"/>
      <c r="DVY170" s="122"/>
      <c r="DVZ170" s="122"/>
      <c r="DWA170" s="122"/>
      <c r="DWB170" s="122"/>
      <c r="DWC170" s="122"/>
      <c r="DWD170" s="122"/>
      <c r="DWE170" s="122"/>
      <c r="DWF170" s="122"/>
      <c r="DWG170" s="122"/>
      <c r="DWH170" s="122"/>
      <c r="DWI170" s="122"/>
      <c r="DWJ170" s="122"/>
      <c r="DWK170" s="122"/>
      <c r="DWL170" s="122"/>
      <c r="DWM170" s="122"/>
      <c r="DWN170" s="122"/>
      <c r="DWO170" s="122"/>
      <c r="DWP170" s="122"/>
      <c r="DWQ170" s="122"/>
      <c r="DWR170" s="122"/>
      <c r="DWS170" s="122"/>
      <c r="DWT170" s="122"/>
      <c r="DWU170" s="122"/>
      <c r="DWV170" s="122"/>
      <c r="DWW170" s="122"/>
      <c r="DWX170" s="122"/>
      <c r="DWY170" s="122"/>
      <c r="DWZ170" s="122"/>
      <c r="DXA170" s="122"/>
      <c r="DXB170" s="122"/>
      <c r="DXC170" s="122"/>
      <c r="DXD170" s="122"/>
      <c r="DXE170" s="122"/>
      <c r="DXF170" s="122"/>
      <c r="DXG170" s="122"/>
      <c r="DXH170" s="122"/>
      <c r="DXI170" s="122"/>
      <c r="DXJ170" s="122"/>
      <c r="DXK170" s="122"/>
      <c r="DXL170" s="122"/>
      <c r="DXM170" s="122"/>
      <c r="DXN170" s="122"/>
      <c r="DXO170" s="122"/>
      <c r="DXP170" s="122"/>
      <c r="DXQ170" s="122"/>
      <c r="DXR170" s="122"/>
      <c r="DXS170" s="122"/>
      <c r="DXT170" s="122"/>
      <c r="DXU170" s="122"/>
      <c r="DXV170" s="122"/>
      <c r="DXW170" s="122"/>
      <c r="DXX170" s="122"/>
      <c r="DXY170" s="122"/>
      <c r="DXZ170" s="122"/>
      <c r="DYA170" s="122"/>
      <c r="DYB170" s="122"/>
      <c r="DYC170" s="122"/>
      <c r="DYD170" s="122"/>
      <c r="DYE170" s="122"/>
      <c r="DYF170" s="122"/>
      <c r="DYG170" s="122"/>
      <c r="DYH170" s="122"/>
      <c r="DYI170" s="122"/>
      <c r="DYJ170" s="122"/>
      <c r="DYK170" s="122"/>
      <c r="DYL170" s="122"/>
      <c r="DYM170" s="122"/>
      <c r="DYN170" s="122"/>
      <c r="DYO170" s="122"/>
      <c r="DYP170" s="122"/>
      <c r="DYQ170" s="122"/>
      <c r="DYR170" s="122"/>
      <c r="DYS170" s="122"/>
      <c r="DYT170" s="122"/>
      <c r="DYU170" s="122"/>
      <c r="DYV170" s="122"/>
      <c r="DYW170" s="122"/>
      <c r="DYX170" s="122"/>
      <c r="DYY170" s="122"/>
      <c r="DYZ170" s="122"/>
      <c r="DZA170" s="122"/>
      <c r="DZB170" s="122"/>
      <c r="DZC170" s="122"/>
      <c r="DZD170" s="122"/>
      <c r="DZE170" s="122"/>
      <c r="DZF170" s="122"/>
      <c r="DZG170" s="122"/>
      <c r="DZH170" s="122"/>
      <c r="DZI170" s="122"/>
      <c r="DZJ170" s="122"/>
      <c r="DZK170" s="122"/>
      <c r="DZL170" s="122"/>
      <c r="DZM170" s="122"/>
      <c r="DZN170" s="122"/>
      <c r="DZO170" s="122"/>
      <c r="DZP170" s="122"/>
      <c r="DZQ170" s="122"/>
      <c r="DZR170" s="122"/>
      <c r="DZS170" s="122"/>
      <c r="DZT170" s="122"/>
      <c r="DZU170" s="122"/>
      <c r="DZV170" s="122"/>
      <c r="DZW170" s="122"/>
      <c r="DZX170" s="122"/>
      <c r="DZY170" s="122"/>
      <c r="DZZ170" s="122"/>
      <c r="EAA170" s="122"/>
      <c r="EAB170" s="122"/>
      <c r="EAC170" s="122"/>
      <c r="EAD170" s="122"/>
      <c r="EAE170" s="122"/>
      <c r="EAF170" s="122"/>
      <c r="EAG170" s="122"/>
      <c r="EAH170" s="122"/>
      <c r="EAI170" s="122"/>
      <c r="EAJ170" s="122"/>
      <c r="EAK170" s="122"/>
      <c r="EAL170" s="122"/>
      <c r="EAM170" s="122"/>
      <c r="EAN170" s="122"/>
      <c r="EAO170" s="122"/>
      <c r="EAP170" s="122"/>
      <c r="EAQ170" s="122"/>
      <c r="EAR170" s="122"/>
      <c r="EAS170" s="122"/>
      <c r="EAT170" s="122"/>
      <c r="EAU170" s="122"/>
      <c r="EAV170" s="122"/>
      <c r="EAW170" s="122"/>
      <c r="EAX170" s="122"/>
      <c r="EAY170" s="122"/>
      <c r="EAZ170" s="122"/>
      <c r="EBA170" s="122"/>
      <c r="EBB170" s="122"/>
      <c r="EBC170" s="122"/>
      <c r="EBD170" s="122"/>
      <c r="EBE170" s="122"/>
      <c r="EBF170" s="122"/>
      <c r="EBG170" s="122"/>
      <c r="EBH170" s="122"/>
      <c r="EBI170" s="122"/>
      <c r="EBJ170" s="122"/>
      <c r="EBK170" s="122"/>
      <c r="EBL170" s="122"/>
      <c r="EBM170" s="122"/>
      <c r="EBN170" s="122"/>
      <c r="EBO170" s="122"/>
      <c r="EBP170" s="122"/>
      <c r="EBQ170" s="122"/>
      <c r="EBR170" s="122"/>
      <c r="EBS170" s="122"/>
      <c r="EBT170" s="122"/>
      <c r="EBU170" s="122"/>
      <c r="EBV170" s="122"/>
      <c r="EBW170" s="122"/>
      <c r="EBX170" s="122"/>
      <c r="EBY170" s="122"/>
      <c r="EBZ170" s="122"/>
      <c r="ECA170" s="122"/>
      <c r="ECB170" s="122"/>
      <c r="ECC170" s="122"/>
      <c r="ECD170" s="122"/>
      <c r="ECE170" s="122"/>
      <c r="ECF170" s="122"/>
      <c r="ECG170" s="122"/>
      <c r="ECH170" s="122"/>
      <c r="ECI170" s="122"/>
      <c r="ECJ170" s="122"/>
      <c r="ECK170" s="122"/>
      <c r="ECL170" s="122"/>
      <c r="ECM170" s="122"/>
      <c r="ECN170" s="122"/>
      <c r="ECO170" s="122"/>
      <c r="ECP170" s="122"/>
      <c r="ECQ170" s="122"/>
      <c r="ECR170" s="122"/>
      <c r="ECS170" s="122"/>
      <c r="ECT170" s="122"/>
      <c r="ECU170" s="122"/>
      <c r="ECV170" s="122"/>
      <c r="ECW170" s="122"/>
      <c r="ECX170" s="122"/>
      <c r="ECY170" s="122"/>
      <c r="ECZ170" s="122"/>
      <c r="EDA170" s="122"/>
      <c r="EDB170" s="122"/>
      <c r="EDC170" s="122"/>
      <c r="EDD170" s="122"/>
      <c r="EDE170" s="122"/>
      <c r="EDF170" s="122"/>
      <c r="EDG170" s="122"/>
      <c r="EDH170" s="122"/>
      <c r="EDI170" s="122"/>
      <c r="EDJ170" s="122"/>
      <c r="EDK170" s="122"/>
      <c r="EDL170" s="122"/>
      <c r="EDM170" s="122"/>
      <c r="EDN170" s="122"/>
      <c r="EDO170" s="122"/>
      <c r="EDP170" s="122"/>
      <c r="EDQ170" s="122"/>
      <c r="EDR170" s="122"/>
      <c r="EDS170" s="122"/>
      <c r="EDT170" s="122"/>
      <c r="EDU170" s="122"/>
      <c r="EDV170" s="122"/>
      <c r="EDW170" s="122"/>
      <c r="EDX170" s="122"/>
      <c r="EDY170" s="122"/>
      <c r="EDZ170" s="122"/>
      <c r="EEA170" s="122"/>
      <c r="EEB170" s="122"/>
      <c r="EEC170" s="122"/>
      <c r="EED170" s="122"/>
      <c r="EEE170" s="122"/>
      <c r="EEF170" s="122"/>
      <c r="EEG170" s="122"/>
      <c r="EEH170" s="122"/>
      <c r="EEI170" s="122"/>
      <c r="EEJ170" s="122"/>
      <c r="EEK170" s="122"/>
      <c r="EEL170" s="122"/>
      <c r="EEM170" s="122"/>
      <c r="EEN170" s="122"/>
      <c r="EEO170" s="122"/>
      <c r="EEP170" s="122"/>
      <c r="EEQ170" s="122"/>
      <c r="EER170" s="122"/>
      <c r="EES170" s="122"/>
      <c r="EET170" s="122"/>
      <c r="EEU170" s="122"/>
      <c r="EEV170" s="122"/>
      <c r="EEW170" s="122"/>
      <c r="EEX170" s="122"/>
      <c r="EEY170" s="122"/>
      <c r="EEZ170" s="122"/>
      <c r="EFA170" s="122"/>
      <c r="EFB170" s="122"/>
      <c r="EFC170" s="122"/>
      <c r="EFD170" s="122"/>
      <c r="EFE170" s="122"/>
      <c r="EFF170" s="122"/>
      <c r="EFG170" s="122"/>
      <c r="EFH170" s="122"/>
      <c r="EFI170" s="122"/>
      <c r="EFJ170" s="122"/>
      <c r="EFK170" s="122"/>
      <c r="EFL170" s="122"/>
      <c r="EFM170" s="122"/>
      <c r="EFN170" s="122"/>
      <c r="EFO170" s="122"/>
      <c r="EFP170" s="122"/>
      <c r="EFQ170" s="122"/>
      <c r="EFR170" s="122"/>
      <c r="EFS170" s="122"/>
      <c r="EFT170" s="122"/>
      <c r="EFU170" s="122"/>
      <c r="EFV170" s="122"/>
      <c r="EFW170" s="122"/>
      <c r="EFX170" s="122"/>
      <c r="EFY170" s="122"/>
      <c r="EFZ170" s="122"/>
      <c r="EGA170" s="122"/>
      <c r="EGB170" s="122"/>
      <c r="EGC170" s="122"/>
      <c r="EGD170" s="122"/>
      <c r="EGE170" s="122"/>
      <c r="EGF170" s="122"/>
      <c r="EGG170" s="122"/>
      <c r="EGH170" s="122"/>
      <c r="EGI170" s="122"/>
      <c r="EGJ170" s="122"/>
      <c r="EGK170" s="122"/>
      <c r="EGL170" s="122"/>
      <c r="EGM170" s="122"/>
      <c r="EGN170" s="122"/>
      <c r="EGO170" s="122"/>
      <c r="EGP170" s="122"/>
      <c r="EGQ170" s="122"/>
      <c r="EGR170" s="122"/>
      <c r="EGS170" s="122"/>
      <c r="EGT170" s="122"/>
      <c r="EGU170" s="122"/>
      <c r="EGV170" s="122"/>
      <c r="EGW170" s="122"/>
      <c r="EGX170" s="122"/>
      <c r="EGY170" s="122"/>
      <c r="EGZ170" s="122"/>
      <c r="EHA170" s="122"/>
      <c r="EHB170" s="122"/>
      <c r="EHC170" s="122"/>
      <c r="EHD170" s="122"/>
      <c r="EHE170" s="122"/>
      <c r="EHF170" s="122"/>
      <c r="EHG170" s="122"/>
      <c r="EHH170" s="122"/>
      <c r="EHI170" s="122"/>
      <c r="EHJ170" s="122"/>
      <c r="EHK170" s="122"/>
      <c r="EHL170" s="122"/>
      <c r="EHM170" s="122"/>
      <c r="EHN170" s="122"/>
      <c r="EHO170" s="122"/>
      <c r="EHP170" s="122"/>
      <c r="EHQ170" s="122"/>
      <c r="EHR170" s="122"/>
      <c r="EHS170" s="122"/>
      <c r="EHT170" s="122"/>
      <c r="EHU170" s="122"/>
      <c r="EHV170" s="122"/>
      <c r="EHW170" s="122"/>
      <c r="EHX170" s="122"/>
      <c r="EHY170" s="122"/>
      <c r="EHZ170" s="122"/>
      <c r="EIA170" s="122"/>
      <c r="EIB170" s="122"/>
      <c r="EIC170" s="122"/>
      <c r="EID170" s="122"/>
      <c r="EIE170" s="122"/>
      <c r="EIF170" s="122"/>
      <c r="EIG170" s="122"/>
      <c r="EIH170" s="122"/>
      <c r="EII170" s="122"/>
      <c r="EIJ170" s="122"/>
      <c r="EIK170" s="122"/>
      <c r="EIL170" s="122"/>
      <c r="EIM170" s="122"/>
      <c r="EIN170" s="122"/>
      <c r="EIO170" s="122"/>
      <c r="EIP170" s="122"/>
      <c r="EIQ170" s="122"/>
      <c r="EIR170" s="122"/>
      <c r="EIS170" s="122"/>
      <c r="EIT170" s="122"/>
      <c r="EIU170" s="122"/>
      <c r="EIV170" s="122"/>
      <c r="EIW170" s="122"/>
      <c r="EIX170" s="122"/>
      <c r="EIY170" s="122"/>
      <c r="EIZ170" s="122"/>
      <c r="EJA170" s="122"/>
      <c r="EJB170" s="122"/>
      <c r="EJC170" s="122"/>
      <c r="EJD170" s="122"/>
      <c r="EJE170" s="122"/>
      <c r="EJF170" s="122"/>
      <c r="EJG170" s="122"/>
      <c r="EJH170" s="122"/>
      <c r="EJI170" s="122"/>
      <c r="EJJ170" s="122"/>
      <c r="EJK170" s="122"/>
      <c r="EJL170" s="122"/>
      <c r="EJM170" s="122"/>
      <c r="EJN170" s="122"/>
      <c r="EJO170" s="122"/>
      <c r="EJP170" s="122"/>
      <c r="EJQ170" s="122"/>
      <c r="EJR170" s="122"/>
      <c r="EJS170" s="122"/>
      <c r="EJT170" s="122"/>
      <c r="EJU170" s="122"/>
      <c r="EJV170" s="122"/>
      <c r="EJW170" s="122"/>
      <c r="EJX170" s="122"/>
      <c r="EJY170" s="122"/>
      <c r="EJZ170" s="122"/>
      <c r="EKA170" s="122"/>
      <c r="EKB170" s="122"/>
      <c r="EKC170" s="122"/>
      <c r="EKD170" s="122"/>
      <c r="EKE170" s="122"/>
      <c r="EKF170" s="122"/>
      <c r="EKG170" s="122"/>
      <c r="EKH170" s="122"/>
      <c r="EKI170" s="122"/>
      <c r="EKJ170" s="122"/>
      <c r="EKK170" s="122"/>
      <c r="EKL170" s="122"/>
      <c r="EKM170" s="122"/>
      <c r="EKN170" s="122"/>
      <c r="EKO170" s="122"/>
      <c r="EKP170" s="122"/>
      <c r="EKQ170" s="122"/>
      <c r="EKR170" s="122"/>
      <c r="EKS170" s="122"/>
      <c r="EKT170" s="122"/>
      <c r="EKU170" s="122"/>
      <c r="EKV170" s="122"/>
      <c r="EKW170" s="122"/>
      <c r="EKX170" s="122"/>
      <c r="EKY170" s="122"/>
      <c r="EKZ170" s="122"/>
      <c r="ELA170" s="122"/>
      <c r="ELB170" s="122"/>
      <c r="ELC170" s="122"/>
      <c r="ELD170" s="122"/>
      <c r="ELE170" s="122"/>
      <c r="ELF170" s="122"/>
      <c r="ELG170" s="122"/>
      <c r="ELH170" s="122"/>
      <c r="ELI170" s="122"/>
      <c r="ELJ170" s="122"/>
      <c r="ELK170" s="122"/>
      <c r="ELL170" s="122"/>
      <c r="ELM170" s="122"/>
      <c r="ELN170" s="122"/>
      <c r="ELO170" s="122"/>
      <c r="ELP170" s="122"/>
      <c r="ELQ170" s="122"/>
      <c r="ELR170" s="122"/>
      <c r="ELS170" s="122"/>
      <c r="ELT170" s="122"/>
      <c r="ELU170" s="122"/>
      <c r="ELV170" s="122"/>
      <c r="ELW170" s="122"/>
      <c r="ELX170" s="122"/>
      <c r="ELY170" s="122"/>
      <c r="ELZ170" s="122"/>
      <c r="EMA170" s="122"/>
      <c r="EMB170" s="122"/>
      <c r="EMC170" s="122"/>
      <c r="EMD170" s="122"/>
      <c r="EME170" s="122"/>
      <c r="EMF170" s="122"/>
      <c r="EMG170" s="122"/>
      <c r="EMH170" s="122"/>
      <c r="EMI170" s="122"/>
      <c r="EMJ170" s="122"/>
      <c r="EMK170" s="122"/>
      <c r="EML170" s="122"/>
      <c r="EMM170" s="122"/>
      <c r="EMN170" s="122"/>
      <c r="EMO170" s="122"/>
      <c r="EMP170" s="122"/>
      <c r="EMQ170" s="122"/>
      <c r="EMR170" s="122"/>
      <c r="EMS170" s="122"/>
      <c r="EMT170" s="122"/>
      <c r="EMU170" s="122"/>
      <c r="EMV170" s="122"/>
      <c r="EMW170" s="122"/>
      <c r="EMX170" s="122"/>
      <c r="EMY170" s="122"/>
      <c r="EMZ170" s="122"/>
      <c r="ENA170" s="122"/>
      <c r="ENB170" s="122"/>
      <c r="ENC170" s="122"/>
      <c r="END170" s="122"/>
      <c r="ENE170" s="122"/>
      <c r="ENF170" s="122"/>
      <c r="ENG170" s="122"/>
      <c r="ENH170" s="122"/>
      <c r="ENI170" s="122"/>
      <c r="ENJ170" s="122"/>
      <c r="ENK170" s="122"/>
      <c r="ENL170" s="122"/>
      <c r="ENM170" s="122"/>
      <c r="ENN170" s="122"/>
      <c r="ENO170" s="122"/>
      <c r="ENP170" s="122"/>
      <c r="ENQ170" s="122"/>
      <c r="ENR170" s="122"/>
      <c r="ENS170" s="122"/>
      <c r="ENT170" s="122"/>
      <c r="ENU170" s="122"/>
      <c r="ENV170" s="122"/>
      <c r="ENW170" s="122"/>
      <c r="ENX170" s="122"/>
      <c r="ENY170" s="122"/>
      <c r="ENZ170" s="122"/>
      <c r="EOA170" s="122"/>
      <c r="EOB170" s="122"/>
      <c r="EOC170" s="122"/>
      <c r="EOD170" s="122"/>
      <c r="EOE170" s="122"/>
      <c r="EOF170" s="122"/>
      <c r="EOG170" s="122"/>
      <c r="EOH170" s="122"/>
      <c r="EOI170" s="122"/>
      <c r="EOJ170" s="122"/>
      <c r="EOK170" s="122"/>
      <c r="EOL170" s="122"/>
      <c r="EOM170" s="122"/>
      <c r="EON170" s="122"/>
      <c r="EOO170" s="122"/>
      <c r="EOP170" s="122"/>
      <c r="EOQ170" s="122"/>
      <c r="EOR170" s="122"/>
      <c r="EOS170" s="122"/>
      <c r="EOT170" s="122"/>
      <c r="EOU170" s="122"/>
      <c r="EOV170" s="122"/>
      <c r="EOW170" s="122"/>
      <c r="EOX170" s="122"/>
      <c r="EOY170" s="122"/>
      <c r="EOZ170" s="122"/>
      <c r="EPA170" s="122"/>
      <c r="EPB170" s="122"/>
      <c r="EPC170" s="122"/>
      <c r="EPD170" s="122"/>
      <c r="EPE170" s="122"/>
      <c r="EPF170" s="122"/>
      <c r="EPG170" s="122"/>
      <c r="EPH170" s="122"/>
      <c r="EPI170" s="122"/>
      <c r="EPJ170" s="122"/>
      <c r="EPK170" s="122"/>
      <c r="EPL170" s="122"/>
      <c r="EPM170" s="122"/>
      <c r="EPN170" s="122"/>
      <c r="EPO170" s="122"/>
      <c r="EPP170" s="122"/>
      <c r="EPQ170" s="122"/>
      <c r="EPR170" s="122"/>
      <c r="EPS170" s="122"/>
      <c r="EPT170" s="122"/>
      <c r="EPU170" s="122"/>
      <c r="EPV170" s="122"/>
      <c r="EPW170" s="122"/>
      <c r="EPX170" s="122"/>
      <c r="EPY170" s="122"/>
      <c r="EPZ170" s="122"/>
      <c r="EQA170" s="122"/>
      <c r="EQB170" s="122"/>
      <c r="EQC170" s="122"/>
      <c r="EQD170" s="122"/>
      <c r="EQE170" s="122"/>
      <c r="EQF170" s="122"/>
      <c r="EQG170" s="122"/>
      <c r="EQH170" s="122"/>
      <c r="EQI170" s="122"/>
      <c r="EQJ170" s="122"/>
      <c r="EQK170" s="122"/>
      <c r="EQL170" s="122"/>
      <c r="EQM170" s="122"/>
      <c r="EQN170" s="122"/>
      <c r="EQO170" s="122"/>
      <c r="EQP170" s="122"/>
      <c r="EQQ170" s="122"/>
      <c r="EQR170" s="122"/>
      <c r="EQS170" s="122"/>
      <c r="EQT170" s="122"/>
      <c r="EQU170" s="122"/>
      <c r="EQV170" s="122"/>
      <c r="EQW170" s="122"/>
      <c r="EQX170" s="122"/>
      <c r="EQY170" s="122"/>
      <c r="EQZ170" s="122"/>
      <c r="ERA170" s="122"/>
      <c r="ERB170" s="122"/>
      <c r="ERC170" s="122"/>
      <c r="ERD170" s="122"/>
      <c r="ERE170" s="122"/>
      <c r="ERF170" s="122"/>
      <c r="ERG170" s="122"/>
      <c r="ERH170" s="122"/>
      <c r="ERI170" s="122"/>
      <c r="ERJ170" s="122"/>
      <c r="ERK170" s="122"/>
      <c r="ERL170" s="122"/>
      <c r="ERM170" s="122"/>
      <c r="ERN170" s="122"/>
      <c r="ERO170" s="122"/>
      <c r="ERP170" s="122"/>
      <c r="ERQ170" s="122"/>
      <c r="ERR170" s="122"/>
      <c r="ERS170" s="122"/>
      <c r="ERT170" s="122"/>
      <c r="ERU170" s="122"/>
      <c r="ERV170" s="122"/>
      <c r="ERW170" s="122"/>
      <c r="ERX170" s="122"/>
      <c r="ERY170" s="122"/>
      <c r="ERZ170" s="122"/>
      <c r="ESA170" s="122"/>
      <c r="ESB170" s="122"/>
      <c r="ESC170" s="122"/>
      <c r="ESD170" s="122"/>
      <c r="ESE170" s="122"/>
      <c r="ESF170" s="122"/>
      <c r="ESG170" s="122"/>
      <c r="ESH170" s="122"/>
      <c r="ESI170" s="122"/>
      <c r="ESJ170" s="122"/>
      <c r="ESK170" s="122"/>
      <c r="ESL170" s="122"/>
      <c r="ESM170" s="122"/>
      <c r="ESN170" s="122"/>
      <c r="ESO170" s="122"/>
      <c r="ESP170" s="122"/>
      <c r="ESQ170" s="122"/>
      <c r="ESR170" s="122"/>
      <c r="ESS170" s="122"/>
      <c r="EST170" s="122"/>
      <c r="ESU170" s="122"/>
      <c r="ESV170" s="122"/>
      <c r="ESW170" s="122"/>
      <c r="ESX170" s="122"/>
      <c r="ESY170" s="122"/>
      <c r="ESZ170" s="122"/>
      <c r="ETA170" s="122"/>
      <c r="ETB170" s="122"/>
      <c r="ETC170" s="122"/>
      <c r="ETD170" s="122"/>
      <c r="ETE170" s="122"/>
      <c r="ETF170" s="122"/>
      <c r="ETG170" s="122"/>
      <c r="ETH170" s="122"/>
      <c r="ETI170" s="122"/>
      <c r="ETJ170" s="122"/>
      <c r="ETK170" s="122"/>
      <c r="ETL170" s="122"/>
      <c r="ETM170" s="122"/>
      <c r="ETN170" s="122"/>
      <c r="ETO170" s="122"/>
      <c r="ETP170" s="122"/>
      <c r="ETQ170" s="122"/>
      <c r="ETR170" s="122"/>
      <c r="ETS170" s="122"/>
      <c r="ETT170" s="122"/>
      <c r="ETU170" s="122"/>
      <c r="ETV170" s="122"/>
      <c r="ETW170" s="122"/>
      <c r="ETX170" s="122"/>
      <c r="ETY170" s="122"/>
      <c r="ETZ170" s="122"/>
      <c r="EUA170" s="122"/>
      <c r="EUB170" s="122"/>
      <c r="EUC170" s="122"/>
      <c r="EUD170" s="122"/>
      <c r="EUE170" s="122"/>
      <c r="EUF170" s="122"/>
      <c r="EUG170" s="122"/>
      <c r="EUH170" s="122"/>
      <c r="EUI170" s="122"/>
      <c r="EUJ170" s="122"/>
      <c r="EUK170" s="122"/>
      <c r="EUL170" s="122"/>
      <c r="EUM170" s="122"/>
      <c r="EUN170" s="122"/>
      <c r="EUO170" s="122"/>
      <c r="EUP170" s="122"/>
      <c r="EUQ170" s="122"/>
      <c r="EUR170" s="122"/>
      <c r="EUS170" s="122"/>
      <c r="EUT170" s="122"/>
      <c r="EUU170" s="122"/>
      <c r="EUV170" s="122"/>
      <c r="EUW170" s="122"/>
      <c r="EUX170" s="122"/>
      <c r="EUY170" s="122"/>
      <c r="EUZ170" s="122"/>
      <c r="EVA170" s="122"/>
      <c r="EVB170" s="122"/>
      <c r="EVC170" s="122"/>
      <c r="EVD170" s="122"/>
      <c r="EVE170" s="122"/>
      <c r="EVF170" s="122"/>
      <c r="EVG170" s="122"/>
      <c r="EVH170" s="122"/>
      <c r="EVI170" s="122"/>
      <c r="EVJ170" s="122"/>
      <c r="EVK170" s="122"/>
      <c r="EVL170" s="122"/>
      <c r="EVM170" s="122"/>
      <c r="EVN170" s="122"/>
      <c r="EVO170" s="122"/>
      <c r="EVP170" s="122"/>
      <c r="EVQ170" s="122"/>
      <c r="EVR170" s="122"/>
      <c r="EVS170" s="122"/>
      <c r="EVT170" s="122"/>
      <c r="EVU170" s="122"/>
      <c r="EVV170" s="122"/>
      <c r="EVW170" s="122"/>
      <c r="EVX170" s="122"/>
      <c r="EVY170" s="122"/>
      <c r="EVZ170" s="122"/>
      <c r="EWA170" s="122"/>
      <c r="EWB170" s="122"/>
      <c r="EWC170" s="122"/>
      <c r="EWD170" s="122"/>
      <c r="EWE170" s="122"/>
      <c r="EWF170" s="122"/>
      <c r="EWG170" s="122"/>
      <c r="EWH170" s="122"/>
      <c r="EWI170" s="122"/>
      <c r="EWJ170" s="122"/>
      <c r="EWK170" s="122"/>
      <c r="EWL170" s="122"/>
      <c r="EWM170" s="122"/>
      <c r="EWN170" s="122"/>
      <c r="EWO170" s="122"/>
      <c r="EWP170" s="122"/>
      <c r="EWQ170" s="122"/>
      <c r="EWR170" s="122"/>
      <c r="EWS170" s="122"/>
      <c r="EWT170" s="122"/>
      <c r="EWU170" s="122"/>
      <c r="EWV170" s="122"/>
      <c r="EWW170" s="122"/>
      <c r="EWX170" s="122"/>
      <c r="EWY170" s="122"/>
      <c r="EWZ170" s="122"/>
      <c r="EXA170" s="122"/>
      <c r="EXB170" s="122"/>
      <c r="EXC170" s="122"/>
      <c r="EXD170" s="122"/>
      <c r="EXE170" s="122"/>
      <c r="EXF170" s="122"/>
      <c r="EXG170" s="122"/>
      <c r="EXH170" s="122"/>
      <c r="EXI170" s="122"/>
      <c r="EXJ170" s="122"/>
      <c r="EXK170" s="122"/>
      <c r="EXL170" s="122"/>
      <c r="EXM170" s="122"/>
      <c r="EXN170" s="122"/>
      <c r="EXO170" s="122"/>
      <c r="EXP170" s="122"/>
      <c r="EXQ170" s="122"/>
      <c r="EXR170" s="122"/>
      <c r="EXS170" s="122"/>
      <c r="EXT170" s="122"/>
      <c r="EXU170" s="122"/>
      <c r="EXV170" s="122"/>
      <c r="EXW170" s="122"/>
      <c r="EXX170" s="122"/>
      <c r="EXY170" s="122"/>
      <c r="EXZ170" s="122"/>
      <c r="EYA170" s="122"/>
      <c r="EYB170" s="122"/>
      <c r="EYC170" s="122"/>
      <c r="EYD170" s="122"/>
      <c r="EYE170" s="122"/>
      <c r="EYF170" s="122"/>
      <c r="EYG170" s="122"/>
      <c r="EYH170" s="122"/>
      <c r="EYI170" s="122"/>
      <c r="EYJ170" s="122"/>
      <c r="EYK170" s="122"/>
      <c r="EYL170" s="122"/>
      <c r="EYM170" s="122"/>
      <c r="EYN170" s="122"/>
      <c r="EYO170" s="122"/>
      <c r="EYP170" s="122"/>
      <c r="EYQ170" s="122"/>
      <c r="EYR170" s="122"/>
      <c r="EYS170" s="122"/>
      <c r="EYT170" s="122"/>
      <c r="EYU170" s="122"/>
      <c r="EYV170" s="122"/>
      <c r="EYW170" s="122"/>
      <c r="EYX170" s="122"/>
      <c r="EYY170" s="122"/>
      <c r="EYZ170" s="122"/>
      <c r="EZA170" s="122"/>
      <c r="EZB170" s="122"/>
      <c r="EZC170" s="122"/>
      <c r="EZD170" s="122"/>
      <c r="EZE170" s="122"/>
      <c r="EZF170" s="122"/>
      <c r="EZG170" s="122"/>
      <c r="EZH170" s="122"/>
      <c r="EZI170" s="122"/>
      <c r="EZJ170" s="122"/>
      <c r="EZK170" s="122"/>
      <c r="EZL170" s="122"/>
      <c r="EZM170" s="122"/>
      <c r="EZN170" s="122"/>
      <c r="EZO170" s="122"/>
      <c r="EZP170" s="122"/>
      <c r="EZQ170" s="122"/>
      <c r="EZR170" s="122"/>
      <c r="EZS170" s="122"/>
      <c r="EZT170" s="122"/>
      <c r="EZU170" s="122"/>
      <c r="EZV170" s="122"/>
      <c r="EZW170" s="122"/>
      <c r="EZX170" s="122"/>
      <c r="EZY170" s="122"/>
      <c r="EZZ170" s="122"/>
      <c r="FAA170" s="122"/>
      <c r="FAB170" s="122"/>
      <c r="FAC170" s="122"/>
      <c r="FAD170" s="122"/>
      <c r="FAE170" s="122"/>
      <c r="FAF170" s="122"/>
      <c r="FAG170" s="122"/>
      <c r="FAH170" s="122"/>
      <c r="FAI170" s="122"/>
      <c r="FAJ170" s="122"/>
      <c r="FAK170" s="122"/>
      <c r="FAL170" s="122"/>
      <c r="FAM170" s="122"/>
      <c r="FAN170" s="122"/>
      <c r="FAO170" s="122"/>
      <c r="FAP170" s="122"/>
      <c r="FAQ170" s="122"/>
      <c r="FAR170" s="122"/>
      <c r="FAS170" s="122"/>
      <c r="FAT170" s="122"/>
      <c r="FAU170" s="122"/>
      <c r="FAV170" s="122"/>
      <c r="FAW170" s="122"/>
      <c r="FAX170" s="122"/>
      <c r="FAY170" s="122"/>
      <c r="FAZ170" s="122"/>
      <c r="FBA170" s="122"/>
      <c r="FBB170" s="122"/>
      <c r="FBC170" s="122"/>
      <c r="FBD170" s="122"/>
      <c r="FBE170" s="122"/>
      <c r="FBF170" s="122"/>
      <c r="FBG170" s="122"/>
      <c r="FBH170" s="122"/>
      <c r="FBI170" s="122"/>
      <c r="FBJ170" s="122"/>
      <c r="FBK170" s="122"/>
      <c r="FBL170" s="122"/>
      <c r="FBM170" s="122"/>
      <c r="FBN170" s="122"/>
      <c r="FBO170" s="122"/>
      <c r="FBP170" s="122"/>
      <c r="FBQ170" s="122"/>
      <c r="FBR170" s="122"/>
      <c r="FBS170" s="122"/>
      <c r="FBT170" s="122"/>
      <c r="FBU170" s="122"/>
      <c r="FBV170" s="122"/>
      <c r="FBW170" s="122"/>
      <c r="FBX170" s="122"/>
      <c r="FBY170" s="122"/>
      <c r="FBZ170" s="122"/>
      <c r="FCA170" s="122"/>
      <c r="FCB170" s="122"/>
      <c r="FCC170" s="122"/>
      <c r="FCD170" s="122"/>
      <c r="FCE170" s="122"/>
      <c r="FCF170" s="122"/>
      <c r="FCG170" s="122"/>
      <c r="FCH170" s="122"/>
      <c r="FCI170" s="122"/>
      <c r="FCJ170" s="122"/>
      <c r="FCK170" s="122"/>
      <c r="FCL170" s="122"/>
      <c r="FCM170" s="122"/>
      <c r="FCN170" s="122"/>
      <c r="FCO170" s="122"/>
      <c r="FCP170" s="122"/>
      <c r="FCQ170" s="122"/>
      <c r="FCR170" s="122"/>
      <c r="FCS170" s="122"/>
      <c r="FCT170" s="122"/>
      <c r="FCU170" s="122"/>
      <c r="FCV170" s="122"/>
      <c r="FCW170" s="122"/>
      <c r="FCX170" s="122"/>
      <c r="FCY170" s="122"/>
      <c r="FCZ170" s="122"/>
      <c r="FDA170" s="122"/>
      <c r="FDB170" s="122"/>
      <c r="FDC170" s="122"/>
      <c r="FDD170" s="122"/>
      <c r="FDE170" s="122"/>
      <c r="FDF170" s="122"/>
      <c r="FDG170" s="122"/>
      <c r="FDH170" s="122"/>
      <c r="FDI170" s="122"/>
      <c r="FDJ170" s="122"/>
      <c r="FDK170" s="122"/>
      <c r="FDL170" s="122"/>
      <c r="FDM170" s="122"/>
      <c r="FDN170" s="122"/>
      <c r="FDO170" s="122"/>
      <c r="FDP170" s="122"/>
      <c r="FDQ170" s="122"/>
      <c r="FDR170" s="122"/>
      <c r="FDS170" s="122"/>
      <c r="FDT170" s="122"/>
      <c r="FDU170" s="122"/>
      <c r="FDV170" s="122"/>
      <c r="FDW170" s="122"/>
      <c r="FDX170" s="122"/>
      <c r="FDY170" s="122"/>
      <c r="FDZ170" s="122"/>
      <c r="FEA170" s="122"/>
      <c r="FEB170" s="122"/>
      <c r="FEC170" s="122"/>
      <c r="FED170" s="122"/>
      <c r="FEE170" s="122"/>
      <c r="FEF170" s="122"/>
      <c r="FEG170" s="122"/>
      <c r="FEH170" s="122"/>
      <c r="FEI170" s="122"/>
      <c r="FEJ170" s="122"/>
      <c r="FEK170" s="122"/>
      <c r="FEL170" s="122"/>
      <c r="FEM170" s="122"/>
      <c r="FEN170" s="122"/>
      <c r="FEO170" s="122"/>
      <c r="FEP170" s="122"/>
      <c r="FEQ170" s="122"/>
      <c r="FER170" s="122"/>
      <c r="FES170" s="122"/>
      <c r="FET170" s="122"/>
      <c r="FEU170" s="122"/>
      <c r="FEV170" s="122"/>
      <c r="FEW170" s="122"/>
      <c r="FEX170" s="122"/>
      <c r="FEY170" s="122"/>
      <c r="FEZ170" s="122"/>
      <c r="FFA170" s="122"/>
      <c r="FFB170" s="122"/>
      <c r="FFC170" s="122"/>
      <c r="FFD170" s="122"/>
      <c r="FFE170" s="122"/>
      <c r="FFF170" s="122"/>
      <c r="FFG170" s="122"/>
      <c r="FFH170" s="122"/>
      <c r="FFI170" s="122"/>
      <c r="FFJ170" s="122"/>
      <c r="FFK170" s="122"/>
      <c r="FFL170" s="122"/>
      <c r="FFM170" s="122"/>
      <c r="FFN170" s="122"/>
      <c r="FFO170" s="122"/>
      <c r="FFP170" s="122"/>
      <c r="FFQ170" s="122"/>
      <c r="FFR170" s="122"/>
      <c r="FFS170" s="122"/>
      <c r="FFT170" s="122"/>
      <c r="FFU170" s="122"/>
      <c r="FFV170" s="122"/>
      <c r="FFW170" s="122"/>
      <c r="FFX170" s="122"/>
      <c r="FFY170" s="122"/>
      <c r="FFZ170" s="122"/>
      <c r="FGA170" s="122"/>
      <c r="FGB170" s="122"/>
      <c r="FGC170" s="122"/>
      <c r="FGD170" s="122"/>
      <c r="FGE170" s="122"/>
      <c r="FGF170" s="122"/>
      <c r="FGG170" s="122"/>
      <c r="FGH170" s="122"/>
      <c r="FGI170" s="122"/>
      <c r="FGJ170" s="122"/>
      <c r="FGK170" s="122"/>
      <c r="FGL170" s="122"/>
      <c r="FGM170" s="122"/>
      <c r="FGN170" s="122"/>
      <c r="FGO170" s="122"/>
      <c r="FGP170" s="122"/>
      <c r="FGQ170" s="122"/>
      <c r="FGR170" s="122"/>
      <c r="FGS170" s="122"/>
      <c r="FGT170" s="122"/>
      <c r="FGU170" s="122"/>
      <c r="FGV170" s="122"/>
      <c r="FGW170" s="122"/>
      <c r="FGX170" s="122"/>
      <c r="FGY170" s="122"/>
      <c r="FGZ170" s="122"/>
      <c r="FHA170" s="122"/>
      <c r="FHB170" s="122"/>
      <c r="FHC170" s="122"/>
      <c r="FHD170" s="122"/>
      <c r="FHE170" s="122"/>
      <c r="FHF170" s="122"/>
      <c r="FHG170" s="122"/>
      <c r="FHH170" s="122"/>
      <c r="FHI170" s="122"/>
      <c r="FHJ170" s="122"/>
      <c r="FHK170" s="122"/>
      <c r="FHL170" s="122"/>
      <c r="FHM170" s="122"/>
      <c r="FHN170" s="122"/>
      <c r="FHO170" s="122"/>
      <c r="FHP170" s="122"/>
      <c r="FHQ170" s="122"/>
      <c r="FHR170" s="122"/>
      <c r="FHS170" s="122"/>
      <c r="FHT170" s="122"/>
      <c r="FHU170" s="122"/>
      <c r="FHV170" s="122"/>
      <c r="FHW170" s="122"/>
      <c r="FHX170" s="122"/>
      <c r="FHY170" s="122"/>
      <c r="FHZ170" s="122"/>
      <c r="FIA170" s="122"/>
      <c r="FIB170" s="122"/>
      <c r="FIC170" s="122"/>
      <c r="FID170" s="122"/>
      <c r="FIE170" s="122"/>
      <c r="FIF170" s="122"/>
      <c r="FIG170" s="122"/>
      <c r="FIH170" s="122"/>
      <c r="FII170" s="122"/>
      <c r="FIJ170" s="122"/>
      <c r="FIK170" s="122"/>
      <c r="FIL170" s="122"/>
      <c r="FIM170" s="122"/>
      <c r="FIN170" s="122"/>
      <c r="FIO170" s="122"/>
      <c r="FIP170" s="122"/>
      <c r="FIQ170" s="122"/>
      <c r="FIR170" s="122"/>
      <c r="FIS170" s="122"/>
      <c r="FIT170" s="122"/>
      <c r="FIU170" s="122"/>
      <c r="FIV170" s="122"/>
      <c r="FIW170" s="122"/>
      <c r="FIX170" s="122"/>
      <c r="FIY170" s="122"/>
      <c r="FIZ170" s="122"/>
      <c r="FJA170" s="122"/>
      <c r="FJB170" s="122"/>
      <c r="FJC170" s="122"/>
      <c r="FJD170" s="122"/>
      <c r="FJE170" s="122"/>
      <c r="FJF170" s="122"/>
      <c r="FJG170" s="122"/>
      <c r="FJH170" s="122"/>
      <c r="FJI170" s="122"/>
      <c r="FJJ170" s="122"/>
      <c r="FJK170" s="122"/>
      <c r="FJL170" s="122"/>
      <c r="FJM170" s="122"/>
      <c r="FJN170" s="122"/>
      <c r="FJO170" s="122"/>
      <c r="FJP170" s="122"/>
      <c r="FJQ170" s="122"/>
      <c r="FJR170" s="122"/>
      <c r="FJS170" s="122"/>
      <c r="FJT170" s="122"/>
      <c r="FJU170" s="122"/>
      <c r="FJV170" s="122"/>
      <c r="FJW170" s="122"/>
      <c r="FJX170" s="122"/>
      <c r="FJY170" s="122"/>
      <c r="FJZ170" s="122"/>
      <c r="FKA170" s="122"/>
      <c r="FKB170" s="122"/>
      <c r="FKC170" s="122"/>
      <c r="FKD170" s="122"/>
      <c r="FKE170" s="122"/>
      <c r="FKF170" s="122"/>
      <c r="FKG170" s="122"/>
      <c r="FKH170" s="122"/>
      <c r="FKI170" s="122"/>
      <c r="FKJ170" s="122"/>
      <c r="FKK170" s="122"/>
      <c r="FKL170" s="122"/>
      <c r="FKM170" s="122"/>
      <c r="FKN170" s="122"/>
      <c r="FKO170" s="122"/>
      <c r="FKP170" s="122"/>
      <c r="FKQ170" s="122"/>
      <c r="FKR170" s="122"/>
      <c r="FKS170" s="122"/>
      <c r="FKT170" s="122"/>
      <c r="FKU170" s="122"/>
      <c r="FKV170" s="122"/>
      <c r="FKW170" s="122"/>
      <c r="FKX170" s="122"/>
      <c r="FKY170" s="122"/>
      <c r="FKZ170" s="122"/>
      <c r="FLA170" s="122"/>
      <c r="FLB170" s="122"/>
      <c r="FLC170" s="122"/>
      <c r="FLD170" s="122"/>
      <c r="FLE170" s="122"/>
      <c r="FLF170" s="122"/>
      <c r="FLG170" s="122"/>
      <c r="FLH170" s="122"/>
      <c r="FLI170" s="122"/>
      <c r="FLJ170" s="122"/>
      <c r="FLK170" s="122"/>
      <c r="FLL170" s="122"/>
      <c r="FLM170" s="122"/>
      <c r="FLN170" s="122"/>
      <c r="FLO170" s="122"/>
      <c r="FLP170" s="122"/>
      <c r="FLQ170" s="122"/>
      <c r="FLR170" s="122"/>
      <c r="FLS170" s="122"/>
      <c r="FLT170" s="122"/>
      <c r="FLU170" s="122"/>
      <c r="FLV170" s="122"/>
      <c r="FLW170" s="122"/>
      <c r="FLX170" s="122"/>
      <c r="FLY170" s="122"/>
      <c r="FLZ170" s="122"/>
      <c r="FMA170" s="122"/>
      <c r="FMB170" s="122"/>
      <c r="FMC170" s="122"/>
      <c r="FMD170" s="122"/>
      <c r="FME170" s="122"/>
      <c r="FMF170" s="122"/>
      <c r="FMG170" s="122"/>
      <c r="FMH170" s="122"/>
      <c r="FMI170" s="122"/>
      <c r="FMJ170" s="122"/>
      <c r="FMK170" s="122"/>
      <c r="FML170" s="122"/>
      <c r="FMM170" s="122"/>
      <c r="FMN170" s="122"/>
      <c r="FMO170" s="122"/>
      <c r="FMP170" s="122"/>
      <c r="FMQ170" s="122"/>
      <c r="FMR170" s="122"/>
      <c r="FMS170" s="122"/>
      <c r="FMT170" s="122"/>
      <c r="FMU170" s="122"/>
      <c r="FMV170" s="122"/>
      <c r="FMW170" s="122"/>
      <c r="FMX170" s="122"/>
      <c r="FMY170" s="122"/>
      <c r="FMZ170" s="122"/>
      <c r="FNA170" s="122"/>
      <c r="FNB170" s="122"/>
      <c r="FNC170" s="122"/>
      <c r="FND170" s="122"/>
      <c r="FNE170" s="122"/>
      <c r="FNF170" s="122"/>
      <c r="FNG170" s="122"/>
      <c r="FNH170" s="122"/>
      <c r="FNI170" s="122"/>
      <c r="FNJ170" s="122"/>
      <c r="FNK170" s="122"/>
      <c r="FNL170" s="122"/>
      <c r="FNM170" s="122"/>
      <c r="FNN170" s="122"/>
      <c r="FNO170" s="122"/>
      <c r="FNP170" s="122"/>
      <c r="FNQ170" s="122"/>
      <c r="FNR170" s="122"/>
      <c r="FNS170" s="122"/>
      <c r="FNT170" s="122"/>
      <c r="FNU170" s="122"/>
      <c r="FNV170" s="122"/>
      <c r="FNW170" s="122"/>
      <c r="FNX170" s="122"/>
      <c r="FNY170" s="122"/>
      <c r="FNZ170" s="122"/>
      <c r="FOA170" s="122"/>
      <c r="FOB170" s="122"/>
      <c r="FOC170" s="122"/>
      <c r="FOD170" s="122"/>
      <c r="FOE170" s="122"/>
      <c r="FOF170" s="122"/>
      <c r="FOG170" s="122"/>
      <c r="FOH170" s="122"/>
      <c r="FOI170" s="122"/>
      <c r="FOJ170" s="122"/>
      <c r="FOK170" s="122"/>
      <c r="FOL170" s="122"/>
      <c r="FOM170" s="122"/>
      <c r="FON170" s="122"/>
      <c r="FOO170" s="122"/>
      <c r="FOP170" s="122"/>
      <c r="FOQ170" s="122"/>
      <c r="FOR170" s="122"/>
      <c r="FOS170" s="122"/>
      <c r="FOT170" s="122"/>
      <c r="FOU170" s="122"/>
      <c r="FOV170" s="122"/>
      <c r="FOW170" s="122"/>
      <c r="FOX170" s="122"/>
      <c r="FOY170" s="122"/>
      <c r="FOZ170" s="122"/>
      <c r="FPA170" s="122"/>
      <c r="FPB170" s="122"/>
      <c r="FPC170" s="122"/>
      <c r="FPD170" s="122"/>
      <c r="FPE170" s="122"/>
      <c r="FPF170" s="122"/>
      <c r="FPG170" s="122"/>
      <c r="FPH170" s="122"/>
      <c r="FPI170" s="122"/>
      <c r="FPJ170" s="122"/>
      <c r="FPK170" s="122"/>
      <c r="FPL170" s="122"/>
      <c r="FPM170" s="122"/>
      <c r="FPN170" s="122"/>
      <c r="FPO170" s="122"/>
      <c r="FPP170" s="122"/>
      <c r="FPQ170" s="122"/>
      <c r="FPR170" s="122"/>
      <c r="FPS170" s="122"/>
      <c r="FPT170" s="122"/>
      <c r="FPU170" s="122"/>
      <c r="FPV170" s="122"/>
      <c r="FPW170" s="122"/>
      <c r="FPX170" s="122"/>
      <c r="FPY170" s="122"/>
      <c r="FPZ170" s="122"/>
      <c r="FQA170" s="122"/>
      <c r="FQB170" s="122"/>
      <c r="FQC170" s="122"/>
      <c r="FQD170" s="122"/>
      <c r="FQE170" s="122"/>
      <c r="FQF170" s="122"/>
      <c r="FQG170" s="122"/>
      <c r="FQH170" s="122"/>
      <c r="FQI170" s="122"/>
      <c r="FQJ170" s="122"/>
      <c r="FQK170" s="122"/>
      <c r="FQL170" s="122"/>
      <c r="FQM170" s="122"/>
      <c r="FQN170" s="122"/>
      <c r="FQO170" s="122"/>
      <c r="FQP170" s="122"/>
      <c r="FQQ170" s="122"/>
      <c r="FQR170" s="122"/>
      <c r="FQS170" s="122"/>
      <c r="FQT170" s="122"/>
      <c r="FQU170" s="122"/>
      <c r="FQV170" s="122"/>
      <c r="FQW170" s="122"/>
      <c r="FQX170" s="122"/>
      <c r="FQY170" s="122"/>
      <c r="FQZ170" s="122"/>
      <c r="FRA170" s="122"/>
      <c r="FRB170" s="122"/>
      <c r="FRC170" s="122"/>
      <c r="FRD170" s="122"/>
      <c r="FRE170" s="122"/>
      <c r="FRF170" s="122"/>
      <c r="FRG170" s="122"/>
      <c r="FRH170" s="122"/>
      <c r="FRI170" s="122"/>
      <c r="FRJ170" s="122"/>
      <c r="FRK170" s="122"/>
      <c r="FRL170" s="122"/>
      <c r="FRM170" s="122"/>
      <c r="FRN170" s="122"/>
      <c r="FRO170" s="122"/>
      <c r="FRP170" s="122"/>
      <c r="FRQ170" s="122"/>
      <c r="FRR170" s="122"/>
      <c r="FRS170" s="122"/>
      <c r="FRT170" s="122"/>
      <c r="FRU170" s="122"/>
      <c r="FRV170" s="122"/>
      <c r="FRW170" s="122"/>
      <c r="FRX170" s="122"/>
      <c r="FRY170" s="122"/>
      <c r="FRZ170" s="122"/>
      <c r="FSA170" s="122"/>
      <c r="FSB170" s="122"/>
      <c r="FSC170" s="122"/>
      <c r="FSD170" s="122"/>
      <c r="FSE170" s="122"/>
      <c r="FSF170" s="122"/>
      <c r="FSG170" s="122"/>
      <c r="FSH170" s="122"/>
      <c r="FSI170" s="122"/>
      <c r="FSJ170" s="122"/>
      <c r="FSK170" s="122"/>
      <c r="FSL170" s="122"/>
      <c r="FSM170" s="122"/>
      <c r="FSN170" s="122"/>
      <c r="FSO170" s="122"/>
      <c r="FSP170" s="122"/>
      <c r="FSQ170" s="122"/>
      <c r="FSR170" s="122"/>
      <c r="FSS170" s="122"/>
      <c r="FST170" s="122"/>
      <c r="FSU170" s="122"/>
      <c r="FSV170" s="122"/>
      <c r="FSW170" s="122"/>
      <c r="FSX170" s="122"/>
      <c r="FSY170" s="122"/>
      <c r="FSZ170" s="122"/>
      <c r="FTA170" s="122"/>
      <c r="FTB170" s="122"/>
      <c r="FTC170" s="122"/>
      <c r="FTD170" s="122"/>
      <c r="FTE170" s="122"/>
      <c r="FTF170" s="122"/>
      <c r="FTG170" s="122"/>
      <c r="FTH170" s="122"/>
      <c r="FTI170" s="122"/>
      <c r="FTJ170" s="122"/>
      <c r="FTK170" s="122"/>
      <c r="FTL170" s="122"/>
      <c r="FTM170" s="122"/>
      <c r="FTN170" s="122"/>
      <c r="FTO170" s="122"/>
      <c r="FTP170" s="122"/>
      <c r="FTQ170" s="122"/>
      <c r="FTR170" s="122"/>
      <c r="FTS170" s="122"/>
      <c r="FTT170" s="122"/>
      <c r="FTU170" s="122"/>
      <c r="FTV170" s="122"/>
      <c r="FTW170" s="122"/>
      <c r="FTX170" s="122"/>
      <c r="FTY170" s="122"/>
      <c r="FTZ170" s="122"/>
      <c r="FUA170" s="122"/>
      <c r="FUB170" s="122"/>
      <c r="FUC170" s="122"/>
      <c r="FUD170" s="122"/>
      <c r="FUE170" s="122"/>
      <c r="FUF170" s="122"/>
      <c r="FUG170" s="122"/>
      <c r="FUH170" s="122"/>
      <c r="FUI170" s="122"/>
      <c r="FUJ170" s="122"/>
      <c r="FUK170" s="122"/>
      <c r="FUL170" s="122"/>
      <c r="FUM170" s="122"/>
      <c r="FUN170" s="122"/>
      <c r="FUO170" s="122"/>
      <c r="FUP170" s="122"/>
      <c r="FUQ170" s="122"/>
      <c r="FUR170" s="122"/>
      <c r="FUS170" s="122"/>
      <c r="FUT170" s="122"/>
      <c r="FUU170" s="122"/>
      <c r="FUV170" s="122"/>
      <c r="FUW170" s="122"/>
      <c r="FUX170" s="122"/>
      <c r="FUY170" s="122"/>
      <c r="FUZ170" s="122"/>
      <c r="FVA170" s="122"/>
      <c r="FVB170" s="122"/>
      <c r="FVC170" s="122"/>
      <c r="FVD170" s="122"/>
      <c r="FVE170" s="122"/>
      <c r="FVF170" s="122"/>
      <c r="FVG170" s="122"/>
      <c r="FVH170" s="122"/>
      <c r="FVI170" s="122"/>
      <c r="FVJ170" s="122"/>
      <c r="FVK170" s="122"/>
      <c r="FVL170" s="122"/>
      <c r="FVM170" s="122"/>
      <c r="FVN170" s="122"/>
      <c r="FVO170" s="122"/>
      <c r="FVP170" s="122"/>
      <c r="FVQ170" s="122"/>
      <c r="FVR170" s="122"/>
      <c r="FVS170" s="122"/>
      <c r="FVT170" s="122"/>
      <c r="FVU170" s="122"/>
      <c r="FVV170" s="122"/>
      <c r="FVW170" s="122"/>
      <c r="FVX170" s="122"/>
      <c r="FVY170" s="122"/>
      <c r="FVZ170" s="122"/>
      <c r="FWA170" s="122"/>
      <c r="FWB170" s="122"/>
      <c r="FWC170" s="122"/>
      <c r="FWD170" s="122"/>
      <c r="FWE170" s="122"/>
      <c r="FWF170" s="122"/>
      <c r="FWG170" s="122"/>
      <c r="FWH170" s="122"/>
      <c r="FWI170" s="122"/>
      <c r="FWJ170" s="122"/>
      <c r="FWK170" s="122"/>
      <c r="FWL170" s="122"/>
      <c r="FWM170" s="122"/>
      <c r="FWN170" s="122"/>
      <c r="FWO170" s="122"/>
      <c r="FWP170" s="122"/>
      <c r="FWQ170" s="122"/>
      <c r="FWR170" s="122"/>
      <c r="FWS170" s="122"/>
      <c r="FWT170" s="122"/>
      <c r="FWU170" s="122"/>
      <c r="FWV170" s="122"/>
      <c r="FWW170" s="122"/>
      <c r="FWX170" s="122"/>
      <c r="FWY170" s="122"/>
      <c r="FWZ170" s="122"/>
      <c r="FXA170" s="122"/>
      <c r="FXB170" s="122"/>
      <c r="FXC170" s="122"/>
      <c r="FXD170" s="122"/>
      <c r="FXE170" s="122"/>
      <c r="FXF170" s="122"/>
      <c r="FXG170" s="122"/>
      <c r="FXH170" s="122"/>
      <c r="FXI170" s="122"/>
      <c r="FXJ170" s="122"/>
      <c r="FXK170" s="122"/>
      <c r="FXL170" s="122"/>
      <c r="FXM170" s="122"/>
      <c r="FXN170" s="122"/>
      <c r="FXO170" s="122"/>
      <c r="FXP170" s="122"/>
      <c r="FXQ170" s="122"/>
      <c r="FXR170" s="122"/>
      <c r="FXS170" s="122"/>
      <c r="FXT170" s="122"/>
      <c r="FXU170" s="122"/>
      <c r="FXV170" s="122"/>
      <c r="FXW170" s="122"/>
      <c r="FXX170" s="122"/>
      <c r="FXY170" s="122"/>
      <c r="FXZ170" s="122"/>
      <c r="FYA170" s="122"/>
      <c r="FYB170" s="122"/>
      <c r="FYC170" s="122"/>
      <c r="FYD170" s="122"/>
      <c r="FYE170" s="122"/>
      <c r="FYF170" s="122"/>
      <c r="FYG170" s="122"/>
      <c r="FYH170" s="122"/>
      <c r="FYI170" s="122"/>
      <c r="FYJ170" s="122"/>
      <c r="FYK170" s="122"/>
      <c r="FYL170" s="122"/>
      <c r="FYM170" s="122"/>
      <c r="FYN170" s="122"/>
      <c r="FYO170" s="122"/>
      <c r="FYP170" s="122"/>
      <c r="FYQ170" s="122"/>
      <c r="FYR170" s="122"/>
      <c r="FYS170" s="122"/>
      <c r="FYT170" s="122"/>
      <c r="FYU170" s="122"/>
      <c r="FYV170" s="122"/>
      <c r="FYW170" s="122"/>
      <c r="FYX170" s="122"/>
      <c r="FYY170" s="122"/>
      <c r="FYZ170" s="122"/>
      <c r="FZA170" s="122"/>
      <c r="FZB170" s="122"/>
      <c r="FZC170" s="122"/>
      <c r="FZD170" s="122"/>
      <c r="FZE170" s="122"/>
      <c r="FZF170" s="122"/>
      <c r="FZG170" s="122"/>
      <c r="FZH170" s="122"/>
      <c r="FZI170" s="122"/>
      <c r="FZJ170" s="122"/>
      <c r="FZK170" s="122"/>
      <c r="FZL170" s="122"/>
      <c r="FZM170" s="122"/>
      <c r="FZN170" s="122"/>
      <c r="FZO170" s="122"/>
      <c r="FZP170" s="122"/>
      <c r="FZQ170" s="122"/>
      <c r="FZR170" s="122"/>
      <c r="FZS170" s="122"/>
      <c r="FZT170" s="122"/>
      <c r="FZU170" s="122"/>
      <c r="FZV170" s="122"/>
      <c r="FZW170" s="122"/>
      <c r="FZX170" s="122"/>
      <c r="FZY170" s="122"/>
      <c r="FZZ170" s="122"/>
      <c r="GAA170" s="122"/>
      <c r="GAB170" s="122"/>
      <c r="GAC170" s="122"/>
      <c r="GAD170" s="122"/>
      <c r="GAE170" s="122"/>
      <c r="GAF170" s="122"/>
      <c r="GAG170" s="122"/>
      <c r="GAH170" s="122"/>
      <c r="GAI170" s="122"/>
      <c r="GAJ170" s="122"/>
      <c r="GAK170" s="122"/>
      <c r="GAL170" s="122"/>
      <c r="GAM170" s="122"/>
      <c r="GAN170" s="122"/>
      <c r="GAO170" s="122"/>
      <c r="GAP170" s="122"/>
      <c r="GAQ170" s="122"/>
      <c r="GAR170" s="122"/>
      <c r="GAS170" s="122"/>
      <c r="GAT170" s="122"/>
      <c r="GAU170" s="122"/>
      <c r="GAV170" s="122"/>
      <c r="GAW170" s="122"/>
      <c r="GAX170" s="122"/>
      <c r="GAY170" s="122"/>
      <c r="GAZ170" s="122"/>
      <c r="GBA170" s="122"/>
      <c r="GBB170" s="122"/>
      <c r="GBC170" s="122"/>
      <c r="GBD170" s="122"/>
      <c r="GBE170" s="122"/>
      <c r="GBF170" s="122"/>
      <c r="GBG170" s="122"/>
      <c r="GBH170" s="122"/>
      <c r="GBI170" s="122"/>
      <c r="GBJ170" s="122"/>
      <c r="GBK170" s="122"/>
      <c r="GBL170" s="122"/>
      <c r="GBM170" s="122"/>
      <c r="GBN170" s="122"/>
      <c r="GBO170" s="122"/>
      <c r="GBP170" s="122"/>
      <c r="GBQ170" s="122"/>
      <c r="GBR170" s="122"/>
      <c r="GBS170" s="122"/>
      <c r="GBT170" s="122"/>
      <c r="GBU170" s="122"/>
      <c r="GBV170" s="122"/>
      <c r="GBW170" s="122"/>
      <c r="GBX170" s="122"/>
      <c r="GBY170" s="122"/>
      <c r="GBZ170" s="122"/>
      <c r="GCA170" s="122"/>
      <c r="GCB170" s="122"/>
      <c r="GCC170" s="122"/>
      <c r="GCD170" s="122"/>
      <c r="GCE170" s="122"/>
      <c r="GCF170" s="122"/>
      <c r="GCG170" s="122"/>
      <c r="GCH170" s="122"/>
      <c r="GCI170" s="122"/>
      <c r="GCJ170" s="122"/>
      <c r="GCK170" s="122"/>
      <c r="GCL170" s="122"/>
      <c r="GCM170" s="122"/>
      <c r="GCN170" s="122"/>
      <c r="GCO170" s="122"/>
      <c r="GCP170" s="122"/>
      <c r="GCQ170" s="122"/>
      <c r="GCR170" s="122"/>
      <c r="GCS170" s="122"/>
      <c r="GCT170" s="122"/>
      <c r="GCU170" s="122"/>
      <c r="GCV170" s="122"/>
      <c r="GCW170" s="122"/>
      <c r="GCX170" s="122"/>
      <c r="GCY170" s="122"/>
      <c r="GCZ170" s="122"/>
      <c r="GDA170" s="122"/>
      <c r="GDB170" s="122"/>
      <c r="GDC170" s="122"/>
      <c r="GDD170" s="122"/>
      <c r="GDE170" s="122"/>
      <c r="GDF170" s="122"/>
      <c r="GDG170" s="122"/>
      <c r="GDH170" s="122"/>
      <c r="GDI170" s="122"/>
      <c r="GDJ170" s="122"/>
      <c r="GDK170" s="122"/>
      <c r="GDL170" s="122"/>
      <c r="GDM170" s="122"/>
      <c r="GDN170" s="122"/>
      <c r="GDO170" s="122"/>
      <c r="GDP170" s="122"/>
      <c r="GDQ170" s="122"/>
      <c r="GDR170" s="122"/>
      <c r="GDS170" s="122"/>
      <c r="GDT170" s="122"/>
      <c r="GDU170" s="122"/>
      <c r="GDV170" s="122"/>
      <c r="GDW170" s="122"/>
      <c r="GDX170" s="122"/>
      <c r="GDY170" s="122"/>
      <c r="GDZ170" s="122"/>
      <c r="GEA170" s="122"/>
      <c r="GEB170" s="122"/>
      <c r="GEC170" s="122"/>
      <c r="GED170" s="122"/>
      <c r="GEE170" s="122"/>
      <c r="GEF170" s="122"/>
      <c r="GEG170" s="122"/>
      <c r="GEH170" s="122"/>
      <c r="GEI170" s="122"/>
      <c r="GEJ170" s="122"/>
      <c r="GEK170" s="122"/>
      <c r="GEL170" s="122"/>
      <c r="GEM170" s="122"/>
      <c r="GEN170" s="122"/>
      <c r="GEO170" s="122"/>
      <c r="GEP170" s="122"/>
      <c r="GEQ170" s="122"/>
      <c r="GER170" s="122"/>
      <c r="GES170" s="122"/>
      <c r="GET170" s="122"/>
      <c r="GEU170" s="122"/>
      <c r="GEV170" s="122"/>
      <c r="GEW170" s="122"/>
      <c r="GEX170" s="122"/>
      <c r="GEY170" s="122"/>
      <c r="GEZ170" s="122"/>
      <c r="GFA170" s="122"/>
      <c r="GFB170" s="122"/>
      <c r="GFC170" s="122"/>
      <c r="GFD170" s="122"/>
      <c r="GFE170" s="122"/>
      <c r="GFF170" s="122"/>
      <c r="GFG170" s="122"/>
      <c r="GFH170" s="122"/>
      <c r="GFI170" s="122"/>
      <c r="GFJ170" s="122"/>
      <c r="GFK170" s="122"/>
      <c r="GFL170" s="122"/>
      <c r="GFM170" s="122"/>
      <c r="GFN170" s="122"/>
      <c r="GFO170" s="122"/>
      <c r="GFP170" s="122"/>
      <c r="GFQ170" s="122"/>
      <c r="GFR170" s="122"/>
      <c r="GFS170" s="122"/>
      <c r="GFT170" s="122"/>
      <c r="GFU170" s="122"/>
      <c r="GFV170" s="122"/>
      <c r="GFW170" s="122"/>
      <c r="GFX170" s="122"/>
      <c r="GFY170" s="122"/>
      <c r="GFZ170" s="122"/>
      <c r="GGA170" s="122"/>
      <c r="GGB170" s="122"/>
      <c r="GGC170" s="122"/>
      <c r="GGD170" s="122"/>
      <c r="GGE170" s="122"/>
      <c r="GGF170" s="122"/>
      <c r="GGG170" s="122"/>
      <c r="GGH170" s="122"/>
      <c r="GGI170" s="122"/>
      <c r="GGJ170" s="122"/>
      <c r="GGK170" s="122"/>
      <c r="GGL170" s="122"/>
      <c r="GGM170" s="122"/>
      <c r="GGN170" s="122"/>
      <c r="GGO170" s="122"/>
      <c r="GGP170" s="122"/>
      <c r="GGQ170" s="122"/>
      <c r="GGR170" s="122"/>
      <c r="GGS170" s="122"/>
      <c r="GGT170" s="122"/>
      <c r="GGU170" s="122"/>
      <c r="GGV170" s="122"/>
      <c r="GGW170" s="122"/>
      <c r="GGX170" s="122"/>
      <c r="GGY170" s="122"/>
      <c r="GGZ170" s="122"/>
      <c r="GHA170" s="122"/>
      <c r="GHB170" s="122"/>
      <c r="GHC170" s="122"/>
      <c r="GHD170" s="122"/>
      <c r="GHE170" s="122"/>
      <c r="GHF170" s="122"/>
      <c r="GHG170" s="122"/>
      <c r="GHH170" s="122"/>
      <c r="GHI170" s="122"/>
      <c r="GHJ170" s="122"/>
      <c r="GHK170" s="122"/>
      <c r="GHL170" s="122"/>
      <c r="GHM170" s="122"/>
      <c r="GHN170" s="122"/>
      <c r="GHO170" s="122"/>
      <c r="GHP170" s="122"/>
      <c r="GHQ170" s="122"/>
      <c r="GHR170" s="122"/>
      <c r="GHS170" s="122"/>
      <c r="GHT170" s="122"/>
      <c r="GHU170" s="122"/>
      <c r="GHV170" s="122"/>
      <c r="GHW170" s="122"/>
      <c r="GHX170" s="122"/>
      <c r="GHY170" s="122"/>
      <c r="GHZ170" s="122"/>
      <c r="GIA170" s="122"/>
      <c r="GIB170" s="122"/>
      <c r="GIC170" s="122"/>
      <c r="GID170" s="122"/>
      <c r="GIE170" s="122"/>
      <c r="GIF170" s="122"/>
      <c r="GIG170" s="122"/>
      <c r="GIH170" s="122"/>
      <c r="GII170" s="122"/>
      <c r="GIJ170" s="122"/>
      <c r="GIK170" s="122"/>
      <c r="GIL170" s="122"/>
      <c r="GIM170" s="122"/>
      <c r="GIN170" s="122"/>
      <c r="GIO170" s="122"/>
      <c r="GIP170" s="122"/>
      <c r="GIQ170" s="122"/>
      <c r="GIR170" s="122"/>
      <c r="GIS170" s="122"/>
      <c r="GIT170" s="122"/>
      <c r="GIU170" s="122"/>
      <c r="GIV170" s="122"/>
      <c r="GIW170" s="122"/>
      <c r="GIX170" s="122"/>
      <c r="GIY170" s="122"/>
      <c r="GIZ170" s="122"/>
      <c r="GJA170" s="122"/>
      <c r="GJB170" s="122"/>
      <c r="GJC170" s="122"/>
      <c r="GJD170" s="122"/>
      <c r="GJE170" s="122"/>
      <c r="GJF170" s="122"/>
      <c r="GJG170" s="122"/>
      <c r="GJH170" s="122"/>
      <c r="GJI170" s="122"/>
      <c r="GJJ170" s="122"/>
      <c r="GJK170" s="122"/>
      <c r="GJL170" s="122"/>
      <c r="GJM170" s="122"/>
      <c r="GJN170" s="122"/>
      <c r="GJO170" s="122"/>
      <c r="GJP170" s="122"/>
      <c r="GJQ170" s="122"/>
      <c r="GJR170" s="122"/>
      <c r="GJS170" s="122"/>
      <c r="GJT170" s="122"/>
      <c r="GJU170" s="122"/>
      <c r="GJV170" s="122"/>
      <c r="GJW170" s="122"/>
      <c r="GJX170" s="122"/>
      <c r="GJY170" s="122"/>
      <c r="GJZ170" s="122"/>
      <c r="GKA170" s="122"/>
      <c r="GKB170" s="122"/>
      <c r="GKC170" s="122"/>
      <c r="GKD170" s="122"/>
      <c r="GKE170" s="122"/>
      <c r="GKF170" s="122"/>
      <c r="GKG170" s="122"/>
      <c r="GKH170" s="122"/>
      <c r="GKI170" s="122"/>
      <c r="GKJ170" s="122"/>
      <c r="GKK170" s="122"/>
      <c r="GKL170" s="122"/>
      <c r="GKM170" s="122"/>
      <c r="GKN170" s="122"/>
      <c r="GKO170" s="122"/>
      <c r="GKP170" s="122"/>
      <c r="GKQ170" s="122"/>
      <c r="GKR170" s="122"/>
      <c r="GKS170" s="122"/>
      <c r="GKT170" s="122"/>
      <c r="GKU170" s="122"/>
      <c r="GKV170" s="122"/>
      <c r="GKW170" s="122"/>
      <c r="GKX170" s="122"/>
      <c r="GKY170" s="122"/>
      <c r="GKZ170" s="122"/>
      <c r="GLA170" s="122"/>
      <c r="GLB170" s="122"/>
      <c r="GLC170" s="122"/>
      <c r="GLD170" s="122"/>
      <c r="GLE170" s="122"/>
      <c r="GLF170" s="122"/>
      <c r="GLG170" s="122"/>
      <c r="GLH170" s="122"/>
      <c r="GLI170" s="122"/>
      <c r="GLJ170" s="122"/>
      <c r="GLK170" s="122"/>
      <c r="GLL170" s="122"/>
      <c r="GLM170" s="122"/>
      <c r="GLN170" s="122"/>
      <c r="GLO170" s="122"/>
      <c r="GLP170" s="122"/>
      <c r="GLQ170" s="122"/>
      <c r="GLR170" s="122"/>
      <c r="GLS170" s="122"/>
      <c r="GLT170" s="122"/>
      <c r="GLU170" s="122"/>
      <c r="GLV170" s="122"/>
      <c r="GLW170" s="122"/>
      <c r="GLX170" s="122"/>
      <c r="GLY170" s="122"/>
      <c r="GLZ170" s="122"/>
      <c r="GMA170" s="122"/>
      <c r="GMB170" s="122"/>
      <c r="GMC170" s="122"/>
      <c r="GMD170" s="122"/>
      <c r="GME170" s="122"/>
      <c r="GMF170" s="122"/>
      <c r="GMG170" s="122"/>
      <c r="GMH170" s="122"/>
      <c r="GMI170" s="122"/>
      <c r="GMJ170" s="122"/>
      <c r="GMK170" s="122"/>
      <c r="GML170" s="122"/>
      <c r="GMM170" s="122"/>
      <c r="GMN170" s="122"/>
      <c r="GMO170" s="122"/>
      <c r="GMP170" s="122"/>
      <c r="GMQ170" s="122"/>
      <c r="GMR170" s="122"/>
      <c r="GMS170" s="122"/>
      <c r="GMT170" s="122"/>
      <c r="GMU170" s="122"/>
      <c r="GMV170" s="122"/>
      <c r="GMW170" s="122"/>
      <c r="GMX170" s="122"/>
      <c r="GMY170" s="122"/>
      <c r="GMZ170" s="122"/>
      <c r="GNA170" s="122"/>
      <c r="GNB170" s="122"/>
      <c r="GNC170" s="122"/>
      <c r="GND170" s="122"/>
      <c r="GNE170" s="122"/>
      <c r="GNF170" s="122"/>
      <c r="GNG170" s="122"/>
      <c r="GNH170" s="122"/>
      <c r="GNI170" s="122"/>
      <c r="GNJ170" s="122"/>
      <c r="GNK170" s="122"/>
      <c r="GNL170" s="122"/>
      <c r="GNM170" s="122"/>
      <c r="GNN170" s="122"/>
      <c r="GNO170" s="122"/>
      <c r="GNP170" s="122"/>
      <c r="GNQ170" s="122"/>
      <c r="GNR170" s="122"/>
      <c r="GNS170" s="122"/>
      <c r="GNT170" s="122"/>
      <c r="GNU170" s="122"/>
      <c r="GNV170" s="122"/>
      <c r="GNW170" s="122"/>
      <c r="GNX170" s="122"/>
      <c r="GNY170" s="122"/>
      <c r="GNZ170" s="122"/>
      <c r="GOA170" s="122"/>
      <c r="GOB170" s="122"/>
      <c r="GOC170" s="122"/>
      <c r="GOD170" s="122"/>
      <c r="GOE170" s="122"/>
      <c r="GOF170" s="122"/>
      <c r="GOG170" s="122"/>
      <c r="GOH170" s="122"/>
      <c r="GOI170" s="122"/>
      <c r="GOJ170" s="122"/>
      <c r="GOK170" s="122"/>
      <c r="GOL170" s="122"/>
      <c r="GOM170" s="122"/>
      <c r="GON170" s="122"/>
      <c r="GOO170" s="122"/>
      <c r="GOP170" s="122"/>
      <c r="GOQ170" s="122"/>
      <c r="GOR170" s="122"/>
      <c r="GOS170" s="122"/>
      <c r="GOT170" s="122"/>
      <c r="GOU170" s="122"/>
      <c r="GOV170" s="122"/>
      <c r="GOW170" s="122"/>
      <c r="GOX170" s="122"/>
      <c r="GOY170" s="122"/>
      <c r="GOZ170" s="122"/>
      <c r="GPA170" s="122"/>
      <c r="GPB170" s="122"/>
      <c r="GPC170" s="122"/>
      <c r="GPD170" s="122"/>
      <c r="GPE170" s="122"/>
      <c r="GPF170" s="122"/>
      <c r="GPG170" s="122"/>
      <c r="GPH170" s="122"/>
      <c r="GPI170" s="122"/>
      <c r="GPJ170" s="122"/>
      <c r="GPK170" s="122"/>
      <c r="GPL170" s="122"/>
      <c r="GPM170" s="122"/>
      <c r="GPN170" s="122"/>
      <c r="GPO170" s="122"/>
      <c r="GPP170" s="122"/>
      <c r="GPQ170" s="122"/>
      <c r="GPR170" s="122"/>
      <c r="GPS170" s="122"/>
      <c r="GPT170" s="122"/>
      <c r="GPU170" s="122"/>
      <c r="GPV170" s="122"/>
      <c r="GPW170" s="122"/>
      <c r="GPX170" s="122"/>
      <c r="GPY170" s="122"/>
      <c r="GPZ170" s="122"/>
      <c r="GQA170" s="122"/>
      <c r="GQB170" s="122"/>
      <c r="GQC170" s="122"/>
      <c r="GQD170" s="122"/>
      <c r="GQE170" s="122"/>
      <c r="GQF170" s="122"/>
      <c r="GQG170" s="122"/>
      <c r="GQH170" s="122"/>
      <c r="GQI170" s="122"/>
      <c r="GQJ170" s="122"/>
      <c r="GQK170" s="122"/>
      <c r="GQL170" s="122"/>
      <c r="GQM170" s="122"/>
      <c r="GQN170" s="122"/>
      <c r="GQO170" s="122"/>
      <c r="GQP170" s="122"/>
      <c r="GQQ170" s="122"/>
      <c r="GQR170" s="122"/>
      <c r="GQS170" s="122"/>
      <c r="GQT170" s="122"/>
      <c r="GQU170" s="122"/>
      <c r="GQV170" s="122"/>
      <c r="GQW170" s="122"/>
      <c r="GQX170" s="122"/>
      <c r="GQY170" s="122"/>
      <c r="GQZ170" s="122"/>
      <c r="GRA170" s="122"/>
      <c r="GRB170" s="122"/>
      <c r="GRC170" s="122"/>
      <c r="GRD170" s="122"/>
      <c r="GRE170" s="122"/>
      <c r="GRF170" s="122"/>
      <c r="GRG170" s="122"/>
      <c r="GRH170" s="122"/>
      <c r="GRI170" s="122"/>
      <c r="GRJ170" s="122"/>
      <c r="GRK170" s="122"/>
      <c r="GRL170" s="122"/>
      <c r="GRM170" s="122"/>
      <c r="GRN170" s="122"/>
      <c r="GRO170" s="122"/>
      <c r="GRP170" s="122"/>
      <c r="GRQ170" s="122"/>
      <c r="GRR170" s="122"/>
      <c r="GRS170" s="122"/>
      <c r="GRT170" s="122"/>
      <c r="GRU170" s="122"/>
      <c r="GRV170" s="122"/>
      <c r="GRW170" s="122"/>
      <c r="GRX170" s="122"/>
      <c r="GRY170" s="122"/>
      <c r="GRZ170" s="122"/>
      <c r="GSA170" s="122"/>
      <c r="GSB170" s="122"/>
      <c r="GSC170" s="122"/>
      <c r="GSD170" s="122"/>
      <c r="GSE170" s="122"/>
      <c r="GSF170" s="122"/>
      <c r="GSG170" s="122"/>
      <c r="GSH170" s="122"/>
      <c r="GSI170" s="122"/>
      <c r="GSJ170" s="122"/>
      <c r="GSK170" s="122"/>
      <c r="GSL170" s="122"/>
      <c r="GSM170" s="122"/>
      <c r="GSN170" s="122"/>
      <c r="GSO170" s="122"/>
      <c r="GSP170" s="122"/>
      <c r="GSQ170" s="122"/>
      <c r="GSR170" s="122"/>
      <c r="GSS170" s="122"/>
      <c r="GST170" s="122"/>
      <c r="GSU170" s="122"/>
      <c r="GSV170" s="122"/>
      <c r="GSW170" s="122"/>
      <c r="GSX170" s="122"/>
      <c r="GSY170" s="122"/>
      <c r="GSZ170" s="122"/>
      <c r="GTA170" s="122"/>
      <c r="GTB170" s="122"/>
      <c r="GTC170" s="122"/>
      <c r="GTD170" s="122"/>
      <c r="GTE170" s="122"/>
      <c r="GTF170" s="122"/>
      <c r="GTG170" s="122"/>
      <c r="GTH170" s="122"/>
      <c r="GTI170" s="122"/>
      <c r="GTJ170" s="122"/>
      <c r="GTK170" s="122"/>
      <c r="GTL170" s="122"/>
      <c r="GTM170" s="122"/>
      <c r="GTN170" s="122"/>
      <c r="GTO170" s="122"/>
      <c r="GTP170" s="122"/>
      <c r="GTQ170" s="122"/>
      <c r="GTR170" s="122"/>
      <c r="GTS170" s="122"/>
      <c r="GTT170" s="122"/>
      <c r="GTU170" s="122"/>
      <c r="GTV170" s="122"/>
      <c r="GTW170" s="122"/>
      <c r="GTX170" s="122"/>
      <c r="GTY170" s="122"/>
      <c r="GTZ170" s="122"/>
      <c r="GUA170" s="122"/>
      <c r="GUB170" s="122"/>
      <c r="GUC170" s="122"/>
      <c r="GUD170" s="122"/>
      <c r="GUE170" s="122"/>
      <c r="GUF170" s="122"/>
      <c r="GUG170" s="122"/>
      <c r="GUH170" s="122"/>
      <c r="GUI170" s="122"/>
      <c r="GUJ170" s="122"/>
      <c r="GUK170" s="122"/>
      <c r="GUL170" s="122"/>
      <c r="GUM170" s="122"/>
      <c r="GUN170" s="122"/>
      <c r="GUO170" s="122"/>
      <c r="GUP170" s="122"/>
      <c r="GUQ170" s="122"/>
      <c r="GUR170" s="122"/>
      <c r="GUS170" s="122"/>
      <c r="GUT170" s="122"/>
      <c r="GUU170" s="122"/>
      <c r="GUV170" s="122"/>
      <c r="GUW170" s="122"/>
      <c r="GUX170" s="122"/>
      <c r="GUY170" s="122"/>
      <c r="GUZ170" s="122"/>
      <c r="GVA170" s="122"/>
      <c r="GVB170" s="122"/>
      <c r="GVC170" s="122"/>
      <c r="GVD170" s="122"/>
      <c r="GVE170" s="122"/>
      <c r="GVF170" s="122"/>
      <c r="GVG170" s="122"/>
      <c r="GVH170" s="122"/>
      <c r="GVI170" s="122"/>
      <c r="GVJ170" s="122"/>
      <c r="GVK170" s="122"/>
      <c r="GVL170" s="122"/>
      <c r="GVM170" s="122"/>
      <c r="GVN170" s="122"/>
      <c r="GVO170" s="122"/>
      <c r="GVP170" s="122"/>
      <c r="GVQ170" s="122"/>
      <c r="GVR170" s="122"/>
      <c r="GVS170" s="122"/>
      <c r="GVT170" s="122"/>
      <c r="GVU170" s="122"/>
      <c r="GVV170" s="122"/>
      <c r="GVW170" s="122"/>
      <c r="GVX170" s="122"/>
      <c r="GVY170" s="122"/>
      <c r="GVZ170" s="122"/>
      <c r="GWA170" s="122"/>
      <c r="GWB170" s="122"/>
      <c r="GWC170" s="122"/>
      <c r="GWD170" s="122"/>
      <c r="GWE170" s="122"/>
      <c r="GWF170" s="122"/>
      <c r="GWG170" s="122"/>
      <c r="GWH170" s="122"/>
      <c r="GWI170" s="122"/>
      <c r="GWJ170" s="122"/>
      <c r="GWK170" s="122"/>
      <c r="GWL170" s="122"/>
      <c r="GWM170" s="122"/>
      <c r="GWN170" s="122"/>
      <c r="GWO170" s="122"/>
      <c r="GWP170" s="122"/>
      <c r="GWQ170" s="122"/>
      <c r="GWR170" s="122"/>
      <c r="GWS170" s="122"/>
      <c r="GWT170" s="122"/>
      <c r="GWU170" s="122"/>
      <c r="GWV170" s="122"/>
      <c r="GWW170" s="122"/>
      <c r="GWX170" s="122"/>
      <c r="GWY170" s="122"/>
      <c r="GWZ170" s="122"/>
      <c r="GXA170" s="122"/>
      <c r="GXB170" s="122"/>
      <c r="GXC170" s="122"/>
      <c r="GXD170" s="122"/>
      <c r="GXE170" s="122"/>
      <c r="GXF170" s="122"/>
      <c r="GXG170" s="122"/>
      <c r="GXH170" s="122"/>
      <c r="GXI170" s="122"/>
      <c r="GXJ170" s="122"/>
      <c r="GXK170" s="122"/>
      <c r="GXL170" s="122"/>
      <c r="GXM170" s="122"/>
      <c r="GXN170" s="122"/>
      <c r="GXO170" s="122"/>
      <c r="GXP170" s="122"/>
      <c r="GXQ170" s="122"/>
      <c r="GXR170" s="122"/>
      <c r="GXS170" s="122"/>
      <c r="GXT170" s="122"/>
      <c r="GXU170" s="122"/>
      <c r="GXV170" s="122"/>
      <c r="GXW170" s="122"/>
      <c r="GXX170" s="122"/>
      <c r="GXY170" s="122"/>
      <c r="GXZ170" s="122"/>
      <c r="GYA170" s="122"/>
      <c r="GYB170" s="122"/>
      <c r="GYC170" s="122"/>
      <c r="GYD170" s="122"/>
      <c r="GYE170" s="122"/>
      <c r="GYF170" s="122"/>
      <c r="GYG170" s="122"/>
      <c r="GYH170" s="122"/>
      <c r="GYI170" s="122"/>
      <c r="GYJ170" s="122"/>
      <c r="GYK170" s="122"/>
      <c r="GYL170" s="122"/>
      <c r="GYM170" s="122"/>
      <c r="GYN170" s="122"/>
      <c r="GYO170" s="122"/>
      <c r="GYP170" s="122"/>
      <c r="GYQ170" s="122"/>
      <c r="GYR170" s="122"/>
      <c r="GYS170" s="122"/>
      <c r="GYT170" s="122"/>
      <c r="GYU170" s="122"/>
      <c r="GYV170" s="122"/>
      <c r="GYW170" s="122"/>
      <c r="GYX170" s="122"/>
      <c r="GYY170" s="122"/>
      <c r="GYZ170" s="122"/>
      <c r="GZA170" s="122"/>
      <c r="GZB170" s="122"/>
      <c r="GZC170" s="122"/>
      <c r="GZD170" s="122"/>
      <c r="GZE170" s="122"/>
      <c r="GZF170" s="122"/>
      <c r="GZG170" s="122"/>
      <c r="GZH170" s="122"/>
      <c r="GZI170" s="122"/>
      <c r="GZJ170" s="122"/>
      <c r="GZK170" s="122"/>
      <c r="GZL170" s="122"/>
      <c r="GZM170" s="122"/>
      <c r="GZN170" s="122"/>
      <c r="GZO170" s="122"/>
      <c r="GZP170" s="122"/>
      <c r="GZQ170" s="122"/>
      <c r="GZR170" s="122"/>
      <c r="GZS170" s="122"/>
      <c r="GZT170" s="122"/>
      <c r="GZU170" s="122"/>
      <c r="GZV170" s="122"/>
      <c r="GZW170" s="122"/>
      <c r="GZX170" s="122"/>
      <c r="GZY170" s="122"/>
      <c r="GZZ170" s="122"/>
      <c r="HAA170" s="122"/>
      <c r="HAB170" s="122"/>
      <c r="HAC170" s="122"/>
      <c r="HAD170" s="122"/>
      <c r="HAE170" s="122"/>
      <c r="HAF170" s="122"/>
      <c r="HAG170" s="122"/>
      <c r="HAH170" s="122"/>
      <c r="HAI170" s="122"/>
      <c r="HAJ170" s="122"/>
      <c r="HAK170" s="122"/>
      <c r="HAL170" s="122"/>
      <c r="HAM170" s="122"/>
      <c r="HAN170" s="122"/>
      <c r="HAO170" s="122"/>
      <c r="HAP170" s="122"/>
      <c r="HAQ170" s="122"/>
      <c r="HAR170" s="122"/>
      <c r="HAS170" s="122"/>
      <c r="HAT170" s="122"/>
      <c r="HAU170" s="122"/>
      <c r="HAV170" s="122"/>
      <c r="HAW170" s="122"/>
      <c r="HAX170" s="122"/>
      <c r="HAY170" s="122"/>
      <c r="HAZ170" s="122"/>
      <c r="HBA170" s="122"/>
      <c r="HBB170" s="122"/>
      <c r="HBC170" s="122"/>
      <c r="HBD170" s="122"/>
      <c r="HBE170" s="122"/>
      <c r="HBF170" s="122"/>
      <c r="HBG170" s="122"/>
      <c r="HBH170" s="122"/>
      <c r="HBI170" s="122"/>
      <c r="HBJ170" s="122"/>
      <c r="HBK170" s="122"/>
      <c r="HBL170" s="122"/>
      <c r="HBM170" s="122"/>
      <c r="HBN170" s="122"/>
      <c r="HBO170" s="122"/>
      <c r="HBP170" s="122"/>
      <c r="HBQ170" s="122"/>
      <c r="HBR170" s="122"/>
      <c r="HBS170" s="122"/>
      <c r="HBT170" s="122"/>
      <c r="HBU170" s="122"/>
      <c r="HBV170" s="122"/>
      <c r="HBW170" s="122"/>
      <c r="HBX170" s="122"/>
      <c r="HBY170" s="122"/>
      <c r="HBZ170" s="122"/>
      <c r="HCA170" s="122"/>
      <c r="HCB170" s="122"/>
      <c r="HCC170" s="122"/>
      <c r="HCD170" s="122"/>
      <c r="HCE170" s="122"/>
      <c r="HCF170" s="122"/>
      <c r="HCG170" s="122"/>
      <c r="HCH170" s="122"/>
      <c r="HCI170" s="122"/>
      <c r="HCJ170" s="122"/>
      <c r="HCK170" s="122"/>
      <c r="HCL170" s="122"/>
      <c r="HCM170" s="122"/>
      <c r="HCN170" s="122"/>
      <c r="HCO170" s="122"/>
      <c r="HCP170" s="122"/>
      <c r="HCQ170" s="122"/>
      <c r="HCR170" s="122"/>
      <c r="HCS170" s="122"/>
      <c r="HCT170" s="122"/>
      <c r="HCU170" s="122"/>
      <c r="HCV170" s="122"/>
      <c r="HCW170" s="122"/>
      <c r="HCX170" s="122"/>
      <c r="HCY170" s="122"/>
      <c r="HCZ170" s="122"/>
      <c r="HDA170" s="122"/>
      <c r="HDB170" s="122"/>
      <c r="HDC170" s="122"/>
      <c r="HDD170" s="122"/>
      <c r="HDE170" s="122"/>
      <c r="HDF170" s="122"/>
      <c r="HDG170" s="122"/>
      <c r="HDH170" s="122"/>
      <c r="HDI170" s="122"/>
      <c r="HDJ170" s="122"/>
      <c r="HDK170" s="122"/>
      <c r="HDL170" s="122"/>
      <c r="HDM170" s="122"/>
      <c r="HDN170" s="122"/>
      <c r="HDO170" s="122"/>
      <c r="HDP170" s="122"/>
      <c r="HDQ170" s="122"/>
      <c r="HDR170" s="122"/>
      <c r="HDS170" s="122"/>
      <c r="HDT170" s="122"/>
      <c r="HDU170" s="122"/>
      <c r="HDV170" s="122"/>
      <c r="HDW170" s="122"/>
      <c r="HDX170" s="122"/>
      <c r="HDY170" s="122"/>
      <c r="HDZ170" s="122"/>
      <c r="HEA170" s="122"/>
      <c r="HEB170" s="122"/>
      <c r="HEC170" s="122"/>
      <c r="HED170" s="122"/>
      <c r="HEE170" s="122"/>
      <c r="HEF170" s="122"/>
      <c r="HEG170" s="122"/>
      <c r="HEH170" s="122"/>
      <c r="HEI170" s="122"/>
      <c r="HEJ170" s="122"/>
      <c r="HEK170" s="122"/>
      <c r="HEL170" s="122"/>
      <c r="HEM170" s="122"/>
      <c r="HEN170" s="122"/>
      <c r="HEO170" s="122"/>
      <c r="HEP170" s="122"/>
      <c r="HEQ170" s="122"/>
      <c r="HER170" s="122"/>
      <c r="HES170" s="122"/>
      <c r="HET170" s="122"/>
      <c r="HEU170" s="122"/>
      <c r="HEV170" s="122"/>
      <c r="HEW170" s="122"/>
      <c r="HEX170" s="122"/>
      <c r="HEY170" s="122"/>
      <c r="HEZ170" s="122"/>
      <c r="HFA170" s="122"/>
      <c r="HFB170" s="122"/>
      <c r="HFC170" s="122"/>
      <c r="HFD170" s="122"/>
      <c r="HFE170" s="122"/>
      <c r="HFF170" s="122"/>
      <c r="HFG170" s="122"/>
      <c r="HFH170" s="122"/>
      <c r="HFI170" s="122"/>
      <c r="HFJ170" s="122"/>
      <c r="HFK170" s="122"/>
      <c r="HFL170" s="122"/>
      <c r="HFM170" s="122"/>
      <c r="HFN170" s="122"/>
      <c r="HFO170" s="122"/>
      <c r="HFP170" s="122"/>
      <c r="HFQ170" s="122"/>
      <c r="HFR170" s="122"/>
      <c r="HFS170" s="122"/>
      <c r="HFT170" s="122"/>
      <c r="HFU170" s="122"/>
      <c r="HFV170" s="122"/>
      <c r="HFW170" s="122"/>
      <c r="HFX170" s="122"/>
      <c r="HFY170" s="122"/>
      <c r="HFZ170" s="122"/>
      <c r="HGA170" s="122"/>
      <c r="HGB170" s="122"/>
      <c r="HGC170" s="122"/>
      <c r="HGD170" s="122"/>
      <c r="HGE170" s="122"/>
      <c r="HGF170" s="122"/>
      <c r="HGG170" s="122"/>
      <c r="HGH170" s="122"/>
      <c r="HGI170" s="122"/>
      <c r="HGJ170" s="122"/>
      <c r="HGK170" s="122"/>
      <c r="HGL170" s="122"/>
      <c r="HGM170" s="122"/>
      <c r="HGN170" s="122"/>
      <c r="HGO170" s="122"/>
      <c r="HGP170" s="122"/>
      <c r="HGQ170" s="122"/>
      <c r="HGR170" s="122"/>
      <c r="HGS170" s="122"/>
      <c r="HGT170" s="122"/>
      <c r="HGU170" s="122"/>
      <c r="HGV170" s="122"/>
      <c r="HGW170" s="122"/>
      <c r="HGX170" s="122"/>
      <c r="HGY170" s="122"/>
      <c r="HGZ170" s="122"/>
      <c r="HHA170" s="122"/>
      <c r="HHB170" s="122"/>
      <c r="HHC170" s="122"/>
      <c r="HHD170" s="122"/>
      <c r="HHE170" s="122"/>
      <c r="HHF170" s="122"/>
      <c r="HHG170" s="122"/>
      <c r="HHH170" s="122"/>
      <c r="HHI170" s="122"/>
      <c r="HHJ170" s="122"/>
      <c r="HHK170" s="122"/>
      <c r="HHL170" s="122"/>
      <c r="HHM170" s="122"/>
      <c r="HHN170" s="122"/>
      <c r="HHO170" s="122"/>
      <c r="HHP170" s="122"/>
      <c r="HHQ170" s="122"/>
      <c r="HHR170" s="122"/>
      <c r="HHS170" s="122"/>
      <c r="HHT170" s="122"/>
      <c r="HHU170" s="122"/>
      <c r="HHV170" s="122"/>
      <c r="HHW170" s="122"/>
      <c r="HHX170" s="122"/>
      <c r="HHY170" s="122"/>
      <c r="HHZ170" s="122"/>
      <c r="HIA170" s="122"/>
      <c r="HIB170" s="122"/>
      <c r="HIC170" s="122"/>
      <c r="HID170" s="122"/>
      <c r="HIE170" s="122"/>
      <c r="HIF170" s="122"/>
      <c r="HIG170" s="122"/>
      <c r="HIH170" s="122"/>
      <c r="HII170" s="122"/>
      <c r="HIJ170" s="122"/>
      <c r="HIK170" s="122"/>
      <c r="HIL170" s="122"/>
      <c r="HIM170" s="122"/>
      <c r="HIN170" s="122"/>
      <c r="HIO170" s="122"/>
      <c r="HIP170" s="122"/>
      <c r="HIQ170" s="122"/>
      <c r="HIR170" s="122"/>
      <c r="HIS170" s="122"/>
      <c r="HIT170" s="122"/>
      <c r="HIU170" s="122"/>
      <c r="HIV170" s="122"/>
      <c r="HIW170" s="122"/>
      <c r="HIX170" s="122"/>
      <c r="HIY170" s="122"/>
      <c r="HIZ170" s="122"/>
      <c r="HJA170" s="122"/>
      <c r="HJB170" s="122"/>
      <c r="HJC170" s="122"/>
      <c r="HJD170" s="122"/>
      <c r="HJE170" s="122"/>
      <c r="HJF170" s="122"/>
      <c r="HJG170" s="122"/>
      <c r="HJH170" s="122"/>
      <c r="HJI170" s="122"/>
      <c r="HJJ170" s="122"/>
      <c r="HJK170" s="122"/>
      <c r="HJL170" s="122"/>
      <c r="HJM170" s="122"/>
      <c r="HJN170" s="122"/>
      <c r="HJO170" s="122"/>
      <c r="HJP170" s="122"/>
      <c r="HJQ170" s="122"/>
      <c r="HJR170" s="122"/>
      <c r="HJS170" s="122"/>
      <c r="HJT170" s="122"/>
      <c r="HJU170" s="122"/>
      <c r="HJV170" s="122"/>
      <c r="HJW170" s="122"/>
      <c r="HJX170" s="122"/>
      <c r="HJY170" s="122"/>
      <c r="HJZ170" s="122"/>
      <c r="HKA170" s="122"/>
      <c r="HKB170" s="122"/>
      <c r="HKC170" s="122"/>
      <c r="HKD170" s="122"/>
      <c r="HKE170" s="122"/>
      <c r="HKF170" s="122"/>
      <c r="HKG170" s="122"/>
      <c r="HKH170" s="122"/>
      <c r="HKI170" s="122"/>
      <c r="HKJ170" s="122"/>
      <c r="HKK170" s="122"/>
      <c r="HKL170" s="122"/>
      <c r="HKM170" s="122"/>
      <c r="HKN170" s="122"/>
      <c r="HKO170" s="122"/>
      <c r="HKP170" s="122"/>
      <c r="HKQ170" s="122"/>
      <c r="HKR170" s="122"/>
      <c r="HKS170" s="122"/>
      <c r="HKT170" s="122"/>
      <c r="HKU170" s="122"/>
      <c r="HKV170" s="122"/>
      <c r="HKW170" s="122"/>
      <c r="HKX170" s="122"/>
      <c r="HKY170" s="122"/>
      <c r="HKZ170" s="122"/>
      <c r="HLA170" s="122"/>
      <c r="HLB170" s="122"/>
      <c r="HLC170" s="122"/>
      <c r="HLD170" s="122"/>
      <c r="HLE170" s="122"/>
      <c r="HLF170" s="122"/>
      <c r="HLG170" s="122"/>
      <c r="HLH170" s="122"/>
      <c r="HLI170" s="122"/>
      <c r="HLJ170" s="122"/>
      <c r="HLK170" s="122"/>
      <c r="HLL170" s="122"/>
      <c r="HLM170" s="122"/>
      <c r="HLN170" s="122"/>
      <c r="HLO170" s="122"/>
      <c r="HLP170" s="122"/>
      <c r="HLQ170" s="122"/>
      <c r="HLR170" s="122"/>
      <c r="HLS170" s="122"/>
      <c r="HLT170" s="122"/>
      <c r="HLU170" s="122"/>
      <c r="HLV170" s="122"/>
      <c r="HLW170" s="122"/>
      <c r="HLX170" s="122"/>
      <c r="HLY170" s="122"/>
      <c r="HLZ170" s="122"/>
      <c r="HMA170" s="122"/>
      <c r="HMB170" s="122"/>
      <c r="HMC170" s="122"/>
      <c r="HMD170" s="122"/>
      <c r="HME170" s="122"/>
      <c r="HMF170" s="122"/>
      <c r="HMG170" s="122"/>
      <c r="HMH170" s="122"/>
      <c r="HMI170" s="122"/>
      <c r="HMJ170" s="122"/>
      <c r="HMK170" s="122"/>
      <c r="HML170" s="122"/>
      <c r="HMM170" s="122"/>
      <c r="HMN170" s="122"/>
      <c r="HMO170" s="122"/>
      <c r="HMP170" s="122"/>
      <c r="HMQ170" s="122"/>
      <c r="HMR170" s="122"/>
      <c r="HMS170" s="122"/>
      <c r="HMT170" s="122"/>
      <c r="HMU170" s="122"/>
      <c r="HMV170" s="122"/>
      <c r="HMW170" s="122"/>
      <c r="HMX170" s="122"/>
      <c r="HMY170" s="122"/>
      <c r="HMZ170" s="122"/>
      <c r="HNA170" s="122"/>
      <c r="HNB170" s="122"/>
      <c r="HNC170" s="122"/>
      <c r="HND170" s="122"/>
      <c r="HNE170" s="122"/>
      <c r="HNF170" s="122"/>
      <c r="HNG170" s="122"/>
      <c r="HNH170" s="122"/>
      <c r="HNI170" s="122"/>
      <c r="HNJ170" s="122"/>
      <c r="HNK170" s="122"/>
      <c r="HNL170" s="122"/>
      <c r="HNM170" s="122"/>
      <c r="HNN170" s="122"/>
      <c r="HNO170" s="122"/>
      <c r="HNP170" s="122"/>
      <c r="HNQ170" s="122"/>
      <c r="HNR170" s="122"/>
      <c r="HNS170" s="122"/>
      <c r="HNT170" s="122"/>
      <c r="HNU170" s="122"/>
      <c r="HNV170" s="122"/>
      <c r="HNW170" s="122"/>
      <c r="HNX170" s="122"/>
      <c r="HNY170" s="122"/>
      <c r="HNZ170" s="122"/>
      <c r="HOA170" s="122"/>
      <c r="HOB170" s="122"/>
      <c r="HOC170" s="122"/>
      <c r="HOD170" s="122"/>
      <c r="HOE170" s="122"/>
      <c r="HOF170" s="122"/>
      <c r="HOG170" s="122"/>
      <c r="HOH170" s="122"/>
      <c r="HOI170" s="122"/>
      <c r="HOJ170" s="122"/>
      <c r="HOK170" s="122"/>
      <c r="HOL170" s="122"/>
      <c r="HOM170" s="122"/>
      <c r="HON170" s="122"/>
      <c r="HOO170" s="122"/>
      <c r="HOP170" s="122"/>
      <c r="HOQ170" s="122"/>
      <c r="HOR170" s="122"/>
      <c r="HOS170" s="122"/>
      <c r="HOT170" s="122"/>
      <c r="HOU170" s="122"/>
      <c r="HOV170" s="122"/>
      <c r="HOW170" s="122"/>
      <c r="HOX170" s="122"/>
      <c r="HOY170" s="122"/>
      <c r="HOZ170" s="122"/>
      <c r="HPA170" s="122"/>
      <c r="HPB170" s="122"/>
      <c r="HPC170" s="122"/>
      <c r="HPD170" s="122"/>
      <c r="HPE170" s="122"/>
      <c r="HPF170" s="122"/>
      <c r="HPG170" s="122"/>
      <c r="HPH170" s="122"/>
      <c r="HPI170" s="122"/>
      <c r="HPJ170" s="122"/>
      <c r="HPK170" s="122"/>
      <c r="HPL170" s="122"/>
      <c r="HPM170" s="122"/>
      <c r="HPN170" s="122"/>
      <c r="HPO170" s="122"/>
      <c r="HPP170" s="122"/>
      <c r="HPQ170" s="122"/>
      <c r="HPR170" s="122"/>
      <c r="HPS170" s="122"/>
      <c r="HPT170" s="122"/>
      <c r="HPU170" s="122"/>
      <c r="HPV170" s="122"/>
      <c r="HPW170" s="122"/>
      <c r="HPX170" s="122"/>
      <c r="HPY170" s="122"/>
      <c r="HPZ170" s="122"/>
      <c r="HQA170" s="122"/>
      <c r="HQB170" s="122"/>
      <c r="HQC170" s="122"/>
      <c r="HQD170" s="122"/>
      <c r="HQE170" s="122"/>
      <c r="HQF170" s="122"/>
      <c r="HQG170" s="122"/>
      <c r="HQH170" s="122"/>
      <c r="HQI170" s="122"/>
      <c r="HQJ170" s="122"/>
      <c r="HQK170" s="122"/>
      <c r="HQL170" s="122"/>
      <c r="HQM170" s="122"/>
      <c r="HQN170" s="122"/>
      <c r="HQO170" s="122"/>
      <c r="HQP170" s="122"/>
      <c r="HQQ170" s="122"/>
      <c r="HQR170" s="122"/>
      <c r="HQS170" s="122"/>
      <c r="HQT170" s="122"/>
      <c r="HQU170" s="122"/>
      <c r="HQV170" s="122"/>
      <c r="HQW170" s="122"/>
      <c r="HQX170" s="122"/>
      <c r="HQY170" s="122"/>
      <c r="HQZ170" s="122"/>
      <c r="HRA170" s="122"/>
      <c r="HRB170" s="122"/>
      <c r="HRC170" s="122"/>
      <c r="HRD170" s="122"/>
      <c r="HRE170" s="122"/>
      <c r="HRF170" s="122"/>
      <c r="HRG170" s="122"/>
      <c r="HRH170" s="122"/>
      <c r="HRI170" s="122"/>
      <c r="HRJ170" s="122"/>
      <c r="HRK170" s="122"/>
      <c r="HRL170" s="122"/>
      <c r="HRM170" s="122"/>
      <c r="HRN170" s="122"/>
      <c r="HRO170" s="122"/>
      <c r="HRP170" s="122"/>
      <c r="HRQ170" s="122"/>
      <c r="HRR170" s="122"/>
      <c r="HRS170" s="122"/>
      <c r="HRT170" s="122"/>
      <c r="HRU170" s="122"/>
      <c r="HRV170" s="122"/>
      <c r="HRW170" s="122"/>
      <c r="HRX170" s="122"/>
      <c r="HRY170" s="122"/>
      <c r="HRZ170" s="122"/>
      <c r="HSA170" s="122"/>
      <c r="HSB170" s="122"/>
      <c r="HSC170" s="122"/>
      <c r="HSD170" s="122"/>
      <c r="HSE170" s="122"/>
      <c r="HSF170" s="122"/>
      <c r="HSG170" s="122"/>
      <c r="HSH170" s="122"/>
      <c r="HSI170" s="122"/>
      <c r="HSJ170" s="122"/>
      <c r="HSK170" s="122"/>
      <c r="HSL170" s="122"/>
      <c r="HSM170" s="122"/>
      <c r="HSN170" s="122"/>
      <c r="HSO170" s="122"/>
      <c r="HSP170" s="122"/>
      <c r="HSQ170" s="122"/>
      <c r="HSR170" s="122"/>
      <c r="HSS170" s="122"/>
      <c r="HST170" s="122"/>
      <c r="HSU170" s="122"/>
      <c r="HSV170" s="122"/>
      <c r="HSW170" s="122"/>
      <c r="HSX170" s="122"/>
      <c r="HSY170" s="122"/>
      <c r="HSZ170" s="122"/>
      <c r="HTA170" s="122"/>
      <c r="HTB170" s="122"/>
      <c r="HTC170" s="122"/>
      <c r="HTD170" s="122"/>
      <c r="HTE170" s="122"/>
      <c r="HTF170" s="122"/>
      <c r="HTG170" s="122"/>
      <c r="HTH170" s="122"/>
      <c r="HTI170" s="122"/>
      <c r="HTJ170" s="122"/>
      <c r="HTK170" s="122"/>
      <c r="HTL170" s="122"/>
      <c r="HTM170" s="122"/>
      <c r="HTN170" s="122"/>
      <c r="HTO170" s="122"/>
      <c r="HTP170" s="122"/>
      <c r="HTQ170" s="122"/>
      <c r="HTR170" s="122"/>
      <c r="HTS170" s="122"/>
      <c r="HTT170" s="122"/>
      <c r="HTU170" s="122"/>
      <c r="HTV170" s="122"/>
      <c r="HTW170" s="122"/>
      <c r="HTX170" s="122"/>
      <c r="HTY170" s="122"/>
      <c r="HTZ170" s="122"/>
      <c r="HUA170" s="122"/>
      <c r="HUB170" s="122"/>
      <c r="HUC170" s="122"/>
      <c r="HUD170" s="122"/>
      <c r="HUE170" s="122"/>
      <c r="HUF170" s="122"/>
      <c r="HUG170" s="122"/>
      <c r="HUH170" s="122"/>
      <c r="HUI170" s="122"/>
      <c r="HUJ170" s="122"/>
      <c r="HUK170" s="122"/>
      <c r="HUL170" s="122"/>
      <c r="HUM170" s="122"/>
      <c r="HUN170" s="122"/>
      <c r="HUO170" s="122"/>
      <c r="HUP170" s="122"/>
      <c r="HUQ170" s="122"/>
      <c r="HUR170" s="122"/>
      <c r="HUS170" s="122"/>
      <c r="HUT170" s="122"/>
      <c r="HUU170" s="122"/>
      <c r="HUV170" s="122"/>
      <c r="HUW170" s="122"/>
      <c r="HUX170" s="122"/>
      <c r="HUY170" s="122"/>
      <c r="HUZ170" s="122"/>
      <c r="HVA170" s="122"/>
      <c r="HVB170" s="122"/>
      <c r="HVC170" s="122"/>
      <c r="HVD170" s="122"/>
      <c r="HVE170" s="122"/>
      <c r="HVF170" s="122"/>
      <c r="HVG170" s="122"/>
      <c r="HVH170" s="122"/>
      <c r="HVI170" s="122"/>
      <c r="HVJ170" s="122"/>
      <c r="HVK170" s="122"/>
      <c r="HVL170" s="122"/>
      <c r="HVM170" s="122"/>
      <c r="HVN170" s="122"/>
      <c r="HVO170" s="122"/>
      <c r="HVP170" s="122"/>
      <c r="HVQ170" s="122"/>
      <c r="HVR170" s="122"/>
      <c r="HVS170" s="122"/>
      <c r="HVT170" s="122"/>
      <c r="HVU170" s="122"/>
      <c r="HVV170" s="122"/>
      <c r="HVW170" s="122"/>
      <c r="HVX170" s="122"/>
      <c r="HVY170" s="122"/>
      <c r="HVZ170" s="122"/>
      <c r="HWA170" s="122"/>
      <c r="HWB170" s="122"/>
      <c r="HWC170" s="122"/>
      <c r="HWD170" s="122"/>
      <c r="HWE170" s="122"/>
      <c r="HWF170" s="122"/>
      <c r="HWG170" s="122"/>
      <c r="HWH170" s="122"/>
      <c r="HWI170" s="122"/>
      <c r="HWJ170" s="122"/>
      <c r="HWK170" s="122"/>
      <c r="HWL170" s="122"/>
      <c r="HWM170" s="122"/>
      <c r="HWN170" s="122"/>
      <c r="HWO170" s="122"/>
      <c r="HWP170" s="122"/>
      <c r="HWQ170" s="122"/>
      <c r="HWR170" s="122"/>
      <c r="HWS170" s="122"/>
      <c r="HWT170" s="122"/>
      <c r="HWU170" s="122"/>
      <c r="HWV170" s="122"/>
      <c r="HWW170" s="122"/>
      <c r="HWX170" s="122"/>
      <c r="HWY170" s="122"/>
      <c r="HWZ170" s="122"/>
      <c r="HXA170" s="122"/>
      <c r="HXB170" s="122"/>
      <c r="HXC170" s="122"/>
      <c r="HXD170" s="122"/>
      <c r="HXE170" s="122"/>
      <c r="HXF170" s="122"/>
      <c r="HXG170" s="122"/>
      <c r="HXH170" s="122"/>
      <c r="HXI170" s="122"/>
      <c r="HXJ170" s="122"/>
      <c r="HXK170" s="122"/>
      <c r="HXL170" s="122"/>
      <c r="HXM170" s="122"/>
      <c r="HXN170" s="122"/>
      <c r="HXO170" s="122"/>
      <c r="HXP170" s="122"/>
      <c r="HXQ170" s="122"/>
      <c r="HXR170" s="122"/>
      <c r="HXS170" s="122"/>
      <c r="HXT170" s="122"/>
      <c r="HXU170" s="122"/>
      <c r="HXV170" s="122"/>
      <c r="HXW170" s="122"/>
      <c r="HXX170" s="122"/>
      <c r="HXY170" s="122"/>
      <c r="HXZ170" s="122"/>
      <c r="HYA170" s="122"/>
      <c r="HYB170" s="122"/>
      <c r="HYC170" s="122"/>
      <c r="HYD170" s="122"/>
      <c r="HYE170" s="122"/>
      <c r="HYF170" s="122"/>
      <c r="HYG170" s="122"/>
      <c r="HYH170" s="122"/>
      <c r="HYI170" s="122"/>
      <c r="HYJ170" s="122"/>
      <c r="HYK170" s="122"/>
      <c r="HYL170" s="122"/>
      <c r="HYM170" s="122"/>
      <c r="HYN170" s="122"/>
      <c r="HYO170" s="122"/>
      <c r="HYP170" s="122"/>
      <c r="HYQ170" s="122"/>
      <c r="HYR170" s="122"/>
      <c r="HYS170" s="122"/>
      <c r="HYT170" s="122"/>
      <c r="HYU170" s="122"/>
      <c r="HYV170" s="122"/>
      <c r="HYW170" s="122"/>
      <c r="HYX170" s="122"/>
      <c r="HYY170" s="122"/>
      <c r="HYZ170" s="122"/>
      <c r="HZA170" s="122"/>
      <c r="HZB170" s="122"/>
      <c r="HZC170" s="122"/>
      <c r="HZD170" s="122"/>
      <c r="HZE170" s="122"/>
      <c r="HZF170" s="122"/>
      <c r="HZG170" s="122"/>
      <c r="HZH170" s="122"/>
      <c r="HZI170" s="122"/>
      <c r="HZJ170" s="122"/>
      <c r="HZK170" s="122"/>
      <c r="HZL170" s="122"/>
      <c r="HZM170" s="122"/>
      <c r="HZN170" s="122"/>
      <c r="HZO170" s="122"/>
      <c r="HZP170" s="122"/>
      <c r="HZQ170" s="122"/>
      <c r="HZR170" s="122"/>
      <c r="HZS170" s="122"/>
      <c r="HZT170" s="122"/>
      <c r="HZU170" s="122"/>
      <c r="HZV170" s="122"/>
      <c r="HZW170" s="122"/>
      <c r="HZX170" s="122"/>
      <c r="HZY170" s="122"/>
      <c r="HZZ170" s="122"/>
      <c r="IAA170" s="122"/>
      <c r="IAB170" s="122"/>
      <c r="IAC170" s="122"/>
      <c r="IAD170" s="122"/>
      <c r="IAE170" s="122"/>
      <c r="IAF170" s="122"/>
      <c r="IAG170" s="122"/>
      <c r="IAH170" s="122"/>
      <c r="IAI170" s="122"/>
      <c r="IAJ170" s="122"/>
      <c r="IAK170" s="122"/>
      <c r="IAL170" s="122"/>
      <c r="IAM170" s="122"/>
      <c r="IAN170" s="122"/>
      <c r="IAO170" s="122"/>
      <c r="IAP170" s="122"/>
      <c r="IAQ170" s="122"/>
      <c r="IAR170" s="122"/>
      <c r="IAS170" s="122"/>
      <c r="IAT170" s="122"/>
      <c r="IAU170" s="122"/>
      <c r="IAV170" s="122"/>
      <c r="IAW170" s="122"/>
      <c r="IAX170" s="122"/>
      <c r="IAY170" s="122"/>
      <c r="IAZ170" s="122"/>
      <c r="IBA170" s="122"/>
      <c r="IBB170" s="122"/>
      <c r="IBC170" s="122"/>
      <c r="IBD170" s="122"/>
      <c r="IBE170" s="122"/>
      <c r="IBF170" s="122"/>
      <c r="IBG170" s="122"/>
      <c r="IBH170" s="122"/>
      <c r="IBI170" s="122"/>
      <c r="IBJ170" s="122"/>
      <c r="IBK170" s="122"/>
      <c r="IBL170" s="122"/>
      <c r="IBM170" s="122"/>
      <c r="IBN170" s="122"/>
      <c r="IBO170" s="122"/>
      <c r="IBP170" s="122"/>
      <c r="IBQ170" s="122"/>
      <c r="IBR170" s="122"/>
      <c r="IBS170" s="122"/>
      <c r="IBT170" s="122"/>
      <c r="IBU170" s="122"/>
      <c r="IBV170" s="122"/>
      <c r="IBW170" s="122"/>
      <c r="IBX170" s="122"/>
      <c r="IBY170" s="122"/>
      <c r="IBZ170" s="122"/>
      <c r="ICA170" s="122"/>
      <c r="ICB170" s="122"/>
      <c r="ICC170" s="122"/>
      <c r="ICD170" s="122"/>
      <c r="ICE170" s="122"/>
      <c r="ICF170" s="122"/>
      <c r="ICG170" s="122"/>
      <c r="ICH170" s="122"/>
      <c r="ICI170" s="122"/>
      <c r="ICJ170" s="122"/>
      <c r="ICK170" s="122"/>
      <c r="ICL170" s="122"/>
      <c r="ICM170" s="122"/>
      <c r="ICN170" s="122"/>
      <c r="ICO170" s="122"/>
      <c r="ICP170" s="122"/>
      <c r="ICQ170" s="122"/>
      <c r="ICR170" s="122"/>
      <c r="ICS170" s="122"/>
      <c r="ICT170" s="122"/>
      <c r="ICU170" s="122"/>
      <c r="ICV170" s="122"/>
      <c r="ICW170" s="122"/>
      <c r="ICX170" s="122"/>
      <c r="ICY170" s="122"/>
      <c r="ICZ170" s="122"/>
      <c r="IDA170" s="122"/>
      <c r="IDB170" s="122"/>
      <c r="IDC170" s="122"/>
      <c r="IDD170" s="122"/>
      <c r="IDE170" s="122"/>
      <c r="IDF170" s="122"/>
      <c r="IDG170" s="122"/>
      <c r="IDH170" s="122"/>
      <c r="IDI170" s="122"/>
      <c r="IDJ170" s="122"/>
      <c r="IDK170" s="122"/>
      <c r="IDL170" s="122"/>
      <c r="IDM170" s="122"/>
      <c r="IDN170" s="122"/>
      <c r="IDO170" s="122"/>
      <c r="IDP170" s="122"/>
      <c r="IDQ170" s="122"/>
      <c r="IDR170" s="122"/>
      <c r="IDS170" s="122"/>
      <c r="IDT170" s="122"/>
      <c r="IDU170" s="122"/>
      <c r="IDV170" s="122"/>
      <c r="IDW170" s="122"/>
      <c r="IDX170" s="122"/>
      <c r="IDY170" s="122"/>
      <c r="IDZ170" s="122"/>
      <c r="IEA170" s="122"/>
      <c r="IEB170" s="122"/>
      <c r="IEC170" s="122"/>
      <c r="IED170" s="122"/>
      <c r="IEE170" s="122"/>
      <c r="IEF170" s="122"/>
      <c r="IEG170" s="122"/>
      <c r="IEH170" s="122"/>
      <c r="IEI170" s="122"/>
      <c r="IEJ170" s="122"/>
      <c r="IEK170" s="122"/>
      <c r="IEL170" s="122"/>
      <c r="IEM170" s="122"/>
      <c r="IEN170" s="122"/>
      <c r="IEO170" s="122"/>
      <c r="IEP170" s="122"/>
      <c r="IEQ170" s="122"/>
      <c r="IER170" s="122"/>
      <c r="IES170" s="122"/>
      <c r="IET170" s="122"/>
      <c r="IEU170" s="122"/>
      <c r="IEV170" s="122"/>
      <c r="IEW170" s="122"/>
      <c r="IEX170" s="122"/>
      <c r="IEY170" s="122"/>
      <c r="IEZ170" s="122"/>
      <c r="IFA170" s="122"/>
      <c r="IFB170" s="122"/>
      <c r="IFC170" s="122"/>
      <c r="IFD170" s="122"/>
      <c r="IFE170" s="122"/>
      <c r="IFF170" s="122"/>
      <c r="IFG170" s="122"/>
      <c r="IFH170" s="122"/>
      <c r="IFI170" s="122"/>
      <c r="IFJ170" s="122"/>
      <c r="IFK170" s="122"/>
      <c r="IFL170" s="122"/>
      <c r="IFM170" s="122"/>
      <c r="IFN170" s="122"/>
      <c r="IFO170" s="122"/>
      <c r="IFP170" s="122"/>
      <c r="IFQ170" s="122"/>
      <c r="IFR170" s="122"/>
      <c r="IFS170" s="122"/>
      <c r="IFT170" s="122"/>
      <c r="IFU170" s="122"/>
      <c r="IFV170" s="122"/>
      <c r="IFW170" s="122"/>
      <c r="IFX170" s="122"/>
      <c r="IFY170" s="122"/>
      <c r="IFZ170" s="122"/>
      <c r="IGA170" s="122"/>
      <c r="IGB170" s="122"/>
      <c r="IGC170" s="122"/>
      <c r="IGD170" s="122"/>
      <c r="IGE170" s="122"/>
      <c r="IGF170" s="122"/>
      <c r="IGG170" s="122"/>
      <c r="IGH170" s="122"/>
      <c r="IGI170" s="122"/>
      <c r="IGJ170" s="122"/>
      <c r="IGK170" s="122"/>
      <c r="IGL170" s="122"/>
      <c r="IGM170" s="122"/>
      <c r="IGN170" s="122"/>
      <c r="IGO170" s="122"/>
      <c r="IGP170" s="122"/>
      <c r="IGQ170" s="122"/>
      <c r="IGR170" s="122"/>
      <c r="IGS170" s="122"/>
      <c r="IGT170" s="122"/>
      <c r="IGU170" s="122"/>
      <c r="IGV170" s="122"/>
      <c r="IGW170" s="122"/>
      <c r="IGX170" s="122"/>
      <c r="IGY170" s="122"/>
      <c r="IGZ170" s="122"/>
      <c r="IHA170" s="122"/>
      <c r="IHB170" s="122"/>
      <c r="IHC170" s="122"/>
      <c r="IHD170" s="122"/>
      <c r="IHE170" s="122"/>
      <c r="IHF170" s="122"/>
      <c r="IHG170" s="122"/>
      <c r="IHH170" s="122"/>
      <c r="IHI170" s="122"/>
      <c r="IHJ170" s="122"/>
      <c r="IHK170" s="122"/>
      <c r="IHL170" s="122"/>
      <c r="IHM170" s="122"/>
      <c r="IHN170" s="122"/>
      <c r="IHO170" s="122"/>
      <c r="IHP170" s="122"/>
      <c r="IHQ170" s="122"/>
      <c r="IHR170" s="122"/>
      <c r="IHS170" s="122"/>
      <c r="IHT170" s="122"/>
      <c r="IHU170" s="122"/>
      <c r="IHV170" s="122"/>
      <c r="IHW170" s="122"/>
      <c r="IHX170" s="122"/>
      <c r="IHY170" s="122"/>
      <c r="IHZ170" s="122"/>
      <c r="IIA170" s="122"/>
      <c r="IIB170" s="122"/>
      <c r="IIC170" s="122"/>
      <c r="IID170" s="122"/>
      <c r="IIE170" s="122"/>
      <c r="IIF170" s="122"/>
      <c r="IIG170" s="122"/>
      <c r="IIH170" s="122"/>
      <c r="III170" s="122"/>
      <c r="IIJ170" s="122"/>
      <c r="IIK170" s="122"/>
      <c r="IIL170" s="122"/>
      <c r="IIM170" s="122"/>
      <c r="IIN170" s="122"/>
      <c r="IIO170" s="122"/>
      <c r="IIP170" s="122"/>
      <c r="IIQ170" s="122"/>
      <c r="IIR170" s="122"/>
      <c r="IIS170" s="122"/>
      <c r="IIT170" s="122"/>
      <c r="IIU170" s="122"/>
      <c r="IIV170" s="122"/>
      <c r="IIW170" s="122"/>
      <c r="IIX170" s="122"/>
      <c r="IIY170" s="122"/>
      <c r="IIZ170" s="122"/>
      <c r="IJA170" s="122"/>
      <c r="IJB170" s="122"/>
      <c r="IJC170" s="122"/>
      <c r="IJD170" s="122"/>
      <c r="IJE170" s="122"/>
      <c r="IJF170" s="122"/>
      <c r="IJG170" s="122"/>
      <c r="IJH170" s="122"/>
      <c r="IJI170" s="122"/>
      <c r="IJJ170" s="122"/>
      <c r="IJK170" s="122"/>
      <c r="IJL170" s="122"/>
      <c r="IJM170" s="122"/>
      <c r="IJN170" s="122"/>
      <c r="IJO170" s="122"/>
      <c r="IJP170" s="122"/>
      <c r="IJQ170" s="122"/>
      <c r="IJR170" s="122"/>
      <c r="IJS170" s="122"/>
      <c r="IJT170" s="122"/>
      <c r="IJU170" s="122"/>
      <c r="IJV170" s="122"/>
      <c r="IJW170" s="122"/>
      <c r="IJX170" s="122"/>
      <c r="IJY170" s="122"/>
      <c r="IJZ170" s="122"/>
      <c r="IKA170" s="122"/>
      <c r="IKB170" s="122"/>
      <c r="IKC170" s="122"/>
      <c r="IKD170" s="122"/>
      <c r="IKE170" s="122"/>
      <c r="IKF170" s="122"/>
      <c r="IKG170" s="122"/>
      <c r="IKH170" s="122"/>
      <c r="IKI170" s="122"/>
      <c r="IKJ170" s="122"/>
      <c r="IKK170" s="122"/>
      <c r="IKL170" s="122"/>
      <c r="IKM170" s="122"/>
      <c r="IKN170" s="122"/>
      <c r="IKO170" s="122"/>
      <c r="IKP170" s="122"/>
      <c r="IKQ170" s="122"/>
      <c r="IKR170" s="122"/>
      <c r="IKS170" s="122"/>
      <c r="IKT170" s="122"/>
      <c r="IKU170" s="122"/>
      <c r="IKV170" s="122"/>
      <c r="IKW170" s="122"/>
      <c r="IKX170" s="122"/>
      <c r="IKY170" s="122"/>
      <c r="IKZ170" s="122"/>
      <c r="ILA170" s="122"/>
      <c r="ILB170" s="122"/>
      <c r="ILC170" s="122"/>
      <c r="ILD170" s="122"/>
      <c r="ILE170" s="122"/>
      <c r="ILF170" s="122"/>
      <c r="ILG170" s="122"/>
      <c r="ILH170" s="122"/>
      <c r="ILI170" s="122"/>
      <c r="ILJ170" s="122"/>
      <c r="ILK170" s="122"/>
      <c r="ILL170" s="122"/>
      <c r="ILM170" s="122"/>
      <c r="ILN170" s="122"/>
      <c r="ILO170" s="122"/>
      <c r="ILP170" s="122"/>
      <c r="ILQ170" s="122"/>
      <c r="ILR170" s="122"/>
      <c r="ILS170" s="122"/>
      <c r="ILT170" s="122"/>
      <c r="ILU170" s="122"/>
      <c r="ILV170" s="122"/>
      <c r="ILW170" s="122"/>
      <c r="ILX170" s="122"/>
      <c r="ILY170" s="122"/>
      <c r="ILZ170" s="122"/>
      <c r="IMA170" s="122"/>
      <c r="IMB170" s="122"/>
      <c r="IMC170" s="122"/>
      <c r="IMD170" s="122"/>
      <c r="IME170" s="122"/>
      <c r="IMF170" s="122"/>
      <c r="IMG170" s="122"/>
      <c r="IMH170" s="122"/>
      <c r="IMI170" s="122"/>
      <c r="IMJ170" s="122"/>
      <c r="IMK170" s="122"/>
      <c r="IML170" s="122"/>
      <c r="IMM170" s="122"/>
      <c r="IMN170" s="122"/>
      <c r="IMO170" s="122"/>
      <c r="IMP170" s="122"/>
      <c r="IMQ170" s="122"/>
      <c r="IMR170" s="122"/>
      <c r="IMS170" s="122"/>
      <c r="IMT170" s="122"/>
      <c r="IMU170" s="122"/>
      <c r="IMV170" s="122"/>
      <c r="IMW170" s="122"/>
      <c r="IMX170" s="122"/>
      <c r="IMY170" s="122"/>
      <c r="IMZ170" s="122"/>
      <c r="INA170" s="122"/>
      <c r="INB170" s="122"/>
      <c r="INC170" s="122"/>
      <c r="IND170" s="122"/>
      <c r="INE170" s="122"/>
      <c r="INF170" s="122"/>
      <c r="ING170" s="122"/>
      <c r="INH170" s="122"/>
      <c r="INI170" s="122"/>
      <c r="INJ170" s="122"/>
      <c r="INK170" s="122"/>
      <c r="INL170" s="122"/>
      <c r="INM170" s="122"/>
      <c r="INN170" s="122"/>
      <c r="INO170" s="122"/>
      <c r="INP170" s="122"/>
      <c r="INQ170" s="122"/>
      <c r="INR170" s="122"/>
      <c r="INS170" s="122"/>
      <c r="INT170" s="122"/>
      <c r="INU170" s="122"/>
      <c r="INV170" s="122"/>
      <c r="INW170" s="122"/>
      <c r="INX170" s="122"/>
      <c r="INY170" s="122"/>
      <c r="INZ170" s="122"/>
      <c r="IOA170" s="122"/>
      <c r="IOB170" s="122"/>
      <c r="IOC170" s="122"/>
      <c r="IOD170" s="122"/>
      <c r="IOE170" s="122"/>
      <c r="IOF170" s="122"/>
      <c r="IOG170" s="122"/>
      <c r="IOH170" s="122"/>
      <c r="IOI170" s="122"/>
      <c r="IOJ170" s="122"/>
      <c r="IOK170" s="122"/>
      <c r="IOL170" s="122"/>
      <c r="IOM170" s="122"/>
      <c r="ION170" s="122"/>
      <c r="IOO170" s="122"/>
      <c r="IOP170" s="122"/>
      <c r="IOQ170" s="122"/>
      <c r="IOR170" s="122"/>
      <c r="IOS170" s="122"/>
      <c r="IOT170" s="122"/>
      <c r="IOU170" s="122"/>
      <c r="IOV170" s="122"/>
      <c r="IOW170" s="122"/>
      <c r="IOX170" s="122"/>
      <c r="IOY170" s="122"/>
      <c r="IOZ170" s="122"/>
      <c r="IPA170" s="122"/>
      <c r="IPB170" s="122"/>
      <c r="IPC170" s="122"/>
      <c r="IPD170" s="122"/>
      <c r="IPE170" s="122"/>
      <c r="IPF170" s="122"/>
      <c r="IPG170" s="122"/>
      <c r="IPH170" s="122"/>
      <c r="IPI170" s="122"/>
      <c r="IPJ170" s="122"/>
      <c r="IPK170" s="122"/>
      <c r="IPL170" s="122"/>
      <c r="IPM170" s="122"/>
      <c r="IPN170" s="122"/>
      <c r="IPO170" s="122"/>
      <c r="IPP170" s="122"/>
      <c r="IPQ170" s="122"/>
      <c r="IPR170" s="122"/>
      <c r="IPS170" s="122"/>
      <c r="IPT170" s="122"/>
      <c r="IPU170" s="122"/>
      <c r="IPV170" s="122"/>
      <c r="IPW170" s="122"/>
      <c r="IPX170" s="122"/>
      <c r="IPY170" s="122"/>
      <c r="IPZ170" s="122"/>
      <c r="IQA170" s="122"/>
      <c r="IQB170" s="122"/>
      <c r="IQC170" s="122"/>
      <c r="IQD170" s="122"/>
      <c r="IQE170" s="122"/>
      <c r="IQF170" s="122"/>
      <c r="IQG170" s="122"/>
      <c r="IQH170" s="122"/>
      <c r="IQI170" s="122"/>
      <c r="IQJ170" s="122"/>
      <c r="IQK170" s="122"/>
      <c r="IQL170" s="122"/>
      <c r="IQM170" s="122"/>
      <c r="IQN170" s="122"/>
      <c r="IQO170" s="122"/>
      <c r="IQP170" s="122"/>
      <c r="IQQ170" s="122"/>
      <c r="IQR170" s="122"/>
      <c r="IQS170" s="122"/>
      <c r="IQT170" s="122"/>
      <c r="IQU170" s="122"/>
      <c r="IQV170" s="122"/>
      <c r="IQW170" s="122"/>
      <c r="IQX170" s="122"/>
      <c r="IQY170" s="122"/>
      <c r="IQZ170" s="122"/>
      <c r="IRA170" s="122"/>
      <c r="IRB170" s="122"/>
      <c r="IRC170" s="122"/>
      <c r="IRD170" s="122"/>
      <c r="IRE170" s="122"/>
      <c r="IRF170" s="122"/>
      <c r="IRG170" s="122"/>
      <c r="IRH170" s="122"/>
      <c r="IRI170" s="122"/>
      <c r="IRJ170" s="122"/>
      <c r="IRK170" s="122"/>
      <c r="IRL170" s="122"/>
      <c r="IRM170" s="122"/>
      <c r="IRN170" s="122"/>
      <c r="IRO170" s="122"/>
      <c r="IRP170" s="122"/>
      <c r="IRQ170" s="122"/>
      <c r="IRR170" s="122"/>
      <c r="IRS170" s="122"/>
      <c r="IRT170" s="122"/>
      <c r="IRU170" s="122"/>
      <c r="IRV170" s="122"/>
      <c r="IRW170" s="122"/>
      <c r="IRX170" s="122"/>
      <c r="IRY170" s="122"/>
      <c r="IRZ170" s="122"/>
      <c r="ISA170" s="122"/>
      <c r="ISB170" s="122"/>
      <c r="ISC170" s="122"/>
      <c r="ISD170" s="122"/>
      <c r="ISE170" s="122"/>
      <c r="ISF170" s="122"/>
      <c r="ISG170" s="122"/>
      <c r="ISH170" s="122"/>
      <c r="ISI170" s="122"/>
      <c r="ISJ170" s="122"/>
      <c r="ISK170" s="122"/>
      <c r="ISL170" s="122"/>
      <c r="ISM170" s="122"/>
      <c r="ISN170" s="122"/>
      <c r="ISO170" s="122"/>
      <c r="ISP170" s="122"/>
      <c r="ISQ170" s="122"/>
      <c r="ISR170" s="122"/>
      <c r="ISS170" s="122"/>
      <c r="IST170" s="122"/>
      <c r="ISU170" s="122"/>
      <c r="ISV170" s="122"/>
      <c r="ISW170" s="122"/>
      <c r="ISX170" s="122"/>
      <c r="ISY170" s="122"/>
      <c r="ISZ170" s="122"/>
      <c r="ITA170" s="122"/>
      <c r="ITB170" s="122"/>
      <c r="ITC170" s="122"/>
      <c r="ITD170" s="122"/>
      <c r="ITE170" s="122"/>
      <c r="ITF170" s="122"/>
      <c r="ITG170" s="122"/>
      <c r="ITH170" s="122"/>
      <c r="ITI170" s="122"/>
      <c r="ITJ170" s="122"/>
      <c r="ITK170" s="122"/>
      <c r="ITL170" s="122"/>
      <c r="ITM170" s="122"/>
      <c r="ITN170" s="122"/>
      <c r="ITO170" s="122"/>
      <c r="ITP170" s="122"/>
      <c r="ITQ170" s="122"/>
      <c r="ITR170" s="122"/>
      <c r="ITS170" s="122"/>
      <c r="ITT170" s="122"/>
      <c r="ITU170" s="122"/>
      <c r="ITV170" s="122"/>
      <c r="ITW170" s="122"/>
      <c r="ITX170" s="122"/>
      <c r="ITY170" s="122"/>
      <c r="ITZ170" s="122"/>
      <c r="IUA170" s="122"/>
      <c r="IUB170" s="122"/>
      <c r="IUC170" s="122"/>
      <c r="IUD170" s="122"/>
      <c r="IUE170" s="122"/>
      <c r="IUF170" s="122"/>
      <c r="IUG170" s="122"/>
      <c r="IUH170" s="122"/>
      <c r="IUI170" s="122"/>
      <c r="IUJ170" s="122"/>
      <c r="IUK170" s="122"/>
      <c r="IUL170" s="122"/>
      <c r="IUM170" s="122"/>
      <c r="IUN170" s="122"/>
      <c r="IUO170" s="122"/>
      <c r="IUP170" s="122"/>
      <c r="IUQ170" s="122"/>
      <c r="IUR170" s="122"/>
      <c r="IUS170" s="122"/>
      <c r="IUT170" s="122"/>
      <c r="IUU170" s="122"/>
      <c r="IUV170" s="122"/>
      <c r="IUW170" s="122"/>
      <c r="IUX170" s="122"/>
      <c r="IUY170" s="122"/>
      <c r="IUZ170" s="122"/>
      <c r="IVA170" s="122"/>
      <c r="IVB170" s="122"/>
      <c r="IVC170" s="122"/>
      <c r="IVD170" s="122"/>
      <c r="IVE170" s="122"/>
      <c r="IVF170" s="122"/>
      <c r="IVG170" s="122"/>
      <c r="IVH170" s="122"/>
      <c r="IVI170" s="122"/>
      <c r="IVJ170" s="122"/>
      <c r="IVK170" s="122"/>
      <c r="IVL170" s="122"/>
      <c r="IVM170" s="122"/>
      <c r="IVN170" s="122"/>
      <c r="IVO170" s="122"/>
      <c r="IVP170" s="122"/>
      <c r="IVQ170" s="122"/>
      <c r="IVR170" s="122"/>
      <c r="IVS170" s="122"/>
      <c r="IVT170" s="122"/>
      <c r="IVU170" s="122"/>
      <c r="IVV170" s="122"/>
      <c r="IVW170" s="122"/>
      <c r="IVX170" s="122"/>
      <c r="IVY170" s="122"/>
      <c r="IVZ170" s="122"/>
      <c r="IWA170" s="122"/>
      <c r="IWB170" s="122"/>
      <c r="IWC170" s="122"/>
      <c r="IWD170" s="122"/>
      <c r="IWE170" s="122"/>
      <c r="IWF170" s="122"/>
      <c r="IWG170" s="122"/>
      <c r="IWH170" s="122"/>
      <c r="IWI170" s="122"/>
      <c r="IWJ170" s="122"/>
      <c r="IWK170" s="122"/>
      <c r="IWL170" s="122"/>
      <c r="IWM170" s="122"/>
      <c r="IWN170" s="122"/>
      <c r="IWO170" s="122"/>
      <c r="IWP170" s="122"/>
      <c r="IWQ170" s="122"/>
      <c r="IWR170" s="122"/>
      <c r="IWS170" s="122"/>
      <c r="IWT170" s="122"/>
      <c r="IWU170" s="122"/>
      <c r="IWV170" s="122"/>
      <c r="IWW170" s="122"/>
      <c r="IWX170" s="122"/>
      <c r="IWY170" s="122"/>
      <c r="IWZ170" s="122"/>
      <c r="IXA170" s="122"/>
      <c r="IXB170" s="122"/>
      <c r="IXC170" s="122"/>
      <c r="IXD170" s="122"/>
      <c r="IXE170" s="122"/>
      <c r="IXF170" s="122"/>
      <c r="IXG170" s="122"/>
      <c r="IXH170" s="122"/>
      <c r="IXI170" s="122"/>
      <c r="IXJ170" s="122"/>
      <c r="IXK170" s="122"/>
      <c r="IXL170" s="122"/>
      <c r="IXM170" s="122"/>
      <c r="IXN170" s="122"/>
      <c r="IXO170" s="122"/>
      <c r="IXP170" s="122"/>
      <c r="IXQ170" s="122"/>
      <c r="IXR170" s="122"/>
      <c r="IXS170" s="122"/>
      <c r="IXT170" s="122"/>
      <c r="IXU170" s="122"/>
      <c r="IXV170" s="122"/>
      <c r="IXW170" s="122"/>
      <c r="IXX170" s="122"/>
      <c r="IXY170" s="122"/>
      <c r="IXZ170" s="122"/>
      <c r="IYA170" s="122"/>
      <c r="IYB170" s="122"/>
      <c r="IYC170" s="122"/>
      <c r="IYD170" s="122"/>
      <c r="IYE170" s="122"/>
      <c r="IYF170" s="122"/>
      <c r="IYG170" s="122"/>
      <c r="IYH170" s="122"/>
      <c r="IYI170" s="122"/>
      <c r="IYJ170" s="122"/>
      <c r="IYK170" s="122"/>
      <c r="IYL170" s="122"/>
      <c r="IYM170" s="122"/>
      <c r="IYN170" s="122"/>
      <c r="IYO170" s="122"/>
      <c r="IYP170" s="122"/>
      <c r="IYQ170" s="122"/>
      <c r="IYR170" s="122"/>
      <c r="IYS170" s="122"/>
      <c r="IYT170" s="122"/>
      <c r="IYU170" s="122"/>
      <c r="IYV170" s="122"/>
      <c r="IYW170" s="122"/>
      <c r="IYX170" s="122"/>
      <c r="IYY170" s="122"/>
      <c r="IYZ170" s="122"/>
      <c r="IZA170" s="122"/>
      <c r="IZB170" s="122"/>
      <c r="IZC170" s="122"/>
      <c r="IZD170" s="122"/>
      <c r="IZE170" s="122"/>
      <c r="IZF170" s="122"/>
      <c r="IZG170" s="122"/>
      <c r="IZH170" s="122"/>
      <c r="IZI170" s="122"/>
      <c r="IZJ170" s="122"/>
      <c r="IZK170" s="122"/>
      <c r="IZL170" s="122"/>
      <c r="IZM170" s="122"/>
      <c r="IZN170" s="122"/>
      <c r="IZO170" s="122"/>
      <c r="IZP170" s="122"/>
      <c r="IZQ170" s="122"/>
      <c r="IZR170" s="122"/>
      <c r="IZS170" s="122"/>
      <c r="IZT170" s="122"/>
      <c r="IZU170" s="122"/>
      <c r="IZV170" s="122"/>
      <c r="IZW170" s="122"/>
      <c r="IZX170" s="122"/>
      <c r="IZY170" s="122"/>
      <c r="IZZ170" s="122"/>
      <c r="JAA170" s="122"/>
      <c r="JAB170" s="122"/>
      <c r="JAC170" s="122"/>
      <c r="JAD170" s="122"/>
      <c r="JAE170" s="122"/>
      <c r="JAF170" s="122"/>
      <c r="JAG170" s="122"/>
      <c r="JAH170" s="122"/>
      <c r="JAI170" s="122"/>
      <c r="JAJ170" s="122"/>
      <c r="JAK170" s="122"/>
      <c r="JAL170" s="122"/>
      <c r="JAM170" s="122"/>
      <c r="JAN170" s="122"/>
      <c r="JAO170" s="122"/>
      <c r="JAP170" s="122"/>
      <c r="JAQ170" s="122"/>
      <c r="JAR170" s="122"/>
      <c r="JAS170" s="122"/>
      <c r="JAT170" s="122"/>
      <c r="JAU170" s="122"/>
      <c r="JAV170" s="122"/>
      <c r="JAW170" s="122"/>
      <c r="JAX170" s="122"/>
      <c r="JAY170" s="122"/>
      <c r="JAZ170" s="122"/>
      <c r="JBA170" s="122"/>
      <c r="JBB170" s="122"/>
      <c r="JBC170" s="122"/>
      <c r="JBD170" s="122"/>
      <c r="JBE170" s="122"/>
      <c r="JBF170" s="122"/>
      <c r="JBG170" s="122"/>
      <c r="JBH170" s="122"/>
      <c r="JBI170" s="122"/>
      <c r="JBJ170" s="122"/>
      <c r="JBK170" s="122"/>
      <c r="JBL170" s="122"/>
      <c r="JBM170" s="122"/>
      <c r="JBN170" s="122"/>
      <c r="JBO170" s="122"/>
      <c r="JBP170" s="122"/>
      <c r="JBQ170" s="122"/>
      <c r="JBR170" s="122"/>
      <c r="JBS170" s="122"/>
      <c r="JBT170" s="122"/>
      <c r="JBU170" s="122"/>
      <c r="JBV170" s="122"/>
      <c r="JBW170" s="122"/>
      <c r="JBX170" s="122"/>
      <c r="JBY170" s="122"/>
      <c r="JBZ170" s="122"/>
      <c r="JCA170" s="122"/>
      <c r="JCB170" s="122"/>
      <c r="JCC170" s="122"/>
      <c r="JCD170" s="122"/>
      <c r="JCE170" s="122"/>
      <c r="JCF170" s="122"/>
      <c r="JCG170" s="122"/>
      <c r="JCH170" s="122"/>
      <c r="JCI170" s="122"/>
      <c r="JCJ170" s="122"/>
      <c r="JCK170" s="122"/>
      <c r="JCL170" s="122"/>
      <c r="JCM170" s="122"/>
      <c r="JCN170" s="122"/>
      <c r="JCO170" s="122"/>
      <c r="JCP170" s="122"/>
      <c r="JCQ170" s="122"/>
      <c r="JCR170" s="122"/>
      <c r="JCS170" s="122"/>
      <c r="JCT170" s="122"/>
      <c r="JCU170" s="122"/>
      <c r="JCV170" s="122"/>
      <c r="JCW170" s="122"/>
      <c r="JCX170" s="122"/>
      <c r="JCY170" s="122"/>
      <c r="JCZ170" s="122"/>
      <c r="JDA170" s="122"/>
      <c r="JDB170" s="122"/>
      <c r="JDC170" s="122"/>
      <c r="JDD170" s="122"/>
      <c r="JDE170" s="122"/>
      <c r="JDF170" s="122"/>
      <c r="JDG170" s="122"/>
      <c r="JDH170" s="122"/>
      <c r="JDI170" s="122"/>
      <c r="JDJ170" s="122"/>
      <c r="JDK170" s="122"/>
      <c r="JDL170" s="122"/>
      <c r="JDM170" s="122"/>
      <c r="JDN170" s="122"/>
      <c r="JDO170" s="122"/>
      <c r="JDP170" s="122"/>
      <c r="JDQ170" s="122"/>
      <c r="JDR170" s="122"/>
      <c r="JDS170" s="122"/>
      <c r="JDT170" s="122"/>
      <c r="JDU170" s="122"/>
      <c r="JDV170" s="122"/>
      <c r="JDW170" s="122"/>
      <c r="JDX170" s="122"/>
      <c r="JDY170" s="122"/>
      <c r="JDZ170" s="122"/>
      <c r="JEA170" s="122"/>
      <c r="JEB170" s="122"/>
      <c r="JEC170" s="122"/>
      <c r="JED170" s="122"/>
      <c r="JEE170" s="122"/>
      <c r="JEF170" s="122"/>
      <c r="JEG170" s="122"/>
      <c r="JEH170" s="122"/>
      <c r="JEI170" s="122"/>
      <c r="JEJ170" s="122"/>
      <c r="JEK170" s="122"/>
      <c r="JEL170" s="122"/>
      <c r="JEM170" s="122"/>
      <c r="JEN170" s="122"/>
      <c r="JEO170" s="122"/>
      <c r="JEP170" s="122"/>
      <c r="JEQ170" s="122"/>
      <c r="JER170" s="122"/>
      <c r="JES170" s="122"/>
      <c r="JET170" s="122"/>
      <c r="JEU170" s="122"/>
      <c r="JEV170" s="122"/>
      <c r="JEW170" s="122"/>
      <c r="JEX170" s="122"/>
      <c r="JEY170" s="122"/>
      <c r="JEZ170" s="122"/>
      <c r="JFA170" s="122"/>
      <c r="JFB170" s="122"/>
      <c r="JFC170" s="122"/>
      <c r="JFD170" s="122"/>
      <c r="JFE170" s="122"/>
      <c r="JFF170" s="122"/>
      <c r="JFG170" s="122"/>
      <c r="JFH170" s="122"/>
      <c r="JFI170" s="122"/>
      <c r="JFJ170" s="122"/>
      <c r="JFK170" s="122"/>
      <c r="JFL170" s="122"/>
      <c r="JFM170" s="122"/>
      <c r="JFN170" s="122"/>
      <c r="JFO170" s="122"/>
      <c r="JFP170" s="122"/>
      <c r="JFQ170" s="122"/>
      <c r="JFR170" s="122"/>
      <c r="JFS170" s="122"/>
      <c r="JFT170" s="122"/>
      <c r="JFU170" s="122"/>
      <c r="JFV170" s="122"/>
      <c r="JFW170" s="122"/>
      <c r="JFX170" s="122"/>
      <c r="JFY170" s="122"/>
      <c r="JFZ170" s="122"/>
      <c r="JGA170" s="122"/>
      <c r="JGB170" s="122"/>
      <c r="JGC170" s="122"/>
      <c r="JGD170" s="122"/>
      <c r="JGE170" s="122"/>
      <c r="JGF170" s="122"/>
      <c r="JGG170" s="122"/>
      <c r="JGH170" s="122"/>
      <c r="JGI170" s="122"/>
      <c r="JGJ170" s="122"/>
      <c r="JGK170" s="122"/>
      <c r="JGL170" s="122"/>
      <c r="JGM170" s="122"/>
      <c r="JGN170" s="122"/>
      <c r="JGO170" s="122"/>
      <c r="JGP170" s="122"/>
      <c r="JGQ170" s="122"/>
      <c r="JGR170" s="122"/>
      <c r="JGS170" s="122"/>
      <c r="JGT170" s="122"/>
      <c r="JGU170" s="122"/>
      <c r="JGV170" s="122"/>
      <c r="JGW170" s="122"/>
      <c r="JGX170" s="122"/>
      <c r="JGY170" s="122"/>
      <c r="JGZ170" s="122"/>
      <c r="JHA170" s="122"/>
      <c r="JHB170" s="122"/>
      <c r="JHC170" s="122"/>
      <c r="JHD170" s="122"/>
      <c r="JHE170" s="122"/>
      <c r="JHF170" s="122"/>
      <c r="JHG170" s="122"/>
      <c r="JHH170" s="122"/>
      <c r="JHI170" s="122"/>
      <c r="JHJ170" s="122"/>
      <c r="JHK170" s="122"/>
      <c r="JHL170" s="122"/>
      <c r="JHM170" s="122"/>
      <c r="JHN170" s="122"/>
      <c r="JHO170" s="122"/>
      <c r="JHP170" s="122"/>
      <c r="JHQ170" s="122"/>
      <c r="JHR170" s="122"/>
      <c r="JHS170" s="122"/>
      <c r="JHT170" s="122"/>
      <c r="JHU170" s="122"/>
      <c r="JHV170" s="122"/>
      <c r="JHW170" s="122"/>
      <c r="JHX170" s="122"/>
      <c r="JHY170" s="122"/>
      <c r="JHZ170" s="122"/>
      <c r="JIA170" s="122"/>
      <c r="JIB170" s="122"/>
      <c r="JIC170" s="122"/>
      <c r="JID170" s="122"/>
      <c r="JIE170" s="122"/>
      <c r="JIF170" s="122"/>
      <c r="JIG170" s="122"/>
      <c r="JIH170" s="122"/>
      <c r="JII170" s="122"/>
      <c r="JIJ170" s="122"/>
      <c r="JIK170" s="122"/>
      <c r="JIL170" s="122"/>
      <c r="JIM170" s="122"/>
      <c r="JIN170" s="122"/>
      <c r="JIO170" s="122"/>
      <c r="JIP170" s="122"/>
      <c r="JIQ170" s="122"/>
      <c r="JIR170" s="122"/>
      <c r="JIS170" s="122"/>
      <c r="JIT170" s="122"/>
      <c r="JIU170" s="122"/>
      <c r="JIV170" s="122"/>
      <c r="JIW170" s="122"/>
      <c r="JIX170" s="122"/>
      <c r="JIY170" s="122"/>
      <c r="JIZ170" s="122"/>
      <c r="JJA170" s="122"/>
      <c r="JJB170" s="122"/>
      <c r="JJC170" s="122"/>
      <c r="JJD170" s="122"/>
      <c r="JJE170" s="122"/>
      <c r="JJF170" s="122"/>
      <c r="JJG170" s="122"/>
      <c r="JJH170" s="122"/>
      <c r="JJI170" s="122"/>
      <c r="JJJ170" s="122"/>
      <c r="JJK170" s="122"/>
      <c r="JJL170" s="122"/>
      <c r="JJM170" s="122"/>
      <c r="JJN170" s="122"/>
      <c r="JJO170" s="122"/>
      <c r="JJP170" s="122"/>
      <c r="JJQ170" s="122"/>
      <c r="JJR170" s="122"/>
      <c r="JJS170" s="122"/>
      <c r="JJT170" s="122"/>
      <c r="JJU170" s="122"/>
      <c r="JJV170" s="122"/>
      <c r="JJW170" s="122"/>
      <c r="JJX170" s="122"/>
      <c r="JJY170" s="122"/>
      <c r="JJZ170" s="122"/>
      <c r="JKA170" s="122"/>
      <c r="JKB170" s="122"/>
      <c r="JKC170" s="122"/>
      <c r="JKD170" s="122"/>
      <c r="JKE170" s="122"/>
      <c r="JKF170" s="122"/>
      <c r="JKG170" s="122"/>
      <c r="JKH170" s="122"/>
      <c r="JKI170" s="122"/>
      <c r="JKJ170" s="122"/>
      <c r="JKK170" s="122"/>
      <c r="JKL170" s="122"/>
      <c r="JKM170" s="122"/>
      <c r="JKN170" s="122"/>
      <c r="JKO170" s="122"/>
      <c r="JKP170" s="122"/>
      <c r="JKQ170" s="122"/>
      <c r="JKR170" s="122"/>
      <c r="JKS170" s="122"/>
      <c r="JKT170" s="122"/>
      <c r="JKU170" s="122"/>
      <c r="JKV170" s="122"/>
      <c r="JKW170" s="122"/>
      <c r="JKX170" s="122"/>
      <c r="JKY170" s="122"/>
      <c r="JKZ170" s="122"/>
      <c r="JLA170" s="122"/>
      <c r="JLB170" s="122"/>
      <c r="JLC170" s="122"/>
      <c r="JLD170" s="122"/>
      <c r="JLE170" s="122"/>
      <c r="JLF170" s="122"/>
      <c r="JLG170" s="122"/>
      <c r="JLH170" s="122"/>
      <c r="JLI170" s="122"/>
      <c r="JLJ170" s="122"/>
      <c r="JLK170" s="122"/>
      <c r="JLL170" s="122"/>
      <c r="JLM170" s="122"/>
      <c r="JLN170" s="122"/>
      <c r="JLO170" s="122"/>
      <c r="JLP170" s="122"/>
      <c r="JLQ170" s="122"/>
      <c r="JLR170" s="122"/>
      <c r="JLS170" s="122"/>
      <c r="JLT170" s="122"/>
      <c r="JLU170" s="122"/>
      <c r="JLV170" s="122"/>
      <c r="JLW170" s="122"/>
      <c r="JLX170" s="122"/>
      <c r="JLY170" s="122"/>
      <c r="JLZ170" s="122"/>
      <c r="JMA170" s="122"/>
      <c r="JMB170" s="122"/>
      <c r="JMC170" s="122"/>
      <c r="JMD170" s="122"/>
      <c r="JME170" s="122"/>
      <c r="JMF170" s="122"/>
      <c r="JMG170" s="122"/>
      <c r="JMH170" s="122"/>
      <c r="JMI170" s="122"/>
      <c r="JMJ170" s="122"/>
      <c r="JMK170" s="122"/>
      <c r="JML170" s="122"/>
      <c r="JMM170" s="122"/>
      <c r="JMN170" s="122"/>
      <c r="JMO170" s="122"/>
      <c r="JMP170" s="122"/>
      <c r="JMQ170" s="122"/>
      <c r="JMR170" s="122"/>
      <c r="JMS170" s="122"/>
      <c r="JMT170" s="122"/>
      <c r="JMU170" s="122"/>
      <c r="JMV170" s="122"/>
      <c r="JMW170" s="122"/>
      <c r="JMX170" s="122"/>
      <c r="JMY170" s="122"/>
      <c r="JMZ170" s="122"/>
      <c r="JNA170" s="122"/>
      <c r="JNB170" s="122"/>
      <c r="JNC170" s="122"/>
      <c r="JND170" s="122"/>
      <c r="JNE170" s="122"/>
      <c r="JNF170" s="122"/>
      <c r="JNG170" s="122"/>
      <c r="JNH170" s="122"/>
      <c r="JNI170" s="122"/>
      <c r="JNJ170" s="122"/>
      <c r="JNK170" s="122"/>
      <c r="JNL170" s="122"/>
      <c r="JNM170" s="122"/>
      <c r="JNN170" s="122"/>
      <c r="JNO170" s="122"/>
      <c r="JNP170" s="122"/>
      <c r="JNQ170" s="122"/>
      <c r="JNR170" s="122"/>
      <c r="JNS170" s="122"/>
      <c r="JNT170" s="122"/>
      <c r="JNU170" s="122"/>
      <c r="JNV170" s="122"/>
      <c r="JNW170" s="122"/>
      <c r="JNX170" s="122"/>
      <c r="JNY170" s="122"/>
      <c r="JNZ170" s="122"/>
      <c r="JOA170" s="122"/>
      <c r="JOB170" s="122"/>
      <c r="JOC170" s="122"/>
      <c r="JOD170" s="122"/>
      <c r="JOE170" s="122"/>
      <c r="JOF170" s="122"/>
      <c r="JOG170" s="122"/>
      <c r="JOH170" s="122"/>
      <c r="JOI170" s="122"/>
      <c r="JOJ170" s="122"/>
      <c r="JOK170" s="122"/>
      <c r="JOL170" s="122"/>
      <c r="JOM170" s="122"/>
      <c r="JON170" s="122"/>
      <c r="JOO170" s="122"/>
      <c r="JOP170" s="122"/>
      <c r="JOQ170" s="122"/>
      <c r="JOR170" s="122"/>
      <c r="JOS170" s="122"/>
      <c r="JOT170" s="122"/>
      <c r="JOU170" s="122"/>
      <c r="JOV170" s="122"/>
      <c r="JOW170" s="122"/>
      <c r="JOX170" s="122"/>
      <c r="JOY170" s="122"/>
      <c r="JOZ170" s="122"/>
      <c r="JPA170" s="122"/>
      <c r="JPB170" s="122"/>
      <c r="JPC170" s="122"/>
      <c r="JPD170" s="122"/>
      <c r="JPE170" s="122"/>
      <c r="JPF170" s="122"/>
      <c r="JPG170" s="122"/>
      <c r="JPH170" s="122"/>
      <c r="JPI170" s="122"/>
      <c r="JPJ170" s="122"/>
      <c r="JPK170" s="122"/>
      <c r="JPL170" s="122"/>
      <c r="JPM170" s="122"/>
      <c r="JPN170" s="122"/>
      <c r="JPO170" s="122"/>
      <c r="JPP170" s="122"/>
      <c r="JPQ170" s="122"/>
      <c r="JPR170" s="122"/>
      <c r="JPS170" s="122"/>
      <c r="JPT170" s="122"/>
      <c r="JPU170" s="122"/>
      <c r="JPV170" s="122"/>
      <c r="JPW170" s="122"/>
      <c r="JPX170" s="122"/>
      <c r="JPY170" s="122"/>
      <c r="JPZ170" s="122"/>
      <c r="JQA170" s="122"/>
      <c r="JQB170" s="122"/>
      <c r="JQC170" s="122"/>
      <c r="JQD170" s="122"/>
      <c r="JQE170" s="122"/>
      <c r="JQF170" s="122"/>
      <c r="JQG170" s="122"/>
      <c r="JQH170" s="122"/>
      <c r="JQI170" s="122"/>
      <c r="JQJ170" s="122"/>
      <c r="JQK170" s="122"/>
      <c r="JQL170" s="122"/>
      <c r="JQM170" s="122"/>
      <c r="JQN170" s="122"/>
      <c r="JQO170" s="122"/>
      <c r="JQP170" s="122"/>
      <c r="JQQ170" s="122"/>
      <c r="JQR170" s="122"/>
      <c r="JQS170" s="122"/>
      <c r="JQT170" s="122"/>
      <c r="JQU170" s="122"/>
      <c r="JQV170" s="122"/>
      <c r="JQW170" s="122"/>
      <c r="JQX170" s="122"/>
      <c r="JQY170" s="122"/>
      <c r="JQZ170" s="122"/>
      <c r="JRA170" s="122"/>
      <c r="JRB170" s="122"/>
      <c r="JRC170" s="122"/>
      <c r="JRD170" s="122"/>
      <c r="JRE170" s="122"/>
      <c r="JRF170" s="122"/>
      <c r="JRG170" s="122"/>
      <c r="JRH170" s="122"/>
      <c r="JRI170" s="122"/>
      <c r="JRJ170" s="122"/>
      <c r="JRK170" s="122"/>
      <c r="JRL170" s="122"/>
      <c r="JRM170" s="122"/>
      <c r="JRN170" s="122"/>
      <c r="JRO170" s="122"/>
      <c r="JRP170" s="122"/>
      <c r="JRQ170" s="122"/>
      <c r="JRR170" s="122"/>
      <c r="JRS170" s="122"/>
      <c r="JRT170" s="122"/>
      <c r="JRU170" s="122"/>
      <c r="JRV170" s="122"/>
      <c r="JRW170" s="122"/>
      <c r="JRX170" s="122"/>
      <c r="JRY170" s="122"/>
      <c r="JRZ170" s="122"/>
      <c r="JSA170" s="122"/>
      <c r="JSB170" s="122"/>
      <c r="JSC170" s="122"/>
      <c r="JSD170" s="122"/>
      <c r="JSE170" s="122"/>
      <c r="JSF170" s="122"/>
      <c r="JSG170" s="122"/>
      <c r="JSH170" s="122"/>
      <c r="JSI170" s="122"/>
      <c r="JSJ170" s="122"/>
      <c r="JSK170" s="122"/>
      <c r="JSL170" s="122"/>
      <c r="JSM170" s="122"/>
      <c r="JSN170" s="122"/>
      <c r="JSO170" s="122"/>
      <c r="JSP170" s="122"/>
      <c r="JSQ170" s="122"/>
      <c r="JSR170" s="122"/>
      <c r="JSS170" s="122"/>
      <c r="JST170" s="122"/>
      <c r="JSU170" s="122"/>
      <c r="JSV170" s="122"/>
      <c r="JSW170" s="122"/>
      <c r="JSX170" s="122"/>
      <c r="JSY170" s="122"/>
      <c r="JSZ170" s="122"/>
      <c r="JTA170" s="122"/>
      <c r="JTB170" s="122"/>
      <c r="JTC170" s="122"/>
      <c r="JTD170" s="122"/>
      <c r="JTE170" s="122"/>
      <c r="JTF170" s="122"/>
      <c r="JTG170" s="122"/>
      <c r="JTH170" s="122"/>
      <c r="JTI170" s="122"/>
      <c r="JTJ170" s="122"/>
      <c r="JTK170" s="122"/>
      <c r="JTL170" s="122"/>
      <c r="JTM170" s="122"/>
      <c r="JTN170" s="122"/>
      <c r="JTO170" s="122"/>
      <c r="JTP170" s="122"/>
      <c r="JTQ170" s="122"/>
      <c r="JTR170" s="122"/>
      <c r="JTS170" s="122"/>
      <c r="JTT170" s="122"/>
      <c r="JTU170" s="122"/>
      <c r="JTV170" s="122"/>
      <c r="JTW170" s="122"/>
      <c r="JTX170" s="122"/>
      <c r="JTY170" s="122"/>
      <c r="JTZ170" s="122"/>
      <c r="JUA170" s="122"/>
      <c r="JUB170" s="122"/>
      <c r="JUC170" s="122"/>
      <c r="JUD170" s="122"/>
      <c r="JUE170" s="122"/>
      <c r="JUF170" s="122"/>
      <c r="JUG170" s="122"/>
      <c r="JUH170" s="122"/>
      <c r="JUI170" s="122"/>
      <c r="JUJ170" s="122"/>
      <c r="JUK170" s="122"/>
      <c r="JUL170" s="122"/>
      <c r="JUM170" s="122"/>
      <c r="JUN170" s="122"/>
      <c r="JUO170" s="122"/>
      <c r="JUP170" s="122"/>
      <c r="JUQ170" s="122"/>
      <c r="JUR170" s="122"/>
      <c r="JUS170" s="122"/>
      <c r="JUT170" s="122"/>
      <c r="JUU170" s="122"/>
      <c r="JUV170" s="122"/>
      <c r="JUW170" s="122"/>
      <c r="JUX170" s="122"/>
      <c r="JUY170" s="122"/>
      <c r="JUZ170" s="122"/>
      <c r="JVA170" s="122"/>
      <c r="JVB170" s="122"/>
      <c r="JVC170" s="122"/>
      <c r="JVD170" s="122"/>
      <c r="JVE170" s="122"/>
      <c r="JVF170" s="122"/>
      <c r="JVG170" s="122"/>
      <c r="JVH170" s="122"/>
      <c r="JVI170" s="122"/>
      <c r="JVJ170" s="122"/>
      <c r="JVK170" s="122"/>
      <c r="JVL170" s="122"/>
      <c r="JVM170" s="122"/>
      <c r="JVN170" s="122"/>
      <c r="JVO170" s="122"/>
      <c r="JVP170" s="122"/>
      <c r="JVQ170" s="122"/>
      <c r="JVR170" s="122"/>
      <c r="JVS170" s="122"/>
      <c r="JVT170" s="122"/>
      <c r="JVU170" s="122"/>
      <c r="JVV170" s="122"/>
      <c r="JVW170" s="122"/>
      <c r="JVX170" s="122"/>
      <c r="JVY170" s="122"/>
      <c r="JVZ170" s="122"/>
      <c r="JWA170" s="122"/>
      <c r="JWB170" s="122"/>
      <c r="JWC170" s="122"/>
      <c r="JWD170" s="122"/>
      <c r="JWE170" s="122"/>
      <c r="JWF170" s="122"/>
      <c r="JWG170" s="122"/>
      <c r="JWH170" s="122"/>
      <c r="JWI170" s="122"/>
      <c r="JWJ170" s="122"/>
      <c r="JWK170" s="122"/>
      <c r="JWL170" s="122"/>
      <c r="JWM170" s="122"/>
      <c r="JWN170" s="122"/>
      <c r="JWO170" s="122"/>
      <c r="JWP170" s="122"/>
      <c r="JWQ170" s="122"/>
      <c r="JWR170" s="122"/>
      <c r="JWS170" s="122"/>
      <c r="JWT170" s="122"/>
      <c r="JWU170" s="122"/>
      <c r="JWV170" s="122"/>
      <c r="JWW170" s="122"/>
      <c r="JWX170" s="122"/>
      <c r="JWY170" s="122"/>
      <c r="JWZ170" s="122"/>
      <c r="JXA170" s="122"/>
      <c r="JXB170" s="122"/>
      <c r="JXC170" s="122"/>
      <c r="JXD170" s="122"/>
      <c r="JXE170" s="122"/>
      <c r="JXF170" s="122"/>
      <c r="JXG170" s="122"/>
      <c r="JXH170" s="122"/>
      <c r="JXI170" s="122"/>
      <c r="JXJ170" s="122"/>
      <c r="JXK170" s="122"/>
      <c r="JXL170" s="122"/>
      <c r="JXM170" s="122"/>
      <c r="JXN170" s="122"/>
      <c r="JXO170" s="122"/>
      <c r="JXP170" s="122"/>
      <c r="JXQ170" s="122"/>
      <c r="JXR170" s="122"/>
      <c r="JXS170" s="122"/>
      <c r="JXT170" s="122"/>
      <c r="JXU170" s="122"/>
      <c r="JXV170" s="122"/>
      <c r="JXW170" s="122"/>
      <c r="JXX170" s="122"/>
      <c r="JXY170" s="122"/>
      <c r="JXZ170" s="122"/>
      <c r="JYA170" s="122"/>
      <c r="JYB170" s="122"/>
      <c r="JYC170" s="122"/>
      <c r="JYD170" s="122"/>
      <c r="JYE170" s="122"/>
      <c r="JYF170" s="122"/>
      <c r="JYG170" s="122"/>
      <c r="JYH170" s="122"/>
      <c r="JYI170" s="122"/>
      <c r="JYJ170" s="122"/>
      <c r="JYK170" s="122"/>
      <c r="JYL170" s="122"/>
      <c r="JYM170" s="122"/>
      <c r="JYN170" s="122"/>
      <c r="JYO170" s="122"/>
      <c r="JYP170" s="122"/>
      <c r="JYQ170" s="122"/>
      <c r="JYR170" s="122"/>
      <c r="JYS170" s="122"/>
      <c r="JYT170" s="122"/>
      <c r="JYU170" s="122"/>
      <c r="JYV170" s="122"/>
      <c r="JYW170" s="122"/>
      <c r="JYX170" s="122"/>
      <c r="JYY170" s="122"/>
      <c r="JYZ170" s="122"/>
      <c r="JZA170" s="122"/>
      <c r="JZB170" s="122"/>
      <c r="JZC170" s="122"/>
      <c r="JZD170" s="122"/>
      <c r="JZE170" s="122"/>
      <c r="JZF170" s="122"/>
      <c r="JZG170" s="122"/>
      <c r="JZH170" s="122"/>
      <c r="JZI170" s="122"/>
      <c r="JZJ170" s="122"/>
      <c r="JZK170" s="122"/>
      <c r="JZL170" s="122"/>
      <c r="JZM170" s="122"/>
      <c r="JZN170" s="122"/>
      <c r="JZO170" s="122"/>
      <c r="JZP170" s="122"/>
      <c r="JZQ170" s="122"/>
      <c r="JZR170" s="122"/>
      <c r="JZS170" s="122"/>
      <c r="JZT170" s="122"/>
      <c r="JZU170" s="122"/>
      <c r="JZV170" s="122"/>
      <c r="JZW170" s="122"/>
      <c r="JZX170" s="122"/>
      <c r="JZY170" s="122"/>
      <c r="JZZ170" s="122"/>
      <c r="KAA170" s="122"/>
      <c r="KAB170" s="122"/>
      <c r="KAC170" s="122"/>
      <c r="KAD170" s="122"/>
      <c r="KAE170" s="122"/>
      <c r="KAF170" s="122"/>
      <c r="KAG170" s="122"/>
      <c r="KAH170" s="122"/>
      <c r="KAI170" s="122"/>
      <c r="KAJ170" s="122"/>
      <c r="KAK170" s="122"/>
      <c r="KAL170" s="122"/>
      <c r="KAM170" s="122"/>
      <c r="KAN170" s="122"/>
      <c r="KAO170" s="122"/>
      <c r="KAP170" s="122"/>
      <c r="KAQ170" s="122"/>
      <c r="KAR170" s="122"/>
      <c r="KAS170" s="122"/>
      <c r="KAT170" s="122"/>
      <c r="KAU170" s="122"/>
      <c r="KAV170" s="122"/>
      <c r="KAW170" s="122"/>
      <c r="KAX170" s="122"/>
      <c r="KAY170" s="122"/>
      <c r="KAZ170" s="122"/>
      <c r="KBA170" s="122"/>
      <c r="KBB170" s="122"/>
      <c r="KBC170" s="122"/>
      <c r="KBD170" s="122"/>
      <c r="KBE170" s="122"/>
      <c r="KBF170" s="122"/>
      <c r="KBG170" s="122"/>
      <c r="KBH170" s="122"/>
      <c r="KBI170" s="122"/>
      <c r="KBJ170" s="122"/>
      <c r="KBK170" s="122"/>
      <c r="KBL170" s="122"/>
      <c r="KBM170" s="122"/>
      <c r="KBN170" s="122"/>
      <c r="KBO170" s="122"/>
      <c r="KBP170" s="122"/>
      <c r="KBQ170" s="122"/>
      <c r="KBR170" s="122"/>
      <c r="KBS170" s="122"/>
      <c r="KBT170" s="122"/>
      <c r="KBU170" s="122"/>
      <c r="KBV170" s="122"/>
      <c r="KBW170" s="122"/>
      <c r="KBX170" s="122"/>
      <c r="KBY170" s="122"/>
      <c r="KBZ170" s="122"/>
      <c r="KCA170" s="122"/>
      <c r="KCB170" s="122"/>
      <c r="KCC170" s="122"/>
      <c r="KCD170" s="122"/>
      <c r="KCE170" s="122"/>
      <c r="KCF170" s="122"/>
      <c r="KCG170" s="122"/>
      <c r="KCH170" s="122"/>
      <c r="KCI170" s="122"/>
      <c r="KCJ170" s="122"/>
      <c r="KCK170" s="122"/>
      <c r="KCL170" s="122"/>
      <c r="KCM170" s="122"/>
      <c r="KCN170" s="122"/>
      <c r="KCO170" s="122"/>
      <c r="KCP170" s="122"/>
      <c r="KCQ170" s="122"/>
      <c r="KCR170" s="122"/>
      <c r="KCS170" s="122"/>
      <c r="KCT170" s="122"/>
      <c r="KCU170" s="122"/>
      <c r="KCV170" s="122"/>
      <c r="KCW170" s="122"/>
      <c r="KCX170" s="122"/>
      <c r="KCY170" s="122"/>
      <c r="KCZ170" s="122"/>
      <c r="KDA170" s="122"/>
      <c r="KDB170" s="122"/>
      <c r="KDC170" s="122"/>
      <c r="KDD170" s="122"/>
      <c r="KDE170" s="122"/>
      <c r="KDF170" s="122"/>
      <c r="KDG170" s="122"/>
      <c r="KDH170" s="122"/>
      <c r="KDI170" s="122"/>
      <c r="KDJ170" s="122"/>
      <c r="KDK170" s="122"/>
      <c r="KDL170" s="122"/>
      <c r="KDM170" s="122"/>
      <c r="KDN170" s="122"/>
      <c r="KDO170" s="122"/>
      <c r="KDP170" s="122"/>
      <c r="KDQ170" s="122"/>
      <c r="KDR170" s="122"/>
      <c r="KDS170" s="122"/>
      <c r="KDT170" s="122"/>
      <c r="KDU170" s="122"/>
      <c r="KDV170" s="122"/>
      <c r="KDW170" s="122"/>
      <c r="KDX170" s="122"/>
      <c r="KDY170" s="122"/>
      <c r="KDZ170" s="122"/>
      <c r="KEA170" s="122"/>
      <c r="KEB170" s="122"/>
      <c r="KEC170" s="122"/>
      <c r="KED170" s="122"/>
      <c r="KEE170" s="122"/>
      <c r="KEF170" s="122"/>
      <c r="KEG170" s="122"/>
      <c r="KEH170" s="122"/>
      <c r="KEI170" s="122"/>
      <c r="KEJ170" s="122"/>
      <c r="KEK170" s="122"/>
      <c r="KEL170" s="122"/>
      <c r="KEM170" s="122"/>
      <c r="KEN170" s="122"/>
      <c r="KEO170" s="122"/>
      <c r="KEP170" s="122"/>
      <c r="KEQ170" s="122"/>
      <c r="KER170" s="122"/>
      <c r="KES170" s="122"/>
      <c r="KET170" s="122"/>
      <c r="KEU170" s="122"/>
      <c r="KEV170" s="122"/>
      <c r="KEW170" s="122"/>
      <c r="KEX170" s="122"/>
      <c r="KEY170" s="122"/>
      <c r="KEZ170" s="122"/>
      <c r="KFA170" s="122"/>
      <c r="KFB170" s="122"/>
      <c r="KFC170" s="122"/>
      <c r="KFD170" s="122"/>
      <c r="KFE170" s="122"/>
      <c r="KFF170" s="122"/>
      <c r="KFG170" s="122"/>
      <c r="KFH170" s="122"/>
      <c r="KFI170" s="122"/>
      <c r="KFJ170" s="122"/>
      <c r="KFK170" s="122"/>
      <c r="KFL170" s="122"/>
      <c r="KFM170" s="122"/>
      <c r="KFN170" s="122"/>
      <c r="KFO170" s="122"/>
      <c r="KFP170" s="122"/>
      <c r="KFQ170" s="122"/>
      <c r="KFR170" s="122"/>
      <c r="KFS170" s="122"/>
      <c r="KFT170" s="122"/>
      <c r="KFU170" s="122"/>
      <c r="KFV170" s="122"/>
      <c r="KFW170" s="122"/>
      <c r="KFX170" s="122"/>
      <c r="KFY170" s="122"/>
      <c r="KFZ170" s="122"/>
      <c r="KGA170" s="122"/>
      <c r="KGB170" s="122"/>
      <c r="KGC170" s="122"/>
      <c r="KGD170" s="122"/>
      <c r="KGE170" s="122"/>
      <c r="KGF170" s="122"/>
      <c r="KGG170" s="122"/>
      <c r="KGH170" s="122"/>
      <c r="KGI170" s="122"/>
      <c r="KGJ170" s="122"/>
      <c r="KGK170" s="122"/>
      <c r="KGL170" s="122"/>
      <c r="KGM170" s="122"/>
      <c r="KGN170" s="122"/>
      <c r="KGO170" s="122"/>
      <c r="KGP170" s="122"/>
      <c r="KGQ170" s="122"/>
      <c r="KGR170" s="122"/>
      <c r="KGS170" s="122"/>
      <c r="KGT170" s="122"/>
      <c r="KGU170" s="122"/>
      <c r="KGV170" s="122"/>
      <c r="KGW170" s="122"/>
      <c r="KGX170" s="122"/>
      <c r="KGY170" s="122"/>
      <c r="KGZ170" s="122"/>
      <c r="KHA170" s="122"/>
      <c r="KHB170" s="122"/>
      <c r="KHC170" s="122"/>
      <c r="KHD170" s="122"/>
      <c r="KHE170" s="122"/>
      <c r="KHF170" s="122"/>
      <c r="KHG170" s="122"/>
      <c r="KHH170" s="122"/>
      <c r="KHI170" s="122"/>
      <c r="KHJ170" s="122"/>
      <c r="KHK170" s="122"/>
      <c r="KHL170" s="122"/>
      <c r="KHM170" s="122"/>
      <c r="KHN170" s="122"/>
      <c r="KHO170" s="122"/>
      <c r="KHP170" s="122"/>
      <c r="KHQ170" s="122"/>
      <c r="KHR170" s="122"/>
      <c r="KHS170" s="122"/>
      <c r="KHT170" s="122"/>
      <c r="KHU170" s="122"/>
      <c r="KHV170" s="122"/>
      <c r="KHW170" s="122"/>
      <c r="KHX170" s="122"/>
      <c r="KHY170" s="122"/>
      <c r="KHZ170" s="122"/>
      <c r="KIA170" s="122"/>
      <c r="KIB170" s="122"/>
      <c r="KIC170" s="122"/>
      <c r="KID170" s="122"/>
      <c r="KIE170" s="122"/>
      <c r="KIF170" s="122"/>
      <c r="KIG170" s="122"/>
      <c r="KIH170" s="122"/>
      <c r="KII170" s="122"/>
      <c r="KIJ170" s="122"/>
      <c r="KIK170" s="122"/>
      <c r="KIL170" s="122"/>
      <c r="KIM170" s="122"/>
      <c r="KIN170" s="122"/>
      <c r="KIO170" s="122"/>
      <c r="KIP170" s="122"/>
      <c r="KIQ170" s="122"/>
      <c r="KIR170" s="122"/>
      <c r="KIS170" s="122"/>
      <c r="KIT170" s="122"/>
      <c r="KIU170" s="122"/>
      <c r="KIV170" s="122"/>
      <c r="KIW170" s="122"/>
      <c r="KIX170" s="122"/>
      <c r="KIY170" s="122"/>
      <c r="KIZ170" s="122"/>
      <c r="KJA170" s="122"/>
      <c r="KJB170" s="122"/>
      <c r="KJC170" s="122"/>
      <c r="KJD170" s="122"/>
      <c r="KJE170" s="122"/>
      <c r="KJF170" s="122"/>
      <c r="KJG170" s="122"/>
      <c r="KJH170" s="122"/>
      <c r="KJI170" s="122"/>
      <c r="KJJ170" s="122"/>
      <c r="KJK170" s="122"/>
      <c r="KJL170" s="122"/>
      <c r="KJM170" s="122"/>
      <c r="KJN170" s="122"/>
      <c r="KJO170" s="122"/>
      <c r="KJP170" s="122"/>
      <c r="KJQ170" s="122"/>
      <c r="KJR170" s="122"/>
      <c r="KJS170" s="122"/>
      <c r="KJT170" s="122"/>
      <c r="KJU170" s="122"/>
      <c r="KJV170" s="122"/>
      <c r="KJW170" s="122"/>
      <c r="KJX170" s="122"/>
      <c r="KJY170" s="122"/>
      <c r="KJZ170" s="122"/>
      <c r="KKA170" s="122"/>
      <c r="KKB170" s="122"/>
      <c r="KKC170" s="122"/>
      <c r="KKD170" s="122"/>
      <c r="KKE170" s="122"/>
      <c r="KKF170" s="122"/>
      <c r="KKG170" s="122"/>
      <c r="KKH170" s="122"/>
      <c r="KKI170" s="122"/>
      <c r="KKJ170" s="122"/>
      <c r="KKK170" s="122"/>
      <c r="KKL170" s="122"/>
      <c r="KKM170" s="122"/>
      <c r="KKN170" s="122"/>
      <c r="KKO170" s="122"/>
      <c r="KKP170" s="122"/>
      <c r="KKQ170" s="122"/>
      <c r="KKR170" s="122"/>
      <c r="KKS170" s="122"/>
      <c r="KKT170" s="122"/>
      <c r="KKU170" s="122"/>
      <c r="KKV170" s="122"/>
      <c r="KKW170" s="122"/>
      <c r="KKX170" s="122"/>
      <c r="KKY170" s="122"/>
      <c r="KKZ170" s="122"/>
      <c r="KLA170" s="122"/>
      <c r="KLB170" s="122"/>
      <c r="KLC170" s="122"/>
      <c r="KLD170" s="122"/>
      <c r="KLE170" s="122"/>
      <c r="KLF170" s="122"/>
      <c r="KLG170" s="122"/>
      <c r="KLH170" s="122"/>
      <c r="KLI170" s="122"/>
      <c r="KLJ170" s="122"/>
      <c r="KLK170" s="122"/>
      <c r="KLL170" s="122"/>
      <c r="KLM170" s="122"/>
      <c r="KLN170" s="122"/>
      <c r="KLO170" s="122"/>
      <c r="KLP170" s="122"/>
      <c r="KLQ170" s="122"/>
      <c r="KLR170" s="122"/>
      <c r="KLS170" s="122"/>
      <c r="KLT170" s="122"/>
      <c r="KLU170" s="122"/>
      <c r="KLV170" s="122"/>
      <c r="KLW170" s="122"/>
      <c r="KLX170" s="122"/>
      <c r="KLY170" s="122"/>
      <c r="KLZ170" s="122"/>
      <c r="KMA170" s="122"/>
      <c r="KMB170" s="122"/>
      <c r="KMC170" s="122"/>
      <c r="KMD170" s="122"/>
      <c r="KME170" s="122"/>
      <c r="KMF170" s="122"/>
      <c r="KMG170" s="122"/>
      <c r="KMH170" s="122"/>
      <c r="KMI170" s="122"/>
      <c r="KMJ170" s="122"/>
      <c r="KMK170" s="122"/>
      <c r="KML170" s="122"/>
      <c r="KMM170" s="122"/>
      <c r="KMN170" s="122"/>
      <c r="KMO170" s="122"/>
      <c r="KMP170" s="122"/>
      <c r="KMQ170" s="122"/>
      <c r="KMR170" s="122"/>
      <c r="KMS170" s="122"/>
      <c r="KMT170" s="122"/>
      <c r="KMU170" s="122"/>
      <c r="KMV170" s="122"/>
      <c r="KMW170" s="122"/>
      <c r="KMX170" s="122"/>
      <c r="KMY170" s="122"/>
      <c r="KMZ170" s="122"/>
      <c r="KNA170" s="122"/>
      <c r="KNB170" s="122"/>
      <c r="KNC170" s="122"/>
      <c r="KND170" s="122"/>
      <c r="KNE170" s="122"/>
      <c r="KNF170" s="122"/>
      <c r="KNG170" s="122"/>
      <c r="KNH170" s="122"/>
      <c r="KNI170" s="122"/>
      <c r="KNJ170" s="122"/>
      <c r="KNK170" s="122"/>
      <c r="KNL170" s="122"/>
      <c r="KNM170" s="122"/>
      <c r="KNN170" s="122"/>
      <c r="KNO170" s="122"/>
      <c r="KNP170" s="122"/>
      <c r="KNQ170" s="122"/>
      <c r="KNR170" s="122"/>
      <c r="KNS170" s="122"/>
      <c r="KNT170" s="122"/>
      <c r="KNU170" s="122"/>
      <c r="KNV170" s="122"/>
      <c r="KNW170" s="122"/>
      <c r="KNX170" s="122"/>
      <c r="KNY170" s="122"/>
      <c r="KNZ170" s="122"/>
      <c r="KOA170" s="122"/>
      <c r="KOB170" s="122"/>
      <c r="KOC170" s="122"/>
      <c r="KOD170" s="122"/>
      <c r="KOE170" s="122"/>
      <c r="KOF170" s="122"/>
      <c r="KOG170" s="122"/>
      <c r="KOH170" s="122"/>
      <c r="KOI170" s="122"/>
      <c r="KOJ170" s="122"/>
      <c r="KOK170" s="122"/>
      <c r="KOL170" s="122"/>
      <c r="KOM170" s="122"/>
      <c r="KON170" s="122"/>
      <c r="KOO170" s="122"/>
      <c r="KOP170" s="122"/>
      <c r="KOQ170" s="122"/>
      <c r="KOR170" s="122"/>
      <c r="KOS170" s="122"/>
      <c r="KOT170" s="122"/>
      <c r="KOU170" s="122"/>
      <c r="KOV170" s="122"/>
      <c r="KOW170" s="122"/>
      <c r="KOX170" s="122"/>
      <c r="KOY170" s="122"/>
      <c r="KOZ170" s="122"/>
      <c r="KPA170" s="122"/>
      <c r="KPB170" s="122"/>
      <c r="KPC170" s="122"/>
      <c r="KPD170" s="122"/>
      <c r="KPE170" s="122"/>
      <c r="KPF170" s="122"/>
      <c r="KPG170" s="122"/>
      <c r="KPH170" s="122"/>
      <c r="KPI170" s="122"/>
      <c r="KPJ170" s="122"/>
      <c r="KPK170" s="122"/>
      <c r="KPL170" s="122"/>
      <c r="KPM170" s="122"/>
      <c r="KPN170" s="122"/>
      <c r="KPO170" s="122"/>
      <c r="KPP170" s="122"/>
      <c r="KPQ170" s="122"/>
      <c r="KPR170" s="122"/>
      <c r="KPS170" s="122"/>
      <c r="KPT170" s="122"/>
      <c r="KPU170" s="122"/>
      <c r="KPV170" s="122"/>
      <c r="KPW170" s="122"/>
      <c r="KPX170" s="122"/>
      <c r="KPY170" s="122"/>
      <c r="KPZ170" s="122"/>
      <c r="KQA170" s="122"/>
      <c r="KQB170" s="122"/>
      <c r="KQC170" s="122"/>
      <c r="KQD170" s="122"/>
      <c r="KQE170" s="122"/>
      <c r="KQF170" s="122"/>
      <c r="KQG170" s="122"/>
      <c r="KQH170" s="122"/>
      <c r="KQI170" s="122"/>
      <c r="KQJ170" s="122"/>
      <c r="KQK170" s="122"/>
      <c r="KQL170" s="122"/>
      <c r="KQM170" s="122"/>
      <c r="KQN170" s="122"/>
      <c r="KQO170" s="122"/>
      <c r="KQP170" s="122"/>
      <c r="KQQ170" s="122"/>
      <c r="KQR170" s="122"/>
      <c r="KQS170" s="122"/>
      <c r="KQT170" s="122"/>
      <c r="KQU170" s="122"/>
      <c r="KQV170" s="122"/>
      <c r="KQW170" s="122"/>
      <c r="KQX170" s="122"/>
      <c r="KQY170" s="122"/>
      <c r="KQZ170" s="122"/>
      <c r="KRA170" s="122"/>
      <c r="KRB170" s="122"/>
      <c r="KRC170" s="122"/>
      <c r="KRD170" s="122"/>
      <c r="KRE170" s="122"/>
      <c r="KRF170" s="122"/>
      <c r="KRG170" s="122"/>
      <c r="KRH170" s="122"/>
      <c r="KRI170" s="122"/>
      <c r="KRJ170" s="122"/>
      <c r="KRK170" s="122"/>
      <c r="KRL170" s="122"/>
      <c r="KRM170" s="122"/>
      <c r="KRN170" s="122"/>
      <c r="KRO170" s="122"/>
      <c r="KRP170" s="122"/>
      <c r="KRQ170" s="122"/>
      <c r="KRR170" s="122"/>
      <c r="KRS170" s="122"/>
      <c r="KRT170" s="122"/>
      <c r="KRU170" s="122"/>
      <c r="KRV170" s="122"/>
      <c r="KRW170" s="122"/>
      <c r="KRX170" s="122"/>
      <c r="KRY170" s="122"/>
      <c r="KRZ170" s="122"/>
      <c r="KSA170" s="122"/>
      <c r="KSB170" s="122"/>
      <c r="KSC170" s="122"/>
      <c r="KSD170" s="122"/>
      <c r="KSE170" s="122"/>
      <c r="KSF170" s="122"/>
      <c r="KSG170" s="122"/>
      <c r="KSH170" s="122"/>
      <c r="KSI170" s="122"/>
      <c r="KSJ170" s="122"/>
      <c r="KSK170" s="122"/>
      <c r="KSL170" s="122"/>
      <c r="KSM170" s="122"/>
      <c r="KSN170" s="122"/>
      <c r="KSO170" s="122"/>
      <c r="KSP170" s="122"/>
      <c r="KSQ170" s="122"/>
      <c r="KSR170" s="122"/>
      <c r="KSS170" s="122"/>
      <c r="KST170" s="122"/>
      <c r="KSU170" s="122"/>
      <c r="KSV170" s="122"/>
      <c r="KSW170" s="122"/>
      <c r="KSX170" s="122"/>
      <c r="KSY170" s="122"/>
      <c r="KSZ170" s="122"/>
      <c r="KTA170" s="122"/>
      <c r="KTB170" s="122"/>
      <c r="KTC170" s="122"/>
      <c r="KTD170" s="122"/>
      <c r="KTE170" s="122"/>
      <c r="KTF170" s="122"/>
      <c r="KTG170" s="122"/>
      <c r="KTH170" s="122"/>
      <c r="KTI170" s="122"/>
      <c r="KTJ170" s="122"/>
      <c r="KTK170" s="122"/>
      <c r="KTL170" s="122"/>
      <c r="KTM170" s="122"/>
      <c r="KTN170" s="122"/>
      <c r="KTO170" s="122"/>
      <c r="KTP170" s="122"/>
      <c r="KTQ170" s="122"/>
      <c r="KTR170" s="122"/>
      <c r="KTS170" s="122"/>
      <c r="KTT170" s="122"/>
      <c r="KTU170" s="122"/>
      <c r="KTV170" s="122"/>
      <c r="KTW170" s="122"/>
      <c r="KTX170" s="122"/>
      <c r="KTY170" s="122"/>
      <c r="KTZ170" s="122"/>
      <c r="KUA170" s="122"/>
      <c r="KUB170" s="122"/>
      <c r="KUC170" s="122"/>
      <c r="KUD170" s="122"/>
      <c r="KUE170" s="122"/>
      <c r="KUF170" s="122"/>
      <c r="KUG170" s="122"/>
      <c r="KUH170" s="122"/>
      <c r="KUI170" s="122"/>
      <c r="KUJ170" s="122"/>
      <c r="KUK170" s="122"/>
      <c r="KUL170" s="122"/>
      <c r="KUM170" s="122"/>
      <c r="KUN170" s="122"/>
      <c r="KUO170" s="122"/>
      <c r="KUP170" s="122"/>
      <c r="KUQ170" s="122"/>
      <c r="KUR170" s="122"/>
      <c r="KUS170" s="122"/>
      <c r="KUT170" s="122"/>
      <c r="KUU170" s="122"/>
      <c r="KUV170" s="122"/>
      <c r="KUW170" s="122"/>
      <c r="KUX170" s="122"/>
      <c r="KUY170" s="122"/>
      <c r="KUZ170" s="122"/>
      <c r="KVA170" s="122"/>
      <c r="KVB170" s="122"/>
      <c r="KVC170" s="122"/>
      <c r="KVD170" s="122"/>
      <c r="KVE170" s="122"/>
      <c r="KVF170" s="122"/>
      <c r="KVG170" s="122"/>
      <c r="KVH170" s="122"/>
      <c r="KVI170" s="122"/>
      <c r="KVJ170" s="122"/>
      <c r="KVK170" s="122"/>
      <c r="KVL170" s="122"/>
      <c r="KVM170" s="122"/>
      <c r="KVN170" s="122"/>
      <c r="KVO170" s="122"/>
      <c r="KVP170" s="122"/>
      <c r="KVQ170" s="122"/>
      <c r="KVR170" s="122"/>
      <c r="KVS170" s="122"/>
      <c r="KVT170" s="122"/>
      <c r="KVU170" s="122"/>
      <c r="KVV170" s="122"/>
      <c r="KVW170" s="122"/>
      <c r="KVX170" s="122"/>
      <c r="KVY170" s="122"/>
      <c r="KVZ170" s="122"/>
      <c r="KWA170" s="122"/>
      <c r="KWB170" s="122"/>
      <c r="KWC170" s="122"/>
      <c r="KWD170" s="122"/>
      <c r="KWE170" s="122"/>
      <c r="KWF170" s="122"/>
      <c r="KWG170" s="122"/>
      <c r="KWH170" s="122"/>
      <c r="KWI170" s="122"/>
      <c r="KWJ170" s="122"/>
      <c r="KWK170" s="122"/>
      <c r="KWL170" s="122"/>
      <c r="KWM170" s="122"/>
      <c r="KWN170" s="122"/>
      <c r="KWO170" s="122"/>
      <c r="KWP170" s="122"/>
      <c r="KWQ170" s="122"/>
      <c r="KWR170" s="122"/>
      <c r="KWS170" s="122"/>
      <c r="KWT170" s="122"/>
      <c r="KWU170" s="122"/>
      <c r="KWV170" s="122"/>
      <c r="KWW170" s="122"/>
      <c r="KWX170" s="122"/>
      <c r="KWY170" s="122"/>
      <c r="KWZ170" s="122"/>
      <c r="KXA170" s="122"/>
      <c r="KXB170" s="122"/>
      <c r="KXC170" s="122"/>
      <c r="KXD170" s="122"/>
      <c r="KXE170" s="122"/>
      <c r="KXF170" s="122"/>
      <c r="KXG170" s="122"/>
      <c r="KXH170" s="122"/>
      <c r="KXI170" s="122"/>
      <c r="KXJ170" s="122"/>
      <c r="KXK170" s="122"/>
      <c r="KXL170" s="122"/>
      <c r="KXM170" s="122"/>
      <c r="KXN170" s="122"/>
      <c r="KXO170" s="122"/>
      <c r="KXP170" s="122"/>
      <c r="KXQ170" s="122"/>
      <c r="KXR170" s="122"/>
      <c r="KXS170" s="122"/>
      <c r="KXT170" s="122"/>
      <c r="KXU170" s="122"/>
      <c r="KXV170" s="122"/>
      <c r="KXW170" s="122"/>
      <c r="KXX170" s="122"/>
      <c r="KXY170" s="122"/>
      <c r="KXZ170" s="122"/>
      <c r="KYA170" s="122"/>
      <c r="KYB170" s="122"/>
      <c r="KYC170" s="122"/>
      <c r="KYD170" s="122"/>
      <c r="KYE170" s="122"/>
      <c r="KYF170" s="122"/>
      <c r="KYG170" s="122"/>
      <c r="KYH170" s="122"/>
      <c r="KYI170" s="122"/>
      <c r="KYJ170" s="122"/>
      <c r="KYK170" s="122"/>
      <c r="KYL170" s="122"/>
      <c r="KYM170" s="122"/>
      <c r="KYN170" s="122"/>
      <c r="KYO170" s="122"/>
      <c r="KYP170" s="122"/>
      <c r="KYQ170" s="122"/>
      <c r="KYR170" s="122"/>
      <c r="KYS170" s="122"/>
      <c r="KYT170" s="122"/>
      <c r="KYU170" s="122"/>
      <c r="KYV170" s="122"/>
      <c r="KYW170" s="122"/>
      <c r="KYX170" s="122"/>
      <c r="KYY170" s="122"/>
      <c r="KYZ170" s="122"/>
      <c r="KZA170" s="122"/>
      <c r="KZB170" s="122"/>
      <c r="KZC170" s="122"/>
      <c r="KZD170" s="122"/>
      <c r="KZE170" s="122"/>
      <c r="KZF170" s="122"/>
      <c r="KZG170" s="122"/>
      <c r="KZH170" s="122"/>
      <c r="KZI170" s="122"/>
      <c r="KZJ170" s="122"/>
      <c r="KZK170" s="122"/>
      <c r="KZL170" s="122"/>
      <c r="KZM170" s="122"/>
      <c r="KZN170" s="122"/>
      <c r="KZO170" s="122"/>
      <c r="KZP170" s="122"/>
      <c r="KZQ170" s="122"/>
      <c r="KZR170" s="122"/>
      <c r="KZS170" s="122"/>
      <c r="KZT170" s="122"/>
      <c r="KZU170" s="122"/>
      <c r="KZV170" s="122"/>
      <c r="KZW170" s="122"/>
      <c r="KZX170" s="122"/>
      <c r="KZY170" s="122"/>
      <c r="KZZ170" s="122"/>
      <c r="LAA170" s="122"/>
      <c r="LAB170" s="122"/>
      <c r="LAC170" s="122"/>
      <c r="LAD170" s="122"/>
      <c r="LAE170" s="122"/>
      <c r="LAF170" s="122"/>
      <c r="LAG170" s="122"/>
      <c r="LAH170" s="122"/>
      <c r="LAI170" s="122"/>
      <c r="LAJ170" s="122"/>
      <c r="LAK170" s="122"/>
      <c r="LAL170" s="122"/>
      <c r="LAM170" s="122"/>
      <c r="LAN170" s="122"/>
      <c r="LAO170" s="122"/>
      <c r="LAP170" s="122"/>
      <c r="LAQ170" s="122"/>
      <c r="LAR170" s="122"/>
      <c r="LAS170" s="122"/>
      <c r="LAT170" s="122"/>
      <c r="LAU170" s="122"/>
      <c r="LAV170" s="122"/>
      <c r="LAW170" s="122"/>
      <c r="LAX170" s="122"/>
      <c r="LAY170" s="122"/>
      <c r="LAZ170" s="122"/>
      <c r="LBA170" s="122"/>
      <c r="LBB170" s="122"/>
      <c r="LBC170" s="122"/>
      <c r="LBD170" s="122"/>
      <c r="LBE170" s="122"/>
      <c r="LBF170" s="122"/>
      <c r="LBG170" s="122"/>
      <c r="LBH170" s="122"/>
      <c r="LBI170" s="122"/>
      <c r="LBJ170" s="122"/>
      <c r="LBK170" s="122"/>
      <c r="LBL170" s="122"/>
      <c r="LBM170" s="122"/>
      <c r="LBN170" s="122"/>
      <c r="LBO170" s="122"/>
      <c r="LBP170" s="122"/>
      <c r="LBQ170" s="122"/>
      <c r="LBR170" s="122"/>
      <c r="LBS170" s="122"/>
      <c r="LBT170" s="122"/>
      <c r="LBU170" s="122"/>
      <c r="LBV170" s="122"/>
      <c r="LBW170" s="122"/>
      <c r="LBX170" s="122"/>
      <c r="LBY170" s="122"/>
      <c r="LBZ170" s="122"/>
      <c r="LCA170" s="122"/>
      <c r="LCB170" s="122"/>
      <c r="LCC170" s="122"/>
      <c r="LCD170" s="122"/>
      <c r="LCE170" s="122"/>
      <c r="LCF170" s="122"/>
      <c r="LCG170" s="122"/>
      <c r="LCH170" s="122"/>
      <c r="LCI170" s="122"/>
      <c r="LCJ170" s="122"/>
      <c r="LCK170" s="122"/>
      <c r="LCL170" s="122"/>
      <c r="LCM170" s="122"/>
      <c r="LCN170" s="122"/>
      <c r="LCO170" s="122"/>
      <c r="LCP170" s="122"/>
      <c r="LCQ170" s="122"/>
      <c r="LCR170" s="122"/>
      <c r="LCS170" s="122"/>
      <c r="LCT170" s="122"/>
      <c r="LCU170" s="122"/>
      <c r="LCV170" s="122"/>
      <c r="LCW170" s="122"/>
      <c r="LCX170" s="122"/>
      <c r="LCY170" s="122"/>
      <c r="LCZ170" s="122"/>
      <c r="LDA170" s="122"/>
      <c r="LDB170" s="122"/>
      <c r="LDC170" s="122"/>
      <c r="LDD170" s="122"/>
      <c r="LDE170" s="122"/>
      <c r="LDF170" s="122"/>
      <c r="LDG170" s="122"/>
      <c r="LDH170" s="122"/>
      <c r="LDI170" s="122"/>
      <c r="LDJ170" s="122"/>
      <c r="LDK170" s="122"/>
      <c r="LDL170" s="122"/>
      <c r="LDM170" s="122"/>
      <c r="LDN170" s="122"/>
      <c r="LDO170" s="122"/>
      <c r="LDP170" s="122"/>
      <c r="LDQ170" s="122"/>
      <c r="LDR170" s="122"/>
      <c r="LDS170" s="122"/>
      <c r="LDT170" s="122"/>
      <c r="LDU170" s="122"/>
      <c r="LDV170" s="122"/>
      <c r="LDW170" s="122"/>
      <c r="LDX170" s="122"/>
      <c r="LDY170" s="122"/>
      <c r="LDZ170" s="122"/>
      <c r="LEA170" s="122"/>
      <c r="LEB170" s="122"/>
      <c r="LEC170" s="122"/>
      <c r="LED170" s="122"/>
      <c r="LEE170" s="122"/>
      <c r="LEF170" s="122"/>
      <c r="LEG170" s="122"/>
      <c r="LEH170" s="122"/>
      <c r="LEI170" s="122"/>
      <c r="LEJ170" s="122"/>
      <c r="LEK170" s="122"/>
      <c r="LEL170" s="122"/>
      <c r="LEM170" s="122"/>
      <c r="LEN170" s="122"/>
      <c r="LEO170" s="122"/>
      <c r="LEP170" s="122"/>
      <c r="LEQ170" s="122"/>
      <c r="LER170" s="122"/>
      <c r="LES170" s="122"/>
      <c r="LET170" s="122"/>
      <c r="LEU170" s="122"/>
      <c r="LEV170" s="122"/>
      <c r="LEW170" s="122"/>
      <c r="LEX170" s="122"/>
      <c r="LEY170" s="122"/>
      <c r="LEZ170" s="122"/>
      <c r="LFA170" s="122"/>
      <c r="LFB170" s="122"/>
      <c r="LFC170" s="122"/>
      <c r="LFD170" s="122"/>
      <c r="LFE170" s="122"/>
      <c r="LFF170" s="122"/>
      <c r="LFG170" s="122"/>
      <c r="LFH170" s="122"/>
      <c r="LFI170" s="122"/>
      <c r="LFJ170" s="122"/>
      <c r="LFK170" s="122"/>
      <c r="LFL170" s="122"/>
      <c r="LFM170" s="122"/>
      <c r="LFN170" s="122"/>
      <c r="LFO170" s="122"/>
      <c r="LFP170" s="122"/>
      <c r="LFQ170" s="122"/>
      <c r="LFR170" s="122"/>
      <c r="LFS170" s="122"/>
      <c r="LFT170" s="122"/>
      <c r="LFU170" s="122"/>
      <c r="LFV170" s="122"/>
      <c r="LFW170" s="122"/>
      <c r="LFX170" s="122"/>
      <c r="LFY170" s="122"/>
      <c r="LFZ170" s="122"/>
      <c r="LGA170" s="122"/>
      <c r="LGB170" s="122"/>
      <c r="LGC170" s="122"/>
      <c r="LGD170" s="122"/>
      <c r="LGE170" s="122"/>
      <c r="LGF170" s="122"/>
      <c r="LGG170" s="122"/>
      <c r="LGH170" s="122"/>
      <c r="LGI170" s="122"/>
      <c r="LGJ170" s="122"/>
      <c r="LGK170" s="122"/>
      <c r="LGL170" s="122"/>
      <c r="LGM170" s="122"/>
      <c r="LGN170" s="122"/>
      <c r="LGO170" s="122"/>
      <c r="LGP170" s="122"/>
      <c r="LGQ170" s="122"/>
      <c r="LGR170" s="122"/>
      <c r="LGS170" s="122"/>
      <c r="LGT170" s="122"/>
      <c r="LGU170" s="122"/>
      <c r="LGV170" s="122"/>
      <c r="LGW170" s="122"/>
      <c r="LGX170" s="122"/>
      <c r="LGY170" s="122"/>
      <c r="LGZ170" s="122"/>
      <c r="LHA170" s="122"/>
      <c r="LHB170" s="122"/>
      <c r="LHC170" s="122"/>
      <c r="LHD170" s="122"/>
      <c r="LHE170" s="122"/>
      <c r="LHF170" s="122"/>
      <c r="LHG170" s="122"/>
      <c r="LHH170" s="122"/>
      <c r="LHI170" s="122"/>
      <c r="LHJ170" s="122"/>
      <c r="LHK170" s="122"/>
      <c r="LHL170" s="122"/>
      <c r="LHM170" s="122"/>
      <c r="LHN170" s="122"/>
      <c r="LHO170" s="122"/>
      <c r="LHP170" s="122"/>
      <c r="LHQ170" s="122"/>
      <c r="LHR170" s="122"/>
      <c r="LHS170" s="122"/>
      <c r="LHT170" s="122"/>
      <c r="LHU170" s="122"/>
      <c r="LHV170" s="122"/>
      <c r="LHW170" s="122"/>
      <c r="LHX170" s="122"/>
      <c r="LHY170" s="122"/>
      <c r="LHZ170" s="122"/>
      <c r="LIA170" s="122"/>
      <c r="LIB170" s="122"/>
      <c r="LIC170" s="122"/>
      <c r="LID170" s="122"/>
      <c r="LIE170" s="122"/>
      <c r="LIF170" s="122"/>
      <c r="LIG170" s="122"/>
      <c r="LIH170" s="122"/>
      <c r="LII170" s="122"/>
      <c r="LIJ170" s="122"/>
      <c r="LIK170" s="122"/>
      <c r="LIL170" s="122"/>
      <c r="LIM170" s="122"/>
      <c r="LIN170" s="122"/>
      <c r="LIO170" s="122"/>
      <c r="LIP170" s="122"/>
      <c r="LIQ170" s="122"/>
      <c r="LIR170" s="122"/>
      <c r="LIS170" s="122"/>
      <c r="LIT170" s="122"/>
      <c r="LIU170" s="122"/>
      <c r="LIV170" s="122"/>
      <c r="LIW170" s="122"/>
      <c r="LIX170" s="122"/>
      <c r="LIY170" s="122"/>
      <c r="LIZ170" s="122"/>
      <c r="LJA170" s="122"/>
      <c r="LJB170" s="122"/>
      <c r="LJC170" s="122"/>
      <c r="LJD170" s="122"/>
      <c r="LJE170" s="122"/>
      <c r="LJF170" s="122"/>
      <c r="LJG170" s="122"/>
      <c r="LJH170" s="122"/>
      <c r="LJI170" s="122"/>
      <c r="LJJ170" s="122"/>
      <c r="LJK170" s="122"/>
      <c r="LJL170" s="122"/>
      <c r="LJM170" s="122"/>
      <c r="LJN170" s="122"/>
      <c r="LJO170" s="122"/>
      <c r="LJP170" s="122"/>
      <c r="LJQ170" s="122"/>
      <c r="LJR170" s="122"/>
      <c r="LJS170" s="122"/>
      <c r="LJT170" s="122"/>
      <c r="LJU170" s="122"/>
      <c r="LJV170" s="122"/>
      <c r="LJW170" s="122"/>
      <c r="LJX170" s="122"/>
      <c r="LJY170" s="122"/>
      <c r="LJZ170" s="122"/>
      <c r="LKA170" s="122"/>
      <c r="LKB170" s="122"/>
      <c r="LKC170" s="122"/>
      <c r="LKD170" s="122"/>
      <c r="LKE170" s="122"/>
      <c r="LKF170" s="122"/>
      <c r="LKG170" s="122"/>
      <c r="LKH170" s="122"/>
      <c r="LKI170" s="122"/>
      <c r="LKJ170" s="122"/>
      <c r="LKK170" s="122"/>
      <c r="LKL170" s="122"/>
      <c r="LKM170" s="122"/>
      <c r="LKN170" s="122"/>
      <c r="LKO170" s="122"/>
      <c r="LKP170" s="122"/>
      <c r="LKQ170" s="122"/>
      <c r="LKR170" s="122"/>
      <c r="LKS170" s="122"/>
      <c r="LKT170" s="122"/>
      <c r="LKU170" s="122"/>
      <c r="LKV170" s="122"/>
      <c r="LKW170" s="122"/>
      <c r="LKX170" s="122"/>
      <c r="LKY170" s="122"/>
      <c r="LKZ170" s="122"/>
      <c r="LLA170" s="122"/>
      <c r="LLB170" s="122"/>
      <c r="LLC170" s="122"/>
      <c r="LLD170" s="122"/>
      <c r="LLE170" s="122"/>
      <c r="LLF170" s="122"/>
      <c r="LLG170" s="122"/>
      <c r="LLH170" s="122"/>
      <c r="LLI170" s="122"/>
      <c r="LLJ170" s="122"/>
      <c r="LLK170" s="122"/>
      <c r="LLL170" s="122"/>
      <c r="LLM170" s="122"/>
      <c r="LLN170" s="122"/>
      <c r="LLO170" s="122"/>
      <c r="LLP170" s="122"/>
      <c r="LLQ170" s="122"/>
      <c r="LLR170" s="122"/>
      <c r="LLS170" s="122"/>
      <c r="LLT170" s="122"/>
      <c r="LLU170" s="122"/>
      <c r="LLV170" s="122"/>
      <c r="LLW170" s="122"/>
      <c r="LLX170" s="122"/>
      <c r="LLY170" s="122"/>
      <c r="LLZ170" s="122"/>
      <c r="LMA170" s="122"/>
      <c r="LMB170" s="122"/>
      <c r="LMC170" s="122"/>
      <c r="LMD170" s="122"/>
      <c r="LME170" s="122"/>
      <c r="LMF170" s="122"/>
      <c r="LMG170" s="122"/>
      <c r="LMH170" s="122"/>
      <c r="LMI170" s="122"/>
      <c r="LMJ170" s="122"/>
      <c r="LMK170" s="122"/>
      <c r="LML170" s="122"/>
      <c r="LMM170" s="122"/>
      <c r="LMN170" s="122"/>
      <c r="LMO170" s="122"/>
      <c r="LMP170" s="122"/>
      <c r="LMQ170" s="122"/>
      <c r="LMR170" s="122"/>
      <c r="LMS170" s="122"/>
      <c r="LMT170" s="122"/>
      <c r="LMU170" s="122"/>
      <c r="LMV170" s="122"/>
      <c r="LMW170" s="122"/>
      <c r="LMX170" s="122"/>
      <c r="LMY170" s="122"/>
      <c r="LMZ170" s="122"/>
      <c r="LNA170" s="122"/>
      <c r="LNB170" s="122"/>
      <c r="LNC170" s="122"/>
      <c r="LND170" s="122"/>
      <c r="LNE170" s="122"/>
      <c r="LNF170" s="122"/>
      <c r="LNG170" s="122"/>
      <c r="LNH170" s="122"/>
      <c r="LNI170" s="122"/>
      <c r="LNJ170" s="122"/>
      <c r="LNK170" s="122"/>
      <c r="LNL170" s="122"/>
      <c r="LNM170" s="122"/>
      <c r="LNN170" s="122"/>
      <c r="LNO170" s="122"/>
      <c r="LNP170" s="122"/>
      <c r="LNQ170" s="122"/>
      <c r="LNR170" s="122"/>
      <c r="LNS170" s="122"/>
      <c r="LNT170" s="122"/>
      <c r="LNU170" s="122"/>
      <c r="LNV170" s="122"/>
      <c r="LNW170" s="122"/>
      <c r="LNX170" s="122"/>
      <c r="LNY170" s="122"/>
      <c r="LNZ170" s="122"/>
      <c r="LOA170" s="122"/>
      <c r="LOB170" s="122"/>
      <c r="LOC170" s="122"/>
      <c r="LOD170" s="122"/>
      <c r="LOE170" s="122"/>
      <c r="LOF170" s="122"/>
      <c r="LOG170" s="122"/>
      <c r="LOH170" s="122"/>
      <c r="LOI170" s="122"/>
      <c r="LOJ170" s="122"/>
      <c r="LOK170" s="122"/>
      <c r="LOL170" s="122"/>
      <c r="LOM170" s="122"/>
      <c r="LON170" s="122"/>
      <c r="LOO170" s="122"/>
      <c r="LOP170" s="122"/>
      <c r="LOQ170" s="122"/>
      <c r="LOR170" s="122"/>
      <c r="LOS170" s="122"/>
      <c r="LOT170" s="122"/>
      <c r="LOU170" s="122"/>
      <c r="LOV170" s="122"/>
      <c r="LOW170" s="122"/>
      <c r="LOX170" s="122"/>
      <c r="LOY170" s="122"/>
      <c r="LOZ170" s="122"/>
      <c r="LPA170" s="122"/>
      <c r="LPB170" s="122"/>
      <c r="LPC170" s="122"/>
      <c r="LPD170" s="122"/>
      <c r="LPE170" s="122"/>
      <c r="LPF170" s="122"/>
      <c r="LPG170" s="122"/>
      <c r="LPH170" s="122"/>
      <c r="LPI170" s="122"/>
      <c r="LPJ170" s="122"/>
      <c r="LPK170" s="122"/>
      <c r="LPL170" s="122"/>
      <c r="LPM170" s="122"/>
      <c r="LPN170" s="122"/>
      <c r="LPO170" s="122"/>
      <c r="LPP170" s="122"/>
      <c r="LPQ170" s="122"/>
      <c r="LPR170" s="122"/>
      <c r="LPS170" s="122"/>
      <c r="LPT170" s="122"/>
      <c r="LPU170" s="122"/>
      <c r="LPV170" s="122"/>
      <c r="LPW170" s="122"/>
      <c r="LPX170" s="122"/>
      <c r="LPY170" s="122"/>
      <c r="LPZ170" s="122"/>
      <c r="LQA170" s="122"/>
      <c r="LQB170" s="122"/>
      <c r="LQC170" s="122"/>
      <c r="LQD170" s="122"/>
      <c r="LQE170" s="122"/>
      <c r="LQF170" s="122"/>
      <c r="LQG170" s="122"/>
      <c r="LQH170" s="122"/>
      <c r="LQI170" s="122"/>
      <c r="LQJ170" s="122"/>
      <c r="LQK170" s="122"/>
      <c r="LQL170" s="122"/>
      <c r="LQM170" s="122"/>
      <c r="LQN170" s="122"/>
      <c r="LQO170" s="122"/>
      <c r="LQP170" s="122"/>
      <c r="LQQ170" s="122"/>
      <c r="LQR170" s="122"/>
      <c r="LQS170" s="122"/>
      <c r="LQT170" s="122"/>
      <c r="LQU170" s="122"/>
      <c r="LQV170" s="122"/>
      <c r="LQW170" s="122"/>
      <c r="LQX170" s="122"/>
      <c r="LQY170" s="122"/>
      <c r="LQZ170" s="122"/>
      <c r="LRA170" s="122"/>
      <c r="LRB170" s="122"/>
      <c r="LRC170" s="122"/>
      <c r="LRD170" s="122"/>
      <c r="LRE170" s="122"/>
      <c r="LRF170" s="122"/>
      <c r="LRG170" s="122"/>
      <c r="LRH170" s="122"/>
      <c r="LRI170" s="122"/>
      <c r="LRJ170" s="122"/>
      <c r="LRK170" s="122"/>
      <c r="LRL170" s="122"/>
      <c r="LRM170" s="122"/>
      <c r="LRN170" s="122"/>
      <c r="LRO170" s="122"/>
      <c r="LRP170" s="122"/>
      <c r="LRQ170" s="122"/>
      <c r="LRR170" s="122"/>
      <c r="LRS170" s="122"/>
      <c r="LRT170" s="122"/>
      <c r="LRU170" s="122"/>
      <c r="LRV170" s="122"/>
      <c r="LRW170" s="122"/>
      <c r="LRX170" s="122"/>
      <c r="LRY170" s="122"/>
      <c r="LRZ170" s="122"/>
      <c r="LSA170" s="122"/>
      <c r="LSB170" s="122"/>
      <c r="LSC170" s="122"/>
      <c r="LSD170" s="122"/>
      <c r="LSE170" s="122"/>
      <c r="LSF170" s="122"/>
      <c r="LSG170" s="122"/>
      <c r="LSH170" s="122"/>
      <c r="LSI170" s="122"/>
      <c r="LSJ170" s="122"/>
      <c r="LSK170" s="122"/>
      <c r="LSL170" s="122"/>
      <c r="LSM170" s="122"/>
      <c r="LSN170" s="122"/>
      <c r="LSO170" s="122"/>
      <c r="LSP170" s="122"/>
      <c r="LSQ170" s="122"/>
      <c r="LSR170" s="122"/>
      <c r="LSS170" s="122"/>
      <c r="LST170" s="122"/>
      <c r="LSU170" s="122"/>
      <c r="LSV170" s="122"/>
      <c r="LSW170" s="122"/>
      <c r="LSX170" s="122"/>
      <c r="LSY170" s="122"/>
      <c r="LSZ170" s="122"/>
      <c r="LTA170" s="122"/>
      <c r="LTB170" s="122"/>
      <c r="LTC170" s="122"/>
      <c r="LTD170" s="122"/>
      <c r="LTE170" s="122"/>
      <c r="LTF170" s="122"/>
      <c r="LTG170" s="122"/>
      <c r="LTH170" s="122"/>
      <c r="LTI170" s="122"/>
      <c r="LTJ170" s="122"/>
      <c r="LTK170" s="122"/>
      <c r="LTL170" s="122"/>
      <c r="LTM170" s="122"/>
      <c r="LTN170" s="122"/>
      <c r="LTO170" s="122"/>
      <c r="LTP170" s="122"/>
      <c r="LTQ170" s="122"/>
      <c r="LTR170" s="122"/>
      <c r="LTS170" s="122"/>
      <c r="LTT170" s="122"/>
      <c r="LTU170" s="122"/>
      <c r="LTV170" s="122"/>
      <c r="LTW170" s="122"/>
      <c r="LTX170" s="122"/>
      <c r="LTY170" s="122"/>
      <c r="LTZ170" s="122"/>
      <c r="LUA170" s="122"/>
      <c r="LUB170" s="122"/>
      <c r="LUC170" s="122"/>
      <c r="LUD170" s="122"/>
      <c r="LUE170" s="122"/>
      <c r="LUF170" s="122"/>
      <c r="LUG170" s="122"/>
      <c r="LUH170" s="122"/>
      <c r="LUI170" s="122"/>
      <c r="LUJ170" s="122"/>
      <c r="LUK170" s="122"/>
      <c r="LUL170" s="122"/>
      <c r="LUM170" s="122"/>
      <c r="LUN170" s="122"/>
      <c r="LUO170" s="122"/>
      <c r="LUP170" s="122"/>
      <c r="LUQ170" s="122"/>
      <c r="LUR170" s="122"/>
      <c r="LUS170" s="122"/>
      <c r="LUT170" s="122"/>
      <c r="LUU170" s="122"/>
      <c r="LUV170" s="122"/>
      <c r="LUW170" s="122"/>
      <c r="LUX170" s="122"/>
      <c r="LUY170" s="122"/>
      <c r="LUZ170" s="122"/>
      <c r="LVA170" s="122"/>
      <c r="LVB170" s="122"/>
      <c r="LVC170" s="122"/>
      <c r="LVD170" s="122"/>
      <c r="LVE170" s="122"/>
      <c r="LVF170" s="122"/>
      <c r="LVG170" s="122"/>
      <c r="LVH170" s="122"/>
      <c r="LVI170" s="122"/>
      <c r="LVJ170" s="122"/>
      <c r="LVK170" s="122"/>
      <c r="LVL170" s="122"/>
      <c r="LVM170" s="122"/>
      <c r="LVN170" s="122"/>
      <c r="LVO170" s="122"/>
      <c r="LVP170" s="122"/>
      <c r="LVQ170" s="122"/>
      <c r="LVR170" s="122"/>
      <c r="LVS170" s="122"/>
      <c r="LVT170" s="122"/>
      <c r="LVU170" s="122"/>
      <c r="LVV170" s="122"/>
      <c r="LVW170" s="122"/>
      <c r="LVX170" s="122"/>
      <c r="LVY170" s="122"/>
      <c r="LVZ170" s="122"/>
      <c r="LWA170" s="122"/>
      <c r="LWB170" s="122"/>
      <c r="LWC170" s="122"/>
      <c r="LWD170" s="122"/>
      <c r="LWE170" s="122"/>
      <c r="LWF170" s="122"/>
      <c r="LWG170" s="122"/>
      <c r="LWH170" s="122"/>
      <c r="LWI170" s="122"/>
      <c r="LWJ170" s="122"/>
      <c r="LWK170" s="122"/>
      <c r="LWL170" s="122"/>
      <c r="LWM170" s="122"/>
      <c r="LWN170" s="122"/>
      <c r="LWO170" s="122"/>
      <c r="LWP170" s="122"/>
      <c r="LWQ170" s="122"/>
      <c r="LWR170" s="122"/>
      <c r="LWS170" s="122"/>
      <c r="LWT170" s="122"/>
      <c r="LWU170" s="122"/>
      <c r="LWV170" s="122"/>
      <c r="LWW170" s="122"/>
      <c r="LWX170" s="122"/>
      <c r="LWY170" s="122"/>
      <c r="LWZ170" s="122"/>
      <c r="LXA170" s="122"/>
      <c r="LXB170" s="122"/>
      <c r="LXC170" s="122"/>
      <c r="LXD170" s="122"/>
      <c r="LXE170" s="122"/>
      <c r="LXF170" s="122"/>
      <c r="LXG170" s="122"/>
      <c r="LXH170" s="122"/>
      <c r="LXI170" s="122"/>
      <c r="LXJ170" s="122"/>
      <c r="LXK170" s="122"/>
      <c r="LXL170" s="122"/>
      <c r="LXM170" s="122"/>
      <c r="LXN170" s="122"/>
      <c r="LXO170" s="122"/>
      <c r="LXP170" s="122"/>
      <c r="LXQ170" s="122"/>
      <c r="LXR170" s="122"/>
      <c r="LXS170" s="122"/>
      <c r="LXT170" s="122"/>
      <c r="LXU170" s="122"/>
      <c r="LXV170" s="122"/>
      <c r="LXW170" s="122"/>
      <c r="LXX170" s="122"/>
      <c r="LXY170" s="122"/>
      <c r="LXZ170" s="122"/>
      <c r="LYA170" s="122"/>
      <c r="LYB170" s="122"/>
      <c r="LYC170" s="122"/>
      <c r="LYD170" s="122"/>
      <c r="LYE170" s="122"/>
      <c r="LYF170" s="122"/>
      <c r="LYG170" s="122"/>
      <c r="LYH170" s="122"/>
      <c r="LYI170" s="122"/>
      <c r="LYJ170" s="122"/>
      <c r="LYK170" s="122"/>
      <c r="LYL170" s="122"/>
      <c r="LYM170" s="122"/>
      <c r="LYN170" s="122"/>
      <c r="LYO170" s="122"/>
      <c r="LYP170" s="122"/>
      <c r="LYQ170" s="122"/>
      <c r="LYR170" s="122"/>
      <c r="LYS170" s="122"/>
      <c r="LYT170" s="122"/>
      <c r="LYU170" s="122"/>
      <c r="LYV170" s="122"/>
      <c r="LYW170" s="122"/>
      <c r="LYX170" s="122"/>
      <c r="LYY170" s="122"/>
      <c r="LYZ170" s="122"/>
      <c r="LZA170" s="122"/>
      <c r="LZB170" s="122"/>
      <c r="LZC170" s="122"/>
      <c r="LZD170" s="122"/>
      <c r="LZE170" s="122"/>
      <c r="LZF170" s="122"/>
      <c r="LZG170" s="122"/>
      <c r="LZH170" s="122"/>
      <c r="LZI170" s="122"/>
      <c r="LZJ170" s="122"/>
      <c r="LZK170" s="122"/>
      <c r="LZL170" s="122"/>
      <c r="LZM170" s="122"/>
      <c r="LZN170" s="122"/>
      <c r="LZO170" s="122"/>
      <c r="LZP170" s="122"/>
      <c r="LZQ170" s="122"/>
      <c r="LZR170" s="122"/>
      <c r="LZS170" s="122"/>
      <c r="LZT170" s="122"/>
      <c r="LZU170" s="122"/>
      <c r="LZV170" s="122"/>
      <c r="LZW170" s="122"/>
      <c r="LZX170" s="122"/>
      <c r="LZY170" s="122"/>
      <c r="LZZ170" s="122"/>
      <c r="MAA170" s="122"/>
      <c r="MAB170" s="122"/>
      <c r="MAC170" s="122"/>
      <c r="MAD170" s="122"/>
      <c r="MAE170" s="122"/>
      <c r="MAF170" s="122"/>
      <c r="MAG170" s="122"/>
      <c r="MAH170" s="122"/>
      <c r="MAI170" s="122"/>
      <c r="MAJ170" s="122"/>
      <c r="MAK170" s="122"/>
      <c r="MAL170" s="122"/>
      <c r="MAM170" s="122"/>
      <c r="MAN170" s="122"/>
      <c r="MAO170" s="122"/>
      <c r="MAP170" s="122"/>
      <c r="MAQ170" s="122"/>
      <c r="MAR170" s="122"/>
      <c r="MAS170" s="122"/>
      <c r="MAT170" s="122"/>
      <c r="MAU170" s="122"/>
      <c r="MAV170" s="122"/>
      <c r="MAW170" s="122"/>
      <c r="MAX170" s="122"/>
      <c r="MAY170" s="122"/>
      <c r="MAZ170" s="122"/>
      <c r="MBA170" s="122"/>
      <c r="MBB170" s="122"/>
      <c r="MBC170" s="122"/>
      <c r="MBD170" s="122"/>
      <c r="MBE170" s="122"/>
      <c r="MBF170" s="122"/>
      <c r="MBG170" s="122"/>
      <c r="MBH170" s="122"/>
      <c r="MBI170" s="122"/>
      <c r="MBJ170" s="122"/>
      <c r="MBK170" s="122"/>
      <c r="MBL170" s="122"/>
      <c r="MBM170" s="122"/>
      <c r="MBN170" s="122"/>
      <c r="MBO170" s="122"/>
      <c r="MBP170" s="122"/>
      <c r="MBQ170" s="122"/>
      <c r="MBR170" s="122"/>
      <c r="MBS170" s="122"/>
      <c r="MBT170" s="122"/>
      <c r="MBU170" s="122"/>
      <c r="MBV170" s="122"/>
      <c r="MBW170" s="122"/>
      <c r="MBX170" s="122"/>
      <c r="MBY170" s="122"/>
      <c r="MBZ170" s="122"/>
      <c r="MCA170" s="122"/>
      <c r="MCB170" s="122"/>
      <c r="MCC170" s="122"/>
      <c r="MCD170" s="122"/>
      <c r="MCE170" s="122"/>
      <c r="MCF170" s="122"/>
      <c r="MCG170" s="122"/>
      <c r="MCH170" s="122"/>
      <c r="MCI170" s="122"/>
      <c r="MCJ170" s="122"/>
      <c r="MCK170" s="122"/>
      <c r="MCL170" s="122"/>
      <c r="MCM170" s="122"/>
      <c r="MCN170" s="122"/>
      <c r="MCO170" s="122"/>
      <c r="MCP170" s="122"/>
      <c r="MCQ170" s="122"/>
      <c r="MCR170" s="122"/>
      <c r="MCS170" s="122"/>
      <c r="MCT170" s="122"/>
      <c r="MCU170" s="122"/>
      <c r="MCV170" s="122"/>
      <c r="MCW170" s="122"/>
      <c r="MCX170" s="122"/>
      <c r="MCY170" s="122"/>
      <c r="MCZ170" s="122"/>
      <c r="MDA170" s="122"/>
      <c r="MDB170" s="122"/>
      <c r="MDC170" s="122"/>
      <c r="MDD170" s="122"/>
      <c r="MDE170" s="122"/>
      <c r="MDF170" s="122"/>
      <c r="MDG170" s="122"/>
      <c r="MDH170" s="122"/>
      <c r="MDI170" s="122"/>
      <c r="MDJ170" s="122"/>
      <c r="MDK170" s="122"/>
      <c r="MDL170" s="122"/>
      <c r="MDM170" s="122"/>
      <c r="MDN170" s="122"/>
      <c r="MDO170" s="122"/>
      <c r="MDP170" s="122"/>
      <c r="MDQ170" s="122"/>
      <c r="MDR170" s="122"/>
      <c r="MDS170" s="122"/>
      <c r="MDT170" s="122"/>
      <c r="MDU170" s="122"/>
      <c r="MDV170" s="122"/>
      <c r="MDW170" s="122"/>
      <c r="MDX170" s="122"/>
      <c r="MDY170" s="122"/>
      <c r="MDZ170" s="122"/>
      <c r="MEA170" s="122"/>
      <c r="MEB170" s="122"/>
      <c r="MEC170" s="122"/>
      <c r="MED170" s="122"/>
      <c r="MEE170" s="122"/>
      <c r="MEF170" s="122"/>
      <c r="MEG170" s="122"/>
      <c r="MEH170" s="122"/>
      <c r="MEI170" s="122"/>
      <c r="MEJ170" s="122"/>
      <c r="MEK170" s="122"/>
      <c r="MEL170" s="122"/>
      <c r="MEM170" s="122"/>
      <c r="MEN170" s="122"/>
      <c r="MEO170" s="122"/>
      <c r="MEP170" s="122"/>
      <c r="MEQ170" s="122"/>
      <c r="MER170" s="122"/>
      <c r="MES170" s="122"/>
      <c r="MET170" s="122"/>
      <c r="MEU170" s="122"/>
      <c r="MEV170" s="122"/>
      <c r="MEW170" s="122"/>
      <c r="MEX170" s="122"/>
      <c r="MEY170" s="122"/>
      <c r="MEZ170" s="122"/>
      <c r="MFA170" s="122"/>
      <c r="MFB170" s="122"/>
      <c r="MFC170" s="122"/>
      <c r="MFD170" s="122"/>
      <c r="MFE170" s="122"/>
      <c r="MFF170" s="122"/>
      <c r="MFG170" s="122"/>
      <c r="MFH170" s="122"/>
      <c r="MFI170" s="122"/>
      <c r="MFJ170" s="122"/>
      <c r="MFK170" s="122"/>
      <c r="MFL170" s="122"/>
      <c r="MFM170" s="122"/>
      <c r="MFN170" s="122"/>
      <c r="MFO170" s="122"/>
      <c r="MFP170" s="122"/>
      <c r="MFQ170" s="122"/>
      <c r="MFR170" s="122"/>
      <c r="MFS170" s="122"/>
      <c r="MFT170" s="122"/>
      <c r="MFU170" s="122"/>
      <c r="MFV170" s="122"/>
      <c r="MFW170" s="122"/>
      <c r="MFX170" s="122"/>
      <c r="MFY170" s="122"/>
      <c r="MFZ170" s="122"/>
      <c r="MGA170" s="122"/>
      <c r="MGB170" s="122"/>
      <c r="MGC170" s="122"/>
      <c r="MGD170" s="122"/>
      <c r="MGE170" s="122"/>
      <c r="MGF170" s="122"/>
      <c r="MGG170" s="122"/>
      <c r="MGH170" s="122"/>
      <c r="MGI170" s="122"/>
      <c r="MGJ170" s="122"/>
      <c r="MGK170" s="122"/>
      <c r="MGL170" s="122"/>
      <c r="MGM170" s="122"/>
      <c r="MGN170" s="122"/>
      <c r="MGO170" s="122"/>
      <c r="MGP170" s="122"/>
      <c r="MGQ170" s="122"/>
      <c r="MGR170" s="122"/>
      <c r="MGS170" s="122"/>
      <c r="MGT170" s="122"/>
      <c r="MGU170" s="122"/>
      <c r="MGV170" s="122"/>
      <c r="MGW170" s="122"/>
      <c r="MGX170" s="122"/>
      <c r="MGY170" s="122"/>
      <c r="MGZ170" s="122"/>
      <c r="MHA170" s="122"/>
      <c r="MHB170" s="122"/>
      <c r="MHC170" s="122"/>
      <c r="MHD170" s="122"/>
      <c r="MHE170" s="122"/>
      <c r="MHF170" s="122"/>
      <c r="MHG170" s="122"/>
      <c r="MHH170" s="122"/>
      <c r="MHI170" s="122"/>
      <c r="MHJ170" s="122"/>
      <c r="MHK170" s="122"/>
      <c r="MHL170" s="122"/>
      <c r="MHM170" s="122"/>
      <c r="MHN170" s="122"/>
      <c r="MHO170" s="122"/>
      <c r="MHP170" s="122"/>
      <c r="MHQ170" s="122"/>
      <c r="MHR170" s="122"/>
      <c r="MHS170" s="122"/>
      <c r="MHT170" s="122"/>
      <c r="MHU170" s="122"/>
      <c r="MHV170" s="122"/>
      <c r="MHW170" s="122"/>
      <c r="MHX170" s="122"/>
      <c r="MHY170" s="122"/>
      <c r="MHZ170" s="122"/>
      <c r="MIA170" s="122"/>
      <c r="MIB170" s="122"/>
      <c r="MIC170" s="122"/>
      <c r="MID170" s="122"/>
      <c r="MIE170" s="122"/>
      <c r="MIF170" s="122"/>
      <c r="MIG170" s="122"/>
      <c r="MIH170" s="122"/>
      <c r="MII170" s="122"/>
      <c r="MIJ170" s="122"/>
      <c r="MIK170" s="122"/>
      <c r="MIL170" s="122"/>
      <c r="MIM170" s="122"/>
      <c r="MIN170" s="122"/>
      <c r="MIO170" s="122"/>
      <c r="MIP170" s="122"/>
      <c r="MIQ170" s="122"/>
      <c r="MIR170" s="122"/>
      <c r="MIS170" s="122"/>
      <c r="MIT170" s="122"/>
      <c r="MIU170" s="122"/>
      <c r="MIV170" s="122"/>
      <c r="MIW170" s="122"/>
      <c r="MIX170" s="122"/>
      <c r="MIY170" s="122"/>
      <c r="MIZ170" s="122"/>
      <c r="MJA170" s="122"/>
      <c r="MJB170" s="122"/>
      <c r="MJC170" s="122"/>
      <c r="MJD170" s="122"/>
      <c r="MJE170" s="122"/>
      <c r="MJF170" s="122"/>
      <c r="MJG170" s="122"/>
      <c r="MJH170" s="122"/>
      <c r="MJI170" s="122"/>
      <c r="MJJ170" s="122"/>
      <c r="MJK170" s="122"/>
      <c r="MJL170" s="122"/>
      <c r="MJM170" s="122"/>
      <c r="MJN170" s="122"/>
      <c r="MJO170" s="122"/>
      <c r="MJP170" s="122"/>
      <c r="MJQ170" s="122"/>
      <c r="MJR170" s="122"/>
      <c r="MJS170" s="122"/>
      <c r="MJT170" s="122"/>
      <c r="MJU170" s="122"/>
      <c r="MJV170" s="122"/>
      <c r="MJW170" s="122"/>
      <c r="MJX170" s="122"/>
      <c r="MJY170" s="122"/>
      <c r="MJZ170" s="122"/>
      <c r="MKA170" s="122"/>
      <c r="MKB170" s="122"/>
      <c r="MKC170" s="122"/>
      <c r="MKD170" s="122"/>
      <c r="MKE170" s="122"/>
      <c r="MKF170" s="122"/>
      <c r="MKG170" s="122"/>
      <c r="MKH170" s="122"/>
      <c r="MKI170" s="122"/>
      <c r="MKJ170" s="122"/>
      <c r="MKK170" s="122"/>
      <c r="MKL170" s="122"/>
      <c r="MKM170" s="122"/>
      <c r="MKN170" s="122"/>
      <c r="MKO170" s="122"/>
      <c r="MKP170" s="122"/>
      <c r="MKQ170" s="122"/>
      <c r="MKR170" s="122"/>
      <c r="MKS170" s="122"/>
      <c r="MKT170" s="122"/>
      <c r="MKU170" s="122"/>
      <c r="MKV170" s="122"/>
      <c r="MKW170" s="122"/>
      <c r="MKX170" s="122"/>
      <c r="MKY170" s="122"/>
      <c r="MKZ170" s="122"/>
      <c r="MLA170" s="122"/>
      <c r="MLB170" s="122"/>
      <c r="MLC170" s="122"/>
      <c r="MLD170" s="122"/>
      <c r="MLE170" s="122"/>
      <c r="MLF170" s="122"/>
      <c r="MLG170" s="122"/>
      <c r="MLH170" s="122"/>
      <c r="MLI170" s="122"/>
      <c r="MLJ170" s="122"/>
      <c r="MLK170" s="122"/>
      <c r="MLL170" s="122"/>
      <c r="MLM170" s="122"/>
      <c r="MLN170" s="122"/>
      <c r="MLO170" s="122"/>
      <c r="MLP170" s="122"/>
      <c r="MLQ170" s="122"/>
      <c r="MLR170" s="122"/>
      <c r="MLS170" s="122"/>
      <c r="MLT170" s="122"/>
      <c r="MLU170" s="122"/>
      <c r="MLV170" s="122"/>
      <c r="MLW170" s="122"/>
      <c r="MLX170" s="122"/>
      <c r="MLY170" s="122"/>
      <c r="MLZ170" s="122"/>
      <c r="MMA170" s="122"/>
      <c r="MMB170" s="122"/>
      <c r="MMC170" s="122"/>
      <c r="MMD170" s="122"/>
      <c r="MME170" s="122"/>
      <c r="MMF170" s="122"/>
      <c r="MMG170" s="122"/>
      <c r="MMH170" s="122"/>
      <c r="MMI170" s="122"/>
      <c r="MMJ170" s="122"/>
      <c r="MMK170" s="122"/>
      <c r="MML170" s="122"/>
      <c r="MMM170" s="122"/>
      <c r="MMN170" s="122"/>
      <c r="MMO170" s="122"/>
      <c r="MMP170" s="122"/>
      <c r="MMQ170" s="122"/>
      <c r="MMR170" s="122"/>
      <c r="MMS170" s="122"/>
      <c r="MMT170" s="122"/>
      <c r="MMU170" s="122"/>
      <c r="MMV170" s="122"/>
      <c r="MMW170" s="122"/>
      <c r="MMX170" s="122"/>
      <c r="MMY170" s="122"/>
      <c r="MMZ170" s="122"/>
      <c r="MNA170" s="122"/>
      <c r="MNB170" s="122"/>
      <c r="MNC170" s="122"/>
      <c r="MND170" s="122"/>
      <c r="MNE170" s="122"/>
      <c r="MNF170" s="122"/>
      <c r="MNG170" s="122"/>
      <c r="MNH170" s="122"/>
      <c r="MNI170" s="122"/>
      <c r="MNJ170" s="122"/>
      <c r="MNK170" s="122"/>
      <c r="MNL170" s="122"/>
      <c r="MNM170" s="122"/>
      <c r="MNN170" s="122"/>
      <c r="MNO170" s="122"/>
      <c r="MNP170" s="122"/>
      <c r="MNQ170" s="122"/>
      <c r="MNR170" s="122"/>
      <c r="MNS170" s="122"/>
      <c r="MNT170" s="122"/>
      <c r="MNU170" s="122"/>
      <c r="MNV170" s="122"/>
      <c r="MNW170" s="122"/>
      <c r="MNX170" s="122"/>
      <c r="MNY170" s="122"/>
      <c r="MNZ170" s="122"/>
      <c r="MOA170" s="122"/>
      <c r="MOB170" s="122"/>
      <c r="MOC170" s="122"/>
      <c r="MOD170" s="122"/>
      <c r="MOE170" s="122"/>
      <c r="MOF170" s="122"/>
      <c r="MOG170" s="122"/>
      <c r="MOH170" s="122"/>
      <c r="MOI170" s="122"/>
      <c r="MOJ170" s="122"/>
      <c r="MOK170" s="122"/>
      <c r="MOL170" s="122"/>
      <c r="MOM170" s="122"/>
      <c r="MON170" s="122"/>
      <c r="MOO170" s="122"/>
      <c r="MOP170" s="122"/>
      <c r="MOQ170" s="122"/>
      <c r="MOR170" s="122"/>
      <c r="MOS170" s="122"/>
      <c r="MOT170" s="122"/>
      <c r="MOU170" s="122"/>
      <c r="MOV170" s="122"/>
      <c r="MOW170" s="122"/>
      <c r="MOX170" s="122"/>
      <c r="MOY170" s="122"/>
      <c r="MOZ170" s="122"/>
      <c r="MPA170" s="122"/>
      <c r="MPB170" s="122"/>
      <c r="MPC170" s="122"/>
      <c r="MPD170" s="122"/>
      <c r="MPE170" s="122"/>
      <c r="MPF170" s="122"/>
      <c r="MPG170" s="122"/>
      <c r="MPH170" s="122"/>
      <c r="MPI170" s="122"/>
      <c r="MPJ170" s="122"/>
      <c r="MPK170" s="122"/>
      <c r="MPL170" s="122"/>
      <c r="MPM170" s="122"/>
      <c r="MPN170" s="122"/>
      <c r="MPO170" s="122"/>
      <c r="MPP170" s="122"/>
      <c r="MPQ170" s="122"/>
      <c r="MPR170" s="122"/>
      <c r="MPS170" s="122"/>
      <c r="MPT170" s="122"/>
      <c r="MPU170" s="122"/>
      <c r="MPV170" s="122"/>
      <c r="MPW170" s="122"/>
      <c r="MPX170" s="122"/>
      <c r="MPY170" s="122"/>
      <c r="MPZ170" s="122"/>
      <c r="MQA170" s="122"/>
      <c r="MQB170" s="122"/>
      <c r="MQC170" s="122"/>
      <c r="MQD170" s="122"/>
      <c r="MQE170" s="122"/>
      <c r="MQF170" s="122"/>
      <c r="MQG170" s="122"/>
      <c r="MQH170" s="122"/>
      <c r="MQI170" s="122"/>
      <c r="MQJ170" s="122"/>
      <c r="MQK170" s="122"/>
      <c r="MQL170" s="122"/>
      <c r="MQM170" s="122"/>
      <c r="MQN170" s="122"/>
      <c r="MQO170" s="122"/>
      <c r="MQP170" s="122"/>
      <c r="MQQ170" s="122"/>
      <c r="MQR170" s="122"/>
      <c r="MQS170" s="122"/>
      <c r="MQT170" s="122"/>
      <c r="MQU170" s="122"/>
      <c r="MQV170" s="122"/>
      <c r="MQW170" s="122"/>
      <c r="MQX170" s="122"/>
      <c r="MQY170" s="122"/>
      <c r="MQZ170" s="122"/>
      <c r="MRA170" s="122"/>
      <c r="MRB170" s="122"/>
      <c r="MRC170" s="122"/>
      <c r="MRD170" s="122"/>
      <c r="MRE170" s="122"/>
      <c r="MRF170" s="122"/>
      <c r="MRG170" s="122"/>
      <c r="MRH170" s="122"/>
      <c r="MRI170" s="122"/>
      <c r="MRJ170" s="122"/>
      <c r="MRK170" s="122"/>
      <c r="MRL170" s="122"/>
      <c r="MRM170" s="122"/>
      <c r="MRN170" s="122"/>
      <c r="MRO170" s="122"/>
      <c r="MRP170" s="122"/>
      <c r="MRQ170" s="122"/>
      <c r="MRR170" s="122"/>
      <c r="MRS170" s="122"/>
      <c r="MRT170" s="122"/>
      <c r="MRU170" s="122"/>
      <c r="MRV170" s="122"/>
      <c r="MRW170" s="122"/>
      <c r="MRX170" s="122"/>
      <c r="MRY170" s="122"/>
      <c r="MRZ170" s="122"/>
      <c r="MSA170" s="122"/>
      <c r="MSB170" s="122"/>
      <c r="MSC170" s="122"/>
      <c r="MSD170" s="122"/>
      <c r="MSE170" s="122"/>
      <c r="MSF170" s="122"/>
      <c r="MSG170" s="122"/>
      <c r="MSH170" s="122"/>
      <c r="MSI170" s="122"/>
      <c r="MSJ170" s="122"/>
      <c r="MSK170" s="122"/>
      <c r="MSL170" s="122"/>
      <c r="MSM170" s="122"/>
      <c r="MSN170" s="122"/>
      <c r="MSO170" s="122"/>
      <c r="MSP170" s="122"/>
      <c r="MSQ170" s="122"/>
      <c r="MSR170" s="122"/>
      <c r="MSS170" s="122"/>
      <c r="MST170" s="122"/>
      <c r="MSU170" s="122"/>
      <c r="MSV170" s="122"/>
      <c r="MSW170" s="122"/>
      <c r="MSX170" s="122"/>
      <c r="MSY170" s="122"/>
      <c r="MSZ170" s="122"/>
      <c r="MTA170" s="122"/>
      <c r="MTB170" s="122"/>
      <c r="MTC170" s="122"/>
      <c r="MTD170" s="122"/>
      <c r="MTE170" s="122"/>
      <c r="MTF170" s="122"/>
      <c r="MTG170" s="122"/>
      <c r="MTH170" s="122"/>
      <c r="MTI170" s="122"/>
      <c r="MTJ170" s="122"/>
      <c r="MTK170" s="122"/>
      <c r="MTL170" s="122"/>
      <c r="MTM170" s="122"/>
      <c r="MTN170" s="122"/>
      <c r="MTO170" s="122"/>
      <c r="MTP170" s="122"/>
      <c r="MTQ170" s="122"/>
      <c r="MTR170" s="122"/>
      <c r="MTS170" s="122"/>
      <c r="MTT170" s="122"/>
      <c r="MTU170" s="122"/>
      <c r="MTV170" s="122"/>
      <c r="MTW170" s="122"/>
      <c r="MTX170" s="122"/>
      <c r="MTY170" s="122"/>
      <c r="MTZ170" s="122"/>
      <c r="MUA170" s="122"/>
      <c r="MUB170" s="122"/>
      <c r="MUC170" s="122"/>
      <c r="MUD170" s="122"/>
      <c r="MUE170" s="122"/>
      <c r="MUF170" s="122"/>
      <c r="MUG170" s="122"/>
      <c r="MUH170" s="122"/>
      <c r="MUI170" s="122"/>
      <c r="MUJ170" s="122"/>
      <c r="MUK170" s="122"/>
      <c r="MUL170" s="122"/>
      <c r="MUM170" s="122"/>
      <c r="MUN170" s="122"/>
      <c r="MUO170" s="122"/>
      <c r="MUP170" s="122"/>
      <c r="MUQ170" s="122"/>
      <c r="MUR170" s="122"/>
      <c r="MUS170" s="122"/>
      <c r="MUT170" s="122"/>
      <c r="MUU170" s="122"/>
      <c r="MUV170" s="122"/>
      <c r="MUW170" s="122"/>
      <c r="MUX170" s="122"/>
      <c r="MUY170" s="122"/>
      <c r="MUZ170" s="122"/>
      <c r="MVA170" s="122"/>
      <c r="MVB170" s="122"/>
      <c r="MVC170" s="122"/>
      <c r="MVD170" s="122"/>
      <c r="MVE170" s="122"/>
      <c r="MVF170" s="122"/>
      <c r="MVG170" s="122"/>
      <c r="MVH170" s="122"/>
      <c r="MVI170" s="122"/>
      <c r="MVJ170" s="122"/>
      <c r="MVK170" s="122"/>
      <c r="MVL170" s="122"/>
      <c r="MVM170" s="122"/>
      <c r="MVN170" s="122"/>
      <c r="MVO170" s="122"/>
      <c r="MVP170" s="122"/>
      <c r="MVQ170" s="122"/>
      <c r="MVR170" s="122"/>
      <c r="MVS170" s="122"/>
      <c r="MVT170" s="122"/>
      <c r="MVU170" s="122"/>
      <c r="MVV170" s="122"/>
      <c r="MVW170" s="122"/>
      <c r="MVX170" s="122"/>
      <c r="MVY170" s="122"/>
      <c r="MVZ170" s="122"/>
      <c r="MWA170" s="122"/>
      <c r="MWB170" s="122"/>
      <c r="MWC170" s="122"/>
      <c r="MWD170" s="122"/>
      <c r="MWE170" s="122"/>
      <c r="MWF170" s="122"/>
      <c r="MWG170" s="122"/>
      <c r="MWH170" s="122"/>
      <c r="MWI170" s="122"/>
      <c r="MWJ170" s="122"/>
      <c r="MWK170" s="122"/>
      <c r="MWL170" s="122"/>
      <c r="MWM170" s="122"/>
      <c r="MWN170" s="122"/>
      <c r="MWO170" s="122"/>
      <c r="MWP170" s="122"/>
      <c r="MWQ170" s="122"/>
      <c r="MWR170" s="122"/>
      <c r="MWS170" s="122"/>
      <c r="MWT170" s="122"/>
      <c r="MWU170" s="122"/>
      <c r="MWV170" s="122"/>
      <c r="MWW170" s="122"/>
      <c r="MWX170" s="122"/>
      <c r="MWY170" s="122"/>
      <c r="MWZ170" s="122"/>
      <c r="MXA170" s="122"/>
      <c r="MXB170" s="122"/>
      <c r="MXC170" s="122"/>
      <c r="MXD170" s="122"/>
      <c r="MXE170" s="122"/>
      <c r="MXF170" s="122"/>
      <c r="MXG170" s="122"/>
      <c r="MXH170" s="122"/>
      <c r="MXI170" s="122"/>
      <c r="MXJ170" s="122"/>
      <c r="MXK170" s="122"/>
      <c r="MXL170" s="122"/>
      <c r="MXM170" s="122"/>
      <c r="MXN170" s="122"/>
      <c r="MXO170" s="122"/>
      <c r="MXP170" s="122"/>
      <c r="MXQ170" s="122"/>
      <c r="MXR170" s="122"/>
      <c r="MXS170" s="122"/>
      <c r="MXT170" s="122"/>
      <c r="MXU170" s="122"/>
      <c r="MXV170" s="122"/>
      <c r="MXW170" s="122"/>
      <c r="MXX170" s="122"/>
      <c r="MXY170" s="122"/>
      <c r="MXZ170" s="122"/>
      <c r="MYA170" s="122"/>
      <c r="MYB170" s="122"/>
      <c r="MYC170" s="122"/>
      <c r="MYD170" s="122"/>
      <c r="MYE170" s="122"/>
      <c r="MYF170" s="122"/>
      <c r="MYG170" s="122"/>
      <c r="MYH170" s="122"/>
      <c r="MYI170" s="122"/>
      <c r="MYJ170" s="122"/>
      <c r="MYK170" s="122"/>
      <c r="MYL170" s="122"/>
      <c r="MYM170" s="122"/>
      <c r="MYN170" s="122"/>
      <c r="MYO170" s="122"/>
      <c r="MYP170" s="122"/>
      <c r="MYQ170" s="122"/>
      <c r="MYR170" s="122"/>
      <c r="MYS170" s="122"/>
      <c r="MYT170" s="122"/>
      <c r="MYU170" s="122"/>
      <c r="MYV170" s="122"/>
      <c r="MYW170" s="122"/>
      <c r="MYX170" s="122"/>
      <c r="MYY170" s="122"/>
      <c r="MYZ170" s="122"/>
      <c r="MZA170" s="122"/>
      <c r="MZB170" s="122"/>
      <c r="MZC170" s="122"/>
      <c r="MZD170" s="122"/>
      <c r="MZE170" s="122"/>
      <c r="MZF170" s="122"/>
      <c r="MZG170" s="122"/>
      <c r="MZH170" s="122"/>
      <c r="MZI170" s="122"/>
      <c r="MZJ170" s="122"/>
      <c r="MZK170" s="122"/>
      <c r="MZL170" s="122"/>
      <c r="MZM170" s="122"/>
      <c r="MZN170" s="122"/>
      <c r="MZO170" s="122"/>
      <c r="MZP170" s="122"/>
      <c r="MZQ170" s="122"/>
      <c r="MZR170" s="122"/>
      <c r="MZS170" s="122"/>
      <c r="MZT170" s="122"/>
      <c r="MZU170" s="122"/>
      <c r="MZV170" s="122"/>
      <c r="MZW170" s="122"/>
      <c r="MZX170" s="122"/>
      <c r="MZY170" s="122"/>
      <c r="MZZ170" s="122"/>
      <c r="NAA170" s="122"/>
      <c r="NAB170" s="122"/>
      <c r="NAC170" s="122"/>
      <c r="NAD170" s="122"/>
      <c r="NAE170" s="122"/>
      <c r="NAF170" s="122"/>
      <c r="NAG170" s="122"/>
      <c r="NAH170" s="122"/>
      <c r="NAI170" s="122"/>
      <c r="NAJ170" s="122"/>
      <c r="NAK170" s="122"/>
      <c r="NAL170" s="122"/>
      <c r="NAM170" s="122"/>
      <c r="NAN170" s="122"/>
      <c r="NAO170" s="122"/>
      <c r="NAP170" s="122"/>
      <c r="NAQ170" s="122"/>
      <c r="NAR170" s="122"/>
      <c r="NAS170" s="122"/>
      <c r="NAT170" s="122"/>
      <c r="NAU170" s="122"/>
      <c r="NAV170" s="122"/>
      <c r="NAW170" s="122"/>
      <c r="NAX170" s="122"/>
      <c r="NAY170" s="122"/>
      <c r="NAZ170" s="122"/>
      <c r="NBA170" s="122"/>
      <c r="NBB170" s="122"/>
      <c r="NBC170" s="122"/>
      <c r="NBD170" s="122"/>
      <c r="NBE170" s="122"/>
      <c r="NBF170" s="122"/>
      <c r="NBG170" s="122"/>
      <c r="NBH170" s="122"/>
      <c r="NBI170" s="122"/>
      <c r="NBJ170" s="122"/>
      <c r="NBK170" s="122"/>
      <c r="NBL170" s="122"/>
      <c r="NBM170" s="122"/>
      <c r="NBN170" s="122"/>
      <c r="NBO170" s="122"/>
      <c r="NBP170" s="122"/>
      <c r="NBQ170" s="122"/>
      <c r="NBR170" s="122"/>
      <c r="NBS170" s="122"/>
      <c r="NBT170" s="122"/>
      <c r="NBU170" s="122"/>
      <c r="NBV170" s="122"/>
      <c r="NBW170" s="122"/>
      <c r="NBX170" s="122"/>
      <c r="NBY170" s="122"/>
      <c r="NBZ170" s="122"/>
      <c r="NCA170" s="122"/>
      <c r="NCB170" s="122"/>
      <c r="NCC170" s="122"/>
      <c r="NCD170" s="122"/>
      <c r="NCE170" s="122"/>
      <c r="NCF170" s="122"/>
      <c r="NCG170" s="122"/>
      <c r="NCH170" s="122"/>
      <c r="NCI170" s="122"/>
      <c r="NCJ170" s="122"/>
      <c r="NCK170" s="122"/>
      <c r="NCL170" s="122"/>
      <c r="NCM170" s="122"/>
      <c r="NCN170" s="122"/>
      <c r="NCO170" s="122"/>
      <c r="NCP170" s="122"/>
      <c r="NCQ170" s="122"/>
      <c r="NCR170" s="122"/>
      <c r="NCS170" s="122"/>
      <c r="NCT170" s="122"/>
      <c r="NCU170" s="122"/>
      <c r="NCV170" s="122"/>
      <c r="NCW170" s="122"/>
      <c r="NCX170" s="122"/>
      <c r="NCY170" s="122"/>
      <c r="NCZ170" s="122"/>
      <c r="NDA170" s="122"/>
      <c r="NDB170" s="122"/>
      <c r="NDC170" s="122"/>
      <c r="NDD170" s="122"/>
      <c r="NDE170" s="122"/>
      <c r="NDF170" s="122"/>
      <c r="NDG170" s="122"/>
      <c r="NDH170" s="122"/>
      <c r="NDI170" s="122"/>
      <c r="NDJ170" s="122"/>
      <c r="NDK170" s="122"/>
      <c r="NDL170" s="122"/>
      <c r="NDM170" s="122"/>
      <c r="NDN170" s="122"/>
      <c r="NDO170" s="122"/>
      <c r="NDP170" s="122"/>
      <c r="NDQ170" s="122"/>
      <c r="NDR170" s="122"/>
      <c r="NDS170" s="122"/>
      <c r="NDT170" s="122"/>
      <c r="NDU170" s="122"/>
      <c r="NDV170" s="122"/>
      <c r="NDW170" s="122"/>
      <c r="NDX170" s="122"/>
      <c r="NDY170" s="122"/>
      <c r="NDZ170" s="122"/>
      <c r="NEA170" s="122"/>
      <c r="NEB170" s="122"/>
      <c r="NEC170" s="122"/>
      <c r="NED170" s="122"/>
      <c r="NEE170" s="122"/>
      <c r="NEF170" s="122"/>
      <c r="NEG170" s="122"/>
      <c r="NEH170" s="122"/>
      <c r="NEI170" s="122"/>
      <c r="NEJ170" s="122"/>
      <c r="NEK170" s="122"/>
      <c r="NEL170" s="122"/>
      <c r="NEM170" s="122"/>
      <c r="NEN170" s="122"/>
      <c r="NEO170" s="122"/>
      <c r="NEP170" s="122"/>
      <c r="NEQ170" s="122"/>
      <c r="NER170" s="122"/>
      <c r="NES170" s="122"/>
      <c r="NET170" s="122"/>
      <c r="NEU170" s="122"/>
      <c r="NEV170" s="122"/>
      <c r="NEW170" s="122"/>
      <c r="NEX170" s="122"/>
      <c r="NEY170" s="122"/>
      <c r="NEZ170" s="122"/>
      <c r="NFA170" s="122"/>
      <c r="NFB170" s="122"/>
      <c r="NFC170" s="122"/>
      <c r="NFD170" s="122"/>
      <c r="NFE170" s="122"/>
      <c r="NFF170" s="122"/>
      <c r="NFG170" s="122"/>
      <c r="NFH170" s="122"/>
      <c r="NFI170" s="122"/>
      <c r="NFJ170" s="122"/>
      <c r="NFK170" s="122"/>
      <c r="NFL170" s="122"/>
      <c r="NFM170" s="122"/>
      <c r="NFN170" s="122"/>
      <c r="NFO170" s="122"/>
      <c r="NFP170" s="122"/>
      <c r="NFQ170" s="122"/>
      <c r="NFR170" s="122"/>
      <c r="NFS170" s="122"/>
      <c r="NFT170" s="122"/>
      <c r="NFU170" s="122"/>
      <c r="NFV170" s="122"/>
      <c r="NFW170" s="122"/>
      <c r="NFX170" s="122"/>
      <c r="NFY170" s="122"/>
      <c r="NFZ170" s="122"/>
      <c r="NGA170" s="122"/>
      <c r="NGB170" s="122"/>
      <c r="NGC170" s="122"/>
      <c r="NGD170" s="122"/>
      <c r="NGE170" s="122"/>
      <c r="NGF170" s="122"/>
      <c r="NGG170" s="122"/>
      <c r="NGH170" s="122"/>
      <c r="NGI170" s="122"/>
      <c r="NGJ170" s="122"/>
      <c r="NGK170" s="122"/>
      <c r="NGL170" s="122"/>
      <c r="NGM170" s="122"/>
      <c r="NGN170" s="122"/>
      <c r="NGO170" s="122"/>
      <c r="NGP170" s="122"/>
      <c r="NGQ170" s="122"/>
      <c r="NGR170" s="122"/>
      <c r="NGS170" s="122"/>
      <c r="NGT170" s="122"/>
      <c r="NGU170" s="122"/>
      <c r="NGV170" s="122"/>
      <c r="NGW170" s="122"/>
      <c r="NGX170" s="122"/>
      <c r="NGY170" s="122"/>
      <c r="NGZ170" s="122"/>
      <c r="NHA170" s="122"/>
      <c r="NHB170" s="122"/>
      <c r="NHC170" s="122"/>
      <c r="NHD170" s="122"/>
      <c r="NHE170" s="122"/>
      <c r="NHF170" s="122"/>
      <c r="NHG170" s="122"/>
      <c r="NHH170" s="122"/>
      <c r="NHI170" s="122"/>
      <c r="NHJ170" s="122"/>
      <c r="NHK170" s="122"/>
      <c r="NHL170" s="122"/>
      <c r="NHM170" s="122"/>
      <c r="NHN170" s="122"/>
      <c r="NHO170" s="122"/>
      <c r="NHP170" s="122"/>
      <c r="NHQ170" s="122"/>
      <c r="NHR170" s="122"/>
      <c r="NHS170" s="122"/>
      <c r="NHT170" s="122"/>
      <c r="NHU170" s="122"/>
      <c r="NHV170" s="122"/>
      <c r="NHW170" s="122"/>
      <c r="NHX170" s="122"/>
      <c r="NHY170" s="122"/>
      <c r="NHZ170" s="122"/>
      <c r="NIA170" s="122"/>
      <c r="NIB170" s="122"/>
      <c r="NIC170" s="122"/>
      <c r="NID170" s="122"/>
      <c r="NIE170" s="122"/>
      <c r="NIF170" s="122"/>
      <c r="NIG170" s="122"/>
      <c r="NIH170" s="122"/>
      <c r="NII170" s="122"/>
      <c r="NIJ170" s="122"/>
      <c r="NIK170" s="122"/>
      <c r="NIL170" s="122"/>
      <c r="NIM170" s="122"/>
      <c r="NIN170" s="122"/>
      <c r="NIO170" s="122"/>
      <c r="NIP170" s="122"/>
      <c r="NIQ170" s="122"/>
      <c r="NIR170" s="122"/>
      <c r="NIS170" s="122"/>
      <c r="NIT170" s="122"/>
      <c r="NIU170" s="122"/>
      <c r="NIV170" s="122"/>
      <c r="NIW170" s="122"/>
      <c r="NIX170" s="122"/>
      <c r="NIY170" s="122"/>
      <c r="NIZ170" s="122"/>
      <c r="NJA170" s="122"/>
      <c r="NJB170" s="122"/>
      <c r="NJC170" s="122"/>
      <c r="NJD170" s="122"/>
      <c r="NJE170" s="122"/>
      <c r="NJF170" s="122"/>
      <c r="NJG170" s="122"/>
      <c r="NJH170" s="122"/>
      <c r="NJI170" s="122"/>
      <c r="NJJ170" s="122"/>
      <c r="NJK170" s="122"/>
      <c r="NJL170" s="122"/>
      <c r="NJM170" s="122"/>
      <c r="NJN170" s="122"/>
      <c r="NJO170" s="122"/>
      <c r="NJP170" s="122"/>
      <c r="NJQ170" s="122"/>
      <c r="NJR170" s="122"/>
      <c r="NJS170" s="122"/>
      <c r="NJT170" s="122"/>
      <c r="NJU170" s="122"/>
      <c r="NJV170" s="122"/>
      <c r="NJW170" s="122"/>
      <c r="NJX170" s="122"/>
      <c r="NJY170" s="122"/>
      <c r="NJZ170" s="122"/>
      <c r="NKA170" s="122"/>
      <c r="NKB170" s="122"/>
      <c r="NKC170" s="122"/>
      <c r="NKD170" s="122"/>
      <c r="NKE170" s="122"/>
      <c r="NKF170" s="122"/>
      <c r="NKG170" s="122"/>
      <c r="NKH170" s="122"/>
      <c r="NKI170" s="122"/>
      <c r="NKJ170" s="122"/>
      <c r="NKK170" s="122"/>
      <c r="NKL170" s="122"/>
      <c r="NKM170" s="122"/>
      <c r="NKN170" s="122"/>
      <c r="NKO170" s="122"/>
      <c r="NKP170" s="122"/>
      <c r="NKQ170" s="122"/>
      <c r="NKR170" s="122"/>
      <c r="NKS170" s="122"/>
      <c r="NKT170" s="122"/>
      <c r="NKU170" s="122"/>
      <c r="NKV170" s="122"/>
      <c r="NKW170" s="122"/>
      <c r="NKX170" s="122"/>
      <c r="NKY170" s="122"/>
      <c r="NKZ170" s="122"/>
      <c r="NLA170" s="122"/>
      <c r="NLB170" s="122"/>
      <c r="NLC170" s="122"/>
      <c r="NLD170" s="122"/>
      <c r="NLE170" s="122"/>
      <c r="NLF170" s="122"/>
      <c r="NLG170" s="122"/>
      <c r="NLH170" s="122"/>
      <c r="NLI170" s="122"/>
      <c r="NLJ170" s="122"/>
      <c r="NLK170" s="122"/>
      <c r="NLL170" s="122"/>
      <c r="NLM170" s="122"/>
      <c r="NLN170" s="122"/>
      <c r="NLO170" s="122"/>
      <c r="NLP170" s="122"/>
      <c r="NLQ170" s="122"/>
      <c r="NLR170" s="122"/>
      <c r="NLS170" s="122"/>
      <c r="NLT170" s="122"/>
      <c r="NLU170" s="122"/>
      <c r="NLV170" s="122"/>
      <c r="NLW170" s="122"/>
      <c r="NLX170" s="122"/>
      <c r="NLY170" s="122"/>
      <c r="NLZ170" s="122"/>
      <c r="NMA170" s="122"/>
      <c r="NMB170" s="122"/>
      <c r="NMC170" s="122"/>
      <c r="NMD170" s="122"/>
      <c r="NME170" s="122"/>
      <c r="NMF170" s="122"/>
      <c r="NMG170" s="122"/>
      <c r="NMH170" s="122"/>
      <c r="NMI170" s="122"/>
      <c r="NMJ170" s="122"/>
      <c r="NMK170" s="122"/>
      <c r="NML170" s="122"/>
      <c r="NMM170" s="122"/>
      <c r="NMN170" s="122"/>
      <c r="NMO170" s="122"/>
      <c r="NMP170" s="122"/>
      <c r="NMQ170" s="122"/>
      <c r="NMR170" s="122"/>
      <c r="NMS170" s="122"/>
      <c r="NMT170" s="122"/>
      <c r="NMU170" s="122"/>
      <c r="NMV170" s="122"/>
      <c r="NMW170" s="122"/>
      <c r="NMX170" s="122"/>
      <c r="NMY170" s="122"/>
      <c r="NMZ170" s="122"/>
      <c r="NNA170" s="122"/>
      <c r="NNB170" s="122"/>
      <c r="NNC170" s="122"/>
      <c r="NND170" s="122"/>
      <c r="NNE170" s="122"/>
      <c r="NNF170" s="122"/>
      <c r="NNG170" s="122"/>
      <c r="NNH170" s="122"/>
      <c r="NNI170" s="122"/>
      <c r="NNJ170" s="122"/>
      <c r="NNK170" s="122"/>
      <c r="NNL170" s="122"/>
      <c r="NNM170" s="122"/>
      <c r="NNN170" s="122"/>
      <c r="NNO170" s="122"/>
      <c r="NNP170" s="122"/>
      <c r="NNQ170" s="122"/>
      <c r="NNR170" s="122"/>
      <c r="NNS170" s="122"/>
      <c r="NNT170" s="122"/>
      <c r="NNU170" s="122"/>
      <c r="NNV170" s="122"/>
      <c r="NNW170" s="122"/>
      <c r="NNX170" s="122"/>
      <c r="NNY170" s="122"/>
      <c r="NNZ170" s="122"/>
      <c r="NOA170" s="122"/>
      <c r="NOB170" s="122"/>
      <c r="NOC170" s="122"/>
      <c r="NOD170" s="122"/>
      <c r="NOE170" s="122"/>
      <c r="NOF170" s="122"/>
      <c r="NOG170" s="122"/>
      <c r="NOH170" s="122"/>
      <c r="NOI170" s="122"/>
      <c r="NOJ170" s="122"/>
      <c r="NOK170" s="122"/>
      <c r="NOL170" s="122"/>
      <c r="NOM170" s="122"/>
      <c r="NON170" s="122"/>
      <c r="NOO170" s="122"/>
      <c r="NOP170" s="122"/>
      <c r="NOQ170" s="122"/>
      <c r="NOR170" s="122"/>
      <c r="NOS170" s="122"/>
      <c r="NOT170" s="122"/>
      <c r="NOU170" s="122"/>
      <c r="NOV170" s="122"/>
      <c r="NOW170" s="122"/>
      <c r="NOX170" s="122"/>
      <c r="NOY170" s="122"/>
      <c r="NOZ170" s="122"/>
      <c r="NPA170" s="122"/>
      <c r="NPB170" s="122"/>
      <c r="NPC170" s="122"/>
      <c r="NPD170" s="122"/>
      <c r="NPE170" s="122"/>
      <c r="NPF170" s="122"/>
      <c r="NPG170" s="122"/>
      <c r="NPH170" s="122"/>
      <c r="NPI170" s="122"/>
      <c r="NPJ170" s="122"/>
      <c r="NPK170" s="122"/>
      <c r="NPL170" s="122"/>
      <c r="NPM170" s="122"/>
      <c r="NPN170" s="122"/>
      <c r="NPO170" s="122"/>
      <c r="NPP170" s="122"/>
      <c r="NPQ170" s="122"/>
      <c r="NPR170" s="122"/>
      <c r="NPS170" s="122"/>
      <c r="NPT170" s="122"/>
      <c r="NPU170" s="122"/>
      <c r="NPV170" s="122"/>
      <c r="NPW170" s="122"/>
      <c r="NPX170" s="122"/>
      <c r="NPY170" s="122"/>
      <c r="NPZ170" s="122"/>
      <c r="NQA170" s="122"/>
      <c r="NQB170" s="122"/>
      <c r="NQC170" s="122"/>
      <c r="NQD170" s="122"/>
      <c r="NQE170" s="122"/>
      <c r="NQF170" s="122"/>
      <c r="NQG170" s="122"/>
      <c r="NQH170" s="122"/>
      <c r="NQI170" s="122"/>
      <c r="NQJ170" s="122"/>
      <c r="NQK170" s="122"/>
      <c r="NQL170" s="122"/>
      <c r="NQM170" s="122"/>
      <c r="NQN170" s="122"/>
      <c r="NQO170" s="122"/>
      <c r="NQP170" s="122"/>
      <c r="NQQ170" s="122"/>
      <c r="NQR170" s="122"/>
      <c r="NQS170" s="122"/>
      <c r="NQT170" s="122"/>
      <c r="NQU170" s="122"/>
      <c r="NQV170" s="122"/>
      <c r="NQW170" s="122"/>
      <c r="NQX170" s="122"/>
      <c r="NQY170" s="122"/>
      <c r="NQZ170" s="122"/>
      <c r="NRA170" s="122"/>
      <c r="NRB170" s="122"/>
      <c r="NRC170" s="122"/>
      <c r="NRD170" s="122"/>
      <c r="NRE170" s="122"/>
      <c r="NRF170" s="122"/>
      <c r="NRG170" s="122"/>
      <c r="NRH170" s="122"/>
      <c r="NRI170" s="122"/>
      <c r="NRJ170" s="122"/>
      <c r="NRK170" s="122"/>
      <c r="NRL170" s="122"/>
      <c r="NRM170" s="122"/>
      <c r="NRN170" s="122"/>
      <c r="NRO170" s="122"/>
      <c r="NRP170" s="122"/>
      <c r="NRQ170" s="122"/>
      <c r="NRR170" s="122"/>
      <c r="NRS170" s="122"/>
      <c r="NRT170" s="122"/>
      <c r="NRU170" s="122"/>
      <c r="NRV170" s="122"/>
      <c r="NRW170" s="122"/>
      <c r="NRX170" s="122"/>
      <c r="NRY170" s="122"/>
      <c r="NRZ170" s="122"/>
      <c r="NSA170" s="122"/>
      <c r="NSB170" s="122"/>
      <c r="NSC170" s="122"/>
      <c r="NSD170" s="122"/>
      <c r="NSE170" s="122"/>
      <c r="NSF170" s="122"/>
      <c r="NSG170" s="122"/>
      <c r="NSH170" s="122"/>
      <c r="NSI170" s="122"/>
      <c r="NSJ170" s="122"/>
      <c r="NSK170" s="122"/>
      <c r="NSL170" s="122"/>
      <c r="NSM170" s="122"/>
      <c r="NSN170" s="122"/>
      <c r="NSO170" s="122"/>
      <c r="NSP170" s="122"/>
      <c r="NSQ170" s="122"/>
      <c r="NSR170" s="122"/>
      <c r="NSS170" s="122"/>
      <c r="NST170" s="122"/>
      <c r="NSU170" s="122"/>
      <c r="NSV170" s="122"/>
      <c r="NSW170" s="122"/>
      <c r="NSX170" s="122"/>
      <c r="NSY170" s="122"/>
      <c r="NSZ170" s="122"/>
      <c r="NTA170" s="122"/>
      <c r="NTB170" s="122"/>
      <c r="NTC170" s="122"/>
      <c r="NTD170" s="122"/>
      <c r="NTE170" s="122"/>
      <c r="NTF170" s="122"/>
      <c r="NTG170" s="122"/>
      <c r="NTH170" s="122"/>
      <c r="NTI170" s="122"/>
      <c r="NTJ170" s="122"/>
      <c r="NTK170" s="122"/>
      <c r="NTL170" s="122"/>
      <c r="NTM170" s="122"/>
      <c r="NTN170" s="122"/>
      <c r="NTO170" s="122"/>
      <c r="NTP170" s="122"/>
      <c r="NTQ170" s="122"/>
      <c r="NTR170" s="122"/>
      <c r="NTS170" s="122"/>
      <c r="NTT170" s="122"/>
      <c r="NTU170" s="122"/>
      <c r="NTV170" s="122"/>
      <c r="NTW170" s="122"/>
      <c r="NTX170" s="122"/>
      <c r="NTY170" s="122"/>
      <c r="NTZ170" s="122"/>
      <c r="NUA170" s="122"/>
      <c r="NUB170" s="122"/>
      <c r="NUC170" s="122"/>
      <c r="NUD170" s="122"/>
      <c r="NUE170" s="122"/>
      <c r="NUF170" s="122"/>
      <c r="NUG170" s="122"/>
      <c r="NUH170" s="122"/>
      <c r="NUI170" s="122"/>
      <c r="NUJ170" s="122"/>
      <c r="NUK170" s="122"/>
      <c r="NUL170" s="122"/>
      <c r="NUM170" s="122"/>
      <c r="NUN170" s="122"/>
      <c r="NUO170" s="122"/>
      <c r="NUP170" s="122"/>
      <c r="NUQ170" s="122"/>
      <c r="NUR170" s="122"/>
      <c r="NUS170" s="122"/>
      <c r="NUT170" s="122"/>
      <c r="NUU170" s="122"/>
      <c r="NUV170" s="122"/>
      <c r="NUW170" s="122"/>
      <c r="NUX170" s="122"/>
      <c r="NUY170" s="122"/>
      <c r="NUZ170" s="122"/>
      <c r="NVA170" s="122"/>
      <c r="NVB170" s="122"/>
      <c r="NVC170" s="122"/>
      <c r="NVD170" s="122"/>
      <c r="NVE170" s="122"/>
      <c r="NVF170" s="122"/>
      <c r="NVG170" s="122"/>
      <c r="NVH170" s="122"/>
      <c r="NVI170" s="122"/>
      <c r="NVJ170" s="122"/>
      <c r="NVK170" s="122"/>
      <c r="NVL170" s="122"/>
      <c r="NVM170" s="122"/>
      <c r="NVN170" s="122"/>
      <c r="NVO170" s="122"/>
      <c r="NVP170" s="122"/>
      <c r="NVQ170" s="122"/>
      <c r="NVR170" s="122"/>
      <c r="NVS170" s="122"/>
      <c r="NVT170" s="122"/>
      <c r="NVU170" s="122"/>
      <c r="NVV170" s="122"/>
      <c r="NVW170" s="122"/>
      <c r="NVX170" s="122"/>
      <c r="NVY170" s="122"/>
      <c r="NVZ170" s="122"/>
      <c r="NWA170" s="122"/>
      <c r="NWB170" s="122"/>
      <c r="NWC170" s="122"/>
      <c r="NWD170" s="122"/>
      <c r="NWE170" s="122"/>
      <c r="NWF170" s="122"/>
      <c r="NWG170" s="122"/>
      <c r="NWH170" s="122"/>
      <c r="NWI170" s="122"/>
      <c r="NWJ170" s="122"/>
      <c r="NWK170" s="122"/>
      <c r="NWL170" s="122"/>
      <c r="NWM170" s="122"/>
      <c r="NWN170" s="122"/>
      <c r="NWO170" s="122"/>
      <c r="NWP170" s="122"/>
      <c r="NWQ170" s="122"/>
      <c r="NWR170" s="122"/>
      <c r="NWS170" s="122"/>
      <c r="NWT170" s="122"/>
      <c r="NWU170" s="122"/>
      <c r="NWV170" s="122"/>
      <c r="NWW170" s="122"/>
      <c r="NWX170" s="122"/>
      <c r="NWY170" s="122"/>
      <c r="NWZ170" s="122"/>
      <c r="NXA170" s="122"/>
      <c r="NXB170" s="122"/>
      <c r="NXC170" s="122"/>
      <c r="NXD170" s="122"/>
      <c r="NXE170" s="122"/>
      <c r="NXF170" s="122"/>
      <c r="NXG170" s="122"/>
      <c r="NXH170" s="122"/>
      <c r="NXI170" s="122"/>
      <c r="NXJ170" s="122"/>
      <c r="NXK170" s="122"/>
      <c r="NXL170" s="122"/>
      <c r="NXM170" s="122"/>
      <c r="NXN170" s="122"/>
      <c r="NXO170" s="122"/>
      <c r="NXP170" s="122"/>
      <c r="NXQ170" s="122"/>
      <c r="NXR170" s="122"/>
      <c r="NXS170" s="122"/>
      <c r="NXT170" s="122"/>
      <c r="NXU170" s="122"/>
      <c r="NXV170" s="122"/>
      <c r="NXW170" s="122"/>
      <c r="NXX170" s="122"/>
      <c r="NXY170" s="122"/>
      <c r="NXZ170" s="122"/>
      <c r="NYA170" s="122"/>
      <c r="NYB170" s="122"/>
      <c r="NYC170" s="122"/>
      <c r="NYD170" s="122"/>
      <c r="NYE170" s="122"/>
      <c r="NYF170" s="122"/>
      <c r="NYG170" s="122"/>
      <c r="NYH170" s="122"/>
      <c r="NYI170" s="122"/>
      <c r="NYJ170" s="122"/>
      <c r="NYK170" s="122"/>
      <c r="NYL170" s="122"/>
      <c r="NYM170" s="122"/>
      <c r="NYN170" s="122"/>
      <c r="NYO170" s="122"/>
      <c r="NYP170" s="122"/>
      <c r="NYQ170" s="122"/>
      <c r="NYR170" s="122"/>
      <c r="NYS170" s="122"/>
      <c r="NYT170" s="122"/>
      <c r="NYU170" s="122"/>
      <c r="NYV170" s="122"/>
      <c r="NYW170" s="122"/>
      <c r="NYX170" s="122"/>
      <c r="NYY170" s="122"/>
      <c r="NYZ170" s="122"/>
      <c r="NZA170" s="122"/>
      <c r="NZB170" s="122"/>
      <c r="NZC170" s="122"/>
      <c r="NZD170" s="122"/>
      <c r="NZE170" s="122"/>
      <c r="NZF170" s="122"/>
      <c r="NZG170" s="122"/>
      <c r="NZH170" s="122"/>
      <c r="NZI170" s="122"/>
      <c r="NZJ170" s="122"/>
      <c r="NZK170" s="122"/>
      <c r="NZL170" s="122"/>
      <c r="NZM170" s="122"/>
      <c r="NZN170" s="122"/>
      <c r="NZO170" s="122"/>
      <c r="NZP170" s="122"/>
      <c r="NZQ170" s="122"/>
      <c r="NZR170" s="122"/>
      <c r="NZS170" s="122"/>
      <c r="NZT170" s="122"/>
      <c r="NZU170" s="122"/>
      <c r="NZV170" s="122"/>
      <c r="NZW170" s="122"/>
      <c r="NZX170" s="122"/>
      <c r="NZY170" s="122"/>
      <c r="NZZ170" s="122"/>
      <c r="OAA170" s="122"/>
      <c r="OAB170" s="122"/>
      <c r="OAC170" s="122"/>
      <c r="OAD170" s="122"/>
      <c r="OAE170" s="122"/>
      <c r="OAF170" s="122"/>
      <c r="OAG170" s="122"/>
      <c r="OAH170" s="122"/>
      <c r="OAI170" s="122"/>
      <c r="OAJ170" s="122"/>
      <c r="OAK170" s="122"/>
      <c r="OAL170" s="122"/>
      <c r="OAM170" s="122"/>
      <c r="OAN170" s="122"/>
      <c r="OAO170" s="122"/>
      <c r="OAP170" s="122"/>
      <c r="OAQ170" s="122"/>
      <c r="OAR170" s="122"/>
      <c r="OAS170" s="122"/>
      <c r="OAT170" s="122"/>
      <c r="OAU170" s="122"/>
      <c r="OAV170" s="122"/>
      <c r="OAW170" s="122"/>
      <c r="OAX170" s="122"/>
      <c r="OAY170" s="122"/>
      <c r="OAZ170" s="122"/>
      <c r="OBA170" s="122"/>
      <c r="OBB170" s="122"/>
      <c r="OBC170" s="122"/>
      <c r="OBD170" s="122"/>
      <c r="OBE170" s="122"/>
      <c r="OBF170" s="122"/>
      <c r="OBG170" s="122"/>
      <c r="OBH170" s="122"/>
      <c r="OBI170" s="122"/>
      <c r="OBJ170" s="122"/>
      <c r="OBK170" s="122"/>
      <c r="OBL170" s="122"/>
      <c r="OBM170" s="122"/>
      <c r="OBN170" s="122"/>
      <c r="OBO170" s="122"/>
      <c r="OBP170" s="122"/>
      <c r="OBQ170" s="122"/>
      <c r="OBR170" s="122"/>
      <c r="OBS170" s="122"/>
      <c r="OBT170" s="122"/>
      <c r="OBU170" s="122"/>
      <c r="OBV170" s="122"/>
      <c r="OBW170" s="122"/>
      <c r="OBX170" s="122"/>
      <c r="OBY170" s="122"/>
      <c r="OBZ170" s="122"/>
      <c r="OCA170" s="122"/>
      <c r="OCB170" s="122"/>
      <c r="OCC170" s="122"/>
      <c r="OCD170" s="122"/>
      <c r="OCE170" s="122"/>
      <c r="OCF170" s="122"/>
      <c r="OCG170" s="122"/>
      <c r="OCH170" s="122"/>
      <c r="OCI170" s="122"/>
      <c r="OCJ170" s="122"/>
      <c r="OCK170" s="122"/>
      <c r="OCL170" s="122"/>
      <c r="OCM170" s="122"/>
      <c r="OCN170" s="122"/>
      <c r="OCO170" s="122"/>
      <c r="OCP170" s="122"/>
      <c r="OCQ170" s="122"/>
      <c r="OCR170" s="122"/>
      <c r="OCS170" s="122"/>
      <c r="OCT170" s="122"/>
      <c r="OCU170" s="122"/>
      <c r="OCV170" s="122"/>
      <c r="OCW170" s="122"/>
      <c r="OCX170" s="122"/>
      <c r="OCY170" s="122"/>
      <c r="OCZ170" s="122"/>
      <c r="ODA170" s="122"/>
      <c r="ODB170" s="122"/>
      <c r="ODC170" s="122"/>
      <c r="ODD170" s="122"/>
      <c r="ODE170" s="122"/>
      <c r="ODF170" s="122"/>
      <c r="ODG170" s="122"/>
      <c r="ODH170" s="122"/>
      <c r="ODI170" s="122"/>
      <c r="ODJ170" s="122"/>
      <c r="ODK170" s="122"/>
      <c r="ODL170" s="122"/>
      <c r="ODM170" s="122"/>
      <c r="ODN170" s="122"/>
      <c r="ODO170" s="122"/>
      <c r="ODP170" s="122"/>
      <c r="ODQ170" s="122"/>
      <c r="ODR170" s="122"/>
      <c r="ODS170" s="122"/>
      <c r="ODT170" s="122"/>
      <c r="ODU170" s="122"/>
      <c r="ODV170" s="122"/>
      <c r="ODW170" s="122"/>
      <c r="ODX170" s="122"/>
      <c r="ODY170" s="122"/>
      <c r="ODZ170" s="122"/>
      <c r="OEA170" s="122"/>
      <c r="OEB170" s="122"/>
      <c r="OEC170" s="122"/>
      <c r="OED170" s="122"/>
      <c r="OEE170" s="122"/>
      <c r="OEF170" s="122"/>
      <c r="OEG170" s="122"/>
      <c r="OEH170" s="122"/>
      <c r="OEI170" s="122"/>
      <c r="OEJ170" s="122"/>
      <c r="OEK170" s="122"/>
      <c r="OEL170" s="122"/>
      <c r="OEM170" s="122"/>
      <c r="OEN170" s="122"/>
      <c r="OEO170" s="122"/>
      <c r="OEP170" s="122"/>
      <c r="OEQ170" s="122"/>
      <c r="OER170" s="122"/>
      <c r="OES170" s="122"/>
      <c r="OET170" s="122"/>
      <c r="OEU170" s="122"/>
      <c r="OEV170" s="122"/>
      <c r="OEW170" s="122"/>
      <c r="OEX170" s="122"/>
      <c r="OEY170" s="122"/>
      <c r="OEZ170" s="122"/>
      <c r="OFA170" s="122"/>
      <c r="OFB170" s="122"/>
      <c r="OFC170" s="122"/>
      <c r="OFD170" s="122"/>
      <c r="OFE170" s="122"/>
      <c r="OFF170" s="122"/>
      <c r="OFG170" s="122"/>
      <c r="OFH170" s="122"/>
      <c r="OFI170" s="122"/>
      <c r="OFJ170" s="122"/>
      <c r="OFK170" s="122"/>
      <c r="OFL170" s="122"/>
      <c r="OFM170" s="122"/>
      <c r="OFN170" s="122"/>
      <c r="OFO170" s="122"/>
      <c r="OFP170" s="122"/>
      <c r="OFQ170" s="122"/>
      <c r="OFR170" s="122"/>
      <c r="OFS170" s="122"/>
      <c r="OFT170" s="122"/>
      <c r="OFU170" s="122"/>
      <c r="OFV170" s="122"/>
      <c r="OFW170" s="122"/>
      <c r="OFX170" s="122"/>
      <c r="OFY170" s="122"/>
      <c r="OFZ170" s="122"/>
      <c r="OGA170" s="122"/>
      <c r="OGB170" s="122"/>
      <c r="OGC170" s="122"/>
      <c r="OGD170" s="122"/>
      <c r="OGE170" s="122"/>
      <c r="OGF170" s="122"/>
      <c r="OGG170" s="122"/>
      <c r="OGH170" s="122"/>
      <c r="OGI170" s="122"/>
      <c r="OGJ170" s="122"/>
      <c r="OGK170" s="122"/>
      <c r="OGL170" s="122"/>
      <c r="OGM170" s="122"/>
      <c r="OGN170" s="122"/>
      <c r="OGO170" s="122"/>
      <c r="OGP170" s="122"/>
      <c r="OGQ170" s="122"/>
      <c r="OGR170" s="122"/>
      <c r="OGS170" s="122"/>
      <c r="OGT170" s="122"/>
      <c r="OGU170" s="122"/>
      <c r="OGV170" s="122"/>
      <c r="OGW170" s="122"/>
      <c r="OGX170" s="122"/>
      <c r="OGY170" s="122"/>
      <c r="OGZ170" s="122"/>
      <c r="OHA170" s="122"/>
      <c r="OHB170" s="122"/>
      <c r="OHC170" s="122"/>
      <c r="OHD170" s="122"/>
      <c r="OHE170" s="122"/>
      <c r="OHF170" s="122"/>
      <c r="OHG170" s="122"/>
      <c r="OHH170" s="122"/>
      <c r="OHI170" s="122"/>
      <c r="OHJ170" s="122"/>
      <c r="OHK170" s="122"/>
      <c r="OHL170" s="122"/>
      <c r="OHM170" s="122"/>
      <c r="OHN170" s="122"/>
      <c r="OHO170" s="122"/>
      <c r="OHP170" s="122"/>
      <c r="OHQ170" s="122"/>
      <c r="OHR170" s="122"/>
      <c r="OHS170" s="122"/>
      <c r="OHT170" s="122"/>
      <c r="OHU170" s="122"/>
      <c r="OHV170" s="122"/>
      <c r="OHW170" s="122"/>
      <c r="OHX170" s="122"/>
      <c r="OHY170" s="122"/>
      <c r="OHZ170" s="122"/>
      <c r="OIA170" s="122"/>
      <c r="OIB170" s="122"/>
      <c r="OIC170" s="122"/>
      <c r="OID170" s="122"/>
      <c r="OIE170" s="122"/>
      <c r="OIF170" s="122"/>
      <c r="OIG170" s="122"/>
      <c r="OIH170" s="122"/>
      <c r="OII170" s="122"/>
      <c r="OIJ170" s="122"/>
      <c r="OIK170" s="122"/>
      <c r="OIL170" s="122"/>
      <c r="OIM170" s="122"/>
      <c r="OIN170" s="122"/>
      <c r="OIO170" s="122"/>
      <c r="OIP170" s="122"/>
      <c r="OIQ170" s="122"/>
      <c r="OIR170" s="122"/>
      <c r="OIS170" s="122"/>
      <c r="OIT170" s="122"/>
      <c r="OIU170" s="122"/>
      <c r="OIV170" s="122"/>
      <c r="OIW170" s="122"/>
      <c r="OIX170" s="122"/>
      <c r="OIY170" s="122"/>
      <c r="OIZ170" s="122"/>
      <c r="OJA170" s="122"/>
      <c r="OJB170" s="122"/>
      <c r="OJC170" s="122"/>
      <c r="OJD170" s="122"/>
      <c r="OJE170" s="122"/>
      <c r="OJF170" s="122"/>
      <c r="OJG170" s="122"/>
      <c r="OJH170" s="122"/>
      <c r="OJI170" s="122"/>
      <c r="OJJ170" s="122"/>
      <c r="OJK170" s="122"/>
      <c r="OJL170" s="122"/>
      <c r="OJM170" s="122"/>
      <c r="OJN170" s="122"/>
      <c r="OJO170" s="122"/>
      <c r="OJP170" s="122"/>
      <c r="OJQ170" s="122"/>
      <c r="OJR170" s="122"/>
      <c r="OJS170" s="122"/>
      <c r="OJT170" s="122"/>
      <c r="OJU170" s="122"/>
      <c r="OJV170" s="122"/>
      <c r="OJW170" s="122"/>
      <c r="OJX170" s="122"/>
      <c r="OJY170" s="122"/>
      <c r="OJZ170" s="122"/>
      <c r="OKA170" s="122"/>
      <c r="OKB170" s="122"/>
      <c r="OKC170" s="122"/>
      <c r="OKD170" s="122"/>
      <c r="OKE170" s="122"/>
      <c r="OKF170" s="122"/>
      <c r="OKG170" s="122"/>
      <c r="OKH170" s="122"/>
      <c r="OKI170" s="122"/>
      <c r="OKJ170" s="122"/>
      <c r="OKK170" s="122"/>
      <c r="OKL170" s="122"/>
      <c r="OKM170" s="122"/>
      <c r="OKN170" s="122"/>
      <c r="OKO170" s="122"/>
      <c r="OKP170" s="122"/>
      <c r="OKQ170" s="122"/>
      <c r="OKR170" s="122"/>
      <c r="OKS170" s="122"/>
      <c r="OKT170" s="122"/>
      <c r="OKU170" s="122"/>
      <c r="OKV170" s="122"/>
      <c r="OKW170" s="122"/>
      <c r="OKX170" s="122"/>
      <c r="OKY170" s="122"/>
      <c r="OKZ170" s="122"/>
      <c r="OLA170" s="122"/>
      <c r="OLB170" s="122"/>
      <c r="OLC170" s="122"/>
      <c r="OLD170" s="122"/>
      <c r="OLE170" s="122"/>
      <c r="OLF170" s="122"/>
      <c r="OLG170" s="122"/>
      <c r="OLH170" s="122"/>
      <c r="OLI170" s="122"/>
      <c r="OLJ170" s="122"/>
      <c r="OLK170" s="122"/>
      <c r="OLL170" s="122"/>
      <c r="OLM170" s="122"/>
      <c r="OLN170" s="122"/>
      <c r="OLO170" s="122"/>
      <c r="OLP170" s="122"/>
      <c r="OLQ170" s="122"/>
      <c r="OLR170" s="122"/>
      <c r="OLS170" s="122"/>
      <c r="OLT170" s="122"/>
      <c r="OLU170" s="122"/>
      <c r="OLV170" s="122"/>
      <c r="OLW170" s="122"/>
      <c r="OLX170" s="122"/>
      <c r="OLY170" s="122"/>
      <c r="OLZ170" s="122"/>
      <c r="OMA170" s="122"/>
      <c r="OMB170" s="122"/>
      <c r="OMC170" s="122"/>
      <c r="OMD170" s="122"/>
      <c r="OME170" s="122"/>
      <c r="OMF170" s="122"/>
      <c r="OMG170" s="122"/>
      <c r="OMH170" s="122"/>
      <c r="OMI170" s="122"/>
      <c r="OMJ170" s="122"/>
      <c r="OMK170" s="122"/>
      <c r="OML170" s="122"/>
      <c r="OMM170" s="122"/>
      <c r="OMN170" s="122"/>
      <c r="OMO170" s="122"/>
      <c r="OMP170" s="122"/>
      <c r="OMQ170" s="122"/>
      <c r="OMR170" s="122"/>
      <c r="OMS170" s="122"/>
      <c r="OMT170" s="122"/>
      <c r="OMU170" s="122"/>
      <c r="OMV170" s="122"/>
      <c r="OMW170" s="122"/>
      <c r="OMX170" s="122"/>
      <c r="OMY170" s="122"/>
      <c r="OMZ170" s="122"/>
      <c r="ONA170" s="122"/>
      <c r="ONB170" s="122"/>
      <c r="ONC170" s="122"/>
      <c r="OND170" s="122"/>
      <c r="ONE170" s="122"/>
      <c r="ONF170" s="122"/>
      <c r="ONG170" s="122"/>
      <c r="ONH170" s="122"/>
      <c r="ONI170" s="122"/>
      <c r="ONJ170" s="122"/>
      <c r="ONK170" s="122"/>
      <c r="ONL170" s="122"/>
      <c r="ONM170" s="122"/>
      <c r="ONN170" s="122"/>
      <c r="ONO170" s="122"/>
      <c r="ONP170" s="122"/>
      <c r="ONQ170" s="122"/>
      <c r="ONR170" s="122"/>
      <c r="ONS170" s="122"/>
      <c r="ONT170" s="122"/>
      <c r="ONU170" s="122"/>
      <c r="ONV170" s="122"/>
      <c r="ONW170" s="122"/>
      <c r="ONX170" s="122"/>
      <c r="ONY170" s="122"/>
      <c r="ONZ170" s="122"/>
      <c r="OOA170" s="122"/>
      <c r="OOB170" s="122"/>
      <c r="OOC170" s="122"/>
      <c r="OOD170" s="122"/>
      <c r="OOE170" s="122"/>
      <c r="OOF170" s="122"/>
      <c r="OOG170" s="122"/>
      <c r="OOH170" s="122"/>
      <c r="OOI170" s="122"/>
      <c r="OOJ170" s="122"/>
      <c r="OOK170" s="122"/>
      <c r="OOL170" s="122"/>
      <c r="OOM170" s="122"/>
      <c r="OON170" s="122"/>
      <c r="OOO170" s="122"/>
      <c r="OOP170" s="122"/>
      <c r="OOQ170" s="122"/>
      <c r="OOR170" s="122"/>
      <c r="OOS170" s="122"/>
      <c r="OOT170" s="122"/>
      <c r="OOU170" s="122"/>
      <c r="OOV170" s="122"/>
      <c r="OOW170" s="122"/>
      <c r="OOX170" s="122"/>
      <c r="OOY170" s="122"/>
      <c r="OOZ170" s="122"/>
      <c r="OPA170" s="122"/>
      <c r="OPB170" s="122"/>
      <c r="OPC170" s="122"/>
      <c r="OPD170" s="122"/>
      <c r="OPE170" s="122"/>
      <c r="OPF170" s="122"/>
      <c r="OPG170" s="122"/>
      <c r="OPH170" s="122"/>
      <c r="OPI170" s="122"/>
      <c r="OPJ170" s="122"/>
      <c r="OPK170" s="122"/>
      <c r="OPL170" s="122"/>
      <c r="OPM170" s="122"/>
      <c r="OPN170" s="122"/>
      <c r="OPO170" s="122"/>
      <c r="OPP170" s="122"/>
      <c r="OPQ170" s="122"/>
      <c r="OPR170" s="122"/>
      <c r="OPS170" s="122"/>
      <c r="OPT170" s="122"/>
      <c r="OPU170" s="122"/>
      <c r="OPV170" s="122"/>
      <c r="OPW170" s="122"/>
      <c r="OPX170" s="122"/>
      <c r="OPY170" s="122"/>
      <c r="OPZ170" s="122"/>
      <c r="OQA170" s="122"/>
      <c r="OQB170" s="122"/>
      <c r="OQC170" s="122"/>
      <c r="OQD170" s="122"/>
      <c r="OQE170" s="122"/>
      <c r="OQF170" s="122"/>
      <c r="OQG170" s="122"/>
      <c r="OQH170" s="122"/>
      <c r="OQI170" s="122"/>
      <c r="OQJ170" s="122"/>
      <c r="OQK170" s="122"/>
      <c r="OQL170" s="122"/>
      <c r="OQM170" s="122"/>
      <c r="OQN170" s="122"/>
      <c r="OQO170" s="122"/>
      <c r="OQP170" s="122"/>
      <c r="OQQ170" s="122"/>
      <c r="OQR170" s="122"/>
      <c r="OQS170" s="122"/>
      <c r="OQT170" s="122"/>
      <c r="OQU170" s="122"/>
      <c r="OQV170" s="122"/>
      <c r="OQW170" s="122"/>
      <c r="OQX170" s="122"/>
      <c r="OQY170" s="122"/>
      <c r="OQZ170" s="122"/>
      <c r="ORA170" s="122"/>
      <c r="ORB170" s="122"/>
      <c r="ORC170" s="122"/>
      <c r="ORD170" s="122"/>
      <c r="ORE170" s="122"/>
      <c r="ORF170" s="122"/>
      <c r="ORG170" s="122"/>
      <c r="ORH170" s="122"/>
      <c r="ORI170" s="122"/>
      <c r="ORJ170" s="122"/>
      <c r="ORK170" s="122"/>
      <c r="ORL170" s="122"/>
      <c r="ORM170" s="122"/>
      <c r="ORN170" s="122"/>
      <c r="ORO170" s="122"/>
      <c r="ORP170" s="122"/>
      <c r="ORQ170" s="122"/>
      <c r="ORR170" s="122"/>
      <c r="ORS170" s="122"/>
      <c r="ORT170" s="122"/>
      <c r="ORU170" s="122"/>
      <c r="ORV170" s="122"/>
      <c r="ORW170" s="122"/>
      <c r="ORX170" s="122"/>
      <c r="ORY170" s="122"/>
      <c r="ORZ170" s="122"/>
      <c r="OSA170" s="122"/>
      <c r="OSB170" s="122"/>
      <c r="OSC170" s="122"/>
      <c r="OSD170" s="122"/>
      <c r="OSE170" s="122"/>
      <c r="OSF170" s="122"/>
      <c r="OSG170" s="122"/>
      <c r="OSH170" s="122"/>
      <c r="OSI170" s="122"/>
      <c r="OSJ170" s="122"/>
      <c r="OSK170" s="122"/>
      <c r="OSL170" s="122"/>
      <c r="OSM170" s="122"/>
      <c r="OSN170" s="122"/>
      <c r="OSO170" s="122"/>
      <c r="OSP170" s="122"/>
      <c r="OSQ170" s="122"/>
      <c r="OSR170" s="122"/>
      <c r="OSS170" s="122"/>
      <c r="OST170" s="122"/>
      <c r="OSU170" s="122"/>
      <c r="OSV170" s="122"/>
      <c r="OSW170" s="122"/>
      <c r="OSX170" s="122"/>
      <c r="OSY170" s="122"/>
      <c r="OSZ170" s="122"/>
      <c r="OTA170" s="122"/>
      <c r="OTB170" s="122"/>
      <c r="OTC170" s="122"/>
      <c r="OTD170" s="122"/>
      <c r="OTE170" s="122"/>
      <c r="OTF170" s="122"/>
      <c r="OTG170" s="122"/>
      <c r="OTH170" s="122"/>
      <c r="OTI170" s="122"/>
      <c r="OTJ170" s="122"/>
      <c r="OTK170" s="122"/>
      <c r="OTL170" s="122"/>
      <c r="OTM170" s="122"/>
      <c r="OTN170" s="122"/>
      <c r="OTO170" s="122"/>
      <c r="OTP170" s="122"/>
      <c r="OTQ170" s="122"/>
      <c r="OTR170" s="122"/>
      <c r="OTS170" s="122"/>
      <c r="OTT170" s="122"/>
      <c r="OTU170" s="122"/>
      <c r="OTV170" s="122"/>
      <c r="OTW170" s="122"/>
      <c r="OTX170" s="122"/>
      <c r="OTY170" s="122"/>
      <c r="OTZ170" s="122"/>
      <c r="OUA170" s="122"/>
      <c r="OUB170" s="122"/>
      <c r="OUC170" s="122"/>
      <c r="OUD170" s="122"/>
      <c r="OUE170" s="122"/>
      <c r="OUF170" s="122"/>
      <c r="OUG170" s="122"/>
      <c r="OUH170" s="122"/>
      <c r="OUI170" s="122"/>
      <c r="OUJ170" s="122"/>
      <c r="OUK170" s="122"/>
      <c r="OUL170" s="122"/>
      <c r="OUM170" s="122"/>
      <c r="OUN170" s="122"/>
      <c r="OUO170" s="122"/>
      <c r="OUP170" s="122"/>
      <c r="OUQ170" s="122"/>
      <c r="OUR170" s="122"/>
      <c r="OUS170" s="122"/>
      <c r="OUT170" s="122"/>
      <c r="OUU170" s="122"/>
      <c r="OUV170" s="122"/>
      <c r="OUW170" s="122"/>
      <c r="OUX170" s="122"/>
      <c r="OUY170" s="122"/>
      <c r="OUZ170" s="122"/>
      <c r="OVA170" s="122"/>
      <c r="OVB170" s="122"/>
      <c r="OVC170" s="122"/>
      <c r="OVD170" s="122"/>
      <c r="OVE170" s="122"/>
      <c r="OVF170" s="122"/>
      <c r="OVG170" s="122"/>
      <c r="OVH170" s="122"/>
      <c r="OVI170" s="122"/>
      <c r="OVJ170" s="122"/>
      <c r="OVK170" s="122"/>
      <c r="OVL170" s="122"/>
      <c r="OVM170" s="122"/>
      <c r="OVN170" s="122"/>
      <c r="OVO170" s="122"/>
      <c r="OVP170" s="122"/>
      <c r="OVQ170" s="122"/>
      <c r="OVR170" s="122"/>
      <c r="OVS170" s="122"/>
      <c r="OVT170" s="122"/>
      <c r="OVU170" s="122"/>
      <c r="OVV170" s="122"/>
      <c r="OVW170" s="122"/>
      <c r="OVX170" s="122"/>
      <c r="OVY170" s="122"/>
      <c r="OVZ170" s="122"/>
      <c r="OWA170" s="122"/>
      <c r="OWB170" s="122"/>
      <c r="OWC170" s="122"/>
      <c r="OWD170" s="122"/>
      <c r="OWE170" s="122"/>
      <c r="OWF170" s="122"/>
      <c r="OWG170" s="122"/>
      <c r="OWH170" s="122"/>
      <c r="OWI170" s="122"/>
      <c r="OWJ170" s="122"/>
      <c r="OWK170" s="122"/>
      <c r="OWL170" s="122"/>
      <c r="OWM170" s="122"/>
      <c r="OWN170" s="122"/>
      <c r="OWO170" s="122"/>
      <c r="OWP170" s="122"/>
      <c r="OWQ170" s="122"/>
      <c r="OWR170" s="122"/>
      <c r="OWS170" s="122"/>
      <c r="OWT170" s="122"/>
      <c r="OWU170" s="122"/>
      <c r="OWV170" s="122"/>
      <c r="OWW170" s="122"/>
      <c r="OWX170" s="122"/>
      <c r="OWY170" s="122"/>
      <c r="OWZ170" s="122"/>
      <c r="OXA170" s="122"/>
      <c r="OXB170" s="122"/>
      <c r="OXC170" s="122"/>
      <c r="OXD170" s="122"/>
      <c r="OXE170" s="122"/>
      <c r="OXF170" s="122"/>
      <c r="OXG170" s="122"/>
      <c r="OXH170" s="122"/>
      <c r="OXI170" s="122"/>
      <c r="OXJ170" s="122"/>
      <c r="OXK170" s="122"/>
      <c r="OXL170" s="122"/>
      <c r="OXM170" s="122"/>
      <c r="OXN170" s="122"/>
      <c r="OXO170" s="122"/>
      <c r="OXP170" s="122"/>
      <c r="OXQ170" s="122"/>
      <c r="OXR170" s="122"/>
      <c r="OXS170" s="122"/>
      <c r="OXT170" s="122"/>
      <c r="OXU170" s="122"/>
      <c r="OXV170" s="122"/>
      <c r="OXW170" s="122"/>
      <c r="OXX170" s="122"/>
      <c r="OXY170" s="122"/>
      <c r="OXZ170" s="122"/>
      <c r="OYA170" s="122"/>
      <c r="OYB170" s="122"/>
      <c r="OYC170" s="122"/>
      <c r="OYD170" s="122"/>
      <c r="OYE170" s="122"/>
      <c r="OYF170" s="122"/>
      <c r="OYG170" s="122"/>
      <c r="OYH170" s="122"/>
      <c r="OYI170" s="122"/>
      <c r="OYJ170" s="122"/>
      <c r="OYK170" s="122"/>
      <c r="OYL170" s="122"/>
      <c r="OYM170" s="122"/>
      <c r="OYN170" s="122"/>
      <c r="OYO170" s="122"/>
      <c r="OYP170" s="122"/>
      <c r="OYQ170" s="122"/>
      <c r="OYR170" s="122"/>
      <c r="OYS170" s="122"/>
      <c r="OYT170" s="122"/>
      <c r="OYU170" s="122"/>
      <c r="OYV170" s="122"/>
      <c r="OYW170" s="122"/>
      <c r="OYX170" s="122"/>
      <c r="OYY170" s="122"/>
      <c r="OYZ170" s="122"/>
      <c r="OZA170" s="122"/>
      <c r="OZB170" s="122"/>
      <c r="OZC170" s="122"/>
      <c r="OZD170" s="122"/>
      <c r="OZE170" s="122"/>
      <c r="OZF170" s="122"/>
      <c r="OZG170" s="122"/>
      <c r="OZH170" s="122"/>
      <c r="OZI170" s="122"/>
      <c r="OZJ170" s="122"/>
      <c r="OZK170" s="122"/>
      <c r="OZL170" s="122"/>
      <c r="OZM170" s="122"/>
      <c r="OZN170" s="122"/>
      <c r="OZO170" s="122"/>
      <c r="OZP170" s="122"/>
      <c r="OZQ170" s="122"/>
      <c r="OZR170" s="122"/>
      <c r="OZS170" s="122"/>
      <c r="OZT170" s="122"/>
      <c r="OZU170" s="122"/>
      <c r="OZV170" s="122"/>
      <c r="OZW170" s="122"/>
      <c r="OZX170" s="122"/>
      <c r="OZY170" s="122"/>
      <c r="OZZ170" s="122"/>
      <c r="PAA170" s="122"/>
      <c r="PAB170" s="122"/>
      <c r="PAC170" s="122"/>
      <c r="PAD170" s="122"/>
      <c r="PAE170" s="122"/>
      <c r="PAF170" s="122"/>
      <c r="PAG170" s="122"/>
      <c r="PAH170" s="122"/>
      <c r="PAI170" s="122"/>
      <c r="PAJ170" s="122"/>
      <c r="PAK170" s="122"/>
      <c r="PAL170" s="122"/>
      <c r="PAM170" s="122"/>
      <c r="PAN170" s="122"/>
      <c r="PAO170" s="122"/>
      <c r="PAP170" s="122"/>
      <c r="PAQ170" s="122"/>
      <c r="PAR170" s="122"/>
      <c r="PAS170" s="122"/>
      <c r="PAT170" s="122"/>
      <c r="PAU170" s="122"/>
      <c r="PAV170" s="122"/>
      <c r="PAW170" s="122"/>
      <c r="PAX170" s="122"/>
      <c r="PAY170" s="122"/>
      <c r="PAZ170" s="122"/>
      <c r="PBA170" s="122"/>
      <c r="PBB170" s="122"/>
      <c r="PBC170" s="122"/>
      <c r="PBD170" s="122"/>
      <c r="PBE170" s="122"/>
      <c r="PBF170" s="122"/>
      <c r="PBG170" s="122"/>
      <c r="PBH170" s="122"/>
      <c r="PBI170" s="122"/>
      <c r="PBJ170" s="122"/>
      <c r="PBK170" s="122"/>
      <c r="PBL170" s="122"/>
      <c r="PBM170" s="122"/>
      <c r="PBN170" s="122"/>
      <c r="PBO170" s="122"/>
      <c r="PBP170" s="122"/>
      <c r="PBQ170" s="122"/>
      <c r="PBR170" s="122"/>
      <c r="PBS170" s="122"/>
      <c r="PBT170" s="122"/>
      <c r="PBU170" s="122"/>
      <c r="PBV170" s="122"/>
      <c r="PBW170" s="122"/>
      <c r="PBX170" s="122"/>
      <c r="PBY170" s="122"/>
      <c r="PBZ170" s="122"/>
      <c r="PCA170" s="122"/>
      <c r="PCB170" s="122"/>
      <c r="PCC170" s="122"/>
      <c r="PCD170" s="122"/>
      <c r="PCE170" s="122"/>
      <c r="PCF170" s="122"/>
      <c r="PCG170" s="122"/>
      <c r="PCH170" s="122"/>
      <c r="PCI170" s="122"/>
      <c r="PCJ170" s="122"/>
      <c r="PCK170" s="122"/>
      <c r="PCL170" s="122"/>
      <c r="PCM170" s="122"/>
      <c r="PCN170" s="122"/>
      <c r="PCO170" s="122"/>
      <c r="PCP170" s="122"/>
      <c r="PCQ170" s="122"/>
      <c r="PCR170" s="122"/>
      <c r="PCS170" s="122"/>
      <c r="PCT170" s="122"/>
      <c r="PCU170" s="122"/>
      <c r="PCV170" s="122"/>
      <c r="PCW170" s="122"/>
      <c r="PCX170" s="122"/>
      <c r="PCY170" s="122"/>
      <c r="PCZ170" s="122"/>
      <c r="PDA170" s="122"/>
      <c r="PDB170" s="122"/>
      <c r="PDC170" s="122"/>
      <c r="PDD170" s="122"/>
      <c r="PDE170" s="122"/>
      <c r="PDF170" s="122"/>
      <c r="PDG170" s="122"/>
      <c r="PDH170" s="122"/>
      <c r="PDI170" s="122"/>
      <c r="PDJ170" s="122"/>
      <c r="PDK170" s="122"/>
      <c r="PDL170" s="122"/>
      <c r="PDM170" s="122"/>
      <c r="PDN170" s="122"/>
      <c r="PDO170" s="122"/>
      <c r="PDP170" s="122"/>
      <c r="PDQ170" s="122"/>
      <c r="PDR170" s="122"/>
      <c r="PDS170" s="122"/>
      <c r="PDT170" s="122"/>
      <c r="PDU170" s="122"/>
      <c r="PDV170" s="122"/>
      <c r="PDW170" s="122"/>
      <c r="PDX170" s="122"/>
      <c r="PDY170" s="122"/>
      <c r="PDZ170" s="122"/>
      <c r="PEA170" s="122"/>
      <c r="PEB170" s="122"/>
      <c r="PEC170" s="122"/>
      <c r="PED170" s="122"/>
      <c r="PEE170" s="122"/>
      <c r="PEF170" s="122"/>
      <c r="PEG170" s="122"/>
      <c r="PEH170" s="122"/>
      <c r="PEI170" s="122"/>
      <c r="PEJ170" s="122"/>
      <c r="PEK170" s="122"/>
      <c r="PEL170" s="122"/>
      <c r="PEM170" s="122"/>
      <c r="PEN170" s="122"/>
      <c r="PEO170" s="122"/>
      <c r="PEP170" s="122"/>
      <c r="PEQ170" s="122"/>
      <c r="PER170" s="122"/>
      <c r="PES170" s="122"/>
      <c r="PET170" s="122"/>
      <c r="PEU170" s="122"/>
      <c r="PEV170" s="122"/>
      <c r="PEW170" s="122"/>
      <c r="PEX170" s="122"/>
      <c r="PEY170" s="122"/>
      <c r="PEZ170" s="122"/>
      <c r="PFA170" s="122"/>
      <c r="PFB170" s="122"/>
      <c r="PFC170" s="122"/>
      <c r="PFD170" s="122"/>
      <c r="PFE170" s="122"/>
      <c r="PFF170" s="122"/>
      <c r="PFG170" s="122"/>
      <c r="PFH170" s="122"/>
      <c r="PFI170" s="122"/>
      <c r="PFJ170" s="122"/>
      <c r="PFK170" s="122"/>
      <c r="PFL170" s="122"/>
      <c r="PFM170" s="122"/>
      <c r="PFN170" s="122"/>
      <c r="PFO170" s="122"/>
      <c r="PFP170" s="122"/>
      <c r="PFQ170" s="122"/>
      <c r="PFR170" s="122"/>
      <c r="PFS170" s="122"/>
      <c r="PFT170" s="122"/>
      <c r="PFU170" s="122"/>
      <c r="PFV170" s="122"/>
      <c r="PFW170" s="122"/>
      <c r="PFX170" s="122"/>
      <c r="PFY170" s="122"/>
      <c r="PFZ170" s="122"/>
      <c r="PGA170" s="122"/>
      <c r="PGB170" s="122"/>
      <c r="PGC170" s="122"/>
      <c r="PGD170" s="122"/>
      <c r="PGE170" s="122"/>
      <c r="PGF170" s="122"/>
      <c r="PGG170" s="122"/>
      <c r="PGH170" s="122"/>
      <c r="PGI170" s="122"/>
      <c r="PGJ170" s="122"/>
      <c r="PGK170" s="122"/>
      <c r="PGL170" s="122"/>
      <c r="PGM170" s="122"/>
      <c r="PGN170" s="122"/>
      <c r="PGO170" s="122"/>
      <c r="PGP170" s="122"/>
      <c r="PGQ170" s="122"/>
      <c r="PGR170" s="122"/>
      <c r="PGS170" s="122"/>
      <c r="PGT170" s="122"/>
      <c r="PGU170" s="122"/>
      <c r="PGV170" s="122"/>
      <c r="PGW170" s="122"/>
      <c r="PGX170" s="122"/>
      <c r="PGY170" s="122"/>
      <c r="PGZ170" s="122"/>
      <c r="PHA170" s="122"/>
      <c r="PHB170" s="122"/>
      <c r="PHC170" s="122"/>
      <c r="PHD170" s="122"/>
      <c r="PHE170" s="122"/>
      <c r="PHF170" s="122"/>
      <c r="PHG170" s="122"/>
      <c r="PHH170" s="122"/>
      <c r="PHI170" s="122"/>
      <c r="PHJ170" s="122"/>
      <c r="PHK170" s="122"/>
      <c r="PHL170" s="122"/>
      <c r="PHM170" s="122"/>
      <c r="PHN170" s="122"/>
      <c r="PHO170" s="122"/>
      <c r="PHP170" s="122"/>
      <c r="PHQ170" s="122"/>
      <c r="PHR170" s="122"/>
      <c r="PHS170" s="122"/>
      <c r="PHT170" s="122"/>
      <c r="PHU170" s="122"/>
      <c r="PHV170" s="122"/>
      <c r="PHW170" s="122"/>
      <c r="PHX170" s="122"/>
      <c r="PHY170" s="122"/>
      <c r="PHZ170" s="122"/>
      <c r="PIA170" s="122"/>
      <c r="PIB170" s="122"/>
      <c r="PIC170" s="122"/>
      <c r="PID170" s="122"/>
      <c r="PIE170" s="122"/>
      <c r="PIF170" s="122"/>
      <c r="PIG170" s="122"/>
      <c r="PIH170" s="122"/>
      <c r="PII170" s="122"/>
      <c r="PIJ170" s="122"/>
      <c r="PIK170" s="122"/>
      <c r="PIL170" s="122"/>
      <c r="PIM170" s="122"/>
      <c r="PIN170" s="122"/>
      <c r="PIO170" s="122"/>
      <c r="PIP170" s="122"/>
      <c r="PIQ170" s="122"/>
      <c r="PIR170" s="122"/>
      <c r="PIS170" s="122"/>
      <c r="PIT170" s="122"/>
      <c r="PIU170" s="122"/>
      <c r="PIV170" s="122"/>
      <c r="PIW170" s="122"/>
      <c r="PIX170" s="122"/>
      <c r="PIY170" s="122"/>
      <c r="PIZ170" s="122"/>
      <c r="PJA170" s="122"/>
      <c r="PJB170" s="122"/>
      <c r="PJC170" s="122"/>
      <c r="PJD170" s="122"/>
      <c r="PJE170" s="122"/>
      <c r="PJF170" s="122"/>
      <c r="PJG170" s="122"/>
      <c r="PJH170" s="122"/>
      <c r="PJI170" s="122"/>
      <c r="PJJ170" s="122"/>
      <c r="PJK170" s="122"/>
      <c r="PJL170" s="122"/>
      <c r="PJM170" s="122"/>
      <c r="PJN170" s="122"/>
      <c r="PJO170" s="122"/>
      <c r="PJP170" s="122"/>
      <c r="PJQ170" s="122"/>
      <c r="PJR170" s="122"/>
      <c r="PJS170" s="122"/>
      <c r="PJT170" s="122"/>
      <c r="PJU170" s="122"/>
      <c r="PJV170" s="122"/>
      <c r="PJW170" s="122"/>
      <c r="PJX170" s="122"/>
      <c r="PJY170" s="122"/>
      <c r="PJZ170" s="122"/>
      <c r="PKA170" s="122"/>
      <c r="PKB170" s="122"/>
      <c r="PKC170" s="122"/>
      <c r="PKD170" s="122"/>
      <c r="PKE170" s="122"/>
      <c r="PKF170" s="122"/>
      <c r="PKG170" s="122"/>
      <c r="PKH170" s="122"/>
      <c r="PKI170" s="122"/>
      <c r="PKJ170" s="122"/>
      <c r="PKK170" s="122"/>
      <c r="PKL170" s="122"/>
      <c r="PKM170" s="122"/>
      <c r="PKN170" s="122"/>
      <c r="PKO170" s="122"/>
      <c r="PKP170" s="122"/>
      <c r="PKQ170" s="122"/>
      <c r="PKR170" s="122"/>
      <c r="PKS170" s="122"/>
      <c r="PKT170" s="122"/>
      <c r="PKU170" s="122"/>
      <c r="PKV170" s="122"/>
      <c r="PKW170" s="122"/>
      <c r="PKX170" s="122"/>
      <c r="PKY170" s="122"/>
      <c r="PKZ170" s="122"/>
      <c r="PLA170" s="122"/>
      <c r="PLB170" s="122"/>
      <c r="PLC170" s="122"/>
      <c r="PLD170" s="122"/>
      <c r="PLE170" s="122"/>
      <c r="PLF170" s="122"/>
      <c r="PLG170" s="122"/>
      <c r="PLH170" s="122"/>
      <c r="PLI170" s="122"/>
      <c r="PLJ170" s="122"/>
      <c r="PLK170" s="122"/>
      <c r="PLL170" s="122"/>
      <c r="PLM170" s="122"/>
      <c r="PLN170" s="122"/>
      <c r="PLO170" s="122"/>
      <c r="PLP170" s="122"/>
      <c r="PLQ170" s="122"/>
      <c r="PLR170" s="122"/>
      <c r="PLS170" s="122"/>
      <c r="PLT170" s="122"/>
      <c r="PLU170" s="122"/>
      <c r="PLV170" s="122"/>
      <c r="PLW170" s="122"/>
      <c r="PLX170" s="122"/>
      <c r="PLY170" s="122"/>
      <c r="PLZ170" s="122"/>
      <c r="PMA170" s="122"/>
      <c r="PMB170" s="122"/>
      <c r="PMC170" s="122"/>
      <c r="PMD170" s="122"/>
      <c r="PME170" s="122"/>
      <c r="PMF170" s="122"/>
      <c r="PMG170" s="122"/>
      <c r="PMH170" s="122"/>
      <c r="PMI170" s="122"/>
      <c r="PMJ170" s="122"/>
      <c r="PMK170" s="122"/>
      <c r="PML170" s="122"/>
      <c r="PMM170" s="122"/>
      <c r="PMN170" s="122"/>
      <c r="PMO170" s="122"/>
      <c r="PMP170" s="122"/>
      <c r="PMQ170" s="122"/>
      <c r="PMR170" s="122"/>
      <c r="PMS170" s="122"/>
      <c r="PMT170" s="122"/>
      <c r="PMU170" s="122"/>
      <c r="PMV170" s="122"/>
      <c r="PMW170" s="122"/>
      <c r="PMX170" s="122"/>
      <c r="PMY170" s="122"/>
      <c r="PMZ170" s="122"/>
      <c r="PNA170" s="122"/>
      <c r="PNB170" s="122"/>
      <c r="PNC170" s="122"/>
      <c r="PND170" s="122"/>
      <c r="PNE170" s="122"/>
      <c r="PNF170" s="122"/>
      <c r="PNG170" s="122"/>
      <c r="PNH170" s="122"/>
      <c r="PNI170" s="122"/>
      <c r="PNJ170" s="122"/>
      <c r="PNK170" s="122"/>
      <c r="PNL170" s="122"/>
      <c r="PNM170" s="122"/>
      <c r="PNN170" s="122"/>
      <c r="PNO170" s="122"/>
      <c r="PNP170" s="122"/>
      <c r="PNQ170" s="122"/>
      <c r="PNR170" s="122"/>
      <c r="PNS170" s="122"/>
      <c r="PNT170" s="122"/>
      <c r="PNU170" s="122"/>
      <c r="PNV170" s="122"/>
      <c r="PNW170" s="122"/>
      <c r="PNX170" s="122"/>
      <c r="PNY170" s="122"/>
      <c r="PNZ170" s="122"/>
      <c r="POA170" s="122"/>
      <c r="POB170" s="122"/>
      <c r="POC170" s="122"/>
      <c r="POD170" s="122"/>
      <c r="POE170" s="122"/>
      <c r="POF170" s="122"/>
      <c r="POG170" s="122"/>
      <c r="POH170" s="122"/>
      <c r="POI170" s="122"/>
      <c r="POJ170" s="122"/>
      <c r="POK170" s="122"/>
      <c r="POL170" s="122"/>
      <c r="POM170" s="122"/>
      <c r="PON170" s="122"/>
      <c r="POO170" s="122"/>
      <c r="POP170" s="122"/>
      <c r="POQ170" s="122"/>
      <c r="POR170" s="122"/>
      <c r="POS170" s="122"/>
      <c r="POT170" s="122"/>
      <c r="POU170" s="122"/>
      <c r="POV170" s="122"/>
      <c r="POW170" s="122"/>
      <c r="POX170" s="122"/>
      <c r="POY170" s="122"/>
      <c r="POZ170" s="122"/>
      <c r="PPA170" s="122"/>
      <c r="PPB170" s="122"/>
      <c r="PPC170" s="122"/>
      <c r="PPD170" s="122"/>
      <c r="PPE170" s="122"/>
      <c r="PPF170" s="122"/>
      <c r="PPG170" s="122"/>
      <c r="PPH170" s="122"/>
      <c r="PPI170" s="122"/>
      <c r="PPJ170" s="122"/>
      <c r="PPK170" s="122"/>
      <c r="PPL170" s="122"/>
      <c r="PPM170" s="122"/>
      <c r="PPN170" s="122"/>
      <c r="PPO170" s="122"/>
      <c r="PPP170" s="122"/>
      <c r="PPQ170" s="122"/>
      <c r="PPR170" s="122"/>
      <c r="PPS170" s="122"/>
      <c r="PPT170" s="122"/>
      <c r="PPU170" s="122"/>
      <c r="PPV170" s="122"/>
      <c r="PPW170" s="122"/>
      <c r="PPX170" s="122"/>
      <c r="PPY170" s="122"/>
      <c r="PPZ170" s="122"/>
      <c r="PQA170" s="122"/>
      <c r="PQB170" s="122"/>
      <c r="PQC170" s="122"/>
      <c r="PQD170" s="122"/>
      <c r="PQE170" s="122"/>
      <c r="PQF170" s="122"/>
      <c r="PQG170" s="122"/>
      <c r="PQH170" s="122"/>
      <c r="PQI170" s="122"/>
      <c r="PQJ170" s="122"/>
      <c r="PQK170" s="122"/>
      <c r="PQL170" s="122"/>
      <c r="PQM170" s="122"/>
      <c r="PQN170" s="122"/>
      <c r="PQO170" s="122"/>
      <c r="PQP170" s="122"/>
      <c r="PQQ170" s="122"/>
      <c r="PQR170" s="122"/>
      <c r="PQS170" s="122"/>
      <c r="PQT170" s="122"/>
      <c r="PQU170" s="122"/>
      <c r="PQV170" s="122"/>
      <c r="PQW170" s="122"/>
      <c r="PQX170" s="122"/>
      <c r="PQY170" s="122"/>
      <c r="PQZ170" s="122"/>
      <c r="PRA170" s="122"/>
      <c r="PRB170" s="122"/>
      <c r="PRC170" s="122"/>
      <c r="PRD170" s="122"/>
      <c r="PRE170" s="122"/>
      <c r="PRF170" s="122"/>
      <c r="PRG170" s="122"/>
      <c r="PRH170" s="122"/>
      <c r="PRI170" s="122"/>
      <c r="PRJ170" s="122"/>
      <c r="PRK170" s="122"/>
      <c r="PRL170" s="122"/>
      <c r="PRM170" s="122"/>
      <c r="PRN170" s="122"/>
      <c r="PRO170" s="122"/>
      <c r="PRP170" s="122"/>
      <c r="PRQ170" s="122"/>
      <c r="PRR170" s="122"/>
      <c r="PRS170" s="122"/>
      <c r="PRT170" s="122"/>
      <c r="PRU170" s="122"/>
      <c r="PRV170" s="122"/>
      <c r="PRW170" s="122"/>
      <c r="PRX170" s="122"/>
      <c r="PRY170" s="122"/>
      <c r="PRZ170" s="122"/>
      <c r="PSA170" s="122"/>
      <c r="PSB170" s="122"/>
      <c r="PSC170" s="122"/>
      <c r="PSD170" s="122"/>
      <c r="PSE170" s="122"/>
      <c r="PSF170" s="122"/>
      <c r="PSG170" s="122"/>
      <c r="PSH170" s="122"/>
      <c r="PSI170" s="122"/>
      <c r="PSJ170" s="122"/>
      <c r="PSK170" s="122"/>
      <c r="PSL170" s="122"/>
      <c r="PSM170" s="122"/>
      <c r="PSN170" s="122"/>
      <c r="PSO170" s="122"/>
      <c r="PSP170" s="122"/>
      <c r="PSQ170" s="122"/>
      <c r="PSR170" s="122"/>
      <c r="PSS170" s="122"/>
      <c r="PST170" s="122"/>
      <c r="PSU170" s="122"/>
      <c r="PSV170" s="122"/>
      <c r="PSW170" s="122"/>
      <c r="PSX170" s="122"/>
      <c r="PSY170" s="122"/>
      <c r="PSZ170" s="122"/>
      <c r="PTA170" s="122"/>
      <c r="PTB170" s="122"/>
      <c r="PTC170" s="122"/>
      <c r="PTD170" s="122"/>
      <c r="PTE170" s="122"/>
      <c r="PTF170" s="122"/>
      <c r="PTG170" s="122"/>
      <c r="PTH170" s="122"/>
      <c r="PTI170" s="122"/>
      <c r="PTJ170" s="122"/>
      <c r="PTK170" s="122"/>
      <c r="PTL170" s="122"/>
      <c r="PTM170" s="122"/>
      <c r="PTN170" s="122"/>
      <c r="PTO170" s="122"/>
      <c r="PTP170" s="122"/>
      <c r="PTQ170" s="122"/>
      <c r="PTR170" s="122"/>
      <c r="PTS170" s="122"/>
      <c r="PTT170" s="122"/>
      <c r="PTU170" s="122"/>
      <c r="PTV170" s="122"/>
      <c r="PTW170" s="122"/>
      <c r="PTX170" s="122"/>
      <c r="PTY170" s="122"/>
      <c r="PTZ170" s="122"/>
      <c r="PUA170" s="122"/>
      <c r="PUB170" s="122"/>
      <c r="PUC170" s="122"/>
      <c r="PUD170" s="122"/>
      <c r="PUE170" s="122"/>
      <c r="PUF170" s="122"/>
      <c r="PUG170" s="122"/>
      <c r="PUH170" s="122"/>
      <c r="PUI170" s="122"/>
      <c r="PUJ170" s="122"/>
      <c r="PUK170" s="122"/>
      <c r="PUL170" s="122"/>
      <c r="PUM170" s="122"/>
      <c r="PUN170" s="122"/>
      <c r="PUO170" s="122"/>
      <c r="PUP170" s="122"/>
      <c r="PUQ170" s="122"/>
      <c r="PUR170" s="122"/>
      <c r="PUS170" s="122"/>
      <c r="PUT170" s="122"/>
      <c r="PUU170" s="122"/>
      <c r="PUV170" s="122"/>
      <c r="PUW170" s="122"/>
      <c r="PUX170" s="122"/>
      <c r="PUY170" s="122"/>
      <c r="PUZ170" s="122"/>
      <c r="PVA170" s="122"/>
      <c r="PVB170" s="122"/>
      <c r="PVC170" s="122"/>
      <c r="PVD170" s="122"/>
      <c r="PVE170" s="122"/>
      <c r="PVF170" s="122"/>
      <c r="PVG170" s="122"/>
      <c r="PVH170" s="122"/>
      <c r="PVI170" s="122"/>
      <c r="PVJ170" s="122"/>
      <c r="PVK170" s="122"/>
      <c r="PVL170" s="122"/>
      <c r="PVM170" s="122"/>
      <c r="PVN170" s="122"/>
      <c r="PVO170" s="122"/>
      <c r="PVP170" s="122"/>
      <c r="PVQ170" s="122"/>
      <c r="PVR170" s="122"/>
      <c r="PVS170" s="122"/>
      <c r="PVT170" s="122"/>
      <c r="PVU170" s="122"/>
      <c r="PVV170" s="122"/>
      <c r="PVW170" s="122"/>
      <c r="PVX170" s="122"/>
      <c r="PVY170" s="122"/>
      <c r="PVZ170" s="122"/>
      <c r="PWA170" s="122"/>
      <c r="PWB170" s="122"/>
      <c r="PWC170" s="122"/>
      <c r="PWD170" s="122"/>
      <c r="PWE170" s="122"/>
      <c r="PWF170" s="122"/>
      <c r="PWG170" s="122"/>
      <c r="PWH170" s="122"/>
      <c r="PWI170" s="122"/>
      <c r="PWJ170" s="122"/>
      <c r="PWK170" s="122"/>
      <c r="PWL170" s="122"/>
      <c r="PWM170" s="122"/>
      <c r="PWN170" s="122"/>
      <c r="PWO170" s="122"/>
      <c r="PWP170" s="122"/>
      <c r="PWQ170" s="122"/>
      <c r="PWR170" s="122"/>
      <c r="PWS170" s="122"/>
      <c r="PWT170" s="122"/>
      <c r="PWU170" s="122"/>
      <c r="PWV170" s="122"/>
      <c r="PWW170" s="122"/>
      <c r="PWX170" s="122"/>
      <c r="PWY170" s="122"/>
      <c r="PWZ170" s="122"/>
      <c r="PXA170" s="122"/>
      <c r="PXB170" s="122"/>
      <c r="PXC170" s="122"/>
      <c r="PXD170" s="122"/>
      <c r="PXE170" s="122"/>
      <c r="PXF170" s="122"/>
      <c r="PXG170" s="122"/>
      <c r="PXH170" s="122"/>
      <c r="PXI170" s="122"/>
      <c r="PXJ170" s="122"/>
      <c r="PXK170" s="122"/>
      <c r="PXL170" s="122"/>
      <c r="PXM170" s="122"/>
      <c r="PXN170" s="122"/>
      <c r="PXO170" s="122"/>
      <c r="PXP170" s="122"/>
      <c r="PXQ170" s="122"/>
      <c r="PXR170" s="122"/>
      <c r="PXS170" s="122"/>
      <c r="PXT170" s="122"/>
      <c r="PXU170" s="122"/>
      <c r="PXV170" s="122"/>
      <c r="PXW170" s="122"/>
      <c r="PXX170" s="122"/>
      <c r="PXY170" s="122"/>
      <c r="PXZ170" s="122"/>
      <c r="PYA170" s="122"/>
      <c r="PYB170" s="122"/>
      <c r="PYC170" s="122"/>
      <c r="PYD170" s="122"/>
      <c r="PYE170" s="122"/>
      <c r="PYF170" s="122"/>
      <c r="PYG170" s="122"/>
      <c r="PYH170" s="122"/>
      <c r="PYI170" s="122"/>
      <c r="PYJ170" s="122"/>
      <c r="PYK170" s="122"/>
      <c r="PYL170" s="122"/>
      <c r="PYM170" s="122"/>
      <c r="PYN170" s="122"/>
      <c r="PYO170" s="122"/>
      <c r="PYP170" s="122"/>
      <c r="PYQ170" s="122"/>
      <c r="PYR170" s="122"/>
      <c r="PYS170" s="122"/>
      <c r="PYT170" s="122"/>
      <c r="PYU170" s="122"/>
      <c r="PYV170" s="122"/>
      <c r="PYW170" s="122"/>
      <c r="PYX170" s="122"/>
      <c r="PYY170" s="122"/>
      <c r="PYZ170" s="122"/>
      <c r="PZA170" s="122"/>
      <c r="PZB170" s="122"/>
      <c r="PZC170" s="122"/>
      <c r="PZD170" s="122"/>
      <c r="PZE170" s="122"/>
      <c r="PZF170" s="122"/>
      <c r="PZG170" s="122"/>
      <c r="PZH170" s="122"/>
      <c r="PZI170" s="122"/>
      <c r="PZJ170" s="122"/>
      <c r="PZK170" s="122"/>
      <c r="PZL170" s="122"/>
      <c r="PZM170" s="122"/>
      <c r="PZN170" s="122"/>
      <c r="PZO170" s="122"/>
      <c r="PZP170" s="122"/>
      <c r="PZQ170" s="122"/>
      <c r="PZR170" s="122"/>
      <c r="PZS170" s="122"/>
      <c r="PZT170" s="122"/>
      <c r="PZU170" s="122"/>
      <c r="PZV170" s="122"/>
      <c r="PZW170" s="122"/>
      <c r="PZX170" s="122"/>
      <c r="PZY170" s="122"/>
      <c r="PZZ170" s="122"/>
      <c r="QAA170" s="122"/>
      <c r="QAB170" s="122"/>
      <c r="QAC170" s="122"/>
      <c r="QAD170" s="122"/>
      <c r="QAE170" s="122"/>
      <c r="QAF170" s="122"/>
      <c r="QAG170" s="122"/>
      <c r="QAH170" s="122"/>
      <c r="QAI170" s="122"/>
      <c r="QAJ170" s="122"/>
      <c r="QAK170" s="122"/>
      <c r="QAL170" s="122"/>
      <c r="QAM170" s="122"/>
      <c r="QAN170" s="122"/>
      <c r="QAO170" s="122"/>
      <c r="QAP170" s="122"/>
      <c r="QAQ170" s="122"/>
      <c r="QAR170" s="122"/>
      <c r="QAS170" s="122"/>
      <c r="QAT170" s="122"/>
      <c r="QAU170" s="122"/>
      <c r="QAV170" s="122"/>
      <c r="QAW170" s="122"/>
      <c r="QAX170" s="122"/>
      <c r="QAY170" s="122"/>
      <c r="QAZ170" s="122"/>
      <c r="QBA170" s="122"/>
      <c r="QBB170" s="122"/>
      <c r="QBC170" s="122"/>
      <c r="QBD170" s="122"/>
      <c r="QBE170" s="122"/>
      <c r="QBF170" s="122"/>
      <c r="QBG170" s="122"/>
      <c r="QBH170" s="122"/>
      <c r="QBI170" s="122"/>
      <c r="QBJ170" s="122"/>
      <c r="QBK170" s="122"/>
      <c r="QBL170" s="122"/>
      <c r="QBM170" s="122"/>
      <c r="QBN170" s="122"/>
      <c r="QBO170" s="122"/>
      <c r="QBP170" s="122"/>
      <c r="QBQ170" s="122"/>
      <c r="QBR170" s="122"/>
      <c r="QBS170" s="122"/>
      <c r="QBT170" s="122"/>
      <c r="QBU170" s="122"/>
      <c r="QBV170" s="122"/>
      <c r="QBW170" s="122"/>
      <c r="QBX170" s="122"/>
      <c r="QBY170" s="122"/>
      <c r="QBZ170" s="122"/>
      <c r="QCA170" s="122"/>
      <c r="QCB170" s="122"/>
      <c r="QCC170" s="122"/>
      <c r="QCD170" s="122"/>
      <c r="QCE170" s="122"/>
      <c r="QCF170" s="122"/>
      <c r="QCG170" s="122"/>
      <c r="QCH170" s="122"/>
      <c r="QCI170" s="122"/>
      <c r="QCJ170" s="122"/>
      <c r="QCK170" s="122"/>
      <c r="QCL170" s="122"/>
      <c r="QCM170" s="122"/>
      <c r="QCN170" s="122"/>
      <c r="QCO170" s="122"/>
      <c r="QCP170" s="122"/>
      <c r="QCQ170" s="122"/>
      <c r="QCR170" s="122"/>
      <c r="QCS170" s="122"/>
      <c r="QCT170" s="122"/>
      <c r="QCU170" s="122"/>
      <c r="QCV170" s="122"/>
      <c r="QCW170" s="122"/>
      <c r="QCX170" s="122"/>
      <c r="QCY170" s="122"/>
      <c r="QCZ170" s="122"/>
      <c r="QDA170" s="122"/>
      <c r="QDB170" s="122"/>
      <c r="QDC170" s="122"/>
      <c r="QDD170" s="122"/>
      <c r="QDE170" s="122"/>
      <c r="QDF170" s="122"/>
      <c r="QDG170" s="122"/>
      <c r="QDH170" s="122"/>
      <c r="QDI170" s="122"/>
      <c r="QDJ170" s="122"/>
      <c r="QDK170" s="122"/>
      <c r="QDL170" s="122"/>
      <c r="QDM170" s="122"/>
      <c r="QDN170" s="122"/>
      <c r="QDO170" s="122"/>
      <c r="QDP170" s="122"/>
      <c r="QDQ170" s="122"/>
      <c r="QDR170" s="122"/>
      <c r="QDS170" s="122"/>
      <c r="QDT170" s="122"/>
      <c r="QDU170" s="122"/>
      <c r="QDV170" s="122"/>
      <c r="QDW170" s="122"/>
      <c r="QDX170" s="122"/>
      <c r="QDY170" s="122"/>
      <c r="QDZ170" s="122"/>
      <c r="QEA170" s="122"/>
      <c r="QEB170" s="122"/>
      <c r="QEC170" s="122"/>
      <c r="QED170" s="122"/>
      <c r="QEE170" s="122"/>
      <c r="QEF170" s="122"/>
      <c r="QEG170" s="122"/>
      <c r="QEH170" s="122"/>
      <c r="QEI170" s="122"/>
      <c r="QEJ170" s="122"/>
      <c r="QEK170" s="122"/>
      <c r="QEL170" s="122"/>
      <c r="QEM170" s="122"/>
      <c r="QEN170" s="122"/>
      <c r="QEO170" s="122"/>
      <c r="QEP170" s="122"/>
      <c r="QEQ170" s="122"/>
      <c r="QER170" s="122"/>
      <c r="QES170" s="122"/>
      <c r="QET170" s="122"/>
      <c r="QEU170" s="122"/>
      <c r="QEV170" s="122"/>
      <c r="QEW170" s="122"/>
      <c r="QEX170" s="122"/>
      <c r="QEY170" s="122"/>
      <c r="QEZ170" s="122"/>
      <c r="QFA170" s="122"/>
      <c r="QFB170" s="122"/>
      <c r="QFC170" s="122"/>
      <c r="QFD170" s="122"/>
      <c r="QFE170" s="122"/>
      <c r="QFF170" s="122"/>
      <c r="QFG170" s="122"/>
      <c r="QFH170" s="122"/>
      <c r="QFI170" s="122"/>
      <c r="QFJ170" s="122"/>
      <c r="QFK170" s="122"/>
      <c r="QFL170" s="122"/>
      <c r="QFM170" s="122"/>
      <c r="QFN170" s="122"/>
      <c r="QFO170" s="122"/>
      <c r="QFP170" s="122"/>
      <c r="QFQ170" s="122"/>
      <c r="QFR170" s="122"/>
      <c r="QFS170" s="122"/>
      <c r="QFT170" s="122"/>
      <c r="QFU170" s="122"/>
      <c r="QFV170" s="122"/>
      <c r="QFW170" s="122"/>
      <c r="QFX170" s="122"/>
      <c r="QFY170" s="122"/>
      <c r="QFZ170" s="122"/>
      <c r="QGA170" s="122"/>
      <c r="QGB170" s="122"/>
      <c r="QGC170" s="122"/>
      <c r="QGD170" s="122"/>
      <c r="QGE170" s="122"/>
      <c r="QGF170" s="122"/>
      <c r="QGG170" s="122"/>
      <c r="QGH170" s="122"/>
      <c r="QGI170" s="122"/>
      <c r="QGJ170" s="122"/>
      <c r="QGK170" s="122"/>
      <c r="QGL170" s="122"/>
      <c r="QGM170" s="122"/>
      <c r="QGN170" s="122"/>
      <c r="QGO170" s="122"/>
      <c r="QGP170" s="122"/>
      <c r="QGQ170" s="122"/>
      <c r="QGR170" s="122"/>
      <c r="QGS170" s="122"/>
      <c r="QGT170" s="122"/>
      <c r="QGU170" s="122"/>
      <c r="QGV170" s="122"/>
      <c r="QGW170" s="122"/>
      <c r="QGX170" s="122"/>
      <c r="QGY170" s="122"/>
      <c r="QGZ170" s="122"/>
      <c r="QHA170" s="122"/>
      <c r="QHB170" s="122"/>
      <c r="QHC170" s="122"/>
      <c r="QHD170" s="122"/>
      <c r="QHE170" s="122"/>
      <c r="QHF170" s="122"/>
      <c r="QHG170" s="122"/>
      <c r="QHH170" s="122"/>
      <c r="QHI170" s="122"/>
      <c r="QHJ170" s="122"/>
      <c r="QHK170" s="122"/>
      <c r="QHL170" s="122"/>
      <c r="QHM170" s="122"/>
      <c r="QHN170" s="122"/>
      <c r="QHO170" s="122"/>
      <c r="QHP170" s="122"/>
      <c r="QHQ170" s="122"/>
      <c r="QHR170" s="122"/>
      <c r="QHS170" s="122"/>
      <c r="QHT170" s="122"/>
      <c r="QHU170" s="122"/>
      <c r="QHV170" s="122"/>
      <c r="QHW170" s="122"/>
      <c r="QHX170" s="122"/>
      <c r="QHY170" s="122"/>
      <c r="QHZ170" s="122"/>
      <c r="QIA170" s="122"/>
      <c r="QIB170" s="122"/>
      <c r="QIC170" s="122"/>
      <c r="QID170" s="122"/>
      <c r="QIE170" s="122"/>
      <c r="QIF170" s="122"/>
      <c r="QIG170" s="122"/>
      <c r="QIH170" s="122"/>
      <c r="QII170" s="122"/>
      <c r="QIJ170" s="122"/>
      <c r="QIK170" s="122"/>
      <c r="QIL170" s="122"/>
      <c r="QIM170" s="122"/>
      <c r="QIN170" s="122"/>
      <c r="QIO170" s="122"/>
      <c r="QIP170" s="122"/>
      <c r="QIQ170" s="122"/>
      <c r="QIR170" s="122"/>
      <c r="QIS170" s="122"/>
      <c r="QIT170" s="122"/>
      <c r="QIU170" s="122"/>
      <c r="QIV170" s="122"/>
      <c r="QIW170" s="122"/>
      <c r="QIX170" s="122"/>
      <c r="QIY170" s="122"/>
      <c r="QIZ170" s="122"/>
      <c r="QJA170" s="122"/>
      <c r="QJB170" s="122"/>
      <c r="QJC170" s="122"/>
      <c r="QJD170" s="122"/>
      <c r="QJE170" s="122"/>
      <c r="QJF170" s="122"/>
      <c r="QJG170" s="122"/>
      <c r="QJH170" s="122"/>
      <c r="QJI170" s="122"/>
      <c r="QJJ170" s="122"/>
      <c r="QJK170" s="122"/>
      <c r="QJL170" s="122"/>
      <c r="QJM170" s="122"/>
      <c r="QJN170" s="122"/>
      <c r="QJO170" s="122"/>
      <c r="QJP170" s="122"/>
      <c r="QJQ170" s="122"/>
      <c r="QJR170" s="122"/>
      <c r="QJS170" s="122"/>
      <c r="QJT170" s="122"/>
      <c r="QJU170" s="122"/>
      <c r="QJV170" s="122"/>
      <c r="QJW170" s="122"/>
      <c r="QJX170" s="122"/>
      <c r="QJY170" s="122"/>
      <c r="QJZ170" s="122"/>
      <c r="QKA170" s="122"/>
      <c r="QKB170" s="122"/>
      <c r="QKC170" s="122"/>
      <c r="QKD170" s="122"/>
      <c r="QKE170" s="122"/>
      <c r="QKF170" s="122"/>
      <c r="QKG170" s="122"/>
      <c r="QKH170" s="122"/>
      <c r="QKI170" s="122"/>
      <c r="QKJ170" s="122"/>
      <c r="QKK170" s="122"/>
      <c r="QKL170" s="122"/>
      <c r="QKM170" s="122"/>
      <c r="QKN170" s="122"/>
      <c r="QKO170" s="122"/>
      <c r="QKP170" s="122"/>
      <c r="QKQ170" s="122"/>
      <c r="QKR170" s="122"/>
      <c r="QKS170" s="122"/>
      <c r="QKT170" s="122"/>
      <c r="QKU170" s="122"/>
      <c r="QKV170" s="122"/>
      <c r="QKW170" s="122"/>
      <c r="QKX170" s="122"/>
      <c r="QKY170" s="122"/>
      <c r="QKZ170" s="122"/>
      <c r="QLA170" s="122"/>
      <c r="QLB170" s="122"/>
      <c r="QLC170" s="122"/>
      <c r="QLD170" s="122"/>
      <c r="QLE170" s="122"/>
      <c r="QLF170" s="122"/>
      <c r="QLG170" s="122"/>
      <c r="QLH170" s="122"/>
      <c r="QLI170" s="122"/>
      <c r="QLJ170" s="122"/>
      <c r="QLK170" s="122"/>
      <c r="QLL170" s="122"/>
      <c r="QLM170" s="122"/>
      <c r="QLN170" s="122"/>
      <c r="QLO170" s="122"/>
      <c r="QLP170" s="122"/>
      <c r="QLQ170" s="122"/>
      <c r="QLR170" s="122"/>
      <c r="QLS170" s="122"/>
      <c r="QLT170" s="122"/>
      <c r="QLU170" s="122"/>
      <c r="QLV170" s="122"/>
      <c r="QLW170" s="122"/>
      <c r="QLX170" s="122"/>
      <c r="QLY170" s="122"/>
      <c r="QLZ170" s="122"/>
      <c r="QMA170" s="122"/>
      <c r="QMB170" s="122"/>
      <c r="QMC170" s="122"/>
      <c r="QMD170" s="122"/>
      <c r="QME170" s="122"/>
      <c r="QMF170" s="122"/>
      <c r="QMG170" s="122"/>
      <c r="QMH170" s="122"/>
      <c r="QMI170" s="122"/>
      <c r="QMJ170" s="122"/>
      <c r="QMK170" s="122"/>
      <c r="QML170" s="122"/>
      <c r="QMM170" s="122"/>
      <c r="QMN170" s="122"/>
      <c r="QMO170" s="122"/>
      <c r="QMP170" s="122"/>
      <c r="QMQ170" s="122"/>
      <c r="QMR170" s="122"/>
      <c r="QMS170" s="122"/>
      <c r="QMT170" s="122"/>
      <c r="QMU170" s="122"/>
      <c r="QMV170" s="122"/>
      <c r="QMW170" s="122"/>
      <c r="QMX170" s="122"/>
      <c r="QMY170" s="122"/>
      <c r="QMZ170" s="122"/>
      <c r="QNA170" s="122"/>
      <c r="QNB170" s="122"/>
      <c r="QNC170" s="122"/>
      <c r="QND170" s="122"/>
      <c r="QNE170" s="122"/>
      <c r="QNF170" s="122"/>
      <c r="QNG170" s="122"/>
      <c r="QNH170" s="122"/>
      <c r="QNI170" s="122"/>
      <c r="QNJ170" s="122"/>
      <c r="QNK170" s="122"/>
      <c r="QNL170" s="122"/>
      <c r="QNM170" s="122"/>
      <c r="QNN170" s="122"/>
      <c r="QNO170" s="122"/>
      <c r="QNP170" s="122"/>
      <c r="QNQ170" s="122"/>
      <c r="QNR170" s="122"/>
      <c r="QNS170" s="122"/>
      <c r="QNT170" s="122"/>
      <c r="QNU170" s="122"/>
      <c r="QNV170" s="122"/>
      <c r="QNW170" s="122"/>
      <c r="QNX170" s="122"/>
      <c r="QNY170" s="122"/>
      <c r="QNZ170" s="122"/>
      <c r="QOA170" s="122"/>
      <c r="QOB170" s="122"/>
      <c r="QOC170" s="122"/>
      <c r="QOD170" s="122"/>
      <c r="QOE170" s="122"/>
      <c r="QOF170" s="122"/>
      <c r="QOG170" s="122"/>
      <c r="QOH170" s="122"/>
      <c r="QOI170" s="122"/>
      <c r="QOJ170" s="122"/>
      <c r="QOK170" s="122"/>
      <c r="QOL170" s="122"/>
      <c r="QOM170" s="122"/>
      <c r="QON170" s="122"/>
      <c r="QOO170" s="122"/>
      <c r="QOP170" s="122"/>
      <c r="QOQ170" s="122"/>
      <c r="QOR170" s="122"/>
      <c r="QOS170" s="122"/>
      <c r="QOT170" s="122"/>
      <c r="QOU170" s="122"/>
      <c r="QOV170" s="122"/>
      <c r="QOW170" s="122"/>
      <c r="QOX170" s="122"/>
      <c r="QOY170" s="122"/>
      <c r="QOZ170" s="122"/>
      <c r="QPA170" s="122"/>
      <c r="QPB170" s="122"/>
      <c r="QPC170" s="122"/>
      <c r="QPD170" s="122"/>
      <c r="QPE170" s="122"/>
      <c r="QPF170" s="122"/>
      <c r="QPG170" s="122"/>
      <c r="QPH170" s="122"/>
      <c r="QPI170" s="122"/>
      <c r="QPJ170" s="122"/>
      <c r="QPK170" s="122"/>
      <c r="QPL170" s="122"/>
      <c r="QPM170" s="122"/>
      <c r="QPN170" s="122"/>
      <c r="QPO170" s="122"/>
      <c r="QPP170" s="122"/>
      <c r="QPQ170" s="122"/>
      <c r="QPR170" s="122"/>
      <c r="QPS170" s="122"/>
      <c r="QPT170" s="122"/>
      <c r="QPU170" s="122"/>
      <c r="QPV170" s="122"/>
      <c r="QPW170" s="122"/>
      <c r="QPX170" s="122"/>
      <c r="QPY170" s="122"/>
      <c r="QPZ170" s="122"/>
      <c r="QQA170" s="122"/>
      <c r="QQB170" s="122"/>
      <c r="QQC170" s="122"/>
      <c r="QQD170" s="122"/>
      <c r="QQE170" s="122"/>
      <c r="QQF170" s="122"/>
      <c r="QQG170" s="122"/>
      <c r="QQH170" s="122"/>
      <c r="QQI170" s="122"/>
      <c r="QQJ170" s="122"/>
      <c r="QQK170" s="122"/>
      <c r="QQL170" s="122"/>
      <c r="QQM170" s="122"/>
      <c r="QQN170" s="122"/>
      <c r="QQO170" s="122"/>
      <c r="QQP170" s="122"/>
      <c r="QQQ170" s="122"/>
      <c r="QQR170" s="122"/>
      <c r="QQS170" s="122"/>
      <c r="QQT170" s="122"/>
      <c r="QQU170" s="122"/>
      <c r="QQV170" s="122"/>
      <c r="QQW170" s="122"/>
      <c r="QQX170" s="122"/>
      <c r="QQY170" s="122"/>
      <c r="QQZ170" s="122"/>
      <c r="QRA170" s="122"/>
      <c r="QRB170" s="122"/>
      <c r="QRC170" s="122"/>
      <c r="QRD170" s="122"/>
      <c r="QRE170" s="122"/>
      <c r="QRF170" s="122"/>
      <c r="QRG170" s="122"/>
      <c r="QRH170" s="122"/>
      <c r="QRI170" s="122"/>
      <c r="QRJ170" s="122"/>
      <c r="QRK170" s="122"/>
      <c r="QRL170" s="122"/>
      <c r="QRM170" s="122"/>
      <c r="QRN170" s="122"/>
      <c r="QRO170" s="122"/>
      <c r="QRP170" s="122"/>
      <c r="QRQ170" s="122"/>
      <c r="QRR170" s="122"/>
      <c r="QRS170" s="122"/>
      <c r="QRT170" s="122"/>
      <c r="QRU170" s="122"/>
      <c r="QRV170" s="122"/>
      <c r="QRW170" s="122"/>
      <c r="QRX170" s="122"/>
      <c r="QRY170" s="122"/>
      <c r="QRZ170" s="122"/>
      <c r="QSA170" s="122"/>
      <c r="QSB170" s="122"/>
      <c r="QSC170" s="122"/>
      <c r="QSD170" s="122"/>
      <c r="QSE170" s="122"/>
      <c r="QSF170" s="122"/>
      <c r="QSG170" s="122"/>
      <c r="QSH170" s="122"/>
      <c r="QSI170" s="122"/>
      <c r="QSJ170" s="122"/>
      <c r="QSK170" s="122"/>
      <c r="QSL170" s="122"/>
      <c r="QSM170" s="122"/>
      <c r="QSN170" s="122"/>
      <c r="QSO170" s="122"/>
      <c r="QSP170" s="122"/>
      <c r="QSQ170" s="122"/>
      <c r="QSR170" s="122"/>
      <c r="QSS170" s="122"/>
      <c r="QST170" s="122"/>
      <c r="QSU170" s="122"/>
      <c r="QSV170" s="122"/>
      <c r="QSW170" s="122"/>
      <c r="QSX170" s="122"/>
      <c r="QSY170" s="122"/>
      <c r="QSZ170" s="122"/>
      <c r="QTA170" s="122"/>
      <c r="QTB170" s="122"/>
      <c r="QTC170" s="122"/>
      <c r="QTD170" s="122"/>
      <c r="QTE170" s="122"/>
      <c r="QTF170" s="122"/>
      <c r="QTG170" s="122"/>
      <c r="QTH170" s="122"/>
      <c r="QTI170" s="122"/>
      <c r="QTJ170" s="122"/>
      <c r="QTK170" s="122"/>
      <c r="QTL170" s="122"/>
      <c r="QTM170" s="122"/>
      <c r="QTN170" s="122"/>
      <c r="QTO170" s="122"/>
      <c r="QTP170" s="122"/>
      <c r="QTQ170" s="122"/>
      <c r="QTR170" s="122"/>
      <c r="QTS170" s="122"/>
      <c r="QTT170" s="122"/>
      <c r="QTU170" s="122"/>
      <c r="QTV170" s="122"/>
      <c r="QTW170" s="122"/>
      <c r="QTX170" s="122"/>
      <c r="QTY170" s="122"/>
      <c r="QTZ170" s="122"/>
      <c r="QUA170" s="122"/>
      <c r="QUB170" s="122"/>
      <c r="QUC170" s="122"/>
      <c r="QUD170" s="122"/>
      <c r="QUE170" s="122"/>
      <c r="QUF170" s="122"/>
      <c r="QUG170" s="122"/>
      <c r="QUH170" s="122"/>
      <c r="QUI170" s="122"/>
      <c r="QUJ170" s="122"/>
      <c r="QUK170" s="122"/>
      <c r="QUL170" s="122"/>
      <c r="QUM170" s="122"/>
      <c r="QUN170" s="122"/>
      <c r="QUO170" s="122"/>
      <c r="QUP170" s="122"/>
      <c r="QUQ170" s="122"/>
      <c r="QUR170" s="122"/>
      <c r="QUS170" s="122"/>
      <c r="QUT170" s="122"/>
      <c r="QUU170" s="122"/>
      <c r="QUV170" s="122"/>
      <c r="QUW170" s="122"/>
      <c r="QUX170" s="122"/>
      <c r="QUY170" s="122"/>
      <c r="QUZ170" s="122"/>
      <c r="QVA170" s="122"/>
      <c r="QVB170" s="122"/>
      <c r="QVC170" s="122"/>
      <c r="QVD170" s="122"/>
      <c r="QVE170" s="122"/>
      <c r="QVF170" s="122"/>
      <c r="QVG170" s="122"/>
      <c r="QVH170" s="122"/>
      <c r="QVI170" s="122"/>
      <c r="QVJ170" s="122"/>
      <c r="QVK170" s="122"/>
      <c r="QVL170" s="122"/>
      <c r="QVM170" s="122"/>
      <c r="QVN170" s="122"/>
      <c r="QVO170" s="122"/>
      <c r="QVP170" s="122"/>
      <c r="QVQ170" s="122"/>
      <c r="QVR170" s="122"/>
      <c r="QVS170" s="122"/>
      <c r="QVT170" s="122"/>
      <c r="QVU170" s="122"/>
      <c r="QVV170" s="122"/>
      <c r="QVW170" s="122"/>
      <c r="QVX170" s="122"/>
      <c r="QVY170" s="122"/>
      <c r="QVZ170" s="122"/>
      <c r="QWA170" s="122"/>
      <c r="QWB170" s="122"/>
      <c r="QWC170" s="122"/>
      <c r="QWD170" s="122"/>
      <c r="QWE170" s="122"/>
      <c r="QWF170" s="122"/>
      <c r="QWG170" s="122"/>
      <c r="QWH170" s="122"/>
      <c r="QWI170" s="122"/>
      <c r="QWJ170" s="122"/>
      <c r="QWK170" s="122"/>
      <c r="QWL170" s="122"/>
      <c r="QWM170" s="122"/>
      <c r="QWN170" s="122"/>
      <c r="QWO170" s="122"/>
      <c r="QWP170" s="122"/>
      <c r="QWQ170" s="122"/>
      <c r="QWR170" s="122"/>
      <c r="QWS170" s="122"/>
      <c r="QWT170" s="122"/>
      <c r="QWU170" s="122"/>
      <c r="QWV170" s="122"/>
      <c r="QWW170" s="122"/>
      <c r="QWX170" s="122"/>
      <c r="QWY170" s="122"/>
      <c r="QWZ170" s="122"/>
      <c r="QXA170" s="122"/>
      <c r="QXB170" s="122"/>
      <c r="QXC170" s="122"/>
      <c r="QXD170" s="122"/>
      <c r="QXE170" s="122"/>
      <c r="QXF170" s="122"/>
      <c r="QXG170" s="122"/>
      <c r="QXH170" s="122"/>
      <c r="QXI170" s="122"/>
      <c r="QXJ170" s="122"/>
      <c r="QXK170" s="122"/>
      <c r="QXL170" s="122"/>
      <c r="QXM170" s="122"/>
      <c r="QXN170" s="122"/>
      <c r="QXO170" s="122"/>
      <c r="QXP170" s="122"/>
      <c r="QXQ170" s="122"/>
      <c r="QXR170" s="122"/>
      <c r="QXS170" s="122"/>
      <c r="QXT170" s="122"/>
      <c r="QXU170" s="122"/>
      <c r="QXV170" s="122"/>
      <c r="QXW170" s="122"/>
      <c r="QXX170" s="122"/>
      <c r="QXY170" s="122"/>
      <c r="QXZ170" s="122"/>
      <c r="QYA170" s="122"/>
      <c r="QYB170" s="122"/>
      <c r="QYC170" s="122"/>
      <c r="QYD170" s="122"/>
      <c r="QYE170" s="122"/>
      <c r="QYF170" s="122"/>
      <c r="QYG170" s="122"/>
      <c r="QYH170" s="122"/>
      <c r="QYI170" s="122"/>
      <c r="QYJ170" s="122"/>
      <c r="QYK170" s="122"/>
      <c r="QYL170" s="122"/>
      <c r="QYM170" s="122"/>
      <c r="QYN170" s="122"/>
      <c r="QYO170" s="122"/>
      <c r="QYP170" s="122"/>
      <c r="QYQ170" s="122"/>
      <c r="QYR170" s="122"/>
      <c r="QYS170" s="122"/>
      <c r="QYT170" s="122"/>
      <c r="QYU170" s="122"/>
      <c r="QYV170" s="122"/>
      <c r="QYW170" s="122"/>
      <c r="QYX170" s="122"/>
      <c r="QYY170" s="122"/>
      <c r="QYZ170" s="122"/>
      <c r="QZA170" s="122"/>
      <c r="QZB170" s="122"/>
      <c r="QZC170" s="122"/>
      <c r="QZD170" s="122"/>
      <c r="QZE170" s="122"/>
      <c r="QZF170" s="122"/>
      <c r="QZG170" s="122"/>
      <c r="QZH170" s="122"/>
      <c r="QZI170" s="122"/>
      <c r="QZJ170" s="122"/>
      <c r="QZK170" s="122"/>
      <c r="QZL170" s="122"/>
      <c r="QZM170" s="122"/>
      <c r="QZN170" s="122"/>
      <c r="QZO170" s="122"/>
      <c r="QZP170" s="122"/>
      <c r="QZQ170" s="122"/>
      <c r="QZR170" s="122"/>
      <c r="QZS170" s="122"/>
      <c r="QZT170" s="122"/>
      <c r="QZU170" s="122"/>
      <c r="QZV170" s="122"/>
      <c r="QZW170" s="122"/>
      <c r="QZX170" s="122"/>
      <c r="QZY170" s="122"/>
      <c r="QZZ170" s="122"/>
      <c r="RAA170" s="122"/>
      <c r="RAB170" s="122"/>
      <c r="RAC170" s="122"/>
      <c r="RAD170" s="122"/>
      <c r="RAE170" s="122"/>
      <c r="RAF170" s="122"/>
      <c r="RAG170" s="122"/>
      <c r="RAH170" s="122"/>
      <c r="RAI170" s="122"/>
      <c r="RAJ170" s="122"/>
      <c r="RAK170" s="122"/>
      <c r="RAL170" s="122"/>
      <c r="RAM170" s="122"/>
      <c r="RAN170" s="122"/>
      <c r="RAO170" s="122"/>
      <c r="RAP170" s="122"/>
      <c r="RAQ170" s="122"/>
      <c r="RAR170" s="122"/>
      <c r="RAS170" s="122"/>
      <c r="RAT170" s="122"/>
      <c r="RAU170" s="122"/>
      <c r="RAV170" s="122"/>
      <c r="RAW170" s="122"/>
      <c r="RAX170" s="122"/>
      <c r="RAY170" s="122"/>
      <c r="RAZ170" s="122"/>
      <c r="RBA170" s="122"/>
      <c r="RBB170" s="122"/>
      <c r="RBC170" s="122"/>
      <c r="RBD170" s="122"/>
      <c r="RBE170" s="122"/>
      <c r="RBF170" s="122"/>
      <c r="RBG170" s="122"/>
      <c r="RBH170" s="122"/>
      <c r="RBI170" s="122"/>
      <c r="RBJ170" s="122"/>
      <c r="RBK170" s="122"/>
      <c r="RBL170" s="122"/>
      <c r="RBM170" s="122"/>
      <c r="RBN170" s="122"/>
      <c r="RBO170" s="122"/>
      <c r="RBP170" s="122"/>
      <c r="RBQ170" s="122"/>
      <c r="RBR170" s="122"/>
      <c r="RBS170" s="122"/>
      <c r="RBT170" s="122"/>
      <c r="RBU170" s="122"/>
      <c r="RBV170" s="122"/>
      <c r="RBW170" s="122"/>
      <c r="RBX170" s="122"/>
      <c r="RBY170" s="122"/>
      <c r="RBZ170" s="122"/>
      <c r="RCA170" s="122"/>
      <c r="RCB170" s="122"/>
      <c r="RCC170" s="122"/>
      <c r="RCD170" s="122"/>
      <c r="RCE170" s="122"/>
      <c r="RCF170" s="122"/>
      <c r="RCG170" s="122"/>
      <c r="RCH170" s="122"/>
      <c r="RCI170" s="122"/>
      <c r="RCJ170" s="122"/>
      <c r="RCK170" s="122"/>
      <c r="RCL170" s="122"/>
      <c r="RCM170" s="122"/>
      <c r="RCN170" s="122"/>
      <c r="RCO170" s="122"/>
      <c r="RCP170" s="122"/>
      <c r="RCQ170" s="122"/>
      <c r="RCR170" s="122"/>
      <c r="RCS170" s="122"/>
      <c r="RCT170" s="122"/>
      <c r="RCU170" s="122"/>
      <c r="RCV170" s="122"/>
      <c r="RCW170" s="122"/>
      <c r="RCX170" s="122"/>
      <c r="RCY170" s="122"/>
      <c r="RCZ170" s="122"/>
      <c r="RDA170" s="122"/>
      <c r="RDB170" s="122"/>
      <c r="RDC170" s="122"/>
      <c r="RDD170" s="122"/>
      <c r="RDE170" s="122"/>
      <c r="RDF170" s="122"/>
      <c r="RDG170" s="122"/>
      <c r="RDH170" s="122"/>
      <c r="RDI170" s="122"/>
      <c r="RDJ170" s="122"/>
      <c r="RDK170" s="122"/>
      <c r="RDL170" s="122"/>
      <c r="RDM170" s="122"/>
      <c r="RDN170" s="122"/>
      <c r="RDO170" s="122"/>
      <c r="RDP170" s="122"/>
      <c r="RDQ170" s="122"/>
      <c r="RDR170" s="122"/>
      <c r="RDS170" s="122"/>
      <c r="RDT170" s="122"/>
      <c r="RDU170" s="122"/>
      <c r="RDV170" s="122"/>
      <c r="RDW170" s="122"/>
      <c r="RDX170" s="122"/>
      <c r="RDY170" s="122"/>
      <c r="RDZ170" s="122"/>
      <c r="REA170" s="122"/>
      <c r="REB170" s="122"/>
      <c r="REC170" s="122"/>
      <c r="RED170" s="122"/>
      <c r="REE170" s="122"/>
      <c r="REF170" s="122"/>
      <c r="REG170" s="122"/>
      <c r="REH170" s="122"/>
      <c r="REI170" s="122"/>
      <c r="REJ170" s="122"/>
      <c r="REK170" s="122"/>
      <c r="REL170" s="122"/>
      <c r="REM170" s="122"/>
      <c r="REN170" s="122"/>
      <c r="REO170" s="122"/>
      <c r="REP170" s="122"/>
      <c r="REQ170" s="122"/>
      <c r="RER170" s="122"/>
      <c r="RES170" s="122"/>
      <c r="RET170" s="122"/>
      <c r="REU170" s="122"/>
      <c r="REV170" s="122"/>
      <c r="REW170" s="122"/>
      <c r="REX170" s="122"/>
      <c r="REY170" s="122"/>
      <c r="REZ170" s="122"/>
      <c r="RFA170" s="122"/>
      <c r="RFB170" s="122"/>
      <c r="RFC170" s="122"/>
      <c r="RFD170" s="122"/>
      <c r="RFE170" s="122"/>
      <c r="RFF170" s="122"/>
      <c r="RFG170" s="122"/>
      <c r="RFH170" s="122"/>
      <c r="RFI170" s="122"/>
      <c r="RFJ170" s="122"/>
      <c r="RFK170" s="122"/>
      <c r="RFL170" s="122"/>
      <c r="RFM170" s="122"/>
      <c r="RFN170" s="122"/>
      <c r="RFO170" s="122"/>
      <c r="RFP170" s="122"/>
      <c r="RFQ170" s="122"/>
      <c r="RFR170" s="122"/>
      <c r="RFS170" s="122"/>
      <c r="RFT170" s="122"/>
      <c r="RFU170" s="122"/>
      <c r="RFV170" s="122"/>
      <c r="RFW170" s="122"/>
      <c r="RFX170" s="122"/>
      <c r="RFY170" s="122"/>
      <c r="RFZ170" s="122"/>
      <c r="RGA170" s="122"/>
      <c r="RGB170" s="122"/>
      <c r="RGC170" s="122"/>
      <c r="RGD170" s="122"/>
      <c r="RGE170" s="122"/>
      <c r="RGF170" s="122"/>
      <c r="RGG170" s="122"/>
      <c r="RGH170" s="122"/>
      <c r="RGI170" s="122"/>
      <c r="RGJ170" s="122"/>
      <c r="RGK170" s="122"/>
      <c r="RGL170" s="122"/>
      <c r="RGM170" s="122"/>
      <c r="RGN170" s="122"/>
      <c r="RGO170" s="122"/>
      <c r="RGP170" s="122"/>
      <c r="RGQ170" s="122"/>
      <c r="RGR170" s="122"/>
      <c r="RGS170" s="122"/>
      <c r="RGT170" s="122"/>
      <c r="RGU170" s="122"/>
      <c r="RGV170" s="122"/>
      <c r="RGW170" s="122"/>
      <c r="RGX170" s="122"/>
      <c r="RGY170" s="122"/>
      <c r="RGZ170" s="122"/>
      <c r="RHA170" s="122"/>
      <c r="RHB170" s="122"/>
      <c r="RHC170" s="122"/>
      <c r="RHD170" s="122"/>
      <c r="RHE170" s="122"/>
      <c r="RHF170" s="122"/>
      <c r="RHG170" s="122"/>
      <c r="RHH170" s="122"/>
      <c r="RHI170" s="122"/>
      <c r="RHJ170" s="122"/>
      <c r="RHK170" s="122"/>
      <c r="RHL170" s="122"/>
      <c r="RHM170" s="122"/>
      <c r="RHN170" s="122"/>
      <c r="RHO170" s="122"/>
      <c r="RHP170" s="122"/>
      <c r="RHQ170" s="122"/>
      <c r="RHR170" s="122"/>
      <c r="RHS170" s="122"/>
      <c r="RHT170" s="122"/>
      <c r="RHU170" s="122"/>
      <c r="RHV170" s="122"/>
      <c r="RHW170" s="122"/>
      <c r="RHX170" s="122"/>
      <c r="RHY170" s="122"/>
      <c r="RHZ170" s="122"/>
      <c r="RIA170" s="122"/>
      <c r="RIB170" s="122"/>
      <c r="RIC170" s="122"/>
      <c r="RID170" s="122"/>
      <c r="RIE170" s="122"/>
      <c r="RIF170" s="122"/>
      <c r="RIG170" s="122"/>
      <c r="RIH170" s="122"/>
      <c r="RII170" s="122"/>
      <c r="RIJ170" s="122"/>
      <c r="RIK170" s="122"/>
      <c r="RIL170" s="122"/>
      <c r="RIM170" s="122"/>
      <c r="RIN170" s="122"/>
      <c r="RIO170" s="122"/>
      <c r="RIP170" s="122"/>
      <c r="RIQ170" s="122"/>
      <c r="RIR170" s="122"/>
      <c r="RIS170" s="122"/>
      <c r="RIT170" s="122"/>
      <c r="RIU170" s="122"/>
      <c r="RIV170" s="122"/>
      <c r="RIW170" s="122"/>
      <c r="RIX170" s="122"/>
      <c r="RIY170" s="122"/>
      <c r="RIZ170" s="122"/>
      <c r="RJA170" s="122"/>
      <c r="RJB170" s="122"/>
      <c r="RJC170" s="122"/>
      <c r="RJD170" s="122"/>
      <c r="RJE170" s="122"/>
      <c r="RJF170" s="122"/>
      <c r="RJG170" s="122"/>
      <c r="RJH170" s="122"/>
      <c r="RJI170" s="122"/>
      <c r="RJJ170" s="122"/>
      <c r="RJK170" s="122"/>
      <c r="RJL170" s="122"/>
      <c r="RJM170" s="122"/>
      <c r="RJN170" s="122"/>
      <c r="RJO170" s="122"/>
      <c r="RJP170" s="122"/>
      <c r="RJQ170" s="122"/>
      <c r="RJR170" s="122"/>
      <c r="RJS170" s="122"/>
      <c r="RJT170" s="122"/>
      <c r="RJU170" s="122"/>
      <c r="RJV170" s="122"/>
      <c r="RJW170" s="122"/>
      <c r="RJX170" s="122"/>
      <c r="RJY170" s="122"/>
      <c r="RJZ170" s="122"/>
      <c r="RKA170" s="122"/>
      <c r="RKB170" s="122"/>
      <c r="RKC170" s="122"/>
      <c r="RKD170" s="122"/>
      <c r="RKE170" s="122"/>
      <c r="RKF170" s="122"/>
      <c r="RKG170" s="122"/>
      <c r="RKH170" s="122"/>
      <c r="RKI170" s="122"/>
      <c r="RKJ170" s="122"/>
      <c r="RKK170" s="122"/>
      <c r="RKL170" s="122"/>
      <c r="RKM170" s="122"/>
      <c r="RKN170" s="122"/>
      <c r="RKO170" s="122"/>
      <c r="RKP170" s="122"/>
      <c r="RKQ170" s="122"/>
      <c r="RKR170" s="122"/>
      <c r="RKS170" s="122"/>
      <c r="RKT170" s="122"/>
      <c r="RKU170" s="122"/>
      <c r="RKV170" s="122"/>
      <c r="RKW170" s="122"/>
      <c r="RKX170" s="122"/>
      <c r="RKY170" s="122"/>
      <c r="RKZ170" s="122"/>
      <c r="RLA170" s="122"/>
      <c r="RLB170" s="122"/>
      <c r="RLC170" s="122"/>
      <c r="RLD170" s="122"/>
      <c r="RLE170" s="122"/>
      <c r="RLF170" s="122"/>
      <c r="RLG170" s="122"/>
      <c r="RLH170" s="122"/>
      <c r="RLI170" s="122"/>
      <c r="RLJ170" s="122"/>
      <c r="RLK170" s="122"/>
      <c r="RLL170" s="122"/>
      <c r="RLM170" s="122"/>
      <c r="RLN170" s="122"/>
      <c r="RLO170" s="122"/>
      <c r="RLP170" s="122"/>
      <c r="RLQ170" s="122"/>
      <c r="RLR170" s="122"/>
      <c r="RLS170" s="122"/>
      <c r="RLT170" s="122"/>
      <c r="RLU170" s="122"/>
      <c r="RLV170" s="122"/>
      <c r="RLW170" s="122"/>
      <c r="RLX170" s="122"/>
      <c r="RLY170" s="122"/>
      <c r="RLZ170" s="122"/>
      <c r="RMA170" s="122"/>
      <c r="RMB170" s="122"/>
      <c r="RMC170" s="122"/>
      <c r="RMD170" s="122"/>
      <c r="RME170" s="122"/>
      <c r="RMF170" s="122"/>
      <c r="RMG170" s="122"/>
      <c r="RMH170" s="122"/>
      <c r="RMI170" s="122"/>
      <c r="RMJ170" s="122"/>
      <c r="RMK170" s="122"/>
      <c r="RML170" s="122"/>
      <c r="RMM170" s="122"/>
      <c r="RMN170" s="122"/>
      <c r="RMO170" s="122"/>
      <c r="RMP170" s="122"/>
      <c r="RMQ170" s="122"/>
      <c r="RMR170" s="122"/>
      <c r="RMS170" s="122"/>
      <c r="RMT170" s="122"/>
      <c r="RMU170" s="122"/>
      <c r="RMV170" s="122"/>
      <c r="RMW170" s="122"/>
      <c r="RMX170" s="122"/>
      <c r="RMY170" s="122"/>
      <c r="RMZ170" s="122"/>
      <c r="RNA170" s="122"/>
      <c r="RNB170" s="122"/>
      <c r="RNC170" s="122"/>
      <c r="RND170" s="122"/>
      <c r="RNE170" s="122"/>
      <c r="RNF170" s="122"/>
      <c r="RNG170" s="122"/>
      <c r="RNH170" s="122"/>
      <c r="RNI170" s="122"/>
      <c r="RNJ170" s="122"/>
      <c r="RNK170" s="122"/>
      <c r="RNL170" s="122"/>
      <c r="RNM170" s="122"/>
      <c r="RNN170" s="122"/>
      <c r="RNO170" s="122"/>
      <c r="RNP170" s="122"/>
      <c r="RNQ170" s="122"/>
      <c r="RNR170" s="122"/>
      <c r="RNS170" s="122"/>
      <c r="RNT170" s="122"/>
      <c r="RNU170" s="122"/>
      <c r="RNV170" s="122"/>
      <c r="RNW170" s="122"/>
      <c r="RNX170" s="122"/>
      <c r="RNY170" s="122"/>
      <c r="RNZ170" s="122"/>
      <c r="ROA170" s="122"/>
      <c r="ROB170" s="122"/>
      <c r="ROC170" s="122"/>
      <c r="ROD170" s="122"/>
      <c r="ROE170" s="122"/>
      <c r="ROF170" s="122"/>
      <c r="ROG170" s="122"/>
      <c r="ROH170" s="122"/>
      <c r="ROI170" s="122"/>
      <c r="ROJ170" s="122"/>
      <c r="ROK170" s="122"/>
      <c r="ROL170" s="122"/>
      <c r="ROM170" s="122"/>
      <c r="RON170" s="122"/>
      <c r="ROO170" s="122"/>
      <c r="ROP170" s="122"/>
      <c r="ROQ170" s="122"/>
      <c r="ROR170" s="122"/>
      <c r="ROS170" s="122"/>
      <c r="ROT170" s="122"/>
      <c r="ROU170" s="122"/>
      <c r="ROV170" s="122"/>
      <c r="ROW170" s="122"/>
      <c r="ROX170" s="122"/>
      <c r="ROY170" s="122"/>
      <c r="ROZ170" s="122"/>
      <c r="RPA170" s="122"/>
      <c r="RPB170" s="122"/>
      <c r="RPC170" s="122"/>
      <c r="RPD170" s="122"/>
      <c r="RPE170" s="122"/>
      <c r="RPF170" s="122"/>
      <c r="RPG170" s="122"/>
      <c r="RPH170" s="122"/>
      <c r="RPI170" s="122"/>
      <c r="RPJ170" s="122"/>
      <c r="RPK170" s="122"/>
      <c r="RPL170" s="122"/>
      <c r="RPM170" s="122"/>
      <c r="RPN170" s="122"/>
      <c r="RPO170" s="122"/>
      <c r="RPP170" s="122"/>
      <c r="RPQ170" s="122"/>
      <c r="RPR170" s="122"/>
      <c r="RPS170" s="122"/>
      <c r="RPT170" s="122"/>
      <c r="RPU170" s="122"/>
      <c r="RPV170" s="122"/>
      <c r="RPW170" s="122"/>
      <c r="RPX170" s="122"/>
      <c r="RPY170" s="122"/>
      <c r="RPZ170" s="122"/>
      <c r="RQA170" s="122"/>
      <c r="RQB170" s="122"/>
      <c r="RQC170" s="122"/>
      <c r="RQD170" s="122"/>
      <c r="RQE170" s="122"/>
      <c r="RQF170" s="122"/>
      <c r="RQG170" s="122"/>
      <c r="RQH170" s="122"/>
      <c r="RQI170" s="122"/>
      <c r="RQJ170" s="122"/>
      <c r="RQK170" s="122"/>
      <c r="RQL170" s="122"/>
      <c r="RQM170" s="122"/>
      <c r="RQN170" s="122"/>
      <c r="RQO170" s="122"/>
      <c r="RQP170" s="122"/>
      <c r="RQQ170" s="122"/>
      <c r="RQR170" s="122"/>
      <c r="RQS170" s="122"/>
      <c r="RQT170" s="122"/>
      <c r="RQU170" s="122"/>
      <c r="RQV170" s="122"/>
      <c r="RQW170" s="122"/>
      <c r="RQX170" s="122"/>
      <c r="RQY170" s="122"/>
      <c r="RQZ170" s="122"/>
      <c r="RRA170" s="122"/>
      <c r="RRB170" s="122"/>
      <c r="RRC170" s="122"/>
      <c r="RRD170" s="122"/>
      <c r="RRE170" s="122"/>
      <c r="RRF170" s="122"/>
      <c r="RRG170" s="122"/>
      <c r="RRH170" s="122"/>
      <c r="RRI170" s="122"/>
      <c r="RRJ170" s="122"/>
      <c r="RRK170" s="122"/>
      <c r="RRL170" s="122"/>
      <c r="RRM170" s="122"/>
      <c r="RRN170" s="122"/>
      <c r="RRO170" s="122"/>
      <c r="RRP170" s="122"/>
      <c r="RRQ170" s="122"/>
      <c r="RRR170" s="122"/>
      <c r="RRS170" s="122"/>
      <c r="RRT170" s="122"/>
      <c r="RRU170" s="122"/>
      <c r="RRV170" s="122"/>
      <c r="RRW170" s="122"/>
      <c r="RRX170" s="122"/>
      <c r="RRY170" s="122"/>
      <c r="RRZ170" s="122"/>
      <c r="RSA170" s="122"/>
      <c r="RSB170" s="122"/>
      <c r="RSC170" s="122"/>
      <c r="RSD170" s="122"/>
      <c r="RSE170" s="122"/>
      <c r="RSF170" s="122"/>
      <c r="RSG170" s="122"/>
      <c r="RSH170" s="122"/>
      <c r="RSI170" s="122"/>
      <c r="RSJ170" s="122"/>
      <c r="RSK170" s="122"/>
      <c r="RSL170" s="122"/>
      <c r="RSM170" s="122"/>
      <c r="RSN170" s="122"/>
      <c r="RSO170" s="122"/>
      <c r="RSP170" s="122"/>
      <c r="RSQ170" s="122"/>
      <c r="RSR170" s="122"/>
      <c r="RSS170" s="122"/>
      <c r="RST170" s="122"/>
      <c r="RSU170" s="122"/>
      <c r="RSV170" s="122"/>
      <c r="RSW170" s="122"/>
      <c r="RSX170" s="122"/>
      <c r="RSY170" s="122"/>
      <c r="RSZ170" s="122"/>
      <c r="RTA170" s="122"/>
      <c r="RTB170" s="122"/>
      <c r="RTC170" s="122"/>
      <c r="RTD170" s="122"/>
      <c r="RTE170" s="122"/>
      <c r="RTF170" s="122"/>
      <c r="RTG170" s="122"/>
      <c r="RTH170" s="122"/>
      <c r="RTI170" s="122"/>
      <c r="RTJ170" s="122"/>
      <c r="RTK170" s="122"/>
      <c r="RTL170" s="122"/>
      <c r="RTM170" s="122"/>
      <c r="RTN170" s="122"/>
      <c r="RTO170" s="122"/>
      <c r="RTP170" s="122"/>
      <c r="RTQ170" s="122"/>
      <c r="RTR170" s="122"/>
      <c r="RTS170" s="122"/>
      <c r="RTT170" s="122"/>
      <c r="RTU170" s="122"/>
      <c r="RTV170" s="122"/>
      <c r="RTW170" s="122"/>
      <c r="RTX170" s="122"/>
      <c r="RTY170" s="122"/>
      <c r="RTZ170" s="122"/>
      <c r="RUA170" s="122"/>
      <c r="RUB170" s="122"/>
      <c r="RUC170" s="122"/>
      <c r="RUD170" s="122"/>
      <c r="RUE170" s="122"/>
      <c r="RUF170" s="122"/>
      <c r="RUG170" s="122"/>
      <c r="RUH170" s="122"/>
      <c r="RUI170" s="122"/>
      <c r="RUJ170" s="122"/>
      <c r="RUK170" s="122"/>
      <c r="RUL170" s="122"/>
      <c r="RUM170" s="122"/>
      <c r="RUN170" s="122"/>
      <c r="RUO170" s="122"/>
      <c r="RUP170" s="122"/>
      <c r="RUQ170" s="122"/>
      <c r="RUR170" s="122"/>
      <c r="RUS170" s="122"/>
      <c r="RUT170" s="122"/>
      <c r="RUU170" s="122"/>
      <c r="RUV170" s="122"/>
      <c r="RUW170" s="122"/>
      <c r="RUX170" s="122"/>
      <c r="RUY170" s="122"/>
      <c r="RUZ170" s="122"/>
      <c r="RVA170" s="122"/>
      <c r="RVB170" s="122"/>
      <c r="RVC170" s="122"/>
      <c r="RVD170" s="122"/>
      <c r="RVE170" s="122"/>
      <c r="RVF170" s="122"/>
      <c r="RVG170" s="122"/>
      <c r="RVH170" s="122"/>
      <c r="RVI170" s="122"/>
      <c r="RVJ170" s="122"/>
      <c r="RVK170" s="122"/>
      <c r="RVL170" s="122"/>
      <c r="RVM170" s="122"/>
      <c r="RVN170" s="122"/>
      <c r="RVO170" s="122"/>
      <c r="RVP170" s="122"/>
      <c r="RVQ170" s="122"/>
      <c r="RVR170" s="122"/>
      <c r="RVS170" s="122"/>
      <c r="RVT170" s="122"/>
      <c r="RVU170" s="122"/>
      <c r="RVV170" s="122"/>
      <c r="RVW170" s="122"/>
      <c r="RVX170" s="122"/>
      <c r="RVY170" s="122"/>
      <c r="RVZ170" s="122"/>
      <c r="RWA170" s="122"/>
      <c r="RWB170" s="122"/>
      <c r="RWC170" s="122"/>
      <c r="RWD170" s="122"/>
      <c r="RWE170" s="122"/>
      <c r="RWF170" s="122"/>
      <c r="RWG170" s="122"/>
      <c r="RWH170" s="122"/>
      <c r="RWI170" s="122"/>
      <c r="RWJ170" s="122"/>
      <c r="RWK170" s="122"/>
      <c r="RWL170" s="122"/>
      <c r="RWM170" s="122"/>
      <c r="RWN170" s="122"/>
      <c r="RWO170" s="122"/>
      <c r="RWP170" s="122"/>
      <c r="RWQ170" s="122"/>
      <c r="RWR170" s="122"/>
      <c r="RWS170" s="122"/>
      <c r="RWT170" s="122"/>
      <c r="RWU170" s="122"/>
      <c r="RWV170" s="122"/>
      <c r="RWW170" s="122"/>
      <c r="RWX170" s="122"/>
      <c r="RWY170" s="122"/>
      <c r="RWZ170" s="122"/>
      <c r="RXA170" s="122"/>
      <c r="RXB170" s="122"/>
      <c r="RXC170" s="122"/>
      <c r="RXD170" s="122"/>
      <c r="RXE170" s="122"/>
      <c r="RXF170" s="122"/>
      <c r="RXG170" s="122"/>
      <c r="RXH170" s="122"/>
      <c r="RXI170" s="122"/>
      <c r="RXJ170" s="122"/>
      <c r="RXK170" s="122"/>
      <c r="RXL170" s="122"/>
      <c r="RXM170" s="122"/>
      <c r="RXN170" s="122"/>
      <c r="RXO170" s="122"/>
      <c r="RXP170" s="122"/>
      <c r="RXQ170" s="122"/>
      <c r="RXR170" s="122"/>
      <c r="RXS170" s="122"/>
      <c r="RXT170" s="122"/>
      <c r="RXU170" s="122"/>
      <c r="RXV170" s="122"/>
      <c r="RXW170" s="122"/>
      <c r="RXX170" s="122"/>
      <c r="RXY170" s="122"/>
      <c r="RXZ170" s="122"/>
      <c r="RYA170" s="122"/>
      <c r="RYB170" s="122"/>
      <c r="RYC170" s="122"/>
      <c r="RYD170" s="122"/>
      <c r="RYE170" s="122"/>
      <c r="RYF170" s="122"/>
      <c r="RYG170" s="122"/>
      <c r="RYH170" s="122"/>
      <c r="RYI170" s="122"/>
      <c r="RYJ170" s="122"/>
      <c r="RYK170" s="122"/>
      <c r="RYL170" s="122"/>
      <c r="RYM170" s="122"/>
      <c r="RYN170" s="122"/>
      <c r="RYO170" s="122"/>
      <c r="RYP170" s="122"/>
      <c r="RYQ170" s="122"/>
      <c r="RYR170" s="122"/>
      <c r="RYS170" s="122"/>
      <c r="RYT170" s="122"/>
      <c r="RYU170" s="122"/>
      <c r="RYV170" s="122"/>
      <c r="RYW170" s="122"/>
      <c r="RYX170" s="122"/>
      <c r="RYY170" s="122"/>
      <c r="RYZ170" s="122"/>
      <c r="RZA170" s="122"/>
      <c r="RZB170" s="122"/>
      <c r="RZC170" s="122"/>
      <c r="RZD170" s="122"/>
      <c r="RZE170" s="122"/>
      <c r="RZF170" s="122"/>
      <c r="RZG170" s="122"/>
      <c r="RZH170" s="122"/>
      <c r="RZI170" s="122"/>
      <c r="RZJ170" s="122"/>
      <c r="RZK170" s="122"/>
      <c r="RZL170" s="122"/>
      <c r="RZM170" s="122"/>
      <c r="RZN170" s="122"/>
      <c r="RZO170" s="122"/>
      <c r="RZP170" s="122"/>
      <c r="RZQ170" s="122"/>
      <c r="RZR170" s="122"/>
      <c r="RZS170" s="122"/>
      <c r="RZT170" s="122"/>
      <c r="RZU170" s="122"/>
      <c r="RZV170" s="122"/>
      <c r="RZW170" s="122"/>
      <c r="RZX170" s="122"/>
      <c r="RZY170" s="122"/>
      <c r="RZZ170" s="122"/>
      <c r="SAA170" s="122"/>
      <c r="SAB170" s="122"/>
      <c r="SAC170" s="122"/>
      <c r="SAD170" s="122"/>
      <c r="SAE170" s="122"/>
      <c r="SAF170" s="122"/>
      <c r="SAG170" s="122"/>
      <c r="SAH170" s="122"/>
      <c r="SAI170" s="122"/>
      <c r="SAJ170" s="122"/>
      <c r="SAK170" s="122"/>
      <c r="SAL170" s="122"/>
      <c r="SAM170" s="122"/>
      <c r="SAN170" s="122"/>
      <c r="SAO170" s="122"/>
      <c r="SAP170" s="122"/>
      <c r="SAQ170" s="122"/>
      <c r="SAR170" s="122"/>
      <c r="SAS170" s="122"/>
      <c r="SAT170" s="122"/>
      <c r="SAU170" s="122"/>
      <c r="SAV170" s="122"/>
      <c r="SAW170" s="122"/>
      <c r="SAX170" s="122"/>
      <c r="SAY170" s="122"/>
      <c r="SAZ170" s="122"/>
      <c r="SBA170" s="122"/>
      <c r="SBB170" s="122"/>
      <c r="SBC170" s="122"/>
      <c r="SBD170" s="122"/>
      <c r="SBE170" s="122"/>
      <c r="SBF170" s="122"/>
      <c r="SBG170" s="122"/>
      <c r="SBH170" s="122"/>
      <c r="SBI170" s="122"/>
      <c r="SBJ170" s="122"/>
      <c r="SBK170" s="122"/>
      <c r="SBL170" s="122"/>
      <c r="SBM170" s="122"/>
      <c r="SBN170" s="122"/>
      <c r="SBO170" s="122"/>
      <c r="SBP170" s="122"/>
      <c r="SBQ170" s="122"/>
      <c r="SBR170" s="122"/>
      <c r="SBS170" s="122"/>
      <c r="SBT170" s="122"/>
      <c r="SBU170" s="122"/>
      <c r="SBV170" s="122"/>
      <c r="SBW170" s="122"/>
      <c r="SBX170" s="122"/>
      <c r="SBY170" s="122"/>
      <c r="SBZ170" s="122"/>
      <c r="SCA170" s="122"/>
      <c r="SCB170" s="122"/>
      <c r="SCC170" s="122"/>
      <c r="SCD170" s="122"/>
      <c r="SCE170" s="122"/>
      <c r="SCF170" s="122"/>
      <c r="SCG170" s="122"/>
      <c r="SCH170" s="122"/>
      <c r="SCI170" s="122"/>
      <c r="SCJ170" s="122"/>
      <c r="SCK170" s="122"/>
      <c r="SCL170" s="122"/>
      <c r="SCM170" s="122"/>
      <c r="SCN170" s="122"/>
      <c r="SCO170" s="122"/>
      <c r="SCP170" s="122"/>
      <c r="SCQ170" s="122"/>
      <c r="SCR170" s="122"/>
      <c r="SCS170" s="122"/>
      <c r="SCT170" s="122"/>
      <c r="SCU170" s="122"/>
      <c r="SCV170" s="122"/>
      <c r="SCW170" s="122"/>
      <c r="SCX170" s="122"/>
      <c r="SCY170" s="122"/>
      <c r="SCZ170" s="122"/>
      <c r="SDA170" s="122"/>
      <c r="SDB170" s="122"/>
      <c r="SDC170" s="122"/>
      <c r="SDD170" s="122"/>
      <c r="SDE170" s="122"/>
      <c r="SDF170" s="122"/>
      <c r="SDG170" s="122"/>
      <c r="SDH170" s="122"/>
      <c r="SDI170" s="122"/>
      <c r="SDJ170" s="122"/>
      <c r="SDK170" s="122"/>
      <c r="SDL170" s="122"/>
      <c r="SDM170" s="122"/>
      <c r="SDN170" s="122"/>
      <c r="SDO170" s="122"/>
      <c r="SDP170" s="122"/>
      <c r="SDQ170" s="122"/>
      <c r="SDR170" s="122"/>
      <c r="SDS170" s="122"/>
      <c r="SDT170" s="122"/>
      <c r="SDU170" s="122"/>
      <c r="SDV170" s="122"/>
      <c r="SDW170" s="122"/>
      <c r="SDX170" s="122"/>
      <c r="SDY170" s="122"/>
      <c r="SDZ170" s="122"/>
      <c r="SEA170" s="122"/>
      <c r="SEB170" s="122"/>
      <c r="SEC170" s="122"/>
      <c r="SED170" s="122"/>
      <c r="SEE170" s="122"/>
      <c r="SEF170" s="122"/>
      <c r="SEG170" s="122"/>
      <c r="SEH170" s="122"/>
      <c r="SEI170" s="122"/>
      <c r="SEJ170" s="122"/>
      <c r="SEK170" s="122"/>
      <c r="SEL170" s="122"/>
      <c r="SEM170" s="122"/>
      <c r="SEN170" s="122"/>
      <c r="SEO170" s="122"/>
      <c r="SEP170" s="122"/>
      <c r="SEQ170" s="122"/>
      <c r="SER170" s="122"/>
      <c r="SES170" s="122"/>
      <c r="SET170" s="122"/>
      <c r="SEU170" s="122"/>
      <c r="SEV170" s="122"/>
      <c r="SEW170" s="122"/>
      <c r="SEX170" s="122"/>
      <c r="SEY170" s="122"/>
      <c r="SEZ170" s="122"/>
      <c r="SFA170" s="122"/>
      <c r="SFB170" s="122"/>
      <c r="SFC170" s="122"/>
      <c r="SFD170" s="122"/>
      <c r="SFE170" s="122"/>
      <c r="SFF170" s="122"/>
      <c r="SFG170" s="122"/>
      <c r="SFH170" s="122"/>
      <c r="SFI170" s="122"/>
      <c r="SFJ170" s="122"/>
      <c r="SFK170" s="122"/>
      <c r="SFL170" s="122"/>
      <c r="SFM170" s="122"/>
      <c r="SFN170" s="122"/>
      <c r="SFO170" s="122"/>
      <c r="SFP170" s="122"/>
      <c r="SFQ170" s="122"/>
      <c r="SFR170" s="122"/>
      <c r="SFS170" s="122"/>
      <c r="SFT170" s="122"/>
      <c r="SFU170" s="122"/>
      <c r="SFV170" s="122"/>
      <c r="SFW170" s="122"/>
      <c r="SFX170" s="122"/>
      <c r="SFY170" s="122"/>
      <c r="SFZ170" s="122"/>
      <c r="SGA170" s="122"/>
      <c r="SGB170" s="122"/>
      <c r="SGC170" s="122"/>
      <c r="SGD170" s="122"/>
      <c r="SGE170" s="122"/>
      <c r="SGF170" s="122"/>
      <c r="SGG170" s="122"/>
      <c r="SGH170" s="122"/>
      <c r="SGI170" s="122"/>
      <c r="SGJ170" s="122"/>
      <c r="SGK170" s="122"/>
      <c r="SGL170" s="122"/>
      <c r="SGM170" s="122"/>
      <c r="SGN170" s="122"/>
      <c r="SGO170" s="122"/>
      <c r="SGP170" s="122"/>
      <c r="SGQ170" s="122"/>
      <c r="SGR170" s="122"/>
      <c r="SGS170" s="122"/>
      <c r="SGT170" s="122"/>
      <c r="SGU170" s="122"/>
      <c r="SGV170" s="122"/>
      <c r="SGW170" s="122"/>
      <c r="SGX170" s="122"/>
      <c r="SGY170" s="122"/>
      <c r="SGZ170" s="122"/>
      <c r="SHA170" s="122"/>
      <c r="SHB170" s="122"/>
      <c r="SHC170" s="122"/>
      <c r="SHD170" s="122"/>
      <c r="SHE170" s="122"/>
      <c r="SHF170" s="122"/>
      <c r="SHG170" s="122"/>
      <c r="SHH170" s="122"/>
      <c r="SHI170" s="122"/>
      <c r="SHJ170" s="122"/>
      <c r="SHK170" s="122"/>
      <c r="SHL170" s="122"/>
      <c r="SHM170" s="122"/>
      <c r="SHN170" s="122"/>
      <c r="SHO170" s="122"/>
      <c r="SHP170" s="122"/>
      <c r="SHQ170" s="122"/>
      <c r="SHR170" s="122"/>
      <c r="SHS170" s="122"/>
      <c r="SHT170" s="122"/>
      <c r="SHU170" s="122"/>
      <c r="SHV170" s="122"/>
      <c r="SHW170" s="122"/>
      <c r="SHX170" s="122"/>
      <c r="SHY170" s="122"/>
      <c r="SHZ170" s="122"/>
      <c r="SIA170" s="122"/>
      <c r="SIB170" s="122"/>
      <c r="SIC170" s="122"/>
      <c r="SID170" s="122"/>
      <c r="SIE170" s="122"/>
      <c r="SIF170" s="122"/>
      <c r="SIG170" s="122"/>
      <c r="SIH170" s="122"/>
      <c r="SII170" s="122"/>
      <c r="SIJ170" s="122"/>
      <c r="SIK170" s="122"/>
      <c r="SIL170" s="122"/>
      <c r="SIM170" s="122"/>
      <c r="SIN170" s="122"/>
      <c r="SIO170" s="122"/>
      <c r="SIP170" s="122"/>
      <c r="SIQ170" s="122"/>
      <c r="SIR170" s="122"/>
      <c r="SIS170" s="122"/>
      <c r="SIT170" s="122"/>
      <c r="SIU170" s="122"/>
      <c r="SIV170" s="122"/>
      <c r="SIW170" s="122"/>
      <c r="SIX170" s="122"/>
      <c r="SIY170" s="122"/>
      <c r="SIZ170" s="122"/>
      <c r="SJA170" s="122"/>
      <c r="SJB170" s="122"/>
      <c r="SJC170" s="122"/>
      <c r="SJD170" s="122"/>
      <c r="SJE170" s="122"/>
      <c r="SJF170" s="122"/>
      <c r="SJG170" s="122"/>
      <c r="SJH170" s="122"/>
      <c r="SJI170" s="122"/>
      <c r="SJJ170" s="122"/>
      <c r="SJK170" s="122"/>
      <c r="SJL170" s="122"/>
      <c r="SJM170" s="122"/>
      <c r="SJN170" s="122"/>
      <c r="SJO170" s="122"/>
      <c r="SJP170" s="122"/>
      <c r="SJQ170" s="122"/>
      <c r="SJR170" s="122"/>
      <c r="SJS170" s="122"/>
      <c r="SJT170" s="122"/>
      <c r="SJU170" s="122"/>
      <c r="SJV170" s="122"/>
      <c r="SJW170" s="122"/>
      <c r="SJX170" s="122"/>
      <c r="SJY170" s="122"/>
      <c r="SJZ170" s="122"/>
      <c r="SKA170" s="122"/>
      <c r="SKB170" s="122"/>
      <c r="SKC170" s="122"/>
      <c r="SKD170" s="122"/>
      <c r="SKE170" s="122"/>
      <c r="SKF170" s="122"/>
      <c r="SKG170" s="122"/>
      <c r="SKH170" s="122"/>
      <c r="SKI170" s="122"/>
      <c r="SKJ170" s="122"/>
      <c r="SKK170" s="122"/>
      <c r="SKL170" s="122"/>
      <c r="SKM170" s="122"/>
      <c r="SKN170" s="122"/>
      <c r="SKO170" s="122"/>
      <c r="SKP170" s="122"/>
      <c r="SKQ170" s="122"/>
      <c r="SKR170" s="122"/>
      <c r="SKS170" s="122"/>
      <c r="SKT170" s="122"/>
      <c r="SKU170" s="122"/>
      <c r="SKV170" s="122"/>
      <c r="SKW170" s="122"/>
      <c r="SKX170" s="122"/>
      <c r="SKY170" s="122"/>
      <c r="SKZ170" s="122"/>
      <c r="SLA170" s="122"/>
      <c r="SLB170" s="122"/>
      <c r="SLC170" s="122"/>
      <c r="SLD170" s="122"/>
      <c r="SLE170" s="122"/>
      <c r="SLF170" s="122"/>
      <c r="SLG170" s="122"/>
      <c r="SLH170" s="122"/>
      <c r="SLI170" s="122"/>
      <c r="SLJ170" s="122"/>
      <c r="SLK170" s="122"/>
      <c r="SLL170" s="122"/>
      <c r="SLM170" s="122"/>
      <c r="SLN170" s="122"/>
      <c r="SLO170" s="122"/>
      <c r="SLP170" s="122"/>
      <c r="SLQ170" s="122"/>
      <c r="SLR170" s="122"/>
      <c r="SLS170" s="122"/>
      <c r="SLT170" s="122"/>
      <c r="SLU170" s="122"/>
      <c r="SLV170" s="122"/>
      <c r="SLW170" s="122"/>
      <c r="SLX170" s="122"/>
      <c r="SLY170" s="122"/>
      <c r="SLZ170" s="122"/>
      <c r="SMA170" s="122"/>
      <c r="SMB170" s="122"/>
      <c r="SMC170" s="122"/>
      <c r="SMD170" s="122"/>
      <c r="SME170" s="122"/>
      <c r="SMF170" s="122"/>
      <c r="SMG170" s="122"/>
      <c r="SMH170" s="122"/>
      <c r="SMI170" s="122"/>
      <c r="SMJ170" s="122"/>
      <c r="SMK170" s="122"/>
      <c r="SML170" s="122"/>
      <c r="SMM170" s="122"/>
      <c r="SMN170" s="122"/>
      <c r="SMO170" s="122"/>
      <c r="SMP170" s="122"/>
      <c r="SMQ170" s="122"/>
      <c r="SMR170" s="122"/>
      <c r="SMS170" s="122"/>
      <c r="SMT170" s="122"/>
      <c r="SMU170" s="122"/>
      <c r="SMV170" s="122"/>
      <c r="SMW170" s="122"/>
      <c r="SMX170" s="122"/>
      <c r="SMY170" s="122"/>
      <c r="SMZ170" s="122"/>
      <c r="SNA170" s="122"/>
      <c r="SNB170" s="122"/>
      <c r="SNC170" s="122"/>
      <c r="SND170" s="122"/>
      <c r="SNE170" s="122"/>
      <c r="SNF170" s="122"/>
      <c r="SNG170" s="122"/>
      <c r="SNH170" s="122"/>
      <c r="SNI170" s="122"/>
      <c r="SNJ170" s="122"/>
      <c r="SNK170" s="122"/>
      <c r="SNL170" s="122"/>
      <c r="SNM170" s="122"/>
      <c r="SNN170" s="122"/>
      <c r="SNO170" s="122"/>
      <c r="SNP170" s="122"/>
      <c r="SNQ170" s="122"/>
      <c r="SNR170" s="122"/>
      <c r="SNS170" s="122"/>
      <c r="SNT170" s="122"/>
      <c r="SNU170" s="122"/>
      <c r="SNV170" s="122"/>
      <c r="SNW170" s="122"/>
      <c r="SNX170" s="122"/>
      <c r="SNY170" s="122"/>
      <c r="SNZ170" s="122"/>
      <c r="SOA170" s="122"/>
      <c r="SOB170" s="122"/>
      <c r="SOC170" s="122"/>
      <c r="SOD170" s="122"/>
      <c r="SOE170" s="122"/>
      <c r="SOF170" s="122"/>
      <c r="SOG170" s="122"/>
      <c r="SOH170" s="122"/>
      <c r="SOI170" s="122"/>
      <c r="SOJ170" s="122"/>
      <c r="SOK170" s="122"/>
      <c r="SOL170" s="122"/>
      <c r="SOM170" s="122"/>
      <c r="SON170" s="122"/>
      <c r="SOO170" s="122"/>
      <c r="SOP170" s="122"/>
      <c r="SOQ170" s="122"/>
      <c r="SOR170" s="122"/>
      <c r="SOS170" s="122"/>
      <c r="SOT170" s="122"/>
      <c r="SOU170" s="122"/>
      <c r="SOV170" s="122"/>
      <c r="SOW170" s="122"/>
      <c r="SOX170" s="122"/>
      <c r="SOY170" s="122"/>
      <c r="SOZ170" s="122"/>
      <c r="SPA170" s="122"/>
      <c r="SPB170" s="122"/>
      <c r="SPC170" s="122"/>
      <c r="SPD170" s="122"/>
      <c r="SPE170" s="122"/>
      <c r="SPF170" s="122"/>
      <c r="SPG170" s="122"/>
      <c r="SPH170" s="122"/>
      <c r="SPI170" s="122"/>
      <c r="SPJ170" s="122"/>
      <c r="SPK170" s="122"/>
      <c r="SPL170" s="122"/>
      <c r="SPM170" s="122"/>
      <c r="SPN170" s="122"/>
      <c r="SPO170" s="122"/>
      <c r="SPP170" s="122"/>
      <c r="SPQ170" s="122"/>
      <c r="SPR170" s="122"/>
      <c r="SPS170" s="122"/>
      <c r="SPT170" s="122"/>
      <c r="SPU170" s="122"/>
      <c r="SPV170" s="122"/>
      <c r="SPW170" s="122"/>
      <c r="SPX170" s="122"/>
      <c r="SPY170" s="122"/>
      <c r="SPZ170" s="122"/>
      <c r="SQA170" s="122"/>
      <c r="SQB170" s="122"/>
      <c r="SQC170" s="122"/>
      <c r="SQD170" s="122"/>
      <c r="SQE170" s="122"/>
      <c r="SQF170" s="122"/>
      <c r="SQG170" s="122"/>
      <c r="SQH170" s="122"/>
      <c r="SQI170" s="122"/>
      <c r="SQJ170" s="122"/>
      <c r="SQK170" s="122"/>
      <c r="SQL170" s="122"/>
      <c r="SQM170" s="122"/>
      <c r="SQN170" s="122"/>
      <c r="SQO170" s="122"/>
      <c r="SQP170" s="122"/>
      <c r="SQQ170" s="122"/>
      <c r="SQR170" s="122"/>
      <c r="SQS170" s="122"/>
      <c r="SQT170" s="122"/>
      <c r="SQU170" s="122"/>
      <c r="SQV170" s="122"/>
      <c r="SQW170" s="122"/>
      <c r="SQX170" s="122"/>
      <c r="SQY170" s="122"/>
      <c r="SQZ170" s="122"/>
      <c r="SRA170" s="122"/>
      <c r="SRB170" s="122"/>
      <c r="SRC170" s="122"/>
      <c r="SRD170" s="122"/>
      <c r="SRE170" s="122"/>
      <c r="SRF170" s="122"/>
      <c r="SRG170" s="122"/>
      <c r="SRH170" s="122"/>
      <c r="SRI170" s="122"/>
      <c r="SRJ170" s="122"/>
      <c r="SRK170" s="122"/>
      <c r="SRL170" s="122"/>
      <c r="SRM170" s="122"/>
      <c r="SRN170" s="122"/>
      <c r="SRO170" s="122"/>
      <c r="SRP170" s="122"/>
      <c r="SRQ170" s="122"/>
      <c r="SRR170" s="122"/>
      <c r="SRS170" s="122"/>
      <c r="SRT170" s="122"/>
      <c r="SRU170" s="122"/>
      <c r="SRV170" s="122"/>
      <c r="SRW170" s="122"/>
      <c r="SRX170" s="122"/>
      <c r="SRY170" s="122"/>
      <c r="SRZ170" s="122"/>
      <c r="SSA170" s="122"/>
      <c r="SSB170" s="122"/>
      <c r="SSC170" s="122"/>
      <c r="SSD170" s="122"/>
      <c r="SSE170" s="122"/>
      <c r="SSF170" s="122"/>
      <c r="SSG170" s="122"/>
      <c r="SSH170" s="122"/>
      <c r="SSI170" s="122"/>
      <c r="SSJ170" s="122"/>
      <c r="SSK170" s="122"/>
      <c r="SSL170" s="122"/>
      <c r="SSM170" s="122"/>
      <c r="SSN170" s="122"/>
      <c r="SSO170" s="122"/>
      <c r="SSP170" s="122"/>
      <c r="SSQ170" s="122"/>
      <c r="SSR170" s="122"/>
      <c r="SSS170" s="122"/>
      <c r="SST170" s="122"/>
      <c r="SSU170" s="122"/>
      <c r="SSV170" s="122"/>
      <c r="SSW170" s="122"/>
      <c r="SSX170" s="122"/>
      <c r="SSY170" s="122"/>
      <c r="SSZ170" s="122"/>
      <c r="STA170" s="122"/>
      <c r="STB170" s="122"/>
      <c r="STC170" s="122"/>
      <c r="STD170" s="122"/>
      <c r="STE170" s="122"/>
      <c r="STF170" s="122"/>
      <c r="STG170" s="122"/>
      <c r="STH170" s="122"/>
      <c r="STI170" s="122"/>
      <c r="STJ170" s="122"/>
      <c r="STK170" s="122"/>
      <c r="STL170" s="122"/>
      <c r="STM170" s="122"/>
      <c r="STN170" s="122"/>
      <c r="STO170" s="122"/>
      <c r="STP170" s="122"/>
      <c r="STQ170" s="122"/>
      <c r="STR170" s="122"/>
      <c r="STS170" s="122"/>
      <c r="STT170" s="122"/>
      <c r="STU170" s="122"/>
      <c r="STV170" s="122"/>
      <c r="STW170" s="122"/>
      <c r="STX170" s="122"/>
      <c r="STY170" s="122"/>
      <c r="STZ170" s="122"/>
      <c r="SUA170" s="122"/>
      <c r="SUB170" s="122"/>
      <c r="SUC170" s="122"/>
      <c r="SUD170" s="122"/>
      <c r="SUE170" s="122"/>
      <c r="SUF170" s="122"/>
      <c r="SUG170" s="122"/>
      <c r="SUH170" s="122"/>
      <c r="SUI170" s="122"/>
      <c r="SUJ170" s="122"/>
      <c r="SUK170" s="122"/>
      <c r="SUL170" s="122"/>
      <c r="SUM170" s="122"/>
      <c r="SUN170" s="122"/>
      <c r="SUO170" s="122"/>
      <c r="SUP170" s="122"/>
      <c r="SUQ170" s="122"/>
      <c r="SUR170" s="122"/>
      <c r="SUS170" s="122"/>
      <c r="SUT170" s="122"/>
      <c r="SUU170" s="122"/>
      <c r="SUV170" s="122"/>
      <c r="SUW170" s="122"/>
      <c r="SUX170" s="122"/>
      <c r="SUY170" s="122"/>
      <c r="SUZ170" s="122"/>
      <c r="SVA170" s="122"/>
      <c r="SVB170" s="122"/>
      <c r="SVC170" s="122"/>
      <c r="SVD170" s="122"/>
      <c r="SVE170" s="122"/>
      <c r="SVF170" s="122"/>
      <c r="SVG170" s="122"/>
      <c r="SVH170" s="122"/>
      <c r="SVI170" s="122"/>
      <c r="SVJ170" s="122"/>
      <c r="SVK170" s="122"/>
      <c r="SVL170" s="122"/>
      <c r="SVM170" s="122"/>
      <c r="SVN170" s="122"/>
      <c r="SVO170" s="122"/>
      <c r="SVP170" s="122"/>
      <c r="SVQ170" s="122"/>
      <c r="SVR170" s="122"/>
      <c r="SVS170" s="122"/>
      <c r="SVT170" s="122"/>
      <c r="SVU170" s="122"/>
      <c r="SVV170" s="122"/>
      <c r="SVW170" s="122"/>
      <c r="SVX170" s="122"/>
      <c r="SVY170" s="122"/>
      <c r="SVZ170" s="122"/>
      <c r="SWA170" s="122"/>
      <c r="SWB170" s="122"/>
      <c r="SWC170" s="122"/>
      <c r="SWD170" s="122"/>
      <c r="SWE170" s="122"/>
      <c r="SWF170" s="122"/>
      <c r="SWG170" s="122"/>
      <c r="SWH170" s="122"/>
      <c r="SWI170" s="122"/>
      <c r="SWJ170" s="122"/>
      <c r="SWK170" s="122"/>
      <c r="SWL170" s="122"/>
      <c r="SWM170" s="122"/>
      <c r="SWN170" s="122"/>
      <c r="SWO170" s="122"/>
      <c r="SWP170" s="122"/>
      <c r="SWQ170" s="122"/>
      <c r="SWR170" s="122"/>
      <c r="SWS170" s="122"/>
      <c r="SWT170" s="122"/>
      <c r="SWU170" s="122"/>
      <c r="SWV170" s="122"/>
      <c r="SWW170" s="122"/>
      <c r="SWX170" s="122"/>
      <c r="SWY170" s="122"/>
      <c r="SWZ170" s="122"/>
      <c r="SXA170" s="122"/>
      <c r="SXB170" s="122"/>
      <c r="SXC170" s="122"/>
      <c r="SXD170" s="122"/>
      <c r="SXE170" s="122"/>
      <c r="SXF170" s="122"/>
      <c r="SXG170" s="122"/>
      <c r="SXH170" s="122"/>
      <c r="SXI170" s="122"/>
      <c r="SXJ170" s="122"/>
      <c r="SXK170" s="122"/>
      <c r="SXL170" s="122"/>
      <c r="SXM170" s="122"/>
      <c r="SXN170" s="122"/>
      <c r="SXO170" s="122"/>
      <c r="SXP170" s="122"/>
      <c r="SXQ170" s="122"/>
      <c r="SXR170" s="122"/>
      <c r="SXS170" s="122"/>
      <c r="SXT170" s="122"/>
      <c r="SXU170" s="122"/>
      <c r="SXV170" s="122"/>
      <c r="SXW170" s="122"/>
      <c r="SXX170" s="122"/>
      <c r="SXY170" s="122"/>
      <c r="SXZ170" s="122"/>
      <c r="SYA170" s="122"/>
      <c r="SYB170" s="122"/>
      <c r="SYC170" s="122"/>
      <c r="SYD170" s="122"/>
      <c r="SYE170" s="122"/>
      <c r="SYF170" s="122"/>
      <c r="SYG170" s="122"/>
      <c r="SYH170" s="122"/>
      <c r="SYI170" s="122"/>
      <c r="SYJ170" s="122"/>
      <c r="SYK170" s="122"/>
      <c r="SYL170" s="122"/>
      <c r="SYM170" s="122"/>
      <c r="SYN170" s="122"/>
      <c r="SYO170" s="122"/>
      <c r="SYP170" s="122"/>
      <c r="SYQ170" s="122"/>
      <c r="SYR170" s="122"/>
      <c r="SYS170" s="122"/>
      <c r="SYT170" s="122"/>
      <c r="SYU170" s="122"/>
      <c r="SYV170" s="122"/>
      <c r="SYW170" s="122"/>
      <c r="SYX170" s="122"/>
      <c r="SYY170" s="122"/>
      <c r="SYZ170" s="122"/>
      <c r="SZA170" s="122"/>
      <c r="SZB170" s="122"/>
      <c r="SZC170" s="122"/>
      <c r="SZD170" s="122"/>
      <c r="SZE170" s="122"/>
      <c r="SZF170" s="122"/>
      <c r="SZG170" s="122"/>
      <c r="SZH170" s="122"/>
      <c r="SZI170" s="122"/>
      <c r="SZJ170" s="122"/>
      <c r="SZK170" s="122"/>
      <c r="SZL170" s="122"/>
      <c r="SZM170" s="122"/>
      <c r="SZN170" s="122"/>
      <c r="SZO170" s="122"/>
      <c r="SZP170" s="122"/>
      <c r="SZQ170" s="122"/>
      <c r="SZR170" s="122"/>
      <c r="SZS170" s="122"/>
      <c r="SZT170" s="122"/>
      <c r="SZU170" s="122"/>
      <c r="SZV170" s="122"/>
      <c r="SZW170" s="122"/>
      <c r="SZX170" s="122"/>
      <c r="SZY170" s="122"/>
      <c r="SZZ170" s="122"/>
      <c r="TAA170" s="122"/>
      <c r="TAB170" s="122"/>
      <c r="TAC170" s="122"/>
      <c r="TAD170" s="122"/>
      <c r="TAE170" s="122"/>
      <c r="TAF170" s="122"/>
      <c r="TAG170" s="122"/>
      <c r="TAH170" s="122"/>
      <c r="TAI170" s="122"/>
      <c r="TAJ170" s="122"/>
      <c r="TAK170" s="122"/>
      <c r="TAL170" s="122"/>
      <c r="TAM170" s="122"/>
      <c r="TAN170" s="122"/>
      <c r="TAO170" s="122"/>
      <c r="TAP170" s="122"/>
      <c r="TAQ170" s="122"/>
      <c r="TAR170" s="122"/>
      <c r="TAS170" s="122"/>
      <c r="TAT170" s="122"/>
      <c r="TAU170" s="122"/>
      <c r="TAV170" s="122"/>
      <c r="TAW170" s="122"/>
      <c r="TAX170" s="122"/>
      <c r="TAY170" s="122"/>
      <c r="TAZ170" s="122"/>
      <c r="TBA170" s="122"/>
      <c r="TBB170" s="122"/>
      <c r="TBC170" s="122"/>
      <c r="TBD170" s="122"/>
      <c r="TBE170" s="122"/>
      <c r="TBF170" s="122"/>
      <c r="TBG170" s="122"/>
      <c r="TBH170" s="122"/>
      <c r="TBI170" s="122"/>
      <c r="TBJ170" s="122"/>
      <c r="TBK170" s="122"/>
      <c r="TBL170" s="122"/>
      <c r="TBM170" s="122"/>
      <c r="TBN170" s="122"/>
      <c r="TBO170" s="122"/>
      <c r="TBP170" s="122"/>
      <c r="TBQ170" s="122"/>
      <c r="TBR170" s="122"/>
      <c r="TBS170" s="122"/>
      <c r="TBT170" s="122"/>
      <c r="TBU170" s="122"/>
      <c r="TBV170" s="122"/>
      <c r="TBW170" s="122"/>
      <c r="TBX170" s="122"/>
      <c r="TBY170" s="122"/>
      <c r="TBZ170" s="122"/>
      <c r="TCA170" s="122"/>
      <c r="TCB170" s="122"/>
      <c r="TCC170" s="122"/>
      <c r="TCD170" s="122"/>
      <c r="TCE170" s="122"/>
      <c r="TCF170" s="122"/>
      <c r="TCG170" s="122"/>
      <c r="TCH170" s="122"/>
      <c r="TCI170" s="122"/>
      <c r="TCJ170" s="122"/>
      <c r="TCK170" s="122"/>
      <c r="TCL170" s="122"/>
      <c r="TCM170" s="122"/>
      <c r="TCN170" s="122"/>
      <c r="TCO170" s="122"/>
      <c r="TCP170" s="122"/>
      <c r="TCQ170" s="122"/>
      <c r="TCR170" s="122"/>
      <c r="TCS170" s="122"/>
      <c r="TCT170" s="122"/>
      <c r="TCU170" s="122"/>
      <c r="TCV170" s="122"/>
      <c r="TCW170" s="122"/>
      <c r="TCX170" s="122"/>
      <c r="TCY170" s="122"/>
      <c r="TCZ170" s="122"/>
      <c r="TDA170" s="122"/>
      <c r="TDB170" s="122"/>
      <c r="TDC170" s="122"/>
      <c r="TDD170" s="122"/>
      <c r="TDE170" s="122"/>
      <c r="TDF170" s="122"/>
      <c r="TDG170" s="122"/>
      <c r="TDH170" s="122"/>
      <c r="TDI170" s="122"/>
      <c r="TDJ170" s="122"/>
      <c r="TDK170" s="122"/>
      <c r="TDL170" s="122"/>
      <c r="TDM170" s="122"/>
      <c r="TDN170" s="122"/>
      <c r="TDO170" s="122"/>
      <c r="TDP170" s="122"/>
      <c r="TDQ170" s="122"/>
      <c r="TDR170" s="122"/>
      <c r="TDS170" s="122"/>
      <c r="TDT170" s="122"/>
      <c r="TDU170" s="122"/>
      <c r="TDV170" s="122"/>
      <c r="TDW170" s="122"/>
      <c r="TDX170" s="122"/>
      <c r="TDY170" s="122"/>
      <c r="TDZ170" s="122"/>
      <c r="TEA170" s="122"/>
      <c r="TEB170" s="122"/>
      <c r="TEC170" s="122"/>
      <c r="TED170" s="122"/>
      <c r="TEE170" s="122"/>
      <c r="TEF170" s="122"/>
      <c r="TEG170" s="122"/>
      <c r="TEH170" s="122"/>
      <c r="TEI170" s="122"/>
      <c r="TEJ170" s="122"/>
      <c r="TEK170" s="122"/>
      <c r="TEL170" s="122"/>
      <c r="TEM170" s="122"/>
      <c r="TEN170" s="122"/>
      <c r="TEO170" s="122"/>
      <c r="TEP170" s="122"/>
      <c r="TEQ170" s="122"/>
      <c r="TER170" s="122"/>
      <c r="TES170" s="122"/>
      <c r="TET170" s="122"/>
      <c r="TEU170" s="122"/>
      <c r="TEV170" s="122"/>
      <c r="TEW170" s="122"/>
      <c r="TEX170" s="122"/>
      <c r="TEY170" s="122"/>
      <c r="TEZ170" s="122"/>
      <c r="TFA170" s="122"/>
      <c r="TFB170" s="122"/>
      <c r="TFC170" s="122"/>
      <c r="TFD170" s="122"/>
      <c r="TFE170" s="122"/>
      <c r="TFF170" s="122"/>
      <c r="TFG170" s="122"/>
      <c r="TFH170" s="122"/>
      <c r="TFI170" s="122"/>
      <c r="TFJ170" s="122"/>
      <c r="TFK170" s="122"/>
      <c r="TFL170" s="122"/>
      <c r="TFM170" s="122"/>
      <c r="TFN170" s="122"/>
      <c r="TFO170" s="122"/>
      <c r="TFP170" s="122"/>
      <c r="TFQ170" s="122"/>
      <c r="TFR170" s="122"/>
      <c r="TFS170" s="122"/>
      <c r="TFT170" s="122"/>
      <c r="TFU170" s="122"/>
      <c r="TFV170" s="122"/>
      <c r="TFW170" s="122"/>
      <c r="TFX170" s="122"/>
      <c r="TFY170" s="122"/>
      <c r="TFZ170" s="122"/>
      <c r="TGA170" s="122"/>
      <c r="TGB170" s="122"/>
      <c r="TGC170" s="122"/>
      <c r="TGD170" s="122"/>
      <c r="TGE170" s="122"/>
      <c r="TGF170" s="122"/>
      <c r="TGG170" s="122"/>
      <c r="TGH170" s="122"/>
      <c r="TGI170" s="122"/>
      <c r="TGJ170" s="122"/>
      <c r="TGK170" s="122"/>
      <c r="TGL170" s="122"/>
      <c r="TGM170" s="122"/>
      <c r="TGN170" s="122"/>
      <c r="TGO170" s="122"/>
      <c r="TGP170" s="122"/>
      <c r="TGQ170" s="122"/>
      <c r="TGR170" s="122"/>
      <c r="TGS170" s="122"/>
      <c r="TGT170" s="122"/>
      <c r="TGU170" s="122"/>
      <c r="TGV170" s="122"/>
      <c r="TGW170" s="122"/>
      <c r="TGX170" s="122"/>
      <c r="TGY170" s="122"/>
      <c r="TGZ170" s="122"/>
      <c r="THA170" s="122"/>
      <c r="THB170" s="122"/>
      <c r="THC170" s="122"/>
      <c r="THD170" s="122"/>
      <c r="THE170" s="122"/>
      <c r="THF170" s="122"/>
      <c r="THG170" s="122"/>
      <c r="THH170" s="122"/>
      <c r="THI170" s="122"/>
      <c r="THJ170" s="122"/>
      <c r="THK170" s="122"/>
      <c r="THL170" s="122"/>
      <c r="THM170" s="122"/>
      <c r="THN170" s="122"/>
      <c r="THO170" s="122"/>
      <c r="THP170" s="122"/>
      <c r="THQ170" s="122"/>
      <c r="THR170" s="122"/>
      <c r="THS170" s="122"/>
      <c r="THT170" s="122"/>
      <c r="THU170" s="122"/>
      <c r="THV170" s="122"/>
      <c r="THW170" s="122"/>
      <c r="THX170" s="122"/>
      <c r="THY170" s="122"/>
      <c r="THZ170" s="122"/>
      <c r="TIA170" s="122"/>
      <c r="TIB170" s="122"/>
      <c r="TIC170" s="122"/>
      <c r="TID170" s="122"/>
      <c r="TIE170" s="122"/>
      <c r="TIF170" s="122"/>
      <c r="TIG170" s="122"/>
      <c r="TIH170" s="122"/>
      <c r="TII170" s="122"/>
      <c r="TIJ170" s="122"/>
      <c r="TIK170" s="122"/>
      <c r="TIL170" s="122"/>
      <c r="TIM170" s="122"/>
      <c r="TIN170" s="122"/>
      <c r="TIO170" s="122"/>
      <c r="TIP170" s="122"/>
      <c r="TIQ170" s="122"/>
      <c r="TIR170" s="122"/>
      <c r="TIS170" s="122"/>
      <c r="TIT170" s="122"/>
      <c r="TIU170" s="122"/>
      <c r="TIV170" s="122"/>
      <c r="TIW170" s="122"/>
      <c r="TIX170" s="122"/>
      <c r="TIY170" s="122"/>
      <c r="TIZ170" s="122"/>
      <c r="TJA170" s="122"/>
      <c r="TJB170" s="122"/>
      <c r="TJC170" s="122"/>
      <c r="TJD170" s="122"/>
      <c r="TJE170" s="122"/>
      <c r="TJF170" s="122"/>
      <c r="TJG170" s="122"/>
      <c r="TJH170" s="122"/>
      <c r="TJI170" s="122"/>
      <c r="TJJ170" s="122"/>
      <c r="TJK170" s="122"/>
      <c r="TJL170" s="122"/>
      <c r="TJM170" s="122"/>
      <c r="TJN170" s="122"/>
      <c r="TJO170" s="122"/>
      <c r="TJP170" s="122"/>
      <c r="TJQ170" s="122"/>
      <c r="TJR170" s="122"/>
      <c r="TJS170" s="122"/>
      <c r="TJT170" s="122"/>
      <c r="TJU170" s="122"/>
      <c r="TJV170" s="122"/>
      <c r="TJW170" s="122"/>
      <c r="TJX170" s="122"/>
      <c r="TJY170" s="122"/>
      <c r="TJZ170" s="122"/>
      <c r="TKA170" s="122"/>
      <c r="TKB170" s="122"/>
      <c r="TKC170" s="122"/>
      <c r="TKD170" s="122"/>
      <c r="TKE170" s="122"/>
      <c r="TKF170" s="122"/>
      <c r="TKG170" s="122"/>
      <c r="TKH170" s="122"/>
      <c r="TKI170" s="122"/>
      <c r="TKJ170" s="122"/>
      <c r="TKK170" s="122"/>
      <c r="TKL170" s="122"/>
      <c r="TKM170" s="122"/>
      <c r="TKN170" s="122"/>
      <c r="TKO170" s="122"/>
      <c r="TKP170" s="122"/>
      <c r="TKQ170" s="122"/>
      <c r="TKR170" s="122"/>
      <c r="TKS170" s="122"/>
      <c r="TKT170" s="122"/>
      <c r="TKU170" s="122"/>
      <c r="TKV170" s="122"/>
      <c r="TKW170" s="122"/>
      <c r="TKX170" s="122"/>
      <c r="TKY170" s="122"/>
      <c r="TKZ170" s="122"/>
      <c r="TLA170" s="122"/>
      <c r="TLB170" s="122"/>
      <c r="TLC170" s="122"/>
      <c r="TLD170" s="122"/>
      <c r="TLE170" s="122"/>
      <c r="TLF170" s="122"/>
      <c r="TLG170" s="122"/>
      <c r="TLH170" s="122"/>
      <c r="TLI170" s="122"/>
      <c r="TLJ170" s="122"/>
      <c r="TLK170" s="122"/>
      <c r="TLL170" s="122"/>
      <c r="TLM170" s="122"/>
      <c r="TLN170" s="122"/>
      <c r="TLO170" s="122"/>
      <c r="TLP170" s="122"/>
      <c r="TLQ170" s="122"/>
      <c r="TLR170" s="122"/>
      <c r="TLS170" s="122"/>
      <c r="TLT170" s="122"/>
      <c r="TLU170" s="122"/>
      <c r="TLV170" s="122"/>
      <c r="TLW170" s="122"/>
      <c r="TLX170" s="122"/>
      <c r="TLY170" s="122"/>
      <c r="TLZ170" s="122"/>
      <c r="TMA170" s="122"/>
      <c r="TMB170" s="122"/>
      <c r="TMC170" s="122"/>
      <c r="TMD170" s="122"/>
      <c r="TME170" s="122"/>
      <c r="TMF170" s="122"/>
      <c r="TMG170" s="122"/>
      <c r="TMH170" s="122"/>
      <c r="TMI170" s="122"/>
      <c r="TMJ170" s="122"/>
      <c r="TMK170" s="122"/>
      <c r="TML170" s="122"/>
      <c r="TMM170" s="122"/>
      <c r="TMN170" s="122"/>
      <c r="TMO170" s="122"/>
      <c r="TMP170" s="122"/>
      <c r="TMQ170" s="122"/>
      <c r="TMR170" s="122"/>
      <c r="TMS170" s="122"/>
      <c r="TMT170" s="122"/>
      <c r="TMU170" s="122"/>
      <c r="TMV170" s="122"/>
      <c r="TMW170" s="122"/>
      <c r="TMX170" s="122"/>
      <c r="TMY170" s="122"/>
      <c r="TMZ170" s="122"/>
      <c r="TNA170" s="122"/>
      <c r="TNB170" s="122"/>
      <c r="TNC170" s="122"/>
      <c r="TND170" s="122"/>
      <c r="TNE170" s="122"/>
      <c r="TNF170" s="122"/>
      <c r="TNG170" s="122"/>
      <c r="TNH170" s="122"/>
      <c r="TNI170" s="122"/>
      <c r="TNJ170" s="122"/>
      <c r="TNK170" s="122"/>
      <c r="TNL170" s="122"/>
      <c r="TNM170" s="122"/>
      <c r="TNN170" s="122"/>
      <c r="TNO170" s="122"/>
      <c r="TNP170" s="122"/>
      <c r="TNQ170" s="122"/>
      <c r="TNR170" s="122"/>
      <c r="TNS170" s="122"/>
      <c r="TNT170" s="122"/>
      <c r="TNU170" s="122"/>
      <c r="TNV170" s="122"/>
      <c r="TNW170" s="122"/>
      <c r="TNX170" s="122"/>
      <c r="TNY170" s="122"/>
      <c r="TNZ170" s="122"/>
      <c r="TOA170" s="122"/>
      <c r="TOB170" s="122"/>
      <c r="TOC170" s="122"/>
      <c r="TOD170" s="122"/>
      <c r="TOE170" s="122"/>
      <c r="TOF170" s="122"/>
      <c r="TOG170" s="122"/>
      <c r="TOH170" s="122"/>
      <c r="TOI170" s="122"/>
      <c r="TOJ170" s="122"/>
      <c r="TOK170" s="122"/>
      <c r="TOL170" s="122"/>
      <c r="TOM170" s="122"/>
      <c r="TON170" s="122"/>
      <c r="TOO170" s="122"/>
      <c r="TOP170" s="122"/>
      <c r="TOQ170" s="122"/>
      <c r="TOR170" s="122"/>
      <c r="TOS170" s="122"/>
      <c r="TOT170" s="122"/>
      <c r="TOU170" s="122"/>
      <c r="TOV170" s="122"/>
      <c r="TOW170" s="122"/>
      <c r="TOX170" s="122"/>
      <c r="TOY170" s="122"/>
      <c r="TOZ170" s="122"/>
      <c r="TPA170" s="122"/>
      <c r="TPB170" s="122"/>
      <c r="TPC170" s="122"/>
      <c r="TPD170" s="122"/>
      <c r="TPE170" s="122"/>
      <c r="TPF170" s="122"/>
      <c r="TPG170" s="122"/>
      <c r="TPH170" s="122"/>
      <c r="TPI170" s="122"/>
      <c r="TPJ170" s="122"/>
      <c r="TPK170" s="122"/>
      <c r="TPL170" s="122"/>
      <c r="TPM170" s="122"/>
      <c r="TPN170" s="122"/>
      <c r="TPO170" s="122"/>
      <c r="TPP170" s="122"/>
      <c r="TPQ170" s="122"/>
      <c r="TPR170" s="122"/>
      <c r="TPS170" s="122"/>
      <c r="TPT170" s="122"/>
      <c r="TPU170" s="122"/>
      <c r="TPV170" s="122"/>
      <c r="TPW170" s="122"/>
      <c r="TPX170" s="122"/>
      <c r="TPY170" s="122"/>
      <c r="TPZ170" s="122"/>
      <c r="TQA170" s="122"/>
      <c r="TQB170" s="122"/>
      <c r="TQC170" s="122"/>
      <c r="TQD170" s="122"/>
      <c r="TQE170" s="122"/>
      <c r="TQF170" s="122"/>
      <c r="TQG170" s="122"/>
      <c r="TQH170" s="122"/>
      <c r="TQI170" s="122"/>
      <c r="TQJ170" s="122"/>
      <c r="TQK170" s="122"/>
      <c r="TQL170" s="122"/>
      <c r="TQM170" s="122"/>
      <c r="TQN170" s="122"/>
      <c r="TQO170" s="122"/>
      <c r="TQP170" s="122"/>
      <c r="TQQ170" s="122"/>
      <c r="TQR170" s="122"/>
      <c r="TQS170" s="122"/>
      <c r="TQT170" s="122"/>
      <c r="TQU170" s="122"/>
      <c r="TQV170" s="122"/>
      <c r="TQW170" s="122"/>
      <c r="TQX170" s="122"/>
      <c r="TQY170" s="122"/>
      <c r="TQZ170" s="122"/>
      <c r="TRA170" s="122"/>
      <c r="TRB170" s="122"/>
      <c r="TRC170" s="122"/>
      <c r="TRD170" s="122"/>
      <c r="TRE170" s="122"/>
      <c r="TRF170" s="122"/>
      <c r="TRG170" s="122"/>
      <c r="TRH170" s="122"/>
      <c r="TRI170" s="122"/>
      <c r="TRJ170" s="122"/>
      <c r="TRK170" s="122"/>
      <c r="TRL170" s="122"/>
      <c r="TRM170" s="122"/>
      <c r="TRN170" s="122"/>
      <c r="TRO170" s="122"/>
      <c r="TRP170" s="122"/>
      <c r="TRQ170" s="122"/>
      <c r="TRR170" s="122"/>
      <c r="TRS170" s="122"/>
      <c r="TRT170" s="122"/>
      <c r="TRU170" s="122"/>
      <c r="TRV170" s="122"/>
      <c r="TRW170" s="122"/>
      <c r="TRX170" s="122"/>
      <c r="TRY170" s="122"/>
      <c r="TRZ170" s="122"/>
      <c r="TSA170" s="122"/>
      <c r="TSB170" s="122"/>
      <c r="TSC170" s="122"/>
      <c r="TSD170" s="122"/>
      <c r="TSE170" s="122"/>
      <c r="TSF170" s="122"/>
      <c r="TSG170" s="122"/>
      <c r="TSH170" s="122"/>
      <c r="TSI170" s="122"/>
      <c r="TSJ170" s="122"/>
      <c r="TSK170" s="122"/>
      <c r="TSL170" s="122"/>
      <c r="TSM170" s="122"/>
      <c r="TSN170" s="122"/>
      <c r="TSO170" s="122"/>
      <c r="TSP170" s="122"/>
      <c r="TSQ170" s="122"/>
      <c r="TSR170" s="122"/>
      <c r="TSS170" s="122"/>
      <c r="TST170" s="122"/>
      <c r="TSU170" s="122"/>
      <c r="TSV170" s="122"/>
      <c r="TSW170" s="122"/>
      <c r="TSX170" s="122"/>
      <c r="TSY170" s="122"/>
      <c r="TSZ170" s="122"/>
      <c r="TTA170" s="122"/>
      <c r="TTB170" s="122"/>
      <c r="TTC170" s="122"/>
      <c r="TTD170" s="122"/>
      <c r="TTE170" s="122"/>
      <c r="TTF170" s="122"/>
      <c r="TTG170" s="122"/>
      <c r="TTH170" s="122"/>
      <c r="TTI170" s="122"/>
      <c r="TTJ170" s="122"/>
      <c r="TTK170" s="122"/>
      <c r="TTL170" s="122"/>
      <c r="TTM170" s="122"/>
      <c r="TTN170" s="122"/>
      <c r="TTO170" s="122"/>
      <c r="TTP170" s="122"/>
      <c r="TTQ170" s="122"/>
      <c r="TTR170" s="122"/>
      <c r="TTS170" s="122"/>
      <c r="TTT170" s="122"/>
      <c r="TTU170" s="122"/>
      <c r="TTV170" s="122"/>
      <c r="TTW170" s="122"/>
      <c r="TTX170" s="122"/>
      <c r="TTY170" s="122"/>
      <c r="TTZ170" s="122"/>
      <c r="TUA170" s="122"/>
      <c r="TUB170" s="122"/>
      <c r="TUC170" s="122"/>
      <c r="TUD170" s="122"/>
      <c r="TUE170" s="122"/>
      <c r="TUF170" s="122"/>
      <c r="TUG170" s="122"/>
      <c r="TUH170" s="122"/>
      <c r="TUI170" s="122"/>
      <c r="TUJ170" s="122"/>
      <c r="TUK170" s="122"/>
      <c r="TUL170" s="122"/>
      <c r="TUM170" s="122"/>
      <c r="TUN170" s="122"/>
      <c r="TUO170" s="122"/>
      <c r="TUP170" s="122"/>
      <c r="TUQ170" s="122"/>
      <c r="TUR170" s="122"/>
      <c r="TUS170" s="122"/>
      <c r="TUT170" s="122"/>
      <c r="TUU170" s="122"/>
      <c r="TUV170" s="122"/>
      <c r="TUW170" s="122"/>
      <c r="TUX170" s="122"/>
      <c r="TUY170" s="122"/>
      <c r="TUZ170" s="122"/>
      <c r="TVA170" s="122"/>
      <c r="TVB170" s="122"/>
      <c r="TVC170" s="122"/>
      <c r="TVD170" s="122"/>
      <c r="TVE170" s="122"/>
      <c r="TVF170" s="122"/>
      <c r="TVG170" s="122"/>
      <c r="TVH170" s="122"/>
      <c r="TVI170" s="122"/>
      <c r="TVJ170" s="122"/>
      <c r="TVK170" s="122"/>
      <c r="TVL170" s="122"/>
      <c r="TVM170" s="122"/>
      <c r="TVN170" s="122"/>
      <c r="TVO170" s="122"/>
      <c r="TVP170" s="122"/>
      <c r="TVQ170" s="122"/>
      <c r="TVR170" s="122"/>
      <c r="TVS170" s="122"/>
      <c r="TVT170" s="122"/>
      <c r="TVU170" s="122"/>
      <c r="TVV170" s="122"/>
      <c r="TVW170" s="122"/>
      <c r="TVX170" s="122"/>
      <c r="TVY170" s="122"/>
      <c r="TVZ170" s="122"/>
      <c r="TWA170" s="122"/>
      <c r="TWB170" s="122"/>
      <c r="TWC170" s="122"/>
      <c r="TWD170" s="122"/>
      <c r="TWE170" s="122"/>
      <c r="TWF170" s="122"/>
      <c r="TWG170" s="122"/>
      <c r="TWH170" s="122"/>
      <c r="TWI170" s="122"/>
      <c r="TWJ170" s="122"/>
      <c r="TWK170" s="122"/>
      <c r="TWL170" s="122"/>
      <c r="TWM170" s="122"/>
      <c r="TWN170" s="122"/>
      <c r="TWO170" s="122"/>
      <c r="TWP170" s="122"/>
      <c r="TWQ170" s="122"/>
      <c r="TWR170" s="122"/>
      <c r="TWS170" s="122"/>
      <c r="TWT170" s="122"/>
      <c r="TWU170" s="122"/>
      <c r="TWV170" s="122"/>
      <c r="TWW170" s="122"/>
      <c r="TWX170" s="122"/>
      <c r="TWY170" s="122"/>
      <c r="TWZ170" s="122"/>
      <c r="TXA170" s="122"/>
      <c r="TXB170" s="122"/>
      <c r="TXC170" s="122"/>
      <c r="TXD170" s="122"/>
      <c r="TXE170" s="122"/>
      <c r="TXF170" s="122"/>
      <c r="TXG170" s="122"/>
      <c r="TXH170" s="122"/>
      <c r="TXI170" s="122"/>
      <c r="TXJ170" s="122"/>
      <c r="TXK170" s="122"/>
      <c r="TXL170" s="122"/>
      <c r="TXM170" s="122"/>
      <c r="TXN170" s="122"/>
      <c r="TXO170" s="122"/>
      <c r="TXP170" s="122"/>
      <c r="TXQ170" s="122"/>
      <c r="TXR170" s="122"/>
      <c r="TXS170" s="122"/>
      <c r="TXT170" s="122"/>
      <c r="TXU170" s="122"/>
      <c r="TXV170" s="122"/>
      <c r="TXW170" s="122"/>
      <c r="TXX170" s="122"/>
      <c r="TXY170" s="122"/>
      <c r="TXZ170" s="122"/>
      <c r="TYA170" s="122"/>
      <c r="TYB170" s="122"/>
      <c r="TYC170" s="122"/>
      <c r="TYD170" s="122"/>
      <c r="TYE170" s="122"/>
      <c r="TYF170" s="122"/>
      <c r="TYG170" s="122"/>
      <c r="TYH170" s="122"/>
      <c r="TYI170" s="122"/>
      <c r="TYJ170" s="122"/>
      <c r="TYK170" s="122"/>
      <c r="TYL170" s="122"/>
      <c r="TYM170" s="122"/>
      <c r="TYN170" s="122"/>
      <c r="TYO170" s="122"/>
      <c r="TYP170" s="122"/>
      <c r="TYQ170" s="122"/>
      <c r="TYR170" s="122"/>
      <c r="TYS170" s="122"/>
      <c r="TYT170" s="122"/>
      <c r="TYU170" s="122"/>
      <c r="TYV170" s="122"/>
      <c r="TYW170" s="122"/>
      <c r="TYX170" s="122"/>
      <c r="TYY170" s="122"/>
      <c r="TYZ170" s="122"/>
      <c r="TZA170" s="122"/>
      <c r="TZB170" s="122"/>
      <c r="TZC170" s="122"/>
      <c r="TZD170" s="122"/>
      <c r="TZE170" s="122"/>
      <c r="TZF170" s="122"/>
      <c r="TZG170" s="122"/>
      <c r="TZH170" s="122"/>
      <c r="TZI170" s="122"/>
      <c r="TZJ170" s="122"/>
      <c r="TZK170" s="122"/>
      <c r="TZL170" s="122"/>
      <c r="TZM170" s="122"/>
      <c r="TZN170" s="122"/>
      <c r="TZO170" s="122"/>
      <c r="TZP170" s="122"/>
      <c r="TZQ170" s="122"/>
      <c r="TZR170" s="122"/>
      <c r="TZS170" s="122"/>
      <c r="TZT170" s="122"/>
      <c r="TZU170" s="122"/>
      <c r="TZV170" s="122"/>
      <c r="TZW170" s="122"/>
      <c r="TZX170" s="122"/>
      <c r="TZY170" s="122"/>
      <c r="TZZ170" s="122"/>
      <c r="UAA170" s="122"/>
      <c r="UAB170" s="122"/>
      <c r="UAC170" s="122"/>
      <c r="UAD170" s="122"/>
      <c r="UAE170" s="122"/>
      <c r="UAF170" s="122"/>
      <c r="UAG170" s="122"/>
      <c r="UAH170" s="122"/>
      <c r="UAI170" s="122"/>
      <c r="UAJ170" s="122"/>
      <c r="UAK170" s="122"/>
      <c r="UAL170" s="122"/>
      <c r="UAM170" s="122"/>
      <c r="UAN170" s="122"/>
      <c r="UAO170" s="122"/>
      <c r="UAP170" s="122"/>
      <c r="UAQ170" s="122"/>
      <c r="UAR170" s="122"/>
      <c r="UAS170" s="122"/>
      <c r="UAT170" s="122"/>
      <c r="UAU170" s="122"/>
      <c r="UAV170" s="122"/>
      <c r="UAW170" s="122"/>
      <c r="UAX170" s="122"/>
      <c r="UAY170" s="122"/>
      <c r="UAZ170" s="122"/>
      <c r="UBA170" s="122"/>
      <c r="UBB170" s="122"/>
      <c r="UBC170" s="122"/>
      <c r="UBD170" s="122"/>
      <c r="UBE170" s="122"/>
      <c r="UBF170" s="122"/>
      <c r="UBG170" s="122"/>
      <c r="UBH170" s="122"/>
      <c r="UBI170" s="122"/>
      <c r="UBJ170" s="122"/>
      <c r="UBK170" s="122"/>
      <c r="UBL170" s="122"/>
      <c r="UBM170" s="122"/>
      <c r="UBN170" s="122"/>
      <c r="UBO170" s="122"/>
      <c r="UBP170" s="122"/>
      <c r="UBQ170" s="122"/>
      <c r="UBR170" s="122"/>
      <c r="UBS170" s="122"/>
      <c r="UBT170" s="122"/>
      <c r="UBU170" s="122"/>
      <c r="UBV170" s="122"/>
      <c r="UBW170" s="122"/>
      <c r="UBX170" s="122"/>
      <c r="UBY170" s="122"/>
      <c r="UBZ170" s="122"/>
      <c r="UCA170" s="122"/>
      <c r="UCB170" s="122"/>
      <c r="UCC170" s="122"/>
      <c r="UCD170" s="122"/>
      <c r="UCE170" s="122"/>
      <c r="UCF170" s="122"/>
      <c r="UCG170" s="122"/>
      <c r="UCH170" s="122"/>
      <c r="UCI170" s="122"/>
      <c r="UCJ170" s="122"/>
      <c r="UCK170" s="122"/>
      <c r="UCL170" s="122"/>
      <c r="UCM170" s="122"/>
      <c r="UCN170" s="122"/>
      <c r="UCO170" s="122"/>
      <c r="UCP170" s="122"/>
      <c r="UCQ170" s="122"/>
      <c r="UCR170" s="122"/>
      <c r="UCS170" s="122"/>
      <c r="UCT170" s="122"/>
      <c r="UCU170" s="122"/>
      <c r="UCV170" s="122"/>
      <c r="UCW170" s="122"/>
      <c r="UCX170" s="122"/>
      <c r="UCY170" s="122"/>
      <c r="UCZ170" s="122"/>
      <c r="UDA170" s="122"/>
      <c r="UDB170" s="122"/>
      <c r="UDC170" s="122"/>
      <c r="UDD170" s="122"/>
      <c r="UDE170" s="122"/>
      <c r="UDF170" s="122"/>
      <c r="UDG170" s="122"/>
      <c r="UDH170" s="122"/>
      <c r="UDI170" s="122"/>
      <c r="UDJ170" s="122"/>
      <c r="UDK170" s="122"/>
      <c r="UDL170" s="122"/>
      <c r="UDM170" s="122"/>
      <c r="UDN170" s="122"/>
      <c r="UDO170" s="122"/>
      <c r="UDP170" s="122"/>
      <c r="UDQ170" s="122"/>
      <c r="UDR170" s="122"/>
      <c r="UDS170" s="122"/>
      <c r="UDT170" s="122"/>
      <c r="UDU170" s="122"/>
      <c r="UDV170" s="122"/>
      <c r="UDW170" s="122"/>
      <c r="UDX170" s="122"/>
      <c r="UDY170" s="122"/>
      <c r="UDZ170" s="122"/>
      <c r="UEA170" s="122"/>
      <c r="UEB170" s="122"/>
      <c r="UEC170" s="122"/>
      <c r="UED170" s="122"/>
      <c r="UEE170" s="122"/>
      <c r="UEF170" s="122"/>
      <c r="UEG170" s="122"/>
      <c r="UEH170" s="122"/>
      <c r="UEI170" s="122"/>
      <c r="UEJ170" s="122"/>
      <c r="UEK170" s="122"/>
      <c r="UEL170" s="122"/>
      <c r="UEM170" s="122"/>
      <c r="UEN170" s="122"/>
      <c r="UEO170" s="122"/>
      <c r="UEP170" s="122"/>
      <c r="UEQ170" s="122"/>
      <c r="UER170" s="122"/>
      <c r="UES170" s="122"/>
      <c r="UET170" s="122"/>
      <c r="UEU170" s="122"/>
      <c r="UEV170" s="122"/>
      <c r="UEW170" s="122"/>
      <c r="UEX170" s="122"/>
      <c r="UEY170" s="122"/>
      <c r="UEZ170" s="122"/>
      <c r="UFA170" s="122"/>
      <c r="UFB170" s="122"/>
      <c r="UFC170" s="122"/>
      <c r="UFD170" s="122"/>
      <c r="UFE170" s="122"/>
      <c r="UFF170" s="122"/>
      <c r="UFG170" s="122"/>
      <c r="UFH170" s="122"/>
      <c r="UFI170" s="122"/>
      <c r="UFJ170" s="122"/>
      <c r="UFK170" s="122"/>
      <c r="UFL170" s="122"/>
      <c r="UFM170" s="122"/>
      <c r="UFN170" s="122"/>
      <c r="UFO170" s="122"/>
      <c r="UFP170" s="122"/>
      <c r="UFQ170" s="122"/>
      <c r="UFR170" s="122"/>
      <c r="UFS170" s="122"/>
      <c r="UFT170" s="122"/>
      <c r="UFU170" s="122"/>
      <c r="UFV170" s="122"/>
      <c r="UFW170" s="122"/>
      <c r="UFX170" s="122"/>
      <c r="UFY170" s="122"/>
      <c r="UFZ170" s="122"/>
      <c r="UGA170" s="122"/>
      <c r="UGB170" s="122"/>
      <c r="UGC170" s="122"/>
      <c r="UGD170" s="122"/>
      <c r="UGE170" s="122"/>
      <c r="UGF170" s="122"/>
      <c r="UGG170" s="122"/>
      <c r="UGH170" s="122"/>
      <c r="UGI170" s="122"/>
      <c r="UGJ170" s="122"/>
      <c r="UGK170" s="122"/>
      <c r="UGL170" s="122"/>
      <c r="UGM170" s="122"/>
      <c r="UGN170" s="122"/>
      <c r="UGO170" s="122"/>
      <c r="UGP170" s="122"/>
      <c r="UGQ170" s="122"/>
      <c r="UGR170" s="122"/>
      <c r="UGS170" s="122"/>
      <c r="UGT170" s="122"/>
      <c r="UGU170" s="122"/>
      <c r="UGV170" s="122"/>
      <c r="UGW170" s="122"/>
      <c r="UGX170" s="122"/>
      <c r="UGY170" s="122"/>
      <c r="UGZ170" s="122"/>
      <c r="UHA170" s="122"/>
      <c r="UHB170" s="122"/>
      <c r="UHC170" s="122"/>
      <c r="UHD170" s="122"/>
      <c r="UHE170" s="122"/>
      <c r="UHF170" s="122"/>
      <c r="UHG170" s="122"/>
      <c r="UHH170" s="122"/>
      <c r="UHI170" s="122"/>
      <c r="UHJ170" s="122"/>
      <c r="UHK170" s="122"/>
      <c r="UHL170" s="122"/>
      <c r="UHM170" s="122"/>
      <c r="UHN170" s="122"/>
      <c r="UHO170" s="122"/>
      <c r="UHP170" s="122"/>
      <c r="UHQ170" s="122"/>
      <c r="UHR170" s="122"/>
      <c r="UHS170" s="122"/>
      <c r="UHT170" s="122"/>
      <c r="UHU170" s="122"/>
      <c r="UHV170" s="122"/>
      <c r="UHW170" s="122"/>
      <c r="UHX170" s="122"/>
      <c r="UHY170" s="122"/>
      <c r="UHZ170" s="122"/>
      <c r="UIA170" s="122"/>
      <c r="UIB170" s="122"/>
      <c r="UIC170" s="122"/>
      <c r="UID170" s="122"/>
      <c r="UIE170" s="122"/>
      <c r="UIF170" s="122"/>
      <c r="UIG170" s="122"/>
      <c r="UIH170" s="122"/>
      <c r="UII170" s="122"/>
      <c r="UIJ170" s="122"/>
      <c r="UIK170" s="122"/>
      <c r="UIL170" s="122"/>
      <c r="UIM170" s="122"/>
      <c r="UIN170" s="122"/>
      <c r="UIO170" s="122"/>
      <c r="UIP170" s="122"/>
      <c r="UIQ170" s="122"/>
      <c r="UIR170" s="122"/>
      <c r="UIS170" s="122"/>
      <c r="UIT170" s="122"/>
      <c r="UIU170" s="122"/>
      <c r="UIV170" s="122"/>
      <c r="UIW170" s="122"/>
      <c r="UIX170" s="122"/>
      <c r="UIY170" s="122"/>
      <c r="UIZ170" s="122"/>
      <c r="UJA170" s="122"/>
      <c r="UJB170" s="122"/>
      <c r="UJC170" s="122"/>
      <c r="UJD170" s="122"/>
      <c r="UJE170" s="122"/>
      <c r="UJF170" s="122"/>
      <c r="UJG170" s="122"/>
      <c r="UJH170" s="122"/>
      <c r="UJI170" s="122"/>
      <c r="UJJ170" s="122"/>
      <c r="UJK170" s="122"/>
      <c r="UJL170" s="122"/>
      <c r="UJM170" s="122"/>
      <c r="UJN170" s="122"/>
      <c r="UJO170" s="122"/>
      <c r="UJP170" s="122"/>
      <c r="UJQ170" s="122"/>
      <c r="UJR170" s="122"/>
      <c r="UJS170" s="122"/>
      <c r="UJT170" s="122"/>
      <c r="UJU170" s="122"/>
      <c r="UJV170" s="122"/>
      <c r="UJW170" s="122"/>
      <c r="UJX170" s="122"/>
      <c r="UJY170" s="122"/>
      <c r="UJZ170" s="122"/>
      <c r="UKA170" s="122"/>
      <c r="UKB170" s="122"/>
      <c r="UKC170" s="122"/>
      <c r="UKD170" s="122"/>
      <c r="UKE170" s="122"/>
      <c r="UKF170" s="122"/>
      <c r="UKG170" s="122"/>
      <c r="UKH170" s="122"/>
      <c r="UKI170" s="122"/>
      <c r="UKJ170" s="122"/>
      <c r="UKK170" s="122"/>
      <c r="UKL170" s="122"/>
      <c r="UKM170" s="122"/>
      <c r="UKN170" s="122"/>
      <c r="UKO170" s="122"/>
      <c r="UKP170" s="122"/>
      <c r="UKQ170" s="122"/>
      <c r="UKR170" s="122"/>
      <c r="UKS170" s="122"/>
      <c r="UKT170" s="122"/>
      <c r="UKU170" s="122"/>
      <c r="UKV170" s="122"/>
      <c r="UKW170" s="122"/>
      <c r="UKX170" s="122"/>
      <c r="UKY170" s="122"/>
      <c r="UKZ170" s="122"/>
      <c r="ULA170" s="122"/>
      <c r="ULB170" s="122"/>
      <c r="ULC170" s="122"/>
      <c r="ULD170" s="122"/>
      <c r="ULE170" s="122"/>
      <c r="ULF170" s="122"/>
      <c r="ULG170" s="122"/>
      <c r="ULH170" s="122"/>
      <c r="ULI170" s="122"/>
      <c r="ULJ170" s="122"/>
      <c r="ULK170" s="122"/>
      <c r="ULL170" s="122"/>
      <c r="ULM170" s="122"/>
      <c r="ULN170" s="122"/>
      <c r="ULO170" s="122"/>
      <c r="ULP170" s="122"/>
      <c r="ULQ170" s="122"/>
      <c r="ULR170" s="122"/>
      <c r="ULS170" s="122"/>
      <c r="ULT170" s="122"/>
      <c r="ULU170" s="122"/>
      <c r="ULV170" s="122"/>
      <c r="ULW170" s="122"/>
      <c r="ULX170" s="122"/>
      <c r="ULY170" s="122"/>
      <c r="ULZ170" s="122"/>
      <c r="UMA170" s="122"/>
      <c r="UMB170" s="122"/>
      <c r="UMC170" s="122"/>
      <c r="UMD170" s="122"/>
      <c r="UME170" s="122"/>
      <c r="UMF170" s="122"/>
      <c r="UMG170" s="122"/>
      <c r="UMH170" s="122"/>
      <c r="UMI170" s="122"/>
      <c r="UMJ170" s="122"/>
      <c r="UMK170" s="122"/>
      <c r="UML170" s="122"/>
      <c r="UMM170" s="122"/>
      <c r="UMN170" s="122"/>
      <c r="UMO170" s="122"/>
      <c r="UMP170" s="122"/>
      <c r="UMQ170" s="122"/>
      <c r="UMR170" s="122"/>
      <c r="UMS170" s="122"/>
      <c r="UMT170" s="122"/>
      <c r="UMU170" s="122"/>
      <c r="UMV170" s="122"/>
      <c r="UMW170" s="122"/>
      <c r="UMX170" s="122"/>
      <c r="UMY170" s="122"/>
      <c r="UMZ170" s="122"/>
      <c r="UNA170" s="122"/>
      <c r="UNB170" s="122"/>
      <c r="UNC170" s="122"/>
      <c r="UND170" s="122"/>
      <c r="UNE170" s="122"/>
      <c r="UNF170" s="122"/>
      <c r="UNG170" s="122"/>
      <c r="UNH170" s="122"/>
      <c r="UNI170" s="122"/>
      <c r="UNJ170" s="122"/>
      <c r="UNK170" s="122"/>
      <c r="UNL170" s="122"/>
      <c r="UNM170" s="122"/>
      <c r="UNN170" s="122"/>
      <c r="UNO170" s="122"/>
      <c r="UNP170" s="122"/>
      <c r="UNQ170" s="122"/>
      <c r="UNR170" s="122"/>
      <c r="UNS170" s="122"/>
      <c r="UNT170" s="122"/>
      <c r="UNU170" s="122"/>
      <c r="UNV170" s="122"/>
      <c r="UNW170" s="122"/>
      <c r="UNX170" s="122"/>
      <c r="UNY170" s="122"/>
      <c r="UNZ170" s="122"/>
      <c r="UOA170" s="122"/>
      <c r="UOB170" s="122"/>
      <c r="UOC170" s="122"/>
      <c r="UOD170" s="122"/>
      <c r="UOE170" s="122"/>
      <c r="UOF170" s="122"/>
      <c r="UOG170" s="122"/>
      <c r="UOH170" s="122"/>
      <c r="UOI170" s="122"/>
      <c r="UOJ170" s="122"/>
      <c r="UOK170" s="122"/>
      <c r="UOL170" s="122"/>
      <c r="UOM170" s="122"/>
      <c r="UON170" s="122"/>
      <c r="UOO170" s="122"/>
      <c r="UOP170" s="122"/>
      <c r="UOQ170" s="122"/>
      <c r="UOR170" s="122"/>
      <c r="UOS170" s="122"/>
      <c r="UOT170" s="122"/>
      <c r="UOU170" s="122"/>
      <c r="UOV170" s="122"/>
      <c r="UOW170" s="122"/>
      <c r="UOX170" s="122"/>
      <c r="UOY170" s="122"/>
      <c r="UOZ170" s="122"/>
      <c r="UPA170" s="122"/>
      <c r="UPB170" s="122"/>
      <c r="UPC170" s="122"/>
      <c r="UPD170" s="122"/>
      <c r="UPE170" s="122"/>
      <c r="UPF170" s="122"/>
      <c r="UPG170" s="122"/>
      <c r="UPH170" s="122"/>
      <c r="UPI170" s="122"/>
      <c r="UPJ170" s="122"/>
      <c r="UPK170" s="122"/>
      <c r="UPL170" s="122"/>
      <c r="UPM170" s="122"/>
      <c r="UPN170" s="122"/>
      <c r="UPO170" s="122"/>
      <c r="UPP170" s="122"/>
      <c r="UPQ170" s="122"/>
      <c r="UPR170" s="122"/>
      <c r="UPS170" s="122"/>
      <c r="UPT170" s="122"/>
      <c r="UPU170" s="122"/>
      <c r="UPV170" s="122"/>
      <c r="UPW170" s="122"/>
      <c r="UPX170" s="122"/>
      <c r="UPY170" s="122"/>
      <c r="UPZ170" s="122"/>
      <c r="UQA170" s="122"/>
      <c r="UQB170" s="122"/>
      <c r="UQC170" s="122"/>
      <c r="UQD170" s="122"/>
      <c r="UQE170" s="122"/>
      <c r="UQF170" s="122"/>
      <c r="UQG170" s="122"/>
      <c r="UQH170" s="122"/>
      <c r="UQI170" s="122"/>
      <c r="UQJ170" s="122"/>
      <c r="UQK170" s="122"/>
      <c r="UQL170" s="122"/>
      <c r="UQM170" s="122"/>
      <c r="UQN170" s="122"/>
      <c r="UQO170" s="122"/>
      <c r="UQP170" s="122"/>
      <c r="UQQ170" s="122"/>
      <c r="UQR170" s="122"/>
      <c r="UQS170" s="122"/>
      <c r="UQT170" s="122"/>
      <c r="UQU170" s="122"/>
      <c r="UQV170" s="122"/>
      <c r="UQW170" s="122"/>
      <c r="UQX170" s="122"/>
      <c r="UQY170" s="122"/>
      <c r="UQZ170" s="122"/>
      <c r="URA170" s="122"/>
      <c r="URB170" s="122"/>
      <c r="URC170" s="122"/>
      <c r="URD170" s="122"/>
      <c r="URE170" s="122"/>
      <c r="URF170" s="122"/>
      <c r="URG170" s="122"/>
      <c r="URH170" s="122"/>
      <c r="URI170" s="122"/>
      <c r="URJ170" s="122"/>
      <c r="URK170" s="122"/>
      <c r="URL170" s="122"/>
      <c r="URM170" s="122"/>
      <c r="URN170" s="122"/>
      <c r="URO170" s="122"/>
      <c r="URP170" s="122"/>
      <c r="URQ170" s="122"/>
      <c r="URR170" s="122"/>
      <c r="URS170" s="122"/>
      <c r="URT170" s="122"/>
      <c r="URU170" s="122"/>
      <c r="URV170" s="122"/>
      <c r="URW170" s="122"/>
      <c r="URX170" s="122"/>
      <c r="URY170" s="122"/>
      <c r="URZ170" s="122"/>
      <c r="USA170" s="122"/>
      <c r="USB170" s="122"/>
      <c r="USC170" s="122"/>
      <c r="USD170" s="122"/>
      <c r="USE170" s="122"/>
      <c r="USF170" s="122"/>
      <c r="USG170" s="122"/>
      <c r="USH170" s="122"/>
      <c r="USI170" s="122"/>
      <c r="USJ170" s="122"/>
      <c r="USK170" s="122"/>
      <c r="USL170" s="122"/>
      <c r="USM170" s="122"/>
      <c r="USN170" s="122"/>
      <c r="USO170" s="122"/>
      <c r="USP170" s="122"/>
      <c r="USQ170" s="122"/>
      <c r="USR170" s="122"/>
      <c r="USS170" s="122"/>
      <c r="UST170" s="122"/>
      <c r="USU170" s="122"/>
      <c r="USV170" s="122"/>
      <c r="USW170" s="122"/>
      <c r="USX170" s="122"/>
      <c r="USY170" s="122"/>
      <c r="USZ170" s="122"/>
      <c r="UTA170" s="122"/>
      <c r="UTB170" s="122"/>
      <c r="UTC170" s="122"/>
      <c r="UTD170" s="122"/>
      <c r="UTE170" s="122"/>
      <c r="UTF170" s="122"/>
      <c r="UTG170" s="122"/>
      <c r="UTH170" s="122"/>
      <c r="UTI170" s="122"/>
      <c r="UTJ170" s="122"/>
      <c r="UTK170" s="122"/>
      <c r="UTL170" s="122"/>
      <c r="UTM170" s="122"/>
      <c r="UTN170" s="122"/>
      <c r="UTO170" s="122"/>
      <c r="UTP170" s="122"/>
      <c r="UTQ170" s="122"/>
      <c r="UTR170" s="122"/>
      <c r="UTS170" s="122"/>
      <c r="UTT170" s="122"/>
      <c r="UTU170" s="122"/>
      <c r="UTV170" s="122"/>
      <c r="UTW170" s="122"/>
      <c r="UTX170" s="122"/>
      <c r="UTY170" s="122"/>
      <c r="UTZ170" s="122"/>
      <c r="UUA170" s="122"/>
      <c r="UUB170" s="122"/>
      <c r="UUC170" s="122"/>
      <c r="UUD170" s="122"/>
      <c r="UUE170" s="122"/>
      <c r="UUF170" s="122"/>
      <c r="UUG170" s="122"/>
      <c r="UUH170" s="122"/>
      <c r="UUI170" s="122"/>
      <c r="UUJ170" s="122"/>
      <c r="UUK170" s="122"/>
      <c r="UUL170" s="122"/>
      <c r="UUM170" s="122"/>
      <c r="UUN170" s="122"/>
      <c r="UUO170" s="122"/>
      <c r="UUP170" s="122"/>
      <c r="UUQ170" s="122"/>
      <c r="UUR170" s="122"/>
      <c r="UUS170" s="122"/>
      <c r="UUT170" s="122"/>
      <c r="UUU170" s="122"/>
      <c r="UUV170" s="122"/>
      <c r="UUW170" s="122"/>
      <c r="UUX170" s="122"/>
      <c r="UUY170" s="122"/>
      <c r="UUZ170" s="122"/>
      <c r="UVA170" s="122"/>
      <c r="UVB170" s="122"/>
      <c r="UVC170" s="122"/>
      <c r="UVD170" s="122"/>
      <c r="UVE170" s="122"/>
      <c r="UVF170" s="122"/>
      <c r="UVG170" s="122"/>
      <c r="UVH170" s="122"/>
      <c r="UVI170" s="122"/>
      <c r="UVJ170" s="122"/>
      <c r="UVK170" s="122"/>
      <c r="UVL170" s="122"/>
      <c r="UVM170" s="122"/>
      <c r="UVN170" s="122"/>
      <c r="UVO170" s="122"/>
      <c r="UVP170" s="122"/>
      <c r="UVQ170" s="122"/>
      <c r="UVR170" s="122"/>
      <c r="UVS170" s="122"/>
      <c r="UVT170" s="122"/>
      <c r="UVU170" s="122"/>
      <c r="UVV170" s="122"/>
      <c r="UVW170" s="122"/>
      <c r="UVX170" s="122"/>
      <c r="UVY170" s="122"/>
      <c r="UVZ170" s="122"/>
      <c r="UWA170" s="122"/>
      <c r="UWB170" s="122"/>
      <c r="UWC170" s="122"/>
      <c r="UWD170" s="122"/>
      <c r="UWE170" s="122"/>
      <c r="UWF170" s="122"/>
      <c r="UWG170" s="122"/>
      <c r="UWH170" s="122"/>
      <c r="UWI170" s="122"/>
      <c r="UWJ170" s="122"/>
      <c r="UWK170" s="122"/>
      <c r="UWL170" s="122"/>
      <c r="UWM170" s="122"/>
      <c r="UWN170" s="122"/>
      <c r="UWO170" s="122"/>
      <c r="UWP170" s="122"/>
      <c r="UWQ170" s="122"/>
      <c r="UWR170" s="122"/>
      <c r="UWS170" s="122"/>
      <c r="UWT170" s="122"/>
      <c r="UWU170" s="122"/>
      <c r="UWV170" s="122"/>
      <c r="UWW170" s="122"/>
      <c r="UWX170" s="122"/>
      <c r="UWY170" s="122"/>
      <c r="UWZ170" s="122"/>
      <c r="UXA170" s="122"/>
      <c r="UXB170" s="122"/>
      <c r="UXC170" s="122"/>
      <c r="UXD170" s="122"/>
      <c r="UXE170" s="122"/>
      <c r="UXF170" s="122"/>
      <c r="UXG170" s="122"/>
      <c r="UXH170" s="122"/>
      <c r="UXI170" s="122"/>
      <c r="UXJ170" s="122"/>
      <c r="UXK170" s="122"/>
      <c r="UXL170" s="122"/>
      <c r="UXM170" s="122"/>
      <c r="UXN170" s="122"/>
      <c r="UXO170" s="122"/>
      <c r="UXP170" s="122"/>
      <c r="UXQ170" s="122"/>
      <c r="UXR170" s="122"/>
      <c r="UXS170" s="122"/>
      <c r="UXT170" s="122"/>
      <c r="UXU170" s="122"/>
      <c r="UXV170" s="122"/>
      <c r="UXW170" s="122"/>
      <c r="UXX170" s="122"/>
      <c r="UXY170" s="122"/>
      <c r="UXZ170" s="122"/>
      <c r="UYA170" s="122"/>
      <c r="UYB170" s="122"/>
      <c r="UYC170" s="122"/>
      <c r="UYD170" s="122"/>
      <c r="UYE170" s="122"/>
      <c r="UYF170" s="122"/>
      <c r="UYG170" s="122"/>
      <c r="UYH170" s="122"/>
      <c r="UYI170" s="122"/>
      <c r="UYJ170" s="122"/>
      <c r="UYK170" s="122"/>
      <c r="UYL170" s="122"/>
      <c r="UYM170" s="122"/>
      <c r="UYN170" s="122"/>
      <c r="UYO170" s="122"/>
      <c r="UYP170" s="122"/>
      <c r="UYQ170" s="122"/>
      <c r="UYR170" s="122"/>
      <c r="UYS170" s="122"/>
      <c r="UYT170" s="122"/>
      <c r="UYU170" s="122"/>
      <c r="UYV170" s="122"/>
      <c r="UYW170" s="122"/>
      <c r="UYX170" s="122"/>
      <c r="UYY170" s="122"/>
      <c r="UYZ170" s="122"/>
      <c r="UZA170" s="122"/>
      <c r="UZB170" s="122"/>
      <c r="UZC170" s="122"/>
      <c r="UZD170" s="122"/>
      <c r="UZE170" s="122"/>
      <c r="UZF170" s="122"/>
      <c r="UZG170" s="122"/>
      <c r="UZH170" s="122"/>
      <c r="UZI170" s="122"/>
      <c r="UZJ170" s="122"/>
      <c r="UZK170" s="122"/>
      <c r="UZL170" s="122"/>
      <c r="UZM170" s="122"/>
      <c r="UZN170" s="122"/>
      <c r="UZO170" s="122"/>
      <c r="UZP170" s="122"/>
      <c r="UZQ170" s="122"/>
      <c r="UZR170" s="122"/>
      <c r="UZS170" s="122"/>
      <c r="UZT170" s="122"/>
      <c r="UZU170" s="122"/>
      <c r="UZV170" s="122"/>
      <c r="UZW170" s="122"/>
      <c r="UZX170" s="122"/>
      <c r="UZY170" s="122"/>
      <c r="UZZ170" s="122"/>
      <c r="VAA170" s="122"/>
      <c r="VAB170" s="122"/>
      <c r="VAC170" s="122"/>
      <c r="VAD170" s="122"/>
      <c r="VAE170" s="122"/>
      <c r="VAF170" s="122"/>
      <c r="VAG170" s="122"/>
      <c r="VAH170" s="122"/>
      <c r="VAI170" s="122"/>
      <c r="VAJ170" s="122"/>
      <c r="VAK170" s="122"/>
      <c r="VAL170" s="122"/>
      <c r="VAM170" s="122"/>
      <c r="VAN170" s="122"/>
      <c r="VAO170" s="122"/>
      <c r="VAP170" s="122"/>
      <c r="VAQ170" s="122"/>
      <c r="VAR170" s="122"/>
      <c r="VAS170" s="122"/>
      <c r="VAT170" s="122"/>
      <c r="VAU170" s="122"/>
      <c r="VAV170" s="122"/>
      <c r="VAW170" s="122"/>
      <c r="VAX170" s="122"/>
      <c r="VAY170" s="122"/>
      <c r="VAZ170" s="122"/>
      <c r="VBA170" s="122"/>
      <c r="VBB170" s="122"/>
      <c r="VBC170" s="122"/>
      <c r="VBD170" s="122"/>
      <c r="VBE170" s="122"/>
      <c r="VBF170" s="122"/>
      <c r="VBG170" s="122"/>
      <c r="VBH170" s="122"/>
      <c r="VBI170" s="122"/>
      <c r="VBJ170" s="122"/>
      <c r="VBK170" s="122"/>
      <c r="VBL170" s="122"/>
      <c r="VBM170" s="122"/>
      <c r="VBN170" s="122"/>
      <c r="VBO170" s="122"/>
      <c r="VBP170" s="122"/>
      <c r="VBQ170" s="122"/>
      <c r="VBR170" s="122"/>
      <c r="VBS170" s="122"/>
      <c r="VBT170" s="122"/>
      <c r="VBU170" s="122"/>
      <c r="VBV170" s="122"/>
      <c r="VBW170" s="122"/>
      <c r="VBX170" s="122"/>
      <c r="VBY170" s="122"/>
      <c r="VBZ170" s="122"/>
      <c r="VCA170" s="122"/>
      <c r="VCB170" s="122"/>
      <c r="VCC170" s="122"/>
      <c r="VCD170" s="122"/>
      <c r="VCE170" s="122"/>
      <c r="VCF170" s="122"/>
      <c r="VCG170" s="122"/>
      <c r="VCH170" s="122"/>
      <c r="VCI170" s="122"/>
      <c r="VCJ170" s="122"/>
      <c r="VCK170" s="122"/>
      <c r="VCL170" s="122"/>
      <c r="VCM170" s="122"/>
      <c r="VCN170" s="122"/>
      <c r="VCO170" s="122"/>
      <c r="VCP170" s="122"/>
      <c r="VCQ170" s="122"/>
      <c r="VCR170" s="122"/>
      <c r="VCS170" s="122"/>
      <c r="VCT170" s="122"/>
      <c r="VCU170" s="122"/>
      <c r="VCV170" s="122"/>
      <c r="VCW170" s="122"/>
      <c r="VCX170" s="122"/>
      <c r="VCY170" s="122"/>
      <c r="VCZ170" s="122"/>
      <c r="VDA170" s="122"/>
      <c r="VDB170" s="122"/>
      <c r="VDC170" s="122"/>
      <c r="VDD170" s="122"/>
      <c r="VDE170" s="122"/>
      <c r="VDF170" s="122"/>
      <c r="VDG170" s="122"/>
      <c r="VDH170" s="122"/>
      <c r="VDI170" s="122"/>
      <c r="VDJ170" s="122"/>
      <c r="VDK170" s="122"/>
      <c r="VDL170" s="122"/>
      <c r="VDM170" s="122"/>
      <c r="VDN170" s="122"/>
      <c r="VDO170" s="122"/>
      <c r="VDP170" s="122"/>
      <c r="VDQ170" s="122"/>
      <c r="VDR170" s="122"/>
      <c r="VDS170" s="122"/>
      <c r="VDT170" s="122"/>
      <c r="VDU170" s="122"/>
      <c r="VDV170" s="122"/>
      <c r="VDW170" s="122"/>
      <c r="VDX170" s="122"/>
      <c r="VDY170" s="122"/>
      <c r="VDZ170" s="122"/>
      <c r="VEA170" s="122"/>
      <c r="VEB170" s="122"/>
      <c r="VEC170" s="122"/>
      <c r="VED170" s="122"/>
      <c r="VEE170" s="122"/>
      <c r="VEF170" s="122"/>
      <c r="VEG170" s="122"/>
      <c r="VEH170" s="122"/>
      <c r="VEI170" s="122"/>
      <c r="VEJ170" s="122"/>
      <c r="VEK170" s="122"/>
      <c r="VEL170" s="122"/>
      <c r="VEM170" s="122"/>
      <c r="VEN170" s="122"/>
      <c r="VEO170" s="122"/>
      <c r="VEP170" s="122"/>
      <c r="VEQ170" s="122"/>
      <c r="VER170" s="122"/>
      <c r="VES170" s="122"/>
      <c r="VET170" s="122"/>
      <c r="VEU170" s="122"/>
      <c r="VEV170" s="122"/>
      <c r="VEW170" s="122"/>
      <c r="VEX170" s="122"/>
      <c r="VEY170" s="122"/>
      <c r="VEZ170" s="122"/>
      <c r="VFA170" s="122"/>
      <c r="VFB170" s="122"/>
      <c r="VFC170" s="122"/>
      <c r="VFD170" s="122"/>
      <c r="VFE170" s="122"/>
      <c r="VFF170" s="122"/>
      <c r="VFG170" s="122"/>
      <c r="VFH170" s="122"/>
      <c r="VFI170" s="122"/>
      <c r="VFJ170" s="122"/>
      <c r="VFK170" s="122"/>
      <c r="VFL170" s="122"/>
      <c r="VFM170" s="122"/>
      <c r="VFN170" s="122"/>
      <c r="VFO170" s="122"/>
      <c r="VFP170" s="122"/>
      <c r="VFQ170" s="122"/>
      <c r="VFR170" s="122"/>
      <c r="VFS170" s="122"/>
      <c r="VFT170" s="122"/>
      <c r="VFU170" s="122"/>
      <c r="VFV170" s="122"/>
      <c r="VFW170" s="122"/>
      <c r="VFX170" s="122"/>
      <c r="VFY170" s="122"/>
      <c r="VFZ170" s="122"/>
      <c r="VGA170" s="122"/>
      <c r="VGB170" s="122"/>
      <c r="VGC170" s="122"/>
      <c r="VGD170" s="122"/>
      <c r="VGE170" s="122"/>
      <c r="VGF170" s="122"/>
      <c r="VGG170" s="122"/>
      <c r="VGH170" s="122"/>
      <c r="VGI170" s="122"/>
      <c r="VGJ170" s="122"/>
      <c r="VGK170" s="122"/>
      <c r="VGL170" s="122"/>
      <c r="VGM170" s="122"/>
      <c r="VGN170" s="122"/>
      <c r="VGO170" s="122"/>
      <c r="VGP170" s="122"/>
      <c r="VGQ170" s="122"/>
      <c r="VGR170" s="122"/>
      <c r="VGS170" s="122"/>
      <c r="VGT170" s="122"/>
      <c r="VGU170" s="122"/>
      <c r="VGV170" s="122"/>
      <c r="VGW170" s="122"/>
      <c r="VGX170" s="122"/>
      <c r="VGY170" s="122"/>
      <c r="VGZ170" s="122"/>
      <c r="VHA170" s="122"/>
      <c r="VHB170" s="122"/>
      <c r="VHC170" s="122"/>
      <c r="VHD170" s="122"/>
      <c r="VHE170" s="122"/>
      <c r="VHF170" s="122"/>
      <c r="VHG170" s="122"/>
      <c r="VHH170" s="122"/>
      <c r="VHI170" s="122"/>
      <c r="VHJ170" s="122"/>
      <c r="VHK170" s="122"/>
      <c r="VHL170" s="122"/>
      <c r="VHM170" s="122"/>
      <c r="VHN170" s="122"/>
      <c r="VHO170" s="122"/>
      <c r="VHP170" s="122"/>
      <c r="VHQ170" s="122"/>
      <c r="VHR170" s="122"/>
      <c r="VHS170" s="122"/>
      <c r="VHT170" s="122"/>
      <c r="VHU170" s="122"/>
      <c r="VHV170" s="122"/>
      <c r="VHW170" s="122"/>
      <c r="VHX170" s="122"/>
      <c r="VHY170" s="122"/>
      <c r="VHZ170" s="122"/>
      <c r="VIA170" s="122"/>
      <c r="VIB170" s="122"/>
      <c r="VIC170" s="122"/>
      <c r="VID170" s="122"/>
      <c r="VIE170" s="122"/>
      <c r="VIF170" s="122"/>
      <c r="VIG170" s="122"/>
      <c r="VIH170" s="122"/>
      <c r="VII170" s="122"/>
      <c r="VIJ170" s="122"/>
      <c r="VIK170" s="122"/>
      <c r="VIL170" s="122"/>
      <c r="VIM170" s="122"/>
      <c r="VIN170" s="122"/>
      <c r="VIO170" s="122"/>
      <c r="VIP170" s="122"/>
      <c r="VIQ170" s="122"/>
      <c r="VIR170" s="122"/>
      <c r="VIS170" s="122"/>
      <c r="VIT170" s="122"/>
      <c r="VIU170" s="122"/>
      <c r="VIV170" s="122"/>
      <c r="VIW170" s="122"/>
      <c r="VIX170" s="122"/>
      <c r="VIY170" s="122"/>
      <c r="VIZ170" s="122"/>
      <c r="VJA170" s="122"/>
      <c r="VJB170" s="122"/>
      <c r="VJC170" s="122"/>
      <c r="VJD170" s="122"/>
      <c r="VJE170" s="122"/>
      <c r="VJF170" s="122"/>
      <c r="VJG170" s="122"/>
      <c r="VJH170" s="122"/>
      <c r="VJI170" s="122"/>
      <c r="VJJ170" s="122"/>
      <c r="VJK170" s="122"/>
      <c r="VJL170" s="122"/>
      <c r="VJM170" s="122"/>
      <c r="VJN170" s="122"/>
      <c r="VJO170" s="122"/>
      <c r="VJP170" s="122"/>
      <c r="VJQ170" s="122"/>
      <c r="VJR170" s="122"/>
      <c r="VJS170" s="122"/>
      <c r="VJT170" s="122"/>
      <c r="VJU170" s="122"/>
      <c r="VJV170" s="122"/>
      <c r="VJW170" s="122"/>
      <c r="VJX170" s="122"/>
      <c r="VJY170" s="122"/>
      <c r="VJZ170" s="122"/>
      <c r="VKA170" s="122"/>
      <c r="VKB170" s="122"/>
      <c r="VKC170" s="122"/>
      <c r="VKD170" s="122"/>
      <c r="VKE170" s="122"/>
      <c r="VKF170" s="122"/>
      <c r="VKG170" s="122"/>
      <c r="VKH170" s="122"/>
      <c r="VKI170" s="122"/>
      <c r="VKJ170" s="122"/>
      <c r="VKK170" s="122"/>
      <c r="VKL170" s="122"/>
      <c r="VKM170" s="122"/>
      <c r="VKN170" s="122"/>
      <c r="VKO170" s="122"/>
      <c r="VKP170" s="122"/>
      <c r="VKQ170" s="122"/>
      <c r="VKR170" s="122"/>
      <c r="VKS170" s="122"/>
      <c r="VKT170" s="122"/>
      <c r="VKU170" s="122"/>
      <c r="VKV170" s="122"/>
      <c r="VKW170" s="122"/>
      <c r="VKX170" s="122"/>
      <c r="VKY170" s="122"/>
      <c r="VKZ170" s="122"/>
      <c r="VLA170" s="122"/>
      <c r="VLB170" s="122"/>
      <c r="VLC170" s="122"/>
      <c r="VLD170" s="122"/>
      <c r="VLE170" s="122"/>
      <c r="VLF170" s="122"/>
      <c r="VLG170" s="122"/>
      <c r="VLH170" s="122"/>
      <c r="VLI170" s="122"/>
      <c r="VLJ170" s="122"/>
      <c r="VLK170" s="122"/>
      <c r="VLL170" s="122"/>
      <c r="VLM170" s="122"/>
      <c r="VLN170" s="122"/>
      <c r="VLO170" s="122"/>
      <c r="VLP170" s="122"/>
      <c r="VLQ170" s="122"/>
      <c r="VLR170" s="122"/>
      <c r="VLS170" s="122"/>
      <c r="VLT170" s="122"/>
      <c r="VLU170" s="122"/>
      <c r="VLV170" s="122"/>
      <c r="VLW170" s="122"/>
      <c r="VLX170" s="122"/>
      <c r="VLY170" s="122"/>
      <c r="VLZ170" s="122"/>
      <c r="VMA170" s="122"/>
      <c r="VMB170" s="122"/>
      <c r="VMC170" s="122"/>
      <c r="VMD170" s="122"/>
      <c r="VME170" s="122"/>
      <c r="VMF170" s="122"/>
      <c r="VMG170" s="122"/>
      <c r="VMH170" s="122"/>
      <c r="VMI170" s="122"/>
      <c r="VMJ170" s="122"/>
      <c r="VMK170" s="122"/>
      <c r="VML170" s="122"/>
      <c r="VMM170" s="122"/>
      <c r="VMN170" s="122"/>
      <c r="VMO170" s="122"/>
      <c r="VMP170" s="122"/>
      <c r="VMQ170" s="122"/>
      <c r="VMR170" s="122"/>
      <c r="VMS170" s="122"/>
      <c r="VMT170" s="122"/>
      <c r="VMU170" s="122"/>
      <c r="VMV170" s="122"/>
      <c r="VMW170" s="122"/>
      <c r="VMX170" s="122"/>
      <c r="VMY170" s="122"/>
      <c r="VMZ170" s="122"/>
      <c r="VNA170" s="122"/>
      <c r="VNB170" s="122"/>
      <c r="VNC170" s="122"/>
      <c r="VND170" s="122"/>
      <c r="VNE170" s="122"/>
      <c r="VNF170" s="122"/>
      <c r="VNG170" s="122"/>
      <c r="VNH170" s="122"/>
      <c r="VNI170" s="122"/>
      <c r="VNJ170" s="122"/>
      <c r="VNK170" s="122"/>
      <c r="VNL170" s="122"/>
      <c r="VNM170" s="122"/>
      <c r="VNN170" s="122"/>
      <c r="VNO170" s="122"/>
      <c r="VNP170" s="122"/>
      <c r="VNQ170" s="122"/>
      <c r="VNR170" s="122"/>
      <c r="VNS170" s="122"/>
      <c r="VNT170" s="122"/>
      <c r="VNU170" s="122"/>
      <c r="VNV170" s="122"/>
      <c r="VNW170" s="122"/>
      <c r="VNX170" s="122"/>
      <c r="VNY170" s="122"/>
      <c r="VNZ170" s="122"/>
      <c r="VOA170" s="122"/>
      <c r="VOB170" s="122"/>
      <c r="VOC170" s="122"/>
      <c r="VOD170" s="122"/>
      <c r="VOE170" s="122"/>
      <c r="VOF170" s="122"/>
      <c r="VOG170" s="122"/>
      <c r="VOH170" s="122"/>
      <c r="VOI170" s="122"/>
      <c r="VOJ170" s="122"/>
      <c r="VOK170" s="122"/>
      <c r="VOL170" s="122"/>
      <c r="VOM170" s="122"/>
      <c r="VON170" s="122"/>
      <c r="VOO170" s="122"/>
      <c r="VOP170" s="122"/>
      <c r="VOQ170" s="122"/>
      <c r="VOR170" s="122"/>
      <c r="VOS170" s="122"/>
      <c r="VOT170" s="122"/>
      <c r="VOU170" s="122"/>
      <c r="VOV170" s="122"/>
      <c r="VOW170" s="122"/>
      <c r="VOX170" s="122"/>
      <c r="VOY170" s="122"/>
      <c r="VOZ170" s="122"/>
      <c r="VPA170" s="122"/>
      <c r="VPB170" s="122"/>
      <c r="VPC170" s="122"/>
      <c r="VPD170" s="122"/>
      <c r="VPE170" s="122"/>
      <c r="VPF170" s="122"/>
      <c r="VPG170" s="122"/>
      <c r="VPH170" s="122"/>
      <c r="VPI170" s="122"/>
      <c r="VPJ170" s="122"/>
      <c r="VPK170" s="122"/>
      <c r="VPL170" s="122"/>
      <c r="VPM170" s="122"/>
      <c r="VPN170" s="122"/>
      <c r="VPO170" s="122"/>
      <c r="VPP170" s="122"/>
      <c r="VPQ170" s="122"/>
      <c r="VPR170" s="122"/>
      <c r="VPS170" s="122"/>
      <c r="VPT170" s="122"/>
      <c r="VPU170" s="122"/>
      <c r="VPV170" s="122"/>
      <c r="VPW170" s="122"/>
      <c r="VPX170" s="122"/>
      <c r="VPY170" s="122"/>
      <c r="VPZ170" s="122"/>
      <c r="VQA170" s="122"/>
      <c r="VQB170" s="122"/>
      <c r="VQC170" s="122"/>
      <c r="VQD170" s="122"/>
      <c r="VQE170" s="122"/>
      <c r="VQF170" s="122"/>
      <c r="VQG170" s="122"/>
      <c r="VQH170" s="122"/>
      <c r="VQI170" s="122"/>
      <c r="VQJ170" s="122"/>
      <c r="VQK170" s="122"/>
      <c r="VQL170" s="122"/>
      <c r="VQM170" s="122"/>
      <c r="VQN170" s="122"/>
      <c r="VQO170" s="122"/>
      <c r="VQP170" s="122"/>
      <c r="VQQ170" s="122"/>
      <c r="VQR170" s="122"/>
      <c r="VQS170" s="122"/>
      <c r="VQT170" s="122"/>
      <c r="VQU170" s="122"/>
      <c r="VQV170" s="122"/>
      <c r="VQW170" s="122"/>
      <c r="VQX170" s="122"/>
      <c r="VQY170" s="122"/>
      <c r="VQZ170" s="122"/>
      <c r="VRA170" s="122"/>
      <c r="VRB170" s="122"/>
      <c r="VRC170" s="122"/>
      <c r="VRD170" s="122"/>
      <c r="VRE170" s="122"/>
      <c r="VRF170" s="122"/>
      <c r="VRG170" s="122"/>
      <c r="VRH170" s="122"/>
      <c r="VRI170" s="122"/>
      <c r="VRJ170" s="122"/>
      <c r="VRK170" s="122"/>
      <c r="VRL170" s="122"/>
      <c r="VRM170" s="122"/>
      <c r="VRN170" s="122"/>
      <c r="VRO170" s="122"/>
      <c r="VRP170" s="122"/>
      <c r="VRQ170" s="122"/>
      <c r="VRR170" s="122"/>
      <c r="VRS170" s="122"/>
      <c r="VRT170" s="122"/>
      <c r="VRU170" s="122"/>
      <c r="VRV170" s="122"/>
      <c r="VRW170" s="122"/>
      <c r="VRX170" s="122"/>
      <c r="VRY170" s="122"/>
      <c r="VRZ170" s="122"/>
      <c r="VSA170" s="122"/>
      <c r="VSB170" s="122"/>
      <c r="VSC170" s="122"/>
      <c r="VSD170" s="122"/>
      <c r="VSE170" s="122"/>
      <c r="VSF170" s="122"/>
      <c r="VSG170" s="122"/>
      <c r="VSH170" s="122"/>
      <c r="VSI170" s="122"/>
      <c r="VSJ170" s="122"/>
      <c r="VSK170" s="122"/>
      <c r="VSL170" s="122"/>
      <c r="VSM170" s="122"/>
      <c r="VSN170" s="122"/>
      <c r="VSO170" s="122"/>
      <c r="VSP170" s="122"/>
      <c r="VSQ170" s="122"/>
      <c r="VSR170" s="122"/>
      <c r="VSS170" s="122"/>
      <c r="VST170" s="122"/>
      <c r="VSU170" s="122"/>
      <c r="VSV170" s="122"/>
      <c r="VSW170" s="122"/>
      <c r="VSX170" s="122"/>
      <c r="VSY170" s="122"/>
      <c r="VSZ170" s="122"/>
      <c r="VTA170" s="122"/>
      <c r="VTB170" s="122"/>
      <c r="VTC170" s="122"/>
      <c r="VTD170" s="122"/>
      <c r="VTE170" s="122"/>
      <c r="VTF170" s="122"/>
      <c r="VTG170" s="122"/>
      <c r="VTH170" s="122"/>
      <c r="VTI170" s="122"/>
      <c r="VTJ170" s="122"/>
      <c r="VTK170" s="122"/>
      <c r="VTL170" s="122"/>
      <c r="VTM170" s="122"/>
      <c r="VTN170" s="122"/>
      <c r="VTO170" s="122"/>
      <c r="VTP170" s="122"/>
      <c r="VTQ170" s="122"/>
      <c r="VTR170" s="122"/>
      <c r="VTS170" s="122"/>
      <c r="VTT170" s="122"/>
      <c r="VTU170" s="122"/>
      <c r="VTV170" s="122"/>
      <c r="VTW170" s="122"/>
      <c r="VTX170" s="122"/>
      <c r="VTY170" s="122"/>
      <c r="VTZ170" s="122"/>
      <c r="VUA170" s="122"/>
      <c r="VUB170" s="122"/>
      <c r="VUC170" s="122"/>
      <c r="VUD170" s="122"/>
      <c r="VUE170" s="122"/>
      <c r="VUF170" s="122"/>
      <c r="VUG170" s="122"/>
      <c r="VUH170" s="122"/>
      <c r="VUI170" s="122"/>
      <c r="VUJ170" s="122"/>
      <c r="VUK170" s="122"/>
      <c r="VUL170" s="122"/>
      <c r="VUM170" s="122"/>
      <c r="VUN170" s="122"/>
      <c r="VUO170" s="122"/>
      <c r="VUP170" s="122"/>
      <c r="VUQ170" s="122"/>
      <c r="VUR170" s="122"/>
      <c r="VUS170" s="122"/>
      <c r="VUT170" s="122"/>
      <c r="VUU170" s="122"/>
      <c r="VUV170" s="122"/>
      <c r="VUW170" s="122"/>
      <c r="VUX170" s="122"/>
      <c r="VUY170" s="122"/>
      <c r="VUZ170" s="122"/>
      <c r="VVA170" s="122"/>
      <c r="VVB170" s="122"/>
      <c r="VVC170" s="122"/>
      <c r="VVD170" s="122"/>
      <c r="VVE170" s="122"/>
      <c r="VVF170" s="122"/>
      <c r="VVG170" s="122"/>
      <c r="VVH170" s="122"/>
      <c r="VVI170" s="122"/>
      <c r="VVJ170" s="122"/>
      <c r="VVK170" s="122"/>
      <c r="VVL170" s="122"/>
      <c r="VVM170" s="122"/>
      <c r="VVN170" s="122"/>
      <c r="VVO170" s="122"/>
      <c r="VVP170" s="122"/>
      <c r="VVQ170" s="122"/>
      <c r="VVR170" s="122"/>
      <c r="VVS170" s="122"/>
      <c r="VVT170" s="122"/>
      <c r="VVU170" s="122"/>
      <c r="VVV170" s="122"/>
      <c r="VVW170" s="122"/>
      <c r="VVX170" s="122"/>
      <c r="VVY170" s="122"/>
      <c r="VVZ170" s="122"/>
      <c r="VWA170" s="122"/>
      <c r="VWB170" s="122"/>
      <c r="VWC170" s="122"/>
      <c r="VWD170" s="122"/>
      <c r="VWE170" s="122"/>
      <c r="VWF170" s="122"/>
      <c r="VWG170" s="122"/>
      <c r="VWH170" s="122"/>
      <c r="VWI170" s="122"/>
      <c r="VWJ170" s="122"/>
      <c r="VWK170" s="122"/>
      <c r="VWL170" s="122"/>
      <c r="VWM170" s="122"/>
      <c r="VWN170" s="122"/>
      <c r="VWO170" s="122"/>
      <c r="VWP170" s="122"/>
      <c r="VWQ170" s="122"/>
      <c r="VWR170" s="122"/>
      <c r="VWS170" s="122"/>
      <c r="VWT170" s="122"/>
      <c r="VWU170" s="122"/>
      <c r="VWV170" s="122"/>
      <c r="VWW170" s="122"/>
      <c r="VWX170" s="122"/>
      <c r="VWY170" s="122"/>
      <c r="VWZ170" s="122"/>
      <c r="VXA170" s="122"/>
      <c r="VXB170" s="122"/>
      <c r="VXC170" s="122"/>
      <c r="VXD170" s="122"/>
      <c r="VXE170" s="122"/>
      <c r="VXF170" s="122"/>
      <c r="VXG170" s="122"/>
      <c r="VXH170" s="122"/>
      <c r="VXI170" s="122"/>
      <c r="VXJ170" s="122"/>
      <c r="VXK170" s="122"/>
      <c r="VXL170" s="122"/>
      <c r="VXM170" s="122"/>
      <c r="VXN170" s="122"/>
      <c r="VXO170" s="122"/>
      <c r="VXP170" s="122"/>
      <c r="VXQ170" s="122"/>
      <c r="VXR170" s="122"/>
      <c r="VXS170" s="122"/>
      <c r="VXT170" s="122"/>
      <c r="VXU170" s="122"/>
      <c r="VXV170" s="122"/>
      <c r="VXW170" s="122"/>
      <c r="VXX170" s="122"/>
      <c r="VXY170" s="122"/>
      <c r="VXZ170" s="122"/>
      <c r="VYA170" s="122"/>
      <c r="VYB170" s="122"/>
      <c r="VYC170" s="122"/>
      <c r="VYD170" s="122"/>
      <c r="VYE170" s="122"/>
      <c r="VYF170" s="122"/>
      <c r="VYG170" s="122"/>
      <c r="VYH170" s="122"/>
      <c r="VYI170" s="122"/>
      <c r="VYJ170" s="122"/>
      <c r="VYK170" s="122"/>
      <c r="VYL170" s="122"/>
      <c r="VYM170" s="122"/>
      <c r="VYN170" s="122"/>
      <c r="VYO170" s="122"/>
      <c r="VYP170" s="122"/>
      <c r="VYQ170" s="122"/>
      <c r="VYR170" s="122"/>
      <c r="VYS170" s="122"/>
      <c r="VYT170" s="122"/>
      <c r="VYU170" s="122"/>
      <c r="VYV170" s="122"/>
      <c r="VYW170" s="122"/>
      <c r="VYX170" s="122"/>
      <c r="VYY170" s="122"/>
      <c r="VYZ170" s="122"/>
      <c r="VZA170" s="122"/>
      <c r="VZB170" s="122"/>
      <c r="VZC170" s="122"/>
      <c r="VZD170" s="122"/>
      <c r="VZE170" s="122"/>
      <c r="VZF170" s="122"/>
      <c r="VZG170" s="122"/>
      <c r="VZH170" s="122"/>
      <c r="VZI170" s="122"/>
      <c r="VZJ170" s="122"/>
      <c r="VZK170" s="122"/>
      <c r="VZL170" s="122"/>
      <c r="VZM170" s="122"/>
      <c r="VZN170" s="122"/>
      <c r="VZO170" s="122"/>
      <c r="VZP170" s="122"/>
      <c r="VZQ170" s="122"/>
      <c r="VZR170" s="122"/>
      <c r="VZS170" s="122"/>
      <c r="VZT170" s="122"/>
      <c r="VZU170" s="122"/>
      <c r="VZV170" s="122"/>
      <c r="VZW170" s="122"/>
      <c r="VZX170" s="122"/>
      <c r="VZY170" s="122"/>
      <c r="VZZ170" s="122"/>
      <c r="WAA170" s="122"/>
      <c r="WAB170" s="122"/>
      <c r="WAC170" s="122"/>
      <c r="WAD170" s="122"/>
      <c r="WAE170" s="122"/>
      <c r="WAF170" s="122"/>
      <c r="WAG170" s="122"/>
      <c r="WAH170" s="122"/>
      <c r="WAI170" s="122"/>
      <c r="WAJ170" s="122"/>
      <c r="WAK170" s="122"/>
      <c r="WAL170" s="122"/>
      <c r="WAM170" s="122"/>
      <c r="WAN170" s="122"/>
      <c r="WAO170" s="122"/>
      <c r="WAP170" s="122"/>
      <c r="WAQ170" s="122"/>
      <c r="WAR170" s="122"/>
      <c r="WAS170" s="122"/>
      <c r="WAT170" s="122"/>
      <c r="WAU170" s="122"/>
      <c r="WAV170" s="122"/>
      <c r="WAW170" s="122"/>
      <c r="WAX170" s="122"/>
      <c r="WAY170" s="122"/>
      <c r="WAZ170" s="122"/>
      <c r="WBA170" s="122"/>
      <c r="WBB170" s="122"/>
      <c r="WBC170" s="122"/>
      <c r="WBD170" s="122"/>
      <c r="WBE170" s="122"/>
      <c r="WBF170" s="122"/>
      <c r="WBG170" s="122"/>
      <c r="WBH170" s="122"/>
      <c r="WBI170" s="122"/>
      <c r="WBJ170" s="122"/>
      <c r="WBK170" s="122"/>
      <c r="WBL170" s="122"/>
      <c r="WBM170" s="122"/>
      <c r="WBN170" s="122"/>
      <c r="WBO170" s="122"/>
      <c r="WBP170" s="122"/>
      <c r="WBQ170" s="122"/>
      <c r="WBR170" s="122"/>
      <c r="WBS170" s="122"/>
      <c r="WBT170" s="122"/>
      <c r="WBU170" s="122"/>
      <c r="WBV170" s="122"/>
      <c r="WBW170" s="122"/>
      <c r="WBX170" s="122"/>
      <c r="WBY170" s="122"/>
      <c r="WBZ170" s="122"/>
      <c r="WCA170" s="122"/>
      <c r="WCB170" s="122"/>
      <c r="WCC170" s="122"/>
      <c r="WCD170" s="122"/>
      <c r="WCE170" s="122"/>
      <c r="WCF170" s="122"/>
      <c r="WCG170" s="122"/>
      <c r="WCH170" s="122"/>
      <c r="WCI170" s="122"/>
      <c r="WCJ170" s="122"/>
      <c r="WCK170" s="122"/>
      <c r="WCL170" s="122"/>
      <c r="WCM170" s="122"/>
      <c r="WCN170" s="122"/>
      <c r="WCO170" s="122"/>
      <c r="WCP170" s="122"/>
      <c r="WCQ170" s="122"/>
      <c r="WCR170" s="122"/>
      <c r="WCS170" s="122"/>
      <c r="WCT170" s="122"/>
      <c r="WCU170" s="122"/>
      <c r="WCV170" s="122"/>
      <c r="WCW170" s="122"/>
      <c r="WCX170" s="122"/>
      <c r="WCY170" s="122"/>
      <c r="WCZ170" s="122"/>
      <c r="WDA170" s="122"/>
      <c r="WDB170" s="122"/>
      <c r="WDC170" s="122"/>
      <c r="WDD170" s="122"/>
      <c r="WDE170" s="122"/>
      <c r="WDF170" s="122"/>
      <c r="WDG170" s="122"/>
      <c r="WDH170" s="122"/>
      <c r="WDI170" s="122"/>
      <c r="WDJ170" s="122"/>
      <c r="WDK170" s="122"/>
      <c r="WDL170" s="122"/>
      <c r="WDM170" s="122"/>
      <c r="WDN170" s="122"/>
      <c r="WDO170" s="122"/>
      <c r="WDP170" s="122"/>
      <c r="WDQ170" s="122"/>
      <c r="WDR170" s="122"/>
      <c r="WDS170" s="122"/>
      <c r="WDT170" s="122"/>
      <c r="WDU170" s="122"/>
      <c r="WDV170" s="122"/>
      <c r="WDW170" s="122"/>
      <c r="WDX170" s="122"/>
      <c r="WDY170" s="122"/>
      <c r="WDZ170" s="122"/>
      <c r="WEA170" s="122"/>
      <c r="WEB170" s="122"/>
      <c r="WEC170" s="122"/>
      <c r="WED170" s="122"/>
      <c r="WEE170" s="122"/>
      <c r="WEF170" s="122"/>
      <c r="WEG170" s="122"/>
      <c r="WEH170" s="122"/>
      <c r="WEI170" s="122"/>
      <c r="WEJ170" s="122"/>
      <c r="WEK170" s="122"/>
      <c r="WEL170" s="122"/>
      <c r="WEM170" s="122"/>
      <c r="WEN170" s="122"/>
      <c r="WEO170" s="122"/>
      <c r="WEP170" s="122"/>
      <c r="WEQ170" s="122"/>
      <c r="WER170" s="122"/>
      <c r="WES170" s="122"/>
      <c r="WET170" s="122"/>
      <c r="WEU170" s="122"/>
      <c r="WEV170" s="122"/>
      <c r="WEW170" s="122"/>
      <c r="WEX170" s="122"/>
      <c r="WEY170" s="122"/>
      <c r="WEZ170" s="122"/>
      <c r="WFA170" s="122"/>
      <c r="WFB170" s="122"/>
      <c r="WFC170" s="122"/>
      <c r="WFD170" s="122"/>
      <c r="WFE170" s="122"/>
      <c r="WFF170" s="122"/>
      <c r="WFG170" s="122"/>
      <c r="WFH170" s="122"/>
      <c r="WFI170" s="122"/>
      <c r="WFJ170" s="122"/>
      <c r="WFK170" s="122"/>
      <c r="WFL170" s="122"/>
      <c r="WFM170" s="122"/>
      <c r="WFN170" s="122"/>
      <c r="WFO170" s="122"/>
      <c r="WFP170" s="122"/>
      <c r="WFQ170" s="122"/>
      <c r="WFR170" s="122"/>
      <c r="WFS170" s="122"/>
      <c r="WFT170" s="122"/>
      <c r="WFU170" s="122"/>
      <c r="WFV170" s="122"/>
      <c r="WFW170" s="122"/>
      <c r="WFX170" s="122"/>
      <c r="WFY170" s="122"/>
      <c r="WFZ170" s="122"/>
      <c r="WGA170" s="122"/>
      <c r="WGB170" s="122"/>
      <c r="WGC170" s="122"/>
      <c r="WGD170" s="122"/>
      <c r="WGE170" s="122"/>
      <c r="WGF170" s="122"/>
      <c r="WGG170" s="122"/>
      <c r="WGH170" s="122"/>
      <c r="WGI170" s="122"/>
      <c r="WGJ170" s="122"/>
      <c r="WGK170" s="122"/>
      <c r="WGL170" s="122"/>
      <c r="WGM170" s="122"/>
      <c r="WGN170" s="122"/>
      <c r="WGO170" s="122"/>
      <c r="WGP170" s="122"/>
      <c r="WGQ170" s="122"/>
      <c r="WGR170" s="122"/>
      <c r="WGS170" s="122"/>
      <c r="WGT170" s="122"/>
      <c r="WGU170" s="122"/>
      <c r="WGV170" s="122"/>
      <c r="WGW170" s="122"/>
      <c r="WGX170" s="122"/>
      <c r="WGY170" s="122"/>
      <c r="WGZ170" s="122"/>
      <c r="WHA170" s="122"/>
      <c r="WHB170" s="122"/>
      <c r="WHC170" s="122"/>
      <c r="WHD170" s="122"/>
      <c r="WHE170" s="122"/>
      <c r="WHF170" s="122"/>
      <c r="WHG170" s="122"/>
      <c r="WHH170" s="122"/>
      <c r="WHI170" s="122"/>
      <c r="WHJ170" s="122"/>
      <c r="WHK170" s="122"/>
      <c r="WHL170" s="122"/>
      <c r="WHM170" s="122"/>
      <c r="WHN170" s="122"/>
      <c r="WHO170" s="122"/>
      <c r="WHP170" s="122"/>
      <c r="WHQ170" s="122"/>
      <c r="WHR170" s="122"/>
      <c r="WHS170" s="122"/>
      <c r="WHT170" s="122"/>
      <c r="WHU170" s="122"/>
      <c r="WHV170" s="122"/>
      <c r="WHW170" s="122"/>
      <c r="WHX170" s="122"/>
      <c r="WHY170" s="122"/>
      <c r="WHZ170" s="122"/>
      <c r="WIA170" s="122"/>
      <c r="WIB170" s="122"/>
      <c r="WIC170" s="122"/>
      <c r="WID170" s="122"/>
      <c r="WIE170" s="122"/>
      <c r="WIF170" s="122"/>
      <c r="WIG170" s="122"/>
      <c r="WIH170" s="122"/>
      <c r="WII170" s="122"/>
      <c r="WIJ170" s="122"/>
      <c r="WIK170" s="122"/>
      <c r="WIL170" s="122"/>
      <c r="WIM170" s="122"/>
      <c r="WIN170" s="122"/>
      <c r="WIO170" s="122"/>
      <c r="WIP170" s="122"/>
      <c r="WIQ170" s="122"/>
      <c r="WIR170" s="122"/>
      <c r="WIS170" s="122"/>
      <c r="WIT170" s="122"/>
      <c r="WIU170" s="122"/>
      <c r="WIV170" s="122"/>
      <c r="WIW170" s="122"/>
      <c r="WIX170" s="122"/>
      <c r="WIY170" s="122"/>
      <c r="WIZ170" s="122"/>
      <c r="WJA170" s="122"/>
      <c r="WJB170" s="122"/>
      <c r="WJC170" s="122"/>
      <c r="WJD170" s="122"/>
      <c r="WJE170" s="122"/>
      <c r="WJF170" s="122"/>
      <c r="WJG170" s="122"/>
      <c r="WJH170" s="122"/>
      <c r="WJI170" s="122"/>
      <c r="WJJ170" s="122"/>
      <c r="WJK170" s="122"/>
      <c r="WJL170" s="122"/>
      <c r="WJM170" s="122"/>
      <c r="WJN170" s="122"/>
      <c r="WJO170" s="122"/>
      <c r="WJP170" s="122"/>
      <c r="WJQ170" s="122"/>
      <c r="WJR170" s="122"/>
      <c r="WJS170" s="122"/>
      <c r="WJT170" s="122"/>
      <c r="WJU170" s="122"/>
      <c r="WJV170" s="122"/>
      <c r="WJW170" s="122"/>
      <c r="WJX170" s="122"/>
      <c r="WJY170" s="122"/>
      <c r="WJZ170" s="122"/>
      <c r="WKA170" s="122"/>
      <c r="WKB170" s="122"/>
      <c r="WKC170" s="122"/>
      <c r="WKD170" s="122"/>
      <c r="WKE170" s="122"/>
      <c r="WKF170" s="122"/>
      <c r="WKG170" s="122"/>
      <c r="WKH170" s="122"/>
      <c r="WKI170" s="122"/>
      <c r="WKJ170" s="122"/>
      <c r="WKK170" s="122"/>
      <c r="WKL170" s="122"/>
      <c r="WKM170" s="122"/>
      <c r="WKN170" s="122"/>
      <c r="WKO170" s="122"/>
      <c r="WKP170" s="122"/>
      <c r="WKQ170" s="122"/>
      <c r="WKR170" s="122"/>
      <c r="WKS170" s="122"/>
      <c r="WKT170" s="122"/>
      <c r="WKU170" s="122"/>
      <c r="WKV170" s="122"/>
      <c r="WKW170" s="122"/>
      <c r="WKX170" s="122"/>
      <c r="WKY170" s="122"/>
      <c r="WKZ170" s="122"/>
      <c r="WLA170" s="122"/>
      <c r="WLB170" s="122"/>
      <c r="WLC170" s="122"/>
      <c r="WLD170" s="122"/>
      <c r="WLE170" s="122"/>
      <c r="WLF170" s="122"/>
      <c r="WLG170" s="122"/>
      <c r="WLH170" s="122"/>
      <c r="WLI170" s="122"/>
      <c r="WLJ170" s="122"/>
      <c r="WLK170" s="122"/>
      <c r="WLL170" s="122"/>
      <c r="WLM170" s="122"/>
      <c r="WLN170" s="122"/>
      <c r="WLO170" s="122"/>
      <c r="WLP170" s="122"/>
      <c r="WLQ170" s="122"/>
      <c r="WLR170" s="122"/>
      <c r="WLS170" s="122"/>
      <c r="WLT170" s="122"/>
      <c r="WLU170" s="122"/>
      <c r="WLV170" s="122"/>
      <c r="WLW170" s="122"/>
      <c r="WLX170" s="122"/>
      <c r="WLY170" s="122"/>
      <c r="WLZ170" s="122"/>
      <c r="WMA170" s="122"/>
      <c r="WMB170" s="122"/>
      <c r="WMC170" s="122"/>
      <c r="WMD170" s="122"/>
      <c r="WME170" s="122"/>
      <c r="WMF170" s="122"/>
      <c r="WMG170" s="122"/>
      <c r="WMH170" s="122"/>
      <c r="WMI170" s="122"/>
      <c r="WMJ170" s="122"/>
      <c r="WMK170" s="122"/>
      <c r="WML170" s="122"/>
      <c r="WMM170" s="122"/>
      <c r="WMN170" s="122"/>
      <c r="WMO170" s="122"/>
      <c r="WMP170" s="122"/>
      <c r="WMQ170" s="122"/>
      <c r="WMR170" s="122"/>
      <c r="WMS170" s="122"/>
      <c r="WMT170" s="122"/>
      <c r="WMU170" s="122"/>
      <c r="WMV170" s="122"/>
      <c r="WMW170" s="122"/>
      <c r="WMX170" s="122"/>
      <c r="WMY170" s="122"/>
      <c r="WMZ170" s="122"/>
      <c r="WNA170" s="122"/>
      <c r="WNB170" s="122"/>
      <c r="WNC170" s="122"/>
      <c r="WND170" s="122"/>
      <c r="WNE170" s="122"/>
      <c r="WNF170" s="122"/>
      <c r="WNG170" s="122"/>
      <c r="WNH170" s="122"/>
      <c r="WNI170" s="122"/>
      <c r="WNJ170" s="122"/>
      <c r="WNK170" s="122"/>
      <c r="WNL170" s="122"/>
      <c r="WNM170" s="122"/>
      <c r="WNN170" s="122"/>
      <c r="WNO170" s="122"/>
      <c r="WNP170" s="122"/>
      <c r="WNQ170" s="122"/>
      <c r="WNR170" s="122"/>
      <c r="WNS170" s="122"/>
      <c r="WNT170" s="122"/>
      <c r="WNU170" s="122"/>
      <c r="WNV170" s="122"/>
      <c r="WNW170" s="122"/>
      <c r="WNX170" s="122"/>
      <c r="WNY170" s="122"/>
      <c r="WNZ170" s="122"/>
      <c r="WOA170" s="122"/>
      <c r="WOB170" s="122"/>
      <c r="WOC170" s="122"/>
      <c r="WOD170" s="122"/>
      <c r="WOE170" s="122"/>
      <c r="WOF170" s="122"/>
      <c r="WOG170" s="122"/>
      <c r="WOH170" s="122"/>
      <c r="WOI170" s="122"/>
      <c r="WOJ170" s="122"/>
      <c r="WOK170" s="122"/>
      <c r="WOL170" s="122"/>
      <c r="WOM170" s="122"/>
      <c r="WON170" s="122"/>
      <c r="WOO170" s="122"/>
      <c r="WOP170" s="122"/>
      <c r="WOQ170" s="122"/>
      <c r="WOR170" s="122"/>
      <c r="WOS170" s="122"/>
      <c r="WOT170" s="122"/>
      <c r="WOU170" s="122"/>
      <c r="WOV170" s="122"/>
      <c r="WOW170" s="122"/>
      <c r="WOX170" s="122"/>
      <c r="WOY170" s="122"/>
      <c r="WOZ170" s="122"/>
      <c r="WPA170" s="122"/>
      <c r="WPB170" s="122"/>
      <c r="WPC170" s="122"/>
      <c r="WPD170" s="122"/>
      <c r="WPE170" s="122"/>
      <c r="WPF170" s="122"/>
      <c r="WPG170" s="122"/>
      <c r="WPH170" s="122"/>
      <c r="WPI170" s="122"/>
      <c r="WPJ170" s="122"/>
      <c r="WPK170" s="122"/>
      <c r="WPL170" s="122"/>
      <c r="WPM170" s="122"/>
      <c r="WPN170" s="122"/>
      <c r="WPO170" s="122"/>
      <c r="WPP170" s="122"/>
      <c r="WPQ170" s="122"/>
      <c r="WPR170" s="122"/>
      <c r="WPS170" s="122"/>
      <c r="WPT170" s="122"/>
      <c r="WPU170" s="122"/>
      <c r="WPV170" s="122"/>
      <c r="WPW170" s="122"/>
      <c r="WPX170" s="122"/>
      <c r="WPY170" s="122"/>
      <c r="WPZ170" s="122"/>
      <c r="WQA170" s="122"/>
      <c r="WQB170" s="122"/>
      <c r="WQC170" s="122"/>
      <c r="WQD170" s="122"/>
      <c r="WQE170" s="122"/>
      <c r="WQF170" s="122"/>
      <c r="WQG170" s="122"/>
      <c r="WQH170" s="122"/>
      <c r="WQI170" s="122"/>
      <c r="WQJ170" s="122"/>
      <c r="WQK170" s="122"/>
      <c r="WQL170" s="122"/>
      <c r="WQM170" s="122"/>
      <c r="WQN170" s="122"/>
      <c r="WQO170" s="122"/>
      <c r="WQP170" s="122"/>
      <c r="WQQ170" s="122"/>
      <c r="WQR170" s="122"/>
      <c r="WQS170" s="122"/>
      <c r="WQT170" s="122"/>
      <c r="WQU170" s="122"/>
      <c r="WQV170" s="122"/>
      <c r="WQW170" s="122"/>
      <c r="WQX170" s="122"/>
      <c r="WQY170" s="122"/>
      <c r="WQZ170" s="122"/>
      <c r="WRA170" s="122"/>
      <c r="WRB170" s="122"/>
      <c r="WRC170" s="122"/>
      <c r="WRD170" s="122"/>
      <c r="WRE170" s="122"/>
      <c r="WRF170" s="122"/>
      <c r="WRG170" s="122"/>
      <c r="WRH170" s="122"/>
      <c r="WRI170" s="122"/>
      <c r="WRJ170" s="122"/>
      <c r="WRK170" s="122"/>
      <c r="WRL170" s="122"/>
      <c r="WRM170" s="122"/>
      <c r="WRN170" s="122"/>
      <c r="WRO170" s="122"/>
      <c r="WRP170" s="122"/>
      <c r="WRQ170" s="122"/>
      <c r="WRR170" s="122"/>
      <c r="WRS170" s="122"/>
      <c r="WRT170" s="122"/>
      <c r="WRU170" s="122"/>
      <c r="WRV170" s="122"/>
      <c r="WRW170" s="122"/>
      <c r="WRX170" s="122"/>
      <c r="WRY170" s="122"/>
      <c r="WRZ170" s="122"/>
      <c r="WSA170" s="122"/>
      <c r="WSB170" s="122"/>
      <c r="WSC170" s="122"/>
      <c r="WSD170" s="122"/>
      <c r="WSE170" s="122"/>
      <c r="WSF170" s="122"/>
      <c r="WSG170" s="122"/>
      <c r="WSH170" s="122"/>
      <c r="WSI170" s="122"/>
      <c r="WSJ170" s="122"/>
      <c r="WSK170" s="122"/>
      <c r="WSL170" s="122"/>
      <c r="WSM170" s="122"/>
      <c r="WSN170" s="122"/>
      <c r="WSO170" s="122"/>
      <c r="WSP170" s="122"/>
      <c r="WSQ170" s="122"/>
      <c r="WSR170" s="122"/>
      <c r="WSS170" s="122"/>
      <c r="WST170" s="122"/>
      <c r="WSU170" s="122"/>
      <c r="WSV170" s="122"/>
      <c r="WSW170" s="122"/>
      <c r="WSX170" s="122"/>
      <c r="WSY170" s="122"/>
      <c r="WSZ170" s="122"/>
      <c r="WTA170" s="122"/>
      <c r="WTB170" s="122"/>
      <c r="WTC170" s="122"/>
      <c r="WTD170" s="122"/>
      <c r="WTE170" s="122"/>
      <c r="WTF170" s="122"/>
      <c r="WTG170" s="122"/>
      <c r="WTH170" s="122"/>
      <c r="WTI170" s="122"/>
      <c r="WTJ170" s="122"/>
      <c r="WTK170" s="122"/>
      <c r="WTL170" s="122"/>
      <c r="WTM170" s="122"/>
      <c r="WTN170" s="122"/>
      <c r="WTO170" s="122"/>
      <c r="WTP170" s="122"/>
      <c r="WTQ170" s="122"/>
      <c r="WTR170" s="122"/>
      <c r="WTS170" s="122"/>
      <c r="WTT170" s="122"/>
      <c r="WTU170" s="122"/>
      <c r="WTV170" s="122"/>
      <c r="WTW170" s="122"/>
      <c r="WTX170" s="122"/>
      <c r="WTY170" s="122"/>
      <c r="WTZ170" s="122"/>
      <c r="WUA170" s="122"/>
      <c r="WUB170" s="122"/>
      <c r="WUC170" s="122"/>
      <c r="WUD170" s="122"/>
      <c r="WUE170" s="122"/>
      <c r="WUF170" s="122"/>
      <c r="WUG170" s="122"/>
      <c r="WUH170" s="122"/>
      <c r="WUI170" s="122"/>
      <c r="WUJ170" s="122"/>
      <c r="WUK170" s="122"/>
      <c r="WUL170" s="122"/>
      <c r="WUM170" s="122"/>
      <c r="WUN170" s="122"/>
      <c r="WUO170" s="122"/>
      <c r="WUP170" s="122"/>
      <c r="WUQ170" s="122"/>
      <c r="WUR170" s="122"/>
      <c r="WUS170" s="122"/>
      <c r="WUT170" s="122"/>
      <c r="WUU170" s="122"/>
      <c r="WUV170" s="122"/>
      <c r="WUW170" s="122"/>
      <c r="WUX170" s="122"/>
      <c r="WUY170" s="122"/>
      <c r="WUZ170" s="122"/>
      <c r="WVA170" s="122"/>
      <c r="WVB170" s="122"/>
      <c r="WVC170" s="122"/>
      <c r="WVD170" s="122"/>
      <c r="WVE170" s="122"/>
      <c r="WVF170" s="122"/>
      <c r="WVG170" s="122"/>
      <c r="WVH170" s="122"/>
      <c r="WVI170" s="122"/>
      <c r="WVJ170" s="122"/>
      <c r="WVK170" s="122"/>
      <c r="WVL170" s="122"/>
      <c r="WVM170" s="122"/>
      <c r="WVN170" s="122"/>
      <c r="WVO170" s="122"/>
      <c r="WVP170" s="122"/>
      <c r="WVQ170" s="122"/>
      <c r="WVR170" s="122"/>
      <c r="WVS170" s="122"/>
      <c r="WVT170" s="122"/>
      <c r="WVU170" s="122"/>
      <c r="WVV170" s="122"/>
      <c r="WVW170" s="122"/>
      <c r="WVX170" s="122"/>
      <c r="WVY170" s="122"/>
      <c r="WVZ170" s="122"/>
      <c r="WWA170" s="122"/>
      <c r="WWB170" s="122"/>
      <c r="WWC170" s="122"/>
      <c r="WWD170" s="122"/>
      <c r="WWE170" s="122"/>
      <c r="WWF170" s="122"/>
      <c r="WWG170" s="122"/>
      <c r="WWH170" s="122"/>
      <c r="WWI170" s="122"/>
      <c r="WWJ170" s="122"/>
      <c r="WWK170" s="122"/>
      <c r="WWL170" s="122"/>
      <c r="WWM170" s="122"/>
      <c r="WWN170" s="122"/>
      <c r="WWO170" s="122"/>
      <c r="WWP170" s="122"/>
      <c r="WWQ170" s="122"/>
      <c r="WWR170" s="122"/>
      <c r="WWS170" s="122"/>
      <c r="WWT170" s="122"/>
      <c r="WWU170" s="122"/>
      <c r="WWV170" s="122"/>
      <c r="WWW170" s="122"/>
      <c r="WWX170" s="122"/>
      <c r="WWY170" s="122"/>
      <c r="WWZ170" s="122"/>
      <c r="WXA170" s="122"/>
      <c r="WXB170" s="122"/>
      <c r="WXC170" s="122"/>
      <c r="WXD170" s="122"/>
      <c r="WXE170" s="122"/>
      <c r="WXF170" s="122"/>
      <c r="WXG170" s="122"/>
      <c r="WXH170" s="122"/>
      <c r="WXI170" s="122"/>
      <c r="WXJ170" s="122"/>
      <c r="WXK170" s="122"/>
      <c r="WXL170" s="122"/>
      <c r="WXM170" s="122"/>
      <c r="WXN170" s="122"/>
      <c r="WXO170" s="122"/>
      <c r="WXP170" s="122"/>
      <c r="WXQ170" s="122"/>
      <c r="WXR170" s="122"/>
      <c r="WXS170" s="122"/>
      <c r="WXT170" s="122"/>
      <c r="WXU170" s="122"/>
      <c r="WXV170" s="122"/>
      <c r="WXW170" s="122"/>
      <c r="WXX170" s="122"/>
      <c r="WXY170" s="122"/>
      <c r="WXZ170" s="122"/>
      <c r="WYA170" s="122"/>
      <c r="WYB170" s="122"/>
      <c r="WYC170" s="122"/>
      <c r="WYD170" s="122"/>
      <c r="WYE170" s="122"/>
      <c r="WYF170" s="122"/>
      <c r="WYG170" s="122"/>
      <c r="WYH170" s="122"/>
      <c r="WYI170" s="122"/>
      <c r="WYJ170" s="122"/>
      <c r="WYK170" s="122"/>
      <c r="WYL170" s="122"/>
      <c r="WYM170" s="122"/>
      <c r="WYN170" s="122"/>
      <c r="WYO170" s="122"/>
      <c r="WYP170" s="122"/>
      <c r="WYQ170" s="122"/>
      <c r="WYR170" s="122"/>
      <c r="WYS170" s="122"/>
      <c r="WYT170" s="122"/>
      <c r="WYU170" s="122"/>
      <c r="WYV170" s="122"/>
      <c r="WYW170" s="122"/>
      <c r="WYX170" s="122"/>
      <c r="WYY170" s="122"/>
      <c r="WYZ170" s="122"/>
      <c r="WZA170" s="122"/>
      <c r="WZB170" s="122"/>
      <c r="WZC170" s="122"/>
      <c r="WZD170" s="122"/>
      <c r="WZE170" s="122"/>
      <c r="WZF170" s="122"/>
      <c r="WZG170" s="122"/>
      <c r="WZH170" s="122"/>
      <c r="WZI170" s="122"/>
      <c r="WZJ170" s="122"/>
      <c r="WZK170" s="122"/>
      <c r="WZL170" s="122"/>
      <c r="WZM170" s="122"/>
      <c r="WZN170" s="122"/>
      <c r="WZO170" s="122"/>
      <c r="WZP170" s="122"/>
      <c r="WZQ170" s="122"/>
      <c r="WZR170" s="122"/>
      <c r="WZS170" s="122"/>
      <c r="WZT170" s="122"/>
      <c r="WZU170" s="122"/>
      <c r="WZV170" s="122"/>
      <c r="WZW170" s="122"/>
      <c r="WZX170" s="122"/>
      <c r="WZY170" s="122"/>
      <c r="WZZ170" s="122"/>
      <c r="XAA170" s="122"/>
      <c r="XAB170" s="122"/>
      <c r="XAC170" s="122"/>
      <c r="XAD170" s="122"/>
      <c r="XAE170" s="122"/>
      <c r="XAF170" s="122"/>
      <c r="XAG170" s="122"/>
      <c r="XAH170" s="122"/>
      <c r="XAI170" s="122"/>
      <c r="XAJ170" s="122"/>
      <c r="XAK170" s="122"/>
      <c r="XAL170" s="122"/>
      <c r="XAM170" s="122"/>
      <c r="XAN170" s="122"/>
      <c r="XAO170" s="122"/>
      <c r="XAP170" s="122"/>
      <c r="XAQ170" s="122"/>
      <c r="XAR170" s="122"/>
      <c r="XAS170" s="122"/>
      <c r="XAT170" s="122"/>
      <c r="XAU170" s="122"/>
      <c r="XAV170" s="122"/>
      <c r="XAW170" s="122"/>
      <c r="XAX170" s="122"/>
      <c r="XAY170" s="122"/>
      <c r="XAZ170" s="122"/>
      <c r="XBA170" s="122"/>
      <c r="XBB170" s="122"/>
      <c r="XBC170" s="122"/>
      <c r="XBD170" s="122"/>
      <c r="XBE170" s="122"/>
      <c r="XBF170" s="122"/>
      <c r="XBG170" s="122"/>
      <c r="XBH170" s="122"/>
      <c r="XBI170" s="122"/>
      <c r="XBJ170" s="122"/>
      <c r="XBK170" s="122"/>
      <c r="XBL170" s="122"/>
      <c r="XBM170" s="122"/>
      <c r="XBN170" s="122"/>
      <c r="XBO170" s="122"/>
      <c r="XBP170" s="122"/>
      <c r="XBQ170" s="122"/>
      <c r="XBR170" s="122"/>
      <c r="XBS170" s="122"/>
      <c r="XBT170" s="122"/>
      <c r="XBU170" s="122"/>
      <c r="XBV170" s="122"/>
      <c r="XBW170" s="122"/>
      <c r="XBX170" s="122"/>
      <c r="XBY170" s="122"/>
      <c r="XBZ170" s="122"/>
      <c r="XCA170" s="122"/>
      <c r="XCB170" s="122"/>
      <c r="XCC170" s="122"/>
      <c r="XCD170" s="122"/>
      <c r="XCE170" s="122"/>
      <c r="XCF170" s="122"/>
      <c r="XCG170" s="122"/>
      <c r="XCH170" s="122"/>
      <c r="XCI170" s="122"/>
      <c r="XCJ170" s="122"/>
      <c r="XCK170" s="122"/>
      <c r="XCL170" s="122"/>
      <c r="XCM170" s="122"/>
      <c r="XCN170" s="122"/>
      <c r="XCO170" s="122"/>
      <c r="XCP170" s="122"/>
      <c r="XCQ170" s="122"/>
      <c r="XCR170" s="122"/>
      <c r="XCS170" s="122"/>
      <c r="XCT170" s="122"/>
      <c r="XCU170" s="122"/>
      <c r="XCV170" s="122"/>
      <c r="XCW170" s="122"/>
      <c r="XCX170" s="122"/>
      <c r="XCY170" s="122"/>
      <c r="XCZ170" s="122"/>
      <c r="XDA170" s="122"/>
      <c r="XDB170" s="122"/>
      <c r="XDC170" s="122"/>
      <c r="XDD170" s="122"/>
      <c r="XDE170" s="122"/>
      <c r="XDF170" s="122"/>
      <c r="XDG170" s="122"/>
      <c r="XDH170" s="122"/>
      <c r="XDI170" s="122"/>
      <c r="XDJ170" s="122"/>
      <c r="XDK170" s="122"/>
      <c r="XDL170" s="122"/>
      <c r="XDM170" s="122"/>
      <c r="XDN170" s="122"/>
      <c r="XDO170" s="122"/>
      <c r="XDP170" s="122"/>
      <c r="XDQ170" s="122"/>
      <c r="XDR170" s="122"/>
      <c r="XDS170" s="122"/>
      <c r="XDT170" s="122"/>
      <c r="XDU170" s="122"/>
      <c r="XDV170" s="122"/>
      <c r="XDW170" s="122"/>
      <c r="XDX170" s="122"/>
      <c r="XDY170" s="122"/>
      <c r="XDZ170" s="122"/>
      <c r="XEA170" s="122"/>
      <c r="XEB170" s="122"/>
      <c r="XEC170" s="122"/>
      <c r="XED170" s="122"/>
      <c r="XEE170" s="122"/>
      <c r="XEF170" s="122"/>
      <c r="XEG170" s="122"/>
      <c r="XEH170" s="122"/>
      <c r="XEI170" s="122"/>
    </row>
    <row r="171" s="122" customFormat="1" ht="22" customHeight="1" spans="1:6">
      <c r="A171" s="15">
        <v>168</v>
      </c>
      <c r="B171" s="15" t="s">
        <v>251</v>
      </c>
      <c r="C171" s="15" t="s">
        <v>252</v>
      </c>
      <c r="D171" s="15" t="s">
        <v>166</v>
      </c>
      <c r="E171" s="126">
        <v>500</v>
      </c>
      <c r="F171" s="127"/>
    </row>
    <row r="172" s="122" customFormat="1" ht="22" customHeight="1" spans="1:6">
      <c r="A172" s="15">
        <v>169</v>
      </c>
      <c r="B172" s="15" t="s">
        <v>253</v>
      </c>
      <c r="C172" s="15" t="s">
        <v>252</v>
      </c>
      <c r="D172" s="15" t="s">
        <v>11</v>
      </c>
      <c r="E172" s="126">
        <v>500</v>
      </c>
      <c r="F172" s="127"/>
    </row>
    <row r="173" s="122" customFormat="1" ht="22" customHeight="1" spans="1:6">
      <c r="A173" s="15">
        <v>170</v>
      </c>
      <c r="B173" s="15" t="s">
        <v>254</v>
      </c>
      <c r="C173" s="15" t="s">
        <v>252</v>
      </c>
      <c r="D173" s="15" t="s">
        <v>193</v>
      </c>
      <c r="E173" s="126">
        <v>500</v>
      </c>
      <c r="F173" s="127"/>
    </row>
    <row r="174" s="122" customFormat="1" ht="22" customHeight="1" spans="1:6">
      <c r="A174" s="15">
        <v>171</v>
      </c>
      <c r="B174" s="15" t="s">
        <v>255</v>
      </c>
      <c r="C174" s="15" t="s">
        <v>252</v>
      </c>
      <c r="D174" s="15" t="s">
        <v>175</v>
      </c>
      <c r="E174" s="126">
        <v>500</v>
      </c>
      <c r="F174" s="127"/>
    </row>
    <row r="175" s="122" customFormat="1" ht="22" customHeight="1" spans="1:6">
      <c r="A175" s="15">
        <v>172</v>
      </c>
      <c r="B175" s="15" t="s">
        <v>256</v>
      </c>
      <c r="C175" s="15" t="s">
        <v>252</v>
      </c>
      <c r="D175" s="15" t="s">
        <v>185</v>
      </c>
      <c r="E175" s="126">
        <v>500</v>
      </c>
      <c r="F175" s="127"/>
    </row>
    <row r="176" s="122" customFormat="1" ht="22" customHeight="1" spans="1:6">
      <c r="A176" s="15">
        <v>173</v>
      </c>
      <c r="B176" s="15" t="s">
        <v>257</v>
      </c>
      <c r="C176" s="15" t="s">
        <v>258</v>
      </c>
      <c r="D176" s="15" t="s">
        <v>193</v>
      </c>
      <c r="E176" s="126">
        <v>500</v>
      </c>
      <c r="F176" s="127"/>
    </row>
    <row r="177" s="122" customFormat="1" ht="22" customHeight="1" spans="1:6">
      <c r="A177" s="15">
        <v>174</v>
      </c>
      <c r="B177" s="15" t="s">
        <v>259</v>
      </c>
      <c r="C177" s="15" t="s">
        <v>258</v>
      </c>
      <c r="D177" s="15" t="s">
        <v>166</v>
      </c>
      <c r="E177" s="126">
        <v>500</v>
      </c>
      <c r="F177" s="127"/>
    </row>
    <row r="178" s="122" customFormat="1" ht="22" customHeight="1" spans="1:6">
      <c r="A178" s="15">
        <v>175</v>
      </c>
      <c r="B178" s="15" t="s">
        <v>260</v>
      </c>
      <c r="C178" s="15" t="s">
        <v>258</v>
      </c>
      <c r="D178" s="15" t="s">
        <v>11</v>
      </c>
      <c r="E178" s="126">
        <v>500</v>
      </c>
      <c r="F178" s="127"/>
    </row>
    <row r="179" s="122" customFormat="1" ht="22" customHeight="1" spans="1:6">
      <c r="A179" s="15">
        <v>176</v>
      </c>
      <c r="B179" s="15" t="s">
        <v>261</v>
      </c>
      <c r="C179" s="15" t="s">
        <v>258</v>
      </c>
      <c r="D179" s="15" t="s">
        <v>208</v>
      </c>
      <c r="E179" s="126">
        <v>500</v>
      </c>
      <c r="F179" s="127"/>
    </row>
    <row r="180" s="122" customFormat="1" ht="22" customHeight="1" spans="1:6">
      <c r="A180" s="15">
        <v>177</v>
      </c>
      <c r="B180" s="15" t="s">
        <v>262</v>
      </c>
      <c r="C180" s="15" t="s">
        <v>258</v>
      </c>
      <c r="D180" s="15" t="s">
        <v>175</v>
      </c>
      <c r="E180" s="126">
        <v>500</v>
      </c>
      <c r="F180" s="127"/>
    </row>
    <row r="181" s="122" customFormat="1" ht="22" customHeight="1" spans="1:6">
      <c r="A181" s="15">
        <v>178</v>
      </c>
      <c r="B181" s="15" t="s">
        <v>263</v>
      </c>
      <c r="C181" s="15" t="s">
        <v>264</v>
      </c>
      <c r="D181" s="15" t="s">
        <v>11</v>
      </c>
      <c r="E181" s="126">
        <v>500</v>
      </c>
      <c r="F181" s="127"/>
    </row>
    <row r="182" s="122" customFormat="1" ht="22" customHeight="1" spans="1:6">
      <c r="A182" s="15">
        <v>179</v>
      </c>
      <c r="B182" s="15" t="s">
        <v>265</v>
      </c>
      <c r="C182" s="15" t="s">
        <v>264</v>
      </c>
      <c r="D182" s="15" t="s">
        <v>175</v>
      </c>
      <c r="E182" s="126">
        <v>500</v>
      </c>
      <c r="F182" s="127"/>
    </row>
    <row r="183" s="122" customFormat="1" ht="22" customHeight="1" spans="1:6">
      <c r="A183" s="15">
        <v>180</v>
      </c>
      <c r="B183" s="15" t="s">
        <v>266</v>
      </c>
      <c r="C183" s="15" t="s">
        <v>264</v>
      </c>
      <c r="D183" s="15" t="s">
        <v>193</v>
      </c>
      <c r="E183" s="126">
        <v>500</v>
      </c>
      <c r="F183" s="127"/>
    </row>
    <row r="184" s="122" customFormat="1" ht="22" customHeight="1" spans="1:6">
      <c r="A184" s="15">
        <v>181</v>
      </c>
      <c r="B184" s="15" t="s">
        <v>267</v>
      </c>
      <c r="C184" s="15" t="s">
        <v>264</v>
      </c>
      <c r="D184" s="15" t="s">
        <v>166</v>
      </c>
      <c r="E184" s="126">
        <v>500</v>
      </c>
      <c r="F184" s="127"/>
    </row>
    <row r="185" s="122" customFormat="1" ht="22" customHeight="1" spans="1:6">
      <c r="A185" s="15">
        <v>182</v>
      </c>
      <c r="B185" s="15" t="s">
        <v>268</v>
      </c>
      <c r="C185" s="15" t="s">
        <v>264</v>
      </c>
      <c r="D185" s="15" t="s">
        <v>185</v>
      </c>
      <c r="E185" s="126">
        <v>500</v>
      </c>
      <c r="F185" s="127"/>
    </row>
    <row r="186" s="122" customFormat="1" ht="25" customHeight="1" spans="1:6">
      <c r="A186" s="15">
        <v>183</v>
      </c>
      <c r="B186" s="15" t="s">
        <v>269</v>
      </c>
      <c r="C186" s="15" t="s">
        <v>270</v>
      </c>
      <c r="D186" s="15" t="s">
        <v>271</v>
      </c>
      <c r="E186" s="126">
        <v>500</v>
      </c>
      <c r="F186" s="127"/>
    </row>
    <row r="187" s="122" customFormat="1" ht="29" customHeight="1" spans="1:6">
      <c r="A187" s="15">
        <v>184</v>
      </c>
      <c r="B187" s="15" t="s">
        <v>272</v>
      </c>
      <c r="C187" s="15" t="s">
        <v>270</v>
      </c>
      <c r="D187" s="15" t="s">
        <v>273</v>
      </c>
      <c r="E187" s="126">
        <v>500</v>
      </c>
      <c r="F187" s="127"/>
    </row>
    <row r="188" s="122" customFormat="1" ht="28" customHeight="1" spans="1:6">
      <c r="A188" s="15">
        <v>185</v>
      </c>
      <c r="B188" s="15" t="s">
        <v>274</v>
      </c>
      <c r="C188" s="15" t="s">
        <v>270</v>
      </c>
      <c r="D188" s="15" t="s">
        <v>275</v>
      </c>
      <c r="E188" s="126">
        <v>500</v>
      </c>
      <c r="F188" s="127"/>
    </row>
    <row r="189" s="122" customFormat="1" ht="25" customHeight="1" spans="1:6">
      <c r="A189" s="15">
        <v>186</v>
      </c>
      <c r="B189" s="15" t="s">
        <v>276</v>
      </c>
      <c r="C189" s="15" t="s">
        <v>270</v>
      </c>
      <c r="D189" s="15" t="s">
        <v>277</v>
      </c>
      <c r="E189" s="126">
        <v>500</v>
      </c>
      <c r="F189" s="127"/>
    </row>
    <row r="190" s="122" customFormat="1" ht="22" customHeight="1" spans="1:6">
      <c r="A190" s="15">
        <v>187</v>
      </c>
      <c r="B190" s="15" t="s">
        <v>278</v>
      </c>
      <c r="C190" s="15" t="s">
        <v>279</v>
      </c>
      <c r="D190" s="15" t="s">
        <v>166</v>
      </c>
      <c r="E190" s="126">
        <v>500</v>
      </c>
      <c r="F190" s="127"/>
    </row>
    <row r="191" s="122" customFormat="1" ht="22" customHeight="1" spans="1:6">
      <c r="A191" s="15">
        <v>188</v>
      </c>
      <c r="B191" s="15" t="s">
        <v>280</v>
      </c>
      <c r="C191" s="15" t="s">
        <v>279</v>
      </c>
      <c r="D191" s="15" t="s">
        <v>11</v>
      </c>
      <c r="E191" s="126">
        <v>500</v>
      </c>
      <c r="F191" s="127"/>
    </row>
    <row r="192" s="122" customFormat="1" ht="22" customHeight="1" spans="1:6">
      <c r="A192" s="15">
        <v>189</v>
      </c>
      <c r="B192" s="15" t="s">
        <v>281</v>
      </c>
      <c r="C192" s="15" t="s">
        <v>279</v>
      </c>
      <c r="D192" s="15" t="s">
        <v>193</v>
      </c>
      <c r="E192" s="126">
        <v>500</v>
      </c>
      <c r="F192" s="127"/>
    </row>
    <row r="193" s="122" customFormat="1" ht="22" customHeight="1" spans="1:6">
      <c r="A193" s="15">
        <v>190</v>
      </c>
      <c r="B193" s="15" t="s">
        <v>282</v>
      </c>
      <c r="C193" s="15" t="s">
        <v>279</v>
      </c>
      <c r="D193" s="15" t="s">
        <v>175</v>
      </c>
      <c r="E193" s="126">
        <v>500</v>
      </c>
      <c r="F193" s="127"/>
    </row>
    <row r="194" s="122" customFormat="1" ht="22" customHeight="1" spans="1:6">
      <c r="A194" s="15">
        <v>191</v>
      </c>
      <c r="B194" s="15" t="s">
        <v>283</v>
      </c>
      <c r="C194" s="15" t="s">
        <v>279</v>
      </c>
      <c r="D194" s="15" t="s">
        <v>185</v>
      </c>
      <c r="E194" s="126">
        <v>500</v>
      </c>
      <c r="F194" s="127"/>
    </row>
    <row r="195" s="122" customFormat="1" ht="28" customHeight="1" spans="1:6">
      <c r="A195" s="15">
        <v>192</v>
      </c>
      <c r="B195" s="15" t="s">
        <v>284</v>
      </c>
      <c r="C195" s="15" t="s">
        <v>285</v>
      </c>
      <c r="D195" s="15" t="s">
        <v>286</v>
      </c>
      <c r="E195" s="126">
        <v>500</v>
      </c>
      <c r="F195" s="127"/>
    </row>
    <row r="196" s="122" customFormat="1" ht="27" customHeight="1" spans="1:6">
      <c r="A196" s="15">
        <v>193</v>
      </c>
      <c r="B196" s="15" t="s">
        <v>287</v>
      </c>
      <c r="C196" s="15" t="s">
        <v>285</v>
      </c>
      <c r="D196" s="15" t="s">
        <v>271</v>
      </c>
      <c r="E196" s="126">
        <v>500</v>
      </c>
      <c r="F196" s="127"/>
    </row>
    <row r="197" s="122" customFormat="1" ht="27" customHeight="1" spans="1:6">
      <c r="A197" s="15">
        <v>194</v>
      </c>
      <c r="B197" s="15" t="s">
        <v>288</v>
      </c>
      <c r="C197" s="15" t="s">
        <v>285</v>
      </c>
      <c r="D197" s="15" t="s">
        <v>275</v>
      </c>
      <c r="E197" s="126">
        <v>500</v>
      </c>
      <c r="F197" s="127"/>
    </row>
    <row r="198" s="122" customFormat="1" ht="28" customHeight="1" spans="1:6">
      <c r="A198" s="15">
        <v>195</v>
      </c>
      <c r="B198" s="15" t="s">
        <v>289</v>
      </c>
      <c r="C198" s="15" t="s">
        <v>285</v>
      </c>
      <c r="D198" s="15" t="s">
        <v>290</v>
      </c>
      <c r="E198" s="126">
        <v>500</v>
      </c>
      <c r="F198" s="127"/>
    </row>
    <row r="199" s="122" customFormat="1" ht="22" customHeight="1" spans="1:6">
      <c r="A199" s="15">
        <v>196</v>
      </c>
      <c r="B199" s="15" t="s">
        <v>871</v>
      </c>
      <c r="C199" s="15" t="s">
        <v>292</v>
      </c>
      <c r="D199" s="15" t="s">
        <v>11</v>
      </c>
      <c r="E199" s="126">
        <v>500</v>
      </c>
      <c r="F199" s="127"/>
    </row>
    <row r="200" s="122" customFormat="1" ht="22" customHeight="1" spans="1:6">
      <c r="A200" s="15">
        <v>197</v>
      </c>
      <c r="B200" s="15" t="s">
        <v>872</v>
      </c>
      <c r="C200" s="15" t="s">
        <v>292</v>
      </c>
      <c r="D200" s="15" t="s">
        <v>175</v>
      </c>
      <c r="E200" s="126">
        <v>500</v>
      </c>
      <c r="F200" s="127"/>
    </row>
    <row r="201" s="122" customFormat="1" ht="22" customHeight="1" spans="1:6">
      <c r="A201" s="15">
        <v>198</v>
      </c>
      <c r="B201" s="15" t="s">
        <v>294</v>
      </c>
      <c r="C201" s="15" t="s">
        <v>292</v>
      </c>
      <c r="D201" s="15" t="s">
        <v>193</v>
      </c>
      <c r="E201" s="126">
        <v>500</v>
      </c>
      <c r="F201" s="127"/>
    </row>
    <row r="202" s="122" customFormat="1" ht="22" customHeight="1" spans="1:6">
      <c r="A202" s="15">
        <v>199</v>
      </c>
      <c r="B202" s="15" t="s">
        <v>295</v>
      </c>
      <c r="C202" s="15" t="s">
        <v>292</v>
      </c>
      <c r="D202" s="15" t="s">
        <v>175</v>
      </c>
      <c r="E202" s="126">
        <v>500</v>
      </c>
      <c r="F202" s="127"/>
    </row>
    <row r="203" s="122" customFormat="1" ht="22" customHeight="1" spans="1:6">
      <c r="A203" s="15">
        <v>200</v>
      </c>
      <c r="B203" s="15" t="s">
        <v>296</v>
      </c>
      <c r="C203" s="15" t="s">
        <v>297</v>
      </c>
      <c r="D203" s="15" t="s">
        <v>11</v>
      </c>
      <c r="E203" s="126">
        <v>500</v>
      </c>
      <c r="F203" s="127"/>
    </row>
    <row r="204" s="122" customFormat="1" ht="22" customHeight="1" spans="1:6">
      <c r="A204" s="15">
        <v>201</v>
      </c>
      <c r="B204" s="15" t="s">
        <v>298</v>
      </c>
      <c r="C204" s="15" t="s">
        <v>297</v>
      </c>
      <c r="D204" s="15" t="s">
        <v>166</v>
      </c>
      <c r="E204" s="126">
        <v>500</v>
      </c>
      <c r="F204" s="127"/>
    </row>
    <row r="205" s="122" customFormat="1" ht="22" customHeight="1" spans="1:6">
      <c r="A205" s="15">
        <v>202</v>
      </c>
      <c r="B205" s="15" t="s">
        <v>299</v>
      </c>
      <c r="C205" s="15" t="s">
        <v>297</v>
      </c>
      <c r="D205" s="15" t="s">
        <v>175</v>
      </c>
      <c r="E205" s="126">
        <v>500</v>
      </c>
      <c r="F205" s="127"/>
    </row>
    <row r="206" s="122" customFormat="1" ht="22" customHeight="1" spans="1:6">
      <c r="A206" s="15">
        <v>203</v>
      </c>
      <c r="B206" s="15" t="s">
        <v>300</v>
      </c>
      <c r="C206" s="15" t="s">
        <v>297</v>
      </c>
      <c r="D206" s="15" t="s">
        <v>11</v>
      </c>
      <c r="E206" s="126">
        <v>500</v>
      </c>
      <c r="F206" s="127"/>
    </row>
    <row r="207" s="122" customFormat="1" ht="25" customHeight="1" spans="1:6">
      <c r="A207" s="15">
        <v>204</v>
      </c>
      <c r="B207" s="15" t="s">
        <v>301</v>
      </c>
      <c r="C207" s="15" t="s">
        <v>297</v>
      </c>
      <c r="D207" s="15" t="s">
        <v>302</v>
      </c>
      <c r="E207" s="126">
        <v>500</v>
      </c>
      <c r="F207" s="127"/>
    </row>
    <row r="208" s="122" customFormat="1" ht="18" customHeight="1" spans="1:6">
      <c r="A208" s="15">
        <v>205</v>
      </c>
      <c r="B208" s="15" t="s">
        <v>303</v>
      </c>
      <c r="C208" s="15" t="s">
        <v>304</v>
      </c>
      <c r="D208" s="15" t="s">
        <v>173</v>
      </c>
      <c r="E208" s="126">
        <v>500</v>
      </c>
      <c r="F208" s="127"/>
    </row>
    <row r="209" s="122" customFormat="1" ht="19" customHeight="1" spans="1:6">
      <c r="A209" s="15">
        <v>206</v>
      </c>
      <c r="B209" s="15" t="s">
        <v>305</v>
      </c>
      <c r="C209" s="15" t="s">
        <v>304</v>
      </c>
      <c r="D209" s="15" t="s">
        <v>306</v>
      </c>
      <c r="E209" s="126">
        <v>500</v>
      </c>
      <c r="F209" s="127"/>
    </row>
    <row r="210" s="122" customFormat="1" ht="18" customHeight="1" spans="1:6">
      <c r="A210" s="15">
        <v>207</v>
      </c>
      <c r="B210" s="15" t="s">
        <v>307</v>
      </c>
      <c r="C210" s="15" t="s">
        <v>304</v>
      </c>
      <c r="D210" s="15" t="s">
        <v>11</v>
      </c>
      <c r="E210" s="126">
        <v>500</v>
      </c>
      <c r="F210" s="127"/>
    </row>
    <row r="211" s="122" customFormat="1" ht="22" customHeight="1" spans="1:6">
      <c r="A211" s="15">
        <v>208</v>
      </c>
      <c r="B211" s="15" t="s">
        <v>308</v>
      </c>
      <c r="C211" s="15" t="s">
        <v>304</v>
      </c>
      <c r="D211" s="15" t="s">
        <v>175</v>
      </c>
      <c r="E211" s="126">
        <v>500</v>
      </c>
      <c r="F211" s="127"/>
    </row>
    <row r="212" s="122" customFormat="1" ht="22" customHeight="1" spans="1:6">
      <c r="A212" s="15">
        <v>209</v>
      </c>
      <c r="B212" s="15" t="s">
        <v>309</v>
      </c>
      <c r="C212" s="15" t="s">
        <v>310</v>
      </c>
      <c r="D212" s="15" t="s">
        <v>185</v>
      </c>
      <c r="E212" s="126">
        <v>500</v>
      </c>
      <c r="F212" s="127"/>
    </row>
    <row r="213" s="122" customFormat="1" ht="22" customHeight="1" spans="1:6">
      <c r="A213" s="15">
        <v>210</v>
      </c>
      <c r="B213" s="15" t="s">
        <v>311</v>
      </c>
      <c r="C213" s="15" t="s">
        <v>310</v>
      </c>
      <c r="D213" s="15" t="s">
        <v>173</v>
      </c>
      <c r="E213" s="126">
        <v>500</v>
      </c>
      <c r="F213" s="127"/>
    </row>
    <row r="214" s="122" customFormat="1" ht="22" customHeight="1" spans="1:6">
      <c r="A214" s="15">
        <v>211</v>
      </c>
      <c r="B214" s="15" t="s">
        <v>312</v>
      </c>
      <c r="C214" s="15" t="s">
        <v>310</v>
      </c>
      <c r="D214" s="15" t="s">
        <v>193</v>
      </c>
      <c r="E214" s="126">
        <v>500</v>
      </c>
      <c r="F214" s="127"/>
    </row>
    <row r="215" s="122" customFormat="1" ht="22" customHeight="1" spans="1:6">
      <c r="A215" s="15">
        <v>212</v>
      </c>
      <c r="B215" s="15" t="s">
        <v>313</v>
      </c>
      <c r="C215" s="15" t="s">
        <v>310</v>
      </c>
      <c r="D215" s="15" t="s">
        <v>175</v>
      </c>
      <c r="E215" s="126">
        <v>500</v>
      </c>
      <c r="F215" s="127"/>
    </row>
    <row r="216" s="122" customFormat="1" ht="19" customHeight="1" spans="1:6">
      <c r="A216" s="15">
        <v>213</v>
      </c>
      <c r="B216" s="15" t="s">
        <v>314</v>
      </c>
      <c r="C216" s="15" t="s">
        <v>310</v>
      </c>
      <c r="D216" s="15" t="s">
        <v>11</v>
      </c>
      <c r="E216" s="126">
        <v>500</v>
      </c>
      <c r="F216" s="127"/>
    </row>
    <row r="217" s="122" customFormat="1" ht="23" customHeight="1" spans="1:6">
      <c r="A217" s="15">
        <v>214</v>
      </c>
      <c r="B217" s="15" t="s">
        <v>315</v>
      </c>
      <c r="C217" s="15" t="s">
        <v>316</v>
      </c>
      <c r="D217" s="15" t="s">
        <v>185</v>
      </c>
      <c r="E217" s="126">
        <v>500</v>
      </c>
      <c r="F217" s="127"/>
    </row>
    <row r="218" s="122" customFormat="1" ht="22" customHeight="1" spans="1:6">
      <c r="A218" s="15">
        <v>215</v>
      </c>
      <c r="B218" s="15" t="s">
        <v>317</v>
      </c>
      <c r="C218" s="15" t="s">
        <v>316</v>
      </c>
      <c r="D218" s="15" t="s">
        <v>208</v>
      </c>
      <c r="E218" s="126">
        <v>500</v>
      </c>
      <c r="F218" s="127"/>
    </row>
    <row r="219" s="122" customFormat="1" ht="27" customHeight="1" spans="1:6">
      <c r="A219" s="15">
        <v>216</v>
      </c>
      <c r="B219" s="15" t="s">
        <v>318</v>
      </c>
      <c r="C219" s="15" t="s">
        <v>316</v>
      </c>
      <c r="D219" s="15" t="s">
        <v>319</v>
      </c>
      <c r="E219" s="126">
        <v>500</v>
      </c>
      <c r="F219" s="127"/>
    </row>
    <row r="220" s="122" customFormat="1" ht="25" customHeight="1" spans="1:6">
      <c r="A220" s="15">
        <v>217</v>
      </c>
      <c r="B220" s="15" t="s">
        <v>320</v>
      </c>
      <c r="C220" s="15" t="s">
        <v>316</v>
      </c>
      <c r="D220" s="15" t="s">
        <v>321</v>
      </c>
      <c r="E220" s="126">
        <v>500</v>
      </c>
      <c r="F220" s="127"/>
    </row>
    <row r="221" s="122" customFormat="1" ht="22" customHeight="1" spans="1:6">
      <c r="A221" s="15">
        <v>218</v>
      </c>
      <c r="B221" s="15" t="s">
        <v>322</v>
      </c>
      <c r="C221" s="15" t="s">
        <v>316</v>
      </c>
      <c r="D221" s="15" t="s">
        <v>323</v>
      </c>
      <c r="E221" s="126">
        <v>500</v>
      </c>
      <c r="F221" s="127"/>
    </row>
    <row r="222" s="122" customFormat="1" ht="30" customHeight="1" spans="1:6">
      <c r="A222" s="15">
        <v>219</v>
      </c>
      <c r="B222" s="15" t="s">
        <v>324</v>
      </c>
      <c r="C222" s="15" t="s">
        <v>325</v>
      </c>
      <c r="D222" s="15" t="s">
        <v>175</v>
      </c>
      <c r="E222" s="126">
        <v>500</v>
      </c>
      <c r="F222" s="127"/>
    </row>
    <row r="223" s="122" customFormat="1" ht="22" customHeight="1" spans="1:6">
      <c r="A223" s="15">
        <v>220</v>
      </c>
      <c r="B223" s="15" t="s">
        <v>326</v>
      </c>
      <c r="C223" s="15" t="s">
        <v>325</v>
      </c>
      <c r="D223" s="15" t="s">
        <v>166</v>
      </c>
      <c r="E223" s="126">
        <v>500</v>
      </c>
      <c r="F223" s="127"/>
    </row>
    <row r="224" s="122" customFormat="1" ht="22" customHeight="1" spans="1:6">
      <c r="A224" s="15">
        <v>221</v>
      </c>
      <c r="B224" s="15" t="s">
        <v>327</v>
      </c>
      <c r="C224" s="15" t="s">
        <v>325</v>
      </c>
      <c r="D224" s="15" t="s">
        <v>328</v>
      </c>
      <c r="E224" s="126">
        <v>500</v>
      </c>
      <c r="F224" s="127"/>
    </row>
    <row r="225" s="122" customFormat="1" ht="30" customHeight="1" spans="1:6">
      <c r="A225" s="15">
        <v>222</v>
      </c>
      <c r="B225" s="15" t="s">
        <v>329</v>
      </c>
      <c r="C225" s="15" t="s">
        <v>325</v>
      </c>
      <c r="D225" s="15" t="s">
        <v>185</v>
      </c>
      <c r="E225" s="126">
        <v>500</v>
      </c>
      <c r="F225" s="127"/>
    </row>
    <row r="226" s="122" customFormat="1" ht="22" customHeight="1" spans="1:6">
      <c r="A226" s="15">
        <v>223</v>
      </c>
      <c r="B226" s="15" t="s">
        <v>330</v>
      </c>
      <c r="C226" s="15" t="s">
        <v>325</v>
      </c>
      <c r="D226" s="15" t="s">
        <v>328</v>
      </c>
      <c r="E226" s="126">
        <v>500</v>
      </c>
      <c r="F226" s="127"/>
    </row>
    <row r="227" s="122" customFormat="1" ht="26" customHeight="1" spans="1:6">
      <c r="A227" s="15">
        <v>224</v>
      </c>
      <c r="B227" s="15" t="s">
        <v>331</v>
      </c>
      <c r="C227" s="15" t="s">
        <v>332</v>
      </c>
      <c r="D227" s="15" t="s">
        <v>333</v>
      </c>
      <c r="E227" s="126">
        <v>500</v>
      </c>
      <c r="F227" s="127"/>
    </row>
    <row r="228" s="122" customFormat="1" ht="28" customHeight="1" spans="1:6">
      <c r="A228" s="15">
        <v>225</v>
      </c>
      <c r="B228" s="15" t="s">
        <v>334</v>
      </c>
      <c r="C228" s="15" t="s">
        <v>332</v>
      </c>
      <c r="D228" s="15" t="s">
        <v>335</v>
      </c>
      <c r="E228" s="126">
        <v>500</v>
      </c>
      <c r="F228" s="127"/>
    </row>
    <row r="229" s="122" customFormat="1" ht="22" customHeight="1" spans="1:6">
      <c r="A229" s="15">
        <v>226</v>
      </c>
      <c r="B229" s="15" t="s">
        <v>336</v>
      </c>
      <c r="C229" s="15" t="s">
        <v>332</v>
      </c>
      <c r="D229" s="15" t="s">
        <v>185</v>
      </c>
      <c r="E229" s="126">
        <v>500</v>
      </c>
      <c r="F229" s="127"/>
    </row>
    <row r="230" s="122" customFormat="1" ht="22" customHeight="1" spans="1:6">
      <c r="A230" s="15">
        <v>227</v>
      </c>
      <c r="B230" s="15" t="s">
        <v>337</v>
      </c>
      <c r="C230" s="15" t="s">
        <v>332</v>
      </c>
      <c r="D230" s="15" t="s">
        <v>338</v>
      </c>
      <c r="E230" s="126">
        <v>500</v>
      </c>
      <c r="F230" s="127"/>
    </row>
    <row r="231" s="122" customFormat="1" ht="22" customHeight="1" spans="1:6">
      <c r="A231" s="15">
        <v>228</v>
      </c>
      <c r="B231" s="15" t="s">
        <v>339</v>
      </c>
      <c r="C231" s="15" t="s">
        <v>340</v>
      </c>
      <c r="D231" s="15" t="s">
        <v>166</v>
      </c>
      <c r="E231" s="126">
        <v>500</v>
      </c>
      <c r="F231" s="127"/>
    </row>
    <row r="232" s="122" customFormat="1" ht="22" customHeight="1" spans="1:6">
      <c r="A232" s="15">
        <v>229</v>
      </c>
      <c r="B232" s="15" t="s">
        <v>341</v>
      </c>
      <c r="C232" s="15" t="s">
        <v>340</v>
      </c>
      <c r="D232" s="15" t="s">
        <v>208</v>
      </c>
      <c r="E232" s="126">
        <v>500</v>
      </c>
      <c r="F232" s="127"/>
    </row>
    <row r="233" s="122" customFormat="1" ht="22" customHeight="1" spans="1:6">
      <c r="A233" s="15">
        <v>230</v>
      </c>
      <c r="B233" s="15" t="s">
        <v>342</v>
      </c>
      <c r="C233" s="15" t="s">
        <v>340</v>
      </c>
      <c r="D233" s="15" t="s">
        <v>175</v>
      </c>
      <c r="E233" s="126">
        <v>500</v>
      </c>
      <c r="F233" s="127"/>
    </row>
    <row r="234" s="122" customFormat="1" ht="22" customHeight="1" spans="1:6">
      <c r="A234" s="15">
        <v>231</v>
      </c>
      <c r="B234" s="15" t="s">
        <v>343</v>
      </c>
      <c r="C234" s="15" t="s">
        <v>340</v>
      </c>
      <c r="D234" s="15" t="s">
        <v>185</v>
      </c>
      <c r="E234" s="126">
        <v>500</v>
      </c>
      <c r="F234" s="127"/>
    </row>
    <row r="235" s="122" customFormat="1" ht="22" customHeight="1" spans="1:6">
      <c r="A235" s="15">
        <v>232</v>
      </c>
      <c r="B235" s="15" t="s">
        <v>344</v>
      </c>
      <c r="C235" s="15" t="s">
        <v>340</v>
      </c>
      <c r="D235" s="15" t="s">
        <v>11</v>
      </c>
      <c r="E235" s="126">
        <v>500</v>
      </c>
      <c r="F235" s="127"/>
    </row>
    <row r="236" s="122" customFormat="1" ht="22" customHeight="1" spans="1:6">
      <c r="A236" s="15">
        <v>233</v>
      </c>
      <c r="B236" s="15" t="s">
        <v>345</v>
      </c>
      <c r="C236" s="15" t="s">
        <v>346</v>
      </c>
      <c r="D236" s="15" t="s">
        <v>347</v>
      </c>
      <c r="E236" s="126">
        <v>500</v>
      </c>
      <c r="F236" s="127"/>
    </row>
    <row r="237" s="122" customFormat="1" ht="19" customHeight="1" spans="1:6">
      <c r="A237" s="15">
        <v>234</v>
      </c>
      <c r="B237" s="15" t="s">
        <v>348</v>
      </c>
      <c r="C237" s="15" t="s">
        <v>346</v>
      </c>
      <c r="D237" s="15" t="s">
        <v>306</v>
      </c>
      <c r="E237" s="126">
        <v>500</v>
      </c>
      <c r="F237" s="127"/>
    </row>
    <row r="238" s="122" customFormat="1" ht="28" customHeight="1" spans="1:6">
      <c r="A238" s="15">
        <v>235</v>
      </c>
      <c r="B238" s="15" t="s">
        <v>349</v>
      </c>
      <c r="C238" s="15" t="s">
        <v>346</v>
      </c>
      <c r="D238" s="15" t="s">
        <v>350</v>
      </c>
      <c r="E238" s="126">
        <v>500</v>
      </c>
      <c r="F238" s="127"/>
    </row>
    <row r="239" s="122" customFormat="1" ht="22" customHeight="1" spans="1:6">
      <c r="A239" s="15">
        <v>236</v>
      </c>
      <c r="B239" s="15" t="s">
        <v>351</v>
      </c>
      <c r="C239" s="15" t="s">
        <v>346</v>
      </c>
      <c r="D239" s="15" t="s">
        <v>11</v>
      </c>
      <c r="E239" s="126">
        <v>500</v>
      </c>
      <c r="F239" s="127"/>
    </row>
    <row r="240" s="122" customFormat="1" ht="27" customHeight="1" spans="1:6">
      <c r="A240" s="15">
        <v>237</v>
      </c>
      <c r="B240" s="15" t="s">
        <v>352</v>
      </c>
      <c r="C240" s="15" t="s">
        <v>346</v>
      </c>
      <c r="D240" s="15" t="s">
        <v>353</v>
      </c>
      <c r="E240" s="126">
        <v>500</v>
      </c>
      <c r="F240" s="127"/>
    </row>
    <row r="241" s="122" customFormat="1" ht="22" customHeight="1" spans="1:6">
      <c r="A241" s="15">
        <v>238</v>
      </c>
      <c r="B241" s="15" t="s">
        <v>354</v>
      </c>
      <c r="C241" s="15" t="s">
        <v>355</v>
      </c>
      <c r="D241" s="15" t="s">
        <v>17</v>
      </c>
      <c r="E241" s="126">
        <v>500</v>
      </c>
      <c r="F241" s="127"/>
    </row>
    <row r="242" s="122" customFormat="1" ht="22" customHeight="1" spans="1:6">
      <c r="A242" s="15">
        <v>239</v>
      </c>
      <c r="B242" s="15" t="s">
        <v>356</v>
      </c>
      <c r="C242" s="15" t="s">
        <v>355</v>
      </c>
      <c r="D242" s="15" t="s">
        <v>41</v>
      </c>
      <c r="E242" s="126">
        <v>500</v>
      </c>
      <c r="F242" s="127"/>
    </row>
    <row r="243" s="122" customFormat="1" ht="22" customHeight="1" spans="1:6">
      <c r="A243" s="15">
        <v>240</v>
      </c>
      <c r="B243" s="15" t="s">
        <v>357</v>
      </c>
      <c r="C243" s="15" t="s">
        <v>355</v>
      </c>
      <c r="D243" s="15" t="s">
        <v>21</v>
      </c>
      <c r="E243" s="126">
        <v>500</v>
      </c>
      <c r="F243" s="127"/>
    </row>
    <row r="244" s="122" customFormat="1" ht="22" customHeight="1" spans="1:6">
      <c r="A244" s="15">
        <v>241</v>
      </c>
      <c r="B244" s="15" t="s">
        <v>358</v>
      </c>
      <c r="C244" s="15" t="s">
        <v>359</v>
      </c>
      <c r="D244" s="15" t="s">
        <v>23</v>
      </c>
      <c r="E244" s="126">
        <v>500</v>
      </c>
      <c r="F244" s="127"/>
    </row>
    <row r="245" s="122" customFormat="1" ht="22" customHeight="1" spans="1:6">
      <c r="A245" s="15">
        <v>242</v>
      </c>
      <c r="B245" s="15" t="s">
        <v>360</v>
      </c>
      <c r="C245" s="15" t="s">
        <v>361</v>
      </c>
      <c r="D245" s="15" t="s">
        <v>362</v>
      </c>
      <c r="E245" s="126">
        <v>500</v>
      </c>
      <c r="F245" s="127"/>
    </row>
    <row r="246" s="122" customFormat="1" ht="22" customHeight="1" spans="1:6">
      <c r="A246" s="15">
        <v>243</v>
      </c>
      <c r="B246" s="15" t="s">
        <v>363</v>
      </c>
      <c r="C246" s="15" t="s">
        <v>361</v>
      </c>
      <c r="D246" s="15" t="s">
        <v>364</v>
      </c>
      <c r="E246" s="126">
        <v>500</v>
      </c>
      <c r="F246" s="127"/>
    </row>
    <row r="247" s="122" customFormat="1" ht="27" customHeight="1" spans="1:6">
      <c r="A247" s="15">
        <v>244</v>
      </c>
      <c r="B247" s="15" t="s">
        <v>365</v>
      </c>
      <c r="C247" s="15" t="s">
        <v>361</v>
      </c>
      <c r="D247" s="15" t="s">
        <v>366</v>
      </c>
      <c r="E247" s="126">
        <v>500</v>
      </c>
      <c r="F247" s="127"/>
    </row>
    <row r="248" s="122" customFormat="1" ht="28" customHeight="1" spans="1:6">
      <c r="A248" s="15">
        <v>245</v>
      </c>
      <c r="B248" s="15" t="s">
        <v>367</v>
      </c>
      <c r="C248" s="15" t="s">
        <v>361</v>
      </c>
      <c r="D248" s="15" t="s">
        <v>368</v>
      </c>
      <c r="E248" s="126">
        <v>500</v>
      </c>
      <c r="F248" s="127"/>
    </row>
    <row r="249" s="122" customFormat="1" ht="31" customHeight="1" spans="1:6">
      <c r="A249" s="15">
        <v>246</v>
      </c>
      <c r="B249" s="15" t="s">
        <v>369</v>
      </c>
      <c r="C249" s="15" t="s">
        <v>370</v>
      </c>
      <c r="D249" s="15" t="s">
        <v>371</v>
      </c>
      <c r="E249" s="126">
        <v>500</v>
      </c>
      <c r="F249" s="127"/>
    </row>
    <row r="250" s="122" customFormat="1" ht="22" customHeight="1" spans="1:6">
      <c r="A250" s="15">
        <v>247</v>
      </c>
      <c r="B250" s="15" t="s">
        <v>372</v>
      </c>
      <c r="C250" s="15" t="s">
        <v>370</v>
      </c>
      <c r="D250" s="15" t="s">
        <v>373</v>
      </c>
      <c r="E250" s="126">
        <v>500</v>
      </c>
      <c r="F250" s="127"/>
    </row>
    <row r="251" s="122" customFormat="1" ht="26" customHeight="1" spans="1:6">
      <c r="A251" s="15">
        <v>248</v>
      </c>
      <c r="B251" s="15" t="s">
        <v>374</v>
      </c>
      <c r="C251" s="15" t="s">
        <v>370</v>
      </c>
      <c r="D251" s="15" t="s">
        <v>375</v>
      </c>
      <c r="E251" s="126">
        <v>500</v>
      </c>
      <c r="F251" s="127"/>
    </row>
    <row r="252" s="122" customFormat="1" ht="22" customHeight="1" spans="1:6">
      <c r="A252" s="15">
        <v>249</v>
      </c>
      <c r="B252" s="15" t="s">
        <v>376</v>
      </c>
      <c r="C252" s="15" t="s">
        <v>377</v>
      </c>
      <c r="D252" s="15" t="s">
        <v>23</v>
      </c>
      <c r="E252" s="126">
        <v>500</v>
      </c>
      <c r="F252" s="127"/>
    </row>
    <row r="253" s="122" customFormat="1" ht="28" customHeight="1" spans="1:6">
      <c r="A253" s="15">
        <v>250</v>
      </c>
      <c r="B253" s="15" t="s">
        <v>378</v>
      </c>
      <c r="C253" s="15" t="s">
        <v>377</v>
      </c>
      <c r="D253" s="15" t="s">
        <v>379</v>
      </c>
      <c r="E253" s="126">
        <v>500</v>
      </c>
      <c r="F253" s="127"/>
    </row>
    <row r="254" s="122" customFormat="1" ht="28" customHeight="1" spans="1:6">
      <c r="A254" s="15">
        <v>251</v>
      </c>
      <c r="B254" s="15" t="s">
        <v>380</v>
      </c>
      <c r="C254" s="15" t="s">
        <v>377</v>
      </c>
      <c r="D254" s="15" t="s">
        <v>381</v>
      </c>
      <c r="E254" s="126">
        <v>500</v>
      </c>
      <c r="F254" s="127"/>
    </row>
    <row r="255" s="122" customFormat="1" ht="22" customHeight="1" spans="1:6">
      <c r="A255" s="15">
        <v>252</v>
      </c>
      <c r="B255" s="15" t="s">
        <v>382</v>
      </c>
      <c r="C255" s="15" t="s">
        <v>377</v>
      </c>
      <c r="D255" s="15" t="s">
        <v>11</v>
      </c>
      <c r="E255" s="126">
        <v>500</v>
      </c>
      <c r="F255" s="127"/>
    </row>
    <row r="256" s="122" customFormat="1" ht="22" customHeight="1" spans="1:6">
      <c r="A256" s="15">
        <v>253</v>
      </c>
      <c r="B256" s="15" t="s">
        <v>383</v>
      </c>
      <c r="C256" s="15" t="s">
        <v>384</v>
      </c>
      <c r="D256" s="15" t="s">
        <v>166</v>
      </c>
      <c r="E256" s="126">
        <v>500</v>
      </c>
      <c r="F256" s="127"/>
    </row>
    <row r="257" s="122" customFormat="1" ht="27" customHeight="1" spans="1:6">
      <c r="A257" s="15">
        <v>254</v>
      </c>
      <c r="B257" s="15" t="s">
        <v>385</v>
      </c>
      <c r="C257" s="15" t="s">
        <v>384</v>
      </c>
      <c r="D257" s="15" t="s">
        <v>368</v>
      </c>
      <c r="E257" s="126">
        <v>500</v>
      </c>
      <c r="F257" s="127"/>
    </row>
    <row r="258" s="122" customFormat="1" ht="22" customHeight="1" spans="1:6">
      <c r="A258" s="15">
        <v>255</v>
      </c>
      <c r="B258" s="15" t="s">
        <v>386</v>
      </c>
      <c r="C258" s="15" t="s">
        <v>384</v>
      </c>
      <c r="D258" s="15" t="s">
        <v>173</v>
      </c>
      <c r="E258" s="126">
        <v>500</v>
      </c>
      <c r="F258" s="127"/>
    </row>
    <row r="259" s="122" customFormat="1" ht="22" customHeight="1" spans="1:6">
      <c r="A259" s="15">
        <v>256</v>
      </c>
      <c r="B259" s="15" t="s">
        <v>387</v>
      </c>
      <c r="C259" s="15" t="s">
        <v>384</v>
      </c>
      <c r="D259" s="15" t="s">
        <v>362</v>
      </c>
      <c r="E259" s="126">
        <v>500</v>
      </c>
      <c r="F259" s="127"/>
    </row>
    <row r="260" s="122" customFormat="1" ht="22" customHeight="1" spans="1:6">
      <c r="A260" s="15">
        <v>257</v>
      </c>
      <c r="B260" s="15" t="s">
        <v>388</v>
      </c>
      <c r="C260" s="15" t="s">
        <v>389</v>
      </c>
      <c r="D260" s="15" t="s">
        <v>390</v>
      </c>
      <c r="E260" s="126">
        <v>500</v>
      </c>
      <c r="F260" s="127"/>
    </row>
    <row r="261" s="122" customFormat="1" ht="27" customHeight="1" spans="1:6">
      <c r="A261" s="15">
        <v>258</v>
      </c>
      <c r="B261" s="15" t="s">
        <v>391</v>
      </c>
      <c r="C261" s="15" t="s">
        <v>389</v>
      </c>
      <c r="D261" s="15" t="s">
        <v>392</v>
      </c>
      <c r="E261" s="126">
        <v>500</v>
      </c>
      <c r="F261" s="127"/>
    </row>
    <row r="262" s="122" customFormat="1" ht="28" customHeight="1" spans="1:6">
      <c r="A262" s="15">
        <v>259</v>
      </c>
      <c r="B262" s="15" t="s">
        <v>393</v>
      </c>
      <c r="C262" s="15" t="s">
        <v>389</v>
      </c>
      <c r="D262" s="15" t="s">
        <v>394</v>
      </c>
      <c r="E262" s="126">
        <v>500</v>
      </c>
      <c r="F262" s="127"/>
    </row>
    <row r="263" s="122" customFormat="1" ht="22" customHeight="1" spans="1:6">
      <c r="A263" s="15">
        <v>260</v>
      </c>
      <c r="B263" s="15" t="s">
        <v>395</v>
      </c>
      <c r="C263" s="15" t="s">
        <v>396</v>
      </c>
      <c r="D263" s="15" t="s">
        <v>362</v>
      </c>
      <c r="E263" s="126">
        <v>500</v>
      </c>
      <c r="F263" s="127"/>
    </row>
    <row r="264" s="122" customFormat="1" ht="22" customHeight="1" spans="1:6">
      <c r="A264" s="15">
        <v>261</v>
      </c>
      <c r="B264" s="15" t="s">
        <v>261</v>
      </c>
      <c r="C264" s="15" t="s">
        <v>396</v>
      </c>
      <c r="D264" s="15" t="s">
        <v>173</v>
      </c>
      <c r="E264" s="126">
        <v>500</v>
      </c>
      <c r="F264" s="127"/>
    </row>
    <row r="265" s="122" customFormat="1" ht="22" customHeight="1" spans="1:6">
      <c r="A265" s="15">
        <v>262</v>
      </c>
      <c r="B265" s="15" t="s">
        <v>397</v>
      </c>
      <c r="C265" s="15" t="s">
        <v>396</v>
      </c>
      <c r="D265" s="15" t="s">
        <v>398</v>
      </c>
      <c r="E265" s="126">
        <v>500</v>
      </c>
      <c r="F265" s="127"/>
    </row>
    <row r="266" s="122" customFormat="1" ht="22" customHeight="1" spans="1:6">
      <c r="A266" s="15">
        <v>263</v>
      </c>
      <c r="B266" s="15" t="s">
        <v>399</v>
      </c>
      <c r="C266" s="15" t="s">
        <v>400</v>
      </c>
      <c r="D266" s="15" t="s">
        <v>166</v>
      </c>
      <c r="E266" s="126">
        <v>500</v>
      </c>
      <c r="F266" s="127"/>
    </row>
    <row r="267" s="122" customFormat="1" ht="22" customHeight="1" spans="1:6">
      <c r="A267" s="15">
        <v>264</v>
      </c>
      <c r="B267" s="15" t="s">
        <v>401</v>
      </c>
      <c r="C267" s="15" t="s">
        <v>400</v>
      </c>
      <c r="D267" s="15" t="s">
        <v>11</v>
      </c>
      <c r="E267" s="126">
        <v>500</v>
      </c>
      <c r="F267" s="127"/>
    </row>
    <row r="268" s="122" customFormat="1" ht="27" customHeight="1" spans="1:6">
      <c r="A268" s="15">
        <v>265</v>
      </c>
      <c r="B268" s="15" t="s">
        <v>402</v>
      </c>
      <c r="C268" s="15" t="s">
        <v>400</v>
      </c>
      <c r="D268" s="15" t="s">
        <v>403</v>
      </c>
      <c r="E268" s="126">
        <v>500</v>
      </c>
      <c r="F268" s="127"/>
    </row>
    <row r="269" s="122" customFormat="1" ht="26" customHeight="1" spans="1:6">
      <c r="A269" s="15">
        <v>266</v>
      </c>
      <c r="B269" s="15" t="s">
        <v>404</v>
      </c>
      <c r="C269" s="15" t="s">
        <v>400</v>
      </c>
      <c r="D269" s="15" t="s">
        <v>405</v>
      </c>
      <c r="E269" s="126">
        <v>500</v>
      </c>
      <c r="F269" s="127"/>
    </row>
    <row r="270" s="122" customFormat="1" ht="23" customHeight="1" spans="1:6">
      <c r="A270" s="15">
        <v>267</v>
      </c>
      <c r="B270" s="15" t="s">
        <v>406</v>
      </c>
      <c r="C270" s="15" t="s">
        <v>407</v>
      </c>
      <c r="D270" s="15" t="s">
        <v>408</v>
      </c>
      <c r="E270" s="126">
        <v>500</v>
      </c>
      <c r="F270" s="127"/>
    </row>
    <row r="271" s="122" customFormat="1" ht="27" customHeight="1" spans="1:6">
      <c r="A271" s="15">
        <v>268</v>
      </c>
      <c r="B271" s="15" t="s">
        <v>409</v>
      </c>
      <c r="C271" s="15" t="s">
        <v>407</v>
      </c>
      <c r="D271" s="15" t="s">
        <v>410</v>
      </c>
      <c r="E271" s="126">
        <v>500</v>
      </c>
      <c r="F271" s="127"/>
    </row>
    <row r="272" s="122" customFormat="1" ht="25" customHeight="1" spans="1:6">
      <c r="A272" s="15">
        <v>269</v>
      </c>
      <c r="B272" s="15" t="s">
        <v>411</v>
      </c>
      <c r="C272" s="15" t="s">
        <v>407</v>
      </c>
      <c r="D272" s="15" t="s">
        <v>412</v>
      </c>
      <c r="E272" s="126">
        <v>500</v>
      </c>
      <c r="F272" s="127"/>
    </row>
    <row r="273" s="122" customFormat="1" ht="27" customHeight="1" spans="1:6">
      <c r="A273" s="15">
        <v>270</v>
      </c>
      <c r="B273" s="15" t="s">
        <v>413</v>
      </c>
      <c r="C273" s="15" t="s">
        <v>407</v>
      </c>
      <c r="D273" s="15" t="s">
        <v>414</v>
      </c>
      <c r="E273" s="126">
        <v>500</v>
      </c>
      <c r="F273" s="127"/>
    </row>
    <row r="274" s="122" customFormat="1" ht="22" customHeight="1" spans="1:6">
      <c r="A274" s="15">
        <v>271</v>
      </c>
      <c r="B274" s="15" t="s">
        <v>415</v>
      </c>
      <c r="C274" s="15" t="s">
        <v>416</v>
      </c>
      <c r="D274" s="15" t="s">
        <v>17</v>
      </c>
      <c r="E274" s="126">
        <v>500</v>
      </c>
      <c r="F274" s="127"/>
    </row>
    <row r="275" s="122" customFormat="1" ht="22" customHeight="1" spans="1:6">
      <c r="A275" s="15">
        <v>272</v>
      </c>
      <c r="B275" s="15" t="s">
        <v>417</v>
      </c>
      <c r="C275" s="15" t="s">
        <v>416</v>
      </c>
      <c r="D275" s="15" t="s">
        <v>21</v>
      </c>
      <c r="E275" s="126">
        <v>500</v>
      </c>
      <c r="F275" s="127"/>
    </row>
    <row r="276" s="122" customFormat="1" ht="22" customHeight="1" spans="1:6">
      <c r="A276" s="15">
        <v>273</v>
      </c>
      <c r="B276" s="15" t="s">
        <v>418</v>
      </c>
      <c r="C276" s="15" t="s">
        <v>416</v>
      </c>
      <c r="D276" s="15" t="s">
        <v>41</v>
      </c>
      <c r="E276" s="126">
        <v>500</v>
      </c>
      <c r="F276" s="127"/>
    </row>
    <row r="277" s="122" customFormat="1" ht="22" customHeight="1" spans="1:6">
      <c r="A277" s="15">
        <v>274</v>
      </c>
      <c r="B277" s="15" t="s">
        <v>419</v>
      </c>
      <c r="C277" s="15" t="s">
        <v>416</v>
      </c>
      <c r="D277" s="15" t="s">
        <v>175</v>
      </c>
      <c r="E277" s="126">
        <v>500</v>
      </c>
      <c r="F277" s="127"/>
    </row>
    <row r="278" s="122" customFormat="1" ht="22" customHeight="1" spans="1:6">
      <c r="A278" s="15">
        <v>275</v>
      </c>
      <c r="B278" s="15" t="s">
        <v>420</v>
      </c>
      <c r="C278" s="15" t="s">
        <v>421</v>
      </c>
      <c r="D278" s="15" t="s">
        <v>11</v>
      </c>
      <c r="E278" s="126">
        <v>500</v>
      </c>
      <c r="F278" s="127"/>
    </row>
    <row r="279" s="122" customFormat="1" ht="22" customHeight="1" spans="1:6">
      <c r="A279" s="15">
        <v>276</v>
      </c>
      <c r="B279" s="15" t="s">
        <v>422</v>
      </c>
      <c r="C279" s="15" t="s">
        <v>421</v>
      </c>
      <c r="D279" s="15" t="s">
        <v>166</v>
      </c>
      <c r="E279" s="126">
        <v>500</v>
      </c>
      <c r="F279" s="127"/>
    </row>
    <row r="280" s="122" customFormat="1" ht="22" customHeight="1" spans="1:6">
      <c r="A280" s="15">
        <v>277</v>
      </c>
      <c r="B280" s="15" t="s">
        <v>423</v>
      </c>
      <c r="C280" s="15" t="s">
        <v>421</v>
      </c>
      <c r="D280" s="15" t="s">
        <v>25</v>
      </c>
      <c r="E280" s="126">
        <v>500</v>
      </c>
      <c r="F280" s="127"/>
    </row>
    <row r="281" s="122" customFormat="1" ht="26" customHeight="1" spans="1:6">
      <c r="A281" s="15">
        <v>278</v>
      </c>
      <c r="B281" s="15" t="s">
        <v>424</v>
      </c>
      <c r="C281" s="15" t="s">
        <v>421</v>
      </c>
      <c r="D281" s="15" t="s">
        <v>23</v>
      </c>
      <c r="E281" s="126">
        <v>500</v>
      </c>
      <c r="F281" s="127"/>
    </row>
    <row r="282" s="122" customFormat="1" ht="22" customHeight="1" spans="1:6">
      <c r="A282" s="15">
        <v>279</v>
      </c>
      <c r="B282" s="15" t="s">
        <v>425</v>
      </c>
      <c r="C282" s="15" t="s">
        <v>426</v>
      </c>
      <c r="D282" s="15" t="s">
        <v>427</v>
      </c>
      <c r="E282" s="126">
        <v>500</v>
      </c>
      <c r="F282" s="127"/>
    </row>
    <row r="283" s="122" customFormat="1" ht="22" customHeight="1" spans="1:6">
      <c r="A283" s="15">
        <v>280</v>
      </c>
      <c r="B283" s="15" t="s">
        <v>428</v>
      </c>
      <c r="C283" s="15" t="s">
        <v>426</v>
      </c>
      <c r="D283" s="15" t="s">
        <v>41</v>
      </c>
      <c r="E283" s="126">
        <v>500</v>
      </c>
      <c r="F283" s="127"/>
    </row>
    <row r="284" s="122" customFormat="1" ht="22" customHeight="1" spans="1:6">
      <c r="A284" s="15">
        <v>281</v>
      </c>
      <c r="B284" s="15" t="s">
        <v>429</v>
      </c>
      <c r="C284" s="15" t="s">
        <v>426</v>
      </c>
      <c r="D284" s="15" t="s">
        <v>11</v>
      </c>
      <c r="E284" s="126">
        <v>500</v>
      </c>
      <c r="F284" s="127"/>
    </row>
    <row r="285" s="122" customFormat="1" ht="22" customHeight="1" spans="1:6">
      <c r="A285" s="15">
        <v>282</v>
      </c>
      <c r="B285" s="15" t="s">
        <v>430</v>
      </c>
      <c r="C285" s="15" t="s">
        <v>426</v>
      </c>
      <c r="D285" s="15" t="s">
        <v>173</v>
      </c>
      <c r="E285" s="126">
        <v>500</v>
      </c>
      <c r="F285" s="127"/>
    </row>
    <row r="286" s="122" customFormat="1" ht="22" customHeight="1" spans="1:6">
      <c r="A286" s="15">
        <v>283</v>
      </c>
      <c r="B286" s="15" t="s">
        <v>431</v>
      </c>
      <c r="C286" s="15" t="s">
        <v>426</v>
      </c>
      <c r="D286" s="15" t="s">
        <v>432</v>
      </c>
      <c r="E286" s="126">
        <v>500</v>
      </c>
      <c r="F286" s="127"/>
    </row>
    <row r="287" s="122" customFormat="1" ht="22" customHeight="1" spans="1:6">
      <c r="A287" s="15">
        <v>284</v>
      </c>
      <c r="B287" s="15" t="s">
        <v>873</v>
      </c>
      <c r="C287" s="15" t="s">
        <v>434</v>
      </c>
      <c r="D287" s="15" t="s">
        <v>874</v>
      </c>
      <c r="E287" s="126">
        <v>500</v>
      </c>
      <c r="F287" s="127"/>
    </row>
    <row r="288" s="122" customFormat="1" ht="22" customHeight="1" spans="1:6">
      <c r="A288" s="15">
        <v>285</v>
      </c>
      <c r="B288" s="15" t="s">
        <v>875</v>
      </c>
      <c r="C288" s="15" t="s">
        <v>434</v>
      </c>
      <c r="D288" s="15" t="s">
        <v>876</v>
      </c>
      <c r="E288" s="126">
        <v>500</v>
      </c>
      <c r="F288" s="127"/>
    </row>
    <row r="289" s="122" customFormat="1" ht="22" customHeight="1" spans="1:6">
      <c r="A289" s="15">
        <v>286</v>
      </c>
      <c r="B289" s="15" t="s">
        <v>877</v>
      </c>
      <c r="C289" s="15" t="s">
        <v>434</v>
      </c>
      <c r="D289" s="15" t="s">
        <v>439</v>
      </c>
      <c r="E289" s="126">
        <v>500</v>
      </c>
      <c r="F289" s="127"/>
    </row>
    <row r="290" s="122" customFormat="1" ht="27" customHeight="1" spans="1:6">
      <c r="A290" s="15">
        <v>287</v>
      </c>
      <c r="B290" s="15" t="s">
        <v>878</v>
      </c>
      <c r="C290" s="15" t="s">
        <v>434</v>
      </c>
      <c r="D290" s="15" t="s">
        <v>441</v>
      </c>
      <c r="E290" s="126">
        <v>500</v>
      </c>
      <c r="F290" s="127"/>
    </row>
    <row r="291" s="122" customFormat="1" ht="25" customHeight="1" spans="1:6">
      <c r="A291" s="15">
        <v>288</v>
      </c>
      <c r="B291" s="15" t="s">
        <v>442</v>
      </c>
      <c r="C291" s="15" t="s">
        <v>443</v>
      </c>
      <c r="D291" s="15" t="s">
        <v>444</v>
      </c>
      <c r="E291" s="126">
        <v>500</v>
      </c>
      <c r="F291" s="127"/>
    </row>
    <row r="292" s="122" customFormat="1" ht="27" customHeight="1" spans="1:6">
      <c r="A292" s="15">
        <v>289</v>
      </c>
      <c r="B292" s="15" t="s">
        <v>445</v>
      </c>
      <c r="C292" s="15" t="s">
        <v>443</v>
      </c>
      <c r="D292" s="15" t="s">
        <v>446</v>
      </c>
      <c r="E292" s="126">
        <v>500</v>
      </c>
      <c r="F292" s="127"/>
    </row>
    <row r="293" s="122" customFormat="1" ht="22" customHeight="1" spans="1:6">
      <c r="A293" s="15">
        <v>290</v>
      </c>
      <c r="B293" s="15" t="s">
        <v>447</v>
      </c>
      <c r="C293" s="15" t="s">
        <v>443</v>
      </c>
      <c r="D293" s="15" t="s">
        <v>448</v>
      </c>
      <c r="E293" s="126">
        <v>500</v>
      </c>
      <c r="F293" s="127"/>
    </row>
    <row r="294" s="122" customFormat="1" ht="22" customHeight="1" spans="1:6">
      <c r="A294" s="15">
        <v>291</v>
      </c>
      <c r="B294" s="15" t="s">
        <v>879</v>
      </c>
      <c r="C294" s="15" t="s">
        <v>450</v>
      </c>
      <c r="D294" s="15" t="s">
        <v>880</v>
      </c>
      <c r="E294" s="126">
        <v>500</v>
      </c>
      <c r="F294" s="127"/>
    </row>
    <row r="295" s="122" customFormat="1" ht="30" customHeight="1" spans="1:6">
      <c r="A295" s="15">
        <v>292</v>
      </c>
      <c r="B295" s="15" t="s">
        <v>881</v>
      </c>
      <c r="C295" s="15" t="s">
        <v>450</v>
      </c>
      <c r="D295" s="15" t="s">
        <v>882</v>
      </c>
      <c r="E295" s="126">
        <v>500</v>
      </c>
      <c r="F295" s="127"/>
    </row>
    <row r="296" s="122" customFormat="1" ht="37" customHeight="1" spans="1:6">
      <c r="A296" s="15">
        <v>293</v>
      </c>
      <c r="B296" s="15" t="s">
        <v>883</v>
      </c>
      <c r="C296" s="15" t="s">
        <v>450</v>
      </c>
      <c r="D296" s="15" t="s">
        <v>390</v>
      </c>
      <c r="E296" s="126">
        <v>500</v>
      </c>
      <c r="F296" s="127"/>
    </row>
    <row r="297" s="122" customFormat="1" ht="27" customHeight="1" spans="1:6">
      <c r="A297" s="15">
        <v>294</v>
      </c>
      <c r="B297" s="15" t="s">
        <v>884</v>
      </c>
      <c r="C297" s="15" t="s">
        <v>450</v>
      </c>
      <c r="D297" s="15" t="s">
        <v>885</v>
      </c>
      <c r="E297" s="126">
        <v>500</v>
      </c>
      <c r="F297" s="127"/>
    </row>
    <row r="298" s="122" customFormat="1" ht="27" customHeight="1" spans="1:6">
      <c r="A298" s="15">
        <v>295</v>
      </c>
      <c r="B298" s="15" t="s">
        <v>457</v>
      </c>
      <c r="C298" s="15" t="s">
        <v>458</v>
      </c>
      <c r="D298" s="15" t="s">
        <v>368</v>
      </c>
      <c r="E298" s="126">
        <v>500</v>
      </c>
      <c r="F298" s="127"/>
    </row>
    <row r="299" s="122" customFormat="1" ht="22" customHeight="1" spans="1:6">
      <c r="A299" s="15">
        <v>296</v>
      </c>
      <c r="B299" s="15" t="s">
        <v>459</v>
      </c>
      <c r="C299" s="15" t="s">
        <v>458</v>
      </c>
      <c r="D299" s="15" t="s">
        <v>460</v>
      </c>
      <c r="E299" s="126">
        <v>500</v>
      </c>
      <c r="F299" s="127"/>
    </row>
    <row r="300" s="122" customFormat="1" ht="22" customHeight="1" spans="1:6">
      <c r="A300" s="15">
        <v>297</v>
      </c>
      <c r="B300" s="15" t="s">
        <v>461</v>
      </c>
      <c r="C300" s="15" t="s">
        <v>458</v>
      </c>
      <c r="D300" s="15" t="s">
        <v>462</v>
      </c>
      <c r="E300" s="126">
        <v>500</v>
      </c>
      <c r="F300" s="127"/>
    </row>
    <row r="301" s="122" customFormat="1" ht="22" customHeight="1" spans="1:6">
      <c r="A301" s="15">
        <v>298</v>
      </c>
      <c r="B301" s="15" t="s">
        <v>463</v>
      </c>
      <c r="C301" s="15" t="s">
        <v>464</v>
      </c>
      <c r="D301" s="15" t="s">
        <v>166</v>
      </c>
      <c r="E301" s="126">
        <v>500</v>
      </c>
      <c r="F301" s="127"/>
    </row>
    <row r="302" s="122" customFormat="1" ht="25" customHeight="1" spans="1:6">
      <c r="A302" s="15">
        <v>299</v>
      </c>
      <c r="B302" s="15" t="s">
        <v>465</v>
      </c>
      <c r="C302" s="15" t="s">
        <v>464</v>
      </c>
      <c r="D302" s="15" t="s">
        <v>466</v>
      </c>
      <c r="E302" s="126">
        <v>500</v>
      </c>
      <c r="F302" s="127"/>
    </row>
    <row r="303" s="122" customFormat="1" ht="22" customHeight="1" spans="1:6">
      <c r="A303" s="15">
        <v>300</v>
      </c>
      <c r="B303" s="15" t="s">
        <v>467</v>
      </c>
      <c r="C303" s="15" t="s">
        <v>464</v>
      </c>
      <c r="D303" s="15" t="s">
        <v>405</v>
      </c>
      <c r="E303" s="126">
        <v>500</v>
      </c>
      <c r="F303" s="127"/>
    </row>
    <row r="304" s="122" customFormat="1" ht="22" customHeight="1" spans="1:6">
      <c r="A304" s="15">
        <v>301</v>
      </c>
      <c r="B304" s="15" t="s">
        <v>468</v>
      </c>
      <c r="C304" s="15" t="s">
        <v>464</v>
      </c>
      <c r="D304" s="15" t="s">
        <v>11</v>
      </c>
      <c r="E304" s="126">
        <v>500</v>
      </c>
      <c r="F304" s="127"/>
    </row>
    <row r="305" s="122" customFormat="1" ht="22" customHeight="1" spans="1:6">
      <c r="A305" s="15">
        <v>302</v>
      </c>
      <c r="B305" s="15" t="s">
        <v>469</v>
      </c>
      <c r="C305" s="15" t="s">
        <v>464</v>
      </c>
      <c r="D305" s="15" t="s">
        <v>470</v>
      </c>
      <c r="E305" s="126">
        <v>500</v>
      </c>
      <c r="F305" s="127"/>
    </row>
    <row r="306" s="122" customFormat="1" ht="22" customHeight="1" spans="1:6">
      <c r="A306" s="15">
        <v>303</v>
      </c>
      <c r="B306" s="15" t="s">
        <v>471</v>
      </c>
      <c r="C306" s="15" t="s">
        <v>472</v>
      </c>
      <c r="D306" s="15" t="s">
        <v>473</v>
      </c>
      <c r="E306" s="126">
        <v>500</v>
      </c>
      <c r="F306" s="127"/>
    </row>
    <row r="307" s="122" customFormat="1" ht="22" customHeight="1" spans="1:6">
      <c r="A307" s="15">
        <v>304</v>
      </c>
      <c r="B307" s="15" t="s">
        <v>474</v>
      </c>
      <c r="C307" s="15" t="s">
        <v>472</v>
      </c>
      <c r="D307" s="15" t="s">
        <v>405</v>
      </c>
      <c r="E307" s="126">
        <v>500</v>
      </c>
      <c r="F307" s="127"/>
    </row>
    <row r="308" s="122" customFormat="1" ht="22" customHeight="1" spans="1:6">
      <c r="A308" s="15">
        <v>305</v>
      </c>
      <c r="B308" s="15" t="s">
        <v>475</v>
      </c>
      <c r="C308" s="15" t="s">
        <v>472</v>
      </c>
      <c r="D308" s="15" t="s">
        <v>476</v>
      </c>
      <c r="E308" s="126">
        <v>500</v>
      </c>
      <c r="F308" s="127"/>
    </row>
    <row r="309" s="122" customFormat="1" ht="27" customHeight="1" spans="1:6">
      <c r="A309" s="15">
        <v>306</v>
      </c>
      <c r="B309" s="15" t="s">
        <v>477</v>
      </c>
      <c r="C309" s="15" t="s">
        <v>472</v>
      </c>
      <c r="D309" s="15" t="s">
        <v>466</v>
      </c>
      <c r="E309" s="126">
        <v>500</v>
      </c>
      <c r="F309" s="127"/>
    </row>
    <row r="310" s="122" customFormat="1" ht="22" customHeight="1" spans="1:6">
      <c r="A310" s="15">
        <v>307</v>
      </c>
      <c r="B310" s="15" t="s">
        <v>478</v>
      </c>
      <c r="C310" s="15" t="s">
        <v>472</v>
      </c>
      <c r="D310" s="15" t="s">
        <v>185</v>
      </c>
      <c r="E310" s="126">
        <v>500</v>
      </c>
      <c r="F310" s="127"/>
    </row>
    <row r="311" s="122" customFormat="1" ht="22" customHeight="1" spans="1:6">
      <c r="A311" s="15">
        <v>308</v>
      </c>
      <c r="B311" s="15" t="s">
        <v>479</v>
      </c>
      <c r="C311" s="15" t="s">
        <v>480</v>
      </c>
      <c r="D311" s="15" t="s">
        <v>17</v>
      </c>
      <c r="E311" s="126">
        <v>500</v>
      </c>
      <c r="F311" s="127"/>
    </row>
    <row r="312" s="122" customFormat="1" ht="28" customHeight="1" spans="1:6">
      <c r="A312" s="15">
        <v>309</v>
      </c>
      <c r="B312" s="15" t="s">
        <v>481</v>
      </c>
      <c r="C312" s="15" t="s">
        <v>480</v>
      </c>
      <c r="D312" s="15" t="s">
        <v>482</v>
      </c>
      <c r="E312" s="126">
        <v>500</v>
      </c>
      <c r="F312" s="127"/>
    </row>
    <row r="313" s="122" customFormat="1" ht="28" customHeight="1" spans="1:6">
      <c r="A313" s="15">
        <v>310</v>
      </c>
      <c r="B313" s="15" t="s">
        <v>483</v>
      </c>
      <c r="C313" s="15" t="s">
        <v>480</v>
      </c>
      <c r="D313" s="15" t="s">
        <v>484</v>
      </c>
      <c r="E313" s="126">
        <v>500</v>
      </c>
      <c r="F313" s="127"/>
    </row>
    <row r="314" s="122" customFormat="1" ht="22" customHeight="1" spans="1:6">
      <c r="A314" s="15">
        <v>311</v>
      </c>
      <c r="B314" s="15" t="s">
        <v>485</v>
      </c>
      <c r="C314" s="15" t="s">
        <v>480</v>
      </c>
      <c r="D314" s="15" t="s">
        <v>208</v>
      </c>
      <c r="E314" s="126">
        <v>500</v>
      </c>
      <c r="F314" s="127"/>
    </row>
    <row r="315" s="122" customFormat="1" ht="22" customHeight="1" spans="1:6">
      <c r="A315" s="15">
        <v>312</v>
      </c>
      <c r="B315" s="15" t="s">
        <v>486</v>
      </c>
      <c r="C315" s="15" t="s">
        <v>487</v>
      </c>
      <c r="D315" s="15" t="s">
        <v>362</v>
      </c>
      <c r="E315" s="126">
        <v>500</v>
      </c>
      <c r="F315" s="127"/>
    </row>
    <row r="316" s="122" customFormat="1" ht="22" customHeight="1" spans="1:6">
      <c r="A316" s="15">
        <v>313</v>
      </c>
      <c r="B316" s="15" t="s">
        <v>488</v>
      </c>
      <c r="C316" s="15" t="s">
        <v>487</v>
      </c>
      <c r="D316" s="15" t="s">
        <v>198</v>
      </c>
      <c r="E316" s="126">
        <v>500</v>
      </c>
      <c r="F316" s="127"/>
    </row>
    <row r="317" s="122" customFormat="1" ht="27" customHeight="1" spans="1:6">
      <c r="A317" s="15">
        <v>314</v>
      </c>
      <c r="B317" s="15" t="s">
        <v>489</v>
      </c>
      <c r="C317" s="15" t="s">
        <v>487</v>
      </c>
      <c r="D317" s="15" t="s">
        <v>368</v>
      </c>
      <c r="E317" s="126">
        <v>500</v>
      </c>
      <c r="F317" s="127"/>
    </row>
    <row r="318" s="122" customFormat="1" ht="22" customHeight="1" spans="1:6">
      <c r="A318" s="15">
        <v>315</v>
      </c>
      <c r="B318" s="15" t="s">
        <v>490</v>
      </c>
      <c r="C318" s="15" t="s">
        <v>491</v>
      </c>
      <c r="D318" s="15" t="s">
        <v>202</v>
      </c>
      <c r="E318" s="126">
        <v>500</v>
      </c>
      <c r="F318" s="127"/>
    </row>
    <row r="319" s="122" customFormat="1" ht="22" customHeight="1" spans="1:6">
      <c r="A319" s="15">
        <v>316</v>
      </c>
      <c r="B319" s="15" t="s">
        <v>492</v>
      </c>
      <c r="C319" s="15" t="s">
        <v>491</v>
      </c>
      <c r="D319" s="15" t="s">
        <v>193</v>
      </c>
      <c r="E319" s="126">
        <v>500</v>
      </c>
      <c r="F319" s="127"/>
    </row>
    <row r="320" s="122" customFormat="1" ht="22" customHeight="1" spans="1:6">
      <c r="A320" s="15">
        <v>317</v>
      </c>
      <c r="B320" s="15" t="s">
        <v>493</v>
      </c>
      <c r="C320" s="15" t="s">
        <v>491</v>
      </c>
      <c r="D320" s="15" t="s">
        <v>166</v>
      </c>
      <c r="E320" s="126">
        <v>500</v>
      </c>
      <c r="F320" s="127"/>
    </row>
    <row r="321" s="122" customFormat="1" ht="22" customHeight="1" spans="1:6">
      <c r="A321" s="15">
        <v>318</v>
      </c>
      <c r="B321" s="15" t="s">
        <v>494</v>
      </c>
      <c r="C321" s="15" t="s">
        <v>491</v>
      </c>
      <c r="D321" s="15" t="s">
        <v>17</v>
      </c>
      <c r="E321" s="126">
        <v>500</v>
      </c>
      <c r="F321" s="127"/>
    </row>
    <row r="322" s="122" customFormat="1" ht="39" customHeight="1" spans="1:6">
      <c r="A322" s="15">
        <v>319</v>
      </c>
      <c r="B322" s="15" t="s">
        <v>495</v>
      </c>
      <c r="C322" s="15" t="s">
        <v>496</v>
      </c>
      <c r="D322" s="15" t="s">
        <v>497</v>
      </c>
      <c r="E322" s="126">
        <v>500</v>
      </c>
      <c r="F322" s="127"/>
    </row>
    <row r="323" s="122" customFormat="1" ht="39" customHeight="1" spans="1:6">
      <c r="A323" s="15">
        <v>320</v>
      </c>
      <c r="B323" s="15" t="s">
        <v>864</v>
      </c>
      <c r="C323" s="15" t="s">
        <v>496</v>
      </c>
      <c r="D323" s="15" t="s">
        <v>362</v>
      </c>
      <c r="E323" s="126">
        <v>500</v>
      </c>
      <c r="F323" s="127"/>
    </row>
    <row r="324" s="122" customFormat="1" ht="28" customHeight="1" spans="1:7">
      <c r="A324" s="15">
        <v>321</v>
      </c>
      <c r="B324" s="15" t="s">
        <v>865</v>
      </c>
      <c r="C324" s="15" t="s">
        <v>496</v>
      </c>
      <c r="D324" s="15" t="s">
        <v>866</v>
      </c>
      <c r="E324" s="126">
        <v>500</v>
      </c>
      <c r="F324" s="127"/>
      <c r="G324" s="122" t="s">
        <v>501</v>
      </c>
    </row>
    <row r="325" s="122" customFormat="1" ht="40" customHeight="1" spans="1:6">
      <c r="A325" s="15">
        <v>322</v>
      </c>
      <c r="B325" s="15" t="s">
        <v>886</v>
      </c>
      <c r="C325" s="15" t="s">
        <v>359</v>
      </c>
      <c r="D325" s="15" t="s">
        <v>503</v>
      </c>
      <c r="E325" s="126">
        <v>500</v>
      </c>
      <c r="F325" s="127"/>
    </row>
    <row r="326" s="122" customFormat="1" ht="28" customHeight="1" spans="1:6">
      <c r="A326" s="15">
        <v>323</v>
      </c>
      <c r="B326" s="15" t="s">
        <v>887</v>
      </c>
      <c r="C326" s="15" t="s">
        <v>359</v>
      </c>
      <c r="D326" s="15" t="s">
        <v>441</v>
      </c>
      <c r="E326" s="126">
        <v>500</v>
      </c>
      <c r="F326" s="127"/>
    </row>
    <row r="327" s="122" customFormat="1" ht="22" customHeight="1" spans="1:6">
      <c r="A327" s="15">
        <v>324</v>
      </c>
      <c r="B327" s="15" t="s">
        <v>888</v>
      </c>
      <c r="C327" s="15" t="s">
        <v>359</v>
      </c>
      <c r="D327" s="15" t="s">
        <v>362</v>
      </c>
      <c r="E327" s="126">
        <v>500</v>
      </c>
      <c r="F327" s="127"/>
    </row>
    <row r="328" s="122" customFormat="1" ht="24" customHeight="1" spans="1:6">
      <c r="A328" s="15">
        <v>325</v>
      </c>
      <c r="B328" s="15" t="s">
        <v>508</v>
      </c>
      <c r="C328" s="15" t="s">
        <v>509</v>
      </c>
      <c r="D328" s="15" t="s">
        <v>510</v>
      </c>
      <c r="E328" s="126">
        <v>500</v>
      </c>
      <c r="F328" s="127"/>
    </row>
    <row r="329" s="122" customFormat="1" ht="22" customHeight="1" spans="1:6">
      <c r="A329" s="15">
        <v>326</v>
      </c>
      <c r="B329" s="15" t="s">
        <v>511</v>
      </c>
      <c r="C329" s="15" t="s">
        <v>509</v>
      </c>
      <c r="D329" s="15" t="s">
        <v>414</v>
      </c>
      <c r="E329" s="126">
        <v>500</v>
      </c>
      <c r="F329" s="127"/>
    </row>
    <row r="330" s="122" customFormat="1" ht="25" customHeight="1" spans="1:6">
      <c r="A330" s="15">
        <v>327</v>
      </c>
      <c r="B330" s="15" t="s">
        <v>512</v>
      </c>
      <c r="C330" s="15" t="s">
        <v>509</v>
      </c>
      <c r="D330" s="15" t="s">
        <v>513</v>
      </c>
      <c r="E330" s="126">
        <v>500</v>
      </c>
      <c r="F330" s="127"/>
    </row>
    <row r="331" s="122" customFormat="1" ht="39" customHeight="1" spans="1:6">
      <c r="A331" s="15">
        <v>328</v>
      </c>
      <c r="B331" s="15" t="s">
        <v>514</v>
      </c>
      <c r="C331" s="15" t="s">
        <v>515</v>
      </c>
      <c r="D331" s="15" t="s">
        <v>516</v>
      </c>
      <c r="E331" s="126">
        <v>500</v>
      </c>
      <c r="F331" s="127"/>
    </row>
    <row r="332" s="122" customFormat="1" ht="40" customHeight="1" spans="1:6">
      <c r="A332" s="15">
        <v>329</v>
      </c>
      <c r="B332" s="15" t="s">
        <v>517</v>
      </c>
      <c r="C332" s="15" t="s">
        <v>515</v>
      </c>
      <c r="D332" s="15" t="s">
        <v>518</v>
      </c>
      <c r="E332" s="126">
        <v>500</v>
      </c>
      <c r="F332" s="127"/>
    </row>
    <row r="333" s="122" customFormat="1" ht="26" customHeight="1" spans="1:6">
      <c r="A333" s="15">
        <v>330</v>
      </c>
      <c r="B333" s="15" t="s">
        <v>519</v>
      </c>
      <c r="C333" s="15" t="s">
        <v>515</v>
      </c>
      <c r="D333" s="15" t="s">
        <v>403</v>
      </c>
      <c r="E333" s="126">
        <v>500</v>
      </c>
      <c r="F333" s="127"/>
    </row>
    <row r="334" s="122" customFormat="1" ht="22" customHeight="1" spans="1:6">
      <c r="A334" s="15">
        <v>331</v>
      </c>
      <c r="B334" s="15" t="s">
        <v>520</v>
      </c>
      <c r="C334" s="15" t="s">
        <v>521</v>
      </c>
      <c r="D334" s="15" t="s">
        <v>166</v>
      </c>
      <c r="E334" s="126">
        <v>500</v>
      </c>
      <c r="F334" s="127"/>
    </row>
    <row r="335" s="122" customFormat="1" ht="25" customHeight="1" spans="1:6">
      <c r="A335" s="15">
        <v>332</v>
      </c>
      <c r="B335" s="15" t="s">
        <v>522</v>
      </c>
      <c r="C335" s="15" t="s">
        <v>521</v>
      </c>
      <c r="D335" s="15" t="s">
        <v>523</v>
      </c>
      <c r="E335" s="126">
        <v>500</v>
      </c>
      <c r="F335" s="127"/>
    </row>
    <row r="336" s="122" customFormat="1" ht="27" customHeight="1" spans="1:6">
      <c r="A336" s="15">
        <v>333</v>
      </c>
      <c r="B336" s="15" t="s">
        <v>867</v>
      </c>
      <c r="C336" s="15" t="s">
        <v>521</v>
      </c>
      <c r="D336" s="15" t="s">
        <v>868</v>
      </c>
      <c r="E336" s="126">
        <v>500</v>
      </c>
      <c r="F336" s="127"/>
    </row>
    <row r="337" s="122" customFormat="1" ht="24" customHeight="1" spans="1:6">
      <c r="A337" s="15">
        <v>334</v>
      </c>
      <c r="B337" s="15" t="s">
        <v>526</v>
      </c>
      <c r="C337" s="15" t="s">
        <v>527</v>
      </c>
      <c r="D337" s="15" t="s">
        <v>528</v>
      </c>
      <c r="E337" s="126">
        <v>500</v>
      </c>
      <c r="F337" s="127"/>
    </row>
    <row r="338" s="122" customFormat="1" ht="24" customHeight="1" spans="1:6">
      <c r="A338" s="15">
        <v>335</v>
      </c>
      <c r="B338" s="15" t="s">
        <v>529</v>
      </c>
      <c r="C338" s="15" t="s">
        <v>527</v>
      </c>
      <c r="D338" s="15" t="s">
        <v>530</v>
      </c>
      <c r="E338" s="126">
        <v>500</v>
      </c>
      <c r="F338" s="127"/>
    </row>
    <row r="339" s="122" customFormat="1" ht="22" customHeight="1" spans="1:6">
      <c r="A339" s="15">
        <v>336</v>
      </c>
      <c r="B339" s="15" t="s">
        <v>531</v>
      </c>
      <c r="C339" s="15" t="s">
        <v>527</v>
      </c>
      <c r="D339" s="15" t="s">
        <v>532</v>
      </c>
      <c r="E339" s="126">
        <v>500</v>
      </c>
      <c r="F339" s="127"/>
    </row>
    <row r="340" s="122" customFormat="1" ht="26" customHeight="1" spans="1:6">
      <c r="A340" s="15">
        <v>337</v>
      </c>
      <c r="B340" s="15" t="s">
        <v>533</v>
      </c>
      <c r="C340" s="15" t="s">
        <v>534</v>
      </c>
      <c r="D340" s="15" t="s">
        <v>523</v>
      </c>
      <c r="E340" s="126">
        <v>500</v>
      </c>
      <c r="F340" s="127"/>
    </row>
    <row r="341" s="122" customFormat="1" ht="25" customHeight="1" spans="1:6">
      <c r="A341" s="15">
        <v>338</v>
      </c>
      <c r="B341" s="15" t="s">
        <v>535</v>
      </c>
      <c r="C341" s="15" t="s">
        <v>534</v>
      </c>
      <c r="D341" s="15" t="s">
        <v>362</v>
      </c>
      <c r="E341" s="126">
        <v>500</v>
      </c>
      <c r="F341" s="127"/>
    </row>
    <row r="342" s="122" customFormat="1" ht="25" customHeight="1" spans="1:6">
      <c r="A342" s="15">
        <v>339</v>
      </c>
      <c r="B342" s="15" t="s">
        <v>536</v>
      </c>
      <c r="C342" s="15" t="s">
        <v>534</v>
      </c>
      <c r="D342" s="15" t="s">
        <v>405</v>
      </c>
      <c r="E342" s="126">
        <v>500</v>
      </c>
      <c r="F342" s="127"/>
    </row>
    <row r="343" s="122" customFormat="1" ht="22" customHeight="1" spans="1:6">
      <c r="A343" s="15">
        <v>340</v>
      </c>
      <c r="B343" s="15" t="s">
        <v>537</v>
      </c>
      <c r="C343" s="15" t="s">
        <v>534</v>
      </c>
      <c r="D343" s="15" t="s">
        <v>208</v>
      </c>
      <c r="E343" s="126">
        <v>500</v>
      </c>
      <c r="F343" s="127"/>
    </row>
    <row r="344" s="122" customFormat="1" ht="22" customHeight="1" spans="1:6">
      <c r="A344" s="15">
        <v>341</v>
      </c>
      <c r="B344" s="15" t="s">
        <v>538</v>
      </c>
      <c r="C344" s="15" t="s">
        <v>534</v>
      </c>
      <c r="D344" s="15" t="s">
        <v>539</v>
      </c>
      <c r="E344" s="126">
        <v>500</v>
      </c>
      <c r="F344" s="127"/>
    </row>
    <row r="345" s="122" customFormat="1" ht="22" customHeight="1" spans="1:6">
      <c r="A345" s="15">
        <v>342</v>
      </c>
      <c r="B345" s="15" t="s">
        <v>889</v>
      </c>
      <c r="C345" s="15" t="s">
        <v>541</v>
      </c>
      <c r="D345" s="15" t="s">
        <v>890</v>
      </c>
      <c r="E345" s="126">
        <v>500</v>
      </c>
      <c r="F345" s="127"/>
    </row>
    <row r="346" s="122" customFormat="1" ht="22" customHeight="1" spans="1:6">
      <c r="A346" s="15">
        <v>343</v>
      </c>
      <c r="B346" s="15" t="s">
        <v>891</v>
      </c>
      <c r="C346" s="15" t="s">
        <v>541</v>
      </c>
      <c r="D346" s="15" t="s">
        <v>892</v>
      </c>
      <c r="E346" s="126">
        <v>500</v>
      </c>
      <c r="F346" s="127"/>
    </row>
    <row r="347" s="122" customFormat="1" ht="22" customHeight="1" spans="1:6">
      <c r="A347" s="15">
        <v>344</v>
      </c>
      <c r="B347" s="15" t="s">
        <v>893</v>
      </c>
      <c r="C347" s="15" t="s">
        <v>541</v>
      </c>
      <c r="D347" s="15" t="s">
        <v>894</v>
      </c>
      <c r="E347" s="126">
        <v>500</v>
      </c>
      <c r="F347" s="127"/>
    </row>
    <row r="348" s="122" customFormat="1" ht="25" customHeight="1" spans="1:6">
      <c r="A348" s="15">
        <v>345</v>
      </c>
      <c r="B348" s="15" t="s">
        <v>544</v>
      </c>
      <c r="C348" s="15" t="s">
        <v>545</v>
      </c>
      <c r="D348" s="15" t="s">
        <v>546</v>
      </c>
      <c r="E348" s="126">
        <v>500</v>
      </c>
      <c r="F348" s="127"/>
    </row>
    <row r="349" s="122" customFormat="1" ht="22" customHeight="1" spans="1:6">
      <c r="A349" s="15">
        <v>346</v>
      </c>
      <c r="B349" s="15" t="s">
        <v>547</v>
      </c>
      <c r="C349" s="15" t="s">
        <v>545</v>
      </c>
      <c r="D349" s="15" t="s">
        <v>548</v>
      </c>
      <c r="E349" s="126">
        <v>500</v>
      </c>
      <c r="F349" s="127"/>
    </row>
    <row r="350" s="122" customFormat="1" ht="27" customHeight="1" spans="1:6">
      <c r="A350" s="15">
        <v>347</v>
      </c>
      <c r="B350" s="15" t="s">
        <v>549</v>
      </c>
      <c r="C350" s="15" t="s">
        <v>545</v>
      </c>
      <c r="D350" s="15" t="s">
        <v>414</v>
      </c>
      <c r="E350" s="126">
        <v>500</v>
      </c>
      <c r="F350" s="127"/>
    </row>
    <row r="351" s="122" customFormat="1" ht="22" customHeight="1" spans="1:6">
      <c r="A351" s="15">
        <v>348</v>
      </c>
      <c r="B351" s="15" t="s">
        <v>550</v>
      </c>
      <c r="C351" s="15" t="s">
        <v>551</v>
      </c>
      <c r="D351" s="15" t="s">
        <v>41</v>
      </c>
      <c r="E351" s="126">
        <v>500</v>
      </c>
      <c r="F351" s="127"/>
    </row>
    <row r="352" s="122" customFormat="1" ht="22" customHeight="1" spans="1:6">
      <c r="A352" s="15">
        <v>349</v>
      </c>
      <c r="B352" s="15" t="s">
        <v>552</v>
      </c>
      <c r="C352" s="15" t="s">
        <v>551</v>
      </c>
      <c r="D352" s="15" t="s">
        <v>17</v>
      </c>
      <c r="E352" s="126">
        <v>500</v>
      </c>
      <c r="F352" s="127"/>
    </row>
    <row r="353" s="122" customFormat="1" ht="22" customHeight="1" spans="1:6">
      <c r="A353" s="15">
        <v>350</v>
      </c>
      <c r="B353" s="15" t="s">
        <v>553</v>
      </c>
      <c r="C353" s="15" t="s">
        <v>551</v>
      </c>
      <c r="D353" s="15" t="s">
        <v>21</v>
      </c>
      <c r="E353" s="126">
        <v>500</v>
      </c>
      <c r="F353" s="127"/>
    </row>
    <row r="354" s="122" customFormat="1" ht="22" customHeight="1" spans="1:6">
      <c r="A354" s="15">
        <v>351</v>
      </c>
      <c r="B354" s="15" t="s">
        <v>554</v>
      </c>
      <c r="C354" s="15" t="s">
        <v>551</v>
      </c>
      <c r="D354" s="15" t="s">
        <v>23</v>
      </c>
      <c r="E354" s="126">
        <v>500</v>
      </c>
      <c r="F354" s="127"/>
    </row>
    <row r="355" s="123" customFormat="1" ht="24" customHeight="1" spans="1:16363">
      <c r="A355" s="15">
        <v>352</v>
      </c>
      <c r="B355" s="15" t="s">
        <v>555</v>
      </c>
      <c r="C355" s="15" t="s">
        <v>551</v>
      </c>
      <c r="D355" s="15" t="s">
        <v>25</v>
      </c>
      <c r="E355" s="126">
        <v>500</v>
      </c>
      <c r="F355" s="127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122"/>
      <c r="BU355" s="122"/>
      <c r="BV355" s="122"/>
      <c r="BW355" s="122"/>
      <c r="BX355" s="122"/>
      <c r="BY355" s="122"/>
      <c r="BZ355" s="122"/>
      <c r="CA355" s="122"/>
      <c r="CB355" s="122"/>
      <c r="CC355" s="122"/>
      <c r="CD355" s="122"/>
      <c r="CE355" s="122"/>
      <c r="CF355" s="122"/>
      <c r="CG355" s="122"/>
      <c r="CH355" s="122"/>
      <c r="CI355" s="122"/>
      <c r="CJ355" s="122"/>
      <c r="CK355" s="122"/>
      <c r="CL355" s="122"/>
      <c r="CM355" s="122"/>
      <c r="CN355" s="122"/>
      <c r="CO355" s="122"/>
      <c r="CP355" s="122"/>
      <c r="CQ355" s="122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22"/>
      <c r="DG355" s="122"/>
      <c r="DH355" s="122"/>
      <c r="DI355" s="122"/>
      <c r="DJ355" s="122"/>
      <c r="DK355" s="122"/>
      <c r="DL355" s="122"/>
      <c r="DM355" s="122"/>
      <c r="DN355" s="122"/>
      <c r="DO355" s="122"/>
      <c r="DP355" s="122"/>
      <c r="DQ355" s="122"/>
      <c r="DR355" s="122"/>
      <c r="DS355" s="122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122"/>
      <c r="ED355" s="122"/>
      <c r="EE355" s="122"/>
      <c r="EF355" s="122"/>
      <c r="EG355" s="122"/>
      <c r="EH355" s="122"/>
      <c r="EI355" s="122"/>
      <c r="EJ355" s="122"/>
      <c r="EK355" s="122"/>
      <c r="EL355" s="122"/>
      <c r="EM355" s="122"/>
      <c r="EN355" s="122"/>
      <c r="EO355" s="122"/>
      <c r="EP355" s="122"/>
      <c r="EQ355" s="122"/>
      <c r="ER355" s="122"/>
      <c r="ES355" s="122"/>
      <c r="ET355" s="122"/>
      <c r="EU355" s="122"/>
      <c r="EV355" s="122"/>
      <c r="EW355" s="122"/>
      <c r="EX355" s="122"/>
      <c r="EY355" s="122"/>
      <c r="EZ355" s="122"/>
      <c r="FA355" s="122"/>
      <c r="FB355" s="122"/>
      <c r="FC355" s="122"/>
      <c r="FD355" s="122"/>
      <c r="FE355" s="122"/>
      <c r="FF355" s="122"/>
      <c r="FG355" s="122"/>
      <c r="FH355" s="122"/>
      <c r="FI355" s="122"/>
      <c r="FJ355" s="122"/>
      <c r="FK355" s="122"/>
      <c r="FL355" s="122"/>
      <c r="FM355" s="122"/>
      <c r="FN355" s="122"/>
      <c r="FO355" s="122"/>
      <c r="FP355" s="122"/>
      <c r="FQ355" s="122"/>
      <c r="FR355" s="122"/>
      <c r="FS355" s="122"/>
      <c r="FT355" s="122"/>
      <c r="FU355" s="122"/>
      <c r="FV355" s="122"/>
      <c r="FW355" s="122"/>
      <c r="FX355" s="122"/>
      <c r="FY355" s="122"/>
      <c r="FZ355" s="122"/>
      <c r="GA355" s="122"/>
      <c r="GB355" s="122"/>
      <c r="GC355" s="122"/>
      <c r="GD355" s="122"/>
      <c r="GE355" s="122"/>
      <c r="GF355" s="122"/>
      <c r="GG355" s="122"/>
      <c r="GH355" s="122"/>
      <c r="GI355" s="122"/>
      <c r="GJ355" s="122"/>
      <c r="GK355" s="122"/>
      <c r="GL355" s="122"/>
      <c r="GM355" s="122"/>
      <c r="GN355" s="122"/>
      <c r="GO355" s="122"/>
      <c r="GP355" s="122"/>
      <c r="GQ355" s="122"/>
      <c r="GR355" s="122"/>
      <c r="GS355" s="122"/>
      <c r="GT355" s="122"/>
      <c r="GU355" s="122"/>
      <c r="GV355" s="122"/>
      <c r="GW355" s="122"/>
      <c r="GX355" s="122"/>
      <c r="GY355" s="122"/>
      <c r="GZ355" s="122"/>
      <c r="HA355" s="122"/>
      <c r="HB355" s="122"/>
      <c r="HC355" s="122"/>
      <c r="HD355" s="122"/>
      <c r="HE355" s="122"/>
      <c r="HF355" s="122"/>
      <c r="HG355" s="122"/>
      <c r="HH355" s="122"/>
      <c r="HI355" s="122"/>
      <c r="HJ355" s="122"/>
      <c r="HK355" s="122"/>
      <c r="HL355" s="122"/>
      <c r="HM355" s="122"/>
      <c r="HN355" s="122"/>
      <c r="HO355" s="122"/>
      <c r="HP355" s="122"/>
      <c r="HQ355" s="122"/>
      <c r="HR355" s="122"/>
      <c r="HS355" s="122"/>
      <c r="HT355" s="122"/>
      <c r="HU355" s="122"/>
      <c r="HV355" s="122"/>
      <c r="HW355" s="122"/>
      <c r="HX355" s="122"/>
      <c r="HY355" s="122"/>
      <c r="HZ355" s="122"/>
      <c r="IA355" s="122"/>
      <c r="IB355" s="122"/>
      <c r="IC355" s="122"/>
      <c r="ID355" s="122"/>
      <c r="IE355" s="122"/>
      <c r="IF355" s="122"/>
      <c r="IG355" s="122"/>
      <c r="IH355" s="122"/>
      <c r="II355" s="122"/>
      <c r="IJ355" s="122"/>
      <c r="IK355" s="122"/>
      <c r="IL355" s="122"/>
      <c r="IM355" s="122"/>
      <c r="IN355" s="122"/>
      <c r="IO355" s="122"/>
      <c r="IP355" s="122"/>
      <c r="IQ355" s="122"/>
      <c r="IR355" s="122"/>
      <c r="IS355" s="122"/>
      <c r="IT355" s="122"/>
      <c r="IU355" s="122"/>
      <c r="IV355" s="122"/>
      <c r="IW355" s="122"/>
      <c r="IX355" s="122"/>
      <c r="IY355" s="122"/>
      <c r="IZ355" s="122"/>
      <c r="JA355" s="122"/>
      <c r="JB355" s="122"/>
      <c r="JC355" s="122"/>
      <c r="JD355" s="122"/>
      <c r="JE355" s="122"/>
      <c r="JF355" s="122"/>
      <c r="JG355" s="122"/>
      <c r="JH355" s="122"/>
      <c r="JI355" s="122"/>
      <c r="JJ355" s="122"/>
      <c r="JK355" s="122"/>
      <c r="JL355" s="122"/>
      <c r="JM355" s="122"/>
      <c r="JN355" s="122"/>
      <c r="JO355" s="122"/>
      <c r="JP355" s="122"/>
      <c r="JQ355" s="122"/>
      <c r="JR355" s="122"/>
      <c r="JS355" s="122"/>
      <c r="JT355" s="122"/>
      <c r="JU355" s="122"/>
      <c r="JV355" s="122"/>
      <c r="JW355" s="122"/>
      <c r="JX355" s="122"/>
      <c r="JY355" s="122"/>
      <c r="JZ355" s="122"/>
      <c r="KA355" s="122"/>
      <c r="KB355" s="122"/>
      <c r="KC355" s="122"/>
      <c r="KD355" s="122"/>
      <c r="KE355" s="122"/>
      <c r="KF355" s="122"/>
      <c r="KG355" s="122"/>
      <c r="KH355" s="122"/>
      <c r="KI355" s="122"/>
      <c r="KJ355" s="122"/>
      <c r="KK355" s="122"/>
      <c r="KL355" s="122"/>
      <c r="KM355" s="122"/>
      <c r="KN355" s="122"/>
      <c r="KO355" s="122"/>
      <c r="KP355" s="122"/>
      <c r="KQ355" s="122"/>
      <c r="KR355" s="122"/>
      <c r="KS355" s="122"/>
      <c r="KT355" s="122"/>
      <c r="KU355" s="122"/>
      <c r="KV355" s="122"/>
      <c r="KW355" s="122"/>
      <c r="KX355" s="122"/>
      <c r="KY355" s="122"/>
      <c r="KZ355" s="122"/>
      <c r="LA355" s="122"/>
      <c r="LB355" s="122"/>
      <c r="LC355" s="122"/>
      <c r="LD355" s="122"/>
      <c r="LE355" s="122"/>
      <c r="LF355" s="122"/>
      <c r="LG355" s="122"/>
      <c r="LH355" s="122"/>
      <c r="LI355" s="122"/>
      <c r="LJ355" s="122"/>
      <c r="LK355" s="122"/>
      <c r="LL355" s="122"/>
      <c r="LM355" s="122"/>
      <c r="LN355" s="122"/>
      <c r="LO355" s="122"/>
      <c r="LP355" s="122"/>
      <c r="LQ355" s="122"/>
      <c r="LR355" s="122"/>
      <c r="LS355" s="122"/>
      <c r="LT355" s="122"/>
      <c r="LU355" s="122"/>
      <c r="LV355" s="122"/>
      <c r="LW355" s="122"/>
      <c r="LX355" s="122"/>
      <c r="LY355" s="122"/>
      <c r="LZ355" s="122"/>
      <c r="MA355" s="122"/>
      <c r="MB355" s="122"/>
      <c r="MC355" s="122"/>
      <c r="MD355" s="122"/>
      <c r="ME355" s="122"/>
      <c r="MF355" s="122"/>
      <c r="MG355" s="122"/>
      <c r="MH355" s="122"/>
      <c r="MI355" s="122"/>
      <c r="MJ355" s="122"/>
      <c r="MK355" s="122"/>
      <c r="ML355" s="122"/>
      <c r="MM355" s="122"/>
      <c r="MN355" s="122"/>
      <c r="MO355" s="122"/>
      <c r="MP355" s="122"/>
      <c r="MQ355" s="122"/>
      <c r="MR355" s="122"/>
      <c r="MS355" s="122"/>
      <c r="MT355" s="122"/>
      <c r="MU355" s="122"/>
      <c r="MV355" s="122"/>
      <c r="MW355" s="122"/>
      <c r="MX355" s="122"/>
      <c r="MY355" s="122"/>
      <c r="MZ355" s="122"/>
      <c r="NA355" s="122"/>
      <c r="NB355" s="122"/>
      <c r="NC355" s="122"/>
      <c r="ND355" s="122"/>
      <c r="NE355" s="122"/>
      <c r="NF355" s="122"/>
      <c r="NG355" s="122"/>
      <c r="NH355" s="122"/>
      <c r="NI355" s="122"/>
      <c r="NJ355" s="122"/>
      <c r="NK355" s="122"/>
      <c r="NL355" s="122"/>
      <c r="NM355" s="122"/>
      <c r="NN355" s="122"/>
      <c r="NO355" s="122"/>
      <c r="NP355" s="122"/>
      <c r="NQ355" s="122"/>
      <c r="NR355" s="122"/>
      <c r="NS355" s="122"/>
      <c r="NT355" s="122"/>
      <c r="NU355" s="122"/>
      <c r="NV355" s="122"/>
      <c r="NW355" s="122"/>
      <c r="NX355" s="122"/>
      <c r="NY355" s="122"/>
      <c r="NZ355" s="122"/>
      <c r="OA355" s="122"/>
      <c r="OB355" s="122"/>
      <c r="OC355" s="122"/>
      <c r="OD355" s="122"/>
      <c r="OE355" s="122"/>
      <c r="OF355" s="122"/>
      <c r="OG355" s="122"/>
      <c r="OH355" s="122"/>
      <c r="OI355" s="122"/>
      <c r="OJ355" s="122"/>
      <c r="OK355" s="122"/>
      <c r="OL355" s="122"/>
      <c r="OM355" s="122"/>
      <c r="ON355" s="122"/>
      <c r="OO355" s="122"/>
      <c r="OP355" s="122"/>
      <c r="OQ355" s="122"/>
      <c r="OR355" s="122"/>
      <c r="OS355" s="122"/>
      <c r="OT355" s="122"/>
      <c r="OU355" s="122"/>
      <c r="OV355" s="122"/>
      <c r="OW355" s="122"/>
      <c r="OX355" s="122"/>
      <c r="OY355" s="122"/>
      <c r="OZ355" s="122"/>
      <c r="PA355" s="122"/>
      <c r="PB355" s="122"/>
      <c r="PC355" s="122"/>
      <c r="PD355" s="122"/>
      <c r="PE355" s="122"/>
      <c r="PF355" s="122"/>
      <c r="PG355" s="122"/>
      <c r="PH355" s="122"/>
      <c r="PI355" s="122"/>
      <c r="PJ355" s="122"/>
      <c r="PK355" s="122"/>
      <c r="PL355" s="122"/>
      <c r="PM355" s="122"/>
      <c r="PN355" s="122"/>
      <c r="PO355" s="122"/>
      <c r="PP355" s="122"/>
      <c r="PQ355" s="122"/>
      <c r="PR355" s="122"/>
      <c r="PS355" s="122"/>
      <c r="PT355" s="122"/>
      <c r="PU355" s="122"/>
      <c r="PV355" s="122"/>
      <c r="PW355" s="122"/>
      <c r="PX355" s="122"/>
      <c r="PY355" s="122"/>
      <c r="PZ355" s="122"/>
      <c r="QA355" s="122"/>
      <c r="QB355" s="122"/>
      <c r="QC355" s="122"/>
      <c r="QD355" s="122"/>
      <c r="QE355" s="122"/>
      <c r="QF355" s="122"/>
      <c r="QG355" s="122"/>
      <c r="QH355" s="122"/>
      <c r="QI355" s="122"/>
      <c r="QJ355" s="122"/>
      <c r="QK355" s="122"/>
      <c r="QL355" s="122"/>
      <c r="QM355" s="122"/>
      <c r="QN355" s="122"/>
      <c r="QO355" s="122"/>
      <c r="QP355" s="122"/>
      <c r="QQ355" s="122"/>
      <c r="QR355" s="122"/>
      <c r="QS355" s="122"/>
      <c r="QT355" s="122"/>
      <c r="QU355" s="122"/>
      <c r="QV355" s="122"/>
      <c r="QW355" s="122"/>
      <c r="QX355" s="122"/>
      <c r="QY355" s="122"/>
      <c r="QZ355" s="122"/>
      <c r="RA355" s="122"/>
      <c r="RB355" s="122"/>
      <c r="RC355" s="122"/>
      <c r="RD355" s="122"/>
      <c r="RE355" s="122"/>
      <c r="RF355" s="122"/>
      <c r="RG355" s="122"/>
      <c r="RH355" s="122"/>
      <c r="RI355" s="122"/>
      <c r="RJ355" s="122"/>
      <c r="RK355" s="122"/>
      <c r="RL355" s="122"/>
      <c r="RM355" s="122"/>
      <c r="RN355" s="122"/>
      <c r="RO355" s="122"/>
      <c r="RP355" s="122"/>
      <c r="RQ355" s="122"/>
      <c r="RR355" s="122"/>
      <c r="RS355" s="122"/>
      <c r="RT355" s="122"/>
      <c r="RU355" s="122"/>
      <c r="RV355" s="122"/>
      <c r="RW355" s="122"/>
      <c r="RX355" s="122"/>
      <c r="RY355" s="122"/>
      <c r="RZ355" s="122"/>
      <c r="SA355" s="122"/>
      <c r="SB355" s="122"/>
      <c r="SC355" s="122"/>
      <c r="SD355" s="122"/>
      <c r="SE355" s="122"/>
      <c r="SF355" s="122"/>
      <c r="SG355" s="122"/>
      <c r="SH355" s="122"/>
      <c r="SI355" s="122"/>
      <c r="SJ355" s="122"/>
      <c r="SK355" s="122"/>
      <c r="SL355" s="122"/>
      <c r="SM355" s="122"/>
      <c r="SN355" s="122"/>
      <c r="SO355" s="122"/>
      <c r="SP355" s="122"/>
      <c r="SQ355" s="122"/>
      <c r="SR355" s="122"/>
      <c r="SS355" s="122"/>
      <c r="ST355" s="122"/>
      <c r="SU355" s="122"/>
      <c r="SV355" s="122"/>
      <c r="SW355" s="122"/>
      <c r="SX355" s="122"/>
      <c r="SY355" s="122"/>
      <c r="SZ355" s="122"/>
      <c r="TA355" s="122"/>
      <c r="TB355" s="122"/>
      <c r="TC355" s="122"/>
      <c r="TD355" s="122"/>
      <c r="TE355" s="122"/>
      <c r="TF355" s="122"/>
      <c r="TG355" s="122"/>
      <c r="TH355" s="122"/>
      <c r="TI355" s="122"/>
      <c r="TJ355" s="122"/>
      <c r="TK355" s="122"/>
      <c r="TL355" s="122"/>
      <c r="TM355" s="122"/>
      <c r="TN355" s="122"/>
      <c r="TO355" s="122"/>
      <c r="TP355" s="122"/>
      <c r="TQ355" s="122"/>
      <c r="TR355" s="122"/>
      <c r="TS355" s="122"/>
      <c r="TT355" s="122"/>
      <c r="TU355" s="122"/>
      <c r="TV355" s="122"/>
      <c r="TW355" s="122"/>
      <c r="TX355" s="122"/>
      <c r="TY355" s="122"/>
      <c r="TZ355" s="122"/>
      <c r="UA355" s="122"/>
      <c r="UB355" s="122"/>
      <c r="UC355" s="122"/>
      <c r="UD355" s="122"/>
      <c r="UE355" s="122"/>
      <c r="UF355" s="122"/>
      <c r="UG355" s="122"/>
      <c r="UH355" s="122"/>
      <c r="UI355" s="122"/>
      <c r="UJ355" s="122"/>
      <c r="UK355" s="122"/>
      <c r="UL355" s="122"/>
      <c r="UM355" s="122"/>
      <c r="UN355" s="122"/>
      <c r="UO355" s="122"/>
      <c r="UP355" s="122"/>
      <c r="UQ355" s="122"/>
      <c r="UR355" s="122"/>
      <c r="US355" s="122"/>
      <c r="UT355" s="122"/>
      <c r="UU355" s="122"/>
      <c r="UV355" s="122"/>
      <c r="UW355" s="122"/>
      <c r="UX355" s="122"/>
      <c r="UY355" s="122"/>
      <c r="UZ355" s="122"/>
      <c r="VA355" s="122"/>
      <c r="VB355" s="122"/>
      <c r="VC355" s="122"/>
      <c r="VD355" s="122"/>
      <c r="VE355" s="122"/>
      <c r="VF355" s="122"/>
      <c r="VG355" s="122"/>
      <c r="VH355" s="122"/>
      <c r="VI355" s="122"/>
      <c r="VJ355" s="122"/>
      <c r="VK355" s="122"/>
      <c r="VL355" s="122"/>
      <c r="VM355" s="122"/>
      <c r="VN355" s="122"/>
      <c r="VO355" s="122"/>
      <c r="VP355" s="122"/>
      <c r="VQ355" s="122"/>
      <c r="VR355" s="122"/>
      <c r="VS355" s="122"/>
      <c r="VT355" s="122"/>
      <c r="VU355" s="122"/>
      <c r="VV355" s="122"/>
      <c r="VW355" s="122"/>
      <c r="VX355" s="122"/>
      <c r="VY355" s="122"/>
      <c r="VZ355" s="122"/>
      <c r="WA355" s="122"/>
      <c r="WB355" s="122"/>
      <c r="WC355" s="122"/>
      <c r="WD355" s="122"/>
      <c r="WE355" s="122"/>
      <c r="WF355" s="122"/>
      <c r="WG355" s="122"/>
      <c r="WH355" s="122"/>
      <c r="WI355" s="122"/>
      <c r="WJ355" s="122"/>
      <c r="WK355" s="122"/>
      <c r="WL355" s="122"/>
      <c r="WM355" s="122"/>
      <c r="WN355" s="122"/>
      <c r="WO355" s="122"/>
      <c r="WP355" s="122"/>
      <c r="WQ355" s="122"/>
      <c r="WR355" s="122"/>
      <c r="WS355" s="122"/>
      <c r="WT355" s="122"/>
      <c r="WU355" s="122"/>
      <c r="WV355" s="122"/>
      <c r="WW355" s="122"/>
      <c r="WX355" s="122"/>
      <c r="WY355" s="122"/>
      <c r="WZ355" s="122"/>
      <c r="XA355" s="122"/>
      <c r="XB355" s="122"/>
      <c r="XC355" s="122"/>
      <c r="XD355" s="122"/>
      <c r="XE355" s="122"/>
      <c r="XF355" s="122"/>
      <c r="XG355" s="122"/>
      <c r="XH355" s="122"/>
      <c r="XI355" s="122"/>
      <c r="XJ355" s="122"/>
      <c r="XK355" s="122"/>
      <c r="XL355" s="122"/>
      <c r="XM355" s="122"/>
      <c r="XN355" s="122"/>
      <c r="XO355" s="122"/>
      <c r="XP355" s="122"/>
      <c r="XQ355" s="122"/>
      <c r="XR355" s="122"/>
      <c r="XS355" s="122"/>
      <c r="XT355" s="122"/>
      <c r="XU355" s="122"/>
      <c r="XV355" s="122"/>
      <c r="XW355" s="122"/>
      <c r="XX355" s="122"/>
      <c r="XY355" s="122"/>
      <c r="XZ355" s="122"/>
      <c r="YA355" s="122"/>
      <c r="YB355" s="122"/>
      <c r="YC355" s="122"/>
      <c r="YD355" s="122"/>
      <c r="YE355" s="122"/>
      <c r="YF355" s="122"/>
      <c r="YG355" s="122"/>
      <c r="YH355" s="122"/>
      <c r="YI355" s="122"/>
      <c r="YJ355" s="122"/>
      <c r="YK355" s="122"/>
      <c r="YL355" s="122"/>
      <c r="YM355" s="122"/>
      <c r="YN355" s="122"/>
      <c r="YO355" s="122"/>
      <c r="YP355" s="122"/>
      <c r="YQ355" s="122"/>
      <c r="YR355" s="122"/>
      <c r="YS355" s="122"/>
      <c r="YT355" s="122"/>
      <c r="YU355" s="122"/>
      <c r="YV355" s="122"/>
      <c r="YW355" s="122"/>
      <c r="YX355" s="122"/>
      <c r="YY355" s="122"/>
      <c r="YZ355" s="122"/>
      <c r="ZA355" s="122"/>
      <c r="ZB355" s="122"/>
      <c r="ZC355" s="122"/>
      <c r="ZD355" s="122"/>
      <c r="ZE355" s="122"/>
      <c r="ZF355" s="122"/>
      <c r="ZG355" s="122"/>
      <c r="ZH355" s="122"/>
      <c r="ZI355" s="122"/>
      <c r="ZJ355" s="122"/>
      <c r="ZK355" s="122"/>
      <c r="ZL355" s="122"/>
      <c r="ZM355" s="122"/>
      <c r="ZN355" s="122"/>
      <c r="ZO355" s="122"/>
      <c r="ZP355" s="122"/>
      <c r="ZQ355" s="122"/>
      <c r="ZR355" s="122"/>
      <c r="ZS355" s="122"/>
      <c r="ZT355" s="122"/>
      <c r="ZU355" s="122"/>
      <c r="ZV355" s="122"/>
      <c r="ZW355" s="122"/>
      <c r="ZX355" s="122"/>
      <c r="ZY355" s="122"/>
      <c r="ZZ355" s="122"/>
      <c r="AAA355" s="122"/>
      <c r="AAB355" s="122"/>
      <c r="AAC355" s="122"/>
      <c r="AAD355" s="122"/>
      <c r="AAE355" s="122"/>
      <c r="AAF355" s="122"/>
      <c r="AAG355" s="122"/>
      <c r="AAH355" s="122"/>
      <c r="AAI355" s="122"/>
      <c r="AAJ355" s="122"/>
      <c r="AAK355" s="122"/>
      <c r="AAL355" s="122"/>
      <c r="AAM355" s="122"/>
      <c r="AAN355" s="122"/>
      <c r="AAO355" s="122"/>
      <c r="AAP355" s="122"/>
      <c r="AAQ355" s="122"/>
      <c r="AAR355" s="122"/>
      <c r="AAS355" s="122"/>
      <c r="AAT355" s="122"/>
      <c r="AAU355" s="122"/>
      <c r="AAV355" s="122"/>
      <c r="AAW355" s="122"/>
      <c r="AAX355" s="122"/>
      <c r="AAY355" s="122"/>
      <c r="AAZ355" s="122"/>
      <c r="ABA355" s="122"/>
      <c r="ABB355" s="122"/>
      <c r="ABC355" s="122"/>
      <c r="ABD355" s="122"/>
      <c r="ABE355" s="122"/>
      <c r="ABF355" s="122"/>
      <c r="ABG355" s="122"/>
      <c r="ABH355" s="122"/>
      <c r="ABI355" s="122"/>
      <c r="ABJ355" s="122"/>
      <c r="ABK355" s="122"/>
      <c r="ABL355" s="122"/>
      <c r="ABM355" s="122"/>
      <c r="ABN355" s="122"/>
      <c r="ABO355" s="122"/>
      <c r="ABP355" s="122"/>
      <c r="ABQ355" s="122"/>
      <c r="ABR355" s="122"/>
      <c r="ABS355" s="122"/>
      <c r="ABT355" s="122"/>
      <c r="ABU355" s="122"/>
      <c r="ABV355" s="122"/>
      <c r="ABW355" s="122"/>
      <c r="ABX355" s="122"/>
      <c r="ABY355" s="122"/>
      <c r="ABZ355" s="122"/>
      <c r="ACA355" s="122"/>
      <c r="ACB355" s="122"/>
      <c r="ACC355" s="122"/>
      <c r="ACD355" s="122"/>
      <c r="ACE355" s="122"/>
      <c r="ACF355" s="122"/>
      <c r="ACG355" s="122"/>
      <c r="ACH355" s="122"/>
      <c r="ACI355" s="122"/>
      <c r="ACJ355" s="122"/>
      <c r="ACK355" s="122"/>
      <c r="ACL355" s="122"/>
      <c r="ACM355" s="122"/>
      <c r="ACN355" s="122"/>
      <c r="ACO355" s="122"/>
      <c r="ACP355" s="122"/>
      <c r="ACQ355" s="122"/>
      <c r="ACR355" s="122"/>
      <c r="ACS355" s="122"/>
      <c r="ACT355" s="122"/>
      <c r="ACU355" s="122"/>
      <c r="ACV355" s="122"/>
      <c r="ACW355" s="122"/>
      <c r="ACX355" s="122"/>
      <c r="ACY355" s="122"/>
      <c r="ACZ355" s="122"/>
      <c r="ADA355" s="122"/>
      <c r="ADB355" s="122"/>
      <c r="ADC355" s="122"/>
      <c r="ADD355" s="122"/>
      <c r="ADE355" s="122"/>
      <c r="ADF355" s="122"/>
      <c r="ADG355" s="122"/>
      <c r="ADH355" s="122"/>
      <c r="ADI355" s="122"/>
      <c r="ADJ355" s="122"/>
      <c r="ADK355" s="122"/>
      <c r="ADL355" s="122"/>
      <c r="ADM355" s="122"/>
      <c r="ADN355" s="122"/>
      <c r="ADO355" s="122"/>
      <c r="ADP355" s="122"/>
      <c r="ADQ355" s="122"/>
      <c r="ADR355" s="122"/>
      <c r="ADS355" s="122"/>
      <c r="ADT355" s="122"/>
      <c r="ADU355" s="122"/>
      <c r="ADV355" s="122"/>
      <c r="ADW355" s="122"/>
      <c r="ADX355" s="122"/>
      <c r="ADY355" s="122"/>
      <c r="ADZ355" s="122"/>
      <c r="AEA355" s="122"/>
      <c r="AEB355" s="122"/>
      <c r="AEC355" s="122"/>
      <c r="AED355" s="122"/>
      <c r="AEE355" s="122"/>
      <c r="AEF355" s="122"/>
      <c r="AEG355" s="122"/>
      <c r="AEH355" s="122"/>
      <c r="AEI355" s="122"/>
      <c r="AEJ355" s="122"/>
      <c r="AEK355" s="122"/>
      <c r="AEL355" s="122"/>
      <c r="AEM355" s="122"/>
      <c r="AEN355" s="122"/>
      <c r="AEO355" s="122"/>
      <c r="AEP355" s="122"/>
      <c r="AEQ355" s="122"/>
      <c r="AER355" s="122"/>
      <c r="AES355" s="122"/>
      <c r="AET355" s="122"/>
      <c r="AEU355" s="122"/>
      <c r="AEV355" s="122"/>
      <c r="AEW355" s="122"/>
      <c r="AEX355" s="122"/>
      <c r="AEY355" s="122"/>
      <c r="AEZ355" s="122"/>
      <c r="AFA355" s="122"/>
      <c r="AFB355" s="122"/>
      <c r="AFC355" s="122"/>
      <c r="AFD355" s="122"/>
      <c r="AFE355" s="122"/>
      <c r="AFF355" s="122"/>
      <c r="AFG355" s="122"/>
      <c r="AFH355" s="122"/>
      <c r="AFI355" s="122"/>
      <c r="AFJ355" s="122"/>
      <c r="AFK355" s="122"/>
      <c r="AFL355" s="122"/>
      <c r="AFM355" s="122"/>
      <c r="AFN355" s="122"/>
      <c r="AFO355" s="122"/>
      <c r="AFP355" s="122"/>
      <c r="AFQ355" s="122"/>
      <c r="AFR355" s="122"/>
      <c r="AFS355" s="122"/>
      <c r="AFT355" s="122"/>
      <c r="AFU355" s="122"/>
      <c r="AFV355" s="122"/>
      <c r="AFW355" s="122"/>
      <c r="AFX355" s="122"/>
      <c r="AFY355" s="122"/>
      <c r="AFZ355" s="122"/>
      <c r="AGA355" s="122"/>
      <c r="AGB355" s="122"/>
      <c r="AGC355" s="122"/>
      <c r="AGD355" s="122"/>
      <c r="AGE355" s="122"/>
      <c r="AGF355" s="122"/>
      <c r="AGG355" s="122"/>
      <c r="AGH355" s="122"/>
      <c r="AGI355" s="122"/>
      <c r="AGJ355" s="122"/>
      <c r="AGK355" s="122"/>
      <c r="AGL355" s="122"/>
      <c r="AGM355" s="122"/>
      <c r="AGN355" s="122"/>
      <c r="AGO355" s="122"/>
      <c r="AGP355" s="122"/>
      <c r="AGQ355" s="122"/>
      <c r="AGR355" s="122"/>
      <c r="AGS355" s="122"/>
      <c r="AGT355" s="122"/>
      <c r="AGU355" s="122"/>
      <c r="AGV355" s="122"/>
      <c r="AGW355" s="122"/>
      <c r="AGX355" s="122"/>
      <c r="AGY355" s="122"/>
      <c r="AGZ355" s="122"/>
      <c r="AHA355" s="122"/>
      <c r="AHB355" s="122"/>
      <c r="AHC355" s="122"/>
      <c r="AHD355" s="122"/>
      <c r="AHE355" s="122"/>
      <c r="AHF355" s="122"/>
      <c r="AHG355" s="122"/>
      <c r="AHH355" s="122"/>
      <c r="AHI355" s="122"/>
      <c r="AHJ355" s="122"/>
      <c r="AHK355" s="122"/>
      <c r="AHL355" s="122"/>
      <c r="AHM355" s="122"/>
      <c r="AHN355" s="122"/>
      <c r="AHO355" s="122"/>
      <c r="AHP355" s="122"/>
      <c r="AHQ355" s="122"/>
      <c r="AHR355" s="122"/>
      <c r="AHS355" s="122"/>
      <c r="AHT355" s="122"/>
      <c r="AHU355" s="122"/>
      <c r="AHV355" s="122"/>
      <c r="AHW355" s="122"/>
      <c r="AHX355" s="122"/>
      <c r="AHY355" s="122"/>
      <c r="AHZ355" s="122"/>
      <c r="AIA355" s="122"/>
      <c r="AIB355" s="122"/>
      <c r="AIC355" s="122"/>
      <c r="AID355" s="122"/>
      <c r="AIE355" s="122"/>
      <c r="AIF355" s="122"/>
      <c r="AIG355" s="122"/>
      <c r="AIH355" s="122"/>
      <c r="AII355" s="122"/>
      <c r="AIJ355" s="122"/>
      <c r="AIK355" s="122"/>
      <c r="AIL355" s="122"/>
      <c r="AIM355" s="122"/>
      <c r="AIN355" s="122"/>
      <c r="AIO355" s="122"/>
      <c r="AIP355" s="122"/>
      <c r="AIQ355" s="122"/>
      <c r="AIR355" s="122"/>
      <c r="AIS355" s="122"/>
      <c r="AIT355" s="122"/>
      <c r="AIU355" s="122"/>
      <c r="AIV355" s="122"/>
      <c r="AIW355" s="122"/>
      <c r="AIX355" s="122"/>
      <c r="AIY355" s="122"/>
      <c r="AIZ355" s="122"/>
      <c r="AJA355" s="122"/>
      <c r="AJB355" s="122"/>
      <c r="AJC355" s="122"/>
      <c r="AJD355" s="122"/>
      <c r="AJE355" s="122"/>
      <c r="AJF355" s="122"/>
      <c r="AJG355" s="122"/>
      <c r="AJH355" s="122"/>
      <c r="AJI355" s="122"/>
      <c r="AJJ355" s="122"/>
      <c r="AJK355" s="122"/>
      <c r="AJL355" s="122"/>
      <c r="AJM355" s="122"/>
      <c r="AJN355" s="122"/>
      <c r="AJO355" s="122"/>
      <c r="AJP355" s="122"/>
      <c r="AJQ355" s="122"/>
      <c r="AJR355" s="122"/>
      <c r="AJS355" s="122"/>
      <c r="AJT355" s="122"/>
      <c r="AJU355" s="122"/>
      <c r="AJV355" s="122"/>
      <c r="AJW355" s="122"/>
      <c r="AJX355" s="122"/>
      <c r="AJY355" s="122"/>
      <c r="AJZ355" s="122"/>
      <c r="AKA355" s="122"/>
      <c r="AKB355" s="122"/>
      <c r="AKC355" s="122"/>
      <c r="AKD355" s="122"/>
      <c r="AKE355" s="122"/>
      <c r="AKF355" s="122"/>
      <c r="AKG355" s="122"/>
      <c r="AKH355" s="122"/>
      <c r="AKI355" s="122"/>
      <c r="AKJ355" s="122"/>
      <c r="AKK355" s="122"/>
      <c r="AKL355" s="122"/>
      <c r="AKM355" s="122"/>
      <c r="AKN355" s="122"/>
      <c r="AKO355" s="122"/>
      <c r="AKP355" s="122"/>
      <c r="AKQ355" s="122"/>
      <c r="AKR355" s="122"/>
      <c r="AKS355" s="122"/>
      <c r="AKT355" s="122"/>
      <c r="AKU355" s="122"/>
      <c r="AKV355" s="122"/>
      <c r="AKW355" s="122"/>
      <c r="AKX355" s="122"/>
      <c r="AKY355" s="122"/>
      <c r="AKZ355" s="122"/>
      <c r="ALA355" s="122"/>
      <c r="ALB355" s="122"/>
      <c r="ALC355" s="122"/>
      <c r="ALD355" s="122"/>
      <c r="ALE355" s="122"/>
      <c r="ALF355" s="122"/>
      <c r="ALG355" s="122"/>
      <c r="ALH355" s="122"/>
      <c r="ALI355" s="122"/>
      <c r="ALJ355" s="122"/>
      <c r="ALK355" s="122"/>
      <c r="ALL355" s="122"/>
      <c r="ALM355" s="122"/>
      <c r="ALN355" s="122"/>
      <c r="ALO355" s="122"/>
      <c r="ALP355" s="122"/>
      <c r="ALQ355" s="122"/>
      <c r="ALR355" s="122"/>
      <c r="ALS355" s="122"/>
      <c r="ALT355" s="122"/>
      <c r="ALU355" s="122"/>
      <c r="ALV355" s="122"/>
      <c r="ALW355" s="122"/>
      <c r="ALX355" s="122"/>
      <c r="ALY355" s="122"/>
      <c r="ALZ355" s="122"/>
      <c r="AMA355" s="122"/>
      <c r="AMB355" s="122"/>
      <c r="AMC355" s="122"/>
      <c r="AMD355" s="122"/>
      <c r="AME355" s="122"/>
      <c r="AMF355" s="122"/>
      <c r="AMG355" s="122"/>
      <c r="AMH355" s="122"/>
      <c r="AMI355" s="122"/>
      <c r="AMJ355" s="122"/>
      <c r="AMK355" s="122"/>
      <c r="AML355" s="122"/>
      <c r="AMM355" s="122"/>
      <c r="AMN355" s="122"/>
      <c r="AMO355" s="122"/>
      <c r="AMP355" s="122"/>
      <c r="AMQ355" s="122"/>
      <c r="AMR355" s="122"/>
      <c r="AMS355" s="122"/>
      <c r="AMT355" s="122"/>
      <c r="AMU355" s="122"/>
      <c r="AMV355" s="122"/>
      <c r="AMW355" s="122"/>
      <c r="AMX355" s="122"/>
      <c r="AMY355" s="122"/>
      <c r="AMZ355" s="122"/>
      <c r="ANA355" s="122"/>
      <c r="ANB355" s="122"/>
      <c r="ANC355" s="122"/>
      <c r="AND355" s="122"/>
      <c r="ANE355" s="122"/>
      <c r="ANF355" s="122"/>
      <c r="ANG355" s="122"/>
      <c r="ANH355" s="122"/>
      <c r="ANI355" s="122"/>
      <c r="ANJ355" s="122"/>
      <c r="ANK355" s="122"/>
      <c r="ANL355" s="122"/>
      <c r="ANM355" s="122"/>
      <c r="ANN355" s="122"/>
      <c r="ANO355" s="122"/>
      <c r="ANP355" s="122"/>
      <c r="ANQ355" s="122"/>
      <c r="ANR355" s="122"/>
      <c r="ANS355" s="122"/>
      <c r="ANT355" s="122"/>
      <c r="ANU355" s="122"/>
      <c r="ANV355" s="122"/>
      <c r="ANW355" s="122"/>
      <c r="ANX355" s="122"/>
      <c r="ANY355" s="122"/>
      <c r="ANZ355" s="122"/>
      <c r="AOA355" s="122"/>
      <c r="AOB355" s="122"/>
      <c r="AOC355" s="122"/>
      <c r="AOD355" s="122"/>
      <c r="AOE355" s="122"/>
      <c r="AOF355" s="122"/>
      <c r="AOG355" s="122"/>
      <c r="AOH355" s="122"/>
      <c r="AOI355" s="122"/>
      <c r="AOJ355" s="122"/>
      <c r="AOK355" s="122"/>
      <c r="AOL355" s="122"/>
      <c r="AOM355" s="122"/>
      <c r="AON355" s="122"/>
      <c r="AOO355" s="122"/>
      <c r="AOP355" s="122"/>
      <c r="AOQ355" s="122"/>
      <c r="AOR355" s="122"/>
      <c r="AOS355" s="122"/>
      <c r="AOT355" s="122"/>
      <c r="AOU355" s="122"/>
      <c r="AOV355" s="122"/>
      <c r="AOW355" s="122"/>
      <c r="AOX355" s="122"/>
      <c r="AOY355" s="122"/>
      <c r="AOZ355" s="122"/>
      <c r="APA355" s="122"/>
      <c r="APB355" s="122"/>
      <c r="APC355" s="122"/>
      <c r="APD355" s="122"/>
      <c r="APE355" s="122"/>
      <c r="APF355" s="122"/>
      <c r="APG355" s="122"/>
      <c r="APH355" s="122"/>
      <c r="API355" s="122"/>
      <c r="APJ355" s="122"/>
      <c r="APK355" s="122"/>
      <c r="APL355" s="122"/>
      <c r="APM355" s="122"/>
      <c r="APN355" s="122"/>
      <c r="APO355" s="122"/>
      <c r="APP355" s="122"/>
      <c r="APQ355" s="122"/>
      <c r="APR355" s="122"/>
      <c r="APS355" s="122"/>
      <c r="APT355" s="122"/>
      <c r="APU355" s="122"/>
      <c r="APV355" s="122"/>
      <c r="APW355" s="122"/>
      <c r="APX355" s="122"/>
      <c r="APY355" s="122"/>
      <c r="APZ355" s="122"/>
      <c r="AQA355" s="122"/>
      <c r="AQB355" s="122"/>
      <c r="AQC355" s="122"/>
      <c r="AQD355" s="122"/>
      <c r="AQE355" s="122"/>
      <c r="AQF355" s="122"/>
      <c r="AQG355" s="122"/>
      <c r="AQH355" s="122"/>
      <c r="AQI355" s="122"/>
      <c r="AQJ355" s="122"/>
      <c r="AQK355" s="122"/>
      <c r="AQL355" s="122"/>
      <c r="AQM355" s="122"/>
      <c r="AQN355" s="122"/>
      <c r="AQO355" s="122"/>
      <c r="AQP355" s="122"/>
      <c r="AQQ355" s="122"/>
      <c r="AQR355" s="122"/>
      <c r="AQS355" s="122"/>
      <c r="AQT355" s="122"/>
      <c r="AQU355" s="122"/>
      <c r="AQV355" s="122"/>
      <c r="AQW355" s="122"/>
      <c r="AQX355" s="122"/>
      <c r="AQY355" s="122"/>
      <c r="AQZ355" s="122"/>
      <c r="ARA355" s="122"/>
      <c r="ARB355" s="122"/>
      <c r="ARC355" s="122"/>
      <c r="ARD355" s="122"/>
      <c r="ARE355" s="122"/>
      <c r="ARF355" s="122"/>
      <c r="ARG355" s="122"/>
      <c r="ARH355" s="122"/>
      <c r="ARI355" s="122"/>
      <c r="ARJ355" s="122"/>
      <c r="ARK355" s="122"/>
      <c r="ARL355" s="122"/>
      <c r="ARM355" s="122"/>
      <c r="ARN355" s="122"/>
      <c r="ARO355" s="122"/>
      <c r="ARP355" s="122"/>
      <c r="ARQ355" s="122"/>
      <c r="ARR355" s="122"/>
      <c r="ARS355" s="122"/>
      <c r="ART355" s="122"/>
      <c r="ARU355" s="122"/>
      <c r="ARV355" s="122"/>
      <c r="ARW355" s="122"/>
      <c r="ARX355" s="122"/>
      <c r="ARY355" s="122"/>
      <c r="ARZ355" s="122"/>
      <c r="ASA355" s="122"/>
      <c r="ASB355" s="122"/>
      <c r="ASC355" s="122"/>
      <c r="ASD355" s="122"/>
      <c r="ASE355" s="122"/>
      <c r="ASF355" s="122"/>
      <c r="ASG355" s="122"/>
      <c r="ASH355" s="122"/>
      <c r="ASI355" s="122"/>
      <c r="ASJ355" s="122"/>
      <c r="ASK355" s="122"/>
      <c r="ASL355" s="122"/>
      <c r="ASM355" s="122"/>
      <c r="ASN355" s="122"/>
      <c r="ASO355" s="122"/>
      <c r="ASP355" s="122"/>
      <c r="ASQ355" s="122"/>
      <c r="ASR355" s="122"/>
      <c r="ASS355" s="122"/>
      <c r="AST355" s="122"/>
      <c r="ASU355" s="122"/>
      <c r="ASV355" s="122"/>
      <c r="ASW355" s="122"/>
      <c r="ASX355" s="122"/>
      <c r="ASY355" s="122"/>
      <c r="ASZ355" s="122"/>
      <c r="ATA355" s="122"/>
      <c r="ATB355" s="122"/>
      <c r="ATC355" s="122"/>
      <c r="ATD355" s="122"/>
      <c r="ATE355" s="122"/>
      <c r="ATF355" s="122"/>
      <c r="ATG355" s="122"/>
      <c r="ATH355" s="122"/>
      <c r="ATI355" s="122"/>
      <c r="ATJ355" s="122"/>
      <c r="ATK355" s="122"/>
      <c r="ATL355" s="122"/>
      <c r="ATM355" s="122"/>
      <c r="ATN355" s="122"/>
      <c r="ATO355" s="122"/>
      <c r="ATP355" s="122"/>
      <c r="ATQ355" s="122"/>
      <c r="ATR355" s="122"/>
      <c r="ATS355" s="122"/>
      <c r="ATT355" s="122"/>
      <c r="ATU355" s="122"/>
      <c r="ATV355" s="122"/>
      <c r="ATW355" s="122"/>
      <c r="ATX355" s="122"/>
      <c r="ATY355" s="122"/>
      <c r="ATZ355" s="122"/>
      <c r="AUA355" s="122"/>
      <c r="AUB355" s="122"/>
      <c r="AUC355" s="122"/>
      <c r="AUD355" s="122"/>
      <c r="AUE355" s="122"/>
      <c r="AUF355" s="122"/>
      <c r="AUG355" s="122"/>
      <c r="AUH355" s="122"/>
      <c r="AUI355" s="122"/>
      <c r="AUJ355" s="122"/>
      <c r="AUK355" s="122"/>
      <c r="AUL355" s="122"/>
      <c r="AUM355" s="122"/>
      <c r="AUN355" s="122"/>
      <c r="AUO355" s="122"/>
      <c r="AUP355" s="122"/>
      <c r="AUQ355" s="122"/>
      <c r="AUR355" s="122"/>
      <c r="AUS355" s="122"/>
      <c r="AUT355" s="122"/>
      <c r="AUU355" s="122"/>
      <c r="AUV355" s="122"/>
      <c r="AUW355" s="122"/>
      <c r="AUX355" s="122"/>
      <c r="AUY355" s="122"/>
      <c r="AUZ355" s="122"/>
      <c r="AVA355" s="122"/>
      <c r="AVB355" s="122"/>
      <c r="AVC355" s="122"/>
      <c r="AVD355" s="122"/>
      <c r="AVE355" s="122"/>
      <c r="AVF355" s="122"/>
      <c r="AVG355" s="122"/>
      <c r="AVH355" s="122"/>
      <c r="AVI355" s="122"/>
      <c r="AVJ355" s="122"/>
      <c r="AVK355" s="122"/>
      <c r="AVL355" s="122"/>
      <c r="AVM355" s="122"/>
      <c r="AVN355" s="122"/>
      <c r="AVO355" s="122"/>
      <c r="AVP355" s="122"/>
      <c r="AVQ355" s="122"/>
      <c r="AVR355" s="122"/>
      <c r="AVS355" s="122"/>
      <c r="AVT355" s="122"/>
      <c r="AVU355" s="122"/>
      <c r="AVV355" s="122"/>
      <c r="AVW355" s="122"/>
      <c r="AVX355" s="122"/>
      <c r="AVY355" s="122"/>
      <c r="AVZ355" s="122"/>
      <c r="AWA355" s="122"/>
      <c r="AWB355" s="122"/>
      <c r="AWC355" s="122"/>
      <c r="AWD355" s="122"/>
      <c r="AWE355" s="122"/>
      <c r="AWF355" s="122"/>
      <c r="AWG355" s="122"/>
      <c r="AWH355" s="122"/>
      <c r="AWI355" s="122"/>
      <c r="AWJ355" s="122"/>
      <c r="AWK355" s="122"/>
      <c r="AWL355" s="122"/>
      <c r="AWM355" s="122"/>
      <c r="AWN355" s="122"/>
      <c r="AWO355" s="122"/>
      <c r="AWP355" s="122"/>
      <c r="AWQ355" s="122"/>
      <c r="AWR355" s="122"/>
      <c r="AWS355" s="122"/>
      <c r="AWT355" s="122"/>
      <c r="AWU355" s="122"/>
      <c r="AWV355" s="122"/>
      <c r="AWW355" s="122"/>
      <c r="AWX355" s="122"/>
      <c r="AWY355" s="122"/>
      <c r="AWZ355" s="122"/>
      <c r="AXA355" s="122"/>
      <c r="AXB355" s="122"/>
      <c r="AXC355" s="122"/>
      <c r="AXD355" s="122"/>
      <c r="AXE355" s="122"/>
      <c r="AXF355" s="122"/>
      <c r="AXG355" s="122"/>
      <c r="AXH355" s="122"/>
      <c r="AXI355" s="122"/>
      <c r="AXJ355" s="122"/>
      <c r="AXK355" s="122"/>
      <c r="AXL355" s="122"/>
      <c r="AXM355" s="122"/>
      <c r="AXN355" s="122"/>
      <c r="AXO355" s="122"/>
      <c r="AXP355" s="122"/>
      <c r="AXQ355" s="122"/>
      <c r="AXR355" s="122"/>
      <c r="AXS355" s="122"/>
      <c r="AXT355" s="122"/>
      <c r="AXU355" s="122"/>
      <c r="AXV355" s="122"/>
      <c r="AXW355" s="122"/>
      <c r="AXX355" s="122"/>
      <c r="AXY355" s="122"/>
      <c r="AXZ355" s="122"/>
      <c r="AYA355" s="122"/>
      <c r="AYB355" s="122"/>
      <c r="AYC355" s="122"/>
      <c r="AYD355" s="122"/>
      <c r="AYE355" s="122"/>
      <c r="AYF355" s="122"/>
      <c r="AYG355" s="122"/>
      <c r="AYH355" s="122"/>
      <c r="AYI355" s="122"/>
      <c r="AYJ355" s="122"/>
      <c r="AYK355" s="122"/>
      <c r="AYL355" s="122"/>
      <c r="AYM355" s="122"/>
      <c r="AYN355" s="122"/>
      <c r="AYO355" s="122"/>
      <c r="AYP355" s="122"/>
      <c r="AYQ355" s="122"/>
      <c r="AYR355" s="122"/>
      <c r="AYS355" s="122"/>
      <c r="AYT355" s="122"/>
      <c r="AYU355" s="122"/>
      <c r="AYV355" s="122"/>
      <c r="AYW355" s="122"/>
      <c r="AYX355" s="122"/>
      <c r="AYY355" s="122"/>
      <c r="AYZ355" s="122"/>
      <c r="AZA355" s="122"/>
      <c r="AZB355" s="122"/>
      <c r="AZC355" s="122"/>
      <c r="AZD355" s="122"/>
      <c r="AZE355" s="122"/>
      <c r="AZF355" s="122"/>
      <c r="AZG355" s="122"/>
      <c r="AZH355" s="122"/>
      <c r="AZI355" s="122"/>
      <c r="AZJ355" s="122"/>
      <c r="AZK355" s="122"/>
      <c r="AZL355" s="122"/>
      <c r="AZM355" s="122"/>
      <c r="AZN355" s="122"/>
      <c r="AZO355" s="122"/>
      <c r="AZP355" s="122"/>
      <c r="AZQ355" s="122"/>
      <c r="AZR355" s="122"/>
      <c r="AZS355" s="122"/>
      <c r="AZT355" s="122"/>
      <c r="AZU355" s="122"/>
      <c r="AZV355" s="122"/>
      <c r="AZW355" s="122"/>
      <c r="AZX355" s="122"/>
      <c r="AZY355" s="122"/>
      <c r="AZZ355" s="122"/>
      <c r="BAA355" s="122"/>
      <c r="BAB355" s="122"/>
      <c r="BAC355" s="122"/>
      <c r="BAD355" s="122"/>
      <c r="BAE355" s="122"/>
      <c r="BAF355" s="122"/>
      <c r="BAG355" s="122"/>
      <c r="BAH355" s="122"/>
      <c r="BAI355" s="122"/>
      <c r="BAJ355" s="122"/>
      <c r="BAK355" s="122"/>
      <c r="BAL355" s="122"/>
      <c r="BAM355" s="122"/>
      <c r="BAN355" s="122"/>
      <c r="BAO355" s="122"/>
      <c r="BAP355" s="122"/>
      <c r="BAQ355" s="122"/>
      <c r="BAR355" s="122"/>
      <c r="BAS355" s="122"/>
      <c r="BAT355" s="122"/>
      <c r="BAU355" s="122"/>
      <c r="BAV355" s="122"/>
      <c r="BAW355" s="122"/>
      <c r="BAX355" s="122"/>
      <c r="BAY355" s="122"/>
      <c r="BAZ355" s="122"/>
      <c r="BBA355" s="122"/>
      <c r="BBB355" s="122"/>
      <c r="BBC355" s="122"/>
      <c r="BBD355" s="122"/>
      <c r="BBE355" s="122"/>
      <c r="BBF355" s="122"/>
      <c r="BBG355" s="122"/>
      <c r="BBH355" s="122"/>
      <c r="BBI355" s="122"/>
      <c r="BBJ355" s="122"/>
      <c r="BBK355" s="122"/>
      <c r="BBL355" s="122"/>
      <c r="BBM355" s="122"/>
      <c r="BBN355" s="122"/>
      <c r="BBO355" s="122"/>
      <c r="BBP355" s="122"/>
      <c r="BBQ355" s="122"/>
      <c r="BBR355" s="122"/>
      <c r="BBS355" s="122"/>
      <c r="BBT355" s="122"/>
      <c r="BBU355" s="122"/>
      <c r="BBV355" s="122"/>
      <c r="BBW355" s="122"/>
      <c r="BBX355" s="122"/>
      <c r="BBY355" s="122"/>
      <c r="BBZ355" s="122"/>
      <c r="BCA355" s="122"/>
      <c r="BCB355" s="122"/>
      <c r="BCC355" s="122"/>
      <c r="BCD355" s="122"/>
      <c r="BCE355" s="122"/>
      <c r="BCF355" s="122"/>
      <c r="BCG355" s="122"/>
      <c r="BCH355" s="122"/>
      <c r="BCI355" s="122"/>
      <c r="BCJ355" s="122"/>
      <c r="BCK355" s="122"/>
      <c r="BCL355" s="122"/>
      <c r="BCM355" s="122"/>
      <c r="BCN355" s="122"/>
      <c r="BCO355" s="122"/>
      <c r="BCP355" s="122"/>
      <c r="BCQ355" s="122"/>
      <c r="BCR355" s="122"/>
      <c r="BCS355" s="122"/>
      <c r="BCT355" s="122"/>
      <c r="BCU355" s="122"/>
      <c r="BCV355" s="122"/>
      <c r="BCW355" s="122"/>
      <c r="BCX355" s="122"/>
      <c r="BCY355" s="122"/>
      <c r="BCZ355" s="122"/>
      <c r="BDA355" s="122"/>
      <c r="BDB355" s="122"/>
      <c r="BDC355" s="122"/>
      <c r="BDD355" s="122"/>
      <c r="BDE355" s="122"/>
      <c r="BDF355" s="122"/>
      <c r="BDG355" s="122"/>
      <c r="BDH355" s="122"/>
      <c r="BDI355" s="122"/>
      <c r="BDJ355" s="122"/>
      <c r="BDK355" s="122"/>
      <c r="BDL355" s="122"/>
      <c r="BDM355" s="122"/>
      <c r="BDN355" s="122"/>
      <c r="BDO355" s="122"/>
      <c r="BDP355" s="122"/>
      <c r="BDQ355" s="122"/>
      <c r="BDR355" s="122"/>
      <c r="BDS355" s="122"/>
      <c r="BDT355" s="122"/>
      <c r="BDU355" s="122"/>
      <c r="BDV355" s="122"/>
      <c r="BDW355" s="122"/>
      <c r="BDX355" s="122"/>
      <c r="BDY355" s="122"/>
      <c r="BDZ355" s="122"/>
      <c r="BEA355" s="122"/>
      <c r="BEB355" s="122"/>
      <c r="BEC355" s="122"/>
      <c r="BED355" s="122"/>
      <c r="BEE355" s="122"/>
      <c r="BEF355" s="122"/>
      <c r="BEG355" s="122"/>
      <c r="BEH355" s="122"/>
      <c r="BEI355" s="122"/>
      <c r="BEJ355" s="122"/>
      <c r="BEK355" s="122"/>
      <c r="BEL355" s="122"/>
      <c r="BEM355" s="122"/>
      <c r="BEN355" s="122"/>
      <c r="BEO355" s="122"/>
      <c r="BEP355" s="122"/>
      <c r="BEQ355" s="122"/>
      <c r="BER355" s="122"/>
      <c r="BES355" s="122"/>
      <c r="BET355" s="122"/>
      <c r="BEU355" s="122"/>
      <c r="BEV355" s="122"/>
      <c r="BEW355" s="122"/>
      <c r="BEX355" s="122"/>
      <c r="BEY355" s="122"/>
      <c r="BEZ355" s="122"/>
      <c r="BFA355" s="122"/>
      <c r="BFB355" s="122"/>
      <c r="BFC355" s="122"/>
      <c r="BFD355" s="122"/>
      <c r="BFE355" s="122"/>
      <c r="BFF355" s="122"/>
      <c r="BFG355" s="122"/>
      <c r="BFH355" s="122"/>
      <c r="BFI355" s="122"/>
      <c r="BFJ355" s="122"/>
      <c r="BFK355" s="122"/>
      <c r="BFL355" s="122"/>
      <c r="BFM355" s="122"/>
      <c r="BFN355" s="122"/>
      <c r="BFO355" s="122"/>
      <c r="BFP355" s="122"/>
      <c r="BFQ355" s="122"/>
      <c r="BFR355" s="122"/>
      <c r="BFS355" s="122"/>
      <c r="BFT355" s="122"/>
      <c r="BFU355" s="122"/>
      <c r="BFV355" s="122"/>
      <c r="BFW355" s="122"/>
      <c r="BFX355" s="122"/>
      <c r="BFY355" s="122"/>
      <c r="BFZ355" s="122"/>
      <c r="BGA355" s="122"/>
      <c r="BGB355" s="122"/>
      <c r="BGC355" s="122"/>
      <c r="BGD355" s="122"/>
      <c r="BGE355" s="122"/>
      <c r="BGF355" s="122"/>
      <c r="BGG355" s="122"/>
      <c r="BGH355" s="122"/>
      <c r="BGI355" s="122"/>
      <c r="BGJ355" s="122"/>
      <c r="BGK355" s="122"/>
      <c r="BGL355" s="122"/>
      <c r="BGM355" s="122"/>
      <c r="BGN355" s="122"/>
      <c r="BGO355" s="122"/>
      <c r="BGP355" s="122"/>
      <c r="BGQ355" s="122"/>
      <c r="BGR355" s="122"/>
      <c r="BGS355" s="122"/>
      <c r="BGT355" s="122"/>
      <c r="BGU355" s="122"/>
      <c r="BGV355" s="122"/>
      <c r="BGW355" s="122"/>
      <c r="BGX355" s="122"/>
      <c r="BGY355" s="122"/>
      <c r="BGZ355" s="122"/>
      <c r="BHA355" s="122"/>
      <c r="BHB355" s="122"/>
      <c r="BHC355" s="122"/>
      <c r="BHD355" s="122"/>
      <c r="BHE355" s="122"/>
      <c r="BHF355" s="122"/>
      <c r="BHG355" s="122"/>
      <c r="BHH355" s="122"/>
      <c r="BHI355" s="122"/>
      <c r="BHJ355" s="122"/>
      <c r="BHK355" s="122"/>
      <c r="BHL355" s="122"/>
      <c r="BHM355" s="122"/>
      <c r="BHN355" s="122"/>
      <c r="BHO355" s="122"/>
      <c r="BHP355" s="122"/>
      <c r="BHQ355" s="122"/>
      <c r="BHR355" s="122"/>
      <c r="BHS355" s="122"/>
      <c r="BHT355" s="122"/>
      <c r="BHU355" s="122"/>
      <c r="BHV355" s="122"/>
      <c r="BHW355" s="122"/>
      <c r="BHX355" s="122"/>
      <c r="BHY355" s="122"/>
      <c r="BHZ355" s="122"/>
      <c r="BIA355" s="122"/>
      <c r="BIB355" s="122"/>
      <c r="BIC355" s="122"/>
      <c r="BID355" s="122"/>
      <c r="BIE355" s="122"/>
      <c r="BIF355" s="122"/>
      <c r="BIG355" s="122"/>
      <c r="BIH355" s="122"/>
      <c r="BII355" s="122"/>
      <c r="BIJ355" s="122"/>
      <c r="BIK355" s="122"/>
      <c r="BIL355" s="122"/>
      <c r="BIM355" s="122"/>
      <c r="BIN355" s="122"/>
      <c r="BIO355" s="122"/>
      <c r="BIP355" s="122"/>
      <c r="BIQ355" s="122"/>
      <c r="BIR355" s="122"/>
      <c r="BIS355" s="122"/>
      <c r="BIT355" s="122"/>
      <c r="BIU355" s="122"/>
      <c r="BIV355" s="122"/>
      <c r="BIW355" s="122"/>
      <c r="BIX355" s="122"/>
      <c r="BIY355" s="122"/>
      <c r="BIZ355" s="122"/>
      <c r="BJA355" s="122"/>
      <c r="BJB355" s="122"/>
      <c r="BJC355" s="122"/>
      <c r="BJD355" s="122"/>
      <c r="BJE355" s="122"/>
      <c r="BJF355" s="122"/>
      <c r="BJG355" s="122"/>
      <c r="BJH355" s="122"/>
      <c r="BJI355" s="122"/>
      <c r="BJJ355" s="122"/>
      <c r="BJK355" s="122"/>
      <c r="BJL355" s="122"/>
      <c r="BJM355" s="122"/>
      <c r="BJN355" s="122"/>
      <c r="BJO355" s="122"/>
      <c r="BJP355" s="122"/>
      <c r="BJQ355" s="122"/>
      <c r="BJR355" s="122"/>
      <c r="BJS355" s="122"/>
      <c r="BJT355" s="122"/>
      <c r="BJU355" s="122"/>
      <c r="BJV355" s="122"/>
      <c r="BJW355" s="122"/>
      <c r="BJX355" s="122"/>
      <c r="BJY355" s="122"/>
      <c r="BJZ355" s="122"/>
      <c r="BKA355" s="122"/>
      <c r="BKB355" s="122"/>
      <c r="BKC355" s="122"/>
      <c r="BKD355" s="122"/>
      <c r="BKE355" s="122"/>
      <c r="BKF355" s="122"/>
      <c r="BKG355" s="122"/>
      <c r="BKH355" s="122"/>
      <c r="BKI355" s="122"/>
      <c r="BKJ355" s="122"/>
      <c r="BKK355" s="122"/>
      <c r="BKL355" s="122"/>
      <c r="BKM355" s="122"/>
      <c r="BKN355" s="122"/>
      <c r="BKO355" s="122"/>
      <c r="BKP355" s="122"/>
      <c r="BKQ355" s="122"/>
      <c r="BKR355" s="122"/>
      <c r="BKS355" s="122"/>
      <c r="BKT355" s="122"/>
      <c r="BKU355" s="122"/>
      <c r="BKV355" s="122"/>
      <c r="BKW355" s="122"/>
      <c r="BKX355" s="122"/>
      <c r="BKY355" s="122"/>
      <c r="BKZ355" s="122"/>
      <c r="BLA355" s="122"/>
      <c r="BLB355" s="122"/>
      <c r="BLC355" s="122"/>
      <c r="BLD355" s="122"/>
      <c r="BLE355" s="122"/>
      <c r="BLF355" s="122"/>
      <c r="BLG355" s="122"/>
      <c r="BLH355" s="122"/>
      <c r="BLI355" s="122"/>
      <c r="BLJ355" s="122"/>
      <c r="BLK355" s="122"/>
      <c r="BLL355" s="122"/>
      <c r="BLM355" s="122"/>
      <c r="BLN355" s="122"/>
      <c r="BLO355" s="122"/>
      <c r="BLP355" s="122"/>
      <c r="BLQ355" s="122"/>
      <c r="BLR355" s="122"/>
      <c r="BLS355" s="122"/>
      <c r="BLT355" s="122"/>
      <c r="BLU355" s="122"/>
      <c r="BLV355" s="122"/>
      <c r="BLW355" s="122"/>
      <c r="BLX355" s="122"/>
      <c r="BLY355" s="122"/>
      <c r="BLZ355" s="122"/>
      <c r="BMA355" s="122"/>
      <c r="BMB355" s="122"/>
      <c r="BMC355" s="122"/>
      <c r="BMD355" s="122"/>
      <c r="BME355" s="122"/>
      <c r="BMF355" s="122"/>
      <c r="BMG355" s="122"/>
      <c r="BMH355" s="122"/>
      <c r="BMI355" s="122"/>
      <c r="BMJ355" s="122"/>
      <c r="BMK355" s="122"/>
      <c r="BML355" s="122"/>
      <c r="BMM355" s="122"/>
      <c r="BMN355" s="122"/>
      <c r="BMO355" s="122"/>
      <c r="BMP355" s="122"/>
      <c r="BMQ355" s="122"/>
      <c r="BMR355" s="122"/>
      <c r="BMS355" s="122"/>
      <c r="BMT355" s="122"/>
      <c r="BMU355" s="122"/>
      <c r="BMV355" s="122"/>
      <c r="BMW355" s="122"/>
      <c r="BMX355" s="122"/>
      <c r="BMY355" s="122"/>
      <c r="BMZ355" s="122"/>
      <c r="BNA355" s="122"/>
      <c r="BNB355" s="122"/>
      <c r="BNC355" s="122"/>
      <c r="BND355" s="122"/>
      <c r="BNE355" s="122"/>
      <c r="BNF355" s="122"/>
      <c r="BNG355" s="122"/>
      <c r="BNH355" s="122"/>
      <c r="BNI355" s="122"/>
      <c r="BNJ355" s="122"/>
      <c r="BNK355" s="122"/>
      <c r="BNL355" s="122"/>
      <c r="BNM355" s="122"/>
      <c r="BNN355" s="122"/>
      <c r="BNO355" s="122"/>
      <c r="BNP355" s="122"/>
      <c r="BNQ355" s="122"/>
      <c r="BNR355" s="122"/>
      <c r="BNS355" s="122"/>
      <c r="BNT355" s="122"/>
      <c r="BNU355" s="122"/>
      <c r="BNV355" s="122"/>
      <c r="BNW355" s="122"/>
      <c r="BNX355" s="122"/>
      <c r="BNY355" s="122"/>
      <c r="BNZ355" s="122"/>
      <c r="BOA355" s="122"/>
      <c r="BOB355" s="122"/>
      <c r="BOC355" s="122"/>
      <c r="BOD355" s="122"/>
      <c r="BOE355" s="122"/>
      <c r="BOF355" s="122"/>
      <c r="BOG355" s="122"/>
      <c r="BOH355" s="122"/>
      <c r="BOI355" s="122"/>
      <c r="BOJ355" s="122"/>
      <c r="BOK355" s="122"/>
      <c r="BOL355" s="122"/>
      <c r="BOM355" s="122"/>
      <c r="BON355" s="122"/>
      <c r="BOO355" s="122"/>
      <c r="BOP355" s="122"/>
      <c r="BOQ355" s="122"/>
      <c r="BOR355" s="122"/>
      <c r="BOS355" s="122"/>
      <c r="BOT355" s="122"/>
      <c r="BOU355" s="122"/>
      <c r="BOV355" s="122"/>
      <c r="BOW355" s="122"/>
      <c r="BOX355" s="122"/>
      <c r="BOY355" s="122"/>
      <c r="BOZ355" s="122"/>
      <c r="BPA355" s="122"/>
      <c r="BPB355" s="122"/>
      <c r="BPC355" s="122"/>
      <c r="BPD355" s="122"/>
      <c r="BPE355" s="122"/>
      <c r="BPF355" s="122"/>
      <c r="BPG355" s="122"/>
      <c r="BPH355" s="122"/>
      <c r="BPI355" s="122"/>
      <c r="BPJ355" s="122"/>
      <c r="BPK355" s="122"/>
      <c r="BPL355" s="122"/>
      <c r="BPM355" s="122"/>
      <c r="BPN355" s="122"/>
      <c r="BPO355" s="122"/>
      <c r="BPP355" s="122"/>
      <c r="BPQ355" s="122"/>
      <c r="BPR355" s="122"/>
      <c r="BPS355" s="122"/>
      <c r="BPT355" s="122"/>
      <c r="BPU355" s="122"/>
      <c r="BPV355" s="122"/>
      <c r="BPW355" s="122"/>
      <c r="BPX355" s="122"/>
      <c r="BPY355" s="122"/>
      <c r="BPZ355" s="122"/>
      <c r="BQA355" s="122"/>
      <c r="BQB355" s="122"/>
      <c r="BQC355" s="122"/>
      <c r="BQD355" s="122"/>
      <c r="BQE355" s="122"/>
      <c r="BQF355" s="122"/>
      <c r="BQG355" s="122"/>
      <c r="BQH355" s="122"/>
      <c r="BQI355" s="122"/>
      <c r="BQJ355" s="122"/>
      <c r="BQK355" s="122"/>
      <c r="BQL355" s="122"/>
      <c r="BQM355" s="122"/>
      <c r="BQN355" s="122"/>
      <c r="BQO355" s="122"/>
      <c r="BQP355" s="122"/>
      <c r="BQQ355" s="122"/>
      <c r="BQR355" s="122"/>
      <c r="BQS355" s="122"/>
      <c r="BQT355" s="122"/>
      <c r="BQU355" s="122"/>
      <c r="BQV355" s="122"/>
      <c r="BQW355" s="122"/>
      <c r="BQX355" s="122"/>
      <c r="BQY355" s="122"/>
      <c r="BQZ355" s="122"/>
      <c r="BRA355" s="122"/>
      <c r="BRB355" s="122"/>
      <c r="BRC355" s="122"/>
      <c r="BRD355" s="122"/>
      <c r="BRE355" s="122"/>
      <c r="BRF355" s="122"/>
      <c r="BRG355" s="122"/>
      <c r="BRH355" s="122"/>
      <c r="BRI355" s="122"/>
      <c r="BRJ355" s="122"/>
      <c r="BRK355" s="122"/>
      <c r="BRL355" s="122"/>
      <c r="BRM355" s="122"/>
      <c r="BRN355" s="122"/>
      <c r="BRO355" s="122"/>
      <c r="BRP355" s="122"/>
      <c r="BRQ355" s="122"/>
      <c r="BRR355" s="122"/>
      <c r="BRS355" s="122"/>
      <c r="BRT355" s="122"/>
      <c r="BRU355" s="122"/>
      <c r="BRV355" s="122"/>
      <c r="BRW355" s="122"/>
      <c r="BRX355" s="122"/>
      <c r="BRY355" s="122"/>
      <c r="BRZ355" s="122"/>
      <c r="BSA355" s="122"/>
      <c r="BSB355" s="122"/>
      <c r="BSC355" s="122"/>
      <c r="BSD355" s="122"/>
      <c r="BSE355" s="122"/>
      <c r="BSF355" s="122"/>
      <c r="BSG355" s="122"/>
      <c r="BSH355" s="122"/>
      <c r="BSI355" s="122"/>
      <c r="BSJ355" s="122"/>
      <c r="BSK355" s="122"/>
      <c r="BSL355" s="122"/>
      <c r="BSM355" s="122"/>
      <c r="BSN355" s="122"/>
      <c r="BSO355" s="122"/>
      <c r="BSP355" s="122"/>
      <c r="BSQ355" s="122"/>
      <c r="BSR355" s="122"/>
      <c r="BSS355" s="122"/>
      <c r="BST355" s="122"/>
      <c r="BSU355" s="122"/>
      <c r="BSV355" s="122"/>
      <c r="BSW355" s="122"/>
      <c r="BSX355" s="122"/>
      <c r="BSY355" s="122"/>
      <c r="BSZ355" s="122"/>
      <c r="BTA355" s="122"/>
      <c r="BTB355" s="122"/>
      <c r="BTC355" s="122"/>
      <c r="BTD355" s="122"/>
      <c r="BTE355" s="122"/>
      <c r="BTF355" s="122"/>
      <c r="BTG355" s="122"/>
      <c r="BTH355" s="122"/>
      <c r="BTI355" s="122"/>
      <c r="BTJ355" s="122"/>
      <c r="BTK355" s="122"/>
      <c r="BTL355" s="122"/>
      <c r="BTM355" s="122"/>
      <c r="BTN355" s="122"/>
      <c r="BTO355" s="122"/>
      <c r="BTP355" s="122"/>
      <c r="BTQ355" s="122"/>
      <c r="BTR355" s="122"/>
      <c r="BTS355" s="122"/>
      <c r="BTT355" s="122"/>
      <c r="BTU355" s="122"/>
      <c r="BTV355" s="122"/>
      <c r="BTW355" s="122"/>
      <c r="BTX355" s="122"/>
      <c r="BTY355" s="122"/>
      <c r="BTZ355" s="122"/>
      <c r="BUA355" s="122"/>
      <c r="BUB355" s="122"/>
      <c r="BUC355" s="122"/>
      <c r="BUD355" s="122"/>
      <c r="BUE355" s="122"/>
      <c r="BUF355" s="122"/>
      <c r="BUG355" s="122"/>
      <c r="BUH355" s="122"/>
      <c r="BUI355" s="122"/>
      <c r="BUJ355" s="122"/>
      <c r="BUK355" s="122"/>
      <c r="BUL355" s="122"/>
      <c r="BUM355" s="122"/>
      <c r="BUN355" s="122"/>
      <c r="BUO355" s="122"/>
      <c r="BUP355" s="122"/>
      <c r="BUQ355" s="122"/>
      <c r="BUR355" s="122"/>
      <c r="BUS355" s="122"/>
      <c r="BUT355" s="122"/>
      <c r="BUU355" s="122"/>
      <c r="BUV355" s="122"/>
      <c r="BUW355" s="122"/>
      <c r="BUX355" s="122"/>
      <c r="BUY355" s="122"/>
      <c r="BUZ355" s="122"/>
      <c r="BVA355" s="122"/>
      <c r="BVB355" s="122"/>
      <c r="BVC355" s="122"/>
      <c r="BVD355" s="122"/>
      <c r="BVE355" s="122"/>
      <c r="BVF355" s="122"/>
      <c r="BVG355" s="122"/>
      <c r="BVH355" s="122"/>
      <c r="BVI355" s="122"/>
      <c r="BVJ355" s="122"/>
      <c r="BVK355" s="122"/>
      <c r="BVL355" s="122"/>
      <c r="BVM355" s="122"/>
      <c r="BVN355" s="122"/>
      <c r="BVO355" s="122"/>
      <c r="BVP355" s="122"/>
      <c r="BVQ355" s="122"/>
      <c r="BVR355" s="122"/>
      <c r="BVS355" s="122"/>
      <c r="BVT355" s="122"/>
      <c r="BVU355" s="122"/>
      <c r="BVV355" s="122"/>
      <c r="BVW355" s="122"/>
      <c r="BVX355" s="122"/>
      <c r="BVY355" s="122"/>
      <c r="BVZ355" s="122"/>
      <c r="BWA355" s="122"/>
      <c r="BWB355" s="122"/>
      <c r="BWC355" s="122"/>
      <c r="BWD355" s="122"/>
      <c r="BWE355" s="122"/>
      <c r="BWF355" s="122"/>
      <c r="BWG355" s="122"/>
      <c r="BWH355" s="122"/>
      <c r="BWI355" s="122"/>
      <c r="BWJ355" s="122"/>
      <c r="BWK355" s="122"/>
      <c r="BWL355" s="122"/>
      <c r="BWM355" s="122"/>
      <c r="BWN355" s="122"/>
      <c r="BWO355" s="122"/>
      <c r="BWP355" s="122"/>
      <c r="BWQ355" s="122"/>
      <c r="BWR355" s="122"/>
      <c r="BWS355" s="122"/>
      <c r="BWT355" s="122"/>
      <c r="BWU355" s="122"/>
      <c r="BWV355" s="122"/>
      <c r="BWW355" s="122"/>
      <c r="BWX355" s="122"/>
      <c r="BWY355" s="122"/>
      <c r="BWZ355" s="122"/>
      <c r="BXA355" s="122"/>
      <c r="BXB355" s="122"/>
      <c r="BXC355" s="122"/>
      <c r="BXD355" s="122"/>
      <c r="BXE355" s="122"/>
      <c r="BXF355" s="122"/>
      <c r="BXG355" s="122"/>
      <c r="BXH355" s="122"/>
      <c r="BXI355" s="122"/>
      <c r="BXJ355" s="122"/>
      <c r="BXK355" s="122"/>
      <c r="BXL355" s="122"/>
      <c r="BXM355" s="122"/>
      <c r="BXN355" s="122"/>
      <c r="BXO355" s="122"/>
      <c r="BXP355" s="122"/>
      <c r="BXQ355" s="122"/>
      <c r="BXR355" s="122"/>
      <c r="BXS355" s="122"/>
      <c r="BXT355" s="122"/>
      <c r="BXU355" s="122"/>
      <c r="BXV355" s="122"/>
      <c r="BXW355" s="122"/>
      <c r="BXX355" s="122"/>
      <c r="BXY355" s="122"/>
      <c r="BXZ355" s="122"/>
      <c r="BYA355" s="122"/>
      <c r="BYB355" s="122"/>
      <c r="BYC355" s="122"/>
      <c r="BYD355" s="122"/>
      <c r="BYE355" s="122"/>
      <c r="BYF355" s="122"/>
      <c r="BYG355" s="122"/>
      <c r="BYH355" s="122"/>
      <c r="BYI355" s="122"/>
      <c r="BYJ355" s="122"/>
      <c r="BYK355" s="122"/>
      <c r="BYL355" s="122"/>
      <c r="BYM355" s="122"/>
      <c r="BYN355" s="122"/>
      <c r="BYO355" s="122"/>
      <c r="BYP355" s="122"/>
      <c r="BYQ355" s="122"/>
      <c r="BYR355" s="122"/>
      <c r="BYS355" s="122"/>
      <c r="BYT355" s="122"/>
      <c r="BYU355" s="122"/>
      <c r="BYV355" s="122"/>
      <c r="BYW355" s="122"/>
      <c r="BYX355" s="122"/>
      <c r="BYY355" s="122"/>
      <c r="BYZ355" s="122"/>
      <c r="BZA355" s="122"/>
      <c r="BZB355" s="122"/>
      <c r="BZC355" s="122"/>
      <c r="BZD355" s="122"/>
      <c r="BZE355" s="122"/>
      <c r="BZF355" s="122"/>
      <c r="BZG355" s="122"/>
      <c r="BZH355" s="122"/>
      <c r="BZI355" s="122"/>
      <c r="BZJ355" s="122"/>
      <c r="BZK355" s="122"/>
      <c r="BZL355" s="122"/>
      <c r="BZM355" s="122"/>
      <c r="BZN355" s="122"/>
      <c r="BZO355" s="122"/>
      <c r="BZP355" s="122"/>
      <c r="BZQ355" s="122"/>
      <c r="BZR355" s="122"/>
      <c r="BZS355" s="122"/>
      <c r="BZT355" s="122"/>
      <c r="BZU355" s="122"/>
      <c r="BZV355" s="122"/>
      <c r="BZW355" s="122"/>
      <c r="BZX355" s="122"/>
      <c r="BZY355" s="122"/>
      <c r="BZZ355" s="122"/>
      <c r="CAA355" s="122"/>
      <c r="CAB355" s="122"/>
      <c r="CAC355" s="122"/>
      <c r="CAD355" s="122"/>
      <c r="CAE355" s="122"/>
      <c r="CAF355" s="122"/>
      <c r="CAG355" s="122"/>
      <c r="CAH355" s="122"/>
      <c r="CAI355" s="122"/>
      <c r="CAJ355" s="122"/>
      <c r="CAK355" s="122"/>
      <c r="CAL355" s="122"/>
      <c r="CAM355" s="122"/>
      <c r="CAN355" s="122"/>
      <c r="CAO355" s="122"/>
      <c r="CAP355" s="122"/>
      <c r="CAQ355" s="122"/>
      <c r="CAR355" s="122"/>
      <c r="CAS355" s="122"/>
      <c r="CAT355" s="122"/>
      <c r="CAU355" s="122"/>
      <c r="CAV355" s="122"/>
      <c r="CAW355" s="122"/>
      <c r="CAX355" s="122"/>
      <c r="CAY355" s="122"/>
      <c r="CAZ355" s="122"/>
      <c r="CBA355" s="122"/>
      <c r="CBB355" s="122"/>
      <c r="CBC355" s="122"/>
      <c r="CBD355" s="122"/>
      <c r="CBE355" s="122"/>
      <c r="CBF355" s="122"/>
      <c r="CBG355" s="122"/>
      <c r="CBH355" s="122"/>
      <c r="CBI355" s="122"/>
      <c r="CBJ355" s="122"/>
      <c r="CBK355" s="122"/>
      <c r="CBL355" s="122"/>
      <c r="CBM355" s="122"/>
      <c r="CBN355" s="122"/>
      <c r="CBO355" s="122"/>
      <c r="CBP355" s="122"/>
      <c r="CBQ355" s="122"/>
      <c r="CBR355" s="122"/>
      <c r="CBS355" s="122"/>
      <c r="CBT355" s="122"/>
      <c r="CBU355" s="122"/>
      <c r="CBV355" s="122"/>
      <c r="CBW355" s="122"/>
      <c r="CBX355" s="122"/>
      <c r="CBY355" s="122"/>
      <c r="CBZ355" s="122"/>
      <c r="CCA355" s="122"/>
      <c r="CCB355" s="122"/>
      <c r="CCC355" s="122"/>
      <c r="CCD355" s="122"/>
      <c r="CCE355" s="122"/>
      <c r="CCF355" s="122"/>
      <c r="CCG355" s="122"/>
      <c r="CCH355" s="122"/>
      <c r="CCI355" s="122"/>
      <c r="CCJ355" s="122"/>
      <c r="CCK355" s="122"/>
      <c r="CCL355" s="122"/>
      <c r="CCM355" s="122"/>
      <c r="CCN355" s="122"/>
      <c r="CCO355" s="122"/>
      <c r="CCP355" s="122"/>
      <c r="CCQ355" s="122"/>
      <c r="CCR355" s="122"/>
      <c r="CCS355" s="122"/>
      <c r="CCT355" s="122"/>
      <c r="CCU355" s="122"/>
      <c r="CCV355" s="122"/>
      <c r="CCW355" s="122"/>
      <c r="CCX355" s="122"/>
      <c r="CCY355" s="122"/>
      <c r="CCZ355" s="122"/>
      <c r="CDA355" s="122"/>
      <c r="CDB355" s="122"/>
      <c r="CDC355" s="122"/>
      <c r="CDD355" s="122"/>
      <c r="CDE355" s="122"/>
      <c r="CDF355" s="122"/>
      <c r="CDG355" s="122"/>
      <c r="CDH355" s="122"/>
      <c r="CDI355" s="122"/>
      <c r="CDJ355" s="122"/>
      <c r="CDK355" s="122"/>
      <c r="CDL355" s="122"/>
      <c r="CDM355" s="122"/>
      <c r="CDN355" s="122"/>
      <c r="CDO355" s="122"/>
      <c r="CDP355" s="122"/>
      <c r="CDQ355" s="122"/>
      <c r="CDR355" s="122"/>
      <c r="CDS355" s="122"/>
      <c r="CDT355" s="122"/>
      <c r="CDU355" s="122"/>
      <c r="CDV355" s="122"/>
      <c r="CDW355" s="122"/>
      <c r="CDX355" s="122"/>
      <c r="CDY355" s="122"/>
      <c r="CDZ355" s="122"/>
      <c r="CEA355" s="122"/>
      <c r="CEB355" s="122"/>
      <c r="CEC355" s="122"/>
      <c r="CED355" s="122"/>
      <c r="CEE355" s="122"/>
      <c r="CEF355" s="122"/>
      <c r="CEG355" s="122"/>
      <c r="CEH355" s="122"/>
      <c r="CEI355" s="122"/>
      <c r="CEJ355" s="122"/>
      <c r="CEK355" s="122"/>
      <c r="CEL355" s="122"/>
      <c r="CEM355" s="122"/>
      <c r="CEN355" s="122"/>
      <c r="CEO355" s="122"/>
      <c r="CEP355" s="122"/>
      <c r="CEQ355" s="122"/>
      <c r="CER355" s="122"/>
      <c r="CES355" s="122"/>
      <c r="CET355" s="122"/>
      <c r="CEU355" s="122"/>
      <c r="CEV355" s="122"/>
      <c r="CEW355" s="122"/>
      <c r="CEX355" s="122"/>
      <c r="CEY355" s="122"/>
      <c r="CEZ355" s="122"/>
      <c r="CFA355" s="122"/>
      <c r="CFB355" s="122"/>
      <c r="CFC355" s="122"/>
      <c r="CFD355" s="122"/>
      <c r="CFE355" s="122"/>
      <c r="CFF355" s="122"/>
      <c r="CFG355" s="122"/>
      <c r="CFH355" s="122"/>
      <c r="CFI355" s="122"/>
      <c r="CFJ355" s="122"/>
      <c r="CFK355" s="122"/>
      <c r="CFL355" s="122"/>
      <c r="CFM355" s="122"/>
      <c r="CFN355" s="122"/>
      <c r="CFO355" s="122"/>
      <c r="CFP355" s="122"/>
      <c r="CFQ355" s="122"/>
      <c r="CFR355" s="122"/>
      <c r="CFS355" s="122"/>
      <c r="CFT355" s="122"/>
      <c r="CFU355" s="122"/>
      <c r="CFV355" s="122"/>
      <c r="CFW355" s="122"/>
      <c r="CFX355" s="122"/>
      <c r="CFY355" s="122"/>
      <c r="CFZ355" s="122"/>
      <c r="CGA355" s="122"/>
      <c r="CGB355" s="122"/>
      <c r="CGC355" s="122"/>
      <c r="CGD355" s="122"/>
      <c r="CGE355" s="122"/>
      <c r="CGF355" s="122"/>
      <c r="CGG355" s="122"/>
      <c r="CGH355" s="122"/>
      <c r="CGI355" s="122"/>
      <c r="CGJ355" s="122"/>
      <c r="CGK355" s="122"/>
      <c r="CGL355" s="122"/>
      <c r="CGM355" s="122"/>
      <c r="CGN355" s="122"/>
      <c r="CGO355" s="122"/>
      <c r="CGP355" s="122"/>
      <c r="CGQ355" s="122"/>
      <c r="CGR355" s="122"/>
      <c r="CGS355" s="122"/>
      <c r="CGT355" s="122"/>
      <c r="CGU355" s="122"/>
      <c r="CGV355" s="122"/>
      <c r="CGW355" s="122"/>
      <c r="CGX355" s="122"/>
      <c r="CGY355" s="122"/>
      <c r="CGZ355" s="122"/>
      <c r="CHA355" s="122"/>
      <c r="CHB355" s="122"/>
      <c r="CHC355" s="122"/>
      <c r="CHD355" s="122"/>
      <c r="CHE355" s="122"/>
      <c r="CHF355" s="122"/>
      <c r="CHG355" s="122"/>
      <c r="CHH355" s="122"/>
      <c r="CHI355" s="122"/>
      <c r="CHJ355" s="122"/>
      <c r="CHK355" s="122"/>
      <c r="CHL355" s="122"/>
      <c r="CHM355" s="122"/>
      <c r="CHN355" s="122"/>
      <c r="CHO355" s="122"/>
      <c r="CHP355" s="122"/>
      <c r="CHQ355" s="122"/>
      <c r="CHR355" s="122"/>
      <c r="CHS355" s="122"/>
      <c r="CHT355" s="122"/>
      <c r="CHU355" s="122"/>
      <c r="CHV355" s="122"/>
      <c r="CHW355" s="122"/>
      <c r="CHX355" s="122"/>
      <c r="CHY355" s="122"/>
      <c r="CHZ355" s="122"/>
      <c r="CIA355" s="122"/>
      <c r="CIB355" s="122"/>
      <c r="CIC355" s="122"/>
      <c r="CID355" s="122"/>
      <c r="CIE355" s="122"/>
      <c r="CIF355" s="122"/>
      <c r="CIG355" s="122"/>
      <c r="CIH355" s="122"/>
      <c r="CII355" s="122"/>
      <c r="CIJ355" s="122"/>
      <c r="CIK355" s="122"/>
      <c r="CIL355" s="122"/>
      <c r="CIM355" s="122"/>
      <c r="CIN355" s="122"/>
      <c r="CIO355" s="122"/>
      <c r="CIP355" s="122"/>
      <c r="CIQ355" s="122"/>
      <c r="CIR355" s="122"/>
      <c r="CIS355" s="122"/>
      <c r="CIT355" s="122"/>
      <c r="CIU355" s="122"/>
      <c r="CIV355" s="122"/>
      <c r="CIW355" s="122"/>
      <c r="CIX355" s="122"/>
      <c r="CIY355" s="122"/>
      <c r="CIZ355" s="122"/>
      <c r="CJA355" s="122"/>
      <c r="CJB355" s="122"/>
      <c r="CJC355" s="122"/>
      <c r="CJD355" s="122"/>
      <c r="CJE355" s="122"/>
      <c r="CJF355" s="122"/>
      <c r="CJG355" s="122"/>
      <c r="CJH355" s="122"/>
      <c r="CJI355" s="122"/>
      <c r="CJJ355" s="122"/>
      <c r="CJK355" s="122"/>
      <c r="CJL355" s="122"/>
      <c r="CJM355" s="122"/>
      <c r="CJN355" s="122"/>
      <c r="CJO355" s="122"/>
      <c r="CJP355" s="122"/>
      <c r="CJQ355" s="122"/>
      <c r="CJR355" s="122"/>
      <c r="CJS355" s="122"/>
      <c r="CJT355" s="122"/>
      <c r="CJU355" s="122"/>
      <c r="CJV355" s="122"/>
      <c r="CJW355" s="122"/>
      <c r="CJX355" s="122"/>
      <c r="CJY355" s="122"/>
      <c r="CJZ355" s="122"/>
      <c r="CKA355" s="122"/>
      <c r="CKB355" s="122"/>
      <c r="CKC355" s="122"/>
      <c r="CKD355" s="122"/>
      <c r="CKE355" s="122"/>
      <c r="CKF355" s="122"/>
      <c r="CKG355" s="122"/>
      <c r="CKH355" s="122"/>
      <c r="CKI355" s="122"/>
      <c r="CKJ355" s="122"/>
      <c r="CKK355" s="122"/>
      <c r="CKL355" s="122"/>
      <c r="CKM355" s="122"/>
      <c r="CKN355" s="122"/>
      <c r="CKO355" s="122"/>
      <c r="CKP355" s="122"/>
      <c r="CKQ355" s="122"/>
      <c r="CKR355" s="122"/>
      <c r="CKS355" s="122"/>
      <c r="CKT355" s="122"/>
      <c r="CKU355" s="122"/>
      <c r="CKV355" s="122"/>
      <c r="CKW355" s="122"/>
      <c r="CKX355" s="122"/>
      <c r="CKY355" s="122"/>
      <c r="CKZ355" s="122"/>
      <c r="CLA355" s="122"/>
      <c r="CLB355" s="122"/>
      <c r="CLC355" s="122"/>
      <c r="CLD355" s="122"/>
      <c r="CLE355" s="122"/>
      <c r="CLF355" s="122"/>
      <c r="CLG355" s="122"/>
      <c r="CLH355" s="122"/>
      <c r="CLI355" s="122"/>
      <c r="CLJ355" s="122"/>
      <c r="CLK355" s="122"/>
      <c r="CLL355" s="122"/>
      <c r="CLM355" s="122"/>
      <c r="CLN355" s="122"/>
      <c r="CLO355" s="122"/>
      <c r="CLP355" s="122"/>
      <c r="CLQ355" s="122"/>
      <c r="CLR355" s="122"/>
      <c r="CLS355" s="122"/>
      <c r="CLT355" s="122"/>
      <c r="CLU355" s="122"/>
      <c r="CLV355" s="122"/>
      <c r="CLW355" s="122"/>
      <c r="CLX355" s="122"/>
      <c r="CLY355" s="122"/>
      <c r="CLZ355" s="122"/>
      <c r="CMA355" s="122"/>
      <c r="CMB355" s="122"/>
      <c r="CMC355" s="122"/>
      <c r="CMD355" s="122"/>
      <c r="CME355" s="122"/>
      <c r="CMF355" s="122"/>
      <c r="CMG355" s="122"/>
      <c r="CMH355" s="122"/>
      <c r="CMI355" s="122"/>
      <c r="CMJ355" s="122"/>
      <c r="CMK355" s="122"/>
      <c r="CML355" s="122"/>
      <c r="CMM355" s="122"/>
      <c r="CMN355" s="122"/>
      <c r="CMO355" s="122"/>
      <c r="CMP355" s="122"/>
      <c r="CMQ355" s="122"/>
      <c r="CMR355" s="122"/>
      <c r="CMS355" s="122"/>
      <c r="CMT355" s="122"/>
      <c r="CMU355" s="122"/>
      <c r="CMV355" s="122"/>
      <c r="CMW355" s="122"/>
      <c r="CMX355" s="122"/>
      <c r="CMY355" s="122"/>
      <c r="CMZ355" s="122"/>
      <c r="CNA355" s="122"/>
      <c r="CNB355" s="122"/>
      <c r="CNC355" s="122"/>
      <c r="CND355" s="122"/>
      <c r="CNE355" s="122"/>
      <c r="CNF355" s="122"/>
      <c r="CNG355" s="122"/>
      <c r="CNH355" s="122"/>
      <c r="CNI355" s="122"/>
      <c r="CNJ355" s="122"/>
      <c r="CNK355" s="122"/>
      <c r="CNL355" s="122"/>
      <c r="CNM355" s="122"/>
      <c r="CNN355" s="122"/>
      <c r="CNO355" s="122"/>
      <c r="CNP355" s="122"/>
      <c r="CNQ355" s="122"/>
      <c r="CNR355" s="122"/>
      <c r="CNS355" s="122"/>
      <c r="CNT355" s="122"/>
      <c r="CNU355" s="122"/>
      <c r="CNV355" s="122"/>
      <c r="CNW355" s="122"/>
      <c r="CNX355" s="122"/>
      <c r="CNY355" s="122"/>
      <c r="CNZ355" s="122"/>
      <c r="COA355" s="122"/>
      <c r="COB355" s="122"/>
      <c r="COC355" s="122"/>
      <c r="COD355" s="122"/>
      <c r="COE355" s="122"/>
      <c r="COF355" s="122"/>
      <c r="COG355" s="122"/>
      <c r="COH355" s="122"/>
      <c r="COI355" s="122"/>
      <c r="COJ355" s="122"/>
      <c r="COK355" s="122"/>
      <c r="COL355" s="122"/>
      <c r="COM355" s="122"/>
      <c r="CON355" s="122"/>
      <c r="COO355" s="122"/>
      <c r="COP355" s="122"/>
      <c r="COQ355" s="122"/>
      <c r="COR355" s="122"/>
      <c r="COS355" s="122"/>
      <c r="COT355" s="122"/>
      <c r="COU355" s="122"/>
      <c r="COV355" s="122"/>
      <c r="COW355" s="122"/>
      <c r="COX355" s="122"/>
      <c r="COY355" s="122"/>
      <c r="COZ355" s="122"/>
      <c r="CPA355" s="122"/>
      <c r="CPB355" s="122"/>
      <c r="CPC355" s="122"/>
      <c r="CPD355" s="122"/>
      <c r="CPE355" s="122"/>
      <c r="CPF355" s="122"/>
      <c r="CPG355" s="122"/>
      <c r="CPH355" s="122"/>
      <c r="CPI355" s="122"/>
      <c r="CPJ355" s="122"/>
      <c r="CPK355" s="122"/>
      <c r="CPL355" s="122"/>
      <c r="CPM355" s="122"/>
      <c r="CPN355" s="122"/>
      <c r="CPO355" s="122"/>
      <c r="CPP355" s="122"/>
      <c r="CPQ355" s="122"/>
      <c r="CPR355" s="122"/>
      <c r="CPS355" s="122"/>
      <c r="CPT355" s="122"/>
      <c r="CPU355" s="122"/>
      <c r="CPV355" s="122"/>
      <c r="CPW355" s="122"/>
      <c r="CPX355" s="122"/>
      <c r="CPY355" s="122"/>
      <c r="CPZ355" s="122"/>
      <c r="CQA355" s="122"/>
      <c r="CQB355" s="122"/>
      <c r="CQC355" s="122"/>
      <c r="CQD355" s="122"/>
      <c r="CQE355" s="122"/>
      <c r="CQF355" s="122"/>
      <c r="CQG355" s="122"/>
      <c r="CQH355" s="122"/>
      <c r="CQI355" s="122"/>
      <c r="CQJ355" s="122"/>
      <c r="CQK355" s="122"/>
      <c r="CQL355" s="122"/>
      <c r="CQM355" s="122"/>
      <c r="CQN355" s="122"/>
      <c r="CQO355" s="122"/>
      <c r="CQP355" s="122"/>
      <c r="CQQ355" s="122"/>
      <c r="CQR355" s="122"/>
      <c r="CQS355" s="122"/>
      <c r="CQT355" s="122"/>
      <c r="CQU355" s="122"/>
      <c r="CQV355" s="122"/>
      <c r="CQW355" s="122"/>
      <c r="CQX355" s="122"/>
      <c r="CQY355" s="122"/>
      <c r="CQZ355" s="122"/>
      <c r="CRA355" s="122"/>
      <c r="CRB355" s="122"/>
      <c r="CRC355" s="122"/>
      <c r="CRD355" s="122"/>
      <c r="CRE355" s="122"/>
      <c r="CRF355" s="122"/>
      <c r="CRG355" s="122"/>
      <c r="CRH355" s="122"/>
      <c r="CRI355" s="122"/>
      <c r="CRJ355" s="122"/>
      <c r="CRK355" s="122"/>
      <c r="CRL355" s="122"/>
      <c r="CRM355" s="122"/>
      <c r="CRN355" s="122"/>
      <c r="CRO355" s="122"/>
      <c r="CRP355" s="122"/>
      <c r="CRQ355" s="122"/>
      <c r="CRR355" s="122"/>
      <c r="CRS355" s="122"/>
      <c r="CRT355" s="122"/>
      <c r="CRU355" s="122"/>
      <c r="CRV355" s="122"/>
      <c r="CRW355" s="122"/>
      <c r="CRX355" s="122"/>
      <c r="CRY355" s="122"/>
      <c r="CRZ355" s="122"/>
      <c r="CSA355" s="122"/>
      <c r="CSB355" s="122"/>
      <c r="CSC355" s="122"/>
      <c r="CSD355" s="122"/>
      <c r="CSE355" s="122"/>
      <c r="CSF355" s="122"/>
      <c r="CSG355" s="122"/>
      <c r="CSH355" s="122"/>
      <c r="CSI355" s="122"/>
      <c r="CSJ355" s="122"/>
      <c r="CSK355" s="122"/>
      <c r="CSL355" s="122"/>
      <c r="CSM355" s="122"/>
      <c r="CSN355" s="122"/>
      <c r="CSO355" s="122"/>
      <c r="CSP355" s="122"/>
      <c r="CSQ355" s="122"/>
      <c r="CSR355" s="122"/>
      <c r="CSS355" s="122"/>
      <c r="CST355" s="122"/>
      <c r="CSU355" s="122"/>
      <c r="CSV355" s="122"/>
      <c r="CSW355" s="122"/>
      <c r="CSX355" s="122"/>
      <c r="CSY355" s="122"/>
      <c r="CSZ355" s="122"/>
      <c r="CTA355" s="122"/>
      <c r="CTB355" s="122"/>
      <c r="CTC355" s="122"/>
      <c r="CTD355" s="122"/>
      <c r="CTE355" s="122"/>
      <c r="CTF355" s="122"/>
      <c r="CTG355" s="122"/>
      <c r="CTH355" s="122"/>
      <c r="CTI355" s="122"/>
      <c r="CTJ355" s="122"/>
      <c r="CTK355" s="122"/>
      <c r="CTL355" s="122"/>
      <c r="CTM355" s="122"/>
      <c r="CTN355" s="122"/>
      <c r="CTO355" s="122"/>
      <c r="CTP355" s="122"/>
      <c r="CTQ355" s="122"/>
      <c r="CTR355" s="122"/>
      <c r="CTS355" s="122"/>
      <c r="CTT355" s="122"/>
      <c r="CTU355" s="122"/>
      <c r="CTV355" s="122"/>
      <c r="CTW355" s="122"/>
      <c r="CTX355" s="122"/>
      <c r="CTY355" s="122"/>
      <c r="CTZ355" s="122"/>
      <c r="CUA355" s="122"/>
      <c r="CUB355" s="122"/>
      <c r="CUC355" s="122"/>
      <c r="CUD355" s="122"/>
      <c r="CUE355" s="122"/>
      <c r="CUF355" s="122"/>
      <c r="CUG355" s="122"/>
      <c r="CUH355" s="122"/>
      <c r="CUI355" s="122"/>
      <c r="CUJ355" s="122"/>
      <c r="CUK355" s="122"/>
      <c r="CUL355" s="122"/>
      <c r="CUM355" s="122"/>
      <c r="CUN355" s="122"/>
      <c r="CUO355" s="122"/>
      <c r="CUP355" s="122"/>
      <c r="CUQ355" s="122"/>
      <c r="CUR355" s="122"/>
      <c r="CUS355" s="122"/>
      <c r="CUT355" s="122"/>
      <c r="CUU355" s="122"/>
      <c r="CUV355" s="122"/>
      <c r="CUW355" s="122"/>
      <c r="CUX355" s="122"/>
      <c r="CUY355" s="122"/>
      <c r="CUZ355" s="122"/>
      <c r="CVA355" s="122"/>
      <c r="CVB355" s="122"/>
      <c r="CVC355" s="122"/>
      <c r="CVD355" s="122"/>
      <c r="CVE355" s="122"/>
      <c r="CVF355" s="122"/>
      <c r="CVG355" s="122"/>
      <c r="CVH355" s="122"/>
      <c r="CVI355" s="122"/>
      <c r="CVJ355" s="122"/>
      <c r="CVK355" s="122"/>
      <c r="CVL355" s="122"/>
      <c r="CVM355" s="122"/>
      <c r="CVN355" s="122"/>
      <c r="CVO355" s="122"/>
      <c r="CVP355" s="122"/>
      <c r="CVQ355" s="122"/>
      <c r="CVR355" s="122"/>
      <c r="CVS355" s="122"/>
      <c r="CVT355" s="122"/>
      <c r="CVU355" s="122"/>
      <c r="CVV355" s="122"/>
      <c r="CVW355" s="122"/>
      <c r="CVX355" s="122"/>
      <c r="CVY355" s="122"/>
      <c r="CVZ355" s="122"/>
      <c r="CWA355" s="122"/>
      <c r="CWB355" s="122"/>
      <c r="CWC355" s="122"/>
      <c r="CWD355" s="122"/>
      <c r="CWE355" s="122"/>
      <c r="CWF355" s="122"/>
      <c r="CWG355" s="122"/>
      <c r="CWH355" s="122"/>
      <c r="CWI355" s="122"/>
      <c r="CWJ355" s="122"/>
      <c r="CWK355" s="122"/>
      <c r="CWL355" s="122"/>
      <c r="CWM355" s="122"/>
      <c r="CWN355" s="122"/>
      <c r="CWO355" s="122"/>
      <c r="CWP355" s="122"/>
      <c r="CWQ355" s="122"/>
      <c r="CWR355" s="122"/>
      <c r="CWS355" s="122"/>
      <c r="CWT355" s="122"/>
      <c r="CWU355" s="122"/>
      <c r="CWV355" s="122"/>
      <c r="CWW355" s="122"/>
      <c r="CWX355" s="122"/>
      <c r="CWY355" s="122"/>
      <c r="CWZ355" s="122"/>
      <c r="CXA355" s="122"/>
      <c r="CXB355" s="122"/>
      <c r="CXC355" s="122"/>
      <c r="CXD355" s="122"/>
      <c r="CXE355" s="122"/>
      <c r="CXF355" s="122"/>
      <c r="CXG355" s="122"/>
      <c r="CXH355" s="122"/>
      <c r="CXI355" s="122"/>
      <c r="CXJ355" s="122"/>
      <c r="CXK355" s="122"/>
      <c r="CXL355" s="122"/>
      <c r="CXM355" s="122"/>
      <c r="CXN355" s="122"/>
      <c r="CXO355" s="122"/>
      <c r="CXP355" s="122"/>
      <c r="CXQ355" s="122"/>
      <c r="CXR355" s="122"/>
      <c r="CXS355" s="122"/>
      <c r="CXT355" s="122"/>
      <c r="CXU355" s="122"/>
      <c r="CXV355" s="122"/>
      <c r="CXW355" s="122"/>
      <c r="CXX355" s="122"/>
      <c r="CXY355" s="122"/>
      <c r="CXZ355" s="122"/>
      <c r="CYA355" s="122"/>
      <c r="CYB355" s="122"/>
      <c r="CYC355" s="122"/>
      <c r="CYD355" s="122"/>
      <c r="CYE355" s="122"/>
      <c r="CYF355" s="122"/>
      <c r="CYG355" s="122"/>
      <c r="CYH355" s="122"/>
      <c r="CYI355" s="122"/>
      <c r="CYJ355" s="122"/>
      <c r="CYK355" s="122"/>
      <c r="CYL355" s="122"/>
      <c r="CYM355" s="122"/>
      <c r="CYN355" s="122"/>
      <c r="CYO355" s="122"/>
      <c r="CYP355" s="122"/>
      <c r="CYQ355" s="122"/>
      <c r="CYR355" s="122"/>
      <c r="CYS355" s="122"/>
      <c r="CYT355" s="122"/>
      <c r="CYU355" s="122"/>
      <c r="CYV355" s="122"/>
      <c r="CYW355" s="122"/>
      <c r="CYX355" s="122"/>
      <c r="CYY355" s="122"/>
      <c r="CYZ355" s="122"/>
      <c r="CZA355" s="122"/>
      <c r="CZB355" s="122"/>
      <c r="CZC355" s="122"/>
      <c r="CZD355" s="122"/>
      <c r="CZE355" s="122"/>
      <c r="CZF355" s="122"/>
      <c r="CZG355" s="122"/>
      <c r="CZH355" s="122"/>
      <c r="CZI355" s="122"/>
      <c r="CZJ355" s="122"/>
      <c r="CZK355" s="122"/>
      <c r="CZL355" s="122"/>
      <c r="CZM355" s="122"/>
      <c r="CZN355" s="122"/>
      <c r="CZO355" s="122"/>
      <c r="CZP355" s="122"/>
      <c r="CZQ355" s="122"/>
      <c r="CZR355" s="122"/>
      <c r="CZS355" s="122"/>
      <c r="CZT355" s="122"/>
      <c r="CZU355" s="122"/>
      <c r="CZV355" s="122"/>
      <c r="CZW355" s="122"/>
      <c r="CZX355" s="122"/>
      <c r="CZY355" s="122"/>
      <c r="CZZ355" s="122"/>
      <c r="DAA355" s="122"/>
      <c r="DAB355" s="122"/>
      <c r="DAC355" s="122"/>
      <c r="DAD355" s="122"/>
      <c r="DAE355" s="122"/>
      <c r="DAF355" s="122"/>
      <c r="DAG355" s="122"/>
      <c r="DAH355" s="122"/>
      <c r="DAI355" s="122"/>
      <c r="DAJ355" s="122"/>
      <c r="DAK355" s="122"/>
      <c r="DAL355" s="122"/>
      <c r="DAM355" s="122"/>
      <c r="DAN355" s="122"/>
      <c r="DAO355" s="122"/>
      <c r="DAP355" s="122"/>
      <c r="DAQ355" s="122"/>
      <c r="DAR355" s="122"/>
      <c r="DAS355" s="122"/>
      <c r="DAT355" s="122"/>
      <c r="DAU355" s="122"/>
      <c r="DAV355" s="122"/>
      <c r="DAW355" s="122"/>
      <c r="DAX355" s="122"/>
      <c r="DAY355" s="122"/>
      <c r="DAZ355" s="122"/>
      <c r="DBA355" s="122"/>
      <c r="DBB355" s="122"/>
      <c r="DBC355" s="122"/>
      <c r="DBD355" s="122"/>
      <c r="DBE355" s="122"/>
      <c r="DBF355" s="122"/>
      <c r="DBG355" s="122"/>
      <c r="DBH355" s="122"/>
      <c r="DBI355" s="122"/>
      <c r="DBJ355" s="122"/>
      <c r="DBK355" s="122"/>
      <c r="DBL355" s="122"/>
      <c r="DBM355" s="122"/>
      <c r="DBN355" s="122"/>
      <c r="DBO355" s="122"/>
      <c r="DBP355" s="122"/>
      <c r="DBQ355" s="122"/>
      <c r="DBR355" s="122"/>
      <c r="DBS355" s="122"/>
      <c r="DBT355" s="122"/>
      <c r="DBU355" s="122"/>
      <c r="DBV355" s="122"/>
      <c r="DBW355" s="122"/>
      <c r="DBX355" s="122"/>
      <c r="DBY355" s="122"/>
      <c r="DBZ355" s="122"/>
      <c r="DCA355" s="122"/>
      <c r="DCB355" s="122"/>
      <c r="DCC355" s="122"/>
      <c r="DCD355" s="122"/>
      <c r="DCE355" s="122"/>
      <c r="DCF355" s="122"/>
      <c r="DCG355" s="122"/>
      <c r="DCH355" s="122"/>
      <c r="DCI355" s="122"/>
      <c r="DCJ355" s="122"/>
      <c r="DCK355" s="122"/>
      <c r="DCL355" s="122"/>
      <c r="DCM355" s="122"/>
      <c r="DCN355" s="122"/>
      <c r="DCO355" s="122"/>
      <c r="DCP355" s="122"/>
      <c r="DCQ355" s="122"/>
      <c r="DCR355" s="122"/>
      <c r="DCS355" s="122"/>
      <c r="DCT355" s="122"/>
      <c r="DCU355" s="122"/>
      <c r="DCV355" s="122"/>
      <c r="DCW355" s="122"/>
      <c r="DCX355" s="122"/>
      <c r="DCY355" s="122"/>
      <c r="DCZ355" s="122"/>
      <c r="DDA355" s="122"/>
      <c r="DDB355" s="122"/>
      <c r="DDC355" s="122"/>
      <c r="DDD355" s="122"/>
      <c r="DDE355" s="122"/>
      <c r="DDF355" s="122"/>
      <c r="DDG355" s="122"/>
      <c r="DDH355" s="122"/>
      <c r="DDI355" s="122"/>
      <c r="DDJ355" s="122"/>
      <c r="DDK355" s="122"/>
      <c r="DDL355" s="122"/>
      <c r="DDM355" s="122"/>
      <c r="DDN355" s="122"/>
      <c r="DDO355" s="122"/>
      <c r="DDP355" s="122"/>
      <c r="DDQ355" s="122"/>
      <c r="DDR355" s="122"/>
      <c r="DDS355" s="122"/>
      <c r="DDT355" s="122"/>
      <c r="DDU355" s="122"/>
      <c r="DDV355" s="122"/>
      <c r="DDW355" s="122"/>
      <c r="DDX355" s="122"/>
      <c r="DDY355" s="122"/>
      <c r="DDZ355" s="122"/>
      <c r="DEA355" s="122"/>
      <c r="DEB355" s="122"/>
      <c r="DEC355" s="122"/>
      <c r="DED355" s="122"/>
      <c r="DEE355" s="122"/>
      <c r="DEF355" s="122"/>
      <c r="DEG355" s="122"/>
      <c r="DEH355" s="122"/>
      <c r="DEI355" s="122"/>
      <c r="DEJ355" s="122"/>
      <c r="DEK355" s="122"/>
      <c r="DEL355" s="122"/>
      <c r="DEM355" s="122"/>
      <c r="DEN355" s="122"/>
      <c r="DEO355" s="122"/>
      <c r="DEP355" s="122"/>
      <c r="DEQ355" s="122"/>
      <c r="DER355" s="122"/>
      <c r="DES355" s="122"/>
      <c r="DET355" s="122"/>
      <c r="DEU355" s="122"/>
      <c r="DEV355" s="122"/>
      <c r="DEW355" s="122"/>
      <c r="DEX355" s="122"/>
      <c r="DEY355" s="122"/>
      <c r="DEZ355" s="122"/>
      <c r="DFA355" s="122"/>
      <c r="DFB355" s="122"/>
      <c r="DFC355" s="122"/>
      <c r="DFD355" s="122"/>
      <c r="DFE355" s="122"/>
      <c r="DFF355" s="122"/>
      <c r="DFG355" s="122"/>
      <c r="DFH355" s="122"/>
      <c r="DFI355" s="122"/>
      <c r="DFJ355" s="122"/>
      <c r="DFK355" s="122"/>
      <c r="DFL355" s="122"/>
      <c r="DFM355" s="122"/>
      <c r="DFN355" s="122"/>
      <c r="DFO355" s="122"/>
      <c r="DFP355" s="122"/>
      <c r="DFQ355" s="122"/>
      <c r="DFR355" s="122"/>
      <c r="DFS355" s="122"/>
      <c r="DFT355" s="122"/>
      <c r="DFU355" s="122"/>
      <c r="DFV355" s="122"/>
      <c r="DFW355" s="122"/>
      <c r="DFX355" s="122"/>
      <c r="DFY355" s="122"/>
      <c r="DFZ355" s="122"/>
      <c r="DGA355" s="122"/>
      <c r="DGB355" s="122"/>
      <c r="DGC355" s="122"/>
      <c r="DGD355" s="122"/>
      <c r="DGE355" s="122"/>
      <c r="DGF355" s="122"/>
      <c r="DGG355" s="122"/>
      <c r="DGH355" s="122"/>
      <c r="DGI355" s="122"/>
      <c r="DGJ355" s="122"/>
      <c r="DGK355" s="122"/>
      <c r="DGL355" s="122"/>
      <c r="DGM355" s="122"/>
      <c r="DGN355" s="122"/>
      <c r="DGO355" s="122"/>
      <c r="DGP355" s="122"/>
      <c r="DGQ355" s="122"/>
      <c r="DGR355" s="122"/>
      <c r="DGS355" s="122"/>
      <c r="DGT355" s="122"/>
      <c r="DGU355" s="122"/>
      <c r="DGV355" s="122"/>
      <c r="DGW355" s="122"/>
      <c r="DGX355" s="122"/>
      <c r="DGY355" s="122"/>
      <c r="DGZ355" s="122"/>
      <c r="DHA355" s="122"/>
      <c r="DHB355" s="122"/>
      <c r="DHC355" s="122"/>
      <c r="DHD355" s="122"/>
      <c r="DHE355" s="122"/>
      <c r="DHF355" s="122"/>
      <c r="DHG355" s="122"/>
      <c r="DHH355" s="122"/>
      <c r="DHI355" s="122"/>
      <c r="DHJ355" s="122"/>
      <c r="DHK355" s="122"/>
      <c r="DHL355" s="122"/>
      <c r="DHM355" s="122"/>
      <c r="DHN355" s="122"/>
      <c r="DHO355" s="122"/>
      <c r="DHP355" s="122"/>
      <c r="DHQ355" s="122"/>
      <c r="DHR355" s="122"/>
      <c r="DHS355" s="122"/>
      <c r="DHT355" s="122"/>
      <c r="DHU355" s="122"/>
      <c r="DHV355" s="122"/>
      <c r="DHW355" s="122"/>
      <c r="DHX355" s="122"/>
      <c r="DHY355" s="122"/>
      <c r="DHZ355" s="122"/>
      <c r="DIA355" s="122"/>
      <c r="DIB355" s="122"/>
      <c r="DIC355" s="122"/>
      <c r="DID355" s="122"/>
      <c r="DIE355" s="122"/>
      <c r="DIF355" s="122"/>
      <c r="DIG355" s="122"/>
      <c r="DIH355" s="122"/>
      <c r="DII355" s="122"/>
      <c r="DIJ355" s="122"/>
      <c r="DIK355" s="122"/>
      <c r="DIL355" s="122"/>
      <c r="DIM355" s="122"/>
      <c r="DIN355" s="122"/>
      <c r="DIO355" s="122"/>
      <c r="DIP355" s="122"/>
      <c r="DIQ355" s="122"/>
      <c r="DIR355" s="122"/>
      <c r="DIS355" s="122"/>
      <c r="DIT355" s="122"/>
      <c r="DIU355" s="122"/>
      <c r="DIV355" s="122"/>
      <c r="DIW355" s="122"/>
      <c r="DIX355" s="122"/>
      <c r="DIY355" s="122"/>
      <c r="DIZ355" s="122"/>
      <c r="DJA355" s="122"/>
      <c r="DJB355" s="122"/>
      <c r="DJC355" s="122"/>
      <c r="DJD355" s="122"/>
      <c r="DJE355" s="122"/>
      <c r="DJF355" s="122"/>
      <c r="DJG355" s="122"/>
      <c r="DJH355" s="122"/>
      <c r="DJI355" s="122"/>
      <c r="DJJ355" s="122"/>
      <c r="DJK355" s="122"/>
      <c r="DJL355" s="122"/>
      <c r="DJM355" s="122"/>
      <c r="DJN355" s="122"/>
      <c r="DJO355" s="122"/>
      <c r="DJP355" s="122"/>
      <c r="DJQ355" s="122"/>
      <c r="DJR355" s="122"/>
      <c r="DJS355" s="122"/>
      <c r="DJT355" s="122"/>
      <c r="DJU355" s="122"/>
      <c r="DJV355" s="122"/>
      <c r="DJW355" s="122"/>
      <c r="DJX355" s="122"/>
      <c r="DJY355" s="122"/>
      <c r="DJZ355" s="122"/>
      <c r="DKA355" s="122"/>
      <c r="DKB355" s="122"/>
      <c r="DKC355" s="122"/>
      <c r="DKD355" s="122"/>
      <c r="DKE355" s="122"/>
      <c r="DKF355" s="122"/>
      <c r="DKG355" s="122"/>
      <c r="DKH355" s="122"/>
      <c r="DKI355" s="122"/>
      <c r="DKJ355" s="122"/>
      <c r="DKK355" s="122"/>
      <c r="DKL355" s="122"/>
      <c r="DKM355" s="122"/>
      <c r="DKN355" s="122"/>
      <c r="DKO355" s="122"/>
      <c r="DKP355" s="122"/>
      <c r="DKQ355" s="122"/>
      <c r="DKR355" s="122"/>
      <c r="DKS355" s="122"/>
      <c r="DKT355" s="122"/>
      <c r="DKU355" s="122"/>
      <c r="DKV355" s="122"/>
      <c r="DKW355" s="122"/>
      <c r="DKX355" s="122"/>
      <c r="DKY355" s="122"/>
      <c r="DKZ355" s="122"/>
      <c r="DLA355" s="122"/>
      <c r="DLB355" s="122"/>
      <c r="DLC355" s="122"/>
      <c r="DLD355" s="122"/>
      <c r="DLE355" s="122"/>
      <c r="DLF355" s="122"/>
      <c r="DLG355" s="122"/>
      <c r="DLH355" s="122"/>
      <c r="DLI355" s="122"/>
      <c r="DLJ355" s="122"/>
      <c r="DLK355" s="122"/>
      <c r="DLL355" s="122"/>
      <c r="DLM355" s="122"/>
      <c r="DLN355" s="122"/>
      <c r="DLO355" s="122"/>
      <c r="DLP355" s="122"/>
      <c r="DLQ355" s="122"/>
      <c r="DLR355" s="122"/>
      <c r="DLS355" s="122"/>
      <c r="DLT355" s="122"/>
      <c r="DLU355" s="122"/>
      <c r="DLV355" s="122"/>
      <c r="DLW355" s="122"/>
      <c r="DLX355" s="122"/>
      <c r="DLY355" s="122"/>
      <c r="DLZ355" s="122"/>
      <c r="DMA355" s="122"/>
      <c r="DMB355" s="122"/>
      <c r="DMC355" s="122"/>
      <c r="DMD355" s="122"/>
      <c r="DME355" s="122"/>
      <c r="DMF355" s="122"/>
      <c r="DMG355" s="122"/>
      <c r="DMH355" s="122"/>
      <c r="DMI355" s="122"/>
      <c r="DMJ355" s="122"/>
      <c r="DMK355" s="122"/>
      <c r="DML355" s="122"/>
      <c r="DMM355" s="122"/>
      <c r="DMN355" s="122"/>
      <c r="DMO355" s="122"/>
      <c r="DMP355" s="122"/>
      <c r="DMQ355" s="122"/>
      <c r="DMR355" s="122"/>
      <c r="DMS355" s="122"/>
      <c r="DMT355" s="122"/>
      <c r="DMU355" s="122"/>
      <c r="DMV355" s="122"/>
      <c r="DMW355" s="122"/>
      <c r="DMX355" s="122"/>
      <c r="DMY355" s="122"/>
      <c r="DMZ355" s="122"/>
      <c r="DNA355" s="122"/>
      <c r="DNB355" s="122"/>
      <c r="DNC355" s="122"/>
      <c r="DND355" s="122"/>
      <c r="DNE355" s="122"/>
      <c r="DNF355" s="122"/>
      <c r="DNG355" s="122"/>
      <c r="DNH355" s="122"/>
      <c r="DNI355" s="122"/>
      <c r="DNJ355" s="122"/>
      <c r="DNK355" s="122"/>
      <c r="DNL355" s="122"/>
      <c r="DNM355" s="122"/>
      <c r="DNN355" s="122"/>
      <c r="DNO355" s="122"/>
      <c r="DNP355" s="122"/>
      <c r="DNQ355" s="122"/>
      <c r="DNR355" s="122"/>
      <c r="DNS355" s="122"/>
      <c r="DNT355" s="122"/>
      <c r="DNU355" s="122"/>
      <c r="DNV355" s="122"/>
      <c r="DNW355" s="122"/>
      <c r="DNX355" s="122"/>
      <c r="DNY355" s="122"/>
      <c r="DNZ355" s="122"/>
      <c r="DOA355" s="122"/>
      <c r="DOB355" s="122"/>
      <c r="DOC355" s="122"/>
      <c r="DOD355" s="122"/>
      <c r="DOE355" s="122"/>
      <c r="DOF355" s="122"/>
      <c r="DOG355" s="122"/>
      <c r="DOH355" s="122"/>
      <c r="DOI355" s="122"/>
      <c r="DOJ355" s="122"/>
      <c r="DOK355" s="122"/>
      <c r="DOL355" s="122"/>
      <c r="DOM355" s="122"/>
      <c r="DON355" s="122"/>
      <c r="DOO355" s="122"/>
      <c r="DOP355" s="122"/>
      <c r="DOQ355" s="122"/>
      <c r="DOR355" s="122"/>
      <c r="DOS355" s="122"/>
      <c r="DOT355" s="122"/>
      <c r="DOU355" s="122"/>
      <c r="DOV355" s="122"/>
      <c r="DOW355" s="122"/>
      <c r="DOX355" s="122"/>
      <c r="DOY355" s="122"/>
      <c r="DOZ355" s="122"/>
      <c r="DPA355" s="122"/>
      <c r="DPB355" s="122"/>
      <c r="DPC355" s="122"/>
      <c r="DPD355" s="122"/>
      <c r="DPE355" s="122"/>
      <c r="DPF355" s="122"/>
      <c r="DPG355" s="122"/>
      <c r="DPH355" s="122"/>
      <c r="DPI355" s="122"/>
      <c r="DPJ355" s="122"/>
      <c r="DPK355" s="122"/>
      <c r="DPL355" s="122"/>
      <c r="DPM355" s="122"/>
      <c r="DPN355" s="122"/>
      <c r="DPO355" s="122"/>
      <c r="DPP355" s="122"/>
      <c r="DPQ355" s="122"/>
      <c r="DPR355" s="122"/>
      <c r="DPS355" s="122"/>
      <c r="DPT355" s="122"/>
      <c r="DPU355" s="122"/>
      <c r="DPV355" s="122"/>
      <c r="DPW355" s="122"/>
      <c r="DPX355" s="122"/>
      <c r="DPY355" s="122"/>
      <c r="DPZ355" s="122"/>
      <c r="DQA355" s="122"/>
      <c r="DQB355" s="122"/>
      <c r="DQC355" s="122"/>
      <c r="DQD355" s="122"/>
      <c r="DQE355" s="122"/>
      <c r="DQF355" s="122"/>
      <c r="DQG355" s="122"/>
      <c r="DQH355" s="122"/>
      <c r="DQI355" s="122"/>
      <c r="DQJ355" s="122"/>
      <c r="DQK355" s="122"/>
      <c r="DQL355" s="122"/>
      <c r="DQM355" s="122"/>
      <c r="DQN355" s="122"/>
      <c r="DQO355" s="122"/>
      <c r="DQP355" s="122"/>
      <c r="DQQ355" s="122"/>
      <c r="DQR355" s="122"/>
      <c r="DQS355" s="122"/>
      <c r="DQT355" s="122"/>
      <c r="DQU355" s="122"/>
      <c r="DQV355" s="122"/>
      <c r="DQW355" s="122"/>
      <c r="DQX355" s="122"/>
      <c r="DQY355" s="122"/>
      <c r="DQZ355" s="122"/>
      <c r="DRA355" s="122"/>
      <c r="DRB355" s="122"/>
      <c r="DRC355" s="122"/>
      <c r="DRD355" s="122"/>
      <c r="DRE355" s="122"/>
      <c r="DRF355" s="122"/>
      <c r="DRG355" s="122"/>
      <c r="DRH355" s="122"/>
      <c r="DRI355" s="122"/>
      <c r="DRJ355" s="122"/>
      <c r="DRK355" s="122"/>
      <c r="DRL355" s="122"/>
      <c r="DRM355" s="122"/>
      <c r="DRN355" s="122"/>
      <c r="DRO355" s="122"/>
      <c r="DRP355" s="122"/>
      <c r="DRQ355" s="122"/>
      <c r="DRR355" s="122"/>
      <c r="DRS355" s="122"/>
      <c r="DRT355" s="122"/>
      <c r="DRU355" s="122"/>
      <c r="DRV355" s="122"/>
      <c r="DRW355" s="122"/>
      <c r="DRX355" s="122"/>
      <c r="DRY355" s="122"/>
      <c r="DRZ355" s="122"/>
      <c r="DSA355" s="122"/>
      <c r="DSB355" s="122"/>
      <c r="DSC355" s="122"/>
      <c r="DSD355" s="122"/>
      <c r="DSE355" s="122"/>
      <c r="DSF355" s="122"/>
      <c r="DSG355" s="122"/>
      <c r="DSH355" s="122"/>
      <c r="DSI355" s="122"/>
      <c r="DSJ355" s="122"/>
      <c r="DSK355" s="122"/>
      <c r="DSL355" s="122"/>
      <c r="DSM355" s="122"/>
      <c r="DSN355" s="122"/>
      <c r="DSO355" s="122"/>
      <c r="DSP355" s="122"/>
      <c r="DSQ355" s="122"/>
      <c r="DSR355" s="122"/>
      <c r="DSS355" s="122"/>
      <c r="DST355" s="122"/>
      <c r="DSU355" s="122"/>
      <c r="DSV355" s="122"/>
      <c r="DSW355" s="122"/>
      <c r="DSX355" s="122"/>
      <c r="DSY355" s="122"/>
      <c r="DSZ355" s="122"/>
      <c r="DTA355" s="122"/>
      <c r="DTB355" s="122"/>
      <c r="DTC355" s="122"/>
      <c r="DTD355" s="122"/>
      <c r="DTE355" s="122"/>
      <c r="DTF355" s="122"/>
      <c r="DTG355" s="122"/>
      <c r="DTH355" s="122"/>
      <c r="DTI355" s="122"/>
      <c r="DTJ355" s="122"/>
      <c r="DTK355" s="122"/>
      <c r="DTL355" s="122"/>
      <c r="DTM355" s="122"/>
      <c r="DTN355" s="122"/>
      <c r="DTO355" s="122"/>
      <c r="DTP355" s="122"/>
      <c r="DTQ355" s="122"/>
      <c r="DTR355" s="122"/>
      <c r="DTS355" s="122"/>
      <c r="DTT355" s="122"/>
      <c r="DTU355" s="122"/>
      <c r="DTV355" s="122"/>
      <c r="DTW355" s="122"/>
      <c r="DTX355" s="122"/>
      <c r="DTY355" s="122"/>
      <c r="DTZ355" s="122"/>
      <c r="DUA355" s="122"/>
      <c r="DUB355" s="122"/>
      <c r="DUC355" s="122"/>
      <c r="DUD355" s="122"/>
      <c r="DUE355" s="122"/>
      <c r="DUF355" s="122"/>
      <c r="DUG355" s="122"/>
      <c r="DUH355" s="122"/>
      <c r="DUI355" s="122"/>
      <c r="DUJ355" s="122"/>
      <c r="DUK355" s="122"/>
      <c r="DUL355" s="122"/>
      <c r="DUM355" s="122"/>
      <c r="DUN355" s="122"/>
      <c r="DUO355" s="122"/>
      <c r="DUP355" s="122"/>
      <c r="DUQ355" s="122"/>
      <c r="DUR355" s="122"/>
      <c r="DUS355" s="122"/>
      <c r="DUT355" s="122"/>
      <c r="DUU355" s="122"/>
      <c r="DUV355" s="122"/>
      <c r="DUW355" s="122"/>
      <c r="DUX355" s="122"/>
      <c r="DUY355" s="122"/>
      <c r="DUZ355" s="122"/>
      <c r="DVA355" s="122"/>
      <c r="DVB355" s="122"/>
      <c r="DVC355" s="122"/>
      <c r="DVD355" s="122"/>
      <c r="DVE355" s="122"/>
      <c r="DVF355" s="122"/>
      <c r="DVG355" s="122"/>
      <c r="DVH355" s="122"/>
      <c r="DVI355" s="122"/>
      <c r="DVJ355" s="122"/>
      <c r="DVK355" s="122"/>
      <c r="DVL355" s="122"/>
      <c r="DVM355" s="122"/>
      <c r="DVN355" s="122"/>
      <c r="DVO355" s="122"/>
      <c r="DVP355" s="122"/>
      <c r="DVQ355" s="122"/>
      <c r="DVR355" s="122"/>
      <c r="DVS355" s="122"/>
      <c r="DVT355" s="122"/>
      <c r="DVU355" s="122"/>
      <c r="DVV355" s="122"/>
      <c r="DVW355" s="122"/>
      <c r="DVX355" s="122"/>
      <c r="DVY355" s="122"/>
      <c r="DVZ355" s="122"/>
      <c r="DWA355" s="122"/>
      <c r="DWB355" s="122"/>
      <c r="DWC355" s="122"/>
      <c r="DWD355" s="122"/>
      <c r="DWE355" s="122"/>
      <c r="DWF355" s="122"/>
      <c r="DWG355" s="122"/>
      <c r="DWH355" s="122"/>
      <c r="DWI355" s="122"/>
      <c r="DWJ355" s="122"/>
      <c r="DWK355" s="122"/>
      <c r="DWL355" s="122"/>
      <c r="DWM355" s="122"/>
      <c r="DWN355" s="122"/>
      <c r="DWO355" s="122"/>
      <c r="DWP355" s="122"/>
      <c r="DWQ355" s="122"/>
      <c r="DWR355" s="122"/>
      <c r="DWS355" s="122"/>
      <c r="DWT355" s="122"/>
      <c r="DWU355" s="122"/>
      <c r="DWV355" s="122"/>
      <c r="DWW355" s="122"/>
      <c r="DWX355" s="122"/>
      <c r="DWY355" s="122"/>
      <c r="DWZ355" s="122"/>
      <c r="DXA355" s="122"/>
      <c r="DXB355" s="122"/>
      <c r="DXC355" s="122"/>
      <c r="DXD355" s="122"/>
      <c r="DXE355" s="122"/>
      <c r="DXF355" s="122"/>
      <c r="DXG355" s="122"/>
      <c r="DXH355" s="122"/>
      <c r="DXI355" s="122"/>
      <c r="DXJ355" s="122"/>
      <c r="DXK355" s="122"/>
      <c r="DXL355" s="122"/>
      <c r="DXM355" s="122"/>
      <c r="DXN355" s="122"/>
      <c r="DXO355" s="122"/>
      <c r="DXP355" s="122"/>
      <c r="DXQ355" s="122"/>
      <c r="DXR355" s="122"/>
      <c r="DXS355" s="122"/>
      <c r="DXT355" s="122"/>
      <c r="DXU355" s="122"/>
      <c r="DXV355" s="122"/>
      <c r="DXW355" s="122"/>
      <c r="DXX355" s="122"/>
      <c r="DXY355" s="122"/>
      <c r="DXZ355" s="122"/>
      <c r="DYA355" s="122"/>
      <c r="DYB355" s="122"/>
      <c r="DYC355" s="122"/>
      <c r="DYD355" s="122"/>
      <c r="DYE355" s="122"/>
      <c r="DYF355" s="122"/>
      <c r="DYG355" s="122"/>
      <c r="DYH355" s="122"/>
      <c r="DYI355" s="122"/>
      <c r="DYJ355" s="122"/>
      <c r="DYK355" s="122"/>
      <c r="DYL355" s="122"/>
      <c r="DYM355" s="122"/>
      <c r="DYN355" s="122"/>
      <c r="DYO355" s="122"/>
      <c r="DYP355" s="122"/>
      <c r="DYQ355" s="122"/>
      <c r="DYR355" s="122"/>
      <c r="DYS355" s="122"/>
      <c r="DYT355" s="122"/>
      <c r="DYU355" s="122"/>
      <c r="DYV355" s="122"/>
      <c r="DYW355" s="122"/>
      <c r="DYX355" s="122"/>
      <c r="DYY355" s="122"/>
      <c r="DYZ355" s="122"/>
      <c r="DZA355" s="122"/>
      <c r="DZB355" s="122"/>
      <c r="DZC355" s="122"/>
      <c r="DZD355" s="122"/>
      <c r="DZE355" s="122"/>
      <c r="DZF355" s="122"/>
      <c r="DZG355" s="122"/>
      <c r="DZH355" s="122"/>
      <c r="DZI355" s="122"/>
      <c r="DZJ355" s="122"/>
      <c r="DZK355" s="122"/>
      <c r="DZL355" s="122"/>
      <c r="DZM355" s="122"/>
      <c r="DZN355" s="122"/>
      <c r="DZO355" s="122"/>
      <c r="DZP355" s="122"/>
      <c r="DZQ355" s="122"/>
      <c r="DZR355" s="122"/>
      <c r="DZS355" s="122"/>
      <c r="DZT355" s="122"/>
      <c r="DZU355" s="122"/>
      <c r="DZV355" s="122"/>
      <c r="DZW355" s="122"/>
      <c r="DZX355" s="122"/>
      <c r="DZY355" s="122"/>
      <c r="DZZ355" s="122"/>
      <c r="EAA355" s="122"/>
      <c r="EAB355" s="122"/>
      <c r="EAC355" s="122"/>
      <c r="EAD355" s="122"/>
      <c r="EAE355" s="122"/>
      <c r="EAF355" s="122"/>
      <c r="EAG355" s="122"/>
      <c r="EAH355" s="122"/>
      <c r="EAI355" s="122"/>
      <c r="EAJ355" s="122"/>
      <c r="EAK355" s="122"/>
      <c r="EAL355" s="122"/>
      <c r="EAM355" s="122"/>
      <c r="EAN355" s="122"/>
      <c r="EAO355" s="122"/>
      <c r="EAP355" s="122"/>
      <c r="EAQ355" s="122"/>
      <c r="EAR355" s="122"/>
      <c r="EAS355" s="122"/>
      <c r="EAT355" s="122"/>
      <c r="EAU355" s="122"/>
      <c r="EAV355" s="122"/>
      <c r="EAW355" s="122"/>
      <c r="EAX355" s="122"/>
      <c r="EAY355" s="122"/>
      <c r="EAZ355" s="122"/>
      <c r="EBA355" s="122"/>
      <c r="EBB355" s="122"/>
      <c r="EBC355" s="122"/>
      <c r="EBD355" s="122"/>
      <c r="EBE355" s="122"/>
      <c r="EBF355" s="122"/>
      <c r="EBG355" s="122"/>
      <c r="EBH355" s="122"/>
      <c r="EBI355" s="122"/>
      <c r="EBJ355" s="122"/>
      <c r="EBK355" s="122"/>
      <c r="EBL355" s="122"/>
      <c r="EBM355" s="122"/>
      <c r="EBN355" s="122"/>
      <c r="EBO355" s="122"/>
      <c r="EBP355" s="122"/>
      <c r="EBQ355" s="122"/>
      <c r="EBR355" s="122"/>
      <c r="EBS355" s="122"/>
      <c r="EBT355" s="122"/>
      <c r="EBU355" s="122"/>
      <c r="EBV355" s="122"/>
      <c r="EBW355" s="122"/>
      <c r="EBX355" s="122"/>
      <c r="EBY355" s="122"/>
      <c r="EBZ355" s="122"/>
      <c r="ECA355" s="122"/>
      <c r="ECB355" s="122"/>
      <c r="ECC355" s="122"/>
      <c r="ECD355" s="122"/>
      <c r="ECE355" s="122"/>
      <c r="ECF355" s="122"/>
      <c r="ECG355" s="122"/>
      <c r="ECH355" s="122"/>
      <c r="ECI355" s="122"/>
      <c r="ECJ355" s="122"/>
      <c r="ECK355" s="122"/>
      <c r="ECL355" s="122"/>
      <c r="ECM355" s="122"/>
      <c r="ECN355" s="122"/>
      <c r="ECO355" s="122"/>
      <c r="ECP355" s="122"/>
      <c r="ECQ355" s="122"/>
      <c r="ECR355" s="122"/>
      <c r="ECS355" s="122"/>
      <c r="ECT355" s="122"/>
      <c r="ECU355" s="122"/>
      <c r="ECV355" s="122"/>
      <c r="ECW355" s="122"/>
      <c r="ECX355" s="122"/>
      <c r="ECY355" s="122"/>
      <c r="ECZ355" s="122"/>
      <c r="EDA355" s="122"/>
      <c r="EDB355" s="122"/>
      <c r="EDC355" s="122"/>
      <c r="EDD355" s="122"/>
      <c r="EDE355" s="122"/>
      <c r="EDF355" s="122"/>
      <c r="EDG355" s="122"/>
      <c r="EDH355" s="122"/>
      <c r="EDI355" s="122"/>
      <c r="EDJ355" s="122"/>
      <c r="EDK355" s="122"/>
      <c r="EDL355" s="122"/>
      <c r="EDM355" s="122"/>
      <c r="EDN355" s="122"/>
      <c r="EDO355" s="122"/>
      <c r="EDP355" s="122"/>
      <c r="EDQ355" s="122"/>
      <c r="EDR355" s="122"/>
      <c r="EDS355" s="122"/>
      <c r="EDT355" s="122"/>
      <c r="EDU355" s="122"/>
      <c r="EDV355" s="122"/>
      <c r="EDW355" s="122"/>
      <c r="EDX355" s="122"/>
      <c r="EDY355" s="122"/>
      <c r="EDZ355" s="122"/>
      <c r="EEA355" s="122"/>
      <c r="EEB355" s="122"/>
      <c r="EEC355" s="122"/>
      <c r="EED355" s="122"/>
      <c r="EEE355" s="122"/>
      <c r="EEF355" s="122"/>
      <c r="EEG355" s="122"/>
      <c r="EEH355" s="122"/>
      <c r="EEI355" s="122"/>
      <c r="EEJ355" s="122"/>
      <c r="EEK355" s="122"/>
      <c r="EEL355" s="122"/>
      <c r="EEM355" s="122"/>
      <c r="EEN355" s="122"/>
      <c r="EEO355" s="122"/>
      <c r="EEP355" s="122"/>
      <c r="EEQ355" s="122"/>
      <c r="EER355" s="122"/>
      <c r="EES355" s="122"/>
      <c r="EET355" s="122"/>
      <c r="EEU355" s="122"/>
      <c r="EEV355" s="122"/>
      <c r="EEW355" s="122"/>
      <c r="EEX355" s="122"/>
      <c r="EEY355" s="122"/>
      <c r="EEZ355" s="122"/>
      <c r="EFA355" s="122"/>
      <c r="EFB355" s="122"/>
      <c r="EFC355" s="122"/>
      <c r="EFD355" s="122"/>
      <c r="EFE355" s="122"/>
      <c r="EFF355" s="122"/>
      <c r="EFG355" s="122"/>
      <c r="EFH355" s="122"/>
      <c r="EFI355" s="122"/>
      <c r="EFJ355" s="122"/>
      <c r="EFK355" s="122"/>
      <c r="EFL355" s="122"/>
      <c r="EFM355" s="122"/>
      <c r="EFN355" s="122"/>
      <c r="EFO355" s="122"/>
      <c r="EFP355" s="122"/>
      <c r="EFQ355" s="122"/>
      <c r="EFR355" s="122"/>
      <c r="EFS355" s="122"/>
      <c r="EFT355" s="122"/>
      <c r="EFU355" s="122"/>
      <c r="EFV355" s="122"/>
      <c r="EFW355" s="122"/>
      <c r="EFX355" s="122"/>
      <c r="EFY355" s="122"/>
      <c r="EFZ355" s="122"/>
      <c r="EGA355" s="122"/>
      <c r="EGB355" s="122"/>
      <c r="EGC355" s="122"/>
      <c r="EGD355" s="122"/>
      <c r="EGE355" s="122"/>
      <c r="EGF355" s="122"/>
      <c r="EGG355" s="122"/>
      <c r="EGH355" s="122"/>
      <c r="EGI355" s="122"/>
      <c r="EGJ355" s="122"/>
      <c r="EGK355" s="122"/>
      <c r="EGL355" s="122"/>
      <c r="EGM355" s="122"/>
      <c r="EGN355" s="122"/>
      <c r="EGO355" s="122"/>
      <c r="EGP355" s="122"/>
      <c r="EGQ355" s="122"/>
      <c r="EGR355" s="122"/>
      <c r="EGS355" s="122"/>
      <c r="EGT355" s="122"/>
      <c r="EGU355" s="122"/>
      <c r="EGV355" s="122"/>
      <c r="EGW355" s="122"/>
      <c r="EGX355" s="122"/>
      <c r="EGY355" s="122"/>
      <c r="EGZ355" s="122"/>
      <c r="EHA355" s="122"/>
      <c r="EHB355" s="122"/>
      <c r="EHC355" s="122"/>
      <c r="EHD355" s="122"/>
      <c r="EHE355" s="122"/>
      <c r="EHF355" s="122"/>
      <c r="EHG355" s="122"/>
      <c r="EHH355" s="122"/>
      <c r="EHI355" s="122"/>
      <c r="EHJ355" s="122"/>
      <c r="EHK355" s="122"/>
      <c r="EHL355" s="122"/>
      <c r="EHM355" s="122"/>
      <c r="EHN355" s="122"/>
      <c r="EHO355" s="122"/>
      <c r="EHP355" s="122"/>
      <c r="EHQ355" s="122"/>
      <c r="EHR355" s="122"/>
      <c r="EHS355" s="122"/>
      <c r="EHT355" s="122"/>
      <c r="EHU355" s="122"/>
      <c r="EHV355" s="122"/>
      <c r="EHW355" s="122"/>
      <c r="EHX355" s="122"/>
      <c r="EHY355" s="122"/>
      <c r="EHZ355" s="122"/>
      <c r="EIA355" s="122"/>
      <c r="EIB355" s="122"/>
      <c r="EIC355" s="122"/>
      <c r="EID355" s="122"/>
      <c r="EIE355" s="122"/>
      <c r="EIF355" s="122"/>
      <c r="EIG355" s="122"/>
      <c r="EIH355" s="122"/>
      <c r="EII355" s="122"/>
      <c r="EIJ355" s="122"/>
      <c r="EIK355" s="122"/>
      <c r="EIL355" s="122"/>
      <c r="EIM355" s="122"/>
      <c r="EIN355" s="122"/>
      <c r="EIO355" s="122"/>
      <c r="EIP355" s="122"/>
      <c r="EIQ355" s="122"/>
      <c r="EIR355" s="122"/>
      <c r="EIS355" s="122"/>
      <c r="EIT355" s="122"/>
      <c r="EIU355" s="122"/>
      <c r="EIV355" s="122"/>
      <c r="EIW355" s="122"/>
      <c r="EIX355" s="122"/>
      <c r="EIY355" s="122"/>
      <c r="EIZ355" s="122"/>
      <c r="EJA355" s="122"/>
      <c r="EJB355" s="122"/>
      <c r="EJC355" s="122"/>
      <c r="EJD355" s="122"/>
      <c r="EJE355" s="122"/>
      <c r="EJF355" s="122"/>
      <c r="EJG355" s="122"/>
      <c r="EJH355" s="122"/>
      <c r="EJI355" s="122"/>
      <c r="EJJ355" s="122"/>
      <c r="EJK355" s="122"/>
      <c r="EJL355" s="122"/>
      <c r="EJM355" s="122"/>
      <c r="EJN355" s="122"/>
      <c r="EJO355" s="122"/>
      <c r="EJP355" s="122"/>
      <c r="EJQ355" s="122"/>
      <c r="EJR355" s="122"/>
      <c r="EJS355" s="122"/>
      <c r="EJT355" s="122"/>
      <c r="EJU355" s="122"/>
      <c r="EJV355" s="122"/>
      <c r="EJW355" s="122"/>
      <c r="EJX355" s="122"/>
      <c r="EJY355" s="122"/>
      <c r="EJZ355" s="122"/>
      <c r="EKA355" s="122"/>
      <c r="EKB355" s="122"/>
      <c r="EKC355" s="122"/>
      <c r="EKD355" s="122"/>
      <c r="EKE355" s="122"/>
      <c r="EKF355" s="122"/>
      <c r="EKG355" s="122"/>
      <c r="EKH355" s="122"/>
      <c r="EKI355" s="122"/>
      <c r="EKJ355" s="122"/>
      <c r="EKK355" s="122"/>
      <c r="EKL355" s="122"/>
      <c r="EKM355" s="122"/>
      <c r="EKN355" s="122"/>
      <c r="EKO355" s="122"/>
      <c r="EKP355" s="122"/>
      <c r="EKQ355" s="122"/>
      <c r="EKR355" s="122"/>
      <c r="EKS355" s="122"/>
      <c r="EKT355" s="122"/>
      <c r="EKU355" s="122"/>
      <c r="EKV355" s="122"/>
      <c r="EKW355" s="122"/>
      <c r="EKX355" s="122"/>
      <c r="EKY355" s="122"/>
      <c r="EKZ355" s="122"/>
      <c r="ELA355" s="122"/>
      <c r="ELB355" s="122"/>
      <c r="ELC355" s="122"/>
      <c r="ELD355" s="122"/>
      <c r="ELE355" s="122"/>
      <c r="ELF355" s="122"/>
      <c r="ELG355" s="122"/>
      <c r="ELH355" s="122"/>
      <c r="ELI355" s="122"/>
      <c r="ELJ355" s="122"/>
      <c r="ELK355" s="122"/>
      <c r="ELL355" s="122"/>
      <c r="ELM355" s="122"/>
      <c r="ELN355" s="122"/>
      <c r="ELO355" s="122"/>
      <c r="ELP355" s="122"/>
      <c r="ELQ355" s="122"/>
      <c r="ELR355" s="122"/>
      <c r="ELS355" s="122"/>
      <c r="ELT355" s="122"/>
      <c r="ELU355" s="122"/>
      <c r="ELV355" s="122"/>
      <c r="ELW355" s="122"/>
      <c r="ELX355" s="122"/>
      <c r="ELY355" s="122"/>
      <c r="ELZ355" s="122"/>
      <c r="EMA355" s="122"/>
      <c r="EMB355" s="122"/>
      <c r="EMC355" s="122"/>
      <c r="EMD355" s="122"/>
      <c r="EME355" s="122"/>
      <c r="EMF355" s="122"/>
      <c r="EMG355" s="122"/>
      <c r="EMH355" s="122"/>
      <c r="EMI355" s="122"/>
      <c r="EMJ355" s="122"/>
      <c r="EMK355" s="122"/>
      <c r="EML355" s="122"/>
      <c r="EMM355" s="122"/>
      <c r="EMN355" s="122"/>
      <c r="EMO355" s="122"/>
      <c r="EMP355" s="122"/>
      <c r="EMQ355" s="122"/>
      <c r="EMR355" s="122"/>
      <c r="EMS355" s="122"/>
      <c r="EMT355" s="122"/>
      <c r="EMU355" s="122"/>
      <c r="EMV355" s="122"/>
      <c r="EMW355" s="122"/>
      <c r="EMX355" s="122"/>
      <c r="EMY355" s="122"/>
      <c r="EMZ355" s="122"/>
      <c r="ENA355" s="122"/>
      <c r="ENB355" s="122"/>
      <c r="ENC355" s="122"/>
      <c r="END355" s="122"/>
      <c r="ENE355" s="122"/>
      <c r="ENF355" s="122"/>
      <c r="ENG355" s="122"/>
      <c r="ENH355" s="122"/>
      <c r="ENI355" s="122"/>
      <c r="ENJ355" s="122"/>
      <c r="ENK355" s="122"/>
      <c r="ENL355" s="122"/>
      <c r="ENM355" s="122"/>
      <c r="ENN355" s="122"/>
      <c r="ENO355" s="122"/>
      <c r="ENP355" s="122"/>
      <c r="ENQ355" s="122"/>
      <c r="ENR355" s="122"/>
      <c r="ENS355" s="122"/>
      <c r="ENT355" s="122"/>
      <c r="ENU355" s="122"/>
      <c r="ENV355" s="122"/>
      <c r="ENW355" s="122"/>
      <c r="ENX355" s="122"/>
      <c r="ENY355" s="122"/>
      <c r="ENZ355" s="122"/>
      <c r="EOA355" s="122"/>
      <c r="EOB355" s="122"/>
      <c r="EOC355" s="122"/>
      <c r="EOD355" s="122"/>
      <c r="EOE355" s="122"/>
      <c r="EOF355" s="122"/>
      <c r="EOG355" s="122"/>
      <c r="EOH355" s="122"/>
      <c r="EOI355" s="122"/>
      <c r="EOJ355" s="122"/>
      <c r="EOK355" s="122"/>
      <c r="EOL355" s="122"/>
      <c r="EOM355" s="122"/>
      <c r="EON355" s="122"/>
      <c r="EOO355" s="122"/>
      <c r="EOP355" s="122"/>
      <c r="EOQ355" s="122"/>
      <c r="EOR355" s="122"/>
      <c r="EOS355" s="122"/>
      <c r="EOT355" s="122"/>
      <c r="EOU355" s="122"/>
      <c r="EOV355" s="122"/>
      <c r="EOW355" s="122"/>
      <c r="EOX355" s="122"/>
      <c r="EOY355" s="122"/>
      <c r="EOZ355" s="122"/>
      <c r="EPA355" s="122"/>
      <c r="EPB355" s="122"/>
      <c r="EPC355" s="122"/>
      <c r="EPD355" s="122"/>
      <c r="EPE355" s="122"/>
      <c r="EPF355" s="122"/>
      <c r="EPG355" s="122"/>
      <c r="EPH355" s="122"/>
      <c r="EPI355" s="122"/>
      <c r="EPJ355" s="122"/>
      <c r="EPK355" s="122"/>
      <c r="EPL355" s="122"/>
      <c r="EPM355" s="122"/>
      <c r="EPN355" s="122"/>
      <c r="EPO355" s="122"/>
      <c r="EPP355" s="122"/>
      <c r="EPQ355" s="122"/>
      <c r="EPR355" s="122"/>
      <c r="EPS355" s="122"/>
      <c r="EPT355" s="122"/>
      <c r="EPU355" s="122"/>
      <c r="EPV355" s="122"/>
      <c r="EPW355" s="122"/>
      <c r="EPX355" s="122"/>
      <c r="EPY355" s="122"/>
      <c r="EPZ355" s="122"/>
      <c r="EQA355" s="122"/>
      <c r="EQB355" s="122"/>
      <c r="EQC355" s="122"/>
      <c r="EQD355" s="122"/>
      <c r="EQE355" s="122"/>
      <c r="EQF355" s="122"/>
      <c r="EQG355" s="122"/>
      <c r="EQH355" s="122"/>
      <c r="EQI355" s="122"/>
      <c r="EQJ355" s="122"/>
      <c r="EQK355" s="122"/>
      <c r="EQL355" s="122"/>
      <c r="EQM355" s="122"/>
      <c r="EQN355" s="122"/>
      <c r="EQO355" s="122"/>
      <c r="EQP355" s="122"/>
      <c r="EQQ355" s="122"/>
      <c r="EQR355" s="122"/>
      <c r="EQS355" s="122"/>
      <c r="EQT355" s="122"/>
      <c r="EQU355" s="122"/>
      <c r="EQV355" s="122"/>
      <c r="EQW355" s="122"/>
      <c r="EQX355" s="122"/>
      <c r="EQY355" s="122"/>
      <c r="EQZ355" s="122"/>
      <c r="ERA355" s="122"/>
      <c r="ERB355" s="122"/>
      <c r="ERC355" s="122"/>
      <c r="ERD355" s="122"/>
      <c r="ERE355" s="122"/>
      <c r="ERF355" s="122"/>
      <c r="ERG355" s="122"/>
      <c r="ERH355" s="122"/>
      <c r="ERI355" s="122"/>
      <c r="ERJ355" s="122"/>
      <c r="ERK355" s="122"/>
      <c r="ERL355" s="122"/>
      <c r="ERM355" s="122"/>
      <c r="ERN355" s="122"/>
      <c r="ERO355" s="122"/>
      <c r="ERP355" s="122"/>
      <c r="ERQ355" s="122"/>
      <c r="ERR355" s="122"/>
      <c r="ERS355" s="122"/>
      <c r="ERT355" s="122"/>
      <c r="ERU355" s="122"/>
      <c r="ERV355" s="122"/>
      <c r="ERW355" s="122"/>
      <c r="ERX355" s="122"/>
      <c r="ERY355" s="122"/>
      <c r="ERZ355" s="122"/>
      <c r="ESA355" s="122"/>
      <c r="ESB355" s="122"/>
      <c r="ESC355" s="122"/>
      <c r="ESD355" s="122"/>
      <c r="ESE355" s="122"/>
      <c r="ESF355" s="122"/>
      <c r="ESG355" s="122"/>
      <c r="ESH355" s="122"/>
      <c r="ESI355" s="122"/>
      <c r="ESJ355" s="122"/>
      <c r="ESK355" s="122"/>
      <c r="ESL355" s="122"/>
      <c r="ESM355" s="122"/>
      <c r="ESN355" s="122"/>
      <c r="ESO355" s="122"/>
      <c r="ESP355" s="122"/>
      <c r="ESQ355" s="122"/>
      <c r="ESR355" s="122"/>
      <c r="ESS355" s="122"/>
      <c r="EST355" s="122"/>
      <c r="ESU355" s="122"/>
      <c r="ESV355" s="122"/>
      <c r="ESW355" s="122"/>
      <c r="ESX355" s="122"/>
      <c r="ESY355" s="122"/>
      <c r="ESZ355" s="122"/>
      <c r="ETA355" s="122"/>
      <c r="ETB355" s="122"/>
      <c r="ETC355" s="122"/>
      <c r="ETD355" s="122"/>
      <c r="ETE355" s="122"/>
      <c r="ETF355" s="122"/>
      <c r="ETG355" s="122"/>
      <c r="ETH355" s="122"/>
      <c r="ETI355" s="122"/>
      <c r="ETJ355" s="122"/>
      <c r="ETK355" s="122"/>
      <c r="ETL355" s="122"/>
      <c r="ETM355" s="122"/>
      <c r="ETN355" s="122"/>
      <c r="ETO355" s="122"/>
      <c r="ETP355" s="122"/>
      <c r="ETQ355" s="122"/>
      <c r="ETR355" s="122"/>
      <c r="ETS355" s="122"/>
      <c r="ETT355" s="122"/>
      <c r="ETU355" s="122"/>
      <c r="ETV355" s="122"/>
      <c r="ETW355" s="122"/>
      <c r="ETX355" s="122"/>
      <c r="ETY355" s="122"/>
      <c r="ETZ355" s="122"/>
      <c r="EUA355" s="122"/>
      <c r="EUB355" s="122"/>
      <c r="EUC355" s="122"/>
      <c r="EUD355" s="122"/>
      <c r="EUE355" s="122"/>
      <c r="EUF355" s="122"/>
      <c r="EUG355" s="122"/>
      <c r="EUH355" s="122"/>
      <c r="EUI355" s="122"/>
      <c r="EUJ355" s="122"/>
      <c r="EUK355" s="122"/>
      <c r="EUL355" s="122"/>
      <c r="EUM355" s="122"/>
      <c r="EUN355" s="122"/>
      <c r="EUO355" s="122"/>
      <c r="EUP355" s="122"/>
      <c r="EUQ355" s="122"/>
      <c r="EUR355" s="122"/>
      <c r="EUS355" s="122"/>
      <c r="EUT355" s="122"/>
      <c r="EUU355" s="122"/>
      <c r="EUV355" s="122"/>
      <c r="EUW355" s="122"/>
      <c r="EUX355" s="122"/>
      <c r="EUY355" s="122"/>
      <c r="EUZ355" s="122"/>
      <c r="EVA355" s="122"/>
      <c r="EVB355" s="122"/>
      <c r="EVC355" s="122"/>
      <c r="EVD355" s="122"/>
      <c r="EVE355" s="122"/>
      <c r="EVF355" s="122"/>
      <c r="EVG355" s="122"/>
      <c r="EVH355" s="122"/>
      <c r="EVI355" s="122"/>
      <c r="EVJ355" s="122"/>
      <c r="EVK355" s="122"/>
      <c r="EVL355" s="122"/>
      <c r="EVM355" s="122"/>
      <c r="EVN355" s="122"/>
      <c r="EVO355" s="122"/>
      <c r="EVP355" s="122"/>
      <c r="EVQ355" s="122"/>
      <c r="EVR355" s="122"/>
      <c r="EVS355" s="122"/>
      <c r="EVT355" s="122"/>
      <c r="EVU355" s="122"/>
      <c r="EVV355" s="122"/>
      <c r="EVW355" s="122"/>
      <c r="EVX355" s="122"/>
      <c r="EVY355" s="122"/>
      <c r="EVZ355" s="122"/>
      <c r="EWA355" s="122"/>
      <c r="EWB355" s="122"/>
      <c r="EWC355" s="122"/>
      <c r="EWD355" s="122"/>
      <c r="EWE355" s="122"/>
      <c r="EWF355" s="122"/>
      <c r="EWG355" s="122"/>
      <c r="EWH355" s="122"/>
      <c r="EWI355" s="122"/>
      <c r="EWJ355" s="122"/>
      <c r="EWK355" s="122"/>
      <c r="EWL355" s="122"/>
      <c r="EWM355" s="122"/>
      <c r="EWN355" s="122"/>
      <c r="EWO355" s="122"/>
      <c r="EWP355" s="122"/>
      <c r="EWQ355" s="122"/>
      <c r="EWR355" s="122"/>
      <c r="EWS355" s="122"/>
      <c r="EWT355" s="122"/>
      <c r="EWU355" s="122"/>
      <c r="EWV355" s="122"/>
      <c r="EWW355" s="122"/>
      <c r="EWX355" s="122"/>
      <c r="EWY355" s="122"/>
      <c r="EWZ355" s="122"/>
      <c r="EXA355" s="122"/>
      <c r="EXB355" s="122"/>
      <c r="EXC355" s="122"/>
      <c r="EXD355" s="122"/>
      <c r="EXE355" s="122"/>
      <c r="EXF355" s="122"/>
      <c r="EXG355" s="122"/>
      <c r="EXH355" s="122"/>
      <c r="EXI355" s="122"/>
      <c r="EXJ355" s="122"/>
      <c r="EXK355" s="122"/>
      <c r="EXL355" s="122"/>
      <c r="EXM355" s="122"/>
      <c r="EXN355" s="122"/>
      <c r="EXO355" s="122"/>
      <c r="EXP355" s="122"/>
      <c r="EXQ355" s="122"/>
      <c r="EXR355" s="122"/>
      <c r="EXS355" s="122"/>
      <c r="EXT355" s="122"/>
      <c r="EXU355" s="122"/>
      <c r="EXV355" s="122"/>
      <c r="EXW355" s="122"/>
      <c r="EXX355" s="122"/>
      <c r="EXY355" s="122"/>
      <c r="EXZ355" s="122"/>
      <c r="EYA355" s="122"/>
      <c r="EYB355" s="122"/>
      <c r="EYC355" s="122"/>
      <c r="EYD355" s="122"/>
      <c r="EYE355" s="122"/>
      <c r="EYF355" s="122"/>
      <c r="EYG355" s="122"/>
      <c r="EYH355" s="122"/>
      <c r="EYI355" s="122"/>
      <c r="EYJ355" s="122"/>
      <c r="EYK355" s="122"/>
      <c r="EYL355" s="122"/>
      <c r="EYM355" s="122"/>
      <c r="EYN355" s="122"/>
      <c r="EYO355" s="122"/>
      <c r="EYP355" s="122"/>
      <c r="EYQ355" s="122"/>
      <c r="EYR355" s="122"/>
      <c r="EYS355" s="122"/>
      <c r="EYT355" s="122"/>
      <c r="EYU355" s="122"/>
      <c r="EYV355" s="122"/>
      <c r="EYW355" s="122"/>
      <c r="EYX355" s="122"/>
      <c r="EYY355" s="122"/>
      <c r="EYZ355" s="122"/>
      <c r="EZA355" s="122"/>
      <c r="EZB355" s="122"/>
      <c r="EZC355" s="122"/>
      <c r="EZD355" s="122"/>
      <c r="EZE355" s="122"/>
      <c r="EZF355" s="122"/>
      <c r="EZG355" s="122"/>
      <c r="EZH355" s="122"/>
      <c r="EZI355" s="122"/>
      <c r="EZJ355" s="122"/>
      <c r="EZK355" s="122"/>
      <c r="EZL355" s="122"/>
      <c r="EZM355" s="122"/>
      <c r="EZN355" s="122"/>
      <c r="EZO355" s="122"/>
      <c r="EZP355" s="122"/>
      <c r="EZQ355" s="122"/>
      <c r="EZR355" s="122"/>
      <c r="EZS355" s="122"/>
      <c r="EZT355" s="122"/>
      <c r="EZU355" s="122"/>
      <c r="EZV355" s="122"/>
      <c r="EZW355" s="122"/>
      <c r="EZX355" s="122"/>
      <c r="EZY355" s="122"/>
      <c r="EZZ355" s="122"/>
      <c r="FAA355" s="122"/>
      <c r="FAB355" s="122"/>
      <c r="FAC355" s="122"/>
      <c r="FAD355" s="122"/>
      <c r="FAE355" s="122"/>
      <c r="FAF355" s="122"/>
      <c r="FAG355" s="122"/>
      <c r="FAH355" s="122"/>
      <c r="FAI355" s="122"/>
      <c r="FAJ355" s="122"/>
      <c r="FAK355" s="122"/>
      <c r="FAL355" s="122"/>
      <c r="FAM355" s="122"/>
      <c r="FAN355" s="122"/>
      <c r="FAO355" s="122"/>
      <c r="FAP355" s="122"/>
      <c r="FAQ355" s="122"/>
      <c r="FAR355" s="122"/>
      <c r="FAS355" s="122"/>
      <c r="FAT355" s="122"/>
      <c r="FAU355" s="122"/>
      <c r="FAV355" s="122"/>
      <c r="FAW355" s="122"/>
      <c r="FAX355" s="122"/>
      <c r="FAY355" s="122"/>
      <c r="FAZ355" s="122"/>
      <c r="FBA355" s="122"/>
      <c r="FBB355" s="122"/>
      <c r="FBC355" s="122"/>
      <c r="FBD355" s="122"/>
      <c r="FBE355" s="122"/>
      <c r="FBF355" s="122"/>
      <c r="FBG355" s="122"/>
      <c r="FBH355" s="122"/>
      <c r="FBI355" s="122"/>
      <c r="FBJ355" s="122"/>
      <c r="FBK355" s="122"/>
      <c r="FBL355" s="122"/>
      <c r="FBM355" s="122"/>
      <c r="FBN355" s="122"/>
      <c r="FBO355" s="122"/>
      <c r="FBP355" s="122"/>
      <c r="FBQ355" s="122"/>
      <c r="FBR355" s="122"/>
      <c r="FBS355" s="122"/>
      <c r="FBT355" s="122"/>
      <c r="FBU355" s="122"/>
      <c r="FBV355" s="122"/>
      <c r="FBW355" s="122"/>
      <c r="FBX355" s="122"/>
      <c r="FBY355" s="122"/>
      <c r="FBZ355" s="122"/>
      <c r="FCA355" s="122"/>
      <c r="FCB355" s="122"/>
      <c r="FCC355" s="122"/>
      <c r="FCD355" s="122"/>
      <c r="FCE355" s="122"/>
      <c r="FCF355" s="122"/>
      <c r="FCG355" s="122"/>
      <c r="FCH355" s="122"/>
      <c r="FCI355" s="122"/>
      <c r="FCJ355" s="122"/>
      <c r="FCK355" s="122"/>
      <c r="FCL355" s="122"/>
      <c r="FCM355" s="122"/>
      <c r="FCN355" s="122"/>
      <c r="FCO355" s="122"/>
      <c r="FCP355" s="122"/>
      <c r="FCQ355" s="122"/>
      <c r="FCR355" s="122"/>
      <c r="FCS355" s="122"/>
      <c r="FCT355" s="122"/>
      <c r="FCU355" s="122"/>
      <c r="FCV355" s="122"/>
      <c r="FCW355" s="122"/>
      <c r="FCX355" s="122"/>
      <c r="FCY355" s="122"/>
      <c r="FCZ355" s="122"/>
      <c r="FDA355" s="122"/>
      <c r="FDB355" s="122"/>
      <c r="FDC355" s="122"/>
      <c r="FDD355" s="122"/>
      <c r="FDE355" s="122"/>
      <c r="FDF355" s="122"/>
      <c r="FDG355" s="122"/>
      <c r="FDH355" s="122"/>
      <c r="FDI355" s="122"/>
      <c r="FDJ355" s="122"/>
      <c r="FDK355" s="122"/>
      <c r="FDL355" s="122"/>
      <c r="FDM355" s="122"/>
      <c r="FDN355" s="122"/>
      <c r="FDO355" s="122"/>
      <c r="FDP355" s="122"/>
      <c r="FDQ355" s="122"/>
      <c r="FDR355" s="122"/>
      <c r="FDS355" s="122"/>
      <c r="FDT355" s="122"/>
      <c r="FDU355" s="122"/>
      <c r="FDV355" s="122"/>
      <c r="FDW355" s="122"/>
      <c r="FDX355" s="122"/>
      <c r="FDY355" s="122"/>
      <c r="FDZ355" s="122"/>
      <c r="FEA355" s="122"/>
      <c r="FEB355" s="122"/>
      <c r="FEC355" s="122"/>
      <c r="FED355" s="122"/>
      <c r="FEE355" s="122"/>
      <c r="FEF355" s="122"/>
      <c r="FEG355" s="122"/>
      <c r="FEH355" s="122"/>
      <c r="FEI355" s="122"/>
      <c r="FEJ355" s="122"/>
      <c r="FEK355" s="122"/>
      <c r="FEL355" s="122"/>
      <c r="FEM355" s="122"/>
      <c r="FEN355" s="122"/>
      <c r="FEO355" s="122"/>
      <c r="FEP355" s="122"/>
      <c r="FEQ355" s="122"/>
      <c r="FER355" s="122"/>
      <c r="FES355" s="122"/>
      <c r="FET355" s="122"/>
      <c r="FEU355" s="122"/>
      <c r="FEV355" s="122"/>
      <c r="FEW355" s="122"/>
      <c r="FEX355" s="122"/>
      <c r="FEY355" s="122"/>
      <c r="FEZ355" s="122"/>
      <c r="FFA355" s="122"/>
      <c r="FFB355" s="122"/>
      <c r="FFC355" s="122"/>
      <c r="FFD355" s="122"/>
      <c r="FFE355" s="122"/>
      <c r="FFF355" s="122"/>
      <c r="FFG355" s="122"/>
      <c r="FFH355" s="122"/>
      <c r="FFI355" s="122"/>
      <c r="FFJ355" s="122"/>
      <c r="FFK355" s="122"/>
      <c r="FFL355" s="122"/>
      <c r="FFM355" s="122"/>
      <c r="FFN355" s="122"/>
      <c r="FFO355" s="122"/>
      <c r="FFP355" s="122"/>
      <c r="FFQ355" s="122"/>
      <c r="FFR355" s="122"/>
      <c r="FFS355" s="122"/>
      <c r="FFT355" s="122"/>
      <c r="FFU355" s="122"/>
      <c r="FFV355" s="122"/>
      <c r="FFW355" s="122"/>
      <c r="FFX355" s="122"/>
      <c r="FFY355" s="122"/>
      <c r="FFZ355" s="122"/>
      <c r="FGA355" s="122"/>
      <c r="FGB355" s="122"/>
      <c r="FGC355" s="122"/>
      <c r="FGD355" s="122"/>
      <c r="FGE355" s="122"/>
      <c r="FGF355" s="122"/>
      <c r="FGG355" s="122"/>
      <c r="FGH355" s="122"/>
      <c r="FGI355" s="122"/>
      <c r="FGJ355" s="122"/>
      <c r="FGK355" s="122"/>
      <c r="FGL355" s="122"/>
      <c r="FGM355" s="122"/>
      <c r="FGN355" s="122"/>
      <c r="FGO355" s="122"/>
      <c r="FGP355" s="122"/>
      <c r="FGQ355" s="122"/>
      <c r="FGR355" s="122"/>
      <c r="FGS355" s="122"/>
      <c r="FGT355" s="122"/>
      <c r="FGU355" s="122"/>
      <c r="FGV355" s="122"/>
      <c r="FGW355" s="122"/>
      <c r="FGX355" s="122"/>
      <c r="FGY355" s="122"/>
      <c r="FGZ355" s="122"/>
      <c r="FHA355" s="122"/>
      <c r="FHB355" s="122"/>
      <c r="FHC355" s="122"/>
      <c r="FHD355" s="122"/>
      <c r="FHE355" s="122"/>
      <c r="FHF355" s="122"/>
      <c r="FHG355" s="122"/>
      <c r="FHH355" s="122"/>
      <c r="FHI355" s="122"/>
      <c r="FHJ355" s="122"/>
      <c r="FHK355" s="122"/>
      <c r="FHL355" s="122"/>
      <c r="FHM355" s="122"/>
      <c r="FHN355" s="122"/>
      <c r="FHO355" s="122"/>
      <c r="FHP355" s="122"/>
      <c r="FHQ355" s="122"/>
      <c r="FHR355" s="122"/>
      <c r="FHS355" s="122"/>
      <c r="FHT355" s="122"/>
      <c r="FHU355" s="122"/>
      <c r="FHV355" s="122"/>
      <c r="FHW355" s="122"/>
      <c r="FHX355" s="122"/>
      <c r="FHY355" s="122"/>
      <c r="FHZ355" s="122"/>
      <c r="FIA355" s="122"/>
      <c r="FIB355" s="122"/>
      <c r="FIC355" s="122"/>
      <c r="FID355" s="122"/>
      <c r="FIE355" s="122"/>
      <c r="FIF355" s="122"/>
      <c r="FIG355" s="122"/>
      <c r="FIH355" s="122"/>
      <c r="FII355" s="122"/>
      <c r="FIJ355" s="122"/>
      <c r="FIK355" s="122"/>
      <c r="FIL355" s="122"/>
      <c r="FIM355" s="122"/>
      <c r="FIN355" s="122"/>
      <c r="FIO355" s="122"/>
      <c r="FIP355" s="122"/>
      <c r="FIQ355" s="122"/>
      <c r="FIR355" s="122"/>
      <c r="FIS355" s="122"/>
      <c r="FIT355" s="122"/>
      <c r="FIU355" s="122"/>
      <c r="FIV355" s="122"/>
      <c r="FIW355" s="122"/>
      <c r="FIX355" s="122"/>
      <c r="FIY355" s="122"/>
      <c r="FIZ355" s="122"/>
      <c r="FJA355" s="122"/>
      <c r="FJB355" s="122"/>
      <c r="FJC355" s="122"/>
      <c r="FJD355" s="122"/>
      <c r="FJE355" s="122"/>
      <c r="FJF355" s="122"/>
      <c r="FJG355" s="122"/>
      <c r="FJH355" s="122"/>
      <c r="FJI355" s="122"/>
      <c r="FJJ355" s="122"/>
      <c r="FJK355" s="122"/>
      <c r="FJL355" s="122"/>
      <c r="FJM355" s="122"/>
      <c r="FJN355" s="122"/>
      <c r="FJO355" s="122"/>
      <c r="FJP355" s="122"/>
      <c r="FJQ355" s="122"/>
      <c r="FJR355" s="122"/>
      <c r="FJS355" s="122"/>
      <c r="FJT355" s="122"/>
      <c r="FJU355" s="122"/>
      <c r="FJV355" s="122"/>
      <c r="FJW355" s="122"/>
      <c r="FJX355" s="122"/>
      <c r="FJY355" s="122"/>
      <c r="FJZ355" s="122"/>
      <c r="FKA355" s="122"/>
      <c r="FKB355" s="122"/>
      <c r="FKC355" s="122"/>
      <c r="FKD355" s="122"/>
      <c r="FKE355" s="122"/>
      <c r="FKF355" s="122"/>
      <c r="FKG355" s="122"/>
      <c r="FKH355" s="122"/>
      <c r="FKI355" s="122"/>
      <c r="FKJ355" s="122"/>
      <c r="FKK355" s="122"/>
      <c r="FKL355" s="122"/>
      <c r="FKM355" s="122"/>
      <c r="FKN355" s="122"/>
      <c r="FKO355" s="122"/>
      <c r="FKP355" s="122"/>
      <c r="FKQ355" s="122"/>
      <c r="FKR355" s="122"/>
      <c r="FKS355" s="122"/>
      <c r="FKT355" s="122"/>
      <c r="FKU355" s="122"/>
      <c r="FKV355" s="122"/>
      <c r="FKW355" s="122"/>
      <c r="FKX355" s="122"/>
      <c r="FKY355" s="122"/>
      <c r="FKZ355" s="122"/>
      <c r="FLA355" s="122"/>
      <c r="FLB355" s="122"/>
      <c r="FLC355" s="122"/>
      <c r="FLD355" s="122"/>
      <c r="FLE355" s="122"/>
      <c r="FLF355" s="122"/>
      <c r="FLG355" s="122"/>
      <c r="FLH355" s="122"/>
      <c r="FLI355" s="122"/>
      <c r="FLJ355" s="122"/>
      <c r="FLK355" s="122"/>
      <c r="FLL355" s="122"/>
      <c r="FLM355" s="122"/>
      <c r="FLN355" s="122"/>
      <c r="FLO355" s="122"/>
      <c r="FLP355" s="122"/>
      <c r="FLQ355" s="122"/>
      <c r="FLR355" s="122"/>
      <c r="FLS355" s="122"/>
      <c r="FLT355" s="122"/>
      <c r="FLU355" s="122"/>
      <c r="FLV355" s="122"/>
      <c r="FLW355" s="122"/>
      <c r="FLX355" s="122"/>
      <c r="FLY355" s="122"/>
      <c r="FLZ355" s="122"/>
      <c r="FMA355" s="122"/>
      <c r="FMB355" s="122"/>
      <c r="FMC355" s="122"/>
      <c r="FMD355" s="122"/>
      <c r="FME355" s="122"/>
      <c r="FMF355" s="122"/>
      <c r="FMG355" s="122"/>
      <c r="FMH355" s="122"/>
      <c r="FMI355" s="122"/>
      <c r="FMJ355" s="122"/>
      <c r="FMK355" s="122"/>
      <c r="FML355" s="122"/>
      <c r="FMM355" s="122"/>
      <c r="FMN355" s="122"/>
      <c r="FMO355" s="122"/>
      <c r="FMP355" s="122"/>
      <c r="FMQ355" s="122"/>
      <c r="FMR355" s="122"/>
      <c r="FMS355" s="122"/>
      <c r="FMT355" s="122"/>
      <c r="FMU355" s="122"/>
      <c r="FMV355" s="122"/>
      <c r="FMW355" s="122"/>
      <c r="FMX355" s="122"/>
      <c r="FMY355" s="122"/>
      <c r="FMZ355" s="122"/>
      <c r="FNA355" s="122"/>
      <c r="FNB355" s="122"/>
      <c r="FNC355" s="122"/>
      <c r="FND355" s="122"/>
      <c r="FNE355" s="122"/>
      <c r="FNF355" s="122"/>
      <c r="FNG355" s="122"/>
      <c r="FNH355" s="122"/>
      <c r="FNI355" s="122"/>
      <c r="FNJ355" s="122"/>
      <c r="FNK355" s="122"/>
      <c r="FNL355" s="122"/>
      <c r="FNM355" s="122"/>
      <c r="FNN355" s="122"/>
      <c r="FNO355" s="122"/>
      <c r="FNP355" s="122"/>
      <c r="FNQ355" s="122"/>
      <c r="FNR355" s="122"/>
      <c r="FNS355" s="122"/>
      <c r="FNT355" s="122"/>
      <c r="FNU355" s="122"/>
      <c r="FNV355" s="122"/>
      <c r="FNW355" s="122"/>
      <c r="FNX355" s="122"/>
      <c r="FNY355" s="122"/>
      <c r="FNZ355" s="122"/>
      <c r="FOA355" s="122"/>
      <c r="FOB355" s="122"/>
      <c r="FOC355" s="122"/>
      <c r="FOD355" s="122"/>
      <c r="FOE355" s="122"/>
      <c r="FOF355" s="122"/>
      <c r="FOG355" s="122"/>
      <c r="FOH355" s="122"/>
      <c r="FOI355" s="122"/>
      <c r="FOJ355" s="122"/>
      <c r="FOK355" s="122"/>
      <c r="FOL355" s="122"/>
      <c r="FOM355" s="122"/>
      <c r="FON355" s="122"/>
      <c r="FOO355" s="122"/>
      <c r="FOP355" s="122"/>
      <c r="FOQ355" s="122"/>
      <c r="FOR355" s="122"/>
      <c r="FOS355" s="122"/>
      <c r="FOT355" s="122"/>
      <c r="FOU355" s="122"/>
      <c r="FOV355" s="122"/>
      <c r="FOW355" s="122"/>
      <c r="FOX355" s="122"/>
      <c r="FOY355" s="122"/>
      <c r="FOZ355" s="122"/>
      <c r="FPA355" s="122"/>
      <c r="FPB355" s="122"/>
      <c r="FPC355" s="122"/>
      <c r="FPD355" s="122"/>
      <c r="FPE355" s="122"/>
      <c r="FPF355" s="122"/>
      <c r="FPG355" s="122"/>
      <c r="FPH355" s="122"/>
      <c r="FPI355" s="122"/>
      <c r="FPJ355" s="122"/>
      <c r="FPK355" s="122"/>
      <c r="FPL355" s="122"/>
      <c r="FPM355" s="122"/>
      <c r="FPN355" s="122"/>
      <c r="FPO355" s="122"/>
      <c r="FPP355" s="122"/>
      <c r="FPQ355" s="122"/>
      <c r="FPR355" s="122"/>
      <c r="FPS355" s="122"/>
      <c r="FPT355" s="122"/>
      <c r="FPU355" s="122"/>
      <c r="FPV355" s="122"/>
      <c r="FPW355" s="122"/>
      <c r="FPX355" s="122"/>
      <c r="FPY355" s="122"/>
      <c r="FPZ355" s="122"/>
      <c r="FQA355" s="122"/>
      <c r="FQB355" s="122"/>
      <c r="FQC355" s="122"/>
      <c r="FQD355" s="122"/>
      <c r="FQE355" s="122"/>
      <c r="FQF355" s="122"/>
      <c r="FQG355" s="122"/>
      <c r="FQH355" s="122"/>
      <c r="FQI355" s="122"/>
      <c r="FQJ355" s="122"/>
      <c r="FQK355" s="122"/>
      <c r="FQL355" s="122"/>
      <c r="FQM355" s="122"/>
      <c r="FQN355" s="122"/>
      <c r="FQO355" s="122"/>
      <c r="FQP355" s="122"/>
      <c r="FQQ355" s="122"/>
      <c r="FQR355" s="122"/>
      <c r="FQS355" s="122"/>
      <c r="FQT355" s="122"/>
      <c r="FQU355" s="122"/>
      <c r="FQV355" s="122"/>
      <c r="FQW355" s="122"/>
      <c r="FQX355" s="122"/>
      <c r="FQY355" s="122"/>
      <c r="FQZ355" s="122"/>
      <c r="FRA355" s="122"/>
      <c r="FRB355" s="122"/>
      <c r="FRC355" s="122"/>
      <c r="FRD355" s="122"/>
      <c r="FRE355" s="122"/>
      <c r="FRF355" s="122"/>
      <c r="FRG355" s="122"/>
      <c r="FRH355" s="122"/>
      <c r="FRI355" s="122"/>
      <c r="FRJ355" s="122"/>
      <c r="FRK355" s="122"/>
      <c r="FRL355" s="122"/>
      <c r="FRM355" s="122"/>
      <c r="FRN355" s="122"/>
      <c r="FRO355" s="122"/>
      <c r="FRP355" s="122"/>
      <c r="FRQ355" s="122"/>
      <c r="FRR355" s="122"/>
      <c r="FRS355" s="122"/>
      <c r="FRT355" s="122"/>
      <c r="FRU355" s="122"/>
      <c r="FRV355" s="122"/>
      <c r="FRW355" s="122"/>
      <c r="FRX355" s="122"/>
      <c r="FRY355" s="122"/>
      <c r="FRZ355" s="122"/>
      <c r="FSA355" s="122"/>
      <c r="FSB355" s="122"/>
      <c r="FSC355" s="122"/>
      <c r="FSD355" s="122"/>
      <c r="FSE355" s="122"/>
      <c r="FSF355" s="122"/>
      <c r="FSG355" s="122"/>
      <c r="FSH355" s="122"/>
      <c r="FSI355" s="122"/>
      <c r="FSJ355" s="122"/>
      <c r="FSK355" s="122"/>
      <c r="FSL355" s="122"/>
      <c r="FSM355" s="122"/>
      <c r="FSN355" s="122"/>
      <c r="FSO355" s="122"/>
      <c r="FSP355" s="122"/>
      <c r="FSQ355" s="122"/>
      <c r="FSR355" s="122"/>
      <c r="FSS355" s="122"/>
      <c r="FST355" s="122"/>
      <c r="FSU355" s="122"/>
      <c r="FSV355" s="122"/>
      <c r="FSW355" s="122"/>
      <c r="FSX355" s="122"/>
      <c r="FSY355" s="122"/>
      <c r="FSZ355" s="122"/>
      <c r="FTA355" s="122"/>
      <c r="FTB355" s="122"/>
      <c r="FTC355" s="122"/>
      <c r="FTD355" s="122"/>
      <c r="FTE355" s="122"/>
      <c r="FTF355" s="122"/>
      <c r="FTG355" s="122"/>
      <c r="FTH355" s="122"/>
      <c r="FTI355" s="122"/>
      <c r="FTJ355" s="122"/>
      <c r="FTK355" s="122"/>
      <c r="FTL355" s="122"/>
      <c r="FTM355" s="122"/>
      <c r="FTN355" s="122"/>
      <c r="FTO355" s="122"/>
      <c r="FTP355" s="122"/>
      <c r="FTQ355" s="122"/>
      <c r="FTR355" s="122"/>
      <c r="FTS355" s="122"/>
      <c r="FTT355" s="122"/>
      <c r="FTU355" s="122"/>
      <c r="FTV355" s="122"/>
      <c r="FTW355" s="122"/>
      <c r="FTX355" s="122"/>
      <c r="FTY355" s="122"/>
      <c r="FTZ355" s="122"/>
      <c r="FUA355" s="122"/>
      <c r="FUB355" s="122"/>
      <c r="FUC355" s="122"/>
      <c r="FUD355" s="122"/>
      <c r="FUE355" s="122"/>
      <c r="FUF355" s="122"/>
      <c r="FUG355" s="122"/>
      <c r="FUH355" s="122"/>
      <c r="FUI355" s="122"/>
      <c r="FUJ355" s="122"/>
      <c r="FUK355" s="122"/>
      <c r="FUL355" s="122"/>
      <c r="FUM355" s="122"/>
      <c r="FUN355" s="122"/>
      <c r="FUO355" s="122"/>
      <c r="FUP355" s="122"/>
      <c r="FUQ355" s="122"/>
      <c r="FUR355" s="122"/>
      <c r="FUS355" s="122"/>
      <c r="FUT355" s="122"/>
      <c r="FUU355" s="122"/>
      <c r="FUV355" s="122"/>
      <c r="FUW355" s="122"/>
      <c r="FUX355" s="122"/>
      <c r="FUY355" s="122"/>
      <c r="FUZ355" s="122"/>
      <c r="FVA355" s="122"/>
      <c r="FVB355" s="122"/>
      <c r="FVC355" s="122"/>
      <c r="FVD355" s="122"/>
      <c r="FVE355" s="122"/>
      <c r="FVF355" s="122"/>
      <c r="FVG355" s="122"/>
      <c r="FVH355" s="122"/>
      <c r="FVI355" s="122"/>
      <c r="FVJ355" s="122"/>
      <c r="FVK355" s="122"/>
      <c r="FVL355" s="122"/>
      <c r="FVM355" s="122"/>
      <c r="FVN355" s="122"/>
      <c r="FVO355" s="122"/>
      <c r="FVP355" s="122"/>
      <c r="FVQ355" s="122"/>
      <c r="FVR355" s="122"/>
      <c r="FVS355" s="122"/>
      <c r="FVT355" s="122"/>
      <c r="FVU355" s="122"/>
      <c r="FVV355" s="122"/>
      <c r="FVW355" s="122"/>
      <c r="FVX355" s="122"/>
      <c r="FVY355" s="122"/>
      <c r="FVZ355" s="122"/>
      <c r="FWA355" s="122"/>
      <c r="FWB355" s="122"/>
      <c r="FWC355" s="122"/>
      <c r="FWD355" s="122"/>
      <c r="FWE355" s="122"/>
      <c r="FWF355" s="122"/>
      <c r="FWG355" s="122"/>
      <c r="FWH355" s="122"/>
      <c r="FWI355" s="122"/>
      <c r="FWJ355" s="122"/>
      <c r="FWK355" s="122"/>
      <c r="FWL355" s="122"/>
      <c r="FWM355" s="122"/>
      <c r="FWN355" s="122"/>
      <c r="FWO355" s="122"/>
      <c r="FWP355" s="122"/>
      <c r="FWQ355" s="122"/>
      <c r="FWR355" s="122"/>
      <c r="FWS355" s="122"/>
      <c r="FWT355" s="122"/>
      <c r="FWU355" s="122"/>
      <c r="FWV355" s="122"/>
      <c r="FWW355" s="122"/>
      <c r="FWX355" s="122"/>
      <c r="FWY355" s="122"/>
      <c r="FWZ355" s="122"/>
      <c r="FXA355" s="122"/>
      <c r="FXB355" s="122"/>
      <c r="FXC355" s="122"/>
      <c r="FXD355" s="122"/>
      <c r="FXE355" s="122"/>
      <c r="FXF355" s="122"/>
      <c r="FXG355" s="122"/>
      <c r="FXH355" s="122"/>
      <c r="FXI355" s="122"/>
      <c r="FXJ355" s="122"/>
      <c r="FXK355" s="122"/>
      <c r="FXL355" s="122"/>
      <c r="FXM355" s="122"/>
      <c r="FXN355" s="122"/>
      <c r="FXO355" s="122"/>
      <c r="FXP355" s="122"/>
      <c r="FXQ355" s="122"/>
      <c r="FXR355" s="122"/>
      <c r="FXS355" s="122"/>
      <c r="FXT355" s="122"/>
      <c r="FXU355" s="122"/>
      <c r="FXV355" s="122"/>
      <c r="FXW355" s="122"/>
      <c r="FXX355" s="122"/>
      <c r="FXY355" s="122"/>
      <c r="FXZ355" s="122"/>
      <c r="FYA355" s="122"/>
      <c r="FYB355" s="122"/>
      <c r="FYC355" s="122"/>
      <c r="FYD355" s="122"/>
      <c r="FYE355" s="122"/>
      <c r="FYF355" s="122"/>
      <c r="FYG355" s="122"/>
      <c r="FYH355" s="122"/>
      <c r="FYI355" s="122"/>
      <c r="FYJ355" s="122"/>
      <c r="FYK355" s="122"/>
      <c r="FYL355" s="122"/>
      <c r="FYM355" s="122"/>
      <c r="FYN355" s="122"/>
      <c r="FYO355" s="122"/>
      <c r="FYP355" s="122"/>
      <c r="FYQ355" s="122"/>
      <c r="FYR355" s="122"/>
      <c r="FYS355" s="122"/>
      <c r="FYT355" s="122"/>
      <c r="FYU355" s="122"/>
      <c r="FYV355" s="122"/>
      <c r="FYW355" s="122"/>
      <c r="FYX355" s="122"/>
      <c r="FYY355" s="122"/>
      <c r="FYZ355" s="122"/>
      <c r="FZA355" s="122"/>
      <c r="FZB355" s="122"/>
      <c r="FZC355" s="122"/>
      <c r="FZD355" s="122"/>
      <c r="FZE355" s="122"/>
      <c r="FZF355" s="122"/>
      <c r="FZG355" s="122"/>
      <c r="FZH355" s="122"/>
      <c r="FZI355" s="122"/>
      <c r="FZJ355" s="122"/>
      <c r="FZK355" s="122"/>
      <c r="FZL355" s="122"/>
      <c r="FZM355" s="122"/>
      <c r="FZN355" s="122"/>
      <c r="FZO355" s="122"/>
      <c r="FZP355" s="122"/>
      <c r="FZQ355" s="122"/>
      <c r="FZR355" s="122"/>
      <c r="FZS355" s="122"/>
      <c r="FZT355" s="122"/>
      <c r="FZU355" s="122"/>
      <c r="FZV355" s="122"/>
      <c r="FZW355" s="122"/>
      <c r="FZX355" s="122"/>
      <c r="FZY355" s="122"/>
      <c r="FZZ355" s="122"/>
      <c r="GAA355" s="122"/>
      <c r="GAB355" s="122"/>
      <c r="GAC355" s="122"/>
      <c r="GAD355" s="122"/>
      <c r="GAE355" s="122"/>
      <c r="GAF355" s="122"/>
      <c r="GAG355" s="122"/>
      <c r="GAH355" s="122"/>
      <c r="GAI355" s="122"/>
      <c r="GAJ355" s="122"/>
      <c r="GAK355" s="122"/>
      <c r="GAL355" s="122"/>
      <c r="GAM355" s="122"/>
      <c r="GAN355" s="122"/>
      <c r="GAO355" s="122"/>
      <c r="GAP355" s="122"/>
      <c r="GAQ355" s="122"/>
      <c r="GAR355" s="122"/>
      <c r="GAS355" s="122"/>
      <c r="GAT355" s="122"/>
      <c r="GAU355" s="122"/>
      <c r="GAV355" s="122"/>
      <c r="GAW355" s="122"/>
      <c r="GAX355" s="122"/>
      <c r="GAY355" s="122"/>
      <c r="GAZ355" s="122"/>
      <c r="GBA355" s="122"/>
      <c r="GBB355" s="122"/>
      <c r="GBC355" s="122"/>
      <c r="GBD355" s="122"/>
      <c r="GBE355" s="122"/>
      <c r="GBF355" s="122"/>
      <c r="GBG355" s="122"/>
      <c r="GBH355" s="122"/>
      <c r="GBI355" s="122"/>
      <c r="GBJ355" s="122"/>
      <c r="GBK355" s="122"/>
      <c r="GBL355" s="122"/>
      <c r="GBM355" s="122"/>
      <c r="GBN355" s="122"/>
      <c r="GBO355" s="122"/>
      <c r="GBP355" s="122"/>
      <c r="GBQ355" s="122"/>
      <c r="GBR355" s="122"/>
      <c r="GBS355" s="122"/>
      <c r="GBT355" s="122"/>
      <c r="GBU355" s="122"/>
      <c r="GBV355" s="122"/>
      <c r="GBW355" s="122"/>
      <c r="GBX355" s="122"/>
      <c r="GBY355" s="122"/>
      <c r="GBZ355" s="122"/>
      <c r="GCA355" s="122"/>
      <c r="GCB355" s="122"/>
      <c r="GCC355" s="122"/>
      <c r="GCD355" s="122"/>
      <c r="GCE355" s="122"/>
      <c r="GCF355" s="122"/>
      <c r="GCG355" s="122"/>
      <c r="GCH355" s="122"/>
      <c r="GCI355" s="122"/>
      <c r="GCJ355" s="122"/>
      <c r="GCK355" s="122"/>
      <c r="GCL355" s="122"/>
      <c r="GCM355" s="122"/>
      <c r="GCN355" s="122"/>
      <c r="GCO355" s="122"/>
      <c r="GCP355" s="122"/>
      <c r="GCQ355" s="122"/>
      <c r="GCR355" s="122"/>
      <c r="GCS355" s="122"/>
      <c r="GCT355" s="122"/>
      <c r="GCU355" s="122"/>
      <c r="GCV355" s="122"/>
      <c r="GCW355" s="122"/>
      <c r="GCX355" s="122"/>
      <c r="GCY355" s="122"/>
      <c r="GCZ355" s="122"/>
      <c r="GDA355" s="122"/>
      <c r="GDB355" s="122"/>
      <c r="GDC355" s="122"/>
      <c r="GDD355" s="122"/>
      <c r="GDE355" s="122"/>
      <c r="GDF355" s="122"/>
      <c r="GDG355" s="122"/>
      <c r="GDH355" s="122"/>
      <c r="GDI355" s="122"/>
      <c r="GDJ355" s="122"/>
      <c r="GDK355" s="122"/>
      <c r="GDL355" s="122"/>
      <c r="GDM355" s="122"/>
      <c r="GDN355" s="122"/>
      <c r="GDO355" s="122"/>
      <c r="GDP355" s="122"/>
      <c r="GDQ355" s="122"/>
      <c r="GDR355" s="122"/>
      <c r="GDS355" s="122"/>
      <c r="GDT355" s="122"/>
      <c r="GDU355" s="122"/>
      <c r="GDV355" s="122"/>
      <c r="GDW355" s="122"/>
      <c r="GDX355" s="122"/>
      <c r="GDY355" s="122"/>
      <c r="GDZ355" s="122"/>
      <c r="GEA355" s="122"/>
      <c r="GEB355" s="122"/>
      <c r="GEC355" s="122"/>
      <c r="GED355" s="122"/>
      <c r="GEE355" s="122"/>
      <c r="GEF355" s="122"/>
      <c r="GEG355" s="122"/>
      <c r="GEH355" s="122"/>
      <c r="GEI355" s="122"/>
      <c r="GEJ355" s="122"/>
      <c r="GEK355" s="122"/>
      <c r="GEL355" s="122"/>
      <c r="GEM355" s="122"/>
      <c r="GEN355" s="122"/>
      <c r="GEO355" s="122"/>
      <c r="GEP355" s="122"/>
      <c r="GEQ355" s="122"/>
      <c r="GER355" s="122"/>
      <c r="GES355" s="122"/>
      <c r="GET355" s="122"/>
      <c r="GEU355" s="122"/>
      <c r="GEV355" s="122"/>
      <c r="GEW355" s="122"/>
      <c r="GEX355" s="122"/>
      <c r="GEY355" s="122"/>
      <c r="GEZ355" s="122"/>
      <c r="GFA355" s="122"/>
      <c r="GFB355" s="122"/>
      <c r="GFC355" s="122"/>
      <c r="GFD355" s="122"/>
      <c r="GFE355" s="122"/>
      <c r="GFF355" s="122"/>
      <c r="GFG355" s="122"/>
      <c r="GFH355" s="122"/>
      <c r="GFI355" s="122"/>
      <c r="GFJ355" s="122"/>
      <c r="GFK355" s="122"/>
      <c r="GFL355" s="122"/>
      <c r="GFM355" s="122"/>
      <c r="GFN355" s="122"/>
      <c r="GFO355" s="122"/>
      <c r="GFP355" s="122"/>
      <c r="GFQ355" s="122"/>
      <c r="GFR355" s="122"/>
      <c r="GFS355" s="122"/>
      <c r="GFT355" s="122"/>
      <c r="GFU355" s="122"/>
      <c r="GFV355" s="122"/>
      <c r="GFW355" s="122"/>
      <c r="GFX355" s="122"/>
      <c r="GFY355" s="122"/>
      <c r="GFZ355" s="122"/>
      <c r="GGA355" s="122"/>
      <c r="GGB355" s="122"/>
      <c r="GGC355" s="122"/>
      <c r="GGD355" s="122"/>
      <c r="GGE355" s="122"/>
      <c r="GGF355" s="122"/>
      <c r="GGG355" s="122"/>
      <c r="GGH355" s="122"/>
      <c r="GGI355" s="122"/>
      <c r="GGJ355" s="122"/>
      <c r="GGK355" s="122"/>
      <c r="GGL355" s="122"/>
      <c r="GGM355" s="122"/>
      <c r="GGN355" s="122"/>
      <c r="GGO355" s="122"/>
      <c r="GGP355" s="122"/>
      <c r="GGQ355" s="122"/>
      <c r="GGR355" s="122"/>
      <c r="GGS355" s="122"/>
      <c r="GGT355" s="122"/>
      <c r="GGU355" s="122"/>
      <c r="GGV355" s="122"/>
      <c r="GGW355" s="122"/>
      <c r="GGX355" s="122"/>
      <c r="GGY355" s="122"/>
      <c r="GGZ355" s="122"/>
      <c r="GHA355" s="122"/>
      <c r="GHB355" s="122"/>
      <c r="GHC355" s="122"/>
      <c r="GHD355" s="122"/>
      <c r="GHE355" s="122"/>
      <c r="GHF355" s="122"/>
      <c r="GHG355" s="122"/>
      <c r="GHH355" s="122"/>
      <c r="GHI355" s="122"/>
      <c r="GHJ355" s="122"/>
      <c r="GHK355" s="122"/>
      <c r="GHL355" s="122"/>
      <c r="GHM355" s="122"/>
      <c r="GHN355" s="122"/>
      <c r="GHO355" s="122"/>
      <c r="GHP355" s="122"/>
      <c r="GHQ355" s="122"/>
      <c r="GHR355" s="122"/>
      <c r="GHS355" s="122"/>
      <c r="GHT355" s="122"/>
      <c r="GHU355" s="122"/>
      <c r="GHV355" s="122"/>
      <c r="GHW355" s="122"/>
      <c r="GHX355" s="122"/>
      <c r="GHY355" s="122"/>
      <c r="GHZ355" s="122"/>
      <c r="GIA355" s="122"/>
      <c r="GIB355" s="122"/>
      <c r="GIC355" s="122"/>
      <c r="GID355" s="122"/>
      <c r="GIE355" s="122"/>
      <c r="GIF355" s="122"/>
      <c r="GIG355" s="122"/>
      <c r="GIH355" s="122"/>
      <c r="GII355" s="122"/>
      <c r="GIJ355" s="122"/>
      <c r="GIK355" s="122"/>
      <c r="GIL355" s="122"/>
      <c r="GIM355" s="122"/>
      <c r="GIN355" s="122"/>
      <c r="GIO355" s="122"/>
      <c r="GIP355" s="122"/>
      <c r="GIQ355" s="122"/>
      <c r="GIR355" s="122"/>
      <c r="GIS355" s="122"/>
      <c r="GIT355" s="122"/>
      <c r="GIU355" s="122"/>
      <c r="GIV355" s="122"/>
      <c r="GIW355" s="122"/>
      <c r="GIX355" s="122"/>
      <c r="GIY355" s="122"/>
      <c r="GIZ355" s="122"/>
      <c r="GJA355" s="122"/>
      <c r="GJB355" s="122"/>
      <c r="GJC355" s="122"/>
      <c r="GJD355" s="122"/>
      <c r="GJE355" s="122"/>
      <c r="GJF355" s="122"/>
      <c r="GJG355" s="122"/>
      <c r="GJH355" s="122"/>
      <c r="GJI355" s="122"/>
      <c r="GJJ355" s="122"/>
      <c r="GJK355" s="122"/>
      <c r="GJL355" s="122"/>
      <c r="GJM355" s="122"/>
      <c r="GJN355" s="122"/>
      <c r="GJO355" s="122"/>
      <c r="GJP355" s="122"/>
      <c r="GJQ355" s="122"/>
      <c r="GJR355" s="122"/>
      <c r="GJS355" s="122"/>
      <c r="GJT355" s="122"/>
      <c r="GJU355" s="122"/>
      <c r="GJV355" s="122"/>
      <c r="GJW355" s="122"/>
      <c r="GJX355" s="122"/>
      <c r="GJY355" s="122"/>
      <c r="GJZ355" s="122"/>
      <c r="GKA355" s="122"/>
      <c r="GKB355" s="122"/>
      <c r="GKC355" s="122"/>
      <c r="GKD355" s="122"/>
      <c r="GKE355" s="122"/>
      <c r="GKF355" s="122"/>
      <c r="GKG355" s="122"/>
      <c r="GKH355" s="122"/>
      <c r="GKI355" s="122"/>
      <c r="GKJ355" s="122"/>
      <c r="GKK355" s="122"/>
      <c r="GKL355" s="122"/>
      <c r="GKM355" s="122"/>
      <c r="GKN355" s="122"/>
      <c r="GKO355" s="122"/>
      <c r="GKP355" s="122"/>
      <c r="GKQ355" s="122"/>
      <c r="GKR355" s="122"/>
      <c r="GKS355" s="122"/>
      <c r="GKT355" s="122"/>
      <c r="GKU355" s="122"/>
      <c r="GKV355" s="122"/>
      <c r="GKW355" s="122"/>
      <c r="GKX355" s="122"/>
      <c r="GKY355" s="122"/>
      <c r="GKZ355" s="122"/>
      <c r="GLA355" s="122"/>
      <c r="GLB355" s="122"/>
      <c r="GLC355" s="122"/>
      <c r="GLD355" s="122"/>
      <c r="GLE355" s="122"/>
      <c r="GLF355" s="122"/>
      <c r="GLG355" s="122"/>
      <c r="GLH355" s="122"/>
      <c r="GLI355" s="122"/>
      <c r="GLJ355" s="122"/>
      <c r="GLK355" s="122"/>
      <c r="GLL355" s="122"/>
      <c r="GLM355" s="122"/>
      <c r="GLN355" s="122"/>
      <c r="GLO355" s="122"/>
      <c r="GLP355" s="122"/>
      <c r="GLQ355" s="122"/>
      <c r="GLR355" s="122"/>
      <c r="GLS355" s="122"/>
      <c r="GLT355" s="122"/>
      <c r="GLU355" s="122"/>
      <c r="GLV355" s="122"/>
      <c r="GLW355" s="122"/>
      <c r="GLX355" s="122"/>
      <c r="GLY355" s="122"/>
      <c r="GLZ355" s="122"/>
      <c r="GMA355" s="122"/>
      <c r="GMB355" s="122"/>
      <c r="GMC355" s="122"/>
      <c r="GMD355" s="122"/>
      <c r="GME355" s="122"/>
      <c r="GMF355" s="122"/>
      <c r="GMG355" s="122"/>
      <c r="GMH355" s="122"/>
      <c r="GMI355" s="122"/>
      <c r="GMJ355" s="122"/>
      <c r="GMK355" s="122"/>
      <c r="GML355" s="122"/>
      <c r="GMM355" s="122"/>
      <c r="GMN355" s="122"/>
      <c r="GMO355" s="122"/>
      <c r="GMP355" s="122"/>
      <c r="GMQ355" s="122"/>
      <c r="GMR355" s="122"/>
      <c r="GMS355" s="122"/>
      <c r="GMT355" s="122"/>
      <c r="GMU355" s="122"/>
      <c r="GMV355" s="122"/>
      <c r="GMW355" s="122"/>
      <c r="GMX355" s="122"/>
      <c r="GMY355" s="122"/>
      <c r="GMZ355" s="122"/>
      <c r="GNA355" s="122"/>
      <c r="GNB355" s="122"/>
      <c r="GNC355" s="122"/>
      <c r="GND355" s="122"/>
      <c r="GNE355" s="122"/>
      <c r="GNF355" s="122"/>
      <c r="GNG355" s="122"/>
      <c r="GNH355" s="122"/>
      <c r="GNI355" s="122"/>
      <c r="GNJ355" s="122"/>
      <c r="GNK355" s="122"/>
      <c r="GNL355" s="122"/>
      <c r="GNM355" s="122"/>
      <c r="GNN355" s="122"/>
      <c r="GNO355" s="122"/>
      <c r="GNP355" s="122"/>
      <c r="GNQ355" s="122"/>
      <c r="GNR355" s="122"/>
      <c r="GNS355" s="122"/>
      <c r="GNT355" s="122"/>
      <c r="GNU355" s="122"/>
      <c r="GNV355" s="122"/>
      <c r="GNW355" s="122"/>
      <c r="GNX355" s="122"/>
      <c r="GNY355" s="122"/>
      <c r="GNZ355" s="122"/>
      <c r="GOA355" s="122"/>
      <c r="GOB355" s="122"/>
      <c r="GOC355" s="122"/>
      <c r="GOD355" s="122"/>
      <c r="GOE355" s="122"/>
      <c r="GOF355" s="122"/>
      <c r="GOG355" s="122"/>
      <c r="GOH355" s="122"/>
      <c r="GOI355" s="122"/>
      <c r="GOJ355" s="122"/>
      <c r="GOK355" s="122"/>
      <c r="GOL355" s="122"/>
      <c r="GOM355" s="122"/>
      <c r="GON355" s="122"/>
      <c r="GOO355" s="122"/>
      <c r="GOP355" s="122"/>
      <c r="GOQ355" s="122"/>
      <c r="GOR355" s="122"/>
      <c r="GOS355" s="122"/>
      <c r="GOT355" s="122"/>
      <c r="GOU355" s="122"/>
      <c r="GOV355" s="122"/>
      <c r="GOW355" s="122"/>
      <c r="GOX355" s="122"/>
      <c r="GOY355" s="122"/>
      <c r="GOZ355" s="122"/>
      <c r="GPA355" s="122"/>
      <c r="GPB355" s="122"/>
      <c r="GPC355" s="122"/>
      <c r="GPD355" s="122"/>
      <c r="GPE355" s="122"/>
      <c r="GPF355" s="122"/>
      <c r="GPG355" s="122"/>
      <c r="GPH355" s="122"/>
      <c r="GPI355" s="122"/>
      <c r="GPJ355" s="122"/>
      <c r="GPK355" s="122"/>
      <c r="GPL355" s="122"/>
      <c r="GPM355" s="122"/>
      <c r="GPN355" s="122"/>
      <c r="GPO355" s="122"/>
      <c r="GPP355" s="122"/>
      <c r="GPQ355" s="122"/>
      <c r="GPR355" s="122"/>
      <c r="GPS355" s="122"/>
      <c r="GPT355" s="122"/>
      <c r="GPU355" s="122"/>
      <c r="GPV355" s="122"/>
      <c r="GPW355" s="122"/>
      <c r="GPX355" s="122"/>
      <c r="GPY355" s="122"/>
      <c r="GPZ355" s="122"/>
      <c r="GQA355" s="122"/>
      <c r="GQB355" s="122"/>
      <c r="GQC355" s="122"/>
      <c r="GQD355" s="122"/>
      <c r="GQE355" s="122"/>
      <c r="GQF355" s="122"/>
      <c r="GQG355" s="122"/>
      <c r="GQH355" s="122"/>
      <c r="GQI355" s="122"/>
      <c r="GQJ355" s="122"/>
      <c r="GQK355" s="122"/>
      <c r="GQL355" s="122"/>
      <c r="GQM355" s="122"/>
      <c r="GQN355" s="122"/>
      <c r="GQO355" s="122"/>
      <c r="GQP355" s="122"/>
      <c r="GQQ355" s="122"/>
      <c r="GQR355" s="122"/>
      <c r="GQS355" s="122"/>
      <c r="GQT355" s="122"/>
      <c r="GQU355" s="122"/>
      <c r="GQV355" s="122"/>
      <c r="GQW355" s="122"/>
      <c r="GQX355" s="122"/>
      <c r="GQY355" s="122"/>
      <c r="GQZ355" s="122"/>
      <c r="GRA355" s="122"/>
      <c r="GRB355" s="122"/>
      <c r="GRC355" s="122"/>
      <c r="GRD355" s="122"/>
      <c r="GRE355" s="122"/>
      <c r="GRF355" s="122"/>
      <c r="GRG355" s="122"/>
      <c r="GRH355" s="122"/>
      <c r="GRI355" s="122"/>
      <c r="GRJ355" s="122"/>
      <c r="GRK355" s="122"/>
      <c r="GRL355" s="122"/>
      <c r="GRM355" s="122"/>
      <c r="GRN355" s="122"/>
      <c r="GRO355" s="122"/>
      <c r="GRP355" s="122"/>
      <c r="GRQ355" s="122"/>
      <c r="GRR355" s="122"/>
      <c r="GRS355" s="122"/>
      <c r="GRT355" s="122"/>
      <c r="GRU355" s="122"/>
      <c r="GRV355" s="122"/>
      <c r="GRW355" s="122"/>
      <c r="GRX355" s="122"/>
      <c r="GRY355" s="122"/>
      <c r="GRZ355" s="122"/>
      <c r="GSA355" s="122"/>
      <c r="GSB355" s="122"/>
      <c r="GSC355" s="122"/>
      <c r="GSD355" s="122"/>
      <c r="GSE355" s="122"/>
      <c r="GSF355" s="122"/>
      <c r="GSG355" s="122"/>
      <c r="GSH355" s="122"/>
      <c r="GSI355" s="122"/>
      <c r="GSJ355" s="122"/>
      <c r="GSK355" s="122"/>
      <c r="GSL355" s="122"/>
      <c r="GSM355" s="122"/>
      <c r="GSN355" s="122"/>
      <c r="GSO355" s="122"/>
      <c r="GSP355" s="122"/>
      <c r="GSQ355" s="122"/>
      <c r="GSR355" s="122"/>
      <c r="GSS355" s="122"/>
      <c r="GST355" s="122"/>
      <c r="GSU355" s="122"/>
      <c r="GSV355" s="122"/>
      <c r="GSW355" s="122"/>
      <c r="GSX355" s="122"/>
      <c r="GSY355" s="122"/>
      <c r="GSZ355" s="122"/>
      <c r="GTA355" s="122"/>
      <c r="GTB355" s="122"/>
      <c r="GTC355" s="122"/>
      <c r="GTD355" s="122"/>
      <c r="GTE355" s="122"/>
      <c r="GTF355" s="122"/>
      <c r="GTG355" s="122"/>
      <c r="GTH355" s="122"/>
      <c r="GTI355" s="122"/>
      <c r="GTJ355" s="122"/>
      <c r="GTK355" s="122"/>
      <c r="GTL355" s="122"/>
      <c r="GTM355" s="122"/>
      <c r="GTN355" s="122"/>
      <c r="GTO355" s="122"/>
      <c r="GTP355" s="122"/>
      <c r="GTQ355" s="122"/>
      <c r="GTR355" s="122"/>
      <c r="GTS355" s="122"/>
      <c r="GTT355" s="122"/>
      <c r="GTU355" s="122"/>
      <c r="GTV355" s="122"/>
      <c r="GTW355" s="122"/>
      <c r="GTX355" s="122"/>
      <c r="GTY355" s="122"/>
      <c r="GTZ355" s="122"/>
      <c r="GUA355" s="122"/>
      <c r="GUB355" s="122"/>
      <c r="GUC355" s="122"/>
      <c r="GUD355" s="122"/>
      <c r="GUE355" s="122"/>
      <c r="GUF355" s="122"/>
      <c r="GUG355" s="122"/>
      <c r="GUH355" s="122"/>
      <c r="GUI355" s="122"/>
      <c r="GUJ355" s="122"/>
      <c r="GUK355" s="122"/>
      <c r="GUL355" s="122"/>
      <c r="GUM355" s="122"/>
      <c r="GUN355" s="122"/>
      <c r="GUO355" s="122"/>
      <c r="GUP355" s="122"/>
      <c r="GUQ355" s="122"/>
      <c r="GUR355" s="122"/>
      <c r="GUS355" s="122"/>
      <c r="GUT355" s="122"/>
      <c r="GUU355" s="122"/>
      <c r="GUV355" s="122"/>
      <c r="GUW355" s="122"/>
      <c r="GUX355" s="122"/>
      <c r="GUY355" s="122"/>
      <c r="GUZ355" s="122"/>
      <c r="GVA355" s="122"/>
      <c r="GVB355" s="122"/>
      <c r="GVC355" s="122"/>
      <c r="GVD355" s="122"/>
      <c r="GVE355" s="122"/>
      <c r="GVF355" s="122"/>
      <c r="GVG355" s="122"/>
      <c r="GVH355" s="122"/>
      <c r="GVI355" s="122"/>
      <c r="GVJ355" s="122"/>
      <c r="GVK355" s="122"/>
      <c r="GVL355" s="122"/>
      <c r="GVM355" s="122"/>
      <c r="GVN355" s="122"/>
      <c r="GVO355" s="122"/>
      <c r="GVP355" s="122"/>
      <c r="GVQ355" s="122"/>
      <c r="GVR355" s="122"/>
      <c r="GVS355" s="122"/>
      <c r="GVT355" s="122"/>
      <c r="GVU355" s="122"/>
      <c r="GVV355" s="122"/>
      <c r="GVW355" s="122"/>
      <c r="GVX355" s="122"/>
      <c r="GVY355" s="122"/>
      <c r="GVZ355" s="122"/>
      <c r="GWA355" s="122"/>
      <c r="GWB355" s="122"/>
      <c r="GWC355" s="122"/>
      <c r="GWD355" s="122"/>
      <c r="GWE355" s="122"/>
      <c r="GWF355" s="122"/>
      <c r="GWG355" s="122"/>
      <c r="GWH355" s="122"/>
      <c r="GWI355" s="122"/>
      <c r="GWJ355" s="122"/>
      <c r="GWK355" s="122"/>
      <c r="GWL355" s="122"/>
      <c r="GWM355" s="122"/>
      <c r="GWN355" s="122"/>
      <c r="GWO355" s="122"/>
      <c r="GWP355" s="122"/>
      <c r="GWQ355" s="122"/>
      <c r="GWR355" s="122"/>
      <c r="GWS355" s="122"/>
      <c r="GWT355" s="122"/>
      <c r="GWU355" s="122"/>
      <c r="GWV355" s="122"/>
      <c r="GWW355" s="122"/>
      <c r="GWX355" s="122"/>
      <c r="GWY355" s="122"/>
      <c r="GWZ355" s="122"/>
      <c r="GXA355" s="122"/>
      <c r="GXB355" s="122"/>
      <c r="GXC355" s="122"/>
      <c r="GXD355" s="122"/>
      <c r="GXE355" s="122"/>
      <c r="GXF355" s="122"/>
      <c r="GXG355" s="122"/>
      <c r="GXH355" s="122"/>
      <c r="GXI355" s="122"/>
      <c r="GXJ355" s="122"/>
      <c r="GXK355" s="122"/>
      <c r="GXL355" s="122"/>
      <c r="GXM355" s="122"/>
      <c r="GXN355" s="122"/>
      <c r="GXO355" s="122"/>
      <c r="GXP355" s="122"/>
      <c r="GXQ355" s="122"/>
      <c r="GXR355" s="122"/>
      <c r="GXS355" s="122"/>
      <c r="GXT355" s="122"/>
      <c r="GXU355" s="122"/>
      <c r="GXV355" s="122"/>
      <c r="GXW355" s="122"/>
      <c r="GXX355" s="122"/>
      <c r="GXY355" s="122"/>
      <c r="GXZ355" s="122"/>
      <c r="GYA355" s="122"/>
      <c r="GYB355" s="122"/>
      <c r="GYC355" s="122"/>
      <c r="GYD355" s="122"/>
      <c r="GYE355" s="122"/>
      <c r="GYF355" s="122"/>
      <c r="GYG355" s="122"/>
      <c r="GYH355" s="122"/>
      <c r="GYI355" s="122"/>
      <c r="GYJ355" s="122"/>
      <c r="GYK355" s="122"/>
      <c r="GYL355" s="122"/>
      <c r="GYM355" s="122"/>
      <c r="GYN355" s="122"/>
      <c r="GYO355" s="122"/>
      <c r="GYP355" s="122"/>
      <c r="GYQ355" s="122"/>
      <c r="GYR355" s="122"/>
      <c r="GYS355" s="122"/>
      <c r="GYT355" s="122"/>
      <c r="GYU355" s="122"/>
      <c r="GYV355" s="122"/>
      <c r="GYW355" s="122"/>
      <c r="GYX355" s="122"/>
      <c r="GYY355" s="122"/>
      <c r="GYZ355" s="122"/>
      <c r="GZA355" s="122"/>
      <c r="GZB355" s="122"/>
      <c r="GZC355" s="122"/>
      <c r="GZD355" s="122"/>
      <c r="GZE355" s="122"/>
      <c r="GZF355" s="122"/>
      <c r="GZG355" s="122"/>
      <c r="GZH355" s="122"/>
      <c r="GZI355" s="122"/>
      <c r="GZJ355" s="122"/>
      <c r="GZK355" s="122"/>
      <c r="GZL355" s="122"/>
      <c r="GZM355" s="122"/>
      <c r="GZN355" s="122"/>
      <c r="GZO355" s="122"/>
      <c r="GZP355" s="122"/>
      <c r="GZQ355" s="122"/>
      <c r="GZR355" s="122"/>
      <c r="GZS355" s="122"/>
      <c r="GZT355" s="122"/>
      <c r="GZU355" s="122"/>
      <c r="GZV355" s="122"/>
      <c r="GZW355" s="122"/>
      <c r="GZX355" s="122"/>
      <c r="GZY355" s="122"/>
      <c r="GZZ355" s="122"/>
      <c r="HAA355" s="122"/>
      <c r="HAB355" s="122"/>
      <c r="HAC355" s="122"/>
      <c r="HAD355" s="122"/>
      <c r="HAE355" s="122"/>
      <c r="HAF355" s="122"/>
      <c r="HAG355" s="122"/>
      <c r="HAH355" s="122"/>
      <c r="HAI355" s="122"/>
      <c r="HAJ355" s="122"/>
      <c r="HAK355" s="122"/>
      <c r="HAL355" s="122"/>
      <c r="HAM355" s="122"/>
      <c r="HAN355" s="122"/>
      <c r="HAO355" s="122"/>
      <c r="HAP355" s="122"/>
      <c r="HAQ355" s="122"/>
      <c r="HAR355" s="122"/>
      <c r="HAS355" s="122"/>
      <c r="HAT355" s="122"/>
      <c r="HAU355" s="122"/>
      <c r="HAV355" s="122"/>
      <c r="HAW355" s="122"/>
      <c r="HAX355" s="122"/>
      <c r="HAY355" s="122"/>
      <c r="HAZ355" s="122"/>
      <c r="HBA355" s="122"/>
      <c r="HBB355" s="122"/>
      <c r="HBC355" s="122"/>
      <c r="HBD355" s="122"/>
      <c r="HBE355" s="122"/>
      <c r="HBF355" s="122"/>
      <c r="HBG355" s="122"/>
      <c r="HBH355" s="122"/>
      <c r="HBI355" s="122"/>
      <c r="HBJ355" s="122"/>
      <c r="HBK355" s="122"/>
      <c r="HBL355" s="122"/>
      <c r="HBM355" s="122"/>
      <c r="HBN355" s="122"/>
      <c r="HBO355" s="122"/>
      <c r="HBP355" s="122"/>
      <c r="HBQ355" s="122"/>
      <c r="HBR355" s="122"/>
      <c r="HBS355" s="122"/>
      <c r="HBT355" s="122"/>
      <c r="HBU355" s="122"/>
      <c r="HBV355" s="122"/>
      <c r="HBW355" s="122"/>
      <c r="HBX355" s="122"/>
      <c r="HBY355" s="122"/>
      <c r="HBZ355" s="122"/>
      <c r="HCA355" s="122"/>
      <c r="HCB355" s="122"/>
      <c r="HCC355" s="122"/>
      <c r="HCD355" s="122"/>
      <c r="HCE355" s="122"/>
      <c r="HCF355" s="122"/>
      <c r="HCG355" s="122"/>
      <c r="HCH355" s="122"/>
      <c r="HCI355" s="122"/>
      <c r="HCJ355" s="122"/>
      <c r="HCK355" s="122"/>
      <c r="HCL355" s="122"/>
      <c r="HCM355" s="122"/>
      <c r="HCN355" s="122"/>
      <c r="HCO355" s="122"/>
      <c r="HCP355" s="122"/>
      <c r="HCQ355" s="122"/>
      <c r="HCR355" s="122"/>
      <c r="HCS355" s="122"/>
      <c r="HCT355" s="122"/>
      <c r="HCU355" s="122"/>
      <c r="HCV355" s="122"/>
      <c r="HCW355" s="122"/>
      <c r="HCX355" s="122"/>
      <c r="HCY355" s="122"/>
      <c r="HCZ355" s="122"/>
      <c r="HDA355" s="122"/>
      <c r="HDB355" s="122"/>
      <c r="HDC355" s="122"/>
      <c r="HDD355" s="122"/>
      <c r="HDE355" s="122"/>
      <c r="HDF355" s="122"/>
      <c r="HDG355" s="122"/>
      <c r="HDH355" s="122"/>
      <c r="HDI355" s="122"/>
      <c r="HDJ355" s="122"/>
      <c r="HDK355" s="122"/>
      <c r="HDL355" s="122"/>
      <c r="HDM355" s="122"/>
      <c r="HDN355" s="122"/>
      <c r="HDO355" s="122"/>
      <c r="HDP355" s="122"/>
      <c r="HDQ355" s="122"/>
      <c r="HDR355" s="122"/>
      <c r="HDS355" s="122"/>
      <c r="HDT355" s="122"/>
      <c r="HDU355" s="122"/>
      <c r="HDV355" s="122"/>
      <c r="HDW355" s="122"/>
      <c r="HDX355" s="122"/>
      <c r="HDY355" s="122"/>
      <c r="HDZ355" s="122"/>
      <c r="HEA355" s="122"/>
      <c r="HEB355" s="122"/>
      <c r="HEC355" s="122"/>
      <c r="HED355" s="122"/>
      <c r="HEE355" s="122"/>
      <c r="HEF355" s="122"/>
      <c r="HEG355" s="122"/>
      <c r="HEH355" s="122"/>
      <c r="HEI355" s="122"/>
      <c r="HEJ355" s="122"/>
      <c r="HEK355" s="122"/>
      <c r="HEL355" s="122"/>
      <c r="HEM355" s="122"/>
      <c r="HEN355" s="122"/>
      <c r="HEO355" s="122"/>
      <c r="HEP355" s="122"/>
      <c r="HEQ355" s="122"/>
      <c r="HER355" s="122"/>
      <c r="HES355" s="122"/>
      <c r="HET355" s="122"/>
      <c r="HEU355" s="122"/>
      <c r="HEV355" s="122"/>
      <c r="HEW355" s="122"/>
      <c r="HEX355" s="122"/>
      <c r="HEY355" s="122"/>
      <c r="HEZ355" s="122"/>
      <c r="HFA355" s="122"/>
      <c r="HFB355" s="122"/>
      <c r="HFC355" s="122"/>
      <c r="HFD355" s="122"/>
      <c r="HFE355" s="122"/>
      <c r="HFF355" s="122"/>
      <c r="HFG355" s="122"/>
      <c r="HFH355" s="122"/>
      <c r="HFI355" s="122"/>
      <c r="HFJ355" s="122"/>
      <c r="HFK355" s="122"/>
      <c r="HFL355" s="122"/>
      <c r="HFM355" s="122"/>
      <c r="HFN355" s="122"/>
      <c r="HFO355" s="122"/>
      <c r="HFP355" s="122"/>
      <c r="HFQ355" s="122"/>
      <c r="HFR355" s="122"/>
      <c r="HFS355" s="122"/>
      <c r="HFT355" s="122"/>
      <c r="HFU355" s="122"/>
      <c r="HFV355" s="122"/>
      <c r="HFW355" s="122"/>
      <c r="HFX355" s="122"/>
      <c r="HFY355" s="122"/>
      <c r="HFZ355" s="122"/>
      <c r="HGA355" s="122"/>
      <c r="HGB355" s="122"/>
      <c r="HGC355" s="122"/>
      <c r="HGD355" s="122"/>
      <c r="HGE355" s="122"/>
      <c r="HGF355" s="122"/>
      <c r="HGG355" s="122"/>
      <c r="HGH355" s="122"/>
      <c r="HGI355" s="122"/>
      <c r="HGJ355" s="122"/>
      <c r="HGK355" s="122"/>
      <c r="HGL355" s="122"/>
      <c r="HGM355" s="122"/>
      <c r="HGN355" s="122"/>
      <c r="HGO355" s="122"/>
      <c r="HGP355" s="122"/>
      <c r="HGQ355" s="122"/>
      <c r="HGR355" s="122"/>
      <c r="HGS355" s="122"/>
      <c r="HGT355" s="122"/>
      <c r="HGU355" s="122"/>
      <c r="HGV355" s="122"/>
      <c r="HGW355" s="122"/>
      <c r="HGX355" s="122"/>
      <c r="HGY355" s="122"/>
      <c r="HGZ355" s="122"/>
      <c r="HHA355" s="122"/>
      <c r="HHB355" s="122"/>
      <c r="HHC355" s="122"/>
      <c r="HHD355" s="122"/>
      <c r="HHE355" s="122"/>
      <c r="HHF355" s="122"/>
      <c r="HHG355" s="122"/>
      <c r="HHH355" s="122"/>
      <c r="HHI355" s="122"/>
      <c r="HHJ355" s="122"/>
      <c r="HHK355" s="122"/>
      <c r="HHL355" s="122"/>
      <c r="HHM355" s="122"/>
      <c r="HHN355" s="122"/>
      <c r="HHO355" s="122"/>
      <c r="HHP355" s="122"/>
      <c r="HHQ355" s="122"/>
      <c r="HHR355" s="122"/>
      <c r="HHS355" s="122"/>
      <c r="HHT355" s="122"/>
      <c r="HHU355" s="122"/>
      <c r="HHV355" s="122"/>
      <c r="HHW355" s="122"/>
      <c r="HHX355" s="122"/>
      <c r="HHY355" s="122"/>
      <c r="HHZ355" s="122"/>
      <c r="HIA355" s="122"/>
      <c r="HIB355" s="122"/>
      <c r="HIC355" s="122"/>
      <c r="HID355" s="122"/>
      <c r="HIE355" s="122"/>
      <c r="HIF355" s="122"/>
      <c r="HIG355" s="122"/>
      <c r="HIH355" s="122"/>
      <c r="HII355" s="122"/>
      <c r="HIJ355" s="122"/>
      <c r="HIK355" s="122"/>
      <c r="HIL355" s="122"/>
      <c r="HIM355" s="122"/>
      <c r="HIN355" s="122"/>
      <c r="HIO355" s="122"/>
      <c r="HIP355" s="122"/>
      <c r="HIQ355" s="122"/>
      <c r="HIR355" s="122"/>
      <c r="HIS355" s="122"/>
      <c r="HIT355" s="122"/>
      <c r="HIU355" s="122"/>
      <c r="HIV355" s="122"/>
      <c r="HIW355" s="122"/>
      <c r="HIX355" s="122"/>
      <c r="HIY355" s="122"/>
      <c r="HIZ355" s="122"/>
      <c r="HJA355" s="122"/>
      <c r="HJB355" s="122"/>
      <c r="HJC355" s="122"/>
      <c r="HJD355" s="122"/>
      <c r="HJE355" s="122"/>
      <c r="HJF355" s="122"/>
      <c r="HJG355" s="122"/>
      <c r="HJH355" s="122"/>
      <c r="HJI355" s="122"/>
      <c r="HJJ355" s="122"/>
      <c r="HJK355" s="122"/>
      <c r="HJL355" s="122"/>
      <c r="HJM355" s="122"/>
      <c r="HJN355" s="122"/>
      <c r="HJO355" s="122"/>
      <c r="HJP355" s="122"/>
      <c r="HJQ355" s="122"/>
      <c r="HJR355" s="122"/>
      <c r="HJS355" s="122"/>
      <c r="HJT355" s="122"/>
      <c r="HJU355" s="122"/>
      <c r="HJV355" s="122"/>
      <c r="HJW355" s="122"/>
      <c r="HJX355" s="122"/>
      <c r="HJY355" s="122"/>
      <c r="HJZ355" s="122"/>
      <c r="HKA355" s="122"/>
      <c r="HKB355" s="122"/>
      <c r="HKC355" s="122"/>
      <c r="HKD355" s="122"/>
      <c r="HKE355" s="122"/>
      <c r="HKF355" s="122"/>
      <c r="HKG355" s="122"/>
      <c r="HKH355" s="122"/>
      <c r="HKI355" s="122"/>
      <c r="HKJ355" s="122"/>
      <c r="HKK355" s="122"/>
      <c r="HKL355" s="122"/>
      <c r="HKM355" s="122"/>
      <c r="HKN355" s="122"/>
      <c r="HKO355" s="122"/>
      <c r="HKP355" s="122"/>
      <c r="HKQ355" s="122"/>
      <c r="HKR355" s="122"/>
      <c r="HKS355" s="122"/>
      <c r="HKT355" s="122"/>
      <c r="HKU355" s="122"/>
      <c r="HKV355" s="122"/>
      <c r="HKW355" s="122"/>
      <c r="HKX355" s="122"/>
      <c r="HKY355" s="122"/>
      <c r="HKZ355" s="122"/>
      <c r="HLA355" s="122"/>
      <c r="HLB355" s="122"/>
      <c r="HLC355" s="122"/>
      <c r="HLD355" s="122"/>
      <c r="HLE355" s="122"/>
      <c r="HLF355" s="122"/>
      <c r="HLG355" s="122"/>
      <c r="HLH355" s="122"/>
      <c r="HLI355" s="122"/>
      <c r="HLJ355" s="122"/>
      <c r="HLK355" s="122"/>
      <c r="HLL355" s="122"/>
      <c r="HLM355" s="122"/>
      <c r="HLN355" s="122"/>
      <c r="HLO355" s="122"/>
      <c r="HLP355" s="122"/>
      <c r="HLQ355" s="122"/>
      <c r="HLR355" s="122"/>
      <c r="HLS355" s="122"/>
      <c r="HLT355" s="122"/>
      <c r="HLU355" s="122"/>
      <c r="HLV355" s="122"/>
      <c r="HLW355" s="122"/>
      <c r="HLX355" s="122"/>
      <c r="HLY355" s="122"/>
      <c r="HLZ355" s="122"/>
      <c r="HMA355" s="122"/>
      <c r="HMB355" s="122"/>
      <c r="HMC355" s="122"/>
      <c r="HMD355" s="122"/>
      <c r="HME355" s="122"/>
      <c r="HMF355" s="122"/>
      <c r="HMG355" s="122"/>
      <c r="HMH355" s="122"/>
      <c r="HMI355" s="122"/>
      <c r="HMJ355" s="122"/>
      <c r="HMK355" s="122"/>
      <c r="HML355" s="122"/>
      <c r="HMM355" s="122"/>
      <c r="HMN355" s="122"/>
      <c r="HMO355" s="122"/>
      <c r="HMP355" s="122"/>
      <c r="HMQ355" s="122"/>
      <c r="HMR355" s="122"/>
      <c r="HMS355" s="122"/>
      <c r="HMT355" s="122"/>
      <c r="HMU355" s="122"/>
      <c r="HMV355" s="122"/>
      <c r="HMW355" s="122"/>
      <c r="HMX355" s="122"/>
      <c r="HMY355" s="122"/>
      <c r="HMZ355" s="122"/>
      <c r="HNA355" s="122"/>
      <c r="HNB355" s="122"/>
      <c r="HNC355" s="122"/>
      <c r="HND355" s="122"/>
      <c r="HNE355" s="122"/>
      <c r="HNF355" s="122"/>
      <c r="HNG355" s="122"/>
      <c r="HNH355" s="122"/>
      <c r="HNI355" s="122"/>
      <c r="HNJ355" s="122"/>
      <c r="HNK355" s="122"/>
      <c r="HNL355" s="122"/>
      <c r="HNM355" s="122"/>
      <c r="HNN355" s="122"/>
      <c r="HNO355" s="122"/>
      <c r="HNP355" s="122"/>
      <c r="HNQ355" s="122"/>
      <c r="HNR355" s="122"/>
      <c r="HNS355" s="122"/>
      <c r="HNT355" s="122"/>
      <c r="HNU355" s="122"/>
      <c r="HNV355" s="122"/>
      <c r="HNW355" s="122"/>
      <c r="HNX355" s="122"/>
      <c r="HNY355" s="122"/>
      <c r="HNZ355" s="122"/>
      <c r="HOA355" s="122"/>
      <c r="HOB355" s="122"/>
      <c r="HOC355" s="122"/>
      <c r="HOD355" s="122"/>
      <c r="HOE355" s="122"/>
      <c r="HOF355" s="122"/>
      <c r="HOG355" s="122"/>
      <c r="HOH355" s="122"/>
      <c r="HOI355" s="122"/>
      <c r="HOJ355" s="122"/>
      <c r="HOK355" s="122"/>
      <c r="HOL355" s="122"/>
      <c r="HOM355" s="122"/>
      <c r="HON355" s="122"/>
      <c r="HOO355" s="122"/>
      <c r="HOP355" s="122"/>
      <c r="HOQ355" s="122"/>
      <c r="HOR355" s="122"/>
      <c r="HOS355" s="122"/>
      <c r="HOT355" s="122"/>
      <c r="HOU355" s="122"/>
      <c r="HOV355" s="122"/>
      <c r="HOW355" s="122"/>
      <c r="HOX355" s="122"/>
      <c r="HOY355" s="122"/>
      <c r="HOZ355" s="122"/>
      <c r="HPA355" s="122"/>
      <c r="HPB355" s="122"/>
      <c r="HPC355" s="122"/>
      <c r="HPD355" s="122"/>
      <c r="HPE355" s="122"/>
      <c r="HPF355" s="122"/>
      <c r="HPG355" s="122"/>
      <c r="HPH355" s="122"/>
      <c r="HPI355" s="122"/>
      <c r="HPJ355" s="122"/>
      <c r="HPK355" s="122"/>
      <c r="HPL355" s="122"/>
      <c r="HPM355" s="122"/>
      <c r="HPN355" s="122"/>
      <c r="HPO355" s="122"/>
      <c r="HPP355" s="122"/>
      <c r="HPQ355" s="122"/>
      <c r="HPR355" s="122"/>
      <c r="HPS355" s="122"/>
      <c r="HPT355" s="122"/>
      <c r="HPU355" s="122"/>
      <c r="HPV355" s="122"/>
      <c r="HPW355" s="122"/>
      <c r="HPX355" s="122"/>
      <c r="HPY355" s="122"/>
      <c r="HPZ355" s="122"/>
      <c r="HQA355" s="122"/>
      <c r="HQB355" s="122"/>
      <c r="HQC355" s="122"/>
      <c r="HQD355" s="122"/>
      <c r="HQE355" s="122"/>
      <c r="HQF355" s="122"/>
      <c r="HQG355" s="122"/>
      <c r="HQH355" s="122"/>
      <c r="HQI355" s="122"/>
      <c r="HQJ355" s="122"/>
      <c r="HQK355" s="122"/>
      <c r="HQL355" s="122"/>
      <c r="HQM355" s="122"/>
      <c r="HQN355" s="122"/>
      <c r="HQO355" s="122"/>
      <c r="HQP355" s="122"/>
      <c r="HQQ355" s="122"/>
      <c r="HQR355" s="122"/>
      <c r="HQS355" s="122"/>
      <c r="HQT355" s="122"/>
      <c r="HQU355" s="122"/>
      <c r="HQV355" s="122"/>
      <c r="HQW355" s="122"/>
      <c r="HQX355" s="122"/>
      <c r="HQY355" s="122"/>
      <c r="HQZ355" s="122"/>
      <c r="HRA355" s="122"/>
      <c r="HRB355" s="122"/>
      <c r="HRC355" s="122"/>
      <c r="HRD355" s="122"/>
      <c r="HRE355" s="122"/>
      <c r="HRF355" s="122"/>
      <c r="HRG355" s="122"/>
      <c r="HRH355" s="122"/>
      <c r="HRI355" s="122"/>
      <c r="HRJ355" s="122"/>
      <c r="HRK355" s="122"/>
      <c r="HRL355" s="122"/>
      <c r="HRM355" s="122"/>
      <c r="HRN355" s="122"/>
      <c r="HRO355" s="122"/>
      <c r="HRP355" s="122"/>
      <c r="HRQ355" s="122"/>
      <c r="HRR355" s="122"/>
      <c r="HRS355" s="122"/>
      <c r="HRT355" s="122"/>
      <c r="HRU355" s="122"/>
      <c r="HRV355" s="122"/>
      <c r="HRW355" s="122"/>
      <c r="HRX355" s="122"/>
      <c r="HRY355" s="122"/>
      <c r="HRZ355" s="122"/>
      <c r="HSA355" s="122"/>
      <c r="HSB355" s="122"/>
      <c r="HSC355" s="122"/>
      <c r="HSD355" s="122"/>
      <c r="HSE355" s="122"/>
      <c r="HSF355" s="122"/>
      <c r="HSG355" s="122"/>
      <c r="HSH355" s="122"/>
      <c r="HSI355" s="122"/>
      <c r="HSJ355" s="122"/>
      <c r="HSK355" s="122"/>
      <c r="HSL355" s="122"/>
      <c r="HSM355" s="122"/>
      <c r="HSN355" s="122"/>
      <c r="HSO355" s="122"/>
      <c r="HSP355" s="122"/>
      <c r="HSQ355" s="122"/>
      <c r="HSR355" s="122"/>
      <c r="HSS355" s="122"/>
      <c r="HST355" s="122"/>
      <c r="HSU355" s="122"/>
      <c r="HSV355" s="122"/>
      <c r="HSW355" s="122"/>
      <c r="HSX355" s="122"/>
      <c r="HSY355" s="122"/>
      <c r="HSZ355" s="122"/>
      <c r="HTA355" s="122"/>
      <c r="HTB355" s="122"/>
      <c r="HTC355" s="122"/>
      <c r="HTD355" s="122"/>
      <c r="HTE355" s="122"/>
      <c r="HTF355" s="122"/>
      <c r="HTG355" s="122"/>
      <c r="HTH355" s="122"/>
      <c r="HTI355" s="122"/>
      <c r="HTJ355" s="122"/>
      <c r="HTK355" s="122"/>
      <c r="HTL355" s="122"/>
      <c r="HTM355" s="122"/>
      <c r="HTN355" s="122"/>
      <c r="HTO355" s="122"/>
      <c r="HTP355" s="122"/>
      <c r="HTQ355" s="122"/>
      <c r="HTR355" s="122"/>
      <c r="HTS355" s="122"/>
      <c r="HTT355" s="122"/>
      <c r="HTU355" s="122"/>
      <c r="HTV355" s="122"/>
      <c r="HTW355" s="122"/>
      <c r="HTX355" s="122"/>
      <c r="HTY355" s="122"/>
      <c r="HTZ355" s="122"/>
      <c r="HUA355" s="122"/>
      <c r="HUB355" s="122"/>
      <c r="HUC355" s="122"/>
      <c r="HUD355" s="122"/>
      <c r="HUE355" s="122"/>
      <c r="HUF355" s="122"/>
      <c r="HUG355" s="122"/>
      <c r="HUH355" s="122"/>
      <c r="HUI355" s="122"/>
      <c r="HUJ355" s="122"/>
      <c r="HUK355" s="122"/>
      <c r="HUL355" s="122"/>
      <c r="HUM355" s="122"/>
      <c r="HUN355" s="122"/>
      <c r="HUO355" s="122"/>
      <c r="HUP355" s="122"/>
      <c r="HUQ355" s="122"/>
      <c r="HUR355" s="122"/>
      <c r="HUS355" s="122"/>
      <c r="HUT355" s="122"/>
      <c r="HUU355" s="122"/>
      <c r="HUV355" s="122"/>
      <c r="HUW355" s="122"/>
      <c r="HUX355" s="122"/>
      <c r="HUY355" s="122"/>
      <c r="HUZ355" s="122"/>
      <c r="HVA355" s="122"/>
      <c r="HVB355" s="122"/>
      <c r="HVC355" s="122"/>
      <c r="HVD355" s="122"/>
      <c r="HVE355" s="122"/>
      <c r="HVF355" s="122"/>
      <c r="HVG355" s="122"/>
      <c r="HVH355" s="122"/>
      <c r="HVI355" s="122"/>
      <c r="HVJ355" s="122"/>
      <c r="HVK355" s="122"/>
      <c r="HVL355" s="122"/>
      <c r="HVM355" s="122"/>
      <c r="HVN355" s="122"/>
      <c r="HVO355" s="122"/>
      <c r="HVP355" s="122"/>
      <c r="HVQ355" s="122"/>
      <c r="HVR355" s="122"/>
      <c r="HVS355" s="122"/>
      <c r="HVT355" s="122"/>
      <c r="HVU355" s="122"/>
      <c r="HVV355" s="122"/>
      <c r="HVW355" s="122"/>
      <c r="HVX355" s="122"/>
      <c r="HVY355" s="122"/>
      <c r="HVZ355" s="122"/>
      <c r="HWA355" s="122"/>
      <c r="HWB355" s="122"/>
      <c r="HWC355" s="122"/>
      <c r="HWD355" s="122"/>
      <c r="HWE355" s="122"/>
      <c r="HWF355" s="122"/>
      <c r="HWG355" s="122"/>
      <c r="HWH355" s="122"/>
      <c r="HWI355" s="122"/>
      <c r="HWJ355" s="122"/>
      <c r="HWK355" s="122"/>
      <c r="HWL355" s="122"/>
      <c r="HWM355" s="122"/>
      <c r="HWN355" s="122"/>
      <c r="HWO355" s="122"/>
      <c r="HWP355" s="122"/>
      <c r="HWQ355" s="122"/>
      <c r="HWR355" s="122"/>
      <c r="HWS355" s="122"/>
      <c r="HWT355" s="122"/>
      <c r="HWU355" s="122"/>
      <c r="HWV355" s="122"/>
      <c r="HWW355" s="122"/>
      <c r="HWX355" s="122"/>
      <c r="HWY355" s="122"/>
      <c r="HWZ355" s="122"/>
      <c r="HXA355" s="122"/>
      <c r="HXB355" s="122"/>
      <c r="HXC355" s="122"/>
      <c r="HXD355" s="122"/>
      <c r="HXE355" s="122"/>
      <c r="HXF355" s="122"/>
      <c r="HXG355" s="122"/>
      <c r="HXH355" s="122"/>
      <c r="HXI355" s="122"/>
      <c r="HXJ355" s="122"/>
      <c r="HXK355" s="122"/>
      <c r="HXL355" s="122"/>
      <c r="HXM355" s="122"/>
      <c r="HXN355" s="122"/>
      <c r="HXO355" s="122"/>
      <c r="HXP355" s="122"/>
      <c r="HXQ355" s="122"/>
      <c r="HXR355" s="122"/>
      <c r="HXS355" s="122"/>
      <c r="HXT355" s="122"/>
      <c r="HXU355" s="122"/>
      <c r="HXV355" s="122"/>
      <c r="HXW355" s="122"/>
      <c r="HXX355" s="122"/>
      <c r="HXY355" s="122"/>
      <c r="HXZ355" s="122"/>
      <c r="HYA355" s="122"/>
      <c r="HYB355" s="122"/>
      <c r="HYC355" s="122"/>
      <c r="HYD355" s="122"/>
      <c r="HYE355" s="122"/>
      <c r="HYF355" s="122"/>
      <c r="HYG355" s="122"/>
      <c r="HYH355" s="122"/>
      <c r="HYI355" s="122"/>
      <c r="HYJ355" s="122"/>
      <c r="HYK355" s="122"/>
      <c r="HYL355" s="122"/>
      <c r="HYM355" s="122"/>
      <c r="HYN355" s="122"/>
      <c r="HYO355" s="122"/>
      <c r="HYP355" s="122"/>
      <c r="HYQ355" s="122"/>
      <c r="HYR355" s="122"/>
      <c r="HYS355" s="122"/>
      <c r="HYT355" s="122"/>
      <c r="HYU355" s="122"/>
      <c r="HYV355" s="122"/>
      <c r="HYW355" s="122"/>
      <c r="HYX355" s="122"/>
      <c r="HYY355" s="122"/>
      <c r="HYZ355" s="122"/>
      <c r="HZA355" s="122"/>
      <c r="HZB355" s="122"/>
      <c r="HZC355" s="122"/>
      <c r="HZD355" s="122"/>
      <c r="HZE355" s="122"/>
      <c r="HZF355" s="122"/>
      <c r="HZG355" s="122"/>
      <c r="HZH355" s="122"/>
      <c r="HZI355" s="122"/>
      <c r="HZJ355" s="122"/>
      <c r="HZK355" s="122"/>
      <c r="HZL355" s="122"/>
      <c r="HZM355" s="122"/>
      <c r="HZN355" s="122"/>
      <c r="HZO355" s="122"/>
      <c r="HZP355" s="122"/>
      <c r="HZQ355" s="122"/>
      <c r="HZR355" s="122"/>
      <c r="HZS355" s="122"/>
      <c r="HZT355" s="122"/>
      <c r="HZU355" s="122"/>
      <c r="HZV355" s="122"/>
      <c r="HZW355" s="122"/>
      <c r="HZX355" s="122"/>
      <c r="HZY355" s="122"/>
      <c r="HZZ355" s="122"/>
      <c r="IAA355" s="122"/>
      <c r="IAB355" s="122"/>
      <c r="IAC355" s="122"/>
      <c r="IAD355" s="122"/>
      <c r="IAE355" s="122"/>
      <c r="IAF355" s="122"/>
      <c r="IAG355" s="122"/>
      <c r="IAH355" s="122"/>
      <c r="IAI355" s="122"/>
      <c r="IAJ355" s="122"/>
      <c r="IAK355" s="122"/>
      <c r="IAL355" s="122"/>
      <c r="IAM355" s="122"/>
      <c r="IAN355" s="122"/>
      <c r="IAO355" s="122"/>
      <c r="IAP355" s="122"/>
      <c r="IAQ355" s="122"/>
      <c r="IAR355" s="122"/>
      <c r="IAS355" s="122"/>
      <c r="IAT355" s="122"/>
      <c r="IAU355" s="122"/>
      <c r="IAV355" s="122"/>
      <c r="IAW355" s="122"/>
      <c r="IAX355" s="122"/>
      <c r="IAY355" s="122"/>
      <c r="IAZ355" s="122"/>
      <c r="IBA355" s="122"/>
      <c r="IBB355" s="122"/>
      <c r="IBC355" s="122"/>
      <c r="IBD355" s="122"/>
      <c r="IBE355" s="122"/>
      <c r="IBF355" s="122"/>
      <c r="IBG355" s="122"/>
      <c r="IBH355" s="122"/>
      <c r="IBI355" s="122"/>
      <c r="IBJ355" s="122"/>
      <c r="IBK355" s="122"/>
      <c r="IBL355" s="122"/>
      <c r="IBM355" s="122"/>
      <c r="IBN355" s="122"/>
      <c r="IBO355" s="122"/>
      <c r="IBP355" s="122"/>
      <c r="IBQ355" s="122"/>
      <c r="IBR355" s="122"/>
      <c r="IBS355" s="122"/>
      <c r="IBT355" s="122"/>
      <c r="IBU355" s="122"/>
      <c r="IBV355" s="122"/>
      <c r="IBW355" s="122"/>
      <c r="IBX355" s="122"/>
      <c r="IBY355" s="122"/>
      <c r="IBZ355" s="122"/>
      <c r="ICA355" s="122"/>
      <c r="ICB355" s="122"/>
      <c r="ICC355" s="122"/>
      <c r="ICD355" s="122"/>
      <c r="ICE355" s="122"/>
      <c r="ICF355" s="122"/>
      <c r="ICG355" s="122"/>
      <c r="ICH355" s="122"/>
      <c r="ICI355" s="122"/>
      <c r="ICJ355" s="122"/>
      <c r="ICK355" s="122"/>
      <c r="ICL355" s="122"/>
      <c r="ICM355" s="122"/>
      <c r="ICN355" s="122"/>
      <c r="ICO355" s="122"/>
      <c r="ICP355" s="122"/>
      <c r="ICQ355" s="122"/>
      <c r="ICR355" s="122"/>
      <c r="ICS355" s="122"/>
      <c r="ICT355" s="122"/>
      <c r="ICU355" s="122"/>
      <c r="ICV355" s="122"/>
      <c r="ICW355" s="122"/>
      <c r="ICX355" s="122"/>
      <c r="ICY355" s="122"/>
      <c r="ICZ355" s="122"/>
      <c r="IDA355" s="122"/>
      <c r="IDB355" s="122"/>
      <c r="IDC355" s="122"/>
      <c r="IDD355" s="122"/>
      <c r="IDE355" s="122"/>
      <c r="IDF355" s="122"/>
      <c r="IDG355" s="122"/>
      <c r="IDH355" s="122"/>
      <c r="IDI355" s="122"/>
      <c r="IDJ355" s="122"/>
      <c r="IDK355" s="122"/>
      <c r="IDL355" s="122"/>
      <c r="IDM355" s="122"/>
      <c r="IDN355" s="122"/>
      <c r="IDO355" s="122"/>
      <c r="IDP355" s="122"/>
      <c r="IDQ355" s="122"/>
      <c r="IDR355" s="122"/>
      <c r="IDS355" s="122"/>
      <c r="IDT355" s="122"/>
      <c r="IDU355" s="122"/>
      <c r="IDV355" s="122"/>
      <c r="IDW355" s="122"/>
      <c r="IDX355" s="122"/>
      <c r="IDY355" s="122"/>
      <c r="IDZ355" s="122"/>
      <c r="IEA355" s="122"/>
      <c r="IEB355" s="122"/>
      <c r="IEC355" s="122"/>
      <c r="IED355" s="122"/>
      <c r="IEE355" s="122"/>
      <c r="IEF355" s="122"/>
      <c r="IEG355" s="122"/>
      <c r="IEH355" s="122"/>
      <c r="IEI355" s="122"/>
      <c r="IEJ355" s="122"/>
      <c r="IEK355" s="122"/>
      <c r="IEL355" s="122"/>
      <c r="IEM355" s="122"/>
      <c r="IEN355" s="122"/>
      <c r="IEO355" s="122"/>
      <c r="IEP355" s="122"/>
      <c r="IEQ355" s="122"/>
      <c r="IER355" s="122"/>
      <c r="IES355" s="122"/>
      <c r="IET355" s="122"/>
      <c r="IEU355" s="122"/>
      <c r="IEV355" s="122"/>
      <c r="IEW355" s="122"/>
      <c r="IEX355" s="122"/>
      <c r="IEY355" s="122"/>
      <c r="IEZ355" s="122"/>
      <c r="IFA355" s="122"/>
      <c r="IFB355" s="122"/>
      <c r="IFC355" s="122"/>
      <c r="IFD355" s="122"/>
      <c r="IFE355" s="122"/>
      <c r="IFF355" s="122"/>
      <c r="IFG355" s="122"/>
      <c r="IFH355" s="122"/>
      <c r="IFI355" s="122"/>
      <c r="IFJ355" s="122"/>
      <c r="IFK355" s="122"/>
      <c r="IFL355" s="122"/>
      <c r="IFM355" s="122"/>
      <c r="IFN355" s="122"/>
      <c r="IFO355" s="122"/>
      <c r="IFP355" s="122"/>
      <c r="IFQ355" s="122"/>
      <c r="IFR355" s="122"/>
      <c r="IFS355" s="122"/>
      <c r="IFT355" s="122"/>
      <c r="IFU355" s="122"/>
      <c r="IFV355" s="122"/>
      <c r="IFW355" s="122"/>
      <c r="IFX355" s="122"/>
      <c r="IFY355" s="122"/>
      <c r="IFZ355" s="122"/>
      <c r="IGA355" s="122"/>
      <c r="IGB355" s="122"/>
      <c r="IGC355" s="122"/>
      <c r="IGD355" s="122"/>
      <c r="IGE355" s="122"/>
      <c r="IGF355" s="122"/>
      <c r="IGG355" s="122"/>
      <c r="IGH355" s="122"/>
      <c r="IGI355" s="122"/>
      <c r="IGJ355" s="122"/>
      <c r="IGK355" s="122"/>
      <c r="IGL355" s="122"/>
      <c r="IGM355" s="122"/>
      <c r="IGN355" s="122"/>
      <c r="IGO355" s="122"/>
      <c r="IGP355" s="122"/>
      <c r="IGQ355" s="122"/>
      <c r="IGR355" s="122"/>
      <c r="IGS355" s="122"/>
      <c r="IGT355" s="122"/>
      <c r="IGU355" s="122"/>
      <c r="IGV355" s="122"/>
      <c r="IGW355" s="122"/>
      <c r="IGX355" s="122"/>
      <c r="IGY355" s="122"/>
      <c r="IGZ355" s="122"/>
      <c r="IHA355" s="122"/>
      <c r="IHB355" s="122"/>
      <c r="IHC355" s="122"/>
      <c r="IHD355" s="122"/>
      <c r="IHE355" s="122"/>
      <c r="IHF355" s="122"/>
      <c r="IHG355" s="122"/>
      <c r="IHH355" s="122"/>
      <c r="IHI355" s="122"/>
      <c r="IHJ355" s="122"/>
      <c r="IHK355" s="122"/>
      <c r="IHL355" s="122"/>
      <c r="IHM355" s="122"/>
      <c r="IHN355" s="122"/>
      <c r="IHO355" s="122"/>
      <c r="IHP355" s="122"/>
      <c r="IHQ355" s="122"/>
      <c r="IHR355" s="122"/>
      <c r="IHS355" s="122"/>
      <c r="IHT355" s="122"/>
      <c r="IHU355" s="122"/>
      <c r="IHV355" s="122"/>
      <c r="IHW355" s="122"/>
      <c r="IHX355" s="122"/>
      <c r="IHY355" s="122"/>
      <c r="IHZ355" s="122"/>
      <c r="IIA355" s="122"/>
      <c r="IIB355" s="122"/>
      <c r="IIC355" s="122"/>
      <c r="IID355" s="122"/>
      <c r="IIE355" s="122"/>
      <c r="IIF355" s="122"/>
      <c r="IIG355" s="122"/>
      <c r="IIH355" s="122"/>
      <c r="III355" s="122"/>
      <c r="IIJ355" s="122"/>
      <c r="IIK355" s="122"/>
      <c r="IIL355" s="122"/>
      <c r="IIM355" s="122"/>
      <c r="IIN355" s="122"/>
      <c r="IIO355" s="122"/>
      <c r="IIP355" s="122"/>
      <c r="IIQ355" s="122"/>
      <c r="IIR355" s="122"/>
      <c r="IIS355" s="122"/>
      <c r="IIT355" s="122"/>
      <c r="IIU355" s="122"/>
      <c r="IIV355" s="122"/>
      <c r="IIW355" s="122"/>
      <c r="IIX355" s="122"/>
      <c r="IIY355" s="122"/>
      <c r="IIZ355" s="122"/>
      <c r="IJA355" s="122"/>
      <c r="IJB355" s="122"/>
      <c r="IJC355" s="122"/>
      <c r="IJD355" s="122"/>
      <c r="IJE355" s="122"/>
      <c r="IJF355" s="122"/>
      <c r="IJG355" s="122"/>
      <c r="IJH355" s="122"/>
      <c r="IJI355" s="122"/>
      <c r="IJJ355" s="122"/>
      <c r="IJK355" s="122"/>
      <c r="IJL355" s="122"/>
      <c r="IJM355" s="122"/>
      <c r="IJN355" s="122"/>
      <c r="IJO355" s="122"/>
      <c r="IJP355" s="122"/>
      <c r="IJQ355" s="122"/>
      <c r="IJR355" s="122"/>
      <c r="IJS355" s="122"/>
      <c r="IJT355" s="122"/>
      <c r="IJU355" s="122"/>
      <c r="IJV355" s="122"/>
      <c r="IJW355" s="122"/>
      <c r="IJX355" s="122"/>
      <c r="IJY355" s="122"/>
      <c r="IJZ355" s="122"/>
      <c r="IKA355" s="122"/>
      <c r="IKB355" s="122"/>
      <c r="IKC355" s="122"/>
      <c r="IKD355" s="122"/>
      <c r="IKE355" s="122"/>
      <c r="IKF355" s="122"/>
      <c r="IKG355" s="122"/>
      <c r="IKH355" s="122"/>
      <c r="IKI355" s="122"/>
      <c r="IKJ355" s="122"/>
      <c r="IKK355" s="122"/>
      <c r="IKL355" s="122"/>
      <c r="IKM355" s="122"/>
      <c r="IKN355" s="122"/>
      <c r="IKO355" s="122"/>
      <c r="IKP355" s="122"/>
      <c r="IKQ355" s="122"/>
      <c r="IKR355" s="122"/>
      <c r="IKS355" s="122"/>
      <c r="IKT355" s="122"/>
      <c r="IKU355" s="122"/>
      <c r="IKV355" s="122"/>
      <c r="IKW355" s="122"/>
      <c r="IKX355" s="122"/>
      <c r="IKY355" s="122"/>
      <c r="IKZ355" s="122"/>
      <c r="ILA355" s="122"/>
      <c r="ILB355" s="122"/>
      <c r="ILC355" s="122"/>
      <c r="ILD355" s="122"/>
      <c r="ILE355" s="122"/>
      <c r="ILF355" s="122"/>
      <c r="ILG355" s="122"/>
      <c r="ILH355" s="122"/>
      <c r="ILI355" s="122"/>
      <c r="ILJ355" s="122"/>
      <c r="ILK355" s="122"/>
      <c r="ILL355" s="122"/>
      <c r="ILM355" s="122"/>
      <c r="ILN355" s="122"/>
      <c r="ILO355" s="122"/>
      <c r="ILP355" s="122"/>
      <c r="ILQ355" s="122"/>
      <c r="ILR355" s="122"/>
      <c r="ILS355" s="122"/>
      <c r="ILT355" s="122"/>
      <c r="ILU355" s="122"/>
      <c r="ILV355" s="122"/>
      <c r="ILW355" s="122"/>
      <c r="ILX355" s="122"/>
      <c r="ILY355" s="122"/>
      <c r="ILZ355" s="122"/>
      <c r="IMA355" s="122"/>
      <c r="IMB355" s="122"/>
      <c r="IMC355" s="122"/>
      <c r="IMD355" s="122"/>
      <c r="IME355" s="122"/>
      <c r="IMF355" s="122"/>
      <c r="IMG355" s="122"/>
      <c r="IMH355" s="122"/>
      <c r="IMI355" s="122"/>
      <c r="IMJ355" s="122"/>
      <c r="IMK355" s="122"/>
      <c r="IML355" s="122"/>
      <c r="IMM355" s="122"/>
      <c r="IMN355" s="122"/>
      <c r="IMO355" s="122"/>
      <c r="IMP355" s="122"/>
      <c r="IMQ355" s="122"/>
      <c r="IMR355" s="122"/>
      <c r="IMS355" s="122"/>
      <c r="IMT355" s="122"/>
      <c r="IMU355" s="122"/>
      <c r="IMV355" s="122"/>
      <c r="IMW355" s="122"/>
      <c r="IMX355" s="122"/>
      <c r="IMY355" s="122"/>
      <c r="IMZ355" s="122"/>
      <c r="INA355" s="122"/>
      <c r="INB355" s="122"/>
      <c r="INC355" s="122"/>
      <c r="IND355" s="122"/>
      <c r="INE355" s="122"/>
      <c r="INF355" s="122"/>
      <c r="ING355" s="122"/>
      <c r="INH355" s="122"/>
      <c r="INI355" s="122"/>
      <c r="INJ355" s="122"/>
      <c r="INK355" s="122"/>
      <c r="INL355" s="122"/>
      <c r="INM355" s="122"/>
      <c r="INN355" s="122"/>
      <c r="INO355" s="122"/>
      <c r="INP355" s="122"/>
      <c r="INQ355" s="122"/>
      <c r="INR355" s="122"/>
      <c r="INS355" s="122"/>
      <c r="INT355" s="122"/>
      <c r="INU355" s="122"/>
      <c r="INV355" s="122"/>
      <c r="INW355" s="122"/>
      <c r="INX355" s="122"/>
      <c r="INY355" s="122"/>
      <c r="INZ355" s="122"/>
      <c r="IOA355" s="122"/>
      <c r="IOB355" s="122"/>
      <c r="IOC355" s="122"/>
      <c r="IOD355" s="122"/>
      <c r="IOE355" s="122"/>
      <c r="IOF355" s="122"/>
      <c r="IOG355" s="122"/>
      <c r="IOH355" s="122"/>
      <c r="IOI355" s="122"/>
      <c r="IOJ355" s="122"/>
      <c r="IOK355" s="122"/>
      <c r="IOL355" s="122"/>
      <c r="IOM355" s="122"/>
      <c r="ION355" s="122"/>
      <c r="IOO355" s="122"/>
      <c r="IOP355" s="122"/>
      <c r="IOQ355" s="122"/>
      <c r="IOR355" s="122"/>
      <c r="IOS355" s="122"/>
      <c r="IOT355" s="122"/>
      <c r="IOU355" s="122"/>
      <c r="IOV355" s="122"/>
      <c r="IOW355" s="122"/>
      <c r="IOX355" s="122"/>
      <c r="IOY355" s="122"/>
      <c r="IOZ355" s="122"/>
      <c r="IPA355" s="122"/>
      <c r="IPB355" s="122"/>
      <c r="IPC355" s="122"/>
      <c r="IPD355" s="122"/>
      <c r="IPE355" s="122"/>
      <c r="IPF355" s="122"/>
      <c r="IPG355" s="122"/>
      <c r="IPH355" s="122"/>
      <c r="IPI355" s="122"/>
      <c r="IPJ355" s="122"/>
      <c r="IPK355" s="122"/>
      <c r="IPL355" s="122"/>
      <c r="IPM355" s="122"/>
      <c r="IPN355" s="122"/>
      <c r="IPO355" s="122"/>
      <c r="IPP355" s="122"/>
      <c r="IPQ355" s="122"/>
      <c r="IPR355" s="122"/>
      <c r="IPS355" s="122"/>
      <c r="IPT355" s="122"/>
      <c r="IPU355" s="122"/>
      <c r="IPV355" s="122"/>
      <c r="IPW355" s="122"/>
      <c r="IPX355" s="122"/>
      <c r="IPY355" s="122"/>
      <c r="IPZ355" s="122"/>
      <c r="IQA355" s="122"/>
      <c r="IQB355" s="122"/>
      <c r="IQC355" s="122"/>
      <c r="IQD355" s="122"/>
      <c r="IQE355" s="122"/>
      <c r="IQF355" s="122"/>
      <c r="IQG355" s="122"/>
      <c r="IQH355" s="122"/>
      <c r="IQI355" s="122"/>
      <c r="IQJ355" s="122"/>
      <c r="IQK355" s="122"/>
      <c r="IQL355" s="122"/>
      <c r="IQM355" s="122"/>
      <c r="IQN355" s="122"/>
      <c r="IQO355" s="122"/>
      <c r="IQP355" s="122"/>
      <c r="IQQ355" s="122"/>
      <c r="IQR355" s="122"/>
      <c r="IQS355" s="122"/>
      <c r="IQT355" s="122"/>
      <c r="IQU355" s="122"/>
      <c r="IQV355" s="122"/>
      <c r="IQW355" s="122"/>
      <c r="IQX355" s="122"/>
      <c r="IQY355" s="122"/>
      <c r="IQZ355" s="122"/>
      <c r="IRA355" s="122"/>
      <c r="IRB355" s="122"/>
      <c r="IRC355" s="122"/>
      <c r="IRD355" s="122"/>
      <c r="IRE355" s="122"/>
      <c r="IRF355" s="122"/>
      <c r="IRG355" s="122"/>
      <c r="IRH355" s="122"/>
      <c r="IRI355" s="122"/>
      <c r="IRJ355" s="122"/>
      <c r="IRK355" s="122"/>
      <c r="IRL355" s="122"/>
      <c r="IRM355" s="122"/>
      <c r="IRN355" s="122"/>
      <c r="IRO355" s="122"/>
      <c r="IRP355" s="122"/>
      <c r="IRQ355" s="122"/>
      <c r="IRR355" s="122"/>
      <c r="IRS355" s="122"/>
      <c r="IRT355" s="122"/>
      <c r="IRU355" s="122"/>
      <c r="IRV355" s="122"/>
      <c r="IRW355" s="122"/>
      <c r="IRX355" s="122"/>
      <c r="IRY355" s="122"/>
      <c r="IRZ355" s="122"/>
      <c r="ISA355" s="122"/>
      <c r="ISB355" s="122"/>
      <c r="ISC355" s="122"/>
      <c r="ISD355" s="122"/>
      <c r="ISE355" s="122"/>
      <c r="ISF355" s="122"/>
      <c r="ISG355" s="122"/>
      <c r="ISH355" s="122"/>
      <c r="ISI355" s="122"/>
      <c r="ISJ355" s="122"/>
      <c r="ISK355" s="122"/>
      <c r="ISL355" s="122"/>
      <c r="ISM355" s="122"/>
      <c r="ISN355" s="122"/>
      <c r="ISO355" s="122"/>
      <c r="ISP355" s="122"/>
      <c r="ISQ355" s="122"/>
      <c r="ISR355" s="122"/>
      <c r="ISS355" s="122"/>
      <c r="IST355" s="122"/>
      <c r="ISU355" s="122"/>
      <c r="ISV355" s="122"/>
      <c r="ISW355" s="122"/>
      <c r="ISX355" s="122"/>
      <c r="ISY355" s="122"/>
      <c r="ISZ355" s="122"/>
      <c r="ITA355" s="122"/>
      <c r="ITB355" s="122"/>
      <c r="ITC355" s="122"/>
      <c r="ITD355" s="122"/>
      <c r="ITE355" s="122"/>
      <c r="ITF355" s="122"/>
      <c r="ITG355" s="122"/>
      <c r="ITH355" s="122"/>
      <c r="ITI355" s="122"/>
      <c r="ITJ355" s="122"/>
      <c r="ITK355" s="122"/>
      <c r="ITL355" s="122"/>
      <c r="ITM355" s="122"/>
      <c r="ITN355" s="122"/>
      <c r="ITO355" s="122"/>
      <c r="ITP355" s="122"/>
      <c r="ITQ355" s="122"/>
      <c r="ITR355" s="122"/>
      <c r="ITS355" s="122"/>
      <c r="ITT355" s="122"/>
      <c r="ITU355" s="122"/>
      <c r="ITV355" s="122"/>
      <c r="ITW355" s="122"/>
      <c r="ITX355" s="122"/>
      <c r="ITY355" s="122"/>
      <c r="ITZ355" s="122"/>
      <c r="IUA355" s="122"/>
      <c r="IUB355" s="122"/>
      <c r="IUC355" s="122"/>
      <c r="IUD355" s="122"/>
      <c r="IUE355" s="122"/>
      <c r="IUF355" s="122"/>
      <c r="IUG355" s="122"/>
      <c r="IUH355" s="122"/>
      <c r="IUI355" s="122"/>
      <c r="IUJ355" s="122"/>
      <c r="IUK355" s="122"/>
      <c r="IUL355" s="122"/>
      <c r="IUM355" s="122"/>
      <c r="IUN355" s="122"/>
      <c r="IUO355" s="122"/>
      <c r="IUP355" s="122"/>
      <c r="IUQ355" s="122"/>
      <c r="IUR355" s="122"/>
      <c r="IUS355" s="122"/>
      <c r="IUT355" s="122"/>
      <c r="IUU355" s="122"/>
      <c r="IUV355" s="122"/>
      <c r="IUW355" s="122"/>
      <c r="IUX355" s="122"/>
      <c r="IUY355" s="122"/>
      <c r="IUZ355" s="122"/>
      <c r="IVA355" s="122"/>
      <c r="IVB355" s="122"/>
      <c r="IVC355" s="122"/>
      <c r="IVD355" s="122"/>
      <c r="IVE355" s="122"/>
      <c r="IVF355" s="122"/>
      <c r="IVG355" s="122"/>
      <c r="IVH355" s="122"/>
      <c r="IVI355" s="122"/>
      <c r="IVJ355" s="122"/>
      <c r="IVK355" s="122"/>
      <c r="IVL355" s="122"/>
      <c r="IVM355" s="122"/>
      <c r="IVN355" s="122"/>
      <c r="IVO355" s="122"/>
      <c r="IVP355" s="122"/>
      <c r="IVQ355" s="122"/>
      <c r="IVR355" s="122"/>
      <c r="IVS355" s="122"/>
      <c r="IVT355" s="122"/>
      <c r="IVU355" s="122"/>
      <c r="IVV355" s="122"/>
      <c r="IVW355" s="122"/>
      <c r="IVX355" s="122"/>
      <c r="IVY355" s="122"/>
      <c r="IVZ355" s="122"/>
      <c r="IWA355" s="122"/>
      <c r="IWB355" s="122"/>
      <c r="IWC355" s="122"/>
      <c r="IWD355" s="122"/>
      <c r="IWE355" s="122"/>
      <c r="IWF355" s="122"/>
      <c r="IWG355" s="122"/>
      <c r="IWH355" s="122"/>
      <c r="IWI355" s="122"/>
      <c r="IWJ355" s="122"/>
      <c r="IWK355" s="122"/>
      <c r="IWL355" s="122"/>
      <c r="IWM355" s="122"/>
      <c r="IWN355" s="122"/>
      <c r="IWO355" s="122"/>
      <c r="IWP355" s="122"/>
      <c r="IWQ355" s="122"/>
      <c r="IWR355" s="122"/>
      <c r="IWS355" s="122"/>
      <c r="IWT355" s="122"/>
      <c r="IWU355" s="122"/>
      <c r="IWV355" s="122"/>
      <c r="IWW355" s="122"/>
      <c r="IWX355" s="122"/>
      <c r="IWY355" s="122"/>
      <c r="IWZ355" s="122"/>
      <c r="IXA355" s="122"/>
      <c r="IXB355" s="122"/>
      <c r="IXC355" s="122"/>
      <c r="IXD355" s="122"/>
      <c r="IXE355" s="122"/>
      <c r="IXF355" s="122"/>
      <c r="IXG355" s="122"/>
      <c r="IXH355" s="122"/>
      <c r="IXI355" s="122"/>
      <c r="IXJ355" s="122"/>
      <c r="IXK355" s="122"/>
      <c r="IXL355" s="122"/>
      <c r="IXM355" s="122"/>
      <c r="IXN355" s="122"/>
      <c r="IXO355" s="122"/>
      <c r="IXP355" s="122"/>
      <c r="IXQ355" s="122"/>
      <c r="IXR355" s="122"/>
      <c r="IXS355" s="122"/>
      <c r="IXT355" s="122"/>
      <c r="IXU355" s="122"/>
      <c r="IXV355" s="122"/>
      <c r="IXW355" s="122"/>
      <c r="IXX355" s="122"/>
      <c r="IXY355" s="122"/>
      <c r="IXZ355" s="122"/>
      <c r="IYA355" s="122"/>
      <c r="IYB355" s="122"/>
      <c r="IYC355" s="122"/>
      <c r="IYD355" s="122"/>
      <c r="IYE355" s="122"/>
      <c r="IYF355" s="122"/>
      <c r="IYG355" s="122"/>
      <c r="IYH355" s="122"/>
      <c r="IYI355" s="122"/>
      <c r="IYJ355" s="122"/>
      <c r="IYK355" s="122"/>
      <c r="IYL355" s="122"/>
      <c r="IYM355" s="122"/>
      <c r="IYN355" s="122"/>
      <c r="IYO355" s="122"/>
      <c r="IYP355" s="122"/>
      <c r="IYQ355" s="122"/>
      <c r="IYR355" s="122"/>
      <c r="IYS355" s="122"/>
      <c r="IYT355" s="122"/>
      <c r="IYU355" s="122"/>
      <c r="IYV355" s="122"/>
      <c r="IYW355" s="122"/>
      <c r="IYX355" s="122"/>
      <c r="IYY355" s="122"/>
      <c r="IYZ355" s="122"/>
      <c r="IZA355" s="122"/>
      <c r="IZB355" s="122"/>
      <c r="IZC355" s="122"/>
      <c r="IZD355" s="122"/>
      <c r="IZE355" s="122"/>
      <c r="IZF355" s="122"/>
      <c r="IZG355" s="122"/>
      <c r="IZH355" s="122"/>
      <c r="IZI355" s="122"/>
      <c r="IZJ355" s="122"/>
      <c r="IZK355" s="122"/>
      <c r="IZL355" s="122"/>
      <c r="IZM355" s="122"/>
      <c r="IZN355" s="122"/>
      <c r="IZO355" s="122"/>
      <c r="IZP355" s="122"/>
      <c r="IZQ355" s="122"/>
      <c r="IZR355" s="122"/>
      <c r="IZS355" s="122"/>
      <c r="IZT355" s="122"/>
      <c r="IZU355" s="122"/>
      <c r="IZV355" s="122"/>
      <c r="IZW355" s="122"/>
      <c r="IZX355" s="122"/>
      <c r="IZY355" s="122"/>
      <c r="IZZ355" s="122"/>
      <c r="JAA355" s="122"/>
      <c r="JAB355" s="122"/>
      <c r="JAC355" s="122"/>
      <c r="JAD355" s="122"/>
      <c r="JAE355" s="122"/>
      <c r="JAF355" s="122"/>
      <c r="JAG355" s="122"/>
      <c r="JAH355" s="122"/>
      <c r="JAI355" s="122"/>
      <c r="JAJ355" s="122"/>
      <c r="JAK355" s="122"/>
      <c r="JAL355" s="122"/>
      <c r="JAM355" s="122"/>
      <c r="JAN355" s="122"/>
      <c r="JAO355" s="122"/>
      <c r="JAP355" s="122"/>
      <c r="JAQ355" s="122"/>
      <c r="JAR355" s="122"/>
      <c r="JAS355" s="122"/>
      <c r="JAT355" s="122"/>
      <c r="JAU355" s="122"/>
      <c r="JAV355" s="122"/>
      <c r="JAW355" s="122"/>
      <c r="JAX355" s="122"/>
      <c r="JAY355" s="122"/>
      <c r="JAZ355" s="122"/>
      <c r="JBA355" s="122"/>
      <c r="JBB355" s="122"/>
      <c r="JBC355" s="122"/>
      <c r="JBD355" s="122"/>
      <c r="JBE355" s="122"/>
      <c r="JBF355" s="122"/>
      <c r="JBG355" s="122"/>
      <c r="JBH355" s="122"/>
      <c r="JBI355" s="122"/>
      <c r="JBJ355" s="122"/>
      <c r="JBK355" s="122"/>
      <c r="JBL355" s="122"/>
      <c r="JBM355" s="122"/>
      <c r="JBN355" s="122"/>
      <c r="JBO355" s="122"/>
      <c r="JBP355" s="122"/>
      <c r="JBQ355" s="122"/>
      <c r="JBR355" s="122"/>
      <c r="JBS355" s="122"/>
      <c r="JBT355" s="122"/>
      <c r="JBU355" s="122"/>
      <c r="JBV355" s="122"/>
      <c r="JBW355" s="122"/>
      <c r="JBX355" s="122"/>
      <c r="JBY355" s="122"/>
      <c r="JBZ355" s="122"/>
      <c r="JCA355" s="122"/>
      <c r="JCB355" s="122"/>
      <c r="JCC355" s="122"/>
      <c r="JCD355" s="122"/>
      <c r="JCE355" s="122"/>
      <c r="JCF355" s="122"/>
      <c r="JCG355" s="122"/>
      <c r="JCH355" s="122"/>
      <c r="JCI355" s="122"/>
      <c r="JCJ355" s="122"/>
      <c r="JCK355" s="122"/>
      <c r="JCL355" s="122"/>
      <c r="JCM355" s="122"/>
      <c r="JCN355" s="122"/>
      <c r="JCO355" s="122"/>
      <c r="JCP355" s="122"/>
      <c r="JCQ355" s="122"/>
      <c r="JCR355" s="122"/>
      <c r="JCS355" s="122"/>
      <c r="JCT355" s="122"/>
      <c r="JCU355" s="122"/>
      <c r="JCV355" s="122"/>
      <c r="JCW355" s="122"/>
      <c r="JCX355" s="122"/>
      <c r="JCY355" s="122"/>
      <c r="JCZ355" s="122"/>
      <c r="JDA355" s="122"/>
      <c r="JDB355" s="122"/>
      <c r="JDC355" s="122"/>
      <c r="JDD355" s="122"/>
      <c r="JDE355" s="122"/>
      <c r="JDF355" s="122"/>
      <c r="JDG355" s="122"/>
      <c r="JDH355" s="122"/>
      <c r="JDI355" s="122"/>
      <c r="JDJ355" s="122"/>
      <c r="JDK355" s="122"/>
      <c r="JDL355" s="122"/>
      <c r="JDM355" s="122"/>
      <c r="JDN355" s="122"/>
      <c r="JDO355" s="122"/>
      <c r="JDP355" s="122"/>
      <c r="JDQ355" s="122"/>
      <c r="JDR355" s="122"/>
      <c r="JDS355" s="122"/>
      <c r="JDT355" s="122"/>
      <c r="JDU355" s="122"/>
      <c r="JDV355" s="122"/>
      <c r="JDW355" s="122"/>
      <c r="JDX355" s="122"/>
      <c r="JDY355" s="122"/>
      <c r="JDZ355" s="122"/>
      <c r="JEA355" s="122"/>
      <c r="JEB355" s="122"/>
      <c r="JEC355" s="122"/>
      <c r="JED355" s="122"/>
      <c r="JEE355" s="122"/>
      <c r="JEF355" s="122"/>
      <c r="JEG355" s="122"/>
      <c r="JEH355" s="122"/>
      <c r="JEI355" s="122"/>
      <c r="JEJ355" s="122"/>
      <c r="JEK355" s="122"/>
      <c r="JEL355" s="122"/>
      <c r="JEM355" s="122"/>
      <c r="JEN355" s="122"/>
      <c r="JEO355" s="122"/>
      <c r="JEP355" s="122"/>
      <c r="JEQ355" s="122"/>
      <c r="JER355" s="122"/>
      <c r="JES355" s="122"/>
      <c r="JET355" s="122"/>
      <c r="JEU355" s="122"/>
      <c r="JEV355" s="122"/>
      <c r="JEW355" s="122"/>
      <c r="JEX355" s="122"/>
      <c r="JEY355" s="122"/>
      <c r="JEZ355" s="122"/>
      <c r="JFA355" s="122"/>
      <c r="JFB355" s="122"/>
      <c r="JFC355" s="122"/>
      <c r="JFD355" s="122"/>
      <c r="JFE355" s="122"/>
      <c r="JFF355" s="122"/>
      <c r="JFG355" s="122"/>
      <c r="JFH355" s="122"/>
      <c r="JFI355" s="122"/>
      <c r="JFJ355" s="122"/>
      <c r="JFK355" s="122"/>
      <c r="JFL355" s="122"/>
      <c r="JFM355" s="122"/>
      <c r="JFN355" s="122"/>
      <c r="JFO355" s="122"/>
      <c r="JFP355" s="122"/>
      <c r="JFQ355" s="122"/>
      <c r="JFR355" s="122"/>
      <c r="JFS355" s="122"/>
      <c r="JFT355" s="122"/>
      <c r="JFU355" s="122"/>
      <c r="JFV355" s="122"/>
      <c r="JFW355" s="122"/>
      <c r="JFX355" s="122"/>
      <c r="JFY355" s="122"/>
      <c r="JFZ355" s="122"/>
      <c r="JGA355" s="122"/>
      <c r="JGB355" s="122"/>
      <c r="JGC355" s="122"/>
      <c r="JGD355" s="122"/>
      <c r="JGE355" s="122"/>
      <c r="JGF355" s="122"/>
      <c r="JGG355" s="122"/>
      <c r="JGH355" s="122"/>
      <c r="JGI355" s="122"/>
      <c r="JGJ355" s="122"/>
      <c r="JGK355" s="122"/>
      <c r="JGL355" s="122"/>
      <c r="JGM355" s="122"/>
      <c r="JGN355" s="122"/>
      <c r="JGO355" s="122"/>
      <c r="JGP355" s="122"/>
      <c r="JGQ355" s="122"/>
      <c r="JGR355" s="122"/>
      <c r="JGS355" s="122"/>
      <c r="JGT355" s="122"/>
      <c r="JGU355" s="122"/>
      <c r="JGV355" s="122"/>
      <c r="JGW355" s="122"/>
      <c r="JGX355" s="122"/>
      <c r="JGY355" s="122"/>
      <c r="JGZ355" s="122"/>
      <c r="JHA355" s="122"/>
      <c r="JHB355" s="122"/>
      <c r="JHC355" s="122"/>
      <c r="JHD355" s="122"/>
      <c r="JHE355" s="122"/>
      <c r="JHF355" s="122"/>
      <c r="JHG355" s="122"/>
      <c r="JHH355" s="122"/>
      <c r="JHI355" s="122"/>
      <c r="JHJ355" s="122"/>
      <c r="JHK355" s="122"/>
      <c r="JHL355" s="122"/>
      <c r="JHM355" s="122"/>
      <c r="JHN355" s="122"/>
      <c r="JHO355" s="122"/>
      <c r="JHP355" s="122"/>
      <c r="JHQ355" s="122"/>
      <c r="JHR355" s="122"/>
      <c r="JHS355" s="122"/>
      <c r="JHT355" s="122"/>
      <c r="JHU355" s="122"/>
      <c r="JHV355" s="122"/>
      <c r="JHW355" s="122"/>
      <c r="JHX355" s="122"/>
      <c r="JHY355" s="122"/>
      <c r="JHZ355" s="122"/>
      <c r="JIA355" s="122"/>
      <c r="JIB355" s="122"/>
      <c r="JIC355" s="122"/>
      <c r="JID355" s="122"/>
      <c r="JIE355" s="122"/>
      <c r="JIF355" s="122"/>
      <c r="JIG355" s="122"/>
      <c r="JIH355" s="122"/>
      <c r="JII355" s="122"/>
      <c r="JIJ355" s="122"/>
      <c r="JIK355" s="122"/>
      <c r="JIL355" s="122"/>
      <c r="JIM355" s="122"/>
      <c r="JIN355" s="122"/>
      <c r="JIO355" s="122"/>
      <c r="JIP355" s="122"/>
      <c r="JIQ355" s="122"/>
      <c r="JIR355" s="122"/>
      <c r="JIS355" s="122"/>
      <c r="JIT355" s="122"/>
      <c r="JIU355" s="122"/>
      <c r="JIV355" s="122"/>
      <c r="JIW355" s="122"/>
      <c r="JIX355" s="122"/>
      <c r="JIY355" s="122"/>
      <c r="JIZ355" s="122"/>
      <c r="JJA355" s="122"/>
      <c r="JJB355" s="122"/>
      <c r="JJC355" s="122"/>
      <c r="JJD355" s="122"/>
      <c r="JJE355" s="122"/>
      <c r="JJF355" s="122"/>
      <c r="JJG355" s="122"/>
      <c r="JJH355" s="122"/>
      <c r="JJI355" s="122"/>
      <c r="JJJ355" s="122"/>
      <c r="JJK355" s="122"/>
      <c r="JJL355" s="122"/>
      <c r="JJM355" s="122"/>
      <c r="JJN355" s="122"/>
      <c r="JJO355" s="122"/>
      <c r="JJP355" s="122"/>
      <c r="JJQ355" s="122"/>
      <c r="JJR355" s="122"/>
      <c r="JJS355" s="122"/>
      <c r="JJT355" s="122"/>
      <c r="JJU355" s="122"/>
      <c r="JJV355" s="122"/>
      <c r="JJW355" s="122"/>
      <c r="JJX355" s="122"/>
      <c r="JJY355" s="122"/>
      <c r="JJZ355" s="122"/>
      <c r="JKA355" s="122"/>
      <c r="JKB355" s="122"/>
      <c r="JKC355" s="122"/>
      <c r="JKD355" s="122"/>
      <c r="JKE355" s="122"/>
      <c r="JKF355" s="122"/>
      <c r="JKG355" s="122"/>
      <c r="JKH355" s="122"/>
      <c r="JKI355" s="122"/>
      <c r="JKJ355" s="122"/>
      <c r="JKK355" s="122"/>
      <c r="JKL355" s="122"/>
      <c r="JKM355" s="122"/>
      <c r="JKN355" s="122"/>
      <c r="JKO355" s="122"/>
      <c r="JKP355" s="122"/>
      <c r="JKQ355" s="122"/>
      <c r="JKR355" s="122"/>
      <c r="JKS355" s="122"/>
      <c r="JKT355" s="122"/>
      <c r="JKU355" s="122"/>
      <c r="JKV355" s="122"/>
      <c r="JKW355" s="122"/>
      <c r="JKX355" s="122"/>
      <c r="JKY355" s="122"/>
      <c r="JKZ355" s="122"/>
      <c r="JLA355" s="122"/>
      <c r="JLB355" s="122"/>
      <c r="JLC355" s="122"/>
      <c r="JLD355" s="122"/>
      <c r="JLE355" s="122"/>
      <c r="JLF355" s="122"/>
      <c r="JLG355" s="122"/>
      <c r="JLH355" s="122"/>
      <c r="JLI355" s="122"/>
      <c r="JLJ355" s="122"/>
      <c r="JLK355" s="122"/>
      <c r="JLL355" s="122"/>
      <c r="JLM355" s="122"/>
      <c r="JLN355" s="122"/>
      <c r="JLO355" s="122"/>
      <c r="JLP355" s="122"/>
      <c r="JLQ355" s="122"/>
      <c r="JLR355" s="122"/>
      <c r="JLS355" s="122"/>
      <c r="JLT355" s="122"/>
      <c r="JLU355" s="122"/>
      <c r="JLV355" s="122"/>
      <c r="JLW355" s="122"/>
      <c r="JLX355" s="122"/>
      <c r="JLY355" s="122"/>
      <c r="JLZ355" s="122"/>
      <c r="JMA355" s="122"/>
      <c r="JMB355" s="122"/>
      <c r="JMC355" s="122"/>
      <c r="JMD355" s="122"/>
      <c r="JME355" s="122"/>
      <c r="JMF355" s="122"/>
      <c r="JMG355" s="122"/>
      <c r="JMH355" s="122"/>
      <c r="JMI355" s="122"/>
      <c r="JMJ355" s="122"/>
      <c r="JMK355" s="122"/>
      <c r="JML355" s="122"/>
      <c r="JMM355" s="122"/>
      <c r="JMN355" s="122"/>
      <c r="JMO355" s="122"/>
      <c r="JMP355" s="122"/>
      <c r="JMQ355" s="122"/>
      <c r="JMR355" s="122"/>
      <c r="JMS355" s="122"/>
      <c r="JMT355" s="122"/>
      <c r="JMU355" s="122"/>
      <c r="JMV355" s="122"/>
      <c r="JMW355" s="122"/>
      <c r="JMX355" s="122"/>
      <c r="JMY355" s="122"/>
      <c r="JMZ355" s="122"/>
      <c r="JNA355" s="122"/>
      <c r="JNB355" s="122"/>
      <c r="JNC355" s="122"/>
      <c r="JND355" s="122"/>
      <c r="JNE355" s="122"/>
      <c r="JNF355" s="122"/>
      <c r="JNG355" s="122"/>
      <c r="JNH355" s="122"/>
      <c r="JNI355" s="122"/>
      <c r="JNJ355" s="122"/>
      <c r="JNK355" s="122"/>
      <c r="JNL355" s="122"/>
      <c r="JNM355" s="122"/>
      <c r="JNN355" s="122"/>
      <c r="JNO355" s="122"/>
      <c r="JNP355" s="122"/>
      <c r="JNQ355" s="122"/>
      <c r="JNR355" s="122"/>
      <c r="JNS355" s="122"/>
      <c r="JNT355" s="122"/>
      <c r="JNU355" s="122"/>
      <c r="JNV355" s="122"/>
      <c r="JNW355" s="122"/>
      <c r="JNX355" s="122"/>
      <c r="JNY355" s="122"/>
      <c r="JNZ355" s="122"/>
      <c r="JOA355" s="122"/>
      <c r="JOB355" s="122"/>
      <c r="JOC355" s="122"/>
      <c r="JOD355" s="122"/>
      <c r="JOE355" s="122"/>
      <c r="JOF355" s="122"/>
      <c r="JOG355" s="122"/>
      <c r="JOH355" s="122"/>
      <c r="JOI355" s="122"/>
      <c r="JOJ355" s="122"/>
      <c r="JOK355" s="122"/>
      <c r="JOL355" s="122"/>
      <c r="JOM355" s="122"/>
      <c r="JON355" s="122"/>
      <c r="JOO355" s="122"/>
      <c r="JOP355" s="122"/>
      <c r="JOQ355" s="122"/>
      <c r="JOR355" s="122"/>
      <c r="JOS355" s="122"/>
      <c r="JOT355" s="122"/>
      <c r="JOU355" s="122"/>
      <c r="JOV355" s="122"/>
      <c r="JOW355" s="122"/>
      <c r="JOX355" s="122"/>
      <c r="JOY355" s="122"/>
      <c r="JOZ355" s="122"/>
      <c r="JPA355" s="122"/>
      <c r="JPB355" s="122"/>
      <c r="JPC355" s="122"/>
      <c r="JPD355" s="122"/>
      <c r="JPE355" s="122"/>
      <c r="JPF355" s="122"/>
      <c r="JPG355" s="122"/>
      <c r="JPH355" s="122"/>
      <c r="JPI355" s="122"/>
      <c r="JPJ355" s="122"/>
      <c r="JPK355" s="122"/>
      <c r="JPL355" s="122"/>
      <c r="JPM355" s="122"/>
      <c r="JPN355" s="122"/>
      <c r="JPO355" s="122"/>
      <c r="JPP355" s="122"/>
      <c r="JPQ355" s="122"/>
      <c r="JPR355" s="122"/>
      <c r="JPS355" s="122"/>
      <c r="JPT355" s="122"/>
      <c r="JPU355" s="122"/>
      <c r="JPV355" s="122"/>
      <c r="JPW355" s="122"/>
      <c r="JPX355" s="122"/>
      <c r="JPY355" s="122"/>
      <c r="JPZ355" s="122"/>
      <c r="JQA355" s="122"/>
      <c r="JQB355" s="122"/>
      <c r="JQC355" s="122"/>
      <c r="JQD355" s="122"/>
      <c r="JQE355" s="122"/>
      <c r="JQF355" s="122"/>
      <c r="JQG355" s="122"/>
      <c r="JQH355" s="122"/>
      <c r="JQI355" s="122"/>
      <c r="JQJ355" s="122"/>
      <c r="JQK355" s="122"/>
      <c r="JQL355" s="122"/>
      <c r="JQM355" s="122"/>
      <c r="JQN355" s="122"/>
      <c r="JQO355" s="122"/>
      <c r="JQP355" s="122"/>
      <c r="JQQ355" s="122"/>
      <c r="JQR355" s="122"/>
      <c r="JQS355" s="122"/>
      <c r="JQT355" s="122"/>
      <c r="JQU355" s="122"/>
      <c r="JQV355" s="122"/>
      <c r="JQW355" s="122"/>
      <c r="JQX355" s="122"/>
      <c r="JQY355" s="122"/>
      <c r="JQZ355" s="122"/>
      <c r="JRA355" s="122"/>
      <c r="JRB355" s="122"/>
      <c r="JRC355" s="122"/>
      <c r="JRD355" s="122"/>
      <c r="JRE355" s="122"/>
      <c r="JRF355" s="122"/>
      <c r="JRG355" s="122"/>
      <c r="JRH355" s="122"/>
      <c r="JRI355" s="122"/>
      <c r="JRJ355" s="122"/>
      <c r="JRK355" s="122"/>
      <c r="JRL355" s="122"/>
      <c r="JRM355" s="122"/>
      <c r="JRN355" s="122"/>
      <c r="JRO355" s="122"/>
      <c r="JRP355" s="122"/>
      <c r="JRQ355" s="122"/>
      <c r="JRR355" s="122"/>
      <c r="JRS355" s="122"/>
      <c r="JRT355" s="122"/>
      <c r="JRU355" s="122"/>
      <c r="JRV355" s="122"/>
      <c r="JRW355" s="122"/>
      <c r="JRX355" s="122"/>
      <c r="JRY355" s="122"/>
      <c r="JRZ355" s="122"/>
      <c r="JSA355" s="122"/>
      <c r="JSB355" s="122"/>
      <c r="JSC355" s="122"/>
      <c r="JSD355" s="122"/>
      <c r="JSE355" s="122"/>
      <c r="JSF355" s="122"/>
      <c r="JSG355" s="122"/>
      <c r="JSH355" s="122"/>
      <c r="JSI355" s="122"/>
      <c r="JSJ355" s="122"/>
      <c r="JSK355" s="122"/>
      <c r="JSL355" s="122"/>
      <c r="JSM355" s="122"/>
      <c r="JSN355" s="122"/>
      <c r="JSO355" s="122"/>
      <c r="JSP355" s="122"/>
      <c r="JSQ355" s="122"/>
      <c r="JSR355" s="122"/>
      <c r="JSS355" s="122"/>
      <c r="JST355" s="122"/>
      <c r="JSU355" s="122"/>
      <c r="JSV355" s="122"/>
      <c r="JSW355" s="122"/>
      <c r="JSX355" s="122"/>
      <c r="JSY355" s="122"/>
      <c r="JSZ355" s="122"/>
      <c r="JTA355" s="122"/>
      <c r="JTB355" s="122"/>
      <c r="JTC355" s="122"/>
      <c r="JTD355" s="122"/>
      <c r="JTE355" s="122"/>
      <c r="JTF355" s="122"/>
      <c r="JTG355" s="122"/>
      <c r="JTH355" s="122"/>
      <c r="JTI355" s="122"/>
      <c r="JTJ355" s="122"/>
      <c r="JTK355" s="122"/>
      <c r="JTL355" s="122"/>
      <c r="JTM355" s="122"/>
      <c r="JTN355" s="122"/>
      <c r="JTO355" s="122"/>
      <c r="JTP355" s="122"/>
      <c r="JTQ355" s="122"/>
      <c r="JTR355" s="122"/>
      <c r="JTS355" s="122"/>
      <c r="JTT355" s="122"/>
      <c r="JTU355" s="122"/>
      <c r="JTV355" s="122"/>
      <c r="JTW355" s="122"/>
      <c r="JTX355" s="122"/>
      <c r="JTY355" s="122"/>
      <c r="JTZ355" s="122"/>
      <c r="JUA355" s="122"/>
      <c r="JUB355" s="122"/>
      <c r="JUC355" s="122"/>
      <c r="JUD355" s="122"/>
      <c r="JUE355" s="122"/>
      <c r="JUF355" s="122"/>
      <c r="JUG355" s="122"/>
      <c r="JUH355" s="122"/>
      <c r="JUI355" s="122"/>
      <c r="JUJ355" s="122"/>
      <c r="JUK355" s="122"/>
      <c r="JUL355" s="122"/>
      <c r="JUM355" s="122"/>
      <c r="JUN355" s="122"/>
      <c r="JUO355" s="122"/>
      <c r="JUP355" s="122"/>
      <c r="JUQ355" s="122"/>
      <c r="JUR355" s="122"/>
      <c r="JUS355" s="122"/>
      <c r="JUT355" s="122"/>
      <c r="JUU355" s="122"/>
      <c r="JUV355" s="122"/>
      <c r="JUW355" s="122"/>
      <c r="JUX355" s="122"/>
      <c r="JUY355" s="122"/>
      <c r="JUZ355" s="122"/>
      <c r="JVA355" s="122"/>
      <c r="JVB355" s="122"/>
      <c r="JVC355" s="122"/>
      <c r="JVD355" s="122"/>
      <c r="JVE355" s="122"/>
      <c r="JVF355" s="122"/>
      <c r="JVG355" s="122"/>
      <c r="JVH355" s="122"/>
      <c r="JVI355" s="122"/>
      <c r="JVJ355" s="122"/>
      <c r="JVK355" s="122"/>
      <c r="JVL355" s="122"/>
      <c r="JVM355" s="122"/>
      <c r="JVN355" s="122"/>
      <c r="JVO355" s="122"/>
      <c r="JVP355" s="122"/>
      <c r="JVQ355" s="122"/>
      <c r="JVR355" s="122"/>
      <c r="JVS355" s="122"/>
      <c r="JVT355" s="122"/>
      <c r="JVU355" s="122"/>
      <c r="JVV355" s="122"/>
      <c r="JVW355" s="122"/>
      <c r="JVX355" s="122"/>
      <c r="JVY355" s="122"/>
      <c r="JVZ355" s="122"/>
      <c r="JWA355" s="122"/>
      <c r="JWB355" s="122"/>
      <c r="JWC355" s="122"/>
      <c r="JWD355" s="122"/>
      <c r="JWE355" s="122"/>
      <c r="JWF355" s="122"/>
      <c r="JWG355" s="122"/>
      <c r="JWH355" s="122"/>
      <c r="JWI355" s="122"/>
      <c r="JWJ355" s="122"/>
      <c r="JWK355" s="122"/>
      <c r="JWL355" s="122"/>
      <c r="JWM355" s="122"/>
      <c r="JWN355" s="122"/>
      <c r="JWO355" s="122"/>
      <c r="JWP355" s="122"/>
      <c r="JWQ355" s="122"/>
      <c r="JWR355" s="122"/>
      <c r="JWS355" s="122"/>
      <c r="JWT355" s="122"/>
      <c r="JWU355" s="122"/>
      <c r="JWV355" s="122"/>
      <c r="JWW355" s="122"/>
      <c r="JWX355" s="122"/>
      <c r="JWY355" s="122"/>
      <c r="JWZ355" s="122"/>
      <c r="JXA355" s="122"/>
      <c r="JXB355" s="122"/>
      <c r="JXC355" s="122"/>
      <c r="JXD355" s="122"/>
      <c r="JXE355" s="122"/>
      <c r="JXF355" s="122"/>
      <c r="JXG355" s="122"/>
      <c r="JXH355" s="122"/>
      <c r="JXI355" s="122"/>
      <c r="JXJ355" s="122"/>
      <c r="JXK355" s="122"/>
      <c r="JXL355" s="122"/>
      <c r="JXM355" s="122"/>
      <c r="JXN355" s="122"/>
      <c r="JXO355" s="122"/>
      <c r="JXP355" s="122"/>
      <c r="JXQ355" s="122"/>
      <c r="JXR355" s="122"/>
      <c r="JXS355" s="122"/>
      <c r="JXT355" s="122"/>
      <c r="JXU355" s="122"/>
      <c r="JXV355" s="122"/>
      <c r="JXW355" s="122"/>
      <c r="JXX355" s="122"/>
      <c r="JXY355" s="122"/>
      <c r="JXZ355" s="122"/>
      <c r="JYA355" s="122"/>
      <c r="JYB355" s="122"/>
      <c r="JYC355" s="122"/>
      <c r="JYD355" s="122"/>
      <c r="JYE355" s="122"/>
      <c r="JYF355" s="122"/>
      <c r="JYG355" s="122"/>
      <c r="JYH355" s="122"/>
      <c r="JYI355" s="122"/>
      <c r="JYJ355" s="122"/>
      <c r="JYK355" s="122"/>
      <c r="JYL355" s="122"/>
      <c r="JYM355" s="122"/>
      <c r="JYN355" s="122"/>
      <c r="JYO355" s="122"/>
      <c r="JYP355" s="122"/>
      <c r="JYQ355" s="122"/>
      <c r="JYR355" s="122"/>
      <c r="JYS355" s="122"/>
      <c r="JYT355" s="122"/>
      <c r="JYU355" s="122"/>
      <c r="JYV355" s="122"/>
      <c r="JYW355" s="122"/>
      <c r="JYX355" s="122"/>
      <c r="JYY355" s="122"/>
      <c r="JYZ355" s="122"/>
      <c r="JZA355" s="122"/>
      <c r="JZB355" s="122"/>
      <c r="JZC355" s="122"/>
      <c r="JZD355" s="122"/>
      <c r="JZE355" s="122"/>
      <c r="JZF355" s="122"/>
      <c r="JZG355" s="122"/>
      <c r="JZH355" s="122"/>
      <c r="JZI355" s="122"/>
      <c r="JZJ355" s="122"/>
      <c r="JZK355" s="122"/>
      <c r="JZL355" s="122"/>
      <c r="JZM355" s="122"/>
      <c r="JZN355" s="122"/>
      <c r="JZO355" s="122"/>
      <c r="JZP355" s="122"/>
      <c r="JZQ355" s="122"/>
      <c r="JZR355" s="122"/>
      <c r="JZS355" s="122"/>
      <c r="JZT355" s="122"/>
      <c r="JZU355" s="122"/>
      <c r="JZV355" s="122"/>
      <c r="JZW355" s="122"/>
      <c r="JZX355" s="122"/>
      <c r="JZY355" s="122"/>
      <c r="JZZ355" s="122"/>
      <c r="KAA355" s="122"/>
      <c r="KAB355" s="122"/>
      <c r="KAC355" s="122"/>
      <c r="KAD355" s="122"/>
      <c r="KAE355" s="122"/>
      <c r="KAF355" s="122"/>
      <c r="KAG355" s="122"/>
      <c r="KAH355" s="122"/>
      <c r="KAI355" s="122"/>
      <c r="KAJ355" s="122"/>
      <c r="KAK355" s="122"/>
      <c r="KAL355" s="122"/>
      <c r="KAM355" s="122"/>
      <c r="KAN355" s="122"/>
      <c r="KAO355" s="122"/>
      <c r="KAP355" s="122"/>
      <c r="KAQ355" s="122"/>
      <c r="KAR355" s="122"/>
      <c r="KAS355" s="122"/>
      <c r="KAT355" s="122"/>
      <c r="KAU355" s="122"/>
      <c r="KAV355" s="122"/>
      <c r="KAW355" s="122"/>
      <c r="KAX355" s="122"/>
      <c r="KAY355" s="122"/>
      <c r="KAZ355" s="122"/>
      <c r="KBA355" s="122"/>
      <c r="KBB355" s="122"/>
      <c r="KBC355" s="122"/>
      <c r="KBD355" s="122"/>
      <c r="KBE355" s="122"/>
      <c r="KBF355" s="122"/>
      <c r="KBG355" s="122"/>
      <c r="KBH355" s="122"/>
      <c r="KBI355" s="122"/>
      <c r="KBJ355" s="122"/>
      <c r="KBK355" s="122"/>
      <c r="KBL355" s="122"/>
      <c r="KBM355" s="122"/>
      <c r="KBN355" s="122"/>
      <c r="KBO355" s="122"/>
      <c r="KBP355" s="122"/>
      <c r="KBQ355" s="122"/>
      <c r="KBR355" s="122"/>
      <c r="KBS355" s="122"/>
      <c r="KBT355" s="122"/>
      <c r="KBU355" s="122"/>
      <c r="KBV355" s="122"/>
      <c r="KBW355" s="122"/>
      <c r="KBX355" s="122"/>
      <c r="KBY355" s="122"/>
      <c r="KBZ355" s="122"/>
      <c r="KCA355" s="122"/>
      <c r="KCB355" s="122"/>
      <c r="KCC355" s="122"/>
      <c r="KCD355" s="122"/>
      <c r="KCE355" s="122"/>
      <c r="KCF355" s="122"/>
      <c r="KCG355" s="122"/>
      <c r="KCH355" s="122"/>
      <c r="KCI355" s="122"/>
      <c r="KCJ355" s="122"/>
      <c r="KCK355" s="122"/>
      <c r="KCL355" s="122"/>
      <c r="KCM355" s="122"/>
      <c r="KCN355" s="122"/>
      <c r="KCO355" s="122"/>
      <c r="KCP355" s="122"/>
      <c r="KCQ355" s="122"/>
      <c r="KCR355" s="122"/>
      <c r="KCS355" s="122"/>
      <c r="KCT355" s="122"/>
      <c r="KCU355" s="122"/>
      <c r="KCV355" s="122"/>
      <c r="KCW355" s="122"/>
      <c r="KCX355" s="122"/>
      <c r="KCY355" s="122"/>
      <c r="KCZ355" s="122"/>
      <c r="KDA355" s="122"/>
      <c r="KDB355" s="122"/>
      <c r="KDC355" s="122"/>
      <c r="KDD355" s="122"/>
      <c r="KDE355" s="122"/>
      <c r="KDF355" s="122"/>
      <c r="KDG355" s="122"/>
      <c r="KDH355" s="122"/>
      <c r="KDI355" s="122"/>
      <c r="KDJ355" s="122"/>
      <c r="KDK355" s="122"/>
      <c r="KDL355" s="122"/>
      <c r="KDM355" s="122"/>
      <c r="KDN355" s="122"/>
      <c r="KDO355" s="122"/>
      <c r="KDP355" s="122"/>
      <c r="KDQ355" s="122"/>
      <c r="KDR355" s="122"/>
      <c r="KDS355" s="122"/>
      <c r="KDT355" s="122"/>
      <c r="KDU355" s="122"/>
      <c r="KDV355" s="122"/>
      <c r="KDW355" s="122"/>
      <c r="KDX355" s="122"/>
      <c r="KDY355" s="122"/>
      <c r="KDZ355" s="122"/>
      <c r="KEA355" s="122"/>
      <c r="KEB355" s="122"/>
      <c r="KEC355" s="122"/>
      <c r="KED355" s="122"/>
      <c r="KEE355" s="122"/>
      <c r="KEF355" s="122"/>
      <c r="KEG355" s="122"/>
      <c r="KEH355" s="122"/>
      <c r="KEI355" s="122"/>
      <c r="KEJ355" s="122"/>
      <c r="KEK355" s="122"/>
      <c r="KEL355" s="122"/>
      <c r="KEM355" s="122"/>
      <c r="KEN355" s="122"/>
      <c r="KEO355" s="122"/>
      <c r="KEP355" s="122"/>
      <c r="KEQ355" s="122"/>
      <c r="KER355" s="122"/>
      <c r="KES355" s="122"/>
      <c r="KET355" s="122"/>
      <c r="KEU355" s="122"/>
      <c r="KEV355" s="122"/>
      <c r="KEW355" s="122"/>
      <c r="KEX355" s="122"/>
      <c r="KEY355" s="122"/>
      <c r="KEZ355" s="122"/>
      <c r="KFA355" s="122"/>
      <c r="KFB355" s="122"/>
      <c r="KFC355" s="122"/>
      <c r="KFD355" s="122"/>
      <c r="KFE355" s="122"/>
      <c r="KFF355" s="122"/>
      <c r="KFG355" s="122"/>
      <c r="KFH355" s="122"/>
      <c r="KFI355" s="122"/>
      <c r="KFJ355" s="122"/>
      <c r="KFK355" s="122"/>
      <c r="KFL355" s="122"/>
      <c r="KFM355" s="122"/>
      <c r="KFN355" s="122"/>
      <c r="KFO355" s="122"/>
      <c r="KFP355" s="122"/>
      <c r="KFQ355" s="122"/>
      <c r="KFR355" s="122"/>
      <c r="KFS355" s="122"/>
      <c r="KFT355" s="122"/>
      <c r="KFU355" s="122"/>
      <c r="KFV355" s="122"/>
      <c r="KFW355" s="122"/>
      <c r="KFX355" s="122"/>
      <c r="KFY355" s="122"/>
      <c r="KFZ355" s="122"/>
      <c r="KGA355" s="122"/>
      <c r="KGB355" s="122"/>
      <c r="KGC355" s="122"/>
      <c r="KGD355" s="122"/>
      <c r="KGE355" s="122"/>
      <c r="KGF355" s="122"/>
      <c r="KGG355" s="122"/>
      <c r="KGH355" s="122"/>
      <c r="KGI355" s="122"/>
      <c r="KGJ355" s="122"/>
      <c r="KGK355" s="122"/>
      <c r="KGL355" s="122"/>
      <c r="KGM355" s="122"/>
      <c r="KGN355" s="122"/>
      <c r="KGO355" s="122"/>
      <c r="KGP355" s="122"/>
      <c r="KGQ355" s="122"/>
      <c r="KGR355" s="122"/>
      <c r="KGS355" s="122"/>
      <c r="KGT355" s="122"/>
      <c r="KGU355" s="122"/>
      <c r="KGV355" s="122"/>
      <c r="KGW355" s="122"/>
      <c r="KGX355" s="122"/>
      <c r="KGY355" s="122"/>
      <c r="KGZ355" s="122"/>
      <c r="KHA355" s="122"/>
      <c r="KHB355" s="122"/>
      <c r="KHC355" s="122"/>
      <c r="KHD355" s="122"/>
      <c r="KHE355" s="122"/>
      <c r="KHF355" s="122"/>
      <c r="KHG355" s="122"/>
      <c r="KHH355" s="122"/>
      <c r="KHI355" s="122"/>
      <c r="KHJ355" s="122"/>
      <c r="KHK355" s="122"/>
      <c r="KHL355" s="122"/>
      <c r="KHM355" s="122"/>
      <c r="KHN355" s="122"/>
      <c r="KHO355" s="122"/>
      <c r="KHP355" s="122"/>
      <c r="KHQ355" s="122"/>
      <c r="KHR355" s="122"/>
      <c r="KHS355" s="122"/>
      <c r="KHT355" s="122"/>
      <c r="KHU355" s="122"/>
      <c r="KHV355" s="122"/>
      <c r="KHW355" s="122"/>
      <c r="KHX355" s="122"/>
      <c r="KHY355" s="122"/>
      <c r="KHZ355" s="122"/>
      <c r="KIA355" s="122"/>
      <c r="KIB355" s="122"/>
      <c r="KIC355" s="122"/>
      <c r="KID355" s="122"/>
      <c r="KIE355" s="122"/>
      <c r="KIF355" s="122"/>
      <c r="KIG355" s="122"/>
      <c r="KIH355" s="122"/>
      <c r="KII355" s="122"/>
      <c r="KIJ355" s="122"/>
      <c r="KIK355" s="122"/>
      <c r="KIL355" s="122"/>
      <c r="KIM355" s="122"/>
      <c r="KIN355" s="122"/>
      <c r="KIO355" s="122"/>
      <c r="KIP355" s="122"/>
      <c r="KIQ355" s="122"/>
      <c r="KIR355" s="122"/>
      <c r="KIS355" s="122"/>
      <c r="KIT355" s="122"/>
      <c r="KIU355" s="122"/>
      <c r="KIV355" s="122"/>
      <c r="KIW355" s="122"/>
      <c r="KIX355" s="122"/>
      <c r="KIY355" s="122"/>
      <c r="KIZ355" s="122"/>
      <c r="KJA355" s="122"/>
      <c r="KJB355" s="122"/>
      <c r="KJC355" s="122"/>
      <c r="KJD355" s="122"/>
      <c r="KJE355" s="122"/>
      <c r="KJF355" s="122"/>
      <c r="KJG355" s="122"/>
      <c r="KJH355" s="122"/>
      <c r="KJI355" s="122"/>
      <c r="KJJ355" s="122"/>
      <c r="KJK355" s="122"/>
      <c r="KJL355" s="122"/>
      <c r="KJM355" s="122"/>
      <c r="KJN355" s="122"/>
      <c r="KJO355" s="122"/>
      <c r="KJP355" s="122"/>
      <c r="KJQ355" s="122"/>
      <c r="KJR355" s="122"/>
      <c r="KJS355" s="122"/>
      <c r="KJT355" s="122"/>
      <c r="KJU355" s="122"/>
      <c r="KJV355" s="122"/>
      <c r="KJW355" s="122"/>
      <c r="KJX355" s="122"/>
      <c r="KJY355" s="122"/>
      <c r="KJZ355" s="122"/>
      <c r="KKA355" s="122"/>
      <c r="KKB355" s="122"/>
      <c r="KKC355" s="122"/>
      <c r="KKD355" s="122"/>
      <c r="KKE355" s="122"/>
      <c r="KKF355" s="122"/>
      <c r="KKG355" s="122"/>
      <c r="KKH355" s="122"/>
      <c r="KKI355" s="122"/>
      <c r="KKJ355" s="122"/>
      <c r="KKK355" s="122"/>
      <c r="KKL355" s="122"/>
      <c r="KKM355" s="122"/>
      <c r="KKN355" s="122"/>
      <c r="KKO355" s="122"/>
      <c r="KKP355" s="122"/>
      <c r="KKQ355" s="122"/>
      <c r="KKR355" s="122"/>
      <c r="KKS355" s="122"/>
      <c r="KKT355" s="122"/>
      <c r="KKU355" s="122"/>
      <c r="KKV355" s="122"/>
      <c r="KKW355" s="122"/>
      <c r="KKX355" s="122"/>
      <c r="KKY355" s="122"/>
      <c r="KKZ355" s="122"/>
      <c r="KLA355" s="122"/>
      <c r="KLB355" s="122"/>
      <c r="KLC355" s="122"/>
      <c r="KLD355" s="122"/>
      <c r="KLE355" s="122"/>
      <c r="KLF355" s="122"/>
      <c r="KLG355" s="122"/>
      <c r="KLH355" s="122"/>
      <c r="KLI355" s="122"/>
      <c r="KLJ355" s="122"/>
      <c r="KLK355" s="122"/>
      <c r="KLL355" s="122"/>
      <c r="KLM355" s="122"/>
      <c r="KLN355" s="122"/>
      <c r="KLO355" s="122"/>
      <c r="KLP355" s="122"/>
      <c r="KLQ355" s="122"/>
      <c r="KLR355" s="122"/>
      <c r="KLS355" s="122"/>
      <c r="KLT355" s="122"/>
      <c r="KLU355" s="122"/>
      <c r="KLV355" s="122"/>
      <c r="KLW355" s="122"/>
      <c r="KLX355" s="122"/>
      <c r="KLY355" s="122"/>
      <c r="KLZ355" s="122"/>
      <c r="KMA355" s="122"/>
      <c r="KMB355" s="122"/>
      <c r="KMC355" s="122"/>
      <c r="KMD355" s="122"/>
      <c r="KME355" s="122"/>
      <c r="KMF355" s="122"/>
      <c r="KMG355" s="122"/>
      <c r="KMH355" s="122"/>
      <c r="KMI355" s="122"/>
      <c r="KMJ355" s="122"/>
      <c r="KMK355" s="122"/>
      <c r="KML355" s="122"/>
      <c r="KMM355" s="122"/>
      <c r="KMN355" s="122"/>
      <c r="KMO355" s="122"/>
      <c r="KMP355" s="122"/>
      <c r="KMQ355" s="122"/>
      <c r="KMR355" s="122"/>
      <c r="KMS355" s="122"/>
      <c r="KMT355" s="122"/>
      <c r="KMU355" s="122"/>
      <c r="KMV355" s="122"/>
      <c r="KMW355" s="122"/>
      <c r="KMX355" s="122"/>
      <c r="KMY355" s="122"/>
      <c r="KMZ355" s="122"/>
      <c r="KNA355" s="122"/>
      <c r="KNB355" s="122"/>
      <c r="KNC355" s="122"/>
      <c r="KND355" s="122"/>
      <c r="KNE355" s="122"/>
      <c r="KNF355" s="122"/>
      <c r="KNG355" s="122"/>
      <c r="KNH355" s="122"/>
      <c r="KNI355" s="122"/>
      <c r="KNJ355" s="122"/>
      <c r="KNK355" s="122"/>
      <c r="KNL355" s="122"/>
      <c r="KNM355" s="122"/>
      <c r="KNN355" s="122"/>
      <c r="KNO355" s="122"/>
      <c r="KNP355" s="122"/>
      <c r="KNQ355" s="122"/>
      <c r="KNR355" s="122"/>
      <c r="KNS355" s="122"/>
      <c r="KNT355" s="122"/>
      <c r="KNU355" s="122"/>
      <c r="KNV355" s="122"/>
      <c r="KNW355" s="122"/>
      <c r="KNX355" s="122"/>
      <c r="KNY355" s="122"/>
      <c r="KNZ355" s="122"/>
      <c r="KOA355" s="122"/>
      <c r="KOB355" s="122"/>
      <c r="KOC355" s="122"/>
      <c r="KOD355" s="122"/>
      <c r="KOE355" s="122"/>
      <c r="KOF355" s="122"/>
      <c r="KOG355" s="122"/>
      <c r="KOH355" s="122"/>
      <c r="KOI355" s="122"/>
      <c r="KOJ355" s="122"/>
      <c r="KOK355" s="122"/>
      <c r="KOL355" s="122"/>
      <c r="KOM355" s="122"/>
      <c r="KON355" s="122"/>
      <c r="KOO355" s="122"/>
      <c r="KOP355" s="122"/>
      <c r="KOQ355" s="122"/>
      <c r="KOR355" s="122"/>
      <c r="KOS355" s="122"/>
      <c r="KOT355" s="122"/>
      <c r="KOU355" s="122"/>
      <c r="KOV355" s="122"/>
      <c r="KOW355" s="122"/>
      <c r="KOX355" s="122"/>
      <c r="KOY355" s="122"/>
      <c r="KOZ355" s="122"/>
      <c r="KPA355" s="122"/>
      <c r="KPB355" s="122"/>
      <c r="KPC355" s="122"/>
      <c r="KPD355" s="122"/>
      <c r="KPE355" s="122"/>
      <c r="KPF355" s="122"/>
      <c r="KPG355" s="122"/>
      <c r="KPH355" s="122"/>
      <c r="KPI355" s="122"/>
      <c r="KPJ355" s="122"/>
      <c r="KPK355" s="122"/>
      <c r="KPL355" s="122"/>
      <c r="KPM355" s="122"/>
      <c r="KPN355" s="122"/>
      <c r="KPO355" s="122"/>
      <c r="KPP355" s="122"/>
      <c r="KPQ355" s="122"/>
      <c r="KPR355" s="122"/>
      <c r="KPS355" s="122"/>
      <c r="KPT355" s="122"/>
      <c r="KPU355" s="122"/>
      <c r="KPV355" s="122"/>
      <c r="KPW355" s="122"/>
      <c r="KPX355" s="122"/>
      <c r="KPY355" s="122"/>
      <c r="KPZ355" s="122"/>
      <c r="KQA355" s="122"/>
      <c r="KQB355" s="122"/>
      <c r="KQC355" s="122"/>
      <c r="KQD355" s="122"/>
      <c r="KQE355" s="122"/>
      <c r="KQF355" s="122"/>
      <c r="KQG355" s="122"/>
      <c r="KQH355" s="122"/>
      <c r="KQI355" s="122"/>
      <c r="KQJ355" s="122"/>
      <c r="KQK355" s="122"/>
      <c r="KQL355" s="122"/>
      <c r="KQM355" s="122"/>
      <c r="KQN355" s="122"/>
      <c r="KQO355" s="122"/>
      <c r="KQP355" s="122"/>
      <c r="KQQ355" s="122"/>
      <c r="KQR355" s="122"/>
      <c r="KQS355" s="122"/>
      <c r="KQT355" s="122"/>
      <c r="KQU355" s="122"/>
      <c r="KQV355" s="122"/>
      <c r="KQW355" s="122"/>
      <c r="KQX355" s="122"/>
      <c r="KQY355" s="122"/>
      <c r="KQZ355" s="122"/>
      <c r="KRA355" s="122"/>
      <c r="KRB355" s="122"/>
      <c r="KRC355" s="122"/>
      <c r="KRD355" s="122"/>
      <c r="KRE355" s="122"/>
      <c r="KRF355" s="122"/>
      <c r="KRG355" s="122"/>
      <c r="KRH355" s="122"/>
      <c r="KRI355" s="122"/>
      <c r="KRJ355" s="122"/>
      <c r="KRK355" s="122"/>
      <c r="KRL355" s="122"/>
      <c r="KRM355" s="122"/>
      <c r="KRN355" s="122"/>
      <c r="KRO355" s="122"/>
      <c r="KRP355" s="122"/>
      <c r="KRQ355" s="122"/>
      <c r="KRR355" s="122"/>
      <c r="KRS355" s="122"/>
      <c r="KRT355" s="122"/>
      <c r="KRU355" s="122"/>
      <c r="KRV355" s="122"/>
      <c r="KRW355" s="122"/>
      <c r="KRX355" s="122"/>
      <c r="KRY355" s="122"/>
      <c r="KRZ355" s="122"/>
      <c r="KSA355" s="122"/>
      <c r="KSB355" s="122"/>
      <c r="KSC355" s="122"/>
      <c r="KSD355" s="122"/>
      <c r="KSE355" s="122"/>
      <c r="KSF355" s="122"/>
      <c r="KSG355" s="122"/>
      <c r="KSH355" s="122"/>
      <c r="KSI355" s="122"/>
      <c r="KSJ355" s="122"/>
      <c r="KSK355" s="122"/>
      <c r="KSL355" s="122"/>
      <c r="KSM355" s="122"/>
      <c r="KSN355" s="122"/>
      <c r="KSO355" s="122"/>
      <c r="KSP355" s="122"/>
      <c r="KSQ355" s="122"/>
      <c r="KSR355" s="122"/>
      <c r="KSS355" s="122"/>
      <c r="KST355" s="122"/>
      <c r="KSU355" s="122"/>
      <c r="KSV355" s="122"/>
      <c r="KSW355" s="122"/>
      <c r="KSX355" s="122"/>
      <c r="KSY355" s="122"/>
      <c r="KSZ355" s="122"/>
      <c r="KTA355" s="122"/>
      <c r="KTB355" s="122"/>
      <c r="KTC355" s="122"/>
      <c r="KTD355" s="122"/>
      <c r="KTE355" s="122"/>
      <c r="KTF355" s="122"/>
      <c r="KTG355" s="122"/>
      <c r="KTH355" s="122"/>
      <c r="KTI355" s="122"/>
      <c r="KTJ355" s="122"/>
      <c r="KTK355" s="122"/>
      <c r="KTL355" s="122"/>
      <c r="KTM355" s="122"/>
      <c r="KTN355" s="122"/>
      <c r="KTO355" s="122"/>
      <c r="KTP355" s="122"/>
      <c r="KTQ355" s="122"/>
      <c r="KTR355" s="122"/>
      <c r="KTS355" s="122"/>
      <c r="KTT355" s="122"/>
      <c r="KTU355" s="122"/>
      <c r="KTV355" s="122"/>
      <c r="KTW355" s="122"/>
      <c r="KTX355" s="122"/>
      <c r="KTY355" s="122"/>
      <c r="KTZ355" s="122"/>
      <c r="KUA355" s="122"/>
      <c r="KUB355" s="122"/>
      <c r="KUC355" s="122"/>
      <c r="KUD355" s="122"/>
      <c r="KUE355" s="122"/>
      <c r="KUF355" s="122"/>
      <c r="KUG355" s="122"/>
      <c r="KUH355" s="122"/>
      <c r="KUI355" s="122"/>
      <c r="KUJ355" s="122"/>
      <c r="KUK355" s="122"/>
      <c r="KUL355" s="122"/>
      <c r="KUM355" s="122"/>
      <c r="KUN355" s="122"/>
      <c r="KUO355" s="122"/>
      <c r="KUP355" s="122"/>
      <c r="KUQ355" s="122"/>
      <c r="KUR355" s="122"/>
      <c r="KUS355" s="122"/>
      <c r="KUT355" s="122"/>
      <c r="KUU355" s="122"/>
      <c r="KUV355" s="122"/>
      <c r="KUW355" s="122"/>
      <c r="KUX355" s="122"/>
      <c r="KUY355" s="122"/>
      <c r="KUZ355" s="122"/>
      <c r="KVA355" s="122"/>
      <c r="KVB355" s="122"/>
      <c r="KVC355" s="122"/>
      <c r="KVD355" s="122"/>
      <c r="KVE355" s="122"/>
      <c r="KVF355" s="122"/>
      <c r="KVG355" s="122"/>
      <c r="KVH355" s="122"/>
      <c r="KVI355" s="122"/>
      <c r="KVJ355" s="122"/>
      <c r="KVK355" s="122"/>
      <c r="KVL355" s="122"/>
      <c r="KVM355" s="122"/>
      <c r="KVN355" s="122"/>
      <c r="KVO355" s="122"/>
      <c r="KVP355" s="122"/>
      <c r="KVQ355" s="122"/>
      <c r="KVR355" s="122"/>
      <c r="KVS355" s="122"/>
      <c r="KVT355" s="122"/>
      <c r="KVU355" s="122"/>
      <c r="KVV355" s="122"/>
      <c r="KVW355" s="122"/>
      <c r="KVX355" s="122"/>
      <c r="KVY355" s="122"/>
      <c r="KVZ355" s="122"/>
      <c r="KWA355" s="122"/>
      <c r="KWB355" s="122"/>
      <c r="KWC355" s="122"/>
      <c r="KWD355" s="122"/>
      <c r="KWE355" s="122"/>
      <c r="KWF355" s="122"/>
      <c r="KWG355" s="122"/>
      <c r="KWH355" s="122"/>
      <c r="KWI355" s="122"/>
      <c r="KWJ355" s="122"/>
      <c r="KWK355" s="122"/>
      <c r="KWL355" s="122"/>
      <c r="KWM355" s="122"/>
      <c r="KWN355" s="122"/>
      <c r="KWO355" s="122"/>
      <c r="KWP355" s="122"/>
      <c r="KWQ355" s="122"/>
      <c r="KWR355" s="122"/>
      <c r="KWS355" s="122"/>
      <c r="KWT355" s="122"/>
      <c r="KWU355" s="122"/>
      <c r="KWV355" s="122"/>
      <c r="KWW355" s="122"/>
      <c r="KWX355" s="122"/>
      <c r="KWY355" s="122"/>
      <c r="KWZ355" s="122"/>
      <c r="KXA355" s="122"/>
      <c r="KXB355" s="122"/>
      <c r="KXC355" s="122"/>
      <c r="KXD355" s="122"/>
      <c r="KXE355" s="122"/>
      <c r="KXF355" s="122"/>
      <c r="KXG355" s="122"/>
      <c r="KXH355" s="122"/>
      <c r="KXI355" s="122"/>
      <c r="KXJ355" s="122"/>
      <c r="KXK355" s="122"/>
      <c r="KXL355" s="122"/>
      <c r="KXM355" s="122"/>
      <c r="KXN355" s="122"/>
      <c r="KXO355" s="122"/>
      <c r="KXP355" s="122"/>
      <c r="KXQ355" s="122"/>
      <c r="KXR355" s="122"/>
      <c r="KXS355" s="122"/>
      <c r="KXT355" s="122"/>
      <c r="KXU355" s="122"/>
      <c r="KXV355" s="122"/>
      <c r="KXW355" s="122"/>
      <c r="KXX355" s="122"/>
      <c r="KXY355" s="122"/>
      <c r="KXZ355" s="122"/>
      <c r="KYA355" s="122"/>
      <c r="KYB355" s="122"/>
      <c r="KYC355" s="122"/>
      <c r="KYD355" s="122"/>
      <c r="KYE355" s="122"/>
      <c r="KYF355" s="122"/>
      <c r="KYG355" s="122"/>
      <c r="KYH355" s="122"/>
      <c r="KYI355" s="122"/>
      <c r="KYJ355" s="122"/>
      <c r="KYK355" s="122"/>
      <c r="KYL355" s="122"/>
      <c r="KYM355" s="122"/>
      <c r="KYN355" s="122"/>
      <c r="KYO355" s="122"/>
      <c r="KYP355" s="122"/>
      <c r="KYQ355" s="122"/>
      <c r="KYR355" s="122"/>
      <c r="KYS355" s="122"/>
      <c r="KYT355" s="122"/>
      <c r="KYU355" s="122"/>
      <c r="KYV355" s="122"/>
      <c r="KYW355" s="122"/>
      <c r="KYX355" s="122"/>
      <c r="KYY355" s="122"/>
      <c r="KYZ355" s="122"/>
      <c r="KZA355" s="122"/>
      <c r="KZB355" s="122"/>
      <c r="KZC355" s="122"/>
      <c r="KZD355" s="122"/>
      <c r="KZE355" s="122"/>
      <c r="KZF355" s="122"/>
      <c r="KZG355" s="122"/>
      <c r="KZH355" s="122"/>
      <c r="KZI355" s="122"/>
      <c r="KZJ355" s="122"/>
      <c r="KZK355" s="122"/>
      <c r="KZL355" s="122"/>
      <c r="KZM355" s="122"/>
      <c r="KZN355" s="122"/>
      <c r="KZO355" s="122"/>
      <c r="KZP355" s="122"/>
      <c r="KZQ355" s="122"/>
      <c r="KZR355" s="122"/>
      <c r="KZS355" s="122"/>
      <c r="KZT355" s="122"/>
      <c r="KZU355" s="122"/>
      <c r="KZV355" s="122"/>
      <c r="KZW355" s="122"/>
      <c r="KZX355" s="122"/>
      <c r="KZY355" s="122"/>
      <c r="KZZ355" s="122"/>
      <c r="LAA355" s="122"/>
      <c r="LAB355" s="122"/>
      <c r="LAC355" s="122"/>
      <c r="LAD355" s="122"/>
      <c r="LAE355" s="122"/>
      <c r="LAF355" s="122"/>
      <c r="LAG355" s="122"/>
      <c r="LAH355" s="122"/>
      <c r="LAI355" s="122"/>
      <c r="LAJ355" s="122"/>
      <c r="LAK355" s="122"/>
      <c r="LAL355" s="122"/>
      <c r="LAM355" s="122"/>
      <c r="LAN355" s="122"/>
      <c r="LAO355" s="122"/>
      <c r="LAP355" s="122"/>
      <c r="LAQ355" s="122"/>
      <c r="LAR355" s="122"/>
      <c r="LAS355" s="122"/>
      <c r="LAT355" s="122"/>
      <c r="LAU355" s="122"/>
      <c r="LAV355" s="122"/>
      <c r="LAW355" s="122"/>
      <c r="LAX355" s="122"/>
      <c r="LAY355" s="122"/>
      <c r="LAZ355" s="122"/>
      <c r="LBA355" s="122"/>
      <c r="LBB355" s="122"/>
      <c r="LBC355" s="122"/>
      <c r="LBD355" s="122"/>
      <c r="LBE355" s="122"/>
      <c r="LBF355" s="122"/>
      <c r="LBG355" s="122"/>
      <c r="LBH355" s="122"/>
      <c r="LBI355" s="122"/>
      <c r="LBJ355" s="122"/>
      <c r="LBK355" s="122"/>
      <c r="LBL355" s="122"/>
      <c r="LBM355" s="122"/>
      <c r="LBN355" s="122"/>
      <c r="LBO355" s="122"/>
      <c r="LBP355" s="122"/>
      <c r="LBQ355" s="122"/>
      <c r="LBR355" s="122"/>
      <c r="LBS355" s="122"/>
      <c r="LBT355" s="122"/>
      <c r="LBU355" s="122"/>
      <c r="LBV355" s="122"/>
      <c r="LBW355" s="122"/>
      <c r="LBX355" s="122"/>
      <c r="LBY355" s="122"/>
      <c r="LBZ355" s="122"/>
      <c r="LCA355" s="122"/>
      <c r="LCB355" s="122"/>
      <c r="LCC355" s="122"/>
      <c r="LCD355" s="122"/>
      <c r="LCE355" s="122"/>
      <c r="LCF355" s="122"/>
      <c r="LCG355" s="122"/>
      <c r="LCH355" s="122"/>
      <c r="LCI355" s="122"/>
      <c r="LCJ355" s="122"/>
      <c r="LCK355" s="122"/>
      <c r="LCL355" s="122"/>
      <c r="LCM355" s="122"/>
      <c r="LCN355" s="122"/>
      <c r="LCO355" s="122"/>
      <c r="LCP355" s="122"/>
      <c r="LCQ355" s="122"/>
      <c r="LCR355" s="122"/>
      <c r="LCS355" s="122"/>
      <c r="LCT355" s="122"/>
      <c r="LCU355" s="122"/>
      <c r="LCV355" s="122"/>
      <c r="LCW355" s="122"/>
      <c r="LCX355" s="122"/>
      <c r="LCY355" s="122"/>
      <c r="LCZ355" s="122"/>
      <c r="LDA355" s="122"/>
      <c r="LDB355" s="122"/>
      <c r="LDC355" s="122"/>
      <c r="LDD355" s="122"/>
      <c r="LDE355" s="122"/>
      <c r="LDF355" s="122"/>
      <c r="LDG355" s="122"/>
      <c r="LDH355" s="122"/>
      <c r="LDI355" s="122"/>
      <c r="LDJ355" s="122"/>
      <c r="LDK355" s="122"/>
      <c r="LDL355" s="122"/>
      <c r="LDM355" s="122"/>
      <c r="LDN355" s="122"/>
      <c r="LDO355" s="122"/>
      <c r="LDP355" s="122"/>
      <c r="LDQ355" s="122"/>
      <c r="LDR355" s="122"/>
      <c r="LDS355" s="122"/>
      <c r="LDT355" s="122"/>
      <c r="LDU355" s="122"/>
      <c r="LDV355" s="122"/>
      <c r="LDW355" s="122"/>
      <c r="LDX355" s="122"/>
      <c r="LDY355" s="122"/>
      <c r="LDZ355" s="122"/>
      <c r="LEA355" s="122"/>
      <c r="LEB355" s="122"/>
      <c r="LEC355" s="122"/>
      <c r="LED355" s="122"/>
      <c r="LEE355" s="122"/>
      <c r="LEF355" s="122"/>
      <c r="LEG355" s="122"/>
      <c r="LEH355" s="122"/>
      <c r="LEI355" s="122"/>
      <c r="LEJ355" s="122"/>
      <c r="LEK355" s="122"/>
      <c r="LEL355" s="122"/>
      <c r="LEM355" s="122"/>
      <c r="LEN355" s="122"/>
      <c r="LEO355" s="122"/>
      <c r="LEP355" s="122"/>
      <c r="LEQ355" s="122"/>
      <c r="LER355" s="122"/>
      <c r="LES355" s="122"/>
      <c r="LET355" s="122"/>
      <c r="LEU355" s="122"/>
      <c r="LEV355" s="122"/>
      <c r="LEW355" s="122"/>
      <c r="LEX355" s="122"/>
      <c r="LEY355" s="122"/>
      <c r="LEZ355" s="122"/>
      <c r="LFA355" s="122"/>
      <c r="LFB355" s="122"/>
      <c r="LFC355" s="122"/>
      <c r="LFD355" s="122"/>
      <c r="LFE355" s="122"/>
      <c r="LFF355" s="122"/>
      <c r="LFG355" s="122"/>
      <c r="LFH355" s="122"/>
      <c r="LFI355" s="122"/>
      <c r="LFJ355" s="122"/>
      <c r="LFK355" s="122"/>
      <c r="LFL355" s="122"/>
      <c r="LFM355" s="122"/>
      <c r="LFN355" s="122"/>
      <c r="LFO355" s="122"/>
      <c r="LFP355" s="122"/>
      <c r="LFQ355" s="122"/>
      <c r="LFR355" s="122"/>
      <c r="LFS355" s="122"/>
      <c r="LFT355" s="122"/>
      <c r="LFU355" s="122"/>
      <c r="LFV355" s="122"/>
      <c r="LFW355" s="122"/>
      <c r="LFX355" s="122"/>
      <c r="LFY355" s="122"/>
      <c r="LFZ355" s="122"/>
      <c r="LGA355" s="122"/>
      <c r="LGB355" s="122"/>
      <c r="LGC355" s="122"/>
      <c r="LGD355" s="122"/>
      <c r="LGE355" s="122"/>
      <c r="LGF355" s="122"/>
      <c r="LGG355" s="122"/>
      <c r="LGH355" s="122"/>
      <c r="LGI355" s="122"/>
      <c r="LGJ355" s="122"/>
      <c r="LGK355" s="122"/>
      <c r="LGL355" s="122"/>
      <c r="LGM355" s="122"/>
      <c r="LGN355" s="122"/>
      <c r="LGO355" s="122"/>
      <c r="LGP355" s="122"/>
      <c r="LGQ355" s="122"/>
      <c r="LGR355" s="122"/>
      <c r="LGS355" s="122"/>
      <c r="LGT355" s="122"/>
      <c r="LGU355" s="122"/>
      <c r="LGV355" s="122"/>
      <c r="LGW355" s="122"/>
      <c r="LGX355" s="122"/>
      <c r="LGY355" s="122"/>
      <c r="LGZ355" s="122"/>
      <c r="LHA355" s="122"/>
      <c r="LHB355" s="122"/>
      <c r="LHC355" s="122"/>
      <c r="LHD355" s="122"/>
      <c r="LHE355" s="122"/>
      <c r="LHF355" s="122"/>
      <c r="LHG355" s="122"/>
      <c r="LHH355" s="122"/>
      <c r="LHI355" s="122"/>
      <c r="LHJ355" s="122"/>
      <c r="LHK355" s="122"/>
      <c r="LHL355" s="122"/>
      <c r="LHM355" s="122"/>
      <c r="LHN355" s="122"/>
      <c r="LHO355" s="122"/>
      <c r="LHP355" s="122"/>
      <c r="LHQ355" s="122"/>
      <c r="LHR355" s="122"/>
      <c r="LHS355" s="122"/>
      <c r="LHT355" s="122"/>
      <c r="LHU355" s="122"/>
      <c r="LHV355" s="122"/>
      <c r="LHW355" s="122"/>
      <c r="LHX355" s="122"/>
      <c r="LHY355" s="122"/>
      <c r="LHZ355" s="122"/>
      <c r="LIA355" s="122"/>
      <c r="LIB355" s="122"/>
      <c r="LIC355" s="122"/>
      <c r="LID355" s="122"/>
      <c r="LIE355" s="122"/>
      <c r="LIF355" s="122"/>
      <c r="LIG355" s="122"/>
      <c r="LIH355" s="122"/>
      <c r="LII355" s="122"/>
      <c r="LIJ355" s="122"/>
      <c r="LIK355" s="122"/>
      <c r="LIL355" s="122"/>
      <c r="LIM355" s="122"/>
      <c r="LIN355" s="122"/>
      <c r="LIO355" s="122"/>
      <c r="LIP355" s="122"/>
      <c r="LIQ355" s="122"/>
      <c r="LIR355" s="122"/>
      <c r="LIS355" s="122"/>
      <c r="LIT355" s="122"/>
      <c r="LIU355" s="122"/>
      <c r="LIV355" s="122"/>
      <c r="LIW355" s="122"/>
      <c r="LIX355" s="122"/>
      <c r="LIY355" s="122"/>
      <c r="LIZ355" s="122"/>
      <c r="LJA355" s="122"/>
      <c r="LJB355" s="122"/>
      <c r="LJC355" s="122"/>
      <c r="LJD355" s="122"/>
      <c r="LJE355" s="122"/>
      <c r="LJF355" s="122"/>
      <c r="LJG355" s="122"/>
      <c r="LJH355" s="122"/>
      <c r="LJI355" s="122"/>
      <c r="LJJ355" s="122"/>
      <c r="LJK355" s="122"/>
      <c r="LJL355" s="122"/>
      <c r="LJM355" s="122"/>
      <c r="LJN355" s="122"/>
      <c r="LJO355" s="122"/>
      <c r="LJP355" s="122"/>
      <c r="LJQ355" s="122"/>
      <c r="LJR355" s="122"/>
      <c r="LJS355" s="122"/>
      <c r="LJT355" s="122"/>
      <c r="LJU355" s="122"/>
      <c r="LJV355" s="122"/>
      <c r="LJW355" s="122"/>
      <c r="LJX355" s="122"/>
      <c r="LJY355" s="122"/>
      <c r="LJZ355" s="122"/>
      <c r="LKA355" s="122"/>
      <c r="LKB355" s="122"/>
      <c r="LKC355" s="122"/>
      <c r="LKD355" s="122"/>
      <c r="LKE355" s="122"/>
      <c r="LKF355" s="122"/>
      <c r="LKG355" s="122"/>
      <c r="LKH355" s="122"/>
      <c r="LKI355" s="122"/>
      <c r="LKJ355" s="122"/>
      <c r="LKK355" s="122"/>
      <c r="LKL355" s="122"/>
      <c r="LKM355" s="122"/>
      <c r="LKN355" s="122"/>
      <c r="LKO355" s="122"/>
      <c r="LKP355" s="122"/>
      <c r="LKQ355" s="122"/>
      <c r="LKR355" s="122"/>
      <c r="LKS355" s="122"/>
      <c r="LKT355" s="122"/>
      <c r="LKU355" s="122"/>
      <c r="LKV355" s="122"/>
      <c r="LKW355" s="122"/>
      <c r="LKX355" s="122"/>
      <c r="LKY355" s="122"/>
      <c r="LKZ355" s="122"/>
      <c r="LLA355" s="122"/>
      <c r="LLB355" s="122"/>
      <c r="LLC355" s="122"/>
      <c r="LLD355" s="122"/>
      <c r="LLE355" s="122"/>
      <c r="LLF355" s="122"/>
      <c r="LLG355" s="122"/>
      <c r="LLH355" s="122"/>
      <c r="LLI355" s="122"/>
      <c r="LLJ355" s="122"/>
      <c r="LLK355" s="122"/>
      <c r="LLL355" s="122"/>
      <c r="LLM355" s="122"/>
      <c r="LLN355" s="122"/>
      <c r="LLO355" s="122"/>
      <c r="LLP355" s="122"/>
      <c r="LLQ355" s="122"/>
      <c r="LLR355" s="122"/>
      <c r="LLS355" s="122"/>
      <c r="LLT355" s="122"/>
      <c r="LLU355" s="122"/>
      <c r="LLV355" s="122"/>
      <c r="LLW355" s="122"/>
      <c r="LLX355" s="122"/>
      <c r="LLY355" s="122"/>
      <c r="LLZ355" s="122"/>
      <c r="LMA355" s="122"/>
      <c r="LMB355" s="122"/>
      <c r="LMC355" s="122"/>
      <c r="LMD355" s="122"/>
      <c r="LME355" s="122"/>
      <c r="LMF355" s="122"/>
      <c r="LMG355" s="122"/>
      <c r="LMH355" s="122"/>
      <c r="LMI355" s="122"/>
      <c r="LMJ355" s="122"/>
      <c r="LMK355" s="122"/>
      <c r="LML355" s="122"/>
      <c r="LMM355" s="122"/>
      <c r="LMN355" s="122"/>
      <c r="LMO355" s="122"/>
      <c r="LMP355" s="122"/>
      <c r="LMQ355" s="122"/>
      <c r="LMR355" s="122"/>
      <c r="LMS355" s="122"/>
      <c r="LMT355" s="122"/>
      <c r="LMU355" s="122"/>
      <c r="LMV355" s="122"/>
      <c r="LMW355" s="122"/>
      <c r="LMX355" s="122"/>
      <c r="LMY355" s="122"/>
      <c r="LMZ355" s="122"/>
      <c r="LNA355" s="122"/>
      <c r="LNB355" s="122"/>
      <c r="LNC355" s="122"/>
      <c r="LND355" s="122"/>
      <c r="LNE355" s="122"/>
      <c r="LNF355" s="122"/>
      <c r="LNG355" s="122"/>
      <c r="LNH355" s="122"/>
      <c r="LNI355" s="122"/>
      <c r="LNJ355" s="122"/>
      <c r="LNK355" s="122"/>
      <c r="LNL355" s="122"/>
      <c r="LNM355" s="122"/>
      <c r="LNN355" s="122"/>
      <c r="LNO355" s="122"/>
      <c r="LNP355" s="122"/>
      <c r="LNQ355" s="122"/>
      <c r="LNR355" s="122"/>
      <c r="LNS355" s="122"/>
      <c r="LNT355" s="122"/>
      <c r="LNU355" s="122"/>
      <c r="LNV355" s="122"/>
      <c r="LNW355" s="122"/>
      <c r="LNX355" s="122"/>
      <c r="LNY355" s="122"/>
      <c r="LNZ355" s="122"/>
      <c r="LOA355" s="122"/>
      <c r="LOB355" s="122"/>
      <c r="LOC355" s="122"/>
      <c r="LOD355" s="122"/>
      <c r="LOE355" s="122"/>
      <c r="LOF355" s="122"/>
      <c r="LOG355" s="122"/>
      <c r="LOH355" s="122"/>
      <c r="LOI355" s="122"/>
      <c r="LOJ355" s="122"/>
      <c r="LOK355" s="122"/>
      <c r="LOL355" s="122"/>
      <c r="LOM355" s="122"/>
      <c r="LON355" s="122"/>
      <c r="LOO355" s="122"/>
      <c r="LOP355" s="122"/>
      <c r="LOQ355" s="122"/>
      <c r="LOR355" s="122"/>
      <c r="LOS355" s="122"/>
      <c r="LOT355" s="122"/>
      <c r="LOU355" s="122"/>
      <c r="LOV355" s="122"/>
      <c r="LOW355" s="122"/>
      <c r="LOX355" s="122"/>
      <c r="LOY355" s="122"/>
      <c r="LOZ355" s="122"/>
      <c r="LPA355" s="122"/>
      <c r="LPB355" s="122"/>
      <c r="LPC355" s="122"/>
      <c r="LPD355" s="122"/>
      <c r="LPE355" s="122"/>
      <c r="LPF355" s="122"/>
      <c r="LPG355" s="122"/>
      <c r="LPH355" s="122"/>
      <c r="LPI355" s="122"/>
      <c r="LPJ355" s="122"/>
      <c r="LPK355" s="122"/>
      <c r="LPL355" s="122"/>
      <c r="LPM355" s="122"/>
      <c r="LPN355" s="122"/>
      <c r="LPO355" s="122"/>
      <c r="LPP355" s="122"/>
      <c r="LPQ355" s="122"/>
      <c r="LPR355" s="122"/>
      <c r="LPS355" s="122"/>
      <c r="LPT355" s="122"/>
      <c r="LPU355" s="122"/>
      <c r="LPV355" s="122"/>
      <c r="LPW355" s="122"/>
      <c r="LPX355" s="122"/>
      <c r="LPY355" s="122"/>
      <c r="LPZ355" s="122"/>
      <c r="LQA355" s="122"/>
      <c r="LQB355" s="122"/>
      <c r="LQC355" s="122"/>
      <c r="LQD355" s="122"/>
      <c r="LQE355" s="122"/>
      <c r="LQF355" s="122"/>
      <c r="LQG355" s="122"/>
      <c r="LQH355" s="122"/>
      <c r="LQI355" s="122"/>
      <c r="LQJ355" s="122"/>
      <c r="LQK355" s="122"/>
      <c r="LQL355" s="122"/>
      <c r="LQM355" s="122"/>
      <c r="LQN355" s="122"/>
      <c r="LQO355" s="122"/>
      <c r="LQP355" s="122"/>
      <c r="LQQ355" s="122"/>
      <c r="LQR355" s="122"/>
      <c r="LQS355" s="122"/>
      <c r="LQT355" s="122"/>
      <c r="LQU355" s="122"/>
      <c r="LQV355" s="122"/>
      <c r="LQW355" s="122"/>
      <c r="LQX355" s="122"/>
      <c r="LQY355" s="122"/>
      <c r="LQZ355" s="122"/>
      <c r="LRA355" s="122"/>
      <c r="LRB355" s="122"/>
      <c r="LRC355" s="122"/>
      <c r="LRD355" s="122"/>
      <c r="LRE355" s="122"/>
      <c r="LRF355" s="122"/>
      <c r="LRG355" s="122"/>
      <c r="LRH355" s="122"/>
      <c r="LRI355" s="122"/>
      <c r="LRJ355" s="122"/>
      <c r="LRK355" s="122"/>
      <c r="LRL355" s="122"/>
      <c r="LRM355" s="122"/>
      <c r="LRN355" s="122"/>
      <c r="LRO355" s="122"/>
      <c r="LRP355" s="122"/>
      <c r="LRQ355" s="122"/>
      <c r="LRR355" s="122"/>
      <c r="LRS355" s="122"/>
      <c r="LRT355" s="122"/>
      <c r="LRU355" s="122"/>
      <c r="LRV355" s="122"/>
      <c r="LRW355" s="122"/>
      <c r="LRX355" s="122"/>
      <c r="LRY355" s="122"/>
      <c r="LRZ355" s="122"/>
      <c r="LSA355" s="122"/>
      <c r="LSB355" s="122"/>
      <c r="LSC355" s="122"/>
      <c r="LSD355" s="122"/>
      <c r="LSE355" s="122"/>
      <c r="LSF355" s="122"/>
      <c r="LSG355" s="122"/>
      <c r="LSH355" s="122"/>
      <c r="LSI355" s="122"/>
      <c r="LSJ355" s="122"/>
      <c r="LSK355" s="122"/>
      <c r="LSL355" s="122"/>
      <c r="LSM355" s="122"/>
      <c r="LSN355" s="122"/>
      <c r="LSO355" s="122"/>
      <c r="LSP355" s="122"/>
      <c r="LSQ355" s="122"/>
      <c r="LSR355" s="122"/>
      <c r="LSS355" s="122"/>
      <c r="LST355" s="122"/>
      <c r="LSU355" s="122"/>
      <c r="LSV355" s="122"/>
      <c r="LSW355" s="122"/>
      <c r="LSX355" s="122"/>
      <c r="LSY355" s="122"/>
      <c r="LSZ355" s="122"/>
      <c r="LTA355" s="122"/>
      <c r="LTB355" s="122"/>
      <c r="LTC355" s="122"/>
      <c r="LTD355" s="122"/>
      <c r="LTE355" s="122"/>
      <c r="LTF355" s="122"/>
      <c r="LTG355" s="122"/>
      <c r="LTH355" s="122"/>
      <c r="LTI355" s="122"/>
      <c r="LTJ355" s="122"/>
      <c r="LTK355" s="122"/>
      <c r="LTL355" s="122"/>
      <c r="LTM355" s="122"/>
      <c r="LTN355" s="122"/>
      <c r="LTO355" s="122"/>
      <c r="LTP355" s="122"/>
      <c r="LTQ355" s="122"/>
      <c r="LTR355" s="122"/>
      <c r="LTS355" s="122"/>
      <c r="LTT355" s="122"/>
      <c r="LTU355" s="122"/>
      <c r="LTV355" s="122"/>
      <c r="LTW355" s="122"/>
      <c r="LTX355" s="122"/>
      <c r="LTY355" s="122"/>
      <c r="LTZ355" s="122"/>
      <c r="LUA355" s="122"/>
      <c r="LUB355" s="122"/>
      <c r="LUC355" s="122"/>
      <c r="LUD355" s="122"/>
      <c r="LUE355" s="122"/>
      <c r="LUF355" s="122"/>
      <c r="LUG355" s="122"/>
      <c r="LUH355" s="122"/>
      <c r="LUI355" s="122"/>
      <c r="LUJ355" s="122"/>
      <c r="LUK355" s="122"/>
      <c r="LUL355" s="122"/>
      <c r="LUM355" s="122"/>
      <c r="LUN355" s="122"/>
      <c r="LUO355" s="122"/>
      <c r="LUP355" s="122"/>
      <c r="LUQ355" s="122"/>
      <c r="LUR355" s="122"/>
      <c r="LUS355" s="122"/>
      <c r="LUT355" s="122"/>
      <c r="LUU355" s="122"/>
      <c r="LUV355" s="122"/>
      <c r="LUW355" s="122"/>
      <c r="LUX355" s="122"/>
      <c r="LUY355" s="122"/>
      <c r="LUZ355" s="122"/>
      <c r="LVA355" s="122"/>
      <c r="LVB355" s="122"/>
      <c r="LVC355" s="122"/>
      <c r="LVD355" s="122"/>
      <c r="LVE355" s="122"/>
      <c r="LVF355" s="122"/>
      <c r="LVG355" s="122"/>
      <c r="LVH355" s="122"/>
      <c r="LVI355" s="122"/>
      <c r="LVJ355" s="122"/>
      <c r="LVK355" s="122"/>
      <c r="LVL355" s="122"/>
      <c r="LVM355" s="122"/>
      <c r="LVN355" s="122"/>
      <c r="LVO355" s="122"/>
      <c r="LVP355" s="122"/>
      <c r="LVQ355" s="122"/>
      <c r="LVR355" s="122"/>
      <c r="LVS355" s="122"/>
      <c r="LVT355" s="122"/>
      <c r="LVU355" s="122"/>
      <c r="LVV355" s="122"/>
      <c r="LVW355" s="122"/>
      <c r="LVX355" s="122"/>
      <c r="LVY355" s="122"/>
      <c r="LVZ355" s="122"/>
      <c r="LWA355" s="122"/>
      <c r="LWB355" s="122"/>
      <c r="LWC355" s="122"/>
      <c r="LWD355" s="122"/>
      <c r="LWE355" s="122"/>
      <c r="LWF355" s="122"/>
      <c r="LWG355" s="122"/>
      <c r="LWH355" s="122"/>
      <c r="LWI355" s="122"/>
      <c r="LWJ355" s="122"/>
      <c r="LWK355" s="122"/>
      <c r="LWL355" s="122"/>
      <c r="LWM355" s="122"/>
      <c r="LWN355" s="122"/>
      <c r="LWO355" s="122"/>
      <c r="LWP355" s="122"/>
      <c r="LWQ355" s="122"/>
      <c r="LWR355" s="122"/>
      <c r="LWS355" s="122"/>
      <c r="LWT355" s="122"/>
      <c r="LWU355" s="122"/>
      <c r="LWV355" s="122"/>
      <c r="LWW355" s="122"/>
      <c r="LWX355" s="122"/>
      <c r="LWY355" s="122"/>
      <c r="LWZ355" s="122"/>
      <c r="LXA355" s="122"/>
      <c r="LXB355" s="122"/>
      <c r="LXC355" s="122"/>
      <c r="LXD355" s="122"/>
      <c r="LXE355" s="122"/>
      <c r="LXF355" s="122"/>
      <c r="LXG355" s="122"/>
      <c r="LXH355" s="122"/>
      <c r="LXI355" s="122"/>
      <c r="LXJ355" s="122"/>
      <c r="LXK355" s="122"/>
      <c r="LXL355" s="122"/>
      <c r="LXM355" s="122"/>
      <c r="LXN355" s="122"/>
      <c r="LXO355" s="122"/>
      <c r="LXP355" s="122"/>
      <c r="LXQ355" s="122"/>
      <c r="LXR355" s="122"/>
      <c r="LXS355" s="122"/>
      <c r="LXT355" s="122"/>
      <c r="LXU355" s="122"/>
      <c r="LXV355" s="122"/>
      <c r="LXW355" s="122"/>
      <c r="LXX355" s="122"/>
      <c r="LXY355" s="122"/>
      <c r="LXZ355" s="122"/>
      <c r="LYA355" s="122"/>
      <c r="LYB355" s="122"/>
      <c r="LYC355" s="122"/>
      <c r="LYD355" s="122"/>
      <c r="LYE355" s="122"/>
      <c r="LYF355" s="122"/>
      <c r="LYG355" s="122"/>
      <c r="LYH355" s="122"/>
      <c r="LYI355" s="122"/>
      <c r="LYJ355" s="122"/>
      <c r="LYK355" s="122"/>
      <c r="LYL355" s="122"/>
      <c r="LYM355" s="122"/>
      <c r="LYN355" s="122"/>
      <c r="LYO355" s="122"/>
      <c r="LYP355" s="122"/>
      <c r="LYQ355" s="122"/>
      <c r="LYR355" s="122"/>
      <c r="LYS355" s="122"/>
      <c r="LYT355" s="122"/>
      <c r="LYU355" s="122"/>
      <c r="LYV355" s="122"/>
      <c r="LYW355" s="122"/>
      <c r="LYX355" s="122"/>
      <c r="LYY355" s="122"/>
      <c r="LYZ355" s="122"/>
      <c r="LZA355" s="122"/>
      <c r="LZB355" s="122"/>
      <c r="LZC355" s="122"/>
      <c r="LZD355" s="122"/>
      <c r="LZE355" s="122"/>
      <c r="LZF355" s="122"/>
      <c r="LZG355" s="122"/>
      <c r="LZH355" s="122"/>
      <c r="LZI355" s="122"/>
      <c r="LZJ355" s="122"/>
      <c r="LZK355" s="122"/>
      <c r="LZL355" s="122"/>
      <c r="LZM355" s="122"/>
      <c r="LZN355" s="122"/>
      <c r="LZO355" s="122"/>
      <c r="LZP355" s="122"/>
      <c r="LZQ355" s="122"/>
      <c r="LZR355" s="122"/>
      <c r="LZS355" s="122"/>
      <c r="LZT355" s="122"/>
      <c r="LZU355" s="122"/>
      <c r="LZV355" s="122"/>
      <c r="LZW355" s="122"/>
      <c r="LZX355" s="122"/>
      <c r="LZY355" s="122"/>
      <c r="LZZ355" s="122"/>
      <c r="MAA355" s="122"/>
      <c r="MAB355" s="122"/>
      <c r="MAC355" s="122"/>
      <c r="MAD355" s="122"/>
      <c r="MAE355" s="122"/>
      <c r="MAF355" s="122"/>
      <c r="MAG355" s="122"/>
      <c r="MAH355" s="122"/>
      <c r="MAI355" s="122"/>
      <c r="MAJ355" s="122"/>
      <c r="MAK355" s="122"/>
      <c r="MAL355" s="122"/>
      <c r="MAM355" s="122"/>
      <c r="MAN355" s="122"/>
      <c r="MAO355" s="122"/>
      <c r="MAP355" s="122"/>
      <c r="MAQ355" s="122"/>
      <c r="MAR355" s="122"/>
      <c r="MAS355" s="122"/>
      <c r="MAT355" s="122"/>
      <c r="MAU355" s="122"/>
      <c r="MAV355" s="122"/>
      <c r="MAW355" s="122"/>
      <c r="MAX355" s="122"/>
      <c r="MAY355" s="122"/>
      <c r="MAZ355" s="122"/>
      <c r="MBA355" s="122"/>
      <c r="MBB355" s="122"/>
      <c r="MBC355" s="122"/>
      <c r="MBD355" s="122"/>
      <c r="MBE355" s="122"/>
      <c r="MBF355" s="122"/>
      <c r="MBG355" s="122"/>
      <c r="MBH355" s="122"/>
      <c r="MBI355" s="122"/>
      <c r="MBJ355" s="122"/>
      <c r="MBK355" s="122"/>
      <c r="MBL355" s="122"/>
      <c r="MBM355" s="122"/>
      <c r="MBN355" s="122"/>
      <c r="MBO355" s="122"/>
      <c r="MBP355" s="122"/>
      <c r="MBQ355" s="122"/>
      <c r="MBR355" s="122"/>
      <c r="MBS355" s="122"/>
      <c r="MBT355" s="122"/>
      <c r="MBU355" s="122"/>
      <c r="MBV355" s="122"/>
      <c r="MBW355" s="122"/>
      <c r="MBX355" s="122"/>
      <c r="MBY355" s="122"/>
      <c r="MBZ355" s="122"/>
      <c r="MCA355" s="122"/>
      <c r="MCB355" s="122"/>
      <c r="MCC355" s="122"/>
      <c r="MCD355" s="122"/>
      <c r="MCE355" s="122"/>
      <c r="MCF355" s="122"/>
      <c r="MCG355" s="122"/>
      <c r="MCH355" s="122"/>
      <c r="MCI355" s="122"/>
      <c r="MCJ355" s="122"/>
      <c r="MCK355" s="122"/>
      <c r="MCL355" s="122"/>
      <c r="MCM355" s="122"/>
      <c r="MCN355" s="122"/>
      <c r="MCO355" s="122"/>
      <c r="MCP355" s="122"/>
      <c r="MCQ355" s="122"/>
      <c r="MCR355" s="122"/>
      <c r="MCS355" s="122"/>
      <c r="MCT355" s="122"/>
      <c r="MCU355" s="122"/>
      <c r="MCV355" s="122"/>
      <c r="MCW355" s="122"/>
      <c r="MCX355" s="122"/>
      <c r="MCY355" s="122"/>
      <c r="MCZ355" s="122"/>
      <c r="MDA355" s="122"/>
      <c r="MDB355" s="122"/>
      <c r="MDC355" s="122"/>
      <c r="MDD355" s="122"/>
      <c r="MDE355" s="122"/>
      <c r="MDF355" s="122"/>
      <c r="MDG355" s="122"/>
      <c r="MDH355" s="122"/>
      <c r="MDI355" s="122"/>
      <c r="MDJ355" s="122"/>
      <c r="MDK355" s="122"/>
      <c r="MDL355" s="122"/>
      <c r="MDM355" s="122"/>
      <c r="MDN355" s="122"/>
      <c r="MDO355" s="122"/>
      <c r="MDP355" s="122"/>
      <c r="MDQ355" s="122"/>
      <c r="MDR355" s="122"/>
      <c r="MDS355" s="122"/>
      <c r="MDT355" s="122"/>
      <c r="MDU355" s="122"/>
      <c r="MDV355" s="122"/>
      <c r="MDW355" s="122"/>
      <c r="MDX355" s="122"/>
      <c r="MDY355" s="122"/>
      <c r="MDZ355" s="122"/>
      <c r="MEA355" s="122"/>
      <c r="MEB355" s="122"/>
      <c r="MEC355" s="122"/>
      <c r="MED355" s="122"/>
      <c r="MEE355" s="122"/>
      <c r="MEF355" s="122"/>
      <c r="MEG355" s="122"/>
      <c r="MEH355" s="122"/>
      <c r="MEI355" s="122"/>
      <c r="MEJ355" s="122"/>
      <c r="MEK355" s="122"/>
      <c r="MEL355" s="122"/>
      <c r="MEM355" s="122"/>
      <c r="MEN355" s="122"/>
      <c r="MEO355" s="122"/>
      <c r="MEP355" s="122"/>
      <c r="MEQ355" s="122"/>
      <c r="MER355" s="122"/>
      <c r="MES355" s="122"/>
      <c r="MET355" s="122"/>
      <c r="MEU355" s="122"/>
      <c r="MEV355" s="122"/>
      <c r="MEW355" s="122"/>
      <c r="MEX355" s="122"/>
      <c r="MEY355" s="122"/>
      <c r="MEZ355" s="122"/>
      <c r="MFA355" s="122"/>
      <c r="MFB355" s="122"/>
      <c r="MFC355" s="122"/>
      <c r="MFD355" s="122"/>
      <c r="MFE355" s="122"/>
      <c r="MFF355" s="122"/>
      <c r="MFG355" s="122"/>
      <c r="MFH355" s="122"/>
      <c r="MFI355" s="122"/>
      <c r="MFJ355" s="122"/>
      <c r="MFK355" s="122"/>
      <c r="MFL355" s="122"/>
      <c r="MFM355" s="122"/>
      <c r="MFN355" s="122"/>
      <c r="MFO355" s="122"/>
      <c r="MFP355" s="122"/>
      <c r="MFQ355" s="122"/>
      <c r="MFR355" s="122"/>
      <c r="MFS355" s="122"/>
      <c r="MFT355" s="122"/>
      <c r="MFU355" s="122"/>
      <c r="MFV355" s="122"/>
      <c r="MFW355" s="122"/>
      <c r="MFX355" s="122"/>
      <c r="MFY355" s="122"/>
      <c r="MFZ355" s="122"/>
      <c r="MGA355" s="122"/>
      <c r="MGB355" s="122"/>
      <c r="MGC355" s="122"/>
      <c r="MGD355" s="122"/>
      <c r="MGE355" s="122"/>
      <c r="MGF355" s="122"/>
      <c r="MGG355" s="122"/>
      <c r="MGH355" s="122"/>
      <c r="MGI355" s="122"/>
      <c r="MGJ355" s="122"/>
      <c r="MGK355" s="122"/>
      <c r="MGL355" s="122"/>
      <c r="MGM355" s="122"/>
      <c r="MGN355" s="122"/>
      <c r="MGO355" s="122"/>
      <c r="MGP355" s="122"/>
      <c r="MGQ355" s="122"/>
      <c r="MGR355" s="122"/>
      <c r="MGS355" s="122"/>
      <c r="MGT355" s="122"/>
      <c r="MGU355" s="122"/>
      <c r="MGV355" s="122"/>
      <c r="MGW355" s="122"/>
      <c r="MGX355" s="122"/>
      <c r="MGY355" s="122"/>
      <c r="MGZ355" s="122"/>
      <c r="MHA355" s="122"/>
      <c r="MHB355" s="122"/>
      <c r="MHC355" s="122"/>
      <c r="MHD355" s="122"/>
      <c r="MHE355" s="122"/>
      <c r="MHF355" s="122"/>
      <c r="MHG355" s="122"/>
      <c r="MHH355" s="122"/>
      <c r="MHI355" s="122"/>
      <c r="MHJ355" s="122"/>
      <c r="MHK355" s="122"/>
      <c r="MHL355" s="122"/>
      <c r="MHM355" s="122"/>
      <c r="MHN355" s="122"/>
      <c r="MHO355" s="122"/>
      <c r="MHP355" s="122"/>
      <c r="MHQ355" s="122"/>
      <c r="MHR355" s="122"/>
      <c r="MHS355" s="122"/>
      <c r="MHT355" s="122"/>
      <c r="MHU355" s="122"/>
      <c r="MHV355" s="122"/>
      <c r="MHW355" s="122"/>
      <c r="MHX355" s="122"/>
      <c r="MHY355" s="122"/>
      <c r="MHZ355" s="122"/>
      <c r="MIA355" s="122"/>
      <c r="MIB355" s="122"/>
      <c r="MIC355" s="122"/>
      <c r="MID355" s="122"/>
      <c r="MIE355" s="122"/>
      <c r="MIF355" s="122"/>
      <c r="MIG355" s="122"/>
      <c r="MIH355" s="122"/>
      <c r="MII355" s="122"/>
      <c r="MIJ355" s="122"/>
      <c r="MIK355" s="122"/>
      <c r="MIL355" s="122"/>
      <c r="MIM355" s="122"/>
      <c r="MIN355" s="122"/>
      <c r="MIO355" s="122"/>
      <c r="MIP355" s="122"/>
      <c r="MIQ355" s="122"/>
      <c r="MIR355" s="122"/>
      <c r="MIS355" s="122"/>
      <c r="MIT355" s="122"/>
      <c r="MIU355" s="122"/>
      <c r="MIV355" s="122"/>
      <c r="MIW355" s="122"/>
      <c r="MIX355" s="122"/>
      <c r="MIY355" s="122"/>
      <c r="MIZ355" s="122"/>
      <c r="MJA355" s="122"/>
      <c r="MJB355" s="122"/>
      <c r="MJC355" s="122"/>
      <c r="MJD355" s="122"/>
      <c r="MJE355" s="122"/>
      <c r="MJF355" s="122"/>
      <c r="MJG355" s="122"/>
      <c r="MJH355" s="122"/>
      <c r="MJI355" s="122"/>
      <c r="MJJ355" s="122"/>
      <c r="MJK355" s="122"/>
      <c r="MJL355" s="122"/>
      <c r="MJM355" s="122"/>
      <c r="MJN355" s="122"/>
      <c r="MJO355" s="122"/>
      <c r="MJP355" s="122"/>
      <c r="MJQ355" s="122"/>
      <c r="MJR355" s="122"/>
      <c r="MJS355" s="122"/>
      <c r="MJT355" s="122"/>
      <c r="MJU355" s="122"/>
      <c r="MJV355" s="122"/>
      <c r="MJW355" s="122"/>
      <c r="MJX355" s="122"/>
      <c r="MJY355" s="122"/>
      <c r="MJZ355" s="122"/>
      <c r="MKA355" s="122"/>
      <c r="MKB355" s="122"/>
      <c r="MKC355" s="122"/>
      <c r="MKD355" s="122"/>
      <c r="MKE355" s="122"/>
      <c r="MKF355" s="122"/>
      <c r="MKG355" s="122"/>
      <c r="MKH355" s="122"/>
      <c r="MKI355" s="122"/>
      <c r="MKJ355" s="122"/>
      <c r="MKK355" s="122"/>
      <c r="MKL355" s="122"/>
      <c r="MKM355" s="122"/>
      <c r="MKN355" s="122"/>
      <c r="MKO355" s="122"/>
      <c r="MKP355" s="122"/>
      <c r="MKQ355" s="122"/>
      <c r="MKR355" s="122"/>
      <c r="MKS355" s="122"/>
      <c r="MKT355" s="122"/>
      <c r="MKU355" s="122"/>
      <c r="MKV355" s="122"/>
      <c r="MKW355" s="122"/>
      <c r="MKX355" s="122"/>
      <c r="MKY355" s="122"/>
      <c r="MKZ355" s="122"/>
      <c r="MLA355" s="122"/>
      <c r="MLB355" s="122"/>
      <c r="MLC355" s="122"/>
      <c r="MLD355" s="122"/>
      <c r="MLE355" s="122"/>
      <c r="MLF355" s="122"/>
      <c r="MLG355" s="122"/>
      <c r="MLH355" s="122"/>
      <c r="MLI355" s="122"/>
      <c r="MLJ355" s="122"/>
      <c r="MLK355" s="122"/>
      <c r="MLL355" s="122"/>
      <c r="MLM355" s="122"/>
      <c r="MLN355" s="122"/>
      <c r="MLO355" s="122"/>
      <c r="MLP355" s="122"/>
      <c r="MLQ355" s="122"/>
      <c r="MLR355" s="122"/>
      <c r="MLS355" s="122"/>
      <c r="MLT355" s="122"/>
      <c r="MLU355" s="122"/>
      <c r="MLV355" s="122"/>
      <c r="MLW355" s="122"/>
      <c r="MLX355" s="122"/>
      <c r="MLY355" s="122"/>
      <c r="MLZ355" s="122"/>
      <c r="MMA355" s="122"/>
      <c r="MMB355" s="122"/>
      <c r="MMC355" s="122"/>
      <c r="MMD355" s="122"/>
      <c r="MME355" s="122"/>
      <c r="MMF355" s="122"/>
      <c r="MMG355" s="122"/>
      <c r="MMH355" s="122"/>
      <c r="MMI355" s="122"/>
      <c r="MMJ355" s="122"/>
      <c r="MMK355" s="122"/>
      <c r="MML355" s="122"/>
      <c r="MMM355" s="122"/>
      <c r="MMN355" s="122"/>
      <c r="MMO355" s="122"/>
      <c r="MMP355" s="122"/>
      <c r="MMQ355" s="122"/>
      <c r="MMR355" s="122"/>
      <c r="MMS355" s="122"/>
      <c r="MMT355" s="122"/>
      <c r="MMU355" s="122"/>
      <c r="MMV355" s="122"/>
      <c r="MMW355" s="122"/>
      <c r="MMX355" s="122"/>
      <c r="MMY355" s="122"/>
      <c r="MMZ355" s="122"/>
      <c r="MNA355" s="122"/>
      <c r="MNB355" s="122"/>
      <c r="MNC355" s="122"/>
      <c r="MND355" s="122"/>
      <c r="MNE355" s="122"/>
      <c r="MNF355" s="122"/>
      <c r="MNG355" s="122"/>
      <c r="MNH355" s="122"/>
      <c r="MNI355" s="122"/>
      <c r="MNJ355" s="122"/>
      <c r="MNK355" s="122"/>
      <c r="MNL355" s="122"/>
      <c r="MNM355" s="122"/>
      <c r="MNN355" s="122"/>
      <c r="MNO355" s="122"/>
      <c r="MNP355" s="122"/>
      <c r="MNQ355" s="122"/>
      <c r="MNR355" s="122"/>
      <c r="MNS355" s="122"/>
      <c r="MNT355" s="122"/>
      <c r="MNU355" s="122"/>
      <c r="MNV355" s="122"/>
      <c r="MNW355" s="122"/>
      <c r="MNX355" s="122"/>
      <c r="MNY355" s="122"/>
      <c r="MNZ355" s="122"/>
      <c r="MOA355" s="122"/>
      <c r="MOB355" s="122"/>
      <c r="MOC355" s="122"/>
      <c r="MOD355" s="122"/>
      <c r="MOE355" s="122"/>
      <c r="MOF355" s="122"/>
      <c r="MOG355" s="122"/>
      <c r="MOH355" s="122"/>
      <c r="MOI355" s="122"/>
      <c r="MOJ355" s="122"/>
      <c r="MOK355" s="122"/>
      <c r="MOL355" s="122"/>
      <c r="MOM355" s="122"/>
      <c r="MON355" s="122"/>
      <c r="MOO355" s="122"/>
      <c r="MOP355" s="122"/>
      <c r="MOQ355" s="122"/>
      <c r="MOR355" s="122"/>
      <c r="MOS355" s="122"/>
      <c r="MOT355" s="122"/>
      <c r="MOU355" s="122"/>
      <c r="MOV355" s="122"/>
      <c r="MOW355" s="122"/>
      <c r="MOX355" s="122"/>
      <c r="MOY355" s="122"/>
      <c r="MOZ355" s="122"/>
      <c r="MPA355" s="122"/>
      <c r="MPB355" s="122"/>
      <c r="MPC355" s="122"/>
      <c r="MPD355" s="122"/>
      <c r="MPE355" s="122"/>
      <c r="MPF355" s="122"/>
      <c r="MPG355" s="122"/>
      <c r="MPH355" s="122"/>
      <c r="MPI355" s="122"/>
      <c r="MPJ355" s="122"/>
      <c r="MPK355" s="122"/>
      <c r="MPL355" s="122"/>
      <c r="MPM355" s="122"/>
      <c r="MPN355" s="122"/>
      <c r="MPO355" s="122"/>
      <c r="MPP355" s="122"/>
      <c r="MPQ355" s="122"/>
      <c r="MPR355" s="122"/>
      <c r="MPS355" s="122"/>
      <c r="MPT355" s="122"/>
      <c r="MPU355" s="122"/>
      <c r="MPV355" s="122"/>
      <c r="MPW355" s="122"/>
      <c r="MPX355" s="122"/>
      <c r="MPY355" s="122"/>
      <c r="MPZ355" s="122"/>
      <c r="MQA355" s="122"/>
      <c r="MQB355" s="122"/>
      <c r="MQC355" s="122"/>
      <c r="MQD355" s="122"/>
      <c r="MQE355" s="122"/>
      <c r="MQF355" s="122"/>
      <c r="MQG355" s="122"/>
      <c r="MQH355" s="122"/>
      <c r="MQI355" s="122"/>
      <c r="MQJ355" s="122"/>
      <c r="MQK355" s="122"/>
      <c r="MQL355" s="122"/>
      <c r="MQM355" s="122"/>
      <c r="MQN355" s="122"/>
      <c r="MQO355" s="122"/>
      <c r="MQP355" s="122"/>
      <c r="MQQ355" s="122"/>
      <c r="MQR355" s="122"/>
      <c r="MQS355" s="122"/>
      <c r="MQT355" s="122"/>
      <c r="MQU355" s="122"/>
      <c r="MQV355" s="122"/>
      <c r="MQW355" s="122"/>
      <c r="MQX355" s="122"/>
      <c r="MQY355" s="122"/>
      <c r="MQZ355" s="122"/>
      <c r="MRA355" s="122"/>
      <c r="MRB355" s="122"/>
      <c r="MRC355" s="122"/>
      <c r="MRD355" s="122"/>
      <c r="MRE355" s="122"/>
      <c r="MRF355" s="122"/>
      <c r="MRG355" s="122"/>
      <c r="MRH355" s="122"/>
      <c r="MRI355" s="122"/>
      <c r="MRJ355" s="122"/>
      <c r="MRK355" s="122"/>
      <c r="MRL355" s="122"/>
      <c r="MRM355" s="122"/>
      <c r="MRN355" s="122"/>
      <c r="MRO355" s="122"/>
      <c r="MRP355" s="122"/>
      <c r="MRQ355" s="122"/>
      <c r="MRR355" s="122"/>
      <c r="MRS355" s="122"/>
      <c r="MRT355" s="122"/>
      <c r="MRU355" s="122"/>
      <c r="MRV355" s="122"/>
      <c r="MRW355" s="122"/>
      <c r="MRX355" s="122"/>
      <c r="MRY355" s="122"/>
      <c r="MRZ355" s="122"/>
      <c r="MSA355" s="122"/>
      <c r="MSB355" s="122"/>
      <c r="MSC355" s="122"/>
      <c r="MSD355" s="122"/>
      <c r="MSE355" s="122"/>
      <c r="MSF355" s="122"/>
      <c r="MSG355" s="122"/>
      <c r="MSH355" s="122"/>
      <c r="MSI355" s="122"/>
      <c r="MSJ355" s="122"/>
      <c r="MSK355" s="122"/>
      <c r="MSL355" s="122"/>
      <c r="MSM355" s="122"/>
      <c r="MSN355" s="122"/>
      <c r="MSO355" s="122"/>
      <c r="MSP355" s="122"/>
      <c r="MSQ355" s="122"/>
      <c r="MSR355" s="122"/>
      <c r="MSS355" s="122"/>
      <c r="MST355" s="122"/>
      <c r="MSU355" s="122"/>
      <c r="MSV355" s="122"/>
      <c r="MSW355" s="122"/>
      <c r="MSX355" s="122"/>
      <c r="MSY355" s="122"/>
      <c r="MSZ355" s="122"/>
      <c r="MTA355" s="122"/>
      <c r="MTB355" s="122"/>
      <c r="MTC355" s="122"/>
      <c r="MTD355" s="122"/>
      <c r="MTE355" s="122"/>
      <c r="MTF355" s="122"/>
      <c r="MTG355" s="122"/>
      <c r="MTH355" s="122"/>
      <c r="MTI355" s="122"/>
      <c r="MTJ355" s="122"/>
      <c r="MTK355" s="122"/>
      <c r="MTL355" s="122"/>
      <c r="MTM355" s="122"/>
      <c r="MTN355" s="122"/>
      <c r="MTO355" s="122"/>
      <c r="MTP355" s="122"/>
      <c r="MTQ355" s="122"/>
      <c r="MTR355" s="122"/>
      <c r="MTS355" s="122"/>
      <c r="MTT355" s="122"/>
      <c r="MTU355" s="122"/>
      <c r="MTV355" s="122"/>
      <c r="MTW355" s="122"/>
      <c r="MTX355" s="122"/>
      <c r="MTY355" s="122"/>
      <c r="MTZ355" s="122"/>
      <c r="MUA355" s="122"/>
      <c r="MUB355" s="122"/>
      <c r="MUC355" s="122"/>
      <c r="MUD355" s="122"/>
      <c r="MUE355" s="122"/>
      <c r="MUF355" s="122"/>
      <c r="MUG355" s="122"/>
      <c r="MUH355" s="122"/>
      <c r="MUI355" s="122"/>
      <c r="MUJ355" s="122"/>
      <c r="MUK355" s="122"/>
      <c r="MUL355" s="122"/>
      <c r="MUM355" s="122"/>
      <c r="MUN355" s="122"/>
      <c r="MUO355" s="122"/>
      <c r="MUP355" s="122"/>
      <c r="MUQ355" s="122"/>
      <c r="MUR355" s="122"/>
      <c r="MUS355" s="122"/>
      <c r="MUT355" s="122"/>
      <c r="MUU355" s="122"/>
      <c r="MUV355" s="122"/>
      <c r="MUW355" s="122"/>
      <c r="MUX355" s="122"/>
      <c r="MUY355" s="122"/>
      <c r="MUZ355" s="122"/>
      <c r="MVA355" s="122"/>
      <c r="MVB355" s="122"/>
      <c r="MVC355" s="122"/>
      <c r="MVD355" s="122"/>
      <c r="MVE355" s="122"/>
      <c r="MVF355" s="122"/>
      <c r="MVG355" s="122"/>
      <c r="MVH355" s="122"/>
      <c r="MVI355" s="122"/>
      <c r="MVJ355" s="122"/>
      <c r="MVK355" s="122"/>
      <c r="MVL355" s="122"/>
      <c r="MVM355" s="122"/>
      <c r="MVN355" s="122"/>
      <c r="MVO355" s="122"/>
      <c r="MVP355" s="122"/>
      <c r="MVQ355" s="122"/>
      <c r="MVR355" s="122"/>
      <c r="MVS355" s="122"/>
      <c r="MVT355" s="122"/>
      <c r="MVU355" s="122"/>
      <c r="MVV355" s="122"/>
      <c r="MVW355" s="122"/>
      <c r="MVX355" s="122"/>
      <c r="MVY355" s="122"/>
      <c r="MVZ355" s="122"/>
      <c r="MWA355" s="122"/>
      <c r="MWB355" s="122"/>
      <c r="MWC355" s="122"/>
      <c r="MWD355" s="122"/>
      <c r="MWE355" s="122"/>
      <c r="MWF355" s="122"/>
      <c r="MWG355" s="122"/>
      <c r="MWH355" s="122"/>
      <c r="MWI355" s="122"/>
      <c r="MWJ355" s="122"/>
      <c r="MWK355" s="122"/>
      <c r="MWL355" s="122"/>
      <c r="MWM355" s="122"/>
      <c r="MWN355" s="122"/>
      <c r="MWO355" s="122"/>
      <c r="MWP355" s="122"/>
      <c r="MWQ355" s="122"/>
      <c r="MWR355" s="122"/>
      <c r="MWS355" s="122"/>
      <c r="MWT355" s="122"/>
      <c r="MWU355" s="122"/>
      <c r="MWV355" s="122"/>
      <c r="MWW355" s="122"/>
      <c r="MWX355" s="122"/>
      <c r="MWY355" s="122"/>
      <c r="MWZ355" s="122"/>
      <c r="MXA355" s="122"/>
      <c r="MXB355" s="122"/>
      <c r="MXC355" s="122"/>
      <c r="MXD355" s="122"/>
      <c r="MXE355" s="122"/>
      <c r="MXF355" s="122"/>
      <c r="MXG355" s="122"/>
      <c r="MXH355" s="122"/>
      <c r="MXI355" s="122"/>
      <c r="MXJ355" s="122"/>
      <c r="MXK355" s="122"/>
      <c r="MXL355" s="122"/>
      <c r="MXM355" s="122"/>
      <c r="MXN355" s="122"/>
      <c r="MXO355" s="122"/>
      <c r="MXP355" s="122"/>
      <c r="MXQ355" s="122"/>
      <c r="MXR355" s="122"/>
      <c r="MXS355" s="122"/>
      <c r="MXT355" s="122"/>
      <c r="MXU355" s="122"/>
      <c r="MXV355" s="122"/>
      <c r="MXW355" s="122"/>
      <c r="MXX355" s="122"/>
      <c r="MXY355" s="122"/>
      <c r="MXZ355" s="122"/>
      <c r="MYA355" s="122"/>
      <c r="MYB355" s="122"/>
      <c r="MYC355" s="122"/>
      <c r="MYD355" s="122"/>
      <c r="MYE355" s="122"/>
      <c r="MYF355" s="122"/>
      <c r="MYG355" s="122"/>
      <c r="MYH355" s="122"/>
      <c r="MYI355" s="122"/>
      <c r="MYJ355" s="122"/>
      <c r="MYK355" s="122"/>
      <c r="MYL355" s="122"/>
      <c r="MYM355" s="122"/>
      <c r="MYN355" s="122"/>
      <c r="MYO355" s="122"/>
      <c r="MYP355" s="122"/>
      <c r="MYQ355" s="122"/>
      <c r="MYR355" s="122"/>
      <c r="MYS355" s="122"/>
      <c r="MYT355" s="122"/>
      <c r="MYU355" s="122"/>
      <c r="MYV355" s="122"/>
      <c r="MYW355" s="122"/>
      <c r="MYX355" s="122"/>
      <c r="MYY355" s="122"/>
      <c r="MYZ355" s="122"/>
      <c r="MZA355" s="122"/>
      <c r="MZB355" s="122"/>
      <c r="MZC355" s="122"/>
      <c r="MZD355" s="122"/>
      <c r="MZE355" s="122"/>
      <c r="MZF355" s="122"/>
      <c r="MZG355" s="122"/>
      <c r="MZH355" s="122"/>
      <c r="MZI355" s="122"/>
      <c r="MZJ355" s="122"/>
      <c r="MZK355" s="122"/>
      <c r="MZL355" s="122"/>
      <c r="MZM355" s="122"/>
      <c r="MZN355" s="122"/>
      <c r="MZO355" s="122"/>
      <c r="MZP355" s="122"/>
      <c r="MZQ355" s="122"/>
      <c r="MZR355" s="122"/>
      <c r="MZS355" s="122"/>
      <c r="MZT355" s="122"/>
      <c r="MZU355" s="122"/>
      <c r="MZV355" s="122"/>
      <c r="MZW355" s="122"/>
      <c r="MZX355" s="122"/>
      <c r="MZY355" s="122"/>
      <c r="MZZ355" s="122"/>
      <c r="NAA355" s="122"/>
      <c r="NAB355" s="122"/>
      <c r="NAC355" s="122"/>
      <c r="NAD355" s="122"/>
      <c r="NAE355" s="122"/>
      <c r="NAF355" s="122"/>
      <c r="NAG355" s="122"/>
      <c r="NAH355" s="122"/>
      <c r="NAI355" s="122"/>
      <c r="NAJ355" s="122"/>
      <c r="NAK355" s="122"/>
      <c r="NAL355" s="122"/>
      <c r="NAM355" s="122"/>
      <c r="NAN355" s="122"/>
      <c r="NAO355" s="122"/>
      <c r="NAP355" s="122"/>
      <c r="NAQ355" s="122"/>
      <c r="NAR355" s="122"/>
      <c r="NAS355" s="122"/>
      <c r="NAT355" s="122"/>
      <c r="NAU355" s="122"/>
      <c r="NAV355" s="122"/>
      <c r="NAW355" s="122"/>
      <c r="NAX355" s="122"/>
      <c r="NAY355" s="122"/>
      <c r="NAZ355" s="122"/>
      <c r="NBA355" s="122"/>
      <c r="NBB355" s="122"/>
      <c r="NBC355" s="122"/>
      <c r="NBD355" s="122"/>
      <c r="NBE355" s="122"/>
      <c r="NBF355" s="122"/>
      <c r="NBG355" s="122"/>
      <c r="NBH355" s="122"/>
      <c r="NBI355" s="122"/>
      <c r="NBJ355" s="122"/>
      <c r="NBK355" s="122"/>
      <c r="NBL355" s="122"/>
      <c r="NBM355" s="122"/>
      <c r="NBN355" s="122"/>
      <c r="NBO355" s="122"/>
      <c r="NBP355" s="122"/>
      <c r="NBQ355" s="122"/>
      <c r="NBR355" s="122"/>
      <c r="NBS355" s="122"/>
      <c r="NBT355" s="122"/>
      <c r="NBU355" s="122"/>
      <c r="NBV355" s="122"/>
      <c r="NBW355" s="122"/>
      <c r="NBX355" s="122"/>
      <c r="NBY355" s="122"/>
      <c r="NBZ355" s="122"/>
      <c r="NCA355" s="122"/>
      <c r="NCB355" s="122"/>
      <c r="NCC355" s="122"/>
      <c r="NCD355" s="122"/>
      <c r="NCE355" s="122"/>
      <c r="NCF355" s="122"/>
      <c r="NCG355" s="122"/>
      <c r="NCH355" s="122"/>
      <c r="NCI355" s="122"/>
      <c r="NCJ355" s="122"/>
      <c r="NCK355" s="122"/>
      <c r="NCL355" s="122"/>
      <c r="NCM355" s="122"/>
      <c r="NCN355" s="122"/>
      <c r="NCO355" s="122"/>
      <c r="NCP355" s="122"/>
      <c r="NCQ355" s="122"/>
      <c r="NCR355" s="122"/>
      <c r="NCS355" s="122"/>
      <c r="NCT355" s="122"/>
      <c r="NCU355" s="122"/>
      <c r="NCV355" s="122"/>
      <c r="NCW355" s="122"/>
      <c r="NCX355" s="122"/>
      <c r="NCY355" s="122"/>
      <c r="NCZ355" s="122"/>
      <c r="NDA355" s="122"/>
      <c r="NDB355" s="122"/>
      <c r="NDC355" s="122"/>
      <c r="NDD355" s="122"/>
      <c r="NDE355" s="122"/>
      <c r="NDF355" s="122"/>
      <c r="NDG355" s="122"/>
      <c r="NDH355" s="122"/>
      <c r="NDI355" s="122"/>
      <c r="NDJ355" s="122"/>
      <c r="NDK355" s="122"/>
      <c r="NDL355" s="122"/>
      <c r="NDM355" s="122"/>
      <c r="NDN355" s="122"/>
      <c r="NDO355" s="122"/>
      <c r="NDP355" s="122"/>
      <c r="NDQ355" s="122"/>
      <c r="NDR355" s="122"/>
      <c r="NDS355" s="122"/>
      <c r="NDT355" s="122"/>
      <c r="NDU355" s="122"/>
      <c r="NDV355" s="122"/>
      <c r="NDW355" s="122"/>
      <c r="NDX355" s="122"/>
      <c r="NDY355" s="122"/>
      <c r="NDZ355" s="122"/>
      <c r="NEA355" s="122"/>
      <c r="NEB355" s="122"/>
      <c r="NEC355" s="122"/>
      <c r="NED355" s="122"/>
      <c r="NEE355" s="122"/>
      <c r="NEF355" s="122"/>
      <c r="NEG355" s="122"/>
      <c r="NEH355" s="122"/>
      <c r="NEI355" s="122"/>
      <c r="NEJ355" s="122"/>
      <c r="NEK355" s="122"/>
      <c r="NEL355" s="122"/>
      <c r="NEM355" s="122"/>
      <c r="NEN355" s="122"/>
      <c r="NEO355" s="122"/>
      <c r="NEP355" s="122"/>
      <c r="NEQ355" s="122"/>
      <c r="NER355" s="122"/>
      <c r="NES355" s="122"/>
      <c r="NET355" s="122"/>
      <c r="NEU355" s="122"/>
      <c r="NEV355" s="122"/>
      <c r="NEW355" s="122"/>
      <c r="NEX355" s="122"/>
      <c r="NEY355" s="122"/>
      <c r="NEZ355" s="122"/>
      <c r="NFA355" s="122"/>
      <c r="NFB355" s="122"/>
      <c r="NFC355" s="122"/>
      <c r="NFD355" s="122"/>
      <c r="NFE355" s="122"/>
      <c r="NFF355" s="122"/>
      <c r="NFG355" s="122"/>
      <c r="NFH355" s="122"/>
      <c r="NFI355" s="122"/>
      <c r="NFJ355" s="122"/>
      <c r="NFK355" s="122"/>
      <c r="NFL355" s="122"/>
      <c r="NFM355" s="122"/>
      <c r="NFN355" s="122"/>
      <c r="NFO355" s="122"/>
      <c r="NFP355" s="122"/>
      <c r="NFQ355" s="122"/>
      <c r="NFR355" s="122"/>
      <c r="NFS355" s="122"/>
      <c r="NFT355" s="122"/>
      <c r="NFU355" s="122"/>
      <c r="NFV355" s="122"/>
      <c r="NFW355" s="122"/>
      <c r="NFX355" s="122"/>
      <c r="NFY355" s="122"/>
      <c r="NFZ355" s="122"/>
      <c r="NGA355" s="122"/>
      <c r="NGB355" s="122"/>
      <c r="NGC355" s="122"/>
      <c r="NGD355" s="122"/>
      <c r="NGE355" s="122"/>
      <c r="NGF355" s="122"/>
      <c r="NGG355" s="122"/>
      <c r="NGH355" s="122"/>
      <c r="NGI355" s="122"/>
      <c r="NGJ355" s="122"/>
      <c r="NGK355" s="122"/>
      <c r="NGL355" s="122"/>
      <c r="NGM355" s="122"/>
      <c r="NGN355" s="122"/>
      <c r="NGO355" s="122"/>
      <c r="NGP355" s="122"/>
      <c r="NGQ355" s="122"/>
      <c r="NGR355" s="122"/>
      <c r="NGS355" s="122"/>
      <c r="NGT355" s="122"/>
      <c r="NGU355" s="122"/>
      <c r="NGV355" s="122"/>
      <c r="NGW355" s="122"/>
      <c r="NGX355" s="122"/>
      <c r="NGY355" s="122"/>
      <c r="NGZ355" s="122"/>
      <c r="NHA355" s="122"/>
      <c r="NHB355" s="122"/>
      <c r="NHC355" s="122"/>
      <c r="NHD355" s="122"/>
      <c r="NHE355" s="122"/>
      <c r="NHF355" s="122"/>
      <c r="NHG355" s="122"/>
      <c r="NHH355" s="122"/>
      <c r="NHI355" s="122"/>
      <c r="NHJ355" s="122"/>
      <c r="NHK355" s="122"/>
      <c r="NHL355" s="122"/>
      <c r="NHM355" s="122"/>
      <c r="NHN355" s="122"/>
      <c r="NHO355" s="122"/>
      <c r="NHP355" s="122"/>
      <c r="NHQ355" s="122"/>
      <c r="NHR355" s="122"/>
      <c r="NHS355" s="122"/>
      <c r="NHT355" s="122"/>
      <c r="NHU355" s="122"/>
      <c r="NHV355" s="122"/>
      <c r="NHW355" s="122"/>
      <c r="NHX355" s="122"/>
      <c r="NHY355" s="122"/>
      <c r="NHZ355" s="122"/>
      <c r="NIA355" s="122"/>
      <c r="NIB355" s="122"/>
      <c r="NIC355" s="122"/>
      <c r="NID355" s="122"/>
      <c r="NIE355" s="122"/>
      <c r="NIF355" s="122"/>
      <c r="NIG355" s="122"/>
      <c r="NIH355" s="122"/>
      <c r="NII355" s="122"/>
      <c r="NIJ355" s="122"/>
      <c r="NIK355" s="122"/>
      <c r="NIL355" s="122"/>
      <c r="NIM355" s="122"/>
      <c r="NIN355" s="122"/>
      <c r="NIO355" s="122"/>
      <c r="NIP355" s="122"/>
      <c r="NIQ355" s="122"/>
      <c r="NIR355" s="122"/>
      <c r="NIS355" s="122"/>
      <c r="NIT355" s="122"/>
      <c r="NIU355" s="122"/>
      <c r="NIV355" s="122"/>
      <c r="NIW355" s="122"/>
      <c r="NIX355" s="122"/>
      <c r="NIY355" s="122"/>
      <c r="NIZ355" s="122"/>
      <c r="NJA355" s="122"/>
      <c r="NJB355" s="122"/>
      <c r="NJC355" s="122"/>
      <c r="NJD355" s="122"/>
      <c r="NJE355" s="122"/>
      <c r="NJF355" s="122"/>
      <c r="NJG355" s="122"/>
      <c r="NJH355" s="122"/>
      <c r="NJI355" s="122"/>
      <c r="NJJ355" s="122"/>
      <c r="NJK355" s="122"/>
      <c r="NJL355" s="122"/>
      <c r="NJM355" s="122"/>
      <c r="NJN355" s="122"/>
      <c r="NJO355" s="122"/>
      <c r="NJP355" s="122"/>
      <c r="NJQ355" s="122"/>
      <c r="NJR355" s="122"/>
      <c r="NJS355" s="122"/>
      <c r="NJT355" s="122"/>
      <c r="NJU355" s="122"/>
      <c r="NJV355" s="122"/>
      <c r="NJW355" s="122"/>
      <c r="NJX355" s="122"/>
      <c r="NJY355" s="122"/>
      <c r="NJZ355" s="122"/>
      <c r="NKA355" s="122"/>
      <c r="NKB355" s="122"/>
      <c r="NKC355" s="122"/>
      <c r="NKD355" s="122"/>
      <c r="NKE355" s="122"/>
      <c r="NKF355" s="122"/>
      <c r="NKG355" s="122"/>
      <c r="NKH355" s="122"/>
      <c r="NKI355" s="122"/>
      <c r="NKJ355" s="122"/>
      <c r="NKK355" s="122"/>
      <c r="NKL355" s="122"/>
      <c r="NKM355" s="122"/>
      <c r="NKN355" s="122"/>
      <c r="NKO355" s="122"/>
      <c r="NKP355" s="122"/>
      <c r="NKQ355" s="122"/>
      <c r="NKR355" s="122"/>
      <c r="NKS355" s="122"/>
      <c r="NKT355" s="122"/>
      <c r="NKU355" s="122"/>
      <c r="NKV355" s="122"/>
      <c r="NKW355" s="122"/>
      <c r="NKX355" s="122"/>
      <c r="NKY355" s="122"/>
      <c r="NKZ355" s="122"/>
      <c r="NLA355" s="122"/>
      <c r="NLB355" s="122"/>
      <c r="NLC355" s="122"/>
      <c r="NLD355" s="122"/>
      <c r="NLE355" s="122"/>
      <c r="NLF355" s="122"/>
      <c r="NLG355" s="122"/>
      <c r="NLH355" s="122"/>
      <c r="NLI355" s="122"/>
      <c r="NLJ355" s="122"/>
      <c r="NLK355" s="122"/>
      <c r="NLL355" s="122"/>
      <c r="NLM355" s="122"/>
      <c r="NLN355" s="122"/>
      <c r="NLO355" s="122"/>
      <c r="NLP355" s="122"/>
      <c r="NLQ355" s="122"/>
      <c r="NLR355" s="122"/>
      <c r="NLS355" s="122"/>
      <c r="NLT355" s="122"/>
      <c r="NLU355" s="122"/>
      <c r="NLV355" s="122"/>
      <c r="NLW355" s="122"/>
      <c r="NLX355" s="122"/>
      <c r="NLY355" s="122"/>
      <c r="NLZ355" s="122"/>
      <c r="NMA355" s="122"/>
      <c r="NMB355" s="122"/>
      <c r="NMC355" s="122"/>
      <c r="NMD355" s="122"/>
      <c r="NME355" s="122"/>
      <c r="NMF355" s="122"/>
      <c r="NMG355" s="122"/>
      <c r="NMH355" s="122"/>
      <c r="NMI355" s="122"/>
      <c r="NMJ355" s="122"/>
      <c r="NMK355" s="122"/>
      <c r="NML355" s="122"/>
      <c r="NMM355" s="122"/>
      <c r="NMN355" s="122"/>
      <c r="NMO355" s="122"/>
      <c r="NMP355" s="122"/>
      <c r="NMQ355" s="122"/>
      <c r="NMR355" s="122"/>
      <c r="NMS355" s="122"/>
      <c r="NMT355" s="122"/>
      <c r="NMU355" s="122"/>
      <c r="NMV355" s="122"/>
      <c r="NMW355" s="122"/>
      <c r="NMX355" s="122"/>
      <c r="NMY355" s="122"/>
      <c r="NMZ355" s="122"/>
      <c r="NNA355" s="122"/>
      <c r="NNB355" s="122"/>
      <c r="NNC355" s="122"/>
      <c r="NND355" s="122"/>
      <c r="NNE355" s="122"/>
      <c r="NNF355" s="122"/>
      <c r="NNG355" s="122"/>
      <c r="NNH355" s="122"/>
      <c r="NNI355" s="122"/>
      <c r="NNJ355" s="122"/>
      <c r="NNK355" s="122"/>
      <c r="NNL355" s="122"/>
      <c r="NNM355" s="122"/>
      <c r="NNN355" s="122"/>
      <c r="NNO355" s="122"/>
      <c r="NNP355" s="122"/>
      <c r="NNQ355" s="122"/>
      <c r="NNR355" s="122"/>
      <c r="NNS355" s="122"/>
      <c r="NNT355" s="122"/>
      <c r="NNU355" s="122"/>
      <c r="NNV355" s="122"/>
      <c r="NNW355" s="122"/>
      <c r="NNX355" s="122"/>
      <c r="NNY355" s="122"/>
      <c r="NNZ355" s="122"/>
      <c r="NOA355" s="122"/>
      <c r="NOB355" s="122"/>
      <c r="NOC355" s="122"/>
      <c r="NOD355" s="122"/>
      <c r="NOE355" s="122"/>
      <c r="NOF355" s="122"/>
      <c r="NOG355" s="122"/>
      <c r="NOH355" s="122"/>
      <c r="NOI355" s="122"/>
      <c r="NOJ355" s="122"/>
      <c r="NOK355" s="122"/>
      <c r="NOL355" s="122"/>
      <c r="NOM355" s="122"/>
      <c r="NON355" s="122"/>
      <c r="NOO355" s="122"/>
      <c r="NOP355" s="122"/>
      <c r="NOQ355" s="122"/>
      <c r="NOR355" s="122"/>
      <c r="NOS355" s="122"/>
      <c r="NOT355" s="122"/>
      <c r="NOU355" s="122"/>
      <c r="NOV355" s="122"/>
      <c r="NOW355" s="122"/>
      <c r="NOX355" s="122"/>
      <c r="NOY355" s="122"/>
      <c r="NOZ355" s="122"/>
      <c r="NPA355" s="122"/>
      <c r="NPB355" s="122"/>
      <c r="NPC355" s="122"/>
      <c r="NPD355" s="122"/>
      <c r="NPE355" s="122"/>
      <c r="NPF355" s="122"/>
      <c r="NPG355" s="122"/>
      <c r="NPH355" s="122"/>
      <c r="NPI355" s="122"/>
      <c r="NPJ355" s="122"/>
      <c r="NPK355" s="122"/>
      <c r="NPL355" s="122"/>
      <c r="NPM355" s="122"/>
      <c r="NPN355" s="122"/>
      <c r="NPO355" s="122"/>
      <c r="NPP355" s="122"/>
      <c r="NPQ355" s="122"/>
      <c r="NPR355" s="122"/>
      <c r="NPS355" s="122"/>
      <c r="NPT355" s="122"/>
      <c r="NPU355" s="122"/>
      <c r="NPV355" s="122"/>
      <c r="NPW355" s="122"/>
      <c r="NPX355" s="122"/>
      <c r="NPY355" s="122"/>
      <c r="NPZ355" s="122"/>
      <c r="NQA355" s="122"/>
      <c r="NQB355" s="122"/>
      <c r="NQC355" s="122"/>
      <c r="NQD355" s="122"/>
      <c r="NQE355" s="122"/>
      <c r="NQF355" s="122"/>
      <c r="NQG355" s="122"/>
      <c r="NQH355" s="122"/>
      <c r="NQI355" s="122"/>
      <c r="NQJ355" s="122"/>
      <c r="NQK355" s="122"/>
      <c r="NQL355" s="122"/>
      <c r="NQM355" s="122"/>
      <c r="NQN355" s="122"/>
      <c r="NQO355" s="122"/>
      <c r="NQP355" s="122"/>
      <c r="NQQ355" s="122"/>
      <c r="NQR355" s="122"/>
      <c r="NQS355" s="122"/>
      <c r="NQT355" s="122"/>
      <c r="NQU355" s="122"/>
      <c r="NQV355" s="122"/>
      <c r="NQW355" s="122"/>
      <c r="NQX355" s="122"/>
      <c r="NQY355" s="122"/>
      <c r="NQZ355" s="122"/>
      <c r="NRA355" s="122"/>
      <c r="NRB355" s="122"/>
      <c r="NRC355" s="122"/>
      <c r="NRD355" s="122"/>
      <c r="NRE355" s="122"/>
      <c r="NRF355" s="122"/>
      <c r="NRG355" s="122"/>
      <c r="NRH355" s="122"/>
      <c r="NRI355" s="122"/>
      <c r="NRJ355" s="122"/>
      <c r="NRK355" s="122"/>
      <c r="NRL355" s="122"/>
      <c r="NRM355" s="122"/>
      <c r="NRN355" s="122"/>
      <c r="NRO355" s="122"/>
      <c r="NRP355" s="122"/>
      <c r="NRQ355" s="122"/>
      <c r="NRR355" s="122"/>
      <c r="NRS355" s="122"/>
      <c r="NRT355" s="122"/>
      <c r="NRU355" s="122"/>
      <c r="NRV355" s="122"/>
      <c r="NRW355" s="122"/>
      <c r="NRX355" s="122"/>
      <c r="NRY355" s="122"/>
      <c r="NRZ355" s="122"/>
      <c r="NSA355" s="122"/>
      <c r="NSB355" s="122"/>
      <c r="NSC355" s="122"/>
      <c r="NSD355" s="122"/>
      <c r="NSE355" s="122"/>
      <c r="NSF355" s="122"/>
      <c r="NSG355" s="122"/>
      <c r="NSH355" s="122"/>
      <c r="NSI355" s="122"/>
      <c r="NSJ355" s="122"/>
      <c r="NSK355" s="122"/>
      <c r="NSL355" s="122"/>
      <c r="NSM355" s="122"/>
      <c r="NSN355" s="122"/>
      <c r="NSO355" s="122"/>
      <c r="NSP355" s="122"/>
      <c r="NSQ355" s="122"/>
      <c r="NSR355" s="122"/>
      <c r="NSS355" s="122"/>
      <c r="NST355" s="122"/>
      <c r="NSU355" s="122"/>
      <c r="NSV355" s="122"/>
      <c r="NSW355" s="122"/>
      <c r="NSX355" s="122"/>
      <c r="NSY355" s="122"/>
      <c r="NSZ355" s="122"/>
      <c r="NTA355" s="122"/>
      <c r="NTB355" s="122"/>
      <c r="NTC355" s="122"/>
      <c r="NTD355" s="122"/>
      <c r="NTE355" s="122"/>
      <c r="NTF355" s="122"/>
      <c r="NTG355" s="122"/>
      <c r="NTH355" s="122"/>
      <c r="NTI355" s="122"/>
      <c r="NTJ355" s="122"/>
      <c r="NTK355" s="122"/>
      <c r="NTL355" s="122"/>
      <c r="NTM355" s="122"/>
      <c r="NTN355" s="122"/>
      <c r="NTO355" s="122"/>
      <c r="NTP355" s="122"/>
      <c r="NTQ355" s="122"/>
      <c r="NTR355" s="122"/>
      <c r="NTS355" s="122"/>
      <c r="NTT355" s="122"/>
      <c r="NTU355" s="122"/>
      <c r="NTV355" s="122"/>
      <c r="NTW355" s="122"/>
      <c r="NTX355" s="122"/>
      <c r="NTY355" s="122"/>
      <c r="NTZ355" s="122"/>
      <c r="NUA355" s="122"/>
      <c r="NUB355" s="122"/>
      <c r="NUC355" s="122"/>
      <c r="NUD355" s="122"/>
      <c r="NUE355" s="122"/>
      <c r="NUF355" s="122"/>
      <c r="NUG355" s="122"/>
      <c r="NUH355" s="122"/>
      <c r="NUI355" s="122"/>
      <c r="NUJ355" s="122"/>
      <c r="NUK355" s="122"/>
      <c r="NUL355" s="122"/>
      <c r="NUM355" s="122"/>
      <c r="NUN355" s="122"/>
      <c r="NUO355" s="122"/>
      <c r="NUP355" s="122"/>
      <c r="NUQ355" s="122"/>
      <c r="NUR355" s="122"/>
      <c r="NUS355" s="122"/>
      <c r="NUT355" s="122"/>
      <c r="NUU355" s="122"/>
      <c r="NUV355" s="122"/>
      <c r="NUW355" s="122"/>
      <c r="NUX355" s="122"/>
      <c r="NUY355" s="122"/>
      <c r="NUZ355" s="122"/>
      <c r="NVA355" s="122"/>
      <c r="NVB355" s="122"/>
      <c r="NVC355" s="122"/>
      <c r="NVD355" s="122"/>
      <c r="NVE355" s="122"/>
      <c r="NVF355" s="122"/>
      <c r="NVG355" s="122"/>
      <c r="NVH355" s="122"/>
      <c r="NVI355" s="122"/>
      <c r="NVJ355" s="122"/>
      <c r="NVK355" s="122"/>
      <c r="NVL355" s="122"/>
      <c r="NVM355" s="122"/>
      <c r="NVN355" s="122"/>
      <c r="NVO355" s="122"/>
      <c r="NVP355" s="122"/>
      <c r="NVQ355" s="122"/>
      <c r="NVR355" s="122"/>
      <c r="NVS355" s="122"/>
      <c r="NVT355" s="122"/>
      <c r="NVU355" s="122"/>
      <c r="NVV355" s="122"/>
      <c r="NVW355" s="122"/>
      <c r="NVX355" s="122"/>
      <c r="NVY355" s="122"/>
      <c r="NVZ355" s="122"/>
      <c r="NWA355" s="122"/>
      <c r="NWB355" s="122"/>
      <c r="NWC355" s="122"/>
      <c r="NWD355" s="122"/>
      <c r="NWE355" s="122"/>
      <c r="NWF355" s="122"/>
      <c r="NWG355" s="122"/>
      <c r="NWH355" s="122"/>
      <c r="NWI355" s="122"/>
      <c r="NWJ355" s="122"/>
      <c r="NWK355" s="122"/>
      <c r="NWL355" s="122"/>
      <c r="NWM355" s="122"/>
      <c r="NWN355" s="122"/>
      <c r="NWO355" s="122"/>
      <c r="NWP355" s="122"/>
      <c r="NWQ355" s="122"/>
      <c r="NWR355" s="122"/>
      <c r="NWS355" s="122"/>
      <c r="NWT355" s="122"/>
      <c r="NWU355" s="122"/>
      <c r="NWV355" s="122"/>
      <c r="NWW355" s="122"/>
      <c r="NWX355" s="122"/>
      <c r="NWY355" s="122"/>
      <c r="NWZ355" s="122"/>
      <c r="NXA355" s="122"/>
      <c r="NXB355" s="122"/>
      <c r="NXC355" s="122"/>
      <c r="NXD355" s="122"/>
      <c r="NXE355" s="122"/>
      <c r="NXF355" s="122"/>
      <c r="NXG355" s="122"/>
      <c r="NXH355" s="122"/>
      <c r="NXI355" s="122"/>
      <c r="NXJ355" s="122"/>
      <c r="NXK355" s="122"/>
      <c r="NXL355" s="122"/>
      <c r="NXM355" s="122"/>
      <c r="NXN355" s="122"/>
      <c r="NXO355" s="122"/>
      <c r="NXP355" s="122"/>
      <c r="NXQ355" s="122"/>
      <c r="NXR355" s="122"/>
      <c r="NXS355" s="122"/>
      <c r="NXT355" s="122"/>
      <c r="NXU355" s="122"/>
      <c r="NXV355" s="122"/>
      <c r="NXW355" s="122"/>
      <c r="NXX355" s="122"/>
      <c r="NXY355" s="122"/>
      <c r="NXZ355" s="122"/>
      <c r="NYA355" s="122"/>
      <c r="NYB355" s="122"/>
      <c r="NYC355" s="122"/>
      <c r="NYD355" s="122"/>
      <c r="NYE355" s="122"/>
      <c r="NYF355" s="122"/>
      <c r="NYG355" s="122"/>
      <c r="NYH355" s="122"/>
      <c r="NYI355" s="122"/>
      <c r="NYJ355" s="122"/>
      <c r="NYK355" s="122"/>
      <c r="NYL355" s="122"/>
      <c r="NYM355" s="122"/>
      <c r="NYN355" s="122"/>
      <c r="NYO355" s="122"/>
      <c r="NYP355" s="122"/>
      <c r="NYQ355" s="122"/>
      <c r="NYR355" s="122"/>
      <c r="NYS355" s="122"/>
      <c r="NYT355" s="122"/>
      <c r="NYU355" s="122"/>
      <c r="NYV355" s="122"/>
      <c r="NYW355" s="122"/>
      <c r="NYX355" s="122"/>
      <c r="NYY355" s="122"/>
      <c r="NYZ355" s="122"/>
      <c r="NZA355" s="122"/>
      <c r="NZB355" s="122"/>
      <c r="NZC355" s="122"/>
      <c r="NZD355" s="122"/>
      <c r="NZE355" s="122"/>
      <c r="NZF355" s="122"/>
      <c r="NZG355" s="122"/>
      <c r="NZH355" s="122"/>
      <c r="NZI355" s="122"/>
      <c r="NZJ355" s="122"/>
      <c r="NZK355" s="122"/>
      <c r="NZL355" s="122"/>
      <c r="NZM355" s="122"/>
      <c r="NZN355" s="122"/>
      <c r="NZO355" s="122"/>
      <c r="NZP355" s="122"/>
      <c r="NZQ355" s="122"/>
      <c r="NZR355" s="122"/>
      <c r="NZS355" s="122"/>
      <c r="NZT355" s="122"/>
      <c r="NZU355" s="122"/>
      <c r="NZV355" s="122"/>
      <c r="NZW355" s="122"/>
      <c r="NZX355" s="122"/>
      <c r="NZY355" s="122"/>
      <c r="NZZ355" s="122"/>
      <c r="OAA355" s="122"/>
      <c r="OAB355" s="122"/>
      <c r="OAC355" s="122"/>
      <c r="OAD355" s="122"/>
      <c r="OAE355" s="122"/>
      <c r="OAF355" s="122"/>
      <c r="OAG355" s="122"/>
      <c r="OAH355" s="122"/>
      <c r="OAI355" s="122"/>
      <c r="OAJ355" s="122"/>
      <c r="OAK355" s="122"/>
      <c r="OAL355" s="122"/>
      <c r="OAM355" s="122"/>
      <c r="OAN355" s="122"/>
      <c r="OAO355" s="122"/>
      <c r="OAP355" s="122"/>
      <c r="OAQ355" s="122"/>
      <c r="OAR355" s="122"/>
      <c r="OAS355" s="122"/>
      <c r="OAT355" s="122"/>
      <c r="OAU355" s="122"/>
      <c r="OAV355" s="122"/>
      <c r="OAW355" s="122"/>
      <c r="OAX355" s="122"/>
      <c r="OAY355" s="122"/>
      <c r="OAZ355" s="122"/>
      <c r="OBA355" s="122"/>
      <c r="OBB355" s="122"/>
      <c r="OBC355" s="122"/>
      <c r="OBD355" s="122"/>
      <c r="OBE355" s="122"/>
      <c r="OBF355" s="122"/>
      <c r="OBG355" s="122"/>
      <c r="OBH355" s="122"/>
      <c r="OBI355" s="122"/>
      <c r="OBJ355" s="122"/>
      <c r="OBK355" s="122"/>
      <c r="OBL355" s="122"/>
      <c r="OBM355" s="122"/>
      <c r="OBN355" s="122"/>
      <c r="OBO355" s="122"/>
      <c r="OBP355" s="122"/>
      <c r="OBQ355" s="122"/>
      <c r="OBR355" s="122"/>
      <c r="OBS355" s="122"/>
      <c r="OBT355" s="122"/>
      <c r="OBU355" s="122"/>
      <c r="OBV355" s="122"/>
      <c r="OBW355" s="122"/>
      <c r="OBX355" s="122"/>
      <c r="OBY355" s="122"/>
      <c r="OBZ355" s="122"/>
      <c r="OCA355" s="122"/>
      <c r="OCB355" s="122"/>
      <c r="OCC355" s="122"/>
      <c r="OCD355" s="122"/>
      <c r="OCE355" s="122"/>
      <c r="OCF355" s="122"/>
      <c r="OCG355" s="122"/>
      <c r="OCH355" s="122"/>
      <c r="OCI355" s="122"/>
      <c r="OCJ355" s="122"/>
      <c r="OCK355" s="122"/>
      <c r="OCL355" s="122"/>
      <c r="OCM355" s="122"/>
      <c r="OCN355" s="122"/>
      <c r="OCO355" s="122"/>
      <c r="OCP355" s="122"/>
      <c r="OCQ355" s="122"/>
      <c r="OCR355" s="122"/>
      <c r="OCS355" s="122"/>
      <c r="OCT355" s="122"/>
      <c r="OCU355" s="122"/>
      <c r="OCV355" s="122"/>
      <c r="OCW355" s="122"/>
      <c r="OCX355" s="122"/>
      <c r="OCY355" s="122"/>
      <c r="OCZ355" s="122"/>
      <c r="ODA355" s="122"/>
      <c r="ODB355" s="122"/>
      <c r="ODC355" s="122"/>
      <c r="ODD355" s="122"/>
      <c r="ODE355" s="122"/>
      <c r="ODF355" s="122"/>
      <c r="ODG355" s="122"/>
      <c r="ODH355" s="122"/>
      <c r="ODI355" s="122"/>
      <c r="ODJ355" s="122"/>
      <c r="ODK355" s="122"/>
      <c r="ODL355" s="122"/>
      <c r="ODM355" s="122"/>
      <c r="ODN355" s="122"/>
      <c r="ODO355" s="122"/>
      <c r="ODP355" s="122"/>
      <c r="ODQ355" s="122"/>
      <c r="ODR355" s="122"/>
      <c r="ODS355" s="122"/>
      <c r="ODT355" s="122"/>
      <c r="ODU355" s="122"/>
      <c r="ODV355" s="122"/>
      <c r="ODW355" s="122"/>
      <c r="ODX355" s="122"/>
      <c r="ODY355" s="122"/>
      <c r="ODZ355" s="122"/>
      <c r="OEA355" s="122"/>
      <c r="OEB355" s="122"/>
      <c r="OEC355" s="122"/>
      <c r="OED355" s="122"/>
      <c r="OEE355" s="122"/>
      <c r="OEF355" s="122"/>
      <c r="OEG355" s="122"/>
      <c r="OEH355" s="122"/>
      <c r="OEI355" s="122"/>
      <c r="OEJ355" s="122"/>
      <c r="OEK355" s="122"/>
      <c r="OEL355" s="122"/>
      <c r="OEM355" s="122"/>
      <c r="OEN355" s="122"/>
      <c r="OEO355" s="122"/>
      <c r="OEP355" s="122"/>
      <c r="OEQ355" s="122"/>
      <c r="OER355" s="122"/>
      <c r="OES355" s="122"/>
      <c r="OET355" s="122"/>
      <c r="OEU355" s="122"/>
      <c r="OEV355" s="122"/>
      <c r="OEW355" s="122"/>
      <c r="OEX355" s="122"/>
      <c r="OEY355" s="122"/>
      <c r="OEZ355" s="122"/>
      <c r="OFA355" s="122"/>
      <c r="OFB355" s="122"/>
      <c r="OFC355" s="122"/>
      <c r="OFD355" s="122"/>
      <c r="OFE355" s="122"/>
      <c r="OFF355" s="122"/>
      <c r="OFG355" s="122"/>
      <c r="OFH355" s="122"/>
      <c r="OFI355" s="122"/>
      <c r="OFJ355" s="122"/>
      <c r="OFK355" s="122"/>
      <c r="OFL355" s="122"/>
      <c r="OFM355" s="122"/>
      <c r="OFN355" s="122"/>
      <c r="OFO355" s="122"/>
      <c r="OFP355" s="122"/>
      <c r="OFQ355" s="122"/>
      <c r="OFR355" s="122"/>
      <c r="OFS355" s="122"/>
      <c r="OFT355" s="122"/>
      <c r="OFU355" s="122"/>
      <c r="OFV355" s="122"/>
      <c r="OFW355" s="122"/>
      <c r="OFX355" s="122"/>
      <c r="OFY355" s="122"/>
      <c r="OFZ355" s="122"/>
      <c r="OGA355" s="122"/>
      <c r="OGB355" s="122"/>
      <c r="OGC355" s="122"/>
      <c r="OGD355" s="122"/>
      <c r="OGE355" s="122"/>
      <c r="OGF355" s="122"/>
      <c r="OGG355" s="122"/>
      <c r="OGH355" s="122"/>
      <c r="OGI355" s="122"/>
      <c r="OGJ355" s="122"/>
      <c r="OGK355" s="122"/>
      <c r="OGL355" s="122"/>
      <c r="OGM355" s="122"/>
      <c r="OGN355" s="122"/>
      <c r="OGO355" s="122"/>
      <c r="OGP355" s="122"/>
      <c r="OGQ355" s="122"/>
      <c r="OGR355" s="122"/>
      <c r="OGS355" s="122"/>
      <c r="OGT355" s="122"/>
      <c r="OGU355" s="122"/>
      <c r="OGV355" s="122"/>
      <c r="OGW355" s="122"/>
      <c r="OGX355" s="122"/>
      <c r="OGY355" s="122"/>
      <c r="OGZ355" s="122"/>
      <c r="OHA355" s="122"/>
      <c r="OHB355" s="122"/>
      <c r="OHC355" s="122"/>
      <c r="OHD355" s="122"/>
      <c r="OHE355" s="122"/>
      <c r="OHF355" s="122"/>
      <c r="OHG355" s="122"/>
      <c r="OHH355" s="122"/>
      <c r="OHI355" s="122"/>
      <c r="OHJ355" s="122"/>
      <c r="OHK355" s="122"/>
      <c r="OHL355" s="122"/>
      <c r="OHM355" s="122"/>
      <c r="OHN355" s="122"/>
      <c r="OHO355" s="122"/>
      <c r="OHP355" s="122"/>
      <c r="OHQ355" s="122"/>
      <c r="OHR355" s="122"/>
      <c r="OHS355" s="122"/>
      <c r="OHT355" s="122"/>
      <c r="OHU355" s="122"/>
      <c r="OHV355" s="122"/>
      <c r="OHW355" s="122"/>
      <c r="OHX355" s="122"/>
      <c r="OHY355" s="122"/>
      <c r="OHZ355" s="122"/>
      <c r="OIA355" s="122"/>
      <c r="OIB355" s="122"/>
      <c r="OIC355" s="122"/>
      <c r="OID355" s="122"/>
      <c r="OIE355" s="122"/>
      <c r="OIF355" s="122"/>
      <c r="OIG355" s="122"/>
      <c r="OIH355" s="122"/>
      <c r="OII355" s="122"/>
      <c r="OIJ355" s="122"/>
      <c r="OIK355" s="122"/>
      <c r="OIL355" s="122"/>
      <c r="OIM355" s="122"/>
      <c r="OIN355" s="122"/>
      <c r="OIO355" s="122"/>
      <c r="OIP355" s="122"/>
      <c r="OIQ355" s="122"/>
      <c r="OIR355" s="122"/>
      <c r="OIS355" s="122"/>
      <c r="OIT355" s="122"/>
      <c r="OIU355" s="122"/>
      <c r="OIV355" s="122"/>
      <c r="OIW355" s="122"/>
      <c r="OIX355" s="122"/>
      <c r="OIY355" s="122"/>
      <c r="OIZ355" s="122"/>
      <c r="OJA355" s="122"/>
      <c r="OJB355" s="122"/>
      <c r="OJC355" s="122"/>
      <c r="OJD355" s="122"/>
      <c r="OJE355" s="122"/>
      <c r="OJF355" s="122"/>
      <c r="OJG355" s="122"/>
      <c r="OJH355" s="122"/>
      <c r="OJI355" s="122"/>
      <c r="OJJ355" s="122"/>
      <c r="OJK355" s="122"/>
      <c r="OJL355" s="122"/>
      <c r="OJM355" s="122"/>
      <c r="OJN355" s="122"/>
      <c r="OJO355" s="122"/>
      <c r="OJP355" s="122"/>
      <c r="OJQ355" s="122"/>
      <c r="OJR355" s="122"/>
      <c r="OJS355" s="122"/>
      <c r="OJT355" s="122"/>
      <c r="OJU355" s="122"/>
      <c r="OJV355" s="122"/>
      <c r="OJW355" s="122"/>
      <c r="OJX355" s="122"/>
      <c r="OJY355" s="122"/>
      <c r="OJZ355" s="122"/>
      <c r="OKA355" s="122"/>
      <c r="OKB355" s="122"/>
      <c r="OKC355" s="122"/>
      <c r="OKD355" s="122"/>
      <c r="OKE355" s="122"/>
      <c r="OKF355" s="122"/>
      <c r="OKG355" s="122"/>
      <c r="OKH355" s="122"/>
      <c r="OKI355" s="122"/>
      <c r="OKJ355" s="122"/>
      <c r="OKK355" s="122"/>
      <c r="OKL355" s="122"/>
      <c r="OKM355" s="122"/>
      <c r="OKN355" s="122"/>
      <c r="OKO355" s="122"/>
      <c r="OKP355" s="122"/>
      <c r="OKQ355" s="122"/>
      <c r="OKR355" s="122"/>
      <c r="OKS355" s="122"/>
      <c r="OKT355" s="122"/>
      <c r="OKU355" s="122"/>
      <c r="OKV355" s="122"/>
      <c r="OKW355" s="122"/>
      <c r="OKX355" s="122"/>
      <c r="OKY355" s="122"/>
      <c r="OKZ355" s="122"/>
      <c r="OLA355" s="122"/>
      <c r="OLB355" s="122"/>
      <c r="OLC355" s="122"/>
      <c r="OLD355" s="122"/>
      <c r="OLE355" s="122"/>
      <c r="OLF355" s="122"/>
      <c r="OLG355" s="122"/>
      <c r="OLH355" s="122"/>
      <c r="OLI355" s="122"/>
      <c r="OLJ355" s="122"/>
      <c r="OLK355" s="122"/>
      <c r="OLL355" s="122"/>
      <c r="OLM355" s="122"/>
      <c r="OLN355" s="122"/>
      <c r="OLO355" s="122"/>
      <c r="OLP355" s="122"/>
      <c r="OLQ355" s="122"/>
      <c r="OLR355" s="122"/>
      <c r="OLS355" s="122"/>
      <c r="OLT355" s="122"/>
      <c r="OLU355" s="122"/>
      <c r="OLV355" s="122"/>
      <c r="OLW355" s="122"/>
      <c r="OLX355" s="122"/>
      <c r="OLY355" s="122"/>
      <c r="OLZ355" s="122"/>
      <c r="OMA355" s="122"/>
      <c r="OMB355" s="122"/>
      <c r="OMC355" s="122"/>
      <c r="OMD355" s="122"/>
      <c r="OME355" s="122"/>
      <c r="OMF355" s="122"/>
      <c r="OMG355" s="122"/>
      <c r="OMH355" s="122"/>
      <c r="OMI355" s="122"/>
      <c r="OMJ355" s="122"/>
      <c r="OMK355" s="122"/>
      <c r="OML355" s="122"/>
      <c r="OMM355" s="122"/>
      <c r="OMN355" s="122"/>
      <c r="OMO355" s="122"/>
      <c r="OMP355" s="122"/>
      <c r="OMQ355" s="122"/>
      <c r="OMR355" s="122"/>
      <c r="OMS355" s="122"/>
      <c r="OMT355" s="122"/>
      <c r="OMU355" s="122"/>
      <c r="OMV355" s="122"/>
      <c r="OMW355" s="122"/>
      <c r="OMX355" s="122"/>
      <c r="OMY355" s="122"/>
      <c r="OMZ355" s="122"/>
      <c r="ONA355" s="122"/>
      <c r="ONB355" s="122"/>
      <c r="ONC355" s="122"/>
      <c r="OND355" s="122"/>
      <c r="ONE355" s="122"/>
      <c r="ONF355" s="122"/>
      <c r="ONG355" s="122"/>
      <c r="ONH355" s="122"/>
      <c r="ONI355" s="122"/>
      <c r="ONJ355" s="122"/>
      <c r="ONK355" s="122"/>
      <c r="ONL355" s="122"/>
      <c r="ONM355" s="122"/>
      <c r="ONN355" s="122"/>
      <c r="ONO355" s="122"/>
      <c r="ONP355" s="122"/>
      <c r="ONQ355" s="122"/>
      <c r="ONR355" s="122"/>
      <c r="ONS355" s="122"/>
      <c r="ONT355" s="122"/>
      <c r="ONU355" s="122"/>
      <c r="ONV355" s="122"/>
      <c r="ONW355" s="122"/>
      <c r="ONX355" s="122"/>
      <c r="ONY355" s="122"/>
      <c r="ONZ355" s="122"/>
      <c r="OOA355" s="122"/>
      <c r="OOB355" s="122"/>
      <c r="OOC355" s="122"/>
      <c r="OOD355" s="122"/>
      <c r="OOE355" s="122"/>
      <c r="OOF355" s="122"/>
      <c r="OOG355" s="122"/>
      <c r="OOH355" s="122"/>
      <c r="OOI355" s="122"/>
      <c r="OOJ355" s="122"/>
      <c r="OOK355" s="122"/>
      <c r="OOL355" s="122"/>
      <c r="OOM355" s="122"/>
      <c r="OON355" s="122"/>
      <c r="OOO355" s="122"/>
      <c r="OOP355" s="122"/>
      <c r="OOQ355" s="122"/>
      <c r="OOR355" s="122"/>
      <c r="OOS355" s="122"/>
      <c r="OOT355" s="122"/>
      <c r="OOU355" s="122"/>
      <c r="OOV355" s="122"/>
      <c r="OOW355" s="122"/>
      <c r="OOX355" s="122"/>
      <c r="OOY355" s="122"/>
      <c r="OOZ355" s="122"/>
      <c r="OPA355" s="122"/>
      <c r="OPB355" s="122"/>
      <c r="OPC355" s="122"/>
      <c r="OPD355" s="122"/>
      <c r="OPE355" s="122"/>
      <c r="OPF355" s="122"/>
      <c r="OPG355" s="122"/>
      <c r="OPH355" s="122"/>
      <c r="OPI355" s="122"/>
      <c r="OPJ355" s="122"/>
      <c r="OPK355" s="122"/>
      <c r="OPL355" s="122"/>
      <c r="OPM355" s="122"/>
      <c r="OPN355" s="122"/>
      <c r="OPO355" s="122"/>
      <c r="OPP355" s="122"/>
      <c r="OPQ355" s="122"/>
      <c r="OPR355" s="122"/>
      <c r="OPS355" s="122"/>
      <c r="OPT355" s="122"/>
      <c r="OPU355" s="122"/>
      <c r="OPV355" s="122"/>
      <c r="OPW355" s="122"/>
      <c r="OPX355" s="122"/>
      <c r="OPY355" s="122"/>
      <c r="OPZ355" s="122"/>
      <c r="OQA355" s="122"/>
      <c r="OQB355" s="122"/>
      <c r="OQC355" s="122"/>
      <c r="OQD355" s="122"/>
      <c r="OQE355" s="122"/>
      <c r="OQF355" s="122"/>
      <c r="OQG355" s="122"/>
      <c r="OQH355" s="122"/>
      <c r="OQI355" s="122"/>
      <c r="OQJ355" s="122"/>
      <c r="OQK355" s="122"/>
      <c r="OQL355" s="122"/>
      <c r="OQM355" s="122"/>
      <c r="OQN355" s="122"/>
      <c r="OQO355" s="122"/>
      <c r="OQP355" s="122"/>
      <c r="OQQ355" s="122"/>
      <c r="OQR355" s="122"/>
      <c r="OQS355" s="122"/>
      <c r="OQT355" s="122"/>
      <c r="OQU355" s="122"/>
      <c r="OQV355" s="122"/>
      <c r="OQW355" s="122"/>
      <c r="OQX355" s="122"/>
      <c r="OQY355" s="122"/>
      <c r="OQZ355" s="122"/>
      <c r="ORA355" s="122"/>
      <c r="ORB355" s="122"/>
      <c r="ORC355" s="122"/>
      <c r="ORD355" s="122"/>
      <c r="ORE355" s="122"/>
      <c r="ORF355" s="122"/>
      <c r="ORG355" s="122"/>
      <c r="ORH355" s="122"/>
      <c r="ORI355" s="122"/>
      <c r="ORJ355" s="122"/>
      <c r="ORK355" s="122"/>
      <c r="ORL355" s="122"/>
      <c r="ORM355" s="122"/>
      <c r="ORN355" s="122"/>
      <c r="ORO355" s="122"/>
      <c r="ORP355" s="122"/>
      <c r="ORQ355" s="122"/>
      <c r="ORR355" s="122"/>
      <c r="ORS355" s="122"/>
      <c r="ORT355" s="122"/>
      <c r="ORU355" s="122"/>
      <c r="ORV355" s="122"/>
      <c r="ORW355" s="122"/>
      <c r="ORX355" s="122"/>
      <c r="ORY355" s="122"/>
      <c r="ORZ355" s="122"/>
      <c r="OSA355" s="122"/>
      <c r="OSB355" s="122"/>
      <c r="OSC355" s="122"/>
      <c r="OSD355" s="122"/>
      <c r="OSE355" s="122"/>
      <c r="OSF355" s="122"/>
      <c r="OSG355" s="122"/>
      <c r="OSH355" s="122"/>
      <c r="OSI355" s="122"/>
      <c r="OSJ355" s="122"/>
      <c r="OSK355" s="122"/>
      <c r="OSL355" s="122"/>
      <c r="OSM355" s="122"/>
      <c r="OSN355" s="122"/>
      <c r="OSO355" s="122"/>
      <c r="OSP355" s="122"/>
      <c r="OSQ355" s="122"/>
      <c r="OSR355" s="122"/>
      <c r="OSS355" s="122"/>
      <c r="OST355" s="122"/>
      <c r="OSU355" s="122"/>
      <c r="OSV355" s="122"/>
      <c r="OSW355" s="122"/>
      <c r="OSX355" s="122"/>
      <c r="OSY355" s="122"/>
      <c r="OSZ355" s="122"/>
      <c r="OTA355" s="122"/>
      <c r="OTB355" s="122"/>
      <c r="OTC355" s="122"/>
      <c r="OTD355" s="122"/>
      <c r="OTE355" s="122"/>
      <c r="OTF355" s="122"/>
      <c r="OTG355" s="122"/>
      <c r="OTH355" s="122"/>
      <c r="OTI355" s="122"/>
      <c r="OTJ355" s="122"/>
      <c r="OTK355" s="122"/>
      <c r="OTL355" s="122"/>
      <c r="OTM355" s="122"/>
      <c r="OTN355" s="122"/>
      <c r="OTO355" s="122"/>
      <c r="OTP355" s="122"/>
      <c r="OTQ355" s="122"/>
      <c r="OTR355" s="122"/>
      <c r="OTS355" s="122"/>
      <c r="OTT355" s="122"/>
      <c r="OTU355" s="122"/>
      <c r="OTV355" s="122"/>
      <c r="OTW355" s="122"/>
      <c r="OTX355" s="122"/>
      <c r="OTY355" s="122"/>
      <c r="OTZ355" s="122"/>
      <c r="OUA355" s="122"/>
      <c r="OUB355" s="122"/>
      <c r="OUC355" s="122"/>
      <c r="OUD355" s="122"/>
      <c r="OUE355" s="122"/>
      <c r="OUF355" s="122"/>
      <c r="OUG355" s="122"/>
      <c r="OUH355" s="122"/>
      <c r="OUI355" s="122"/>
      <c r="OUJ355" s="122"/>
      <c r="OUK355" s="122"/>
      <c r="OUL355" s="122"/>
      <c r="OUM355" s="122"/>
      <c r="OUN355" s="122"/>
      <c r="OUO355" s="122"/>
      <c r="OUP355" s="122"/>
      <c r="OUQ355" s="122"/>
      <c r="OUR355" s="122"/>
      <c r="OUS355" s="122"/>
      <c r="OUT355" s="122"/>
      <c r="OUU355" s="122"/>
      <c r="OUV355" s="122"/>
      <c r="OUW355" s="122"/>
      <c r="OUX355" s="122"/>
      <c r="OUY355" s="122"/>
      <c r="OUZ355" s="122"/>
      <c r="OVA355" s="122"/>
      <c r="OVB355" s="122"/>
      <c r="OVC355" s="122"/>
      <c r="OVD355" s="122"/>
      <c r="OVE355" s="122"/>
      <c r="OVF355" s="122"/>
      <c r="OVG355" s="122"/>
      <c r="OVH355" s="122"/>
      <c r="OVI355" s="122"/>
      <c r="OVJ355" s="122"/>
      <c r="OVK355" s="122"/>
      <c r="OVL355" s="122"/>
      <c r="OVM355" s="122"/>
      <c r="OVN355" s="122"/>
      <c r="OVO355" s="122"/>
      <c r="OVP355" s="122"/>
      <c r="OVQ355" s="122"/>
      <c r="OVR355" s="122"/>
      <c r="OVS355" s="122"/>
      <c r="OVT355" s="122"/>
      <c r="OVU355" s="122"/>
      <c r="OVV355" s="122"/>
      <c r="OVW355" s="122"/>
      <c r="OVX355" s="122"/>
      <c r="OVY355" s="122"/>
      <c r="OVZ355" s="122"/>
      <c r="OWA355" s="122"/>
      <c r="OWB355" s="122"/>
      <c r="OWC355" s="122"/>
      <c r="OWD355" s="122"/>
      <c r="OWE355" s="122"/>
      <c r="OWF355" s="122"/>
      <c r="OWG355" s="122"/>
      <c r="OWH355" s="122"/>
      <c r="OWI355" s="122"/>
      <c r="OWJ355" s="122"/>
      <c r="OWK355" s="122"/>
      <c r="OWL355" s="122"/>
      <c r="OWM355" s="122"/>
      <c r="OWN355" s="122"/>
      <c r="OWO355" s="122"/>
      <c r="OWP355" s="122"/>
      <c r="OWQ355" s="122"/>
      <c r="OWR355" s="122"/>
      <c r="OWS355" s="122"/>
      <c r="OWT355" s="122"/>
      <c r="OWU355" s="122"/>
      <c r="OWV355" s="122"/>
      <c r="OWW355" s="122"/>
      <c r="OWX355" s="122"/>
      <c r="OWY355" s="122"/>
      <c r="OWZ355" s="122"/>
      <c r="OXA355" s="122"/>
      <c r="OXB355" s="122"/>
      <c r="OXC355" s="122"/>
      <c r="OXD355" s="122"/>
      <c r="OXE355" s="122"/>
      <c r="OXF355" s="122"/>
      <c r="OXG355" s="122"/>
      <c r="OXH355" s="122"/>
      <c r="OXI355" s="122"/>
      <c r="OXJ355" s="122"/>
      <c r="OXK355" s="122"/>
      <c r="OXL355" s="122"/>
      <c r="OXM355" s="122"/>
      <c r="OXN355" s="122"/>
      <c r="OXO355" s="122"/>
      <c r="OXP355" s="122"/>
      <c r="OXQ355" s="122"/>
      <c r="OXR355" s="122"/>
      <c r="OXS355" s="122"/>
      <c r="OXT355" s="122"/>
      <c r="OXU355" s="122"/>
      <c r="OXV355" s="122"/>
      <c r="OXW355" s="122"/>
      <c r="OXX355" s="122"/>
      <c r="OXY355" s="122"/>
      <c r="OXZ355" s="122"/>
      <c r="OYA355" s="122"/>
      <c r="OYB355" s="122"/>
      <c r="OYC355" s="122"/>
      <c r="OYD355" s="122"/>
      <c r="OYE355" s="122"/>
      <c r="OYF355" s="122"/>
      <c r="OYG355" s="122"/>
      <c r="OYH355" s="122"/>
      <c r="OYI355" s="122"/>
      <c r="OYJ355" s="122"/>
      <c r="OYK355" s="122"/>
      <c r="OYL355" s="122"/>
      <c r="OYM355" s="122"/>
      <c r="OYN355" s="122"/>
      <c r="OYO355" s="122"/>
      <c r="OYP355" s="122"/>
      <c r="OYQ355" s="122"/>
      <c r="OYR355" s="122"/>
      <c r="OYS355" s="122"/>
      <c r="OYT355" s="122"/>
      <c r="OYU355" s="122"/>
      <c r="OYV355" s="122"/>
      <c r="OYW355" s="122"/>
      <c r="OYX355" s="122"/>
      <c r="OYY355" s="122"/>
      <c r="OYZ355" s="122"/>
      <c r="OZA355" s="122"/>
      <c r="OZB355" s="122"/>
      <c r="OZC355" s="122"/>
      <c r="OZD355" s="122"/>
      <c r="OZE355" s="122"/>
      <c r="OZF355" s="122"/>
      <c r="OZG355" s="122"/>
      <c r="OZH355" s="122"/>
      <c r="OZI355" s="122"/>
      <c r="OZJ355" s="122"/>
      <c r="OZK355" s="122"/>
      <c r="OZL355" s="122"/>
      <c r="OZM355" s="122"/>
      <c r="OZN355" s="122"/>
      <c r="OZO355" s="122"/>
      <c r="OZP355" s="122"/>
      <c r="OZQ355" s="122"/>
      <c r="OZR355" s="122"/>
      <c r="OZS355" s="122"/>
      <c r="OZT355" s="122"/>
      <c r="OZU355" s="122"/>
      <c r="OZV355" s="122"/>
      <c r="OZW355" s="122"/>
      <c r="OZX355" s="122"/>
      <c r="OZY355" s="122"/>
      <c r="OZZ355" s="122"/>
      <c r="PAA355" s="122"/>
      <c r="PAB355" s="122"/>
      <c r="PAC355" s="122"/>
      <c r="PAD355" s="122"/>
      <c r="PAE355" s="122"/>
      <c r="PAF355" s="122"/>
      <c r="PAG355" s="122"/>
      <c r="PAH355" s="122"/>
      <c r="PAI355" s="122"/>
      <c r="PAJ355" s="122"/>
      <c r="PAK355" s="122"/>
      <c r="PAL355" s="122"/>
      <c r="PAM355" s="122"/>
      <c r="PAN355" s="122"/>
      <c r="PAO355" s="122"/>
      <c r="PAP355" s="122"/>
      <c r="PAQ355" s="122"/>
      <c r="PAR355" s="122"/>
      <c r="PAS355" s="122"/>
      <c r="PAT355" s="122"/>
      <c r="PAU355" s="122"/>
      <c r="PAV355" s="122"/>
      <c r="PAW355" s="122"/>
      <c r="PAX355" s="122"/>
      <c r="PAY355" s="122"/>
      <c r="PAZ355" s="122"/>
      <c r="PBA355" s="122"/>
      <c r="PBB355" s="122"/>
      <c r="PBC355" s="122"/>
      <c r="PBD355" s="122"/>
      <c r="PBE355" s="122"/>
      <c r="PBF355" s="122"/>
      <c r="PBG355" s="122"/>
      <c r="PBH355" s="122"/>
      <c r="PBI355" s="122"/>
      <c r="PBJ355" s="122"/>
      <c r="PBK355" s="122"/>
      <c r="PBL355" s="122"/>
      <c r="PBM355" s="122"/>
      <c r="PBN355" s="122"/>
      <c r="PBO355" s="122"/>
      <c r="PBP355" s="122"/>
      <c r="PBQ355" s="122"/>
      <c r="PBR355" s="122"/>
      <c r="PBS355" s="122"/>
      <c r="PBT355" s="122"/>
      <c r="PBU355" s="122"/>
      <c r="PBV355" s="122"/>
      <c r="PBW355" s="122"/>
      <c r="PBX355" s="122"/>
      <c r="PBY355" s="122"/>
      <c r="PBZ355" s="122"/>
      <c r="PCA355" s="122"/>
      <c r="PCB355" s="122"/>
      <c r="PCC355" s="122"/>
      <c r="PCD355" s="122"/>
      <c r="PCE355" s="122"/>
      <c r="PCF355" s="122"/>
      <c r="PCG355" s="122"/>
      <c r="PCH355" s="122"/>
      <c r="PCI355" s="122"/>
      <c r="PCJ355" s="122"/>
      <c r="PCK355" s="122"/>
      <c r="PCL355" s="122"/>
      <c r="PCM355" s="122"/>
      <c r="PCN355" s="122"/>
      <c r="PCO355" s="122"/>
      <c r="PCP355" s="122"/>
      <c r="PCQ355" s="122"/>
      <c r="PCR355" s="122"/>
      <c r="PCS355" s="122"/>
      <c r="PCT355" s="122"/>
      <c r="PCU355" s="122"/>
      <c r="PCV355" s="122"/>
      <c r="PCW355" s="122"/>
      <c r="PCX355" s="122"/>
      <c r="PCY355" s="122"/>
      <c r="PCZ355" s="122"/>
      <c r="PDA355" s="122"/>
      <c r="PDB355" s="122"/>
      <c r="PDC355" s="122"/>
      <c r="PDD355" s="122"/>
      <c r="PDE355" s="122"/>
      <c r="PDF355" s="122"/>
      <c r="PDG355" s="122"/>
      <c r="PDH355" s="122"/>
      <c r="PDI355" s="122"/>
      <c r="PDJ355" s="122"/>
      <c r="PDK355" s="122"/>
      <c r="PDL355" s="122"/>
      <c r="PDM355" s="122"/>
      <c r="PDN355" s="122"/>
      <c r="PDO355" s="122"/>
      <c r="PDP355" s="122"/>
      <c r="PDQ355" s="122"/>
      <c r="PDR355" s="122"/>
      <c r="PDS355" s="122"/>
      <c r="PDT355" s="122"/>
      <c r="PDU355" s="122"/>
      <c r="PDV355" s="122"/>
      <c r="PDW355" s="122"/>
      <c r="PDX355" s="122"/>
      <c r="PDY355" s="122"/>
      <c r="PDZ355" s="122"/>
      <c r="PEA355" s="122"/>
      <c r="PEB355" s="122"/>
      <c r="PEC355" s="122"/>
      <c r="PED355" s="122"/>
      <c r="PEE355" s="122"/>
      <c r="PEF355" s="122"/>
      <c r="PEG355" s="122"/>
      <c r="PEH355" s="122"/>
      <c r="PEI355" s="122"/>
      <c r="PEJ355" s="122"/>
      <c r="PEK355" s="122"/>
      <c r="PEL355" s="122"/>
      <c r="PEM355" s="122"/>
      <c r="PEN355" s="122"/>
      <c r="PEO355" s="122"/>
      <c r="PEP355" s="122"/>
      <c r="PEQ355" s="122"/>
      <c r="PER355" s="122"/>
      <c r="PES355" s="122"/>
      <c r="PET355" s="122"/>
      <c r="PEU355" s="122"/>
      <c r="PEV355" s="122"/>
      <c r="PEW355" s="122"/>
      <c r="PEX355" s="122"/>
      <c r="PEY355" s="122"/>
      <c r="PEZ355" s="122"/>
      <c r="PFA355" s="122"/>
      <c r="PFB355" s="122"/>
      <c r="PFC355" s="122"/>
      <c r="PFD355" s="122"/>
      <c r="PFE355" s="122"/>
      <c r="PFF355" s="122"/>
      <c r="PFG355" s="122"/>
      <c r="PFH355" s="122"/>
      <c r="PFI355" s="122"/>
      <c r="PFJ355" s="122"/>
      <c r="PFK355" s="122"/>
      <c r="PFL355" s="122"/>
      <c r="PFM355" s="122"/>
      <c r="PFN355" s="122"/>
      <c r="PFO355" s="122"/>
      <c r="PFP355" s="122"/>
      <c r="PFQ355" s="122"/>
      <c r="PFR355" s="122"/>
      <c r="PFS355" s="122"/>
      <c r="PFT355" s="122"/>
      <c r="PFU355" s="122"/>
      <c r="PFV355" s="122"/>
      <c r="PFW355" s="122"/>
      <c r="PFX355" s="122"/>
      <c r="PFY355" s="122"/>
      <c r="PFZ355" s="122"/>
      <c r="PGA355" s="122"/>
      <c r="PGB355" s="122"/>
      <c r="PGC355" s="122"/>
      <c r="PGD355" s="122"/>
      <c r="PGE355" s="122"/>
      <c r="PGF355" s="122"/>
      <c r="PGG355" s="122"/>
      <c r="PGH355" s="122"/>
      <c r="PGI355" s="122"/>
      <c r="PGJ355" s="122"/>
      <c r="PGK355" s="122"/>
      <c r="PGL355" s="122"/>
      <c r="PGM355" s="122"/>
      <c r="PGN355" s="122"/>
      <c r="PGO355" s="122"/>
      <c r="PGP355" s="122"/>
      <c r="PGQ355" s="122"/>
      <c r="PGR355" s="122"/>
      <c r="PGS355" s="122"/>
      <c r="PGT355" s="122"/>
      <c r="PGU355" s="122"/>
      <c r="PGV355" s="122"/>
      <c r="PGW355" s="122"/>
      <c r="PGX355" s="122"/>
      <c r="PGY355" s="122"/>
      <c r="PGZ355" s="122"/>
      <c r="PHA355" s="122"/>
      <c r="PHB355" s="122"/>
      <c r="PHC355" s="122"/>
      <c r="PHD355" s="122"/>
      <c r="PHE355" s="122"/>
      <c r="PHF355" s="122"/>
      <c r="PHG355" s="122"/>
      <c r="PHH355" s="122"/>
      <c r="PHI355" s="122"/>
      <c r="PHJ355" s="122"/>
      <c r="PHK355" s="122"/>
      <c r="PHL355" s="122"/>
      <c r="PHM355" s="122"/>
      <c r="PHN355" s="122"/>
      <c r="PHO355" s="122"/>
      <c r="PHP355" s="122"/>
      <c r="PHQ355" s="122"/>
      <c r="PHR355" s="122"/>
      <c r="PHS355" s="122"/>
      <c r="PHT355" s="122"/>
      <c r="PHU355" s="122"/>
      <c r="PHV355" s="122"/>
      <c r="PHW355" s="122"/>
      <c r="PHX355" s="122"/>
      <c r="PHY355" s="122"/>
      <c r="PHZ355" s="122"/>
      <c r="PIA355" s="122"/>
      <c r="PIB355" s="122"/>
      <c r="PIC355" s="122"/>
      <c r="PID355" s="122"/>
      <c r="PIE355" s="122"/>
      <c r="PIF355" s="122"/>
      <c r="PIG355" s="122"/>
      <c r="PIH355" s="122"/>
      <c r="PII355" s="122"/>
      <c r="PIJ355" s="122"/>
      <c r="PIK355" s="122"/>
      <c r="PIL355" s="122"/>
      <c r="PIM355" s="122"/>
      <c r="PIN355" s="122"/>
      <c r="PIO355" s="122"/>
      <c r="PIP355" s="122"/>
      <c r="PIQ355" s="122"/>
      <c r="PIR355" s="122"/>
      <c r="PIS355" s="122"/>
      <c r="PIT355" s="122"/>
      <c r="PIU355" s="122"/>
      <c r="PIV355" s="122"/>
      <c r="PIW355" s="122"/>
      <c r="PIX355" s="122"/>
      <c r="PIY355" s="122"/>
      <c r="PIZ355" s="122"/>
      <c r="PJA355" s="122"/>
      <c r="PJB355" s="122"/>
      <c r="PJC355" s="122"/>
      <c r="PJD355" s="122"/>
      <c r="PJE355" s="122"/>
      <c r="PJF355" s="122"/>
      <c r="PJG355" s="122"/>
      <c r="PJH355" s="122"/>
      <c r="PJI355" s="122"/>
      <c r="PJJ355" s="122"/>
      <c r="PJK355" s="122"/>
      <c r="PJL355" s="122"/>
      <c r="PJM355" s="122"/>
      <c r="PJN355" s="122"/>
      <c r="PJO355" s="122"/>
      <c r="PJP355" s="122"/>
      <c r="PJQ355" s="122"/>
      <c r="PJR355" s="122"/>
      <c r="PJS355" s="122"/>
      <c r="PJT355" s="122"/>
      <c r="PJU355" s="122"/>
      <c r="PJV355" s="122"/>
      <c r="PJW355" s="122"/>
      <c r="PJX355" s="122"/>
      <c r="PJY355" s="122"/>
      <c r="PJZ355" s="122"/>
      <c r="PKA355" s="122"/>
      <c r="PKB355" s="122"/>
      <c r="PKC355" s="122"/>
      <c r="PKD355" s="122"/>
      <c r="PKE355" s="122"/>
      <c r="PKF355" s="122"/>
      <c r="PKG355" s="122"/>
      <c r="PKH355" s="122"/>
      <c r="PKI355" s="122"/>
      <c r="PKJ355" s="122"/>
      <c r="PKK355" s="122"/>
      <c r="PKL355" s="122"/>
      <c r="PKM355" s="122"/>
      <c r="PKN355" s="122"/>
      <c r="PKO355" s="122"/>
      <c r="PKP355" s="122"/>
      <c r="PKQ355" s="122"/>
      <c r="PKR355" s="122"/>
      <c r="PKS355" s="122"/>
      <c r="PKT355" s="122"/>
      <c r="PKU355" s="122"/>
      <c r="PKV355" s="122"/>
      <c r="PKW355" s="122"/>
      <c r="PKX355" s="122"/>
      <c r="PKY355" s="122"/>
      <c r="PKZ355" s="122"/>
      <c r="PLA355" s="122"/>
      <c r="PLB355" s="122"/>
      <c r="PLC355" s="122"/>
      <c r="PLD355" s="122"/>
      <c r="PLE355" s="122"/>
      <c r="PLF355" s="122"/>
      <c r="PLG355" s="122"/>
      <c r="PLH355" s="122"/>
      <c r="PLI355" s="122"/>
      <c r="PLJ355" s="122"/>
      <c r="PLK355" s="122"/>
      <c r="PLL355" s="122"/>
      <c r="PLM355" s="122"/>
      <c r="PLN355" s="122"/>
      <c r="PLO355" s="122"/>
      <c r="PLP355" s="122"/>
      <c r="PLQ355" s="122"/>
      <c r="PLR355" s="122"/>
      <c r="PLS355" s="122"/>
      <c r="PLT355" s="122"/>
      <c r="PLU355" s="122"/>
      <c r="PLV355" s="122"/>
      <c r="PLW355" s="122"/>
      <c r="PLX355" s="122"/>
      <c r="PLY355" s="122"/>
      <c r="PLZ355" s="122"/>
      <c r="PMA355" s="122"/>
      <c r="PMB355" s="122"/>
      <c r="PMC355" s="122"/>
      <c r="PMD355" s="122"/>
      <c r="PME355" s="122"/>
      <c r="PMF355" s="122"/>
      <c r="PMG355" s="122"/>
      <c r="PMH355" s="122"/>
      <c r="PMI355" s="122"/>
      <c r="PMJ355" s="122"/>
      <c r="PMK355" s="122"/>
      <c r="PML355" s="122"/>
      <c r="PMM355" s="122"/>
      <c r="PMN355" s="122"/>
      <c r="PMO355" s="122"/>
      <c r="PMP355" s="122"/>
      <c r="PMQ355" s="122"/>
      <c r="PMR355" s="122"/>
      <c r="PMS355" s="122"/>
      <c r="PMT355" s="122"/>
      <c r="PMU355" s="122"/>
      <c r="PMV355" s="122"/>
      <c r="PMW355" s="122"/>
      <c r="PMX355" s="122"/>
      <c r="PMY355" s="122"/>
      <c r="PMZ355" s="122"/>
      <c r="PNA355" s="122"/>
      <c r="PNB355" s="122"/>
      <c r="PNC355" s="122"/>
      <c r="PND355" s="122"/>
      <c r="PNE355" s="122"/>
      <c r="PNF355" s="122"/>
      <c r="PNG355" s="122"/>
      <c r="PNH355" s="122"/>
      <c r="PNI355" s="122"/>
      <c r="PNJ355" s="122"/>
      <c r="PNK355" s="122"/>
      <c r="PNL355" s="122"/>
      <c r="PNM355" s="122"/>
      <c r="PNN355" s="122"/>
      <c r="PNO355" s="122"/>
      <c r="PNP355" s="122"/>
      <c r="PNQ355" s="122"/>
      <c r="PNR355" s="122"/>
      <c r="PNS355" s="122"/>
      <c r="PNT355" s="122"/>
      <c r="PNU355" s="122"/>
      <c r="PNV355" s="122"/>
      <c r="PNW355" s="122"/>
      <c r="PNX355" s="122"/>
      <c r="PNY355" s="122"/>
      <c r="PNZ355" s="122"/>
      <c r="POA355" s="122"/>
      <c r="POB355" s="122"/>
      <c r="POC355" s="122"/>
      <c r="POD355" s="122"/>
      <c r="POE355" s="122"/>
      <c r="POF355" s="122"/>
      <c r="POG355" s="122"/>
      <c r="POH355" s="122"/>
      <c r="POI355" s="122"/>
      <c r="POJ355" s="122"/>
      <c r="POK355" s="122"/>
      <c r="POL355" s="122"/>
      <c r="POM355" s="122"/>
      <c r="PON355" s="122"/>
      <c r="POO355" s="122"/>
      <c r="POP355" s="122"/>
      <c r="POQ355" s="122"/>
      <c r="POR355" s="122"/>
      <c r="POS355" s="122"/>
      <c r="POT355" s="122"/>
      <c r="POU355" s="122"/>
      <c r="POV355" s="122"/>
      <c r="POW355" s="122"/>
      <c r="POX355" s="122"/>
      <c r="POY355" s="122"/>
      <c r="POZ355" s="122"/>
      <c r="PPA355" s="122"/>
      <c r="PPB355" s="122"/>
      <c r="PPC355" s="122"/>
      <c r="PPD355" s="122"/>
      <c r="PPE355" s="122"/>
      <c r="PPF355" s="122"/>
      <c r="PPG355" s="122"/>
      <c r="PPH355" s="122"/>
      <c r="PPI355" s="122"/>
      <c r="PPJ355" s="122"/>
      <c r="PPK355" s="122"/>
      <c r="PPL355" s="122"/>
      <c r="PPM355" s="122"/>
      <c r="PPN355" s="122"/>
      <c r="PPO355" s="122"/>
      <c r="PPP355" s="122"/>
      <c r="PPQ355" s="122"/>
      <c r="PPR355" s="122"/>
      <c r="PPS355" s="122"/>
      <c r="PPT355" s="122"/>
      <c r="PPU355" s="122"/>
      <c r="PPV355" s="122"/>
      <c r="PPW355" s="122"/>
      <c r="PPX355" s="122"/>
      <c r="PPY355" s="122"/>
      <c r="PPZ355" s="122"/>
      <c r="PQA355" s="122"/>
      <c r="PQB355" s="122"/>
      <c r="PQC355" s="122"/>
      <c r="PQD355" s="122"/>
      <c r="PQE355" s="122"/>
      <c r="PQF355" s="122"/>
      <c r="PQG355" s="122"/>
      <c r="PQH355" s="122"/>
      <c r="PQI355" s="122"/>
      <c r="PQJ355" s="122"/>
      <c r="PQK355" s="122"/>
      <c r="PQL355" s="122"/>
      <c r="PQM355" s="122"/>
      <c r="PQN355" s="122"/>
      <c r="PQO355" s="122"/>
      <c r="PQP355" s="122"/>
      <c r="PQQ355" s="122"/>
      <c r="PQR355" s="122"/>
      <c r="PQS355" s="122"/>
      <c r="PQT355" s="122"/>
      <c r="PQU355" s="122"/>
      <c r="PQV355" s="122"/>
      <c r="PQW355" s="122"/>
      <c r="PQX355" s="122"/>
      <c r="PQY355" s="122"/>
      <c r="PQZ355" s="122"/>
      <c r="PRA355" s="122"/>
      <c r="PRB355" s="122"/>
      <c r="PRC355" s="122"/>
      <c r="PRD355" s="122"/>
      <c r="PRE355" s="122"/>
      <c r="PRF355" s="122"/>
      <c r="PRG355" s="122"/>
      <c r="PRH355" s="122"/>
      <c r="PRI355" s="122"/>
      <c r="PRJ355" s="122"/>
      <c r="PRK355" s="122"/>
      <c r="PRL355" s="122"/>
      <c r="PRM355" s="122"/>
      <c r="PRN355" s="122"/>
      <c r="PRO355" s="122"/>
      <c r="PRP355" s="122"/>
      <c r="PRQ355" s="122"/>
      <c r="PRR355" s="122"/>
      <c r="PRS355" s="122"/>
      <c r="PRT355" s="122"/>
      <c r="PRU355" s="122"/>
      <c r="PRV355" s="122"/>
      <c r="PRW355" s="122"/>
      <c r="PRX355" s="122"/>
      <c r="PRY355" s="122"/>
      <c r="PRZ355" s="122"/>
      <c r="PSA355" s="122"/>
      <c r="PSB355" s="122"/>
      <c r="PSC355" s="122"/>
      <c r="PSD355" s="122"/>
      <c r="PSE355" s="122"/>
      <c r="PSF355" s="122"/>
      <c r="PSG355" s="122"/>
      <c r="PSH355" s="122"/>
      <c r="PSI355" s="122"/>
      <c r="PSJ355" s="122"/>
      <c r="PSK355" s="122"/>
      <c r="PSL355" s="122"/>
      <c r="PSM355" s="122"/>
      <c r="PSN355" s="122"/>
      <c r="PSO355" s="122"/>
      <c r="PSP355" s="122"/>
      <c r="PSQ355" s="122"/>
      <c r="PSR355" s="122"/>
      <c r="PSS355" s="122"/>
      <c r="PST355" s="122"/>
      <c r="PSU355" s="122"/>
      <c r="PSV355" s="122"/>
      <c r="PSW355" s="122"/>
      <c r="PSX355" s="122"/>
      <c r="PSY355" s="122"/>
      <c r="PSZ355" s="122"/>
      <c r="PTA355" s="122"/>
      <c r="PTB355" s="122"/>
      <c r="PTC355" s="122"/>
      <c r="PTD355" s="122"/>
      <c r="PTE355" s="122"/>
      <c r="PTF355" s="122"/>
      <c r="PTG355" s="122"/>
      <c r="PTH355" s="122"/>
      <c r="PTI355" s="122"/>
      <c r="PTJ355" s="122"/>
      <c r="PTK355" s="122"/>
      <c r="PTL355" s="122"/>
      <c r="PTM355" s="122"/>
      <c r="PTN355" s="122"/>
      <c r="PTO355" s="122"/>
      <c r="PTP355" s="122"/>
      <c r="PTQ355" s="122"/>
      <c r="PTR355" s="122"/>
      <c r="PTS355" s="122"/>
      <c r="PTT355" s="122"/>
      <c r="PTU355" s="122"/>
      <c r="PTV355" s="122"/>
      <c r="PTW355" s="122"/>
      <c r="PTX355" s="122"/>
      <c r="PTY355" s="122"/>
      <c r="PTZ355" s="122"/>
      <c r="PUA355" s="122"/>
      <c r="PUB355" s="122"/>
      <c r="PUC355" s="122"/>
      <c r="PUD355" s="122"/>
      <c r="PUE355" s="122"/>
      <c r="PUF355" s="122"/>
      <c r="PUG355" s="122"/>
      <c r="PUH355" s="122"/>
      <c r="PUI355" s="122"/>
      <c r="PUJ355" s="122"/>
      <c r="PUK355" s="122"/>
      <c r="PUL355" s="122"/>
      <c r="PUM355" s="122"/>
      <c r="PUN355" s="122"/>
      <c r="PUO355" s="122"/>
      <c r="PUP355" s="122"/>
      <c r="PUQ355" s="122"/>
      <c r="PUR355" s="122"/>
      <c r="PUS355" s="122"/>
      <c r="PUT355" s="122"/>
      <c r="PUU355" s="122"/>
      <c r="PUV355" s="122"/>
      <c r="PUW355" s="122"/>
      <c r="PUX355" s="122"/>
      <c r="PUY355" s="122"/>
      <c r="PUZ355" s="122"/>
      <c r="PVA355" s="122"/>
      <c r="PVB355" s="122"/>
      <c r="PVC355" s="122"/>
      <c r="PVD355" s="122"/>
      <c r="PVE355" s="122"/>
      <c r="PVF355" s="122"/>
      <c r="PVG355" s="122"/>
      <c r="PVH355" s="122"/>
      <c r="PVI355" s="122"/>
      <c r="PVJ355" s="122"/>
      <c r="PVK355" s="122"/>
      <c r="PVL355" s="122"/>
      <c r="PVM355" s="122"/>
      <c r="PVN355" s="122"/>
      <c r="PVO355" s="122"/>
      <c r="PVP355" s="122"/>
      <c r="PVQ355" s="122"/>
      <c r="PVR355" s="122"/>
      <c r="PVS355" s="122"/>
      <c r="PVT355" s="122"/>
      <c r="PVU355" s="122"/>
      <c r="PVV355" s="122"/>
      <c r="PVW355" s="122"/>
      <c r="PVX355" s="122"/>
      <c r="PVY355" s="122"/>
      <c r="PVZ355" s="122"/>
      <c r="PWA355" s="122"/>
      <c r="PWB355" s="122"/>
      <c r="PWC355" s="122"/>
      <c r="PWD355" s="122"/>
      <c r="PWE355" s="122"/>
      <c r="PWF355" s="122"/>
      <c r="PWG355" s="122"/>
      <c r="PWH355" s="122"/>
      <c r="PWI355" s="122"/>
      <c r="PWJ355" s="122"/>
      <c r="PWK355" s="122"/>
      <c r="PWL355" s="122"/>
      <c r="PWM355" s="122"/>
      <c r="PWN355" s="122"/>
      <c r="PWO355" s="122"/>
      <c r="PWP355" s="122"/>
      <c r="PWQ355" s="122"/>
      <c r="PWR355" s="122"/>
      <c r="PWS355" s="122"/>
      <c r="PWT355" s="122"/>
      <c r="PWU355" s="122"/>
      <c r="PWV355" s="122"/>
      <c r="PWW355" s="122"/>
      <c r="PWX355" s="122"/>
      <c r="PWY355" s="122"/>
      <c r="PWZ355" s="122"/>
      <c r="PXA355" s="122"/>
      <c r="PXB355" s="122"/>
      <c r="PXC355" s="122"/>
      <c r="PXD355" s="122"/>
      <c r="PXE355" s="122"/>
      <c r="PXF355" s="122"/>
      <c r="PXG355" s="122"/>
      <c r="PXH355" s="122"/>
      <c r="PXI355" s="122"/>
      <c r="PXJ355" s="122"/>
      <c r="PXK355" s="122"/>
      <c r="PXL355" s="122"/>
      <c r="PXM355" s="122"/>
      <c r="PXN355" s="122"/>
      <c r="PXO355" s="122"/>
      <c r="PXP355" s="122"/>
      <c r="PXQ355" s="122"/>
      <c r="PXR355" s="122"/>
      <c r="PXS355" s="122"/>
      <c r="PXT355" s="122"/>
      <c r="PXU355" s="122"/>
      <c r="PXV355" s="122"/>
      <c r="PXW355" s="122"/>
      <c r="PXX355" s="122"/>
      <c r="PXY355" s="122"/>
      <c r="PXZ355" s="122"/>
      <c r="PYA355" s="122"/>
      <c r="PYB355" s="122"/>
      <c r="PYC355" s="122"/>
      <c r="PYD355" s="122"/>
      <c r="PYE355" s="122"/>
      <c r="PYF355" s="122"/>
      <c r="PYG355" s="122"/>
      <c r="PYH355" s="122"/>
      <c r="PYI355" s="122"/>
      <c r="PYJ355" s="122"/>
      <c r="PYK355" s="122"/>
      <c r="PYL355" s="122"/>
      <c r="PYM355" s="122"/>
      <c r="PYN355" s="122"/>
      <c r="PYO355" s="122"/>
      <c r="PYP355" s="122"/>
      <c r="PYQ355" s="122"/>
      <c r="PYR355" s="122"/>
      <c r="PYS355" s="122"/>
      <c r="PYT355" s="122"/>
      <c r="PYU355" s="122"/>
      <c r="PYV355" s="122"/>
      <c r="PYW355" s="122"/>
      <c r="PYX355" s="122"/>
      <c r="PYY355" s="122"/>
      <c r="PYZ355" s="122"/>
      <c r="PZA355" s="122"/>
      <c r="PZB355" s="122"/>
      <c r="PZC355" s="122"/>
      <c r="PZD355" s="122"/>
      <c r="PZE355" s="122"/>
      <c r="PZF355" s="122"/>
      <c r="PZG355" s="122"/>
      <c r="PZH355" s="122"/>
      <c r="PZI355" s="122"/>
      <c r="PZJ355" s="122"/>
      <c r="PZK355" s="122"/>
      <c r="PZL355" s="122"/>
      <c r="PZM355" s="122"/>
      <c r="PZN355" s="122"/>
      <c r="PZO355" s="122"/>
      <c r="PZP355" s="122"/>
      <c r="PZQ355" s="122"/>
      <c r="PZR355" s="122"/>
      <c r="PZS355" s="122"/>
      <c r="PZT355" s="122"/>
      <c r="PZU355" s="122"/>
      <c r="PZV355" s="122"/>
      <c r="PZW355" s="122"/>
      <c r="PZX355" s="122"/>
      <c r="PZY355" s="122"/>
      <c r="PZZ355" s="122"/>
      <c r="QAA355" s="122"/>
      <c r="QAB355" s="122"/>
      <c r="QAC355" s="122"/>
      <c r="QAD355" s="122"/>
      <c r="QAE355" s="122"/>
      <c r="QAF355" s="122"/>
      <c r="QAG355" s="122"/>
      <c r="QAH355" s="122"/>
      <c r="QAI355" s="122"/>
      <c r="QAJ355" s="122"/>
      <c r="QAK355" s="122"/>
      <c r="QAL355" s="122"/>
      <c r="QAM355" s="122"/>
      <c r="QAN355" s="122"/>
      <c r="QAO355" s="122"/>
      <c r="QAP355" s="122"/>
      <c r="QAQ355" s="122"/>
      <c r="QAR355" s="122"/>
      <c r="QAS355" s="122"/>
      <c r="QAT355" s="122"/>
      <c r="QAU355" s="122"/>
      <c r="QAV355" s="122"/>
      <c r="QAW355" s="122"/>
      <c r="QAX355" s="122"/>
      <c r="QAY355" s="122"/>
      <c r="QAZ355" s="122"/>
      <c r="QBA355" s="122"/>
      <c r="QBB355" s="122"/>
      <c r="QBC355" s="122"/>
      <c r="QBD355" s="122"/>
      <c r="QBE355" s="122"/>
      <c r="QBF355" s="122"/>
      <c r="QBG355" s="122"/>
      <c r="QBH355" s="122"/>
      <c r="QBI355" s="122"/>
      <c r="QBJ355" s="122"/>
      <c r="QBK355" s="122"/>
      <c r="QBL355" s="122"/>
      <c r="QBM355" s="122"/>
      <c r="QBN355" s="122"/>
      <c r="QBO355" s="122"/>
      <c r="QBP355" s="122"/>
      <c r="QBQ355" s="122"/>
      <c r="QBR355" s="122"/>
      <c r="QBS355" s="122"/>
      <c r="QBT355" s="122"/>
      <c r="QBU355" s="122"/>
      <c r="QBV355" s="122"/>
      <c r="QBW355" s="122"/>
      <c r="QBX355" s="122"/>
      <c r="QBY355" s="122"/>
      <c r="QBZ355" s="122"/>
      <c r="QCA355" s="122"/>
      <c r="QCB355" s="122"/>
      <c r="QCC355" s="122"/>
      <c r="QCD355" s="122"/>
      <c r="QCE355" s="122"/>
      <c r="QCF355" s="122"/>
      <c r="QCG355" s="122"/>
      <c r="QCH355" s="122"/>
      <c r="QCI355" s="122"/>
      <c r="QCJ355" s="122"/>
      <c r="QCK355" s="122"/>
      <c r="QCL355" s="122"/>
      <c r="QCM355" s="122"/>
      <c r="QCN355" s="122"/>
      <c r="QCO355" s="122"/>
      <c r="QCP355" s="122"/>
      <c r="QCQ355" s="122"/>
      <c r="QCR355" s="122"/>
      <c r="QCS355" s="122"/>
      <c r="QCT355" s="122"/>
      <c r="QCU355" s="122"/>
      <c r="QCV355" s="122"/>
      <c r="QCW355" s="122"/>
      <c r="QCX355" s="122"/>
      <c r="QCY355" s="122"/>
      <c r="QCZ355" s="122"/>
      <c r="QDA355" s="122"/>
      <c r="QDB355" s="122"/>
      <c r="QDC355" s="122"/>
      <c r="QDD355" s="122"/>
      <c r="QDE355" s="122"/>
      <c r="QDF355" s="122"/>
      <c r="QDG355" s="122"/>
      <c r="QDH355" s="122"/>
      <c r="QDI355" s="122"/>
      <c r="QDJ355" s="122"/>
      <c r="QDK355" s="122"/>
      <c r="QDL355" s="122"/>
      <c r="QDM355" s="122"/>
      <c r="QDN355" s="122"/>
      <c r="QDO355" s="122"/>
      <c r="QDP355" s="122"/>
      <c r="QDQ355" s="122"/>
      <c r="QDR355" s="122"/>
      <c r="QDS355" s="122"/>
      <c r="QDT355" s="122"/>
      <c r="QDU355" s="122"/>
      <c r="QDV355" s="122"/>
      <c r="QDW355" s="122"/>
      <c r="QDX355" s="122"/>
      <c r="QDY355" s="122"/>
      <c r="QDZ355" s="122"/>
      <c r="QEA355" s="122"/>
      <c r="QEB355" s="122"/>
      <c r="QEC355" s="122"/>
      <c r="QED355" s="122"/>
      <c r="QEE355" s="122"/>
      <c r="QEF355" s="122"/>
      <c r="QEG355" s="122"/>
      <c r="QEH355" s="122"/>
      <c r="QEI355" s="122"/>
      <c r="QEJ355" s="122"/>
      <c r="QEK355" s="122"/>
      <c r="QEL355" s="122"/>
      <c r="QEM355" s="122"/>
      <c r="QEN355" s="122"/>
      <c r="QEO355" s="122"/>
      <c r="QEP355" s="122"/>
      <c r="QEQ355" s="122"/>
      <c r="QER355" s="122"/>
      <c r="QES355" s="122"/>
      <c r="QET355" s="122"/>
      <c r="QEU355" s="122"/>
      <c r="QEV355" s="122"/>
      <c r="QEW355" s="122"/>
      <c r="QEX355" s="122"/>
      <c r="QEY355" s="122"/>
      <c r="QEZ355" s="122"/>
      <c r="QFA355" s="122"/>
      <c r="QFB355" s="122"/>
      <c r="QFC355" s="122"/>
      <c r="QFD355" s="122"/>
      <c r="QFE355" s="122"/>
      <c r="QFF355" s="122"/>
      <c r="QFG355" s="122"/>
      <c r="QFH355" s="122"/>
      <c r="QFI355" s="122"/>
      <c r="QFJ355" s="122"/>
      <c r="QFK355" s="122"/>
      <c r="QFL355" s="122"/>
      <c r="QFM355" s="122"/>
      <c r="QFN355" s="122"/>
      <c r="QFO355" s="122"/>
      <c r="QFP355" s="122"/>
      <c r="QFQ355" s="122"/>
      <c r="QFR355" s="122"/>
      <c r="QFS355" s="122"/>
      <c r="QFT355" s="122"/>
      <c r="QFU355" s="122"/>
      <c r="QFV355" s="122"/>
      <c r="QFW355" s="122"/>
      <c r="QFX355" s="122"/>
      <c r="QFY355" s="122"/>
      <c r="QFZ355" s="122"/>
      <c r="QGA355" s="122"/>
      <c r="QGB355" s="122"/>
      <c r="QGC355" s="122"/>
      <c r="QGD355" s="122"/>
      <c r="QGE355" s="122"/>
      <c r="QGF355" s="122"/>
      <c r="QGG355" s="122"/>
      <c r="QGH355" s="122"/>
      <c r="QGI355" s="122"/>
      <c r="QGJ355" s="122"/>
      <c r="QGK355" s="122"/>
      <c r="QGL355" s="122"/>
      <c r="QGM355" s="122"/>
      <c r="QGN355" s="122"/>
      <c r="QGO355" s="122"/>
      <c r="QGP355" s="122"/>
      <c r="QGQ355" s="122"/>
      <c r="QGR355" s="122"/>
      <c r="QGS355" s="122"/>
      <c r="QGT355" s="122"/>
      <c r="QGU355" s="122"/>
      <c r="QGV355" s="122"/>
      <c r="QGW355" s="122"/>
      <c r="QGX355" s="122"/>
      <c r="QGY355" s="122"/>
      <c r="QGZ355" s="122"/>
      <c r="QHA355" s="122"/>
      <c r="QHB355" s="122"/>
      <c r="QHC355" s="122"/>
      <c r="QHD355" s="122"/>
      <c r="QHE355" s="122"/>
      <c r="QHF355" s="122"/>
      <c r="QHG355" s="122"/>
      <c r="QHH355" s="122"/>
      <c r="QHI355" s="122"/>
      <c r="QHJ355" s="122"/>
      <c r="QHK355" s="122"/>
      <c r="QHL355" s="122"/>
      <c r="QHM355" s="122"/>
      <c r="QHN355" s="122"/>
      <c r="QHO355" s="122"/>
      <c r="QHP355" s="122"/>
      <c r="QHQ355" s="122"/>
      <c r="QHR355" s="122"/>
      <c r="QHS355" s="122"/>
      <c r="QHT355" s="122"/>
      <c r="QHU355" s="122"/>
      <c r="QHV355" s="122"/>
      <c r="QHW355" s="122"/>
      <c r="QHX355" s="122"/>
      <c r="QHY355" s="122"/>
      <c r="QHZ355" s="122"/>
      <c r="QIA355" s="122"/>
      <c r="QIB355" s="122"/>
      <c r="QIC355" s="122"/>
      <c r="QID355" s="122"/>
      <c r="QIE355" s="122"/>
      <c r="QIF355" s="122"/>
      <c r="QIG355" s="122"/>
      <c r="QIH355" s="122"/>
      <c r="QII355" s="122"/>
      <c r="QIJ355" s="122"/>
      <c r="QIK355" s="122"/>
      <c r="QIL355" s="122"/>
      <c r="QIM355" s="122"/>
      <c r="QIN355" s="122"/>
      <c r="QIO355" s="122"/>
      <c r="QIP355" s="122"/>
      <c r="QIQ355" s="122"/>
      <c r="QIR355" s="122"/>
      <c r="QIS355" s="122"/>
      <c r="QIT355" s="122"/>
      <c r="QIU355" s="122"/>
      <c r="QIV355" s="122"/>
      <c r="QIW355" s="122"/>
      <c r="QIX355" s="122"/>
      <c r="QIY355" s="122"/>
      <c r="QIZ355" s="122"/>
      <c r="QJA355" s="122"/>
      <c r="QJB355" s="122"/>
      <c r="QJC355" s="122"/>
      <c r="QJD355" s="122"/>
      <c r="QJE355" s="122"/>
      <c r="QJF355" s="122"/>
      <c r="QJG355" s="122"/>
      <c r="QJH355" s="122"/>
      <c r="QJI355" s="122"/>
      <c r="QJJ355" s="122"/>
      <c r="QJK355" s="122"/>
      <c r="QJL355" s="122"/>
      <c r="QJM355" s="122"/>
      <c r="QJN355" s="122"/>
      <c r="QJO355" s="122"/>
      <c r="QJP355" s="122"/>
      <c r="QJQ355" s="122"/>
      <c r="QJR355" s="122"/>
      <c r="QJS355" s="122"/>
      <c r="QJT355" s="122"/>
      <c r="QJU355" s="122"/>
      <c r="QJV355" s="122"/>
      <c r="QJW355" s="122"/>
      <c r="QJX355" s="122"/>
      <c r="QJY355" s="122"/>
      <c r="QJZ355" s="122"/>
      <c r="QKA355" s="122"/>
      <c r="QKB355" s="122"/>
      <c r="QKC355" s="122"/>
      <c r="QKD355" s="122"/>
      <c r="QKE355" s="122"/>
      <c r="QKF355" s="122"/>
      <c r="QKG355" s="122"/>
      <c r="QKH355" s="122"/>
      <c r="QKI355" s="122"/>
      <c r="QKJ355" s="122"/>
      <c r="QKK355" s="122"/>
      <c r="QKL355" s="122"/>
      <c r="QKM355" s="122"/>
      <c r="QKN355" s="122"/>
      <c r="QKO355" s="122"/>
      <c r="QKP355" s="122"/>
      <c r="QKQ355" s="122"/>
      <c r="QKR355" s="122"/>
      <c r="QKS355" s="122"/>
      <c r="QKT355" s="122"/>
      <c r="QKU355" s="122"/>
      <c r="QKV355" s="122"/>
      <c r="QKW355" s="122"/>
      <c r="QKX355" s="122"/>
      <c r="QKY355" s="122"/>
      <c r="QKZ355" s="122"/>
      <c r="QLA355" s="122"/>
      <c r="QLB355" s="122"/>
      <c r="QLC355" s="122"/>
      <c r="QLD355" s="122"/>
      <c r="QLE355" s="122"/>
      <c r="QLF355" s="122"/>
      <c r="QLG355" s="122"/>
      <c r="QLH355" s="122"/>
      <c r="QLI355" s="122"/>
      <c r="QLJ355" s="122"/>
      <c r="QLK355" s="122"/>
      <c r="QLL355" s="122"/>
      <c r="QLM355" s="122"/>
      <c r="QLN355" s="122"/>
      <c r="QLO355" s="122"/>
      <c r="QLP355" s="122"/>
      <c r="QLQ355" s="122"/>
      <c r="QLR355" s="122"/>
      <c r="QLS355" s="122"/>
      <c r="QLT355" s="122"/>
      <c r="QLU355" s="122"/>
      <c r="QLV355" s="122"/>
      <c r="QLW355" s="122"/>
      <c r="QLX355" s="122"/>
      <c r="QLY355" s="122"/>
      <c r="QLZ355" s="122"/>
      <c r="QMA355" s="122"/>
      <c r="QMB355" s="122"/>
      <c r="QMC355" s="122"/>
      <c r="QMD355" s="122"/>
      <c r="QME355" s="122"/>
      <c r="QMF355" s="122"/>
      <c r="QMG355" s="122"/>
      <c r="QMH355" s="122"/>
      <c r="QMI355" s="122"/>
      <c r="QMJ355" s="122"/>
      <c r="QMK355" s="122"/>
      <c r="QML355" s="122"/>
      <c r="QMM355" s="122"/>
      <c r="QMN355" s="122"/>
      <c r="QMO355" s="122"/>
      <c r="QMP355" s="122"/>
      <c r="QMQ355" s="122"/>
      <c r="QMR355" s="122"/>
      <c r="QMS355" s="122"/>
      <c r="QMT355" s="122"/>
      <c r="QMU355" s="122"/>
      <c r="QMV355" s="122"/>
      <c r="QMW355" s="122"/>
      <c r="QMX355" s="122"/>
      <c r="QMY355" s="122"/>
      <c r="QMZ355" s="122"/>
      <c r="QNA355" s="122"/>
      <c r="QNB355" s="122"/>
      <c r="QNC355" s="122"/>
      <c r="QND355" s="122"/>
      <c r="QNE355" s="122"/>
      <c r="QNF355" s="122"/>
      <c r="QNG355" s="122"/>
      <c r="QNH355" s="122"/>
      <c r="QNI355" s="122"/>
      <c r="QNJ355" s="122"/>
      <c r="QNK355" s="122"/>
      <c r="QNL355" s="122"/>
      <c r="QNM355" s="122"/>
      <c r="QNN355" s="122"/>
      <c r="QNO355" s="122"/>
      <c r="QNP355" s="122"/>
      <c r="QNQ355" s="122"/>
      <c r="QNR355" s="122"/>
      <c r="QNS355" s="122"/>
      <c r="QNT355" s="122"/>
      <c r="QNU355" s="122"/>
      <c r="QNV355" s="122"/>
      <c r="QNW355" s="122"/>
      <c r="QNX355" s="122"/>
      <c r="QNY355" s="122"/>
      <c r="QNZ355" s="122"/>
      <c r="QOA355" s="122"/>
      <c r="QOB355" s="122"/>
      <c r="QOC355" s="122"/>
      <c r="QOD355" s="122"/>
      <c r="QOE355" s="122"/>
      <c r="QOF355" s="122"/>
      <c r="QOG355" s="122"/>
      <c r="QOH355" s="122"/>
      <c r="QOI355" s="122"/>
      <c r="QOJ355" s="122"/>
      <c r="QOK355" s="122"/>
      <c r="QOL355" s="122"/>
      <c r="QOM355" s="122"/>
      <c r="QON355" s="122"/>
      <c r="QOO355" s="122"/>
      <c r="QOP355" s="122"/>
      <c r="QOQ355" s="122"/>
      <c r="QOR355" s="122"/>
      <c r="QOS355" s="122"/>
      <c r="QOT355" s="122"/>
      <c r="QOU355" s="122"/>
      <c r="QOV355" s="122"/>
      <c r="QOW355" s="122"/>
      <c r="QOX355" s="122"/>
      <c r="QOY355" s="122"/>
      <c r="QOZ355" s="122"/>
      <c r="QPA355" s="122"/>
      <c r="QPB355" s="122"/>
      <c r="QPC355" s="122"/>
      <c r="QPD355" s="122"/>
      <c r="QPE355" s="122"/>
      <c r="QPF355" s="122"/>
      <c r="QPG355" s="122"/>
      <c r="QPH355" s="122"/>
      <c r="QPI355" s="122"/>
      <c r="QPJ355" s="122"/>
      <c r="QPK355" s="122"/>
      <c r="QPL355" s="122"/>
      <c r="QPM355" s="122"/>
      <c r="QPN355" s="122"/>
      <c r="QPO355" s="122"/>
      <c r="QPP355" s="122"/>
      <c r="QPQ355" s="122"/>
      <c r="QPR355" s="122"/>
      <c r="QPS355" s="122"/>
      <c r="QPT355" s="122"/>
      <c r="QPU355" s="122"/>
      <c r="QPV355" s="122"/>
      <c r="QPW355" s="122"/>
      <c r="QPX355" s="122"/>
      <c r="QPY355" s="122"/>
      <c r="QPZ355" s="122"/>
      <c r="QQA355" s="122"/>
      <c r="QQB355" s="122"/>
      <c r="QQC355" s="122"/>
      <c r="QQD355" s="122"/>
      <c r="QQE355" s="122"/>
      <c r="QQF355" s="122"/>
      <c r="QQG355" s="122"/>
      <c r="QQH355" s="122"/>
      <c r="QQI355" s="122"/>
      <c r="QQJ355" s="122"/>
      <c r="QQK355" s="122"/>
      <c r="QQL355" s="122"/>
      <c r="QQM355" s="122"/>
      <c r="QQN355" s="122"/>
      <c r="QQO355" s="122"/>
      <c r="QQP355" s="122"/>
      <c r="QQQ355" s="122"/>
      <c r="QQR355" s="122"/>
      <c r="QQS355" s="122"/>
      <c r="QQT355" s="122"/>
      <c r="QQU355" s="122"/>
      <c r="QQV355" s="122"/>
      <c r="QQW355" s="122"/>
      <c r="QQX355" s="122"/>
      <c r="QQY355" s="122"/>
      <c r="QQZ355" s="122"/>
      <c r="QRA355" s="122"/>
      <c r="QRB355" s="122"/>
      <c r="QRC355" s="122"/>
      <c r="QRD355" s="122"/>
      <c r="QRE355" s="122"/>
      <c r="QRF355" s="122"/>
      <c r="QRG355" s="122"/>
      <c r="QRH355" s="122"/>
      <c r="QRI355" s="122"/>
      <c r="QRJ355" s="122"/>
      <c r="QRK355" s="122"/>
      <c r="QRL355" s="122"/>
      <c r="QRM355" s="122"/>
      <c r="QRN355" s="122"/>
      <c r="QRO355" s="122"/>
      <c r="QRP355" s="122"/>
      <c r="QRQ355" s="122"/>
      <c r="QRR355" s="122"/>
      <c r="QRS355" s="122"/>
      <c r="QRT355" s="122"/>
      <c r="QRU355" s="122"/>
      <c r="QRV355" s="122"/>
      <c r="QRW355" s="122"/>
      <c r="QRX355" s="122"/>
      <c r="QRY355" s="122"/>
      <c r="QRZ355" s="122"/>
      <c r="QSA355" s="122"/>
      <c r="QSB355" s="122"/>
      <c r="QSC355" s="122"/>
      <c r="QSD355" s="122"/>
      <c r="QSE355" s="122"/>
      <c r="QSF355" s="122"/>
      <c r="QSG355" s="122"/>
      <c r="QSH355" s="122"/>
      <c r="QSI355" s="122"/>
      <c r="QSJ355" s="122"/>
      <c r="QSK355" s="122"/>
      <c r="QSL355" s="122"/>
      <c r="QSM355" s="122"/>
      <c r="QSN355" s="122"/>
      <c r="QSO355" s="122"/>
      <c r="QSP355" s="122"/>
      <c r="QSQ355" s="122"/>
      <c r="QSR355" s="122"/>
      <c r="QSS355" s="122"/>
      <c r="QST355" s="122"/>
      <c r="QSU355" s="122"/>
      <c r="QSV355" s="122"/>
      <c r="QSW355" s="122"/>
      <c r="QSX355" s="122"/>
      <c r="QSY355" s="122"/>
      <c r="QSZ355" s="122"/>
      <c r="QTA355" s="122"/>
      <c r="QTB355" s="122"/>
      <c r="QTC355" s="122"/>
      <c r="QTD355" s="122"/>
      <c r="QTE355" s="122"/>
      <c r="QTF355" s="122"/>
      <c r="QTG355" s="122"/>
      <c r="QTH355" s="122"/>
      <c r="QTI355" s="122"/>
      <c r="QTJ355" s="122"/>
      <c r="QTK355" s="122"/>
      <c r="QTL355" s="122"/>
      <c r="QTM355" s="122"/>
      <c r="QTN355" s="122"/>
      <c r="QTO355" s="122"/>
      <c r="QTP355" s="122"/>
      <c r="QTQ355" s="122"/>
      <c r="QTR355" s="122"/>
      <c r="QTS355" s="122"/>
      <c r="QTT355" s="122"/>
      <c r="QTU355" s="122"/>
      <c r="QTV355" s="122"/>
      <c r="QTW355" s="122"/>
      <c r="QTX355" s="122"/>
      <c r="QTY355" s="122"/>
      <c r="QTZ355" s="122"/>
      <c r="QUA355" s="122"/>
      <c r="QUB355" s="122"/>
      <c r="QUC355" s="122"/>
      <c r="QUD355" s="122"/>
      <c r="QUE355" s="122"/>
      <c r="QUF355" s="122"/>
      <c r="QUG355" s="122"/>
      <c r="QUH355" s="122"/>
      <c r="QUI355" s="122"/>
      <c r="QUJ355" s="122"/>
      <c r="QUK355" s="122"/>
      <c r="QUL355" s="122"/>
      <c r="QUM355" s="122"/>
      <c r="QUN355" s="122"/>
      <c r="QUO355" s="122"/>
      <c r="QUP355" s="122"/>
      <c r="QUQ355" s="122"/>
      <c r="QUR355" s="122"/>
      <c r="QUS355" s="122"/>
      <c r="QUT355" s="122"/>
      <c r="QUU355" s="122"/>
      <c r="QUV355" s="122"/>
      <c r="QUW355" s="122"/>
      <c r="QUX355" s="122"/>
      <c r="QUY355" s="122"/>
      <c r="QUZ355" s="122"/>
      <c r="QVA355" s="122"/>
      <c r="QVB355" s="122"/>
      <c r="QVC355" s="122"/>
      <c r="QVD355" s="122"/>
      <c r="QVE355" s="122"/>
      <c r="QVF355" s="122"/>
      <c r="QVG355" s="122"/>
      <c r="QVH355" s="122"/>
      <c r="QVI355" s="122"/>
      <c r="QVJ355" s="122"/>
      <c r="QVK355" s="122"/>
      <c r="QVL355" s="122"/>
      <c r="QVM355" s="122"/>
      <c r="QVN355" s="122"/>
      <c r="QVO355" s="122"/>
      <c r="QVP355" s="122"/>
      <c r="QVQ355" s="122"/>
      <c r="QVR355" s="122"/>
      <c r="QVS355" s="122"/>
      <c r="QVT355" s="122"/>
      <c r="QVU355" s="122"/>
      <c r="QVV355" s="122"/>
      <c r="QVW355" s="122"/>
      <c r="QVX355" s="122"/>
      <c r="QVY355" s="122"/>
      <c r="QVZ355" s="122"/>
      <c r="QWA355" s="122"/>
      <c r="QWB355" s="122"/>
      <c r="QWC355" s="122"/>
      <c r="QWD355" s="122"/>
      <c r="QWE355" s="122"/>
      <c r="QWF355" s="122"/>
      <c r="QWG355" s="122"/>
      <c r="QWH355" s="122"/>
      <c r="QWI355" s="122"/>
      <c r="QWJ355" s="122"/>
      <c r="QWK355" s="122"/>
      <c r="QWL355" s="122"/>
      <c r="QWM355" s="122"/>
      <c r="QWN355" s="122"/>
      <c r="QWO355" s="122"/>
      <c r="QWP355" s="122"/>
      <c r="QWQ355" s="122"/>
      <c r="QWR355" s="122"/>
      <c r="QWS355" s="122"/>
      <c r="QWT355" s="122"/>
      <c r="QWU355" s="122"/>
      <c r="QWV355" s="122"/>
      <c r="QWW355" s="122"/>
      <c r="QWX355" s="122"/>
      <c r="QWY355" s="122"/>
      <c r="QWZ355" s="122"/>
      <c r="QXA355" s="122"/>
      <c r="QXB355" s="122"/>
      <c r="QXC355" s="122"/>
      <c r="QXD355" s="122"/>
      <c r="QXE355" s="122"/>
      <c r="QXF355" s="122"/>
      <c r="QXG355" s="122"/>
      <c r="QXH355" s="122"/>
      <c r="QXI355" s="122"/>
      <c r="QXJ355" s="122"/>
      <c r="QXK355" s="122"/>
      <c r="QXL355" s="122"/>
      <c r="QXM355" s="122"/>
      <c r="QXN355" s="122"/>
      <c r="QXO355" s="122"/>
      <c r="QXP355" s="122"/>
      <c r="QXQ355" s="122"/>
      <c r="QXR355" s="122"/>
      <c r="QXS355" s="122"/>
      <c r="QXT355" s="122"/>
      <c r="QXU355" s="122"/>
      <c r="QXV355" s="122"/>
      <c r="QXW355" s="122"/>
      <c r="QXX355" s="122"/>
      <c r="QXY355" s="122"/>
      <c r="QXZ355" s="122"/>
      <c r="QYA355" s="122"/>
      <c r="QYB355" s="122"/>
      <c r="QYC355" s="122"/>
      <c r="QYD355" s="122"/>
      <c r="QYE355" s="122"/>
      <c r="QYF355" s="122"/>
      <c r="QYG355" s="122"/>
      <c r="QYH355" s="122"/>
      <c r="QYI355" s="122"/>
      <c r="QYJ355" s="122"/>
      <c r="QYK355" s="122"/>
      <c r="QYL355" s="122"/>
      <c r="QYM355" s="122"/>
      <c r="QYN355" s="122"/>
      <c r="QYO355" s="122"/>
      <c r="QYP355" s="122"/>
      <c r="QYQ355" s="122"/>
      <c r="QYR355" s="122"/>
      <c r="QYS355" s="122"/>
      <c r="QYT355" s="122"/>
      <c r="QYU355" s="122"/>
      <c r="QYV355" s="122"/>
      <c r="QYW355" s="122"/>
      <c r="QYX355" s="122"/>
      <c r="QYY355" s="122"/>
      <c r="QYZ355" s="122"/>
      <c r="QZA355" s="122"/>
      <c r="QZB355" s="122"/>
      <c r="QZC355" s="122"/>
      <c r="QZD355" s="122"/>
      <c r="QZE355" s="122"/>
      <c r="QZF355" s="122"/>
      <c r="QZG355" s="122"/>
      <c r="QZH355" s="122"/>
      <c r="QZI355" s="122"/>
      <c r="QZJ355" s="122"/>
      <c r="QZK355" s="122"/>
      <c r="QZL355" s="122"/>
      <c r="QZM355" s="122"/>
      <c r="QZN355" s="122"/>
      <c r="QZO355" s="122"/>
      <c r="QZP355" s="122"/>
      <c r="QZQ355" s="122"/>
      <c r="QZR355" s="122"/>
      <c r="QZS355" s="122"/>
      <c r="QZT355" s="122"/>
      <c r="QZU355" s="122"/>
      <c r="QZV355" s="122"/>
      <c r="QZW355" s="122"/>
      <c r="QZX355" s="122"/>
      <c r="QZY355" s="122"/>
      <c r="QZZ355" s="122"/>
      <c r="RAA355" s="122"/>
      <c r="RAB355" s="122"/>
      <c r="RAC355" s="122"/>
      <c r="RAD355" s="122"/>
      <c r="RAE355" s="122"/>
      <c r="RAF355" s="122"/>
      <c r="RAG355" s="122"/>
      <c r="RAH355" s="122"/>
      <c r="RAI355" s="122"/>
      <c r="RAJ355" s="122"/>
      <c r="RAK355" s="122"/>
      <c r="RAL355" s="122"/>
      <c r="RAM355" s="122"/>
      <c r="RAN355" s="122"/>
      <c r="RAO355" s="122"/>
      <c r="RAP355" s="122"/>
      <c r="RAQ355" s="122"/>
      <c r="RAR355" s="122"/>
      <c r="RAS355" s="122"/>
      <c r="RAT355" s="122"/>
      <c r="RAU355" s="122"/>
      <c r="RAV355" s="122"/>
      <c r="RAW355" s="122"/>
      <c r="RAX355" s="122"/>
      <c r="RAY355" s="122"/>
      <c r="RAZ355" s="122"/>
      <c r="RBA355" s="122"/>
      <c r="RBB355" s="122"/>
      <c r="RBC355" s="122"/>
      <c r="RBD355" s="122"/>
      <c r="RBE355" s="122"/>
      <c r="RBF355" s="122"/>
      <c r="RBG355" s="122"/>
      <c r="RBH355" s="122"/>
      <c r="RBI355" s="122"/>
      <c r="RBJ355" s="122"/>
      <c r="RBK355" s="122"/>
      <c r="RBL355" s="122"/>
      <c r="RBM355" s="122"/>
      <c r="RBN355" s="122"/>
      <c r="RBO355" s="122"/>
      <c r="RBP355" s="122"/>
      <c r="RBQ355" s="122"/>
      <c r="RBR355" s="122"/>
      <c r="RBS355" s="122"/>
      <c r="RBT355" s="122"/>
      <c r="RBU355" s="122"/>
      <c r="RBV355" s="122"/>
      <c r="RBW355" s="122"/>
      <c r="RBX355" s="122"/>
      <c r="RBY355" s="122"/>
      <c r="RBZ355" s="122"/>
      <c r="RCA355" s="122"/>
      <c r="RCB355" s="122"/>
      <c r="RCC355" s="122"/>
      <c r="RCD355" s="122"/>
      <c r="RCE355" s="122"/>
      <c r="RCF355" s="122"/>
      <c r="RCG355" s="122"/>
      <c r="RCH355" s="122"/>
      <c r="RCI355" s="122"/>
      <c r="RCJ355" s="122"/>
      <c r="RCK355" s="122"/>
      <c r="RCL355" s="122"/>
      <c r="RCM355" s="122"/>
      <c r="RCN355" s="122"/>
      <c r="RCO355" s="122"/>
      <c r="RCP355" s="122"/>
      <c r="RCQ355" s="122"/>
      <c r="RCR355" s="122"/>
      <c r="RCS355" s="122"/>
      <c r="RCT355" s="122"/>
      <c r="RCU355" s="122"/>
      <c r="RCV355" s="122"/>
      <c r="RCW355" s="122"/>
      <c r="RCX355" s="122"/>
      <c r="RCY355" s="122"/>
      <c r="RCZ355" s="122"/>
      <c r="RDA355" s="122"/>
      <c r="RDB355" s="122"/>
      <c r="RDC355" s="122"/>
      <c r="RDD355" s="122"/>
      <c r="RDE355" s="122"/>
      <c r="RDF355" s="122"/>
      <c r="RDG355" s="122"/>
      <c r="RDH355" s="122"/>
      <c r="RDI355" s="122"/>
      <c r="RDJ355" s="122"/>
      <c r="RDK355" s="122"/>
      <c r="RDL355" s="122"/>
      <c r="RDM355" s="122"/>
      <c r="RDN355" s="122"/>
      <c r="RDO355" s="122"/>
      <c r="RDP355" s="122"/>
      <c r="RDQ355" s="122"/>
      <c r="RDR355" s="122"/>
      <c r="RDS355" s="122"/>
      <c r="RDT355" s="122"/>
      <c r="RDU355" s="122"/>
      <c r="RDV355" s="122"/>
      <c r="RDW355" s="122"/>
      <c r="RDX355" s="122"/>
      <c r="RDY355" s="122"/>
      <c r="RDZ355" s="122"/>
      <c r="REA355" s="122"/>
      <c r="REB355" s="122"/>
      <c r="REC355" s="122"/>
      <c r="RED355" s="122"/>
      <c r="REE355" s="122"/>
      <c r="REF355" s="122"/>
      <c r="REG355" s="122"/>
      <c r="REH355" s="122"/>
      <c r="REI355" s="122"/>
      <c r="REJ355" s="122"/>
      <c r="REK355" s="122"/>
      <c r="REL355" s="122"/>
      <c r="REM355" s="122"/>
      <c r="REN355" s="122"/>
      <c r="REO355" s="122"/>
      <c r="REP355" s="122"/>
      <c r="REQ355" s="122"/>
      <c r="RER355" s="122"/>
      <c r="RES355" s="122"/>
      <c r="RET355" s="122"/>
      <c r="REU355" s="122"/>
      <c r="REV355" s="122"/>
      <c r="REW355" s="122"/>
      <c r="REX355" s="122"/>
      <c r="REY355" s="122"/>
      <c r="REZ355" s="122"/>
      <c r="RFA355" s="122"/>
      <c r="RFB355" s="122"/>
      <c r="RFC355" s="122"/>
      <c r="RFD355" s="122"/>
      <c r="RFE355" s="122"/>
      <c r="RFF355" s="122"/>
      <c r="RFG355" s="122"/>
      <c r="RFH355" s="122"/>
      <c r="RFI355" s="122"/>
      <c r="RFJ355" s="122"/>
      <c r="RFK355" s="122"/>
      <c r="RFL355" s="122"/>
      <c r="RFM355" s="122"/>
      <c r="RFN355" s="122"/>
      <c r="RFO355" s="122"/>
      <c r="RFP355" s="122"/>
      <c r="RFQ355" s="122"/>
      <c r="RFR355" s="122"/>
      <c r="RFS355" s="122"/>
      <c r="RFT355" s="122"/>
      <c r="RFU355" s="122"/>
      <c r="RFV355" s="122"/>
      <c r="RFW355" s="122"/>
      <c r="RFX355" s="122"/>
      <c r="RFY355" s="122"/>
      <c r="RFZ355" s="122"/>
      <c r="RGA355" s="122"/>
      <c r="RGB355" s="122"/>
      <c r="RGC355" s="122"/>
      <c r="RGD355" s="122"/>
      <c r="RGE355" s="122"/>
      <c r="RGF355" s="122"/>
      <c r="RGG355" s="122"/>
      <c r="RGH355" s="122"/>
      <c r="RGI355" s="122"/>
      <c r="RGJ355" s="122"/>
      <c r="RGK355" s="122"/>
      <c r="RGL355" s="122"/>
      <c r="RGM355" s="122"/>
      <c r="RGN355" s="122"/>
      <c r="RGO355" s="122"/>
      <c r="RGP355" s="122"/>
      <c r="RGQ355" s="122"/>
      <c r="RGR355" s="122"/>
      <c r="RGS355" s="122"/>
      <c r="RGT355" s="122"/>
      <c r="RGU355" s="122"/>
      <c r="RGV355" s="122"/>
      <c r="RGW355" s="122"/>
      <c r="RGX355" s="122"/>
      <c r="RGY355" s="122"/>
      <c r="RGZ355" s="122"/>
      <c r="RHA355" s="122"/>
      <c r="RHB355" s="122"/>
      <c r="RHC355" s="122"/>
      <c r="RHD355" s="122"/>
      <c r="RHE355" s="122"/>
      <c r="RHF355" s="122"/>
      <c r="RHG355" s="122"/>
      <c r="RHH355" s="122"/>
      <c r="RHI355" s="122"/>
      <c r="RHJ355" s="122"/>
      <c r="RHK355" s="122"/>
      <c r="RHL355" s="122"/>
      <c r="RHM355" s="122"/>
      <c r="RHN355" s="122"/>
      <c r="RHO355" s="122"/>
      <c r="RHP355" s="122"/>
      <c r="RHQ355" s="122"/>
      <c r="RHR355" s="122"/>
      <c r="RHS355" s="122"/>
      <c r="RHT355" s="122"/>
      <c r="RHU355" s="122"/>
      <c r="RHV355" s="122"/>
      <c r="RHW355" s="122"/>
      <c r="RHX355" s="122"/>
      <c r="RHY355" s="122"/>
      <c r="RHZ355" s="122"/>
      <c r="RIA355" s="122"/>
      <c r="RIB355" s="122"/>
      <c r="RIC355" s="122"/>
      <c r="RID355" s="122"/>
      <c r="RIE355" s="122"/>
      <c r="RIF355" s="122"/>
      <c r="RIG355" s="122"/>
      <c r="RIH355" s="122"/>
      <c r="RII355" s="122"/>
      <c r="RIJ355" s="122"/>
      <c r="RIK355" s="122"/>
      <c r="RIL355" s="122"/>
      <c r="RIM355" s="122"/>
      <c r="RIN355" s="122"/>
      <c r="RIO355" s="122"/>
      <c r="RIP355" s="122"/>
      <c r="RIQ355" s="122"/>
      <c r="RIR355" s="122"/>
      <c r="RIS355" s="122"/>
      <c r="RIT355" s="122"/>
      <c r="RIU355" s="122"/>
      <c r="RIV355" s="122"/>
      <c r="RIW355" s="122"/>
      <c r="RIX355" s="122"/>
      <c r="RIY355" s="122"/>
      <c r="RIZ355" s="122"/>
      <c r="RJA355" s="122"/>
      <c r="RJB355" s="122"/>
      <c r="RJC355" s="122"/>
      <c r="RJD355" s="122"/>
      <c r="RJE355" s="122"/>
      <c r="RJF355" s="122"/>
      <c r="RJG355" s="122"/>
      <c r="RJH355" s="122"/>
      <c r="RJI355" s="122"/>
      <c r="RJJ355" s="122"/>
      <c r="RJK355" s="122"/>
      <c r="RJL355" s="122"/>
      <c r="RJM355" s="122"/>
      <c r="RJN355" s="122"/>
      <c r="RJO355" s="122"/>
      <c r="RJP355" s="122"/>
      <c r="RJQ355" s="122"/>
      <c r="RJR355" s="122"/>
      <c r="RJS355" s="122"/>
      <c r="RJT355" s="122"/>
      <c r="RJU355" s="122"/>
      <c r="RJV355" s="122"/>
      <c r="RJW355" s="122"/>
      <c r="RJX355" s="122"/>
      <c r="RJY355" s="122"/>
      <c r="RJZ355" s="122"/>
      <c r="RKA355" s="122"/>
      <c r="RKB355" s="122"/>
      <c r="RKC355" s="122"/>
      <c r="RKD355" s="122"/>
      <c r="RKE355" s="122"/>
      <c r="RKF355" s="122"/>
      <c r="RKG355" s="122"/>
      <c r="RKH355" s="122"/>
      <c r="RKI355" s="122"/>
      <c r="RKJ355" s="122"/>
      <c r="RKK355" s="122"/>
      <c r="RKL355" s="122"/>
      <c r="RKM355" s="122"/>
      <c r="RKN355" s="122"/>
      <c r="RKO355" s="122"/>
      <c r="RKP355" s="122"/>
      <c r="RKQ355" s="122"/>
      <c r="RKR355" s="122"/>
      <c r="RKS355" s="122"/>
      <c r="RKT355" s="122"/>
      <c r="RKU355" s="122"/>
      <c r="RKV355" s="122"/>
      <c r="RKW355" s="122"/>
      <c r="RKX355" s="122"/>
      <c r="RKY355" s="122"/>
      <c r="RKZ355" s="122"/>
      <c r="RLA355" s="122"/>
      <c r="RLB355" s="122"/>
      <c r="RLC355" s="122"/>
      <c r="RLD355" s="122"/>
      <c r="RLE355" s="122"/>
      <c r="RLF355" s="122"/>
      <c r="RLG355" s="122"/>
      <c r="RLH355" s="122"/>
      <c r="RLI355" s="122"/>
      <c r="RLJ355" s="122"/>
      <c r="RLK355" s="122"/>
      <c r="RLL355" s="122"/>
      <c r="RLM355" s="122"/>
      <c r="RLN355" s="122"/>
      <c r="RLO355" s="122"/>
      <c r="RLP355" s="122"/>
      <c r="RLQ355" s="122"/>
      <c r="RLR355" s="122"/>
      <c r="RLS355" s="122"/>
      <c r="RLT355" s="122"/>
      <c r="RLU355" s="122"/>
      <c r="RLV355" s="122"/>
      <c r="RLW355" s="122"/>
      <c r="RLX355" s="122"/>
      <c r="RLY355" s="122"/>
      <c r="RLZ355" s="122"/>
      <c r="RMA355" s="122"/>
      <c r="RMB355" s="122"/>
      <c r="RMC355" s="122"/>
      <c r="RMD355" s="122"/>
      <c r="RME355" s="122"/>
      <c r="RMF355" s="122"/>
      <c r="RMG355" s="122"/>
      <c r="RMH355" s="122"/>
      <c r="RMI355" s="122"/>
      <c r="RMJ355" s="122"/>
      <c r="RMK355" s="122"/>
      <c r="RML355" s="122"/>
      <c r="RMM355" s="122"/>
      <c r="RMN355" s="122"/>
      <c r="RMO355" s="122"/>
      <c r="RMP355" s="122"/>
      <c r="RMQ355" s="122"/>
      <c r="RMR355" s="122"/>
      <c r="RMS355" s="122"/>
      <c r="RMT355" s="122"/>
      <c r="RMU355" s="122"/>
      <c r="RMV355" s="122"/>
      <c r="RMW355" s="122"/>
      <c r="RMX355" s="122"/>
      <c r="RMY355" s="122"/>
      <c r="RMZ355" s="122"/>
      <c r="RNA355" s="122"/>
      <c r="RNB355" s="122"/>
      <c r="RNC355" s="122"/>
      <c r="RND355" s="122"/>
      <c r="RNE355" s="122"/>
      <c r="RNF355" s="122"/>
      <c r="RNG355" s="122"/>
      <c r="RNH355" s="122"/>
      <c r="RNI355" s="122"/>
      <c r="RNJ355" s="122"/>
      <c r="RNK355" s="122"/>
      <c r="RNL355" s="122"/>
      <c r="RNM355" s="122"/>
      <c r="RNN355" s="122"/>
      <c r="RNO355" s="122"/>
      <c r="RNP355" s="122"/>
      <c r="RNQ355" s="122"/>
      <c r="RNR355" s="122"/>
      <c r="RNS355" s="122"/>
      <c r="RNT355" s="122"/>
      <c r="RNU355" s="122"/>
      <c r="RNV355" s="122"/>
      <c r="RNW355" s="122"/>
      <c r="RNX355" s="122"/>
      <c r="RNY355" s="122"/>
      <c r="RNZ355" s="122"/>
      <c r="ROA355" s="122"/>
      <c r="ROB355" s="122"/>
      <c r="ROC355" s="122"/>
      <c r="ROD355" s="122"/>
      <c r="ROE355" s="122"/>
      <c r="ROF355" s="122"/>
      <c r="ROG355" s="122"/>
      <c r="ROH355" s="122"/>
      <c r="ROI355" s="122"/>
      <c r="ROJ355" s="122"/>
      <c r="ROK355" s="122"/>
      <c r="ROL355" s="122"/>
      <c r="ROM355" s="122"/>
      <c r="RON355" s="122"/>
      <c r="ROO355" s="122"/>
      <c r="ROP355" s="122"/>
      <c r="ROQ355" s="122"/>
      <c r="ROR355" s="122"/>
      <c r="ROS355" s="122"/>
      <c r="ROT355" s="122"/>
      <c r="ROU355" s="122"/>
      <c r="ROV355" s="122"/>
      <c r="ROW355" s="122"/>
      <c r="ROX355" s="122"/>
      <c r="ROY355" s="122"/>
      <c r="ROZ355" s="122"/>
      <c r="RPA355" s="122"/>
      <c r="RPB355" s="122"/>
      <c r="RPC355" s="122"/>
      <c r="RPD355" s="122"/>
      <c r="RPE355" s="122"/>
      <c r="RPF355" s="122"/>
      <c r="RPG355" s="122"/>
      <c r="RPH355" s="122"/>
      <c r="RPI355" s="122"/>
      <c r="RPJ355" s="122"/>
      <c r="RPK355" s="122"/>
      <c r="RPL355" s="122"/>
      <c r="RPM355" s="122"/>
      <c r="RPN355" s="122"/>
      <c r="RPO355" s="122"/>
      <c r="RPP355" s="122"/>
      <c r="RPQ355" s="122"/>
      <c r="RPR355" s="122"/>
      <c r="RPS355" s="122"/>
      <c r="RPT355" s="122"/>
      <c r="RPU355" s="122"/>
      <c r="RPV355" s="122"/>
      <c r="RPW355" s="122"/>
      <c r="RPX355" s="122"/>
      <c r="RPY355" s="122"/>
      <c r="RPZ355" s="122"/>
      <c r="RQA355" s="122"/>
      <c r="RQB355" s="122"/>
      <c r="RQC355" s="122"/>
      <c r="RQD355" s="122"/>
      <c r="RQE355" s="122"/>
      <c r="RQF355" s="122"/>
      <c r="RQG355" s="122"/>
      <c r="RQH355" s="122"/>
      <c r="RQI355" s="122"/>
      <c r="RQJ355" s="122"/>
      <c r="RQK355" s="122"/>
      <c r="RQL355" s="122"/>
      <c r="RQM355" s="122"/>
      <c r="RQN355" s="122"/>
      <c r="RQO355" s="122"/>
      <c r="RQP355" s="122"/>
      <c r="RQQ355" s="122"/>
      <c r="RQR355" s="122"/>
      <c r="RQS355" s="122"/>
      <c r="RQT355" s="122"/>
      <c r="RQU355" s="122"/>
      <c r="RQV355" s="122"/>
      <c r="RQW355" s="122"/>
      <c r="RQX355" s="122"/>
      <c r="RQY355" s="122"/>
      <c r="RQZ355" s="122"/>
      <c r="RRA355" s="122"/>
      <c r="RRB355" s="122"/>
      <c r="RRC355" s="122"/>
      <c r="RRD355" s="122"/>
      <c r="RRE355" s="122"/>
      <c r="RRF355" s="122"/>
      <c r="RRG355" s="122"/>
      <c r="RRH355" s="122"/>
      <c r="RRI355" s="122"/>
      <c r="RRJ355" s="122"/>
      <c r="RRK355" s="122"/>
      <c r="RRL355" s="122"/>
      <c r="RRM355" s="122"/>
      <c r="RRN355" s="122"/>
      <c r="RRO355" s="122"/>
      <c r="RRP355" s="122"/>
      <c r="RRQ355" s="122"/>
      <c r="RRR355" s="122"/>
      <c r="RRS355" s="122"/>
      <c r="RRT355" s="122"/>
      <c r="RRU355" s="122"/>
      <c r="RRV355" s="122"/>
      <c r="RRW355" s="122"/>
      <c r="RRX355" s="122"/>
      <c r="RRY355" s="122"/>
      <c r="RRZ355" s="122"/>
      <c r="RSA355" s="122"/>
      <c r="RSB355" s="122"/>
      <c r="RSC355" s="122"/>
      <c r="RSD355" s="122"/>
      <c r="RSE355" s="122"/>
      <c r="RSF355" s="122"/>
      <c r="RSG355" s="122"/>
      <c r="RSH355" s="122"/>
      <c r="RSI355" s="122"/>
      <c r="RSJ355" s="122"/>
      <c r="RSK355" s="122"/>
      <c r="RSL355" s="122"/>
      <c r="RSM355" s="122"/>
      <c r="RSN355" s="122"/>
      <c r="RSO355" s="122"/>
      <c r="RSP355" s="122"/>
      <c r="RSQ355" s="122"/>
      <c r="RSR355" s="122"/>
      <c r="RSS355" s="122"/>
      <c r="RST355" s="122"/>
      <c r="RSU355" s="122"/>
      <c r="RSV355" s="122"/>
      <c r="RSW355" s="122"/>
      <c r="RSX355" s="122"/>
      <c r="RSY355" s="122"/>
      <c r="RSZ355" s="122"/>
      <c r="RTA355" s="122"/>
      <c r="RTB355" s="122"/>
      <c r="RTC355" s="122"/>
      <c r="RTD355" s="122"/>
      <c r="RTE355" s="122"/>
      <c r="RTF355" s="122"/>
      <c r="RTG355" s="122"/>
      <c r="RTH355" s="122"/>
      <c r="RTI355" s="122"/>
      <c r="RTJ355" s="122"/>
      <c r="RTK355" s="122"/>
      <c r="RTL355" s="122"/>
      <c r="RTM355" s="122"/>
      <c r="RTN355" s="122"/>
      <c r="RTO355" s="122"/>
      <c r="RTP355" s="122"/>
      <c r="RTQ355" s="122"/>
      <c r="RTR355" s="122"/>
      <c r="RTS355" s="122"/>
      <c r="RTT355" s="122"/>
      <c r="RTU355" s="122"/>
      <c r="RTV355" s="122"/>
      <c r="RTW355" s="122"/>
      <c r="RTX355" s="122"/>
      <c r="RTY355" s="122"/>
      <c r="RTZ355" s="122"/>
      <c r="RUA355" s="122"/>
      <c r="RUB355" s="122"/>
      <c r="RUC355" s="122"/>
      <c r="RUD355" s="122"/>
      <c r="RUE355" s="122"/>
      <c r="RUF355" s="122"/>
      <c r="RUG355" s="122"/>
      <c r="RUH355" s="122"/>
      <c r="RUI355" s="122"/>
      <c r="RUJ355" s="122"/>
      <c r="RUK355" s="122"/>
      <c r="RUL355" s="122"/>
      <c r="RUM355" s="122"/>
      <c r="RUN355" s="122"/>
      <c r="RUO355" s="122"/>
      <c r="RUP355" s="122"/>
      <c r="RUQ355" s="122"/>
      <c r="RUR355" s="122"/>
      <c r="RUS355" s="122"/>
      <c r="RUT355" s="122"/>
      <c r="RUU355" s="122"/>
      <c r="RUV355" s="122"/>
      <c r="RUW355" s="122"/>
      <c r="RUX355" s="122"/>
      <c r="RUY355" s="122"/>
      <c r="RUZ355" s="122"/>
      <c r="RVA355" s="122"/>
      <c r="RVB355" s="122"/>
      <c r="RVC355" s="122"/>
      <c r="RVD355" s="122"/>
      <c r="RVE355" s="122"/>
      <c r="RVF355" s="122"/>
      <c r="RVG355" s="122"/>
      <c r="RVH355" s="122"/>
      <c r="RVI355" s="122"/>
      <c r="RVJ355" s="122"/>
      <c r="RVK355" s="122"/>
      <c r="RVL355" s="122"/>
      <c r="RVM355" s="122"/>
      <c r="RVN355" s="122"/>
      <c r="RVO355" s="122"/>
      <c r="RVP355" s="122"/>
      <c r="RVQ355" s="122"/>
      <c r="RVR355" s="122"/>
      <c r="RVS355" s="122"/>
      <c r="RVT355" s="122"/>
      <c r="RVU355" s="122"/>
      <c r="RVV355" s="122"/>
      <c r="RVW355" s="122"/>
      <c r="RVX355" s="122"/>
      <c r="RVY355" s="122"/>
      <c r="RVZ355" s="122"/>
      <c r="RWA355" s="122"/>
      <c r="RWB355" s="122"/>
      <c r="RWC355" s="122"/>
      <c r="RWD355" s="122"/>
      <c r="RWE355" s="122"/>
      <c r="RWF355" s="122"/>
      <c r="RWG355" s="122"/>
      <c r="RWH355" s="122"/>
      <c r="RWI355" s="122"/>
      <c r="RWJ355" s="122"/>
      <c r="RWK355" s="122"/>
      <c r="RWL355" s="122"/>
      <c r="RWM355" s="122"/>
      <c r="RWN355" s="122"/>
      <c r="RWO355" s="122"/>
      <c r="RWP355" s="122"/>
      <c r="RWQ355" s="122"/>
      <c r="RWR355" s="122"/>
      <c r="RWS355" s="122"/>
      <c r="RWT355" s="122"/>
      <c r="RWU355" s="122"/>
      <c r="RWV355" s="122"/>
      <c r="RWW355" s="122"/>
      <c r="RWX355" s="122"/>
      <c r="RWY355" s="122"/>
      <c r="RWZ355" s="122"/>
      <c r="RXA355" s="122"/>
      <c r="RXB355" s="122"/>
      <c r="RXC355" s="122"/>
      <c r="RXD355" s="122"/>
      <c r="RXE355" s="122"/>
      <c r="RXF355" s="122"/>
      <c r="RXG355" s="122"/>
      <c r="RXH355" s="122"/>
      <c r="RXI355" s="122"/>
      <c r="RXJ355" s="122"/>
      <c r="RXK355" s="122"/>
      <c r="RXL355" s="122"/>
      <c r="RXM355" s="122"/>
      <c r="RXN355" s="122"/>
      <c r="RXO355" s="122"/>
      <c r="RXP355" s="122"/>
      <c r="RXQ355" s="122"/>
      <c r="RXR355" s="122"/>
      <c r="RXS355" s="122"/>
      <c r="RXT355" s="122"/>
      <c r="RXU355" s="122"/>
      <c r="RXV355" s="122"/>
      <c r="RXW355" s="122"/>
      <c r="RXX355" s="122"/>
      <c r="RXY355" s="122"/>
      <c r="RXZ355" s="122"/>
      <c r="RYA355" s="122"/>
      <c r="RYB355" s="122"/>
      <c r="RYC355" s="122"/>
      <c r="RYD355" s="122"/>
      <c r="RYE355" s="122"/>
      <c r="RYF355" s="122"/>
      <c r="RYG355" s="122"/>
      <c r="RYH355" s="122"/>
      <c r="RYI355" s="122"/>
      <c r="RYJ355" s="122"/>
      <c r="RYK355" s="122"/>
      <c r="RYL355" s="122"/>
      <c r="RYM355" s="122"/>
      <c r="RYN355" s="122"/>
      <c r="RYO355" s="122"/>
      <c r="RYP355" s="122"/>
      <c r="RYQ355" s="122"/>
      <c r="RYR355" s="122"/>
      <c r="RYS355" s="122"/>
      <c r="RYT355" s="122"/>
      <c r="RYU355" s="122"/>
      <c r="RYV355" s="122"/>
      <c r="RYW355" s="122"/>
      <c r="RYX355" s="122"/>
      <c r="RYY355" s="122"/>
      <c r="RYZ355" s="122"/>
      <c r="RZA355" s="122"/>
      <c r="RZB355" s="122"/>
      <c r="RZC355" s="122"/>
      <c r="RZD355" s="122"/>
      <c r="RZE355" s="122"/>
      <c r="RZF355" s="122"/>
      <c r="RZG355" s="122"/>
      <c r="RZH355" s="122"/>
      <c r="RZI355" s="122"/>
      <c r="RZJ355" s="122"/>
      <c r="RZK355" s="122"/>
      <c r="RZL355" s="122"/>
      <c r="RZM355" s="122"/>
      <c r="RZN355" s="122"/>
      <c r="RZO355" s="122"/>
      <c r="RZP355" s="122"/>
      <c r="RZQ355" s="122"/>
      <c r="RZR355" s="122"/>
      <c r="RZS355" s="122"/>
      <c r="RZT355" s="122"/>
      <c r="RZU355" s="122"/>
      <c r="RZV355" s="122"/>
      <c r="RZW355" s="122"/>
      <c r="RZX355" s="122"/>
      <c r="RZY355" s="122"/>
      <c r="RZZ355" s="122"/>
      <c r="SAA355" s="122"/>
      <c r="SAB355" s="122"/>
      <c r="SAC355" s="122"/>
      <c r="SAD355" s="122"/>
      <c r="SAE355" s="122"/>
      <c r="SAF355" s="122"/>
      <c r="SAG355" s="122"/>
      <c r="SAH355" s="122"/>
      <c r="SAI355" s="122"/>
      <c r="SAJ355" s="122"/>
      <c r="SAK355" s="122"/>
      <c r="SAL355" s="122"/>
      <c r="SAM355" s="122"/>
      <c r="SAN355" s="122"/>
      <c r="SAO355" s="122"/>
      <c r="SAP355" s="122"/>
      <c r="SAQ355" s="122"/>
      <c r="SAR355" s="122"/>
      <c r="SAS355" s="122"/>
      <c r="SAT355" s="122"/>
      <c r="SAU355" s="122"/>
      <c r="SAV355" s="122"/>
      <c r="SAW355" s="122"/>
      <c r="SAX355" s="122"/>
      <c r="SAY355" s="122"/>
      <c r="SAZ355" s="122"/>
      <c r="SBA355" s="122"/>
      <c r="SBB355" s="122"/>
      <c r="SBC355" s="122"/>
      <c r="SBD355" s="122"/>
      <c r="SBE355" s="122"/>
      <c r="SBF355" s="122"/>
      <c r="SBG355" s="122"/>
      <c r="SBH355" s="122"/>
      <c r="SBI355" s="122"/>
      <c r="SBJ355" s="122"/>
      <c r="SBK355" s="122"/>
      <c r="SBL355" s="122"/>
      <c r="SBM355" s="122"/>
      <c r="SBN355" s="122"/>
      <c r="SBO355" s="122"/>
      <c r="SBP355" s="122"/>
      <c r="SBQ355" s="122"/>
      <c r="SBR355" s="122"/>
      <c r="SBS355" s="122"/>
      <c r="SBT355" s="122"/>
      <c r="SBU355" s="122"/>
      <c r="SBV355" s="122"/>
      <c r="SBW355" s="122"/>
      <c r="SBX355" s="122"/>
      <c r="SBY355" s="122"/>
      <c r="SBZ355" s="122"/>
      <c r="SCA355" s="122"/>
      <c r="SCB355" s="122"/>
      <c r="SCC355" s="122"/>
      <c r="SCD355" s="122"/>
      <c r="SCE355" s="122"/>
      <c r="SCF355" s="122"/>
      <c r="SCG355" s="122"/>
      <c r="SCH355" s="122"/>
      <c r="SCI355" s="122"/>
      <c r="SCJ355" s="122"/>
      <c r="SCK355" s="122"/>
      <c r="SCL355" s="122"/>
      <c r="SCM355" s="122"/>
      <c r="SCN355" s="122"/>
      <c r="SCO355" s="122"/>
      <c r="SCP355" s="122"/>
      <c r="SCQ355" s="122"/>
      <c r="SCR355" s="122"/>
      <c r="SCS355" s="122"/>
      <c r="SCT355" s="122"/>
      <c r="SCU355" s="122"/>
      <c r="SCV355" s="122"/>
      <c r="SCW355" s="122"/>
      <c r="SCX355" s="122"/>
      <c r="SCY355" s="122"/>
      <c r="SCZ355" s="122"/>
      <c r="SDA355" s="122"/>
      <c r="SDB355" s="122"/>
      <c r="SDC355" s="122"/>
      <c r="SDD355" s="122"/>
      <c r="SDE355" s="122"/>
      <c r="SDF355" s="122"/>
      <c r="SDG355" s="122"/>
      <c r="SDH355" s="122"/>
      <c r="SDI355" s="122"/>
      <c r="SDJ355" s="122"/>
      <c r="SDK355" s="122"/>
      <c r="SDL355" s="122"/>
      <c r="SDM355" s="122"/>
      <c r="SDN355" s="122"/>
      <c r="SDO355" s="122"/>
      <c r="SDP355" s="122"/>
      <c r="SDQ355" s="122"/>
      <c r="SDR355" s="122"/>
      <c r="SDS355" s="122"/>
      <c r="SDT355" s="122"/>
      <c r="SDU355" s="122"/>
      <c r="SDV355" s="122"/>
      <c r="SDW355" s="122"/>
      <c r="SDX355" s="122"/>
      <c r="SDY355" s="122"/>
      <c r="SDZ355" s="122"/>
      <c r="SEA355" s="122"/>
      <c r="SEB355" s="122"/>
      <c r="SEC355" s="122"/>
      <c r="SED355" s="122"/>
      <c r="SEE355" s="122"/>
      <c r="SEF355" s="122"/>
      <c r="SEG355" s="122"/>
      <c r="SEH355" s="122"/>
      <c r="SEI355" s="122"/>
      <c r="SEJ355" s="122"/>
      <c r="SEK355" s="122"/>
      <c r="SEL355" s="122"/>
      <c r="SEM355" s="122"/>
      <c r="SEN355" s="122"/>
      <c r="SEO355" s="122"/>
      <c r="SEP355" s="122"/>
      <c r="SEQ355" s="122"/>
      <c r="SER355" s="122"/>
      <c r="SES355" s="122"/>
      <c r="SET355" s="122"/>
      <c r="SEU355" s="122"/>
      <c r="SEV355" s="122"/>
      <c r="SEW355" s="122"/>
      <c r="SEX355" s="122"/>
      <c r="SEY355" s="122"/>
      <c r="SEZ355" s="122"/>
      <c r="SFA355" s="122"/>
      <c r="SFB355" s="122"/>
      <c r="SFC355" s="122"/>
      <c r="SFD355" s="122"/>
      <c r="SFE355" s="122"/>
      <c r="SFF355" s="122"/>
      <c r="SFG355" s="122"/>
      <c r="SFH355" s="122"/>
      <c r="SFI355" s="122"/>
      <c r="SFJ355" s="122"/>
      <c r="SFK355" s="122"/>
      <c r="SFL355" s="122"/>
      <c r="SFM355" s="122"/>
      <c r="SFN355" s="122"/>
      <c r="SFO355" s="122"/>
      <c r="SFP355" s="122"/>
      <c r="SFQ355" s="122"/>
      <c r="SFR355" s="122"/>
      <c r="SFS355" s="122"/>
      <c r="SFT355" s="122"/>
      <c r="SFU355" s="122"/>
      <c r="SFV355" s="122"/>
      <c r="SFW355" s="122"/>
      <c r="SFX355" s="122"/>
      <c r="SFY355" s="122"/>
      <c r="SFZ355" s="122"/>
      <c r="SGA355" s="122"/>
      <c r="SGB355" s="122"/>
      <c r="SGC355" s="122"/>
      <c r="SGD355" s="122"/>
      <c r="SGE355" s="122"/>
      <c r="SGF355" s="122"/>
      <c r="SGG355" s="122"/>
      <c r="SGH355" s="122"/>
      <c r="SGI355" s="122"/>
      <c r="SGJ355" s="122"/>
      <c r="SGK355" s="122"/>
      <c r="SGL355" s="122"/>
      <c r="SGM355" s="122"/>
      <c r="SGN355" s="122"/>
      <c r="SGO355" s="122"/>
      <c r="SGP355" s="122"/>
      <c r="SGQ355" s="122"/>
      <c r="SGR355" s="122"/>
      <c r="SGS355" s="122"/>
      <c r="SGT355" s="122"/>
      <c r="SGU355" s="122"/>
      <c r="SGV355" s="122"/>
      <c r="SGW355" s="122"/>
      <c r="SGX355" s="122"/>
      <c r="SGY355" s="122"/>
      <c r="SGZ355" s="122"/>
      <c r="SHA355" s="122"/>
      <c r="SHB355" s="122"/>
      <c r="SHC355" s="122"/>
      <c r="SHD355" s="122"/>
      <c r="SHE355" s="122"/>
      <c r="SHF355" s="122"/>
      <c r="SHG355" s="122"/>
      <c r="SHH355" s="122"/>
      <c r="SHI355" s="122"/>
      <c r="SHJ355" s="122"/>
      <c r="SHK355" s="122"/>
      <c r="SHL355" s="122"/>
      <c r="SHM355" s="122"/>
      <c r="SHN355" s="122"/>
      <c r="SHO355" s="122"/>
      <c r="SHP355" s="122"/>
      <c r="SHQ355" s="122"/>
      <c r="SHR355" s="122"/>
      <c r="SHS355" s="122"/>
      <c r="SHT355" s="122"/>
      <c r="SHU355" s="122"/>
      <c r="SHV355" s="122"/>
      <c r="SHW355" s="122"/>
      <c r="SHX355" s="122"/>
      <c r="SHY355" s="122"/>
      <c r="SHZ355" s="122"/>
      <c r="SIA355" s="122"/>
      <c r="SIB355" s="122"/>
      <c r="SIC355" s="122"/>
      <c r="SID355" s="122"/>
      <c r="SIE355" s="122"/>
      <c r="SIF355" s="122"/>
      <c r="SIG355" s="122"/>
      <c r="SIH355" s="122"/>
      <c r="SII355" s="122"/>
      <c r="SIJ355" s="122"/>
      <c r="SIK355" s="122"/>
      <c r="SIL355" s="122"/>
      <c r="SIM355" s="122"/>
      <c r="SIN355" s="122"/>
      <c r="SIO355" s="122"/>
      <c r="SIP355" s="122"/>
      <c r="SIQ355" s="122"/>
      <c r="SIR355" s="122"/>
      <c r="SIS355" s="122"/>
      <c r="SIT355" s="122"/>
      <c r="SIU355" s="122"/>
      <c r="SIV355" s="122"/>
      <c r="SIW355" s="122"/>
      <c r="SIX355" s="122"/>
      <c r="SIY355" s="122"/>
      <c r="SIZ355" s="122"/>
      <c r="SJA355" s="122"/>
      <c r="SJB355" s="122"/>
      <c r="SJC355" s="122"/>
      <c r="SJD355" s="122"/>
      <c r="SJE355" s="122"/>
      <c r="SJF355" s="122"/>
      <c r="SJG355" s="122"/>
      <c r="SJH355" s="122"/>
      <c r="SJI355" s="122"/>
      <c r="SJJ355" s="122"/>
      <c r="SJK355" s="122"/>
      <c r="SJL355" s="122"/>
      <c r="SJM355" s="122"/>
      <c r="SJN355" s="122"/>
      <c r="SJO355" s="122"/>
      <c r="SJP355" s="122"/>
      <c r="SJQ355" s="122"/>
      <c r="SJR355" s="122"/>
      <c r="SJS355" s="122"/>
      <c r="SJT355" s="122"/>
      <c r="SJU355" s="122"/>
      <c r="SJV355" s="122"/>
      <c r="SJW355" s="122"/>
      <c r="SJX355" s="122"/>
      <c r="SJY355" s="122"/>
      <c r="SJZ355" s="122"/>
      <c r="SKA355" s="122"/>
      <c r="SKB355" s="122"/>
      <c r="SKC355" s="122"/>
      <c r="SKD355" s="122"/>
      <c r="SKE355" s="122"/>
      <c r="SKF355" s="122"/>
      <c r="SKG355" s="122"/>
      <c r="SKH355" s="122"/>
      <c r="SKI355" s="122"/>
      <c r="SKJ355" s="122"/>
      <c r="SKK355" s="122"/>
      <c r="SKL355" s="122"/>
      <c r="SKM355" s="122"/>
      <c r="SKN355" s="122"/>
      <c r="SKO355" s="122"/>
      <c r="SKP355" s="122"/>
      <c r="SKQ355" s="122"/>
      <c r="SKR355" s="122"/>
      <c r="SKS355" s="122"/>
      <c r="SKT355" s="122"/>
      <c r="SKU355" s="122"/>
      <c r="SKV355" s="122"/>
      <c r="SKW355" s="122"/>
      <c r="SKX355" s="122"/>
      <c r="SKY355" s="122"/>
      <c r="SKZ355" s="122"/>
      <c r="SLA355" s="122"/>
      <c r="SLB355" s="122"/>
      <c r="SLC355" s="122"/>
      <c r="SLD355" s="122"/>
      <c r="SLE355" s="122"/>
      <c r="SLF355" s="122"/>
      <c r="SLG355" s="122"/>
      <c r="SLH355" s="122"/>
      <c r="SLI355" s="122"/>
      <c r="SLJ355" s="122"/>
      <c r="SLK355" s="122"/>
      <c r="SLL355" s="122"/>
      <c r="SLM355" s="122"/>
      <c r="SLN355" s="122"/>
      <c r="SLO355" s="122"/>
      <c r="SLP355" s="122"/>
      <c r="SLQ355" s="122"/>
      <c r="SLR355" s="122"/>
      <c r="SLS355" s="122"/>
      <c r="SLT355" s="122"/>
      <c r="SLU355" s="122"/>
      <c r="SLV355" s="122"/>
      <c r="SLW355" s="122"/>
      <c r="SLX355" s="122"/>
      <c r="SLY355" s="122"/>
      <c r="SLZ355" s="122"/>
      <c r="SMA355" s="122"/>
      <c r="SMB355" s="122"/>
      <c r="SMC355" s="122"/>
      <c r="SMD355" s="122"/>
      <c r="SME355" s="122"/>
      <c r="SMF355" s="122"/>
      <c r="SMG355" s="122"/>
      <c r="SMH355" s="122"/>
      <c r="SMI355" s="122"/>
      <c r="SMJ355" s="122"/>
      <c r="SMK355" s="122"/>
      <c r="SML355" s="122"/>
      <c r="SMM355" s="122"/>
      <c r="SMN355" s="122"/>
      <c r="SMO355" s="122"/>
      <c r="SMP355" s="122"/>
      <c r="SMQ355" s="122"/>
      <c r="SMR355" s="122"/>
      <c r="SMS355" s="122"/>
      <c r="SMT355" s="122"/>
      <c r="SMU355" s="122"/>
      <c r="SMV355" s="122"/>
      <c r="SMW355" s="122"/>
      <c r="SMX355" s="122"/>
      <c r="SMY355" s="122"/>
      <c r="SMZ355" s="122"/>
      <c r="SNA355" s="122"/>
      <c r="SNB355" s="122"/>
      <c r="SNC355" s="122"/>
      <c r="SND355" s="122"/>
      <c r="SNE355" s="122"/>
      <c r="SNF355" s="122"/>
      <c r="SNG355" s="122"/>
      <c r="SNH355" s="122"/>
      <c r="SNI355" s="122"/>
      <c r="SNJ355" s="122"/>
      <c r="SNK355" s="122"/>
      <c r="SNL355" s="122"/>
      <c r="SNM355" s="122"/>
      <c r="SNN355" s="122"/>
      <c r="SNO355" s="122"/>
      <c r="SNP355" s="122"/>
      <c r="SNQ355" s="122"/>
      <c r="SNR355" s="122"/>
      <c r="SNS355" s="122"/>
      <c r="SNT355" s="122"/>
      <c r="SNU355" s="122"/>
      <c r="SNV355" s="122"/>
      <c r="SNW355" s="122"/>
      <c r="SNX355" s="122"/>
      <c r="SNY355" s="122"/>
      <c r="SNZ355" s="122"/>
      <c r="SOA355" s="122"/>
      <c r="SOB355" s="122"/>
      <c r="SOC355" s="122"/>
      <c r="SOD355" s="122"/>
      <c r="SOE355" s="122"/>
      <c r="SOF355" s="122"/>
      <c r="SOG355" s="122"/>
      <c r="SOH355" s="122"/>
      <c r="SOI355" s="122"/>
      <c r="SOJ355" s="122"/>
      <c r="SOK355" s="122"/>
      <c r="SOL355" s="122"/>
      <c r="SOM355" s="122"/>
      <c r="SON355" s="122"/>
      <c r="SOO355" s="122"/>
      <c r="SOP355" s="122"/>
      <c r="SOQ355" s="122"/>
      <c r="SOR355" s="122"/>
      <c r="SOS355" s="122"/>
      <c r="SOT355" s="122"/>
      <c r="SOU355" s="122"/>
      <c r="SOV355" s="122"/>
      <c r="SOW355" s="122"/>
      <c r="SOX355" s="122"/>
      <c r="SOY355" s="122"/>
      <c r="SOZ355" s="122"/>
      <c r="SPA355" s="122"/>
      <c r="SPB355" s="122"/>
      <c r="SPC355" s="122"/>
      <c r="SPD355" s="122"/>
      <c r="SPE355" s="122"/>
      <c r="SPF355" s="122"/>
      <c r="SPG355" s="122"/>
      <c r="SPH355" s="122"/>
      <c r="SPI355" s="122"/>
      <c r="SPJ355" s="122"/>
      <c r="SPK355" s="122"/>
      <c r="SPL355" s="122"/>
      <c r="SPM355" s="122"/>
      <c r="SPN355" s="122"/>
      <c r="SPO355" s="122"/>
      <c r="SPP355" s="122"/>
      <c r="SPQ355" s="122"/>
      <c r="SPR355" s="122"/>
      <c r="SPS355" s="122"/>
      <c r="SPT355" s="122"/>
      <c r="SPU355" s="122"/>
      <c r="SPV355" s="122"/>
      <c r="SPW355" s="122"/>
      <c r="SPX355" s="122"/>
      <c r="SPY355" s="122"/>
      <c r="SPZ355" s="122"/>
      <c r="SQA355" s="122"/>
      <c r="SQB355" s="122"/>
      <c r="SQC355" s="122"/>
      <c r="SQD355" s="122"/>
      <c r="SQE355" s="122"/>
      <c r="SQF355" s="122"/>
      <c r="SQG355" s="122"/>
      <c r="SQH355" s="122"/>
      <c r="SQI355" s="122"/>
      <c r="SQJ355" s="122"/>
      <c r="SQK355" s="122"/>
      <c r="SQL355" s="122"/>
      <c r="SQM355" s="122"/>
      <c r="SQN355" s="122"/>
      <c r="SQO355" s="122"/>
      <c r="SQP355" s="122"/>
      <c r="SQQ355" s="122"/>
      <c r="SQR355" s="122"/>
      <c r="SQS355" s="122"/>
      <c r="SQT355" s="122"/>
      <c r="SQU355" s="122"/>
      <c r="SQV355" s="122"/>
      <c r="SQW355" s="122"/>
      <c r="SQX355" s="122"/>
      <c r="SQY355" s="122"/>
      <c r="SQZ355" s="122"/>
      <c r="SRA355" s="122"/>
      <c r="SRB355" s="122"/>
      <c r="SRC355" s="122"/>
      <c r="SRD355" s="122"/>
      <c r="SRE355" s="122"/>
      <c r="SRF355" s="122"/>
      <c r="SRG355" s="122"/>
      <c r="SRH355" s="122"/>
      <c r="SRI355" s="122"/>
      <c r="SRJ355" s="122"/>
      <c r="SRK355" s="122"/>
      <c r="SRL355" s="122"/>
      <c r="SRM355" s="122"/>
      <c r="SRN355" s="122"/>
      <c r="SRO355" s="122"/>
      <c r="SRP355" s="122"/>
      <c r="SRQ355" s="122"/>
      <c r="SRR355" s="122"/>
      <c r="SRS355" s="122"/>
      <c r="SRT355" s="122"/>
      <c r="SRU355" s="122"/>
      <c r="SRV355" s="122"/>
      <c r="SRW355" s="122"/>
      <c r="SRX355" s="122"/>
      <c r="SRY355" s="122"/>
      <c r="SRZ355" s="122"/>
      <c r="SSA355" s="122"/>
      <c r="SSB355" s="122"/>
      <c r="SSC355" s="122"/>
      <c r="SSD355" s="122"/>
      <c r="SSE355" s="122"/>
      <c r="SSF355" s="122"/>
      <c r="SSG355" s="122"/>
      <c r="SSH355" s="122"/>
      <c r="SSI355" s="122"/>
      <c r="SSJ355" s="122"/>
      <c r="SSK355" s="122"/>
      <c r="SSL355" s="122"/>
      <c r="SSM355" s="122"/>
      <c r="SSN355" s="122"/>
      <c r="SSO355" s="122"/>
      <c r="SSP355" s="122"/>
      <c r="SSQ355" s="122"/>
      <c r="SSR355" s="122"/>
      <c r="SSS355" s="122"/>
      <c r="SST355" s="122"/>
      <c r="SSU355" s="122"/>
      <c r="SSV355" s="122"/>
      <c r="SSW355" s="122"/>
      <c r="SSX355" s="122"/>
      <c r="SSY355" s="122"/>
      <c r="SSZ355" s="122"/>
      <c r="STA355" s="122"/>
      <c r="STB355" s="122"/>
      <c r="STC355" s="122"/>
      <c r="STD355" s="122"/>
      <c r="STE355" s="122"/>
      <c r="STF355" s="122"/>
      <c r="STG355" s="122"/>
      <c r="STH355" s="122"/>
      <c r="STI355" s="122"/>
      <c r="STJ355" s="122"/>
      <c r="STK355" s="122"/>
      <c r="STL355" s="122"/>
      <c r="STM355" s="122"/>
      <c r="STN355" s="122"/>
      <c r="STO355" s="122"/>
      <c r="STP355" s="122"/>
      <c r="STQ355" s="122"/>
      <c r="STR355" s="122"/>
      <c r="STS355" s="122"/>
      <c r="STT355" s="122"/>
      <c r="STU355" s="122"/>
      <c r="STV355" s="122"/>
      <c r="STW355" s="122"/>
      <c r="STX355" s="122"/>
      <c r="STY355" s="122"/>
      <c r="STZ355" s="122"/>
      <c r="SUA355" s="122"/>
      <c r="SUB355" s="122"/>
      <c r="SUC355" s="122"/>
      <c r="SUD355" s="122"/>
      <c r="SUE355" s="122"/>
      <c r="SUF355" s="122"/>
      <c r="SUG355" s="122"/>
      <c r="SUH355" s="122"/>
      <c r="SUI355" s="122"/>
      <c r="SUJ355" s="122"/>
      <c r="SUK355" s="122"/>
      <c r="SUL355" s="122"/>
      <c r="SUM355" s="122"/>
      <c r="SUN355" s="122"/>
      <c r="SUO355" s="122"/>
      <c r="SUP355" s="122"/>
      <c r="SUQ355" s="122"/>
      <c r="SUR355" s="122"/>
      <c r="SUS355" s="122"/>
      <c r="SUT355" s="122"/>
      <c r="SUU355" s="122"/>
      <c r="SUV355" s="122"/>
      <c r="SUW355" s="122"/>
      <c r="SUX355" s="122"/>
      <c r="SUY355" s="122"/>
      <c r="SUZ355" s="122"/>
      <c r="SVA355" s="122"/>
      <c r="SVB355" s="122"/>
      <c r="SVC355" s="122"/>
      <c r="SVD355" s="122"/>
      <c r="SVE355" s="122"/>
      <c r="SVF355" s="122"/>
      <c r="SVG355" s="122"/>
      <c r="SVH355" s="122"/>
      <c r="SVI355" s="122"/>
      <c r="SVJ355" s="122"/>
      <c r="SVK355" s="122"/>
      <c r="SVL355" s="122"/>
      <c r="SVM355" s="122"/>
      <c r="SVN355" s="122"/>
      <c r="SVO355" s="122"/>
      <c r="SVP355" s="122"/>
      <c r="SVQ355" s="122"/>
      <c r="SVR355" s="122"/>
      <c r="SVS355" s="122"/>
      <c r="SVT355" s="122"/>
      <c r="SVU355" s="122"/>
      <c r="SVV355" s="122"/>
      <c r="SVW355" s="122"/>
      <c r="SVX355" s="122"/>
      <c r="SVY355" s="122"/>
      <c r="SVZ355" s="122"/>
      <c r="SWA355" s="122"/>
      <c r="SWB355" s="122"/>
      <c r="SWC355" s="122"/>
      <c r="SWD355" s="122"/>
      <c r="SWE355" s="122"/>
      <c r="SWF355" s="122"/>
      <c r="SWG355" s="122"/>
      <c r="SWH355" s="122"/>
      <c r="SWI355" s="122"/>
      <c r="SWJ355" s="122"/>
      <c r="SWK355" s="122"/>
      <c r="SWL355" s="122"/>
      <c r="SWM355" s="122"/>
      <c r="SWN355" s="122"/>
      <c r="SWO355" s="122"/>
      <c r="SWP355" s="122"/>
      <c r="SWQ355" s="122"/>
      <c r="SWR355" s="122"/>
      <c r="SWS355" s="122"/>
      <c r="SWT355" s="122"/>
      <c r="SWU355" s="122"/>
      <c r="SWV355" s="122"/>
      <c r="SWW355" s="122"/>
      <c r="SWX355" s="122"/>
      <c r="SWY355" s="122"/>
      <c r="SWZ355" s="122"/>
      <c r="SXA355" s="122"/>
      <c r="SXB355" s="122"/>
      <c r="SXC355" s="122"/>
      <c r="SXD355" s="122"/>
      <c r="SXE355" s="122"/>
      <c r="SXF355" s="122"/>
      <c r="SXG355" s="122"/>
      <c r="SXH355" s="122"/>
      <c r="SXI355" s="122"/>
      <c r="SXJ355" s="122"/>
      <c r="SXK355" s="122"/>
      <c r="SXL355" s="122"/>
      <c r="SXM355" s="122"/>
      <c r="SXN355" s="122"/>
      <c r="SXO355" s="122"/>
      <c r="SXP355" s="122"/>
      <c r="SXQ355" s="122"/>
      <c r="SXR355" s="122"/>
      <c r="SXS355" s="122"/>
      <c r="SXT355" s="122"/>
      <c r="SXU355" s="122"/>
      <c r="SXV355" s="122"/>
      <c r="SXW355" s="122"/>
      <c r="SXX355" s="122"/>
      <c r="SXY355" s="122"/>
      <c r="SXZ355" s="122"/>
      <c r="SYA355" s="122"/>
      <c r="SYB355" s="122"/>
      <c r="SYC355" s="122"/>
      <c r="SYD355" s="122"/>
      <c r="SYE355" s="122"/>
      <c r="SYF355" s="122"/>
      <c r="SYG355" s="122"/>
      <c r="SYH355" s="122"/>
      <c r="SYI355" s="122"/>
      <c r="SYJ355" s="122"/>
      <c r="SYK355" s="122"/>
      <c r="SYL355" s="122"/>
      <c r="SYM355" s="122"/>
      <c r="SYN355" s="122"/>
      <c r="SYO355" s="122"/>
      <c r="SYP355" s="122"/>
      <c r="SYQ355" s="122"/>
      <c r="SYR355" s="122"/>
      <c r="SYS355" s="122"/>
      <c r="SYT355" s="122"/>
      <c r="SYU355" s="122"/>
      <c r="SYV355" s="122"/>
      <c r="SYW355" s="122"/>
      <c r="SYX355" s="122"/>
      <c r="SYY355" s="122"/>
      <c r="SYZ355" s="122"/>
      <c r="SZA355" s="122"/>
      <c r="SZB355" s="122"/>
      <c r="SZC355" s="122"/>
      <c r="SZD355" s="122"/>
      <c r="SZE355" s="122"/>
      <c r="SZF355" s="122"/>
      <c r="SZG355" s="122"/>
      <c r="SZH355" s="122"/>
      <c r="SZI355" s="122"/>
      <c r="SZJ355" s="122"/>
      <c r="SZK355" s="122"/>
      <c r="SZL355" s="122"/>
      <c r="SZM355" s="122"/>
      <c r="SZN355" s="122"/>
      <c r="SZO355" s="122"/>
      <c r="SZP355" s="122"/>
      <c r="SZQ355" s="122"/>
      <c r="SZR355" s="122"/>
      <c r="SZS355" s="122"/>
      <c r="SZT355" s="122"/>
      <c r="SZU355" s="122"/>
      <c r="SZV355" s="122"/>
      <c r="SZW355" s="122"/>
      <c r="SZX355" s="122"/>
      <c r="SZY355" s="122"/>
      <c r="SZZ355" s="122"/>
      <c r="TAA355" s="122"/>
      <c r="TAB355" s="122"/>
      <c r="TAC355" s="122"/>
      <c r="TAD355" s="122"/>
      <c r="TAE355" s="122"/>
      <c r="TAF355" s="122"/>
      <c r="TAG355" s="122"/>
      <c r="TAH355" s="122"/>
      <c r="TAI355" s="122"/>
      <c r="TAJ355" s="122"/>
      <c r="TAK355" s="122"/>
      <c r="TAL355" s="122"/>
      <c r="TAM355" s="122"/>
      <c r="TAN355" s="122"/>
      <c r="TAO355" s="122"/>
      <c r="TAP355" s="122"/>
      <c r="TAQ355" s="122"/>
      <c r="TAR355" s="122"/>
      <c r="TAS355" s="122"/>
      <c r="TAT355" s="122"/>
      <c r="TAU355" s="122"/>
      <c r="TAV355" s="122"/>
      <c r="TAW355" s="122"/>
      <c r="TAX355" s="122"/>
      <c r="TAY355" s="122"/>
      <c r="TAZ355" s="122"/>
      <c r="TBA355" s="122"/>
      <c r="TBB355" s="122"/>
      <c r="TBC355" s="122"/>
      <c r="TBD355" s="122"/>
      <c r="TBE355" s="122"/>
      <c r="TBF355" s="122"/>
      <c r="TBG355" s="122"/>
      <c r="TBH355" s="122"/>
      <c r="TBI355" s="122"/>
      <c r="TBJ355" s="122"/>
      <c r="TBK355" s="122"/>
      <c r="TBL355" s="122"/>
      <c r="TBM355" s="122"/>
      <c r="TBN355" s="122"/>
      <c r="TBO355" s="122"/>
      <c r="TBP355" s="122"/>
      <c r="TBQ355" s="122"/>
      <c r="TBR355" s="122"/>
      <c r="TBS355" s="122"/>
      <c r="TBT355" s="122"/>
      <c r="TBU355" s="122"/>
      <c r="TBV355" s="122"/>
      <c r="TBW355" s="122"/>
      <c r="TBX355" s="122"/>
      <c r="TBY355" s="122"/>
      <c r="TBZ355" s="122"/>
      <c r="TCA355" s="122"/>
      <c r="TCB355" s="122"/>
      <c r="TCC355" s="122"/>
      <c r="TCD355" s="122"/>
      <c r="TCE355" s="122"/>
      <c r="TCF355" s="122"/>
      <c r="TCG355" s="122"/>
      <c r="TCH355" s="122"/>
      <c r="TCI355" s="122"/>
      <c r="TCJ355" s="122"/>
      <c r="TCK355" s="122"/>
      <c r="TCL355" s="122"/>
      <c r="TCM355" s="122"/>
      <c r="TCN355" s="122"/>
      <c r="TCO355" s="122"/>
      <c r="TCP355" s="122"/>
      <c r="TCQ355" s="122"/>
      <c r="TCR355" s="122"/>
      <c r="TCS355" s="122"/>
      <c r="TCT355" s="122"/>
      <c r="TCU355" s="122"/>
      <c r="TCV355" s="122"/>
      <c r="TCW355" s="122"/>
      <c r="TCX355" s="122"/>
      <c r="TCY355" s="122"/>
      <c r="TCZ355" s="122"/>
      <c r="TDA355" s="122"/>
      <c r="TDB355" s="122"/>
      <c r="TDC355" s="122"/>
      <c r="TDD355" s="122"/>
      <c r="TDE355" s="122"/>
      <c r="TDF355" s="122"/>
      <c r="TDG355" s="122"/>
      <c r="TDH355" s="122"/>
      <c r="TDI355" s="122"/>
      <c r="TDJ355" s="122"/>
      <c r="TDK355" s="122"/>
      <c r="TDL355" s="122"/>
      <c r="TDM355" s="122"/>
      <c r="TDN355" s="122"/>
      <c r="TDO355" s="122"/>
      <c r="TDP355" s="122"/>
      <c r="TDQ355" s="122"/>
      <c r="TDR355" s="122"/>
      <c r="TDS355" s="122"/>
      <c r="TDT355" s="122"/>
      <c r="TDU355" s="122"/>
      <c r="TDV355" s="122"/>
      <c r="TDW355" s="122"/>
      <c r="TDX355" s="122"/>
      <c r="TDY355" s="122"/>
      <c r="TDZ355" s="122"/>
      <c r="TEA355" s="122"/>
      <c r="TEB355" s="122"/>
      <c r="TEC355" s="122"/>
      <c r="TED355" s="122"/>
      <c r="TEE355" s="122"/>
      <c r="TEF355" s="122"/>
      <c r="TEG355" s="122"/>
      <c r="TEH355" s="122"/>
      <c r="TEI355" s="122"/>
      <c r="TEJ355" s="122"/>
      <c r="TEK355" s="122"/>
      <c r="TEL355" s="122"/>
      <c r="TEM355" s="122"/>
      <c r="TEN355" s="122"/>
      <c r="TEO355" s="122"/>
      <c r="TEP355" s="122"/>
      <c r="TEQ355" s="122"/>
      <c r="TER355" s="122"/>
      <c r="TES355" s="122"/>
      <c r="TET355" s="122"/>
      <c r="TEU355" s="122"/>
      <c r="TEV355" s="122"/>
      <c r="TEW355" s="122"/>
      <c r="TEX355" s="122"/>
      <c r="TEY355" s="122"/>
      <c r="TEZ355" s="122"/>
      <c r="TFA355" s="122"/>
      <c r="TFB355" s="122"/>
      <c r="TFC355" s="122"/>
      <c r="TFD355" s="122"/>
      <c r="TFE355" s="122"/>
      <c r="TFF355" s="122"/>
      <c r="TFG355" s="122"/>
      <c r="TFH355" s="122"/>
      <c r="TFI355" s="122"/>
      <c r="TFJ355" s="122"/>
      <c r="TFK355" s="122"/>
      <c r="TFL355" s="122"/>
      <c r="TFM355" s="122"/>
      <c r="TFN355" s="122"/>
      <c r="TFO355" s="122"/>
      <c r="TFP355" s="122"/>
      <c r="TFQ355" s="122"/>
      <c r="TFR355" s="122"/>
      <c r="TFS355" s="122"/>
      <c r="TFT355" s="122"/>
      <c r="TFU355" s="122"/>
      <c r="TFV355" s="122"/>
      <c r="TFW355" s="122"/>
      <c r="TFX355" s="122"/>
      <c r="TFY355" s="122"/>
      <c r="TFZ355" s="122"/>
      <c r="TGA355" s="122"/>
      <c r="TGB355" s="122"/>
      <c r="TGC355" s="122"/>
      <c r="TGD355" s="122"/>
      <c r="TGE355" s="122"/>
      <c r="TGF355" s="122"/>
      <c r="TGG355" s="122"/>
      <c r="TGH355" s="122"/>
      <c r="TGI355" s="122"/>
      <c r="TGJ355" s="122"/>
      <c r="TGK355" s="122"/>
      <c r="TGL355" s="122"/>
      <c r="TGM355" s="122"/>
      <c r="TGN355" s="122"/>
      <c r="TGO355" s="122"/>
      <c r="TGP355" s="122"/>
      <c r="TGQ355" s="122"/>
      <c r="TGR355" s="122"/>
      <c r="TGS355" s="122"/>
      <c r="TGT355" s="122"/>
      <c r="TGU355" s="122"/>
      <c r="TGV355" s="122"/>
      <c r="TGW355" s="122"/>
      <c r="TGX355" s="122"/>
      <c r="TGY355" s="122"/>
      <c r="TGZ355" s="122"/>
      <c r="THA355" s="122"/>
      <c r="THB355" s="122"/>
      <c r="THC355" s="122"/>
      <c r="THD355" s="122"/>
      <c r="THE355" s="122"/>
      <c r="THF355" s="122"/>
      <c r="THG355" s="122"/>
      <c r="THH355" s="122"/>
      <c r="THI355" s="122"/>
      <c r="THJ355" s="122"/>
      <c r="THK355" s="122"/>
      <c r="THL355" s="122"/>
      <c r="THM355" s="122"/>
      <c r="THN355" s="122"/>
      <c r="THO355" s="122"/>
      <c r="THP355" s="122"/>
      <c r="THQ355" s="122"/>
      <c r="THR355" s="122"/>
      <c r="THS355" s="122"/>
      <c r="THT355" s="122"/>
      <c r="THU355" s="122"/>
      <c r="THV355" s="122"/>
      <c r="THW355" s="122"/>
      <c r="THX355" s="122"/>
      <c r="THY355" s="122"/>
      <c r="THZ355" s="122"/>
      <c r="TIA355" s="122"/>
      <c r="TIB355" s="122"/>
      <c r="TIC355" s="122"/>
      <c r="TID355" s="122"/>
      <c r="TIE355" s="122"/>
      <c r="TIF355" s="122"/>
      <c r="TIG355" s="122"/>
      <c r="TIH355" s="122"/>
      <c r="TII355" s="122"/>
      <c r="TIJ355" s="122"/>
      <c r="TIK355" s="122"/>
      <c r="TIL355" s="122"/>
      <c r="TIM355" s="122"/>
      <c r="TIN355" s="122"/>
      <c r="TIO355" s="122"/>
      <c r="TIP355" s="122"/>
      <c r="TIQ355" s="122"/>
      <c r="TIR355" s="122"/>
      <c r="TIS355" s="122"/>
      <c r="TIT355" s="122"/>
      <c r="TIU355" s="122"/>
      <c r="TIV355" s="122"/>
      <c r="TIW355" s="122"/>
      <c r="TIX355" s="122"/>
      <c r="TIY355" s="122"/>
      <c r="TIZ355" s="122"/>
      <c r="TJA355" s="122"/>
      <c r="TJB355" s="122"/>
      <c r="TJC355" s="122"/>
      <c r="TJD355" s="122"/>
      <c r="TJE355" s="122"/>
      <c r="TJF355" s="122"/>
      <c r="TJG355" s="122"/>
      <c r="TJH355" s="122"/>
      <c r="TJI355" s="122"/>
      <c r="TJJ355" s="122"/>
      <c r="TJK355" s="122"/>
      <c r="TJL355" s="122"/>
      <c r="TJM355" s="122"/>
      <c r="TJN355" s="122"/>
      <c r="TJO355" s="122"/>
      <c r="TJP355" s="122"/>
      <c r="TJQ355" s="122"/>
      <c r="TJR355" s="122"/>
      <c r="TJS355" s="122"/>
      <c r="TJT355" s="122"/>
      <c r="TJU355" s="122"/>
      <c r="TJV355" s="122"/>
      <c r="TJW355" s="122"/>
      <c r="TJX355" s="122"/>
      <c r="TJY355" s="122"/>
      <c r="TJZ355" s="122"/>
      <c r="TKA355" s="122"/>
      <c r="TKB355" s="122"/>
      <c r="TKC355" s="122"/>
      <c r="TKD355" s="122"/>
      <c r="TKE355" s="122"/>
      <c r="TKF355" s="122"/>
      <c r="TKG355" s="122"/>
      <c r="TKH355" s="122"/>
      <c r="TKI355" s="122"/>
      <c r="TKJ355" s="122"/>
      <c r="TKK355" s="122"/>
      <c r="TKL355" s="122"/>
      <c r="TKM355" s="122"/>
      <c r="TKN355" s="122"/>
      <c r="TKO355" s="122"/>
      <c r="TKP355" s="122"/>
      <c r="TKQ355" s="122"/>
      <c r="TKR355" s="122"/>
      <c r="TKS355" s="122"/>
      <c r="TKT355" s="122"/>
      <c r="TKU355" s="122"/>
      <c r="TKV355" s="122"/>
      <c r="TKW355" s="122"/>
      <c r="TKX355" s="122"/>
      <c r="TKY355" s="122"/>
      <c r="TKZ355" s="122"/>
      <c r="TLA355" s="122"/>
      <c r="TLB355" s="122"/>
      <c r="TLC355" s="122"/>
      <c r="TLD355" s="122"/>
      <c r="TLE355" s="122"/>
      <c r="TLF355" s="122"/>
      <c r="TLG355" s="122"/>
      <c r="TLH355" s="122"/>
      <c r="TLI355" s="122"/>
      <c r="TLJ355" s="122"/>
      <c r="TLK355" s="122"/>
      <c r="TLL355" s="122"/>
      <c r="TLM355" s="122"/>
      <c r="TLN355" s="122"/>
      <c r="TLO355" s="122"/>
      <c r="TLP355" s="122"/>
      <c r="TLQ355" s="122"/>
      <c r="TLR355" s="122"/>
      <c r="TLS355" s="122"/>
      <c r="TLT355" s="122"/>
      <c r="TLU355" s="122"/>
      <c r="TLV355" s="122"/>
      <c r="TLW355" s="122"/>
      <c r="TLX355" s="122"/>
      <c r="TLY355" s="122"/>
      <c r="TLZ355" s="122"/>
      <c r="TMA355" s="122"/>
      <c r="TMB355" s="122"/>
      <c r="TMC355" s="122"/>
      <c r="TMD355" s="122"/>
      <c r="TME355" s="122"/>
      <c r="TMF355" s="122"/>
      <c r="TMG355" s="122"/>
      <c r="TMH355" s="122"/>
      <c r="TMI355" s="122"/>
      <c r="TMJ355" s="122"/>
      <c r="TMK355" s="122"/>
      <c r="TML355" s="122"/>
      <c r="TMM355" s="122"/>
      <c r="TMN355" s="122"/>
      <c r="TMO355" s="122"/>
      <c r="TMP355" s="122"/>
      <c r="TMQ355" s="122"/>
      <c r="TMR355" s="122"/>
      <c r="TMS355" s="122"/>
      <c r="TMT355" s="122"/>
      <c r="TMU355" s="122"/>
      <c r="TMV355" s="122"/>
      <c r="TMW355" s="122"/>
      <c r="TMX355" s="122"/>
      <c r="TMY355" s="122"/>
      <c r="TMZ355" s="122"/>
      <c r="TNA355" s="122"/>
      <c r="TNB355" s="122"/>
      <c r="TNC355" s="122"/>
      <c r="TND355" s="122"/>
      <c r="TNE355" s="122"/>
      <c r="TNF355" s="122"/>
      <c r="TNG355" s="122"/>
      <c r="TNH355" s="122"/>
      <c r="TNI355" s="122"/>
      <c r="TNJ355" s="122"/>
      <c r="TNK355" s="122"/>
      <c r="TNL355" s="122"/>
      <c r="TNM355" s="122"/>
      <c r="TNN355" s="122"/>
      <c r="TNO355" s="122"/>
      <c r="TNP355" s="122"/>
      <c r="TNQ355" s="122"/>
      <c r="TNR355" s="122"/>
      <c r="TNS355" s="122"/>
      <c r="TNT355" s="122"/>
      <c r="TNU355" s="122"/>
      <c r="TNV355" s="122"/>
      <c r="TNW355" s="122"/>
      <c r="TNX355" s="122"/>
      <c r="TNY355" s="122"/>
      <c r="TNZ355" s="122"/>
      <c r="TOA355" s="122"/>
      <c r="TOB355" s="122"/>
      <c r="TOC355" s="122"/>
      <c r="TOD355" s="122"/>
      <c r="TOE355" s="122"/>
      <c r="TOF355" s="122"/>
      <c r="TOG355" s="122"/>
      <c r="TOH355" s="122"/>
      <c r="TOI355" s="122"/>
      <c r="TOJ355" s="122"/>
      <c r="TOK355" s="122"/>
      <c r="TOL355" s="122"/>
      <c r="TOM355" s="122"/>
      <c r="TON355" s="122"/>
      <c r="TOO355" s="122"/>
      <c r="TOP355" s="122"/>
      <c r="TOQ355" s="122"/>
      <c r="TOR355" s="122"/>
      <c r="TOS355" s="122"/>
      <c r="TOT355" s="122"/>
      <c r="TOU355" s="122"/>
      <c r="TOV355" s="122"/>
      <c r="TOW355" s="122"/>
      <c r="TOX355" s="122"/>
      <c r="TOY355" s="122"/>
      <c r="TOZ355" s="122"/>
      <c r="TPA355" s="122"/>
      <c r="TPB355" s="122"/>
      <c r="TPC355" s="122"/>
      <c r="TPD355" s="122"/>
      <c r="TPE355" s="122"/>
      <c r="TPF355" s="122"/>
      <c r="TPG355" s="122"/>
      <c r="TPH355" s="122"/>
      <c r="TPI355" s="122"/>
      <c r="TPJ355" s="122"/>
      <c r="TPK355" s="122"/>
      <c r="TPL355" s="122"/>
      <c r="TPM355" s="122"/>
      <c r="TPN355" s="122"/>
      <c r="TPO355" s="122"/>
      <c r="TPP355" s="122"/>
      <c r="TPQ355" s="122"/>
      <c r="TPR355" s="122"/>
      <c r="TPS355" s="122"/>
      <c r="TPT355" s="122"/>
      <c r="TPU355" s="122"/>
      <c r="TPV355" s="122"/>
      <c r="TPW355" s="122"/>
      <c r="TPX355" s="122"/>
      <c r="TPY355" s="122"/>
      <c r="TPZ355" s="122"/>
      <c r="TQA355" s="122"/>
      <c r="TQB355" s="122"/>
      <c r="TQC355" s="122"/>
      <c r="TQD355" s="122"/>
      <c r="TQE355" s="122"/>
      <c r="TQF355" s="122"/>
      <c r="TQG355" s="122"/>
      <c r="TQH355" s="122"/>
      <c r="TQI355" s="122"/>
      <c r="TQJ355" s="122"/>
      <c r="TQK355" s="122"/>
      <c r="TQL355" s="122"/>
      <c r="TQM355" s="122"/>
      <c r="TQN355" s="122"/>
      <c r="TQO355" s="122"/>
      <c r="TQP355" s="122"/>
      <c r="TQQ355" s="122"/>
      <c r="TQR355" s="122"/>
      <c r="TQS355" s="122"/>
      <c r="TQT355" s="122"/>
      <c r="TQU355" s="122"/>
      <c r="TQV355" s="122"/>
      <c r="TQW355" s="122"/>
      <c r="TQX355" s="122"/>
      <c r="TQY355" s="122"/>
      <c r="TQZ355" s="122"/>
      <c r="TRA355" s="122"/>
      <c r="TRB355" s="122"/>
      <c r="TRC355" s="122"/>
      <c r="TRD355" s="122"/>
      <c r="TRE355" s="122"/>
      <c r="TRF355" s="122"/>
      <c r="TRG355" s="122"/>
      <c r="TRH355" s="122"/>
      <c r="TRI355" s="122"/>
      <c r="TRJ355" s="122"/>
      <c r="TRK355" s="122"/>
      <c r="TRL355" s="122"/>
      <c r="TRM355" s="122"/>
      <c r="TRN355" s="122"/>
      <c r="TRO355" s="122"/>
      <c r="TRP355" s="122"/>
      <c r="TRQ355" s="122"/>
      <c r="TRR355" s="122"/>
      <c r="TRS355" s="122"/>
      <c r="TRT355" s="122"/>
      <c r="TRU355" s="122"/>
      <c r="TRV355" s="122"/>
      <c r="TRW355" s="122"/>
      <c r="TRX355" s="122"/>
      <c r="TRY355" s="122"/>
      <c r="TRZ355" s="122"/>
      <c r="TSA355" s="122"/>
      <c r="TSB355" s="122"/>
      <c r="TSC355" s="122"/>
      <c r="TSD355" s="122"/>
      <c r="TSE355" s="122"/>
      <c r="TSF355" s="122"/>
      <c r="TSG355" s="122"/>
      <c r="TSH355" s="122"/>
      <c r="TSI355" s="122"/>
      <c r="TSJ355" s="122"/>
      <c r="TSK355" s="122"/>
      <c r="TSL355" s="122"/>
      <c r="TSM355" s="122"/>
      <c r="TSN355" s="122"/>
      <c r="TSO355" s="122"/>
      <c r="TSP355" s="122"/>
      <c r="TSQ355" s="122"/>
      <c r="TSR355" s="122"/>
      <c r="TSS355" s="122"/>
      <c r="TST355" s="122"/>
      <c r="TSU355" s="122"/>
      <c r="TSV355" s="122"/>
      <c r="TSW355" s="122"/>
      <c r="TSX355" s="122"/>
      <c r="TSY355" s="122"/>
      <c r="TSZ355" s="122"/>
      <c r="TTA355" s="122"/>
      <c r="TTB355" s="122"/>
      <c r="TTC355" s="122"/>
      <c r="TTD355" s="122"/>
      <c r="TTE355" s="122"/>
      <c r="TTF355" s="122"/>
      <c r="TTG355" s="122"/>
      <c r="TTH355" s="122"/>
      <c r="TTI355" s="122"/>
      <c r="TTJ355" s="122"/>
      <c r="TTK355" s="122"/>
      <c r="TTL355" s="122"/>
      <c r="TTM355" s="122"/>
      <c r="TTN355" s="122"/>
      <c r="TTO355" s="122"/>
      <c r="TTP355" s="122"/>
      <c r="TTQ355" s="122"/>
      <c r="TTR355" s="122"/>
      <c r="TTS355" s="122"/>
      <c r="TTT355" s="122"/>
      <c r="TTU355" s="122"/>
      <c r="TTV355" s="122"/>
      <c r="TTW355" s="122"/>
      <c r="TTX355" s="122"/>
      <c r="TTY355" s="122"/>
      <c r="TTZ355" s="122"/>
      <c r="TUA355" s="122"/>
      <c r="TUB355" s="122"/>
      <c r="TUC355" s="122"/>
      <c r="TUD355" s="122"/>
      <c r="TUE355" s="122"/>
      <c r="TUF355" s="122"/>
      <c r="TUG355" s="122"/>
      <c r="TUH355" s="122"/>
      <c r="TUI355" s="122"/>
      <c r="TUJ355" s="122"/>
      <c r="TUK355" s="122"/>
      <c r="TUL355" s="122"/>
      <c r="TUM355" s="122"/>
      <c r="TUN355" s="122"/>
      <c r="TUO355" s="122"/>
      <c r="TUP355" s="122"/>
      <c r="TUQ355" s="122"/>
      <c r="TUR355" s="122"/>
      <c r="TUS355" s="122"/>
      <c r="TUT355" s="122"/>
      <c r="TUU355" s="122"/>
      <c r="TUV355" s="122"/>
      <c r="TUW355" s="122"/>
      <c r="TUX355" s="122"/>
      <c r="TUY355" s="122"/>
      <c r="TUZ355" s="122"/>
      <c r="TVA355" s="122"/>
      <c r="TVB355" s="122"/>
      <c r="TVC355" s="122"/>
      <c r="TVD355" s="122"/>
      <c r="TVE355" s="122"/>
      <c r="TVF355" s="122"/>
      <c r="TVG355" s="122"/>
      <c r="TVH355" s="122"/>
      <c r="TVI355" s="122"/>
      <c r="TVJ355" s="122"/>
      <c r="TVK355" s="122"/>
      <c r="TVL355" s="122"/>
      <c r="TVM355" s="122"/>
      <c r="TVN355" s="122"/>
      <c r="TVO355" s="122"/>
      <c r="TVP355" s="122"/>
      <c r="TVQ355" s="122"/>
      <c r="TVR355" s="122"/>
      <c r="TVS355" s="122"/>
      <c r="TVT355" s="122"/>
      <c r="TVU355" s="122"/>
      <c r="TVV355" s="122"/>
      <c r="TVW355" s="122"/>
      <c r="TVX355" s="122"/>
      <c r="TVY355" s="122"/>
      <c r="TVZ355" s="122"/>
      <c r="TWA355" s="122"/>
      <c r="TWB355" s="122"/>
      <c r="TWC355" s="122"/>
      <c r="TWD355" s="122"/>
      <c r="TWE355" s="122"/>
      <c r="TWF355" s="122"/>
      <c r="TWG355" s="122"/>
      <c r="TWH355" s="122"/>
      <c r="TWI355" s="122"/>
      <c r="TWJ355" s="122"/>
      <c r="TWK355" s="122"/>
      <c r="TWL355" s="122"/>
      <c r="TWM355" s="122"/>
      <c r="TWN355" s="122"/>
      <c r="TWO355" s="122"/>
      <c r="TWP355" s="122"/>
      <c r="TWQ355" s="122"/>
      <c r="TWR355" s="122"/>
      <c r="TWS355" s="122"/>
      <c r="TWT355" s="122"/>
      <c r="TWU355" s="122"/>
      <c r="TWV355" s="122"/>
      <c r="TWW355" s="122"/>
      <c r="TWX355" s="122"/>
      <c r="TWY355" s="122"/>
      <c r="TWZ355" s="122"/>
      <c r="TXA355" s="122"/>
      <c r="TXB355" s="122"/>
      <c r="TXC355" s="122"/>
      <c r="TXD355" s="122"/>
      <c r="TXE355" s="122"/>
      <c r="TXF355" s="122"/>
      <c r="TXG355" s="122"/>
      <c r="TXH355" s="122"/>
      <c r="TXI355" s="122"/>
      <c r="TXJ355" s="122"/>
      <c r="TXK355" s="122"/>
      <c r="TXL355" s="122"/>
      <c r="TXM355" s="122"/>
      <c r="TXN355" s="122"/>
      <c r="TXO355" s="122"/>
      <c r="TXP355" s="122"/>
      <c r="TXQ355" s="122"/>
      <c r="TXR355" s="122"/>
      <c r="TXS355" s="122"/>
      <c r="TXT355" s="122"/>
      <c r="TXU355" s="122"/>
      <c r="TXV355" s="122"/>
      <c r="TXW355" s="122"/>
      <c r="TXX355" s="122"/>
      <c r="TXY355" s="122"/>
      <c r="TXZ355" s="122"/>
      <c r="TYA355" s="122"/>
      <c r="TYB355" s="122"/>
      <c r="TYC355" s="122"/>
      <c r="TYD355" s="122"/>
      <c r="TYE355" s="122"/>
      <c r="TYF355" s="122"/>
      <c r="TYG355" s="122"/>
      <c r="TYH355" s="122"/>
      <c r="TYI355" s="122"/>
      <c r="TYJ355" s="122"/>
      <c r="TYK355" s="122"/>
      <c r="TYL355" s="122"/>
      <c r="TYM355" s="122"/>
      <c r="TYN355" s="122"/>
      <c r="TYO355" s="122"/>
      <c r="TYP355" s="122"/>
      <c r="TYQ355" s="122"/>
      <c r="TYR355" s="122"/>
      <c r="TYS355" s="122"/>
      <c r="TYT355" s="122"/>
      <c r="TYU355" s="122"/>
      <c r="TYV355" s="122"/>
      <c r="TYW355" s="122"/>
      <c r="TYX355" s="122"/>
      <c r="TYY355" s="122"/>
      <c r="TYZ355" s="122"/>
      <c r="TZA355" s="122"/>
      <c r="TZB355" s="122"/>
      <c r="TZC355" s="122"/>
      <c r="TZD355" s="122"/>
      <c r="TZE355" s="122"/>
      <c r="TZF355" s="122"/>
      <c r="TZG355" s="122"/>
      <c r="TZH355" s="122"/>
      <c r="TZI355" s="122"/>
      <c r="TZJ355" s="122"/>
      <c r="TZK355" s="122"/>
      <c r="TZL355" s="122"/>
      <c r="TZM355" s="122"/>
      <c r="TZN355" s="122"/>
      <c r="TZO355" s="122"/>
      <c r="TZP355" s="122"/>
      <c r="TZQ355" s="122"/>
      <c r="TZR355" s="122"/>
      <c r="TZS355" s="122"/>
      <c r="TZT355" s="122"/>
      <c r="TZU355" s="122"/>
      <c r="TZV355" s="122"/>
      <c r="TZW355" s="122"/>
      <c r="TZX355" s="122"/>
      <c r="TZY355" s="122"/>
      <c r="TZZ355" s="122"/>
      <c r="UAA355" s="122"/>
      <c r="UAB355" s="122"/>
      <c r="UAC355" s="122"/>
      <c r="UAD355" s="122"/>
      <c r="UAE355" s="122"/>
      <c r="UAF355" s="122"/>
      <c r="UAG355" s="122"/>
      <c r="UAH355" s="122"/>
      <c r="UAI355" s="122"/>
      <c r="UAJ355" s="122"/>
      <c r="UAK355" s="122"/>
      <c r="UAL355" s="122"/>
      <c r="UAM355" s="122"/>
      <c r="UAN355" s="122"/>
      <c r="UAO355" s="122"/>
      <c r="UAP355" s="122"/>
      <c r="UAQ355" s="122"/>
      <c r="UAR355" s="122"/>
      <c r="UAS355" s="122"/>
      <c r="UAT355" s="122"/>
      <c r="UAU355" s="122"/>
      <c r="UAV355" s="122"/>
      <c r="UAW355" s="122"/>
      <c r="UAX355" s="122"/>
      <c r="UAY355" s="122"/>
      <c r="UAZ355" s="122"/>
      <c r="UBA355" s="122"/>
      <c r="UBB355" s="122"/>
      <c r="UBC355" s="122"/>
      <c r="UBD355" s="122"/>
      <c r="UBE355" s="122"/>
      <c r="UBF355" s="122"/>
      <c r="UBG355" s="122"/>
      <c r="UBH355" s="122"/>
      <c r="UBI355" s="122"/>
      <c r="UBJ355" s="122"/>
      <c r="UBK355" s="122"/>
      <c r="UBL355" s="122"/>
      <c r="UBM355" s="122"/>
      <c r="UBN355" s="122"/>
      <c r="UBO355" s="122"/>
      <c r="UBP355" s="122"/>
      <c r="UBQ355" s="122"/>
      <c r="UBR355" s="122"/>
      <c r="UBS355" s="122"/>
      <c r="UBT355" s="122"/>
      <c r="UBU355" s="122"/>
      <c r="UBV355" s="122"/>
      <c r="UBW355" s="122"/>
      <c r="UBX355" s="122"/>
      <c r="UBY355" s="122"/>
      <c r="UBZ355" s="122"/>
      <c r="UCA355" s="122"/>
      <c r="UCB355" s="122"/>
      <c r="UCC355" s="122"/>
      <c r="UCD355" s="122"/>
      <c r="UCE355" s="122"/>
      <c r="UCF355" s="122"/>
      <c r="UCG355" s="122"/>
      <c r="UCH355" s="122"/>
      <c r="UCI355" s="122"/>
      <c r="UCJ355" s="122"/>
      <c r="UCK355" s="122"/>
      <c r="UCL355" s="122"/>
      <c r="UCM355" s="122"/>
      <c r="UCN355" s="122"/>
      <c r="UCO355" s="122"/>
      <c r="UCP355" s="122"/>
      <c r="UCQ355" s="122"/>
      <c r="UCR355" s="122"/>
      <c r="UCS355" s="122"/>
      <c r="UCT355" s="122"/>
      <c r="UCU355" s="122"/>
      <c r="UCV355" s="122"/>
      <c r="UCW355" s="122"/>
      <c r="UCX355" s="122"/>
      <c r="UCY355" s="122"/>
      <c r="UCZ355" s="122"/>
      <c r="UDA355" s="122"/>
      <c r="UDB355" s="122"/>
      <c r="UDC355" s="122"/>
      <c r="UDD355" s="122"/>
      <c r="UDE355" s="122"/>
      <c r="UDF355" s="122"/>
      <c r="UDG355" s="122"/>
      <c r="UDH355" s="122"/>
      <c r="UDI355" s="122"/>
      <c r="UDJ355" s="122"/>
      <c r="UDK355" s="122"/>
      <c r="UDL355" s="122"/>
      <c r="UDM355" s="122"/>
      <c r="UDN355" s="122"/>
      <c r="UDO355" s="122"/>
      <c r="UDP355" s="122"/>
      <c r="UDQ355" s="122"/>
      <c r="UDR355" s="122"/>
      <c r="UDS355" s="122"/>
      <c r="UDT355" s="122"/>
      <c r="UDU355" s="122"/>
      <c r="UDV355" s="122"/>
      <c r="UDW355" s="122"/>
      <c r="UDX355" s="122"/>
      <c r="UDY355" s="122"/>
      <c r="UDZ355" s="122"/>
      <c r="UEA355" s="122"/>
      <c r="UEB355" s="122"/>
      <c r="UEC355" s="122"/>
      <c r="UED355" s="122"/>
      <c r="UEE355" s="122"/>
      <c r="UEF355" s="122"/>
      <c r="UEG355" s="122"/>
      <c r="UEH355" s="122"/>
      <c r="UEI355" s="122"/>
      <c r="UEJ355" s="122"/>
      <c r="UEK355" s="122"/>
      <c r="UEL355" s="122"/>
      <c r="UEM355" s="122"/>
      <c r="UEN355" s="122"/>
      <c r="UEO355" s="122"/>
      <c r="UEP355" s="122"/>
      <c r="UEQ355" s="122"/>
      <c r="UER355" s="122"/>
      <c r="UES355" s="122"/>
      <c r="UET355" s="122"/>
      <c r="UEU355" s="122"/>
      <c r="UEV355" s="122"/>
      <c r="UEW355" s="122"/>
      <c r="UEX355" s="122"/>
      <c r="UEY355" s="122"/>
      <c r="UEZ355" s="122"/>
      <c r="UFA355" s="122"/>
      <c r="UFB355" s="122"/>
      <c r="UFC355" s="122"/>
      <c r="UFD355" s="122"/>
      <c r="UFE355" s="122"/>
      <c r="UFF355" s="122"/>
      <c r="UFG355" s="122"/>
      <c r="UFH355" s="122"/>
      <c r="UFI355" s="122"/>
      <c r="UFJ355" s="122"/>
      <c r="UFK355" s="122"/>
      <c r="UFL355" s="122"/>
      <c r="UFM355" s="122"/>
      <c r="UFN355" s="122"/>
      <c r="UFO355" s="122"/>
      <c r="UFP355" s="122"/>
      <c r="UFQ355" s="122"/>
      <c r="UFR355" s="122"/>
      <c r="UFS355" s="122"/>
      <c r="UFT355" s="122"/>
      <c r="UFU355" s="122"/>
      <c r="UFV355" s="122"/>
      <c r="UFW355" s="122"/>
      <c r="UFX355" s="122"/>
      <c r="UFY355" s="122"/>
      <c r="UFZ355" s="122"/>
      <c r="UGA355" s="122"/>
      <c r="UGB355" s="122"/>
      <c r="UGC355" s="122"/>
      <c r="UGD355" s="122"/>
      <c r="UGE355" s="122"/>
      <c r="UGF355" s="122"/>
      <c r="UGG355" s="122"/>
      <c r="UGH355" s="122"/>
      <c r="UGI355" s="122"/>
      <c r="UGJ355" s="122"/>
      <c r="UGK355" s="122"/>
      <c r="UGL355" s="122"/>
      <c r="UGM355" s="122"/>
      <c r="UGN355" s="122"/>
      <c r="UGO355" s="122"/>
      <c r="UGP355" s="122"/>
      <c r="UGQ355" s="122"/>
      <c r="UGR355" s="122"/>
      <c r="UGS355" s="122"/>
      <c r="UGT355" s="122"/>
      <c r="UGU355" s="122"/>
      <c r="UGV355" s="122"/>
      <c r="UGW355" s="122"/>
      <c r="UGX355" s="122"/>
      <c r="UGY355" s="122"/>
      <c r="UGZ355" s="122"/>
      <c r="UHA355" s="122"/>
      <c r="UHB355" s="122"/>
      <c r="UHC355" s="122"/>
      <c r="UHD355" s="122"/>
      <c r="UHE355" s="122"/>
      <c r="UHF355" s="122"/>
      <c r="UHG355" s="122"/>
      <c r="UHH355" s="122"/>
      <c r="UHI355" s="122"/>
      <c r="UHJ355" s="122"/>
      <c r="UHK355" s="122"/>
      <c r="UHL355" s="122"/>
      <c r="UHM355" s="122"/>
      <c r="UHN355" s="122"/>
      <c r="UHO355" s="122"/>
      <c r="UHP355" s="122"/>
      <c r="UHQ355" s="122"/>
      <c r="UHR355" s="122"/>
      <c r="UHS355" s="122"/>
      <c r="UHT355" s="122"/>
      <c r="UHU355" s="122"/>
      <c r="UHV355" s="122"/>
      <c r="UHW355" s="122"/>
      <c r="UHX355" s="122"/>
      <c r="UHY355" s="122"/>
      <c r="UHZ355" s="122"/>
      <c r="UIA355" s="122"/>
      <c r="UIB355" s="122"/>
      <c r="UIC355" s="122"/>
      <c r="UID355" s="122"/>
      <c r="UIE355" s="122"/>
      <c r="UIF355" s="122"/>
      <c r="UIG355" s="122"/>
      <c r="UIH355" s="122"/>
      <c r="UII355" s="122"/>
      <c r="UIJ355" s="122"/>
      <c r="UIK355" s="122"/>
      <c r="UIL355" s="122"/>
      <c r="UIM355" s="122"/>
      <c r="UIN355" s="122"/>
      <c r="UIO355" s="122"/>
      <c r="UIP355" s="122"/>
      <c r="UIQ355" s="122"/>
      <c r="UIR355" s="122"/>
      <c r="UIS355" s="122"/>
      <c r="UIT355" s="122"/>
      <c r="UIU355" s="122"/>
      <c r="UIV355" s="122"/>
      <c r="UIW355" s="122"/>
      <c r="UIX355" s="122"/>
      <c r="UIY355" s="122"/>
      <c r="UIZ355" s="122"/>
      <c r="UJA355" s="122"/>
      <c r="UJB355" s="122"/>
      <c r="UJC355" s="122"/>
      <c r="UJD355" s="122"/>
      <c r="UJE355" s="122"/>
      <c r="UJF355" s="122"/>
      <c r="UJG355" s="122"/>
      <c r="UJH355" s="122"/>
      <c r="UJI355" s="122"/>
      <c r="UJJ355" s="122"/>
      <c r="UJK355" s="122"/>
      <c r="UJL355" s="122"/>
      <c r="UJM355" s="122"/>
      <c r="UJN355" s="122"/>
      <c r="UJO355" s="122"/>
      <c r="UJP355" s="122"/>
      <c r="UJQ355" s="122"/>
      <c r="UJR355" s="122"/>
      <c r="UJS355" s="122"/>
      <c r="UJT355" s="122"/>
      <c r="UJU355" s="122"/>
      <c r="UJV355" s="122"/>
      <c r="UJW355" s="122"/>
      <c r="UJX355" s="122"/>
      <c r="UJY355" s="122"/>
      <c r="UJZ355" s="122"/>
      <c r="UKA355" s="122"/>
      <c r="UKB355" s="122"/>
      <c r="UKC355" s="122"/>
      <c r="UKD355" s="122"/>
      <c r="UKE355" s="122"/>
      <c r="UKF355" s="122"/>
      <c r="UKG355" s="122"/>
      <c r="UKH355" s="122"/>
      <c r="UKI355" s="122"/>
      <c r="UKJ355" s="122"/>
      <c r="UKK355" s="122"/>
      <c r="UKL355" s="122"/>
      <c r="UKM355" s="122"/>
      <c r="UKN355" s="122"/>
      <c r="UKO355" s="122"/>
      <c r="UKP355" s="122"/>
      <c r="UKQ355" s="122"/>
      <c r="UKR355" s="122"/>
      <c r="UKS355" s="122"/>
      <c r="UKT355" s="122"/>
      <c r="UKU355" s="122"/>
      <c r="UKV355" s="122"/>
      <c r="UKW355" s="122"/>
      <c r="UKX355" s="122"/>
      <c r="UKY355" s="122"/>
      <c r="UKZ355" s="122"/>
      <c r="ULA355" s="122"/>
      <c r="ULB355" s="122"/>
      <c r="ULC355" s="122"/>
      <c r="ULD355" s="122"/>
      <c r="ULE355" s="122"/>
      <c r="ULF355" s="122"/>
      <c r="ULG355" s="122"/>
      <c r="ULH355" s="122"/>
      <c r="ULI355" s="122"/>
      <c r="ULJ355" s="122"/>
      <c r="ULK355" s="122"/>
      <c r="ULL355" s="122"/>
      <c r="ULM355" s="122"/>
      <c r="ULN355" s="122"/>
      <c r="ULO355" s="122"/>
      <c r="ULP355" s="122"/>
      <c r="ULQ355" s="122"/>
      <c r="ULR355" s="122"/>
      <c r="ULS355" s="122"/>
      <c r="ULT355" s="122"/>
      <c r="ULU355" s="122"/>
      <c r="ULV355" s="122"/>
      <c r="ULW355" s="122"/>
      <c r="ULX355" s="122"/>
      <c r="ULY355" s="122"/>
      <c r="ULZ355" s="122"/>
      <c r="UMA355" s="122"/>
      <c r="UMB355" s="122"/>
      <c r="UMC355" s="122"/>
      <c r="UMD355" s="122"/>
      <c r="UME355" s="122"/>
      <c r="UMF355" s="122"/>
      <c r="UMG355" s="122"/>
      <c r="UMH355" s="122"/>
      <c r="UMI355" s="122"/>
      <c r="UMJ355" s="122"/>
      <c r="UMK355" s="122"/>
      <c r="UML355" s="122"/>
      <c r="UMM355" s="122"/>
      <c r="UMN355" s="122"/>
      <c r="UMO355" s="122"/>
      <c r="UMP355" s="122"/>
      <c r="UMQ355" s="122"/>
      <c r="UMR355" s="122"/>
      <c r="UMS355" s="122"/>
      <c r="UMT355" s="122"/>
      <c r="UMU355" s="122"/>
      <c r="UMV355" s="122"/>
      <c r="UMW355" s="122"/>
      <c r="UMX355" s="122"/>
      <c r="UMY355" s="122"/>
      <c r="UMZ355" s="122"/>
      <c r="UNA355" s="122"/>
      <c r="UNB355" s="122"/>
      <c r="UNC355" s="122"/>
      <c r="UND355" s="122"/>
      <c r="UNE355" s="122"/>
      <c r="UNF355" s="122"/>
      <c r="UNG355" s="122"/>
      <c r="UNH355" s="122"/>
      <c r="UNI355" s="122"/>
      <c r="UNJ355" s="122"/>
      <c r="UNK355" s="122"/>
      <c r="UNL355" s="122"/>
      <c r="UNM355" s="122"/>
      <c r="UNN355" s="122"/>
      <c r="UNO355" s="122"/>
      <c r="UNP355" s="122"/>
      <c r="UNQ355" s="122"/>
      <c r="UNR355" s="122"/>
      <c r="UNS355" s="122"/>
      <c r="UNT355" s="122"/>
      <c r="UNU355" s="122"/>
      <c r="UNV355" s="122"/>
      <c r="UNW355" s="122"/>
      <c r="UNX355" s="122"/>
      <c r="UNY355" s="122"/>
      <c r="UNZ355" s="122"/>
      <c r="UOA355" s="122"/>
      <c r="UOB355" s="122"/>
      <c r="UOC355" s="122"/>
      <c r="UOD355" s="122"/>
      <c r="UOE355" s="122"/>
      <c r="UOF355" s="122"/>
      <c r="UOG355" s="122"/>
      <c r="UOH355" s="122"/>
      <c r="UOI355" s="122"/>
      <c r="UOJ355" s="122"/>
      <c r="UOK355" s="122"/>
      <c r="UOL355" s="122"/>
      <c r="UOM355" s="122"/>
      <c r="UON355" s="122"/>
      <c r="UOO355" s="122"/>
      <c r="UOP355" s="122"/>
      <c r="UOQ355" s="122"/>
      <c r="UOR355" s="122"/>
      <c r="UOS355" s="122"/>
      <c r="UOT355" s="122"/>
      <c r="UOU355" s="122"/>
      <c r="UOV355" s="122"/>
      <c r="UOW355" s="122"/>
      <c r="UOX355" s="122"/>
      <c r="UOY355" s="122"/>
      <c r="UOZ355" s="122"/>
      <c r="UPA355" s="122"/>
      <c r="UPB355" s="122"/>
      <c r="UPC355" s="122"/>
      <c r="UPD355" s="122"/>
      <c r="UPE355" s="122"/>
      <c r="UPF355" s="122"/>
      <c r="UPG355" s="122"/>
      <c r="UPH355" s="122"/>
      <c r="UPI355" s="122"/>
      <c r="UPJ355" s="122"/>
      <c r="UPK355" s="122"/>
      <c r="UPL355" s="122"/>
      <c r="UPM355" s="122"/>
      <c r="UPN355" s="122"/>
      <c r="UPO355" s="122"/>
      <c r="UPP355" s="122"/>
      <c r="UPQ355" s="122"/>
      <c r="UPR355" s="122"/>
      <c r="UPS355" s="122"/>
      <c r="UPT355" s="122"/>
      <c r="UPU355" s="122"/>
      <c r="UPV355" s="122"/>
      <c r="UPW355" s="122"/>
      <c r="UPX355" s="122"/>
      <c r="UPY355" s="122"/>
      <c r="UPZ355" s="122"/>
      <c r="UQA355" s="122"/>
      <c r="UQB355" s="122"/>
      <c r="UQC355" s="122"/>
      <c r="UQD355" s="122"/>
      <c r="UQE355" s="122"/>
      <c r="UQF355" s="122"/>
      <c r="UQG355" s="122"/>
      <c r="UQH355" s="122"/>
      <c r="UQI355" s="122"/>
      <c r="UQJ355" s="122"/>
      <c r="UQK355" s="122"/>
      <c r="UQL355" s="122"/>
      <c r="UQM355" s="122"/>
      <c r="UQN355" s="122"/>
      <c r="UQO355" s="122"/>
      <c r="UQP355" s="122"/>
      <c r="UQQ355" s="122"/>
      <c r="UQR355" s="122"/>
      <c r="UQS355" s="122"/>
      <c r="UQT355" s="122"/>
      <c r="UQU355" s="122"/>
      <c r="UQV355" s="122"/>
      <c r="UQW355" s="122"/>
      <c r="UQX355" s="122"/>
      <c r="UQY355" s="122"/>
      <c r="UQZ355" s="122"/>
      <c r="URA355" s="122"/>
      <c r="URB355" s="122"/>
      <c r="URC355" s="122"/>
      <c r="URD355" s="122"/>
      <c r="URE355" s="122"/>
      <c r="URF355" s="122"/>
      <c r="URG355" s="122"/>
      <c r="URH355" s="122"/>
      <c r="URI355" s="122"/>
      <c r="URJ355" s="122"/>
      <c r="URK355" s="122"/>
      <c r="URL355" s="122"/>
      <c r="URM355" s="122"/>
      <c r="URN355" s="122"/>
      <c r="URO355" s="122"/>
      <c r="URP355" s="122"/>
      <c r="URQ355" s="122"/>
      <c r="URR355" s="122"/>
      <c r="URS355" s="122"/>
      <c r="URT355" s="122"/>
      <c r="URU355" s="122"/>
      <c r="URV355" s="122"/>
      <c r="URW355" s="122"/>
      <c r="URX355" s="122"/>
      <c r="URY355" s="122"/>
      <c r="URZ355" s="122"/>
      <c r="USA355" s="122"/>
      <c r="USB355" s="122"/>
      <c r="USC355" s="122"/>
      <c r="USD355" s="122"/>
      <c r="USE355" s="122"/>
      <c r="USF355" s="122"/>
      <c r="USG355" s="122"/>
      <c r="USH355" s="122"/>
      <c r="USI355" s="122"/>
      <c r="USJ355" s="122"/>
      <c r="USK355" s="122"/>
      <c r="USL355" s="122"/>
      <c r="USM355" s="122"/>
      <c r="USN355" s="122"/>
      <c r="USO355" s="122"/>
      <c r="USP355" s="122"/>
      <c r="USQ355" s="122"/>
      <c r="USR355" s="122"/>
      <c r="USS355" s="122"/>
      <c r="UST355" s="122"/>
      <c r="USU355" s="122"/>
      <c r="USV355" s="122"/>
      <c r="USW355" s="122"/>
      <c r="USX355" s="122"/>
      <c r="USY355" s="122"/>
      <c r="USZ355" s="122"/>
      <c r="UTA355" s="122"/>
      <c r="UTB355" s="122"/>
      <c r="UTC355" s="122"/>
      <c r="UTD355" s="122"/>
      <c r="UTE355" s="122"/>
      <c r="UTF355" s="122"/>
      <c r="UTG355" s="122"/>
      <c r="UTH355" s="122"/>
      <c r="UTI355" s="122"/>
      <c r="UTJ355" s="122"/>
      <c r="UTK355" s="122"/>
      <c r="UTL355" s="122"/>
      <c r="UTM355" s="122"/>
      <c r="UTN355" s="122"/>
      <c r="UTO355" s="122"/>
      <c r="UTP355" s="122"/>
      <c r="UTQ355" s="122"/>
      <c r="UTR355" s="122"/>
      <c r="UTS355" s="122"/>
      <c r="UTT355" s="122"/>
      <c r="UTU355" s="122"/>
      <c r="UTV355" s="122"/>
      <c r="UTW355" s="122"/>
      <c r="UTX355" s="122"/>
      <c r="UTY355" s="122"/>
      <c r="UTZ355" s="122"/>
      <c r="UUA355" s="122"/>
      <c r="UUB355" s="122"/>
      <c r="UUC355" s="122"/>
      <c r="UUD355" s="122"/>
      <c r="UUE355" s="122"/>
      <c r="UUF355" s="122"/>
      <c r="UUG355" s="122"/>
      <c r="UUH355" s="122"/>
      <c r="UUI355" s="122"/>
      <c r="UUJ355" s="122"/>
      <c r="UUK355" s="122"/>
      <c r="UUL355" s="122"/>
      <c r="UUM355" s="122"/>
      <c r="UUN355" s="122"/>
      <c r="UUO355" s="122"/>
      <c r="UUP355" s="122"/>
      <c r="UUQ355" s="122"/>
      <c r="UUR355" s="122"/>
      <c r="UUS355" s="122"/>
      <c r="UUT355" s="122"/>
      <c r="UUU355" s="122"/>
      <c r="UUV355" s="122"/>
      <c r="UUW355" s="122"/>
      <c r="UUX355" s="122"/>
      <c r="UUY355" s="122"/>
      <c r="UUZ355" s="122"/>
      <c r="UVA355" s="122"/>
      <c r="UVB355" s="122"/>
      <c r="UVC355" s="122"/>
      <c r="UVD355" s="122"/>
      <c r="UVE355" s="122"/>
      <c r="UVF355" s="122"/>
      <c r="UVG355" s="122"/>
      <c r="UVH355" s="122"/>
      <c r="UVI355" s="122"/>
      <c r="UVJ355" s="122"/>
      <c r="UVK355" s="122"/>
      <c r="UVL355" s="122"/>
      <c r="UVM355" s="122"/>
      <c r="UVN355" s="122"/>
      <c r="UVO355" s="122"/>
      <c r="UVP355" s="122"/>
      <c r="UVQ355" s="122"/>
      <c r="UVR355" s="122"/>
      <c r="UVS355" s="122"/>
      <c r="UVT355" s="122"/>
      <c r="UVU355" s="122"/>
      <c r="UVV355" s="122"/>
      <c r="UVW355" s="122"/>
      <c r="UVX355" s="122"/>
      <c r="UVY355" s="122"/>
      <c r="UVZ355" s="122"/>
      <c r="UWA355" s="122"/>
      <c r="UWB355" s="122"/>
      <c r="UWC355" s="122"/>
      <c r="UWD355" s="122"/>
      <c r="UWE355" s="122"/>
      <c r="UWF355" s="122"/>
      <c r="UWG355" s="122"/>
      <c r="UWH355" s="122"/>
      <c r="UWI355" s="122"/>
      <c r="UWJ355" s="122"/>
      <c r="UWK355" s="122"/>
      <c r="UWL355" s="122"/>
      <c r="UWM355" s="122"/>
      <c r="UWN355" s="122"/>
      <c r="UWO355" s="122"/>
      <c r="UWP355" s="122"/>
      <c r="UWQ355" s="122"/>
      <c r="UWR355" s="122"/>
      <c r="UWS355" s="122"/>
      <c r="UWT355" s="122"/>
      <c r="UWU355" s="122"/>
      <c r="UWV355" s="122"/>
      <c r="UWW355" s="122"/>
      <c r="UWX355" s="122"/>
      <c r="UWY355" s="122"/>
      <c r="UWZ355" s="122"/>
      <c r="UXA355" s="122"/>
      <c r="UXB355" s="122"/>
      <c r="UXC355" s="122"/>
      <c r="UXD355" s="122"/>
      <c r="UXE355" s="122"/>
      <c r="UXF355" s="122"/>
      <c r="UXG355" s="122"/>
      <c r="UXH355" s="122"/>
      <c r="UXI355" s="122"/>
      <c r="UXJ355" s="122"/>
      <c r="UXK355" s="122"/>
      <c r="UXL355" s="122"/>
      <c r="UXM355" s="122"/>
      <c r="UXN355" s="122"/>
      <c r="UXO355" s="122"/>
      <c r="UXP355" s="122"/>
      <c r="UXQ355" s="122"/>
      <c r="UXR355" s="122"/>
      <c r="UXS355" s="122"/>
      <c r="UXT355" s="122"/>
      <c r="UXU355" s="122"/>
      <c r="UXV355" s="122"/>
      <c r="UXW355" s="122"/>
      <c r="UXX355" s="122"/>
      <c r="UXY355" s="122"/>
      <c r="UXZ355" s="122"/>
      <c r="UYA355" s="122"/>
      <c r="UYB355" s="122"/>
      <c r="UYC355" s="122"/>
      <c r="UYD355" s="122"/>
      <c r="UYE355" s="122"/>
      <c r="UYF355" s="122"/>
      <c r="UYG355" s="122"/>
      <c r="UYH355" s="122"/>
      <c r="UYI355" s="122"/>
      <c r="UYJ355" s="122"/>
      <c r="UYK355" s="122"/>
      <c r="UYL355" s="122"/>
      <c r="UYM355" s="122"/>
      <c r="UYN355" s="122"/>
      <c r="UYO355" s="122"/>
      <c r="UYP355" s="122"/>
      <c r="UYQ355" s="122"/>
      <c r="UYR355" s="122"/>
      <c r="UYS355" s="122"/>
      <c r="UYT355" s="122"/>
      <c r="UYU355" s="122"/>
      <c r="UYV355" s="122"/>
      <c r="UYW355" s="122"/>
      <c r="UYX355" s="122"/>
      <c r="UYY355" s="122"/>
      <c r="UYZ355" s="122"/>
      <c r="UZA355" s="122"/>
      <c r="UZB355" s="122"/>
      <c r="UZC355" s="122"/>
      <c r="UZD355" s="122"/>
      <c r="UZE355" s="122"/>
      <c r="UZF355" s="122"/>
      <c r="UZG355" s="122"/>
      <c r="UZH355" s="122"/>
      <c r="UZI355" s="122"/>
      <c r="UZJ355" s="122"/>
      <c r="UZK355" s="122"/>
      <c r="UZL355" s="122"/>
      <c r="UZM355" s="122"/>
      <c r="UZN355" s="122"/>
      <c r="UZO355" s="122"/>
      <c r="UZP355" s="122"/>
      <c r="UZQ355" s="122"/>
      <c r="UZR355" s="122"/>
      <c r="UZS355" s="122"/>
      <c r="UZT355" s="122"/>
      <c r="UZU355" s="122"/>
      <c r="UZV355" s="122"/>
      <c r="UZW355" s="122"/>
      <c r="UZX355" s="122"/>
      <c r="UZY355" s="122"/>
      <c r="UZZ355" s="122"/>
      <c r="VAA355" s="122"/>
      <c r="VAB355" s="122"/>
      <c r="VAC355" s="122"/>
      <c r="VAD355" s="122"/>
      <c r="VAE355" s="122"/>
      <c r="VAF355" s="122"/>
      <c r="VAG355" s="122"/>
      <c r="VAH355" s="122"/>
      <c r="VAI355" s="122"/>
      <c r="VAJ355" s="122"/>
      <c r="VAK355" s="122"/>
      <c r="VAL355" s="122"/>
      <c r="VAM355" s="122"/>
      <c r="VAN355" s="122"/>
      <c r="VAO355" s="122"/>
      <c r="VAP355" s="122"/>
      <c r="VAQ355" s="122"/>
      <c r="VAR355" s="122"/>
      <c r="VAS355" s="122"/>
      <c r="VAT355" s="122"/>
      <c r="VAU355" s="122"/>
      <c r="VAV355" s="122"/>
      <c r="VAW355" s="122"/>
      <c r="VAX355" s="122"/>
      <c r="VAY355" s="122"/>
      <c r="VAZ355" s="122"/>
      <c r="VBA355" s="122"/>
      <c r="VBB355" s="122"/>
      <c r="VBC355" s="122"/>
      <c r="VBD355" s="122"/>
      <c r="VBE355" s="122"/>
      <c r="VBF355" s="122"/>
      <c r="VBG355" s="122"/>
      <c r="VBH355" s="122"/>
      <c r="VBI355" s="122"/>
      <c r="VBJ355" s="122"/>
      <c r="VBK355" s="122"/>
      <c r="VBL355" s="122"/>
      <c r="VBM355" s="122"/>
      <c r="VBN355" s="122"/>
      <c r="VBO355" s="122"/>
      <c r="VBP355" s="122"/>
      <c r="VBQ355" s="122"/>
      <c r="VBR355" s="122"/>
      <c r="VBS355" s="122"/>
      <c r="VBT355" s="122"/>
      <c r="VBU355" s="122"/>
      <c r="VBV355" s="122"/>
      <c r="VBW355" s="122"/>
      <c r="VBX355" s="122"/>
      <c r="VBY355" s="122"/>
      <c r="VBZ355" s="122"/>
      <c r="VCA355" s="122"/>
      <c r="VCB355" s="122"/>
      <c r="VCC355" s="122"/>
      <c r="VCD355" s="122"/>
      <c r="VCE355" s="122"/>
      <c r="VCF355" s="122"/>
      <c r="VCG355" s="122"/>
      <c r="VCH355" s="122"/>
      <c r="VCI355" s="122"/>
      <c r="VCJ355" s="122"/>
      <c r="VCK355" s="122"/>
      <c r="VCL355" s="122"/>
      <c r="VCM355" s="122"/>
      <c r="VCN355" s="122"/>
      <c r="VCO355" s="122"/>
      <c r="VCP355" s="122"/>
      <c r="VCQ355" s="122"/>
      <c r="VCR355" s="122"/>
      <c r="VCS355" s="122"/>
      <c r="VCT355" s="122"/>
      <c r="VCU355" s="122"/>
      <c r="VCV355" s="122"/>
      <c r="VCW355" s="122"/>
      <c r="VCX355" s="122"/>
      <c r="VCY355" s="122"/>
      <c r="VCZ355" s="122"/>
      <c r="VDA355" s="122"/>
      <c r="VDB355" s="122"/>
      <c r="VDC355" s="122"/>
      <c r="VDD355" s="122"/>
      <c r="VDE355" s="122"/>
      <c r="VDF355" s="122"/>
      <c r="VDG355" s="122"/>
      <c r="VDH355" s="122"/>
      <c r="VDI355" s="122"/>
      <c r="VDJ355" s="122"/>
      <c r="VDK355" s="122"/>
      <c r="VDL355" s="122"/>
      <c r="VDM355" s="122"/>
      <c r="VDN355" s="122"/>
      <c r="VDO355" s="122"/>
      <c r="VDP355" s="122"/>
      <c r="VDQ355" s="122"/>
      <c r="VDR355" s="122"/>
      <c r="VDS355" s="122"/>
      <c r="VDT355" s="122"/>
      <c r="VDU355" s="122"/>
      <c r="VDV355" s="122"/>
      <c r="VDW355" s="122"/>
      <c r="VDX355" s="122"/>
      <c r="VDY355" s="122"/>
      <c r="VDZ355" s="122"/>
      <c r="VEA355" s="122"/>
      <c r="VEB355" s="122"/>
      <c r="VEC355" s="122"/>
      <c r="VED355" s="122"/>
      <c r="VEE355" s="122"/>
      <c r="VEF355" s="122"/>
      <c r="VEG355" s="122"/>
      <c r="VEH355" s="122"/>
      <c r="VEI355" s="122"/>
      <c r="VEJ355" s="122"/>
      <c r="VEK355" s="122"/>
      <c r="VEL355" s="122"/>
      <c r="VEM355" s="122"/>
      <c r="VEN355" s="122"/>
      <c r="VEO355" s="122"/>
      <c r="VEP355" s="122"/>
      <c r="VEQ355" s="122"/>
      <c r="VER355" s="122"/>
      <c r="VES355" s="122"/>
      <c r="VET355" s="122"/>
      <c r="VEU355" s="122"/>
      <c r="VEV355" s="122"/>
      <c r="VEW355" s="122"/>
      <c r="VEX355" s="122"/>
      <c r="VEY355" s="122"/>
      <c r="VEZ355" s="122"/>
      <c r="VFA355" s="122"/>
      <c r="VFB355" s="122"/>
      <c r="VFC355" s="122"/>
      <c r="VFD355" s="122"/>
      <c r="VFE355" s="122"/>
      <c r="VFF355" s="122"/>
      <c r="VFG355" s="122"/>
      <c r="VFH355" s="122"/>
      <c r="VFI355" s="122"/>
      <c r="VFJ355" s="122"/>
      <c r="VFK355" s="122"/>
      <c r="VFL355" s="122"/>
      <c r="VFM355" s="122"/>
      <c r="VFN355" s="122"/>
      <c r="VFO355" s="122"/>
      <c r="VFP355" s="122"/>
      <c r="VFQ355" s="122"/>
      <c r="VFR355" s="122"/>
      <c r="VFS355" s="122"/>
      <c r="VFT355" s="122"/>
      <c r="VFU355" s="122"/>
      <c r="VFV355" s="122"/>
      <c r="VFW355" s="122"/>
      <c r="VFX355" s="122"/>
      <c r="VFY355" s="122"/>
      <c r="VFZ355" s="122"/>
      <c r="VGA355" s="122"/>
      <c r="VGB355" s="122"/>
      <c r="VGC355" s="122"/>
      <c r="VGD355" s="122"/>
      <c r="VGE355" s="122"/>
      <c r="VGF355" s="122"/>
      <c r="VGG355" s="122"/>
      <c r="VGH355" s="122"/>
      <c r="VGI355" s="122"/>
      <c r="VGJ355" s="122"/>
      <c r="VGK355" s="122"/>
      <c r="VGL355" s="122"/>
      <c r="VGM355" s="122"/>
      <c r="VGN355" s="122"/>
      <c r="VGO355" s="122"/>
      <c r="VGP355" s="122"/>
      <c r="VGQ355" s="122"/>
      <c r="VGR355" s="122"/>
      <c r="VGS355" s="122"/>
      <c r="VGT355" s="122"/>
      <c r="VGU355" s="122"/>
      <c r="VGV355" s="122"/>
      <c r="VGW355" s="122"/>
      <c r="VGX355" s="122"/>
      <c r="VGY355" s="122"/>
      <c r="VGZ355" s="122"/>
      <c r="VHA355" s="122"/>
      <c r="VHB355" s="122"/>
      <c r="VHC355" s="122"/>
      <c r="VHD355" s="122"/>
      <c r="VHE355" s="122"/>
      <c r="VHF355" s="122"/>
      <c r="VHG355" s="122"/>
      <c r="VHH355" s="122"/>
      <c r="VHI355" s="122"/>
      <c r="VHJ355" s="122"/>
      <c r="VHK355" s="122"/>
      <c r="VHL355" s="122"/>
      <c r="VHM355" s="122"/>
      <c r="VHN355" s="122"/>
      <c r="VHO355" s="122"/>
      <c r="VHP355" s="122"/>
      <c r="VHQ355" s="122"/>
      <c r="VHR355" s="122"/>
      <c r="VHS355" s="122"/>
      <c r="VHT355" s="122"/>
      <c r="VHU355" s="122"/>
      <c r="VHV355" s="122"/>
      <c r="VHW355" s="122"/>
      <c r="VHX355" s="122"/>
      <c r="VHY355" s="122"/>
      <c r="VHZ355" s="122"/>
      <c r="VIA355" s="122"/>
      <c r="VIB355" s="122"/>
      <c r="VIC355" s="122"/>
      <c r="VID355" s="122"/>
      <c r="VIE355" s="122"/>
      <c r="VIF355" s="122"/>
      <c r="VIG355" s="122"/>
      <c r="VIH355" s="122"/>
      <c r="VII355" s="122"/>
      <c r="VIJ355" s="122"/>
      <c r="VIK355" s="122"/>
      <c r="VIL355" s="122"/>
      <c r="VIM355" s="122"/>
      <c r="VIN355" s="122"/>
      <c r="VIO355" s="122"/>
      <c r="VIP355" s="122"/>
      <c r="VIQ355" s="122"/>
      <c r="VIR355" s="122"/>
      <c r="VIS355" s="122"/>
      <c r="VIT355" s="122"/>
      <c r="VIU355" s="122"/>
      <c r="VIV355" s="122"/>
      <c r="VIW355" s="122"/>
      <c r="VIX355" s="122"/>
      <c r="VIY355" s="122"/>
      <c r="VIZ355" s="122"/>
      <c r="VJA355" s="122"/>
      <c r="VJB355" s="122"/>
      <c r="VJC355" s="122"/>
      <c r="VJD355" s="122"/>
      <c r="VJE355" s="122"/>
      <c r="VJF355" s="122"/>
      <c r="VJG355" s="122"/>
      <c r="VJH355" s="122"/>
      <c r="VJI355" s="122"/>
      <c r="VJJ355" s="122"/>
      <c r="VJK355" s="122"/>
      <c r="VJL355" s="122"/>
      <c r="VJM355" s="122"/>
      <c r="VJN355" s="122"/>
      <c r="VJO355" s="122"/>
      <c r="VJP355" s="122"/>
      <c r="VJQ355" s="122"/>
      <c r="VJR355" s="122"/>
      <c r="VJS355" s="122"/>
      <c r="VJT355" s="122"/>
      <c r="VJU355" s="122"/>
      <c r="VJV355" s="122"/>
      <c r="VJW355" s="122"/>
      <c r="VJX355" s="122"/>
      <c r="VJY355" s="122"/>
      <c r="VJZ355" s="122"/>
      <c r="VKA355" s="122"/>
      <c r="VKB355" s="122"/>
      <c r="VKC355" s="122"/>
      <c r="VKD355" s="122"/>
      <c r="VKE355" s="122"/>
      <c r="VKF355" s="122"/>
      <c r="VKG355" s="122"/>
      <c r="VKH355" s="122"/>
      <c r="VKI355" s="122"/>
      <c r="VKJ355" s="122"/>
      <c r="VKK355" s="122"/>
      <c r="VKL355" s="122"/>
      <c r="VKM355" s="122"/>
      <c r="VKN355" s="122"/>
      <c r="VKO355" s="122"/>
      <c r="VKP355" s="122"/>
      <c r="VKQ355" s="122"/>
      <c r="VKR355" s="122"/>
      <c r="VKS355" s="122"/>
      <c r="VKT355" s="122"/>
      <c r="VKU355" s="122"/>
      <c r="VKV355" s="122"/>
      <c r="VKW355" s="122"/>
      <c r="VKX355" s="122"/>
      <c r="VKY355" s="122"/>
      <c r="VKZ355" s="122"/>
      <c r="VLA355" s="122"/>
      <c r="VLB355" s="122"/>
      <c r="VLC355" s="122"/>
      <c r="VLD355" s="122"/>
      <c r="VLE355" s="122"/>
      <c r="VLF355" s="122"/>
      <c r="VLG355" s="122"/>
      <c r="VLH355" s="122"/>
      <c r="VLI355" s="122"/>
      <c r="VLJ355" s="122"/>
      <c r="VLK355" s="122"/>
      <c r="VLL355" s="122"/>
      <c r="VLM355" s="122"/>
      <c r="VLN355" s="122"/>
      <c r="VLO355" s="122"/>
      <c r="VLP355" s="122"/>
      <c r="VLQ355" s="122"/>
      <c r="VLR355" s="122"/>
      <c r="VLS355" s="122"/>
      <c r="VLT355" s="122"/>
      <c r="VLU355" s="122"/>
      <c r="VLV355" s="122"/>
      <c r="VLW355" s="122"/>
      <c r="VLX355" s="122"/>
      <c r="VLY355" s="122"/>
      <c r="VLZ355" s="122"/>
      <c r="VMA355" s="122"/>
      <c r="VMB355" s="122"/>
      <c r="VMC355" s="122"/>
      <c r="VMD355" s="122"/>
      <c r="VME355" s="122"/>
      <c r="VMF355" s="122"/>
      <c r="VMG355" s="122"/>
      <c r="VMH355" s="122"/>
      <c r="VMI355" s="122"/>
      <c r="VMJ355" s="122"/>
      <c r="VMK355" s="122"/>
      <c r="VML355" s="122"/>
      <c r="VMM355" s="122"/>
      <c r="VMN355" s="122"/>
      <c r="VMO355" s="122"/>
      <c r="VMP355" s="122"/>
      <c r="VMQ355" s="122"/>
      <c r="VMR355" s="122"/>
      <c r="VMS355" s="122"/>
      <c r="VMT355" s="122"/>
      <c r="VMU355" s="122"/>
      <c r="VMV355" s="122"/>
      <c r="VMW355" s="122"/>
      <c r="VMX355" s="122"/>
      <c r="VMY355" s="122"/>
      <c r="VMZ355" s="122"/>
      <c r="VNA355" s="122"/>
      <c r="VNB355" s="122"/>
      <c r="VNC355" s="122"/>
      <c r="VND355" s="122"/>
      <c r="VNE355" s="122"/>
      <c r="VNF355" s="122"/>
      <c r="VNG355" s="122"/>
      <c r="VNH355" s="122"/>
      <c r="VNI355" s="122"/>
      <c r="VNJ355" s="122"/>
      <c r="VNK355" s="122"/>
      <c r="VNL355" s="122"/>
      <c r="VNM355" s="122"/>
      <c r="VNN355" s="122"/>
      <c r="VNO355" s="122"/>
      <c r="VNP355" s="122"/>
      <c r="VNQ355" s="122"/>
      <c r="VNR355" s="122"/>
      <c r="VNS355" s="122"/>
      <c r="VNT355" s="122"/>
      <c r="VNU355" s="122"/>
      <c r="VNV355" s="122"/>
      <c r="VNW355" s="122"/>
      <c r="VNX355" s="122"/>
      <c r="VNY355" s="122"/>
      <c r="VNZ355" s="122"/>
      <c r="VOA355" s="122"/>
      <c r="VOB355" s="122"/>
      <c r="VOC355" s="122"/>
      <c r="VOD355" s="122"/>
      <c r="VOE355" s="122"/>
      <c r="VOF355" s="122"/>
      <c r="VOG355" s="122"/>
      <c r="VOH355" s="122"/>
      <c r="VOI355" s="122"/>
      <c r="VOJ355" s="122"/>
      <c r="VOK355" s="122"/>
      <c r="VOL355" s="122"/>
      <c r="VOM355" s="122"/>
      <c r="VON355" s="122"/>
      <c r="VOO355" s="122"/>
      <c r="VOP355" s="122"/>
      <c r="VOQ355" s="122"/>
      <c r="VOR355" s="122"/>
      <c r="VOS355" s="122"/>
      <c r="VOT355" s="122"/>
      <c r="VOU355" s="122"/>
      <c r="VOV355" s="122"/>
      <c r="VOW355" s="122"/>
      <c r="VOX355" s="122"/>
      <c r="VOY355" s="122"/>
      <c r="VOZ355" s="122"/>
      <c r="VPA355" s="122"/>
      <c r="VPB355" s="122"/>
      <c r="VPC355" s="122"/>
      <c r="VPD355" s="122"/>
      <c r="VPE355" s="122"/>
      <c r="VPF355" s="122"/>
      <c r="VPG355" s="122"/>
      <c r="VPH355" s="122"/>
      <c r="VPI355" s="122"/>
      <c r="VPJ355" s="122"/>
      <c r="VPK355" s="122"/>
      <c r="VPL355" s="122"/>
      <c r="VPM355" s="122"/>
      <c r="VPN355" s="122"/>
      <c r="VPO355" s="122"/>
      <c r="VPP355" s="122"/>
      <c r="VPQ355" s="122"/>
      <c r="VPR355" s="122"/>
      <c r="VPS355" s="122"/>
      <c r="VPT355" s="122"/>
      <c r="VPU355" s="122"/>
      <c r="VPV355" s="122"/>
      <c r="VPW355" s="122"/>
      <c r="VPX355" s="122"/>
      <c r="VPY355" s="122"/>
      <c r="VPZ355" s="122"/>
      <c r="VQA355" s="122"/>
      <c r="VQB355" s="122"/>
      <c r="VQC355" s="122"/>
      <c r="VQD355" s="122"/>
      <c r="VQE355" s="122"/>
      <c r="VQF355" s="122"/>
      <c r="VQG355" s="122"/>
      <c r="VQH355" s="122"/>
      <c r="VQI355" s="122"/>
      <c r="VQJ355" s="122"/>
      <c r="VQK355" s="122"/>
      <c r="VQL355" s="122"/>
      <c r="VQM355" s="122"/>
      <c r="VQN355" s="122"/>
      <c r="VQO355" s="122"/>
      <c r="VQP355" s="122"/>
      <c r="VQQ355" s="122"/>
      <c r="VQR355" s="122"/>
      <c r="VQS355" s="122"/>
      <c r="VQT355" s="122"/>
      <c r="VQU355" s="122"/>
      <c r="VQV355" s="122"/>
      <c r="VQW355" s="122"/>
      <c r="VQX355" s="122"/>
      <c r="VQY355" s="122"/>
      <c r="VQZ355" s="122"/>
      <c r="VRA355" s="122"/>
      <c r="VRB355" s="122"/>
      <c r="VRC355" s="122"/>
      <c r="VRD355" s="122"/>
      <c r="VRE355" s="122"/>
      <c r="VRF355" s="122"/>
      <c r="VRG355" s="122"/>
      <c r="VRH355" s="122"/>
      <c r="VRI355" s="122"/>
      <c r="VRJ355" s="122"/>
      <c r="VRK355" s="122"/>
      <c r="VRL355" s="122"/>
      <c r="VRM355" s="122"/>
      <c r="VRN355" s="122"/>
      <c r="VRO355" s="122"/>
      <c r="VRP355" s="122"/>
      <c r="VRQ355" s="122"/>
      <c r="VRR355" s="122"/>
      <c r="VRS355" s="122"/>
      <c r="VRT355" s="122"/>
      <c r="VRU355" s="122"/>
      <c r="VRV355" s="122"/>
      <c r="VRW355" s="122"/>
      <c r="VRX355" s="122"/>
      <c r="VRY355" s="122"/>
      <c r="VRZ355" s="122"/>
      <c r="VSA355" s="122"/>
      <c r="VSB355" s="122"/>
      <c r="VSC355" s="122"/>
      <c r="VSD355" s="122"/>
      <c r="VSE355" s="122"/>
      <c r="VSF355" s="122"/>
      <c r="VSG355" s="122"/>
      <c r="VSH355" s="122"/>
      <c r="VSI355" s="122"/>
      <c r="VSJ355" s="122"/>
      <c r="VSK355" s="122"/>
      <c r="VSL355" s="122"/>
      <c r="VSM355" s="122"/>
      <c r="VSN355" s="122"/>
      <c r="VSO355" s="122"/>
      <c r="VSP355" s="122"/>
      <c r="VSQ355" s="122"/>
      <c r="VSR355" s="122"/>
      <c r="VSS355" s="122"/>
      <c r="VST355" s="122"/>
      <c r="VSU355" s="122"/>
      <c r="VSV355" s="122"/>
      <c r="VSW355" s="122"/>
      <c r="VSX355" s="122"/>
      <c r="VSY355" s="122"/>
      <c r="VSZ355" s="122"/>
      <c r="VTA355" s="122"/>
      <c r="VTB355" s="122"/>
      <c r="VTC355" s="122"/>
      <c r="VTD355" s="122"/>
      <c r="VTE355" s="122"/>
      <c r="VTF355" s="122"/>
      <c r="VTG355" s="122"/>
      <c r="VTH355" s="122"/>
      <c r="VTI355" s="122"/>
      <c r="VTJ355" s="122"/>
      <c r="VTK355" s="122"/>
      <c r="VTL355" s="122"/>
      <c r="VTM355" s="122"/>
      <c r="VTN355" s="122"/>
      <c r="VTO355" s="122"/>
      <c r="VTP355" s="122"/>
      <c r="VTQ355" s="122"/>
      <c r="VTR355" s="122"/>
      <c r="VTS355" s="122"/>
      <c r="VTT355" s="122"/>
      <c r="VTU355" s="122"/>
      <c r="VTV355" s="122"/>
      <c r="VTW355" s="122"/>
      <c r="VTX355" s="122"/>
      <c r="VTY355" s="122"/>
      <c r="VTZ355" s="122"/>
      <c r="VUA355" s="122"/>
      <c r="VUB355" s="122"/>
      <c r="VUC355" s="122"/>
      <c r="VUD355" s="122"/>
      <c r="VUE355" s="122"/>
      <c r="VUF355" s="122"/>
      <c r="VUG355" s="122"/>
      <c r="VUH355" s="122"/>
      <c r="VUI355" s="122"/>
      <c r="VUJ355" s="122"/>
      <c r="VUK355" s="122"/>
      <c r="VUL355" s="122"/>
      <c r="VUM355" s="122"/>
      <c r="VUN355" s="122"/>
      <c r="VUO355" s="122"/>
      <c r="VUP355" s="122"/>
      <c r="VUQ355" s="122"/>
      <c r="VUR355" s="122"/>
      <c r="VUS355" s="122"/>
      <c r="VUT355" s="122"/>
      <c r="VUU355" s="122"/>
      <c r="VUV355" s="122"/>
      <c r="VUW355" s="122"/>
      <c r="VUX355" s="122"/>
      <c r="VUY355" s="122"/>
      <c r="VUZ355" s="122"/>
      <c r="VVA355" s="122"/>
      <c r="VVB355" s="122"/>
      <c r="VVC355" s="122"/>
      <c r="VVD355" s="122"/>
      <c r="VVE355" s="122"/>
      <c r="VVF355" s="122"/>
      <c r="VVG355" s="122"/>
      <c r="VVH355" s="122"/>
      <c r="VVI355" s="122"/>
      <c r="VVJ355" s="122"/>
      <c r="VVK355" s="122"/>
      <c r="VVL355" s="122"/>
      <c r="VVM355" s="122"/>
      <c r="VVN355" s="122"/>
      <c r="VVO355" s="122"/>
      <c r="VVP355" s="122"/>
      <c r="VVQ355" s="122"/>
      <c r="VVR355" s="122"/>
      <c r="VVS355" s="122"/>
      <c r="VVT355" s="122"/>
      <c r="VVU355" s="122"/>
      <c r="VVV355" s="122"/>
      <c r="VVW355" s="122"/>
      <c r="VVX355" s="122"/>
      <c r="VVY355" s="122"/>
      <c r="VVZ355" s="122"/>
      <c r="VWA355" s="122"/>
      <c r="VWB355" s="122"/>
      <c r="VWC355" s="122"/>
      <c r="VWD355" s="122"/>
      <c r="VWE355" s="122"/>
      <c r="VWF355" s="122"/>
      <c r="VWG355" s="122"/>
      <c r="VWH355" s="122"/>
      <c r="VWI355" s="122"/>
      <c r="VWJ355" s="122"/>
      <c r="VWK355" s="122"/>
      <c r="VWL355" s="122"/>
      <c r="VWM355" s="122"/>
      <c r="VWN355" s="122"/>
      <c r="VWO355" s="122"/>
      <c r="VWP355" s="122"/>
      <c r="VWQ355" s="122"/>
      <c r="VWR355" s="122"/>
      <c r="VWS355" s="122"/>
      <c r="VWT355" s="122"/>
      <c r="VWU355" s="122"/>
      <c r="VWV355" s="122"/>
      <c r="VWW355" s="122"/>
      <c r="VWX355" s="122"/>
      <c r="VWY355" s="122"/>
      <c r="VWZ355" s="122"/>
      <c r="VXA355" s="122"/>
      <c r="VXB355" s="122"/>
      <c r="VXC355" s="122"/>
      <c r="VXD355" s="122"/>
      <c r="VXE355" s="122"/>
      <c r="VXF355" s="122"/>
      <c r="VXG355" s="122"/>
      <c r="VXH355" s="122"/>
      <c r="VXI355" s="122"/>
      <c r="VXJ355" s="122"/>
      <c r="VXK355" s="122"/>
      <c r="VXL355" s="122"/>
      <c r="VXM355" s="122"/>
      <c r="VXN355" s="122"/>
      <c r="VXO355" s="122"/>
      <c r="VXP355" s="122"/>
      <c r="VXQ355" s="122"/>
      <c r="VXR355" s="122"/>
      <c r="VXS355" s="122"/>
      <c r="VXT355" s="122"/>
      <c r="VXU355" s="122"/>
      <c r="VXV355" s="122"/>
      <c r="VXW355" s="122"/>
      <c r="VXX355" s="122"/>
      <c r="VXY355" s="122"/>
      <c r="VXZ355" s="122"/>
      <c r="VYA355" s="122"/>
      <c r="VYB355" s="122"/>
      <c r="VYC355" s="122"/>
      <c r="VYD355" s="122"/>
      <c r="VYE355" s="122"/>
      <c r="VYF355" s="122"/>
      <c r="VYG355" s="122"/>
      <c r="VYH355" s="122"/>
      <c r="VYI355" s="122"/>
      <c r="VYJ355" s="122"/>
      <c r="VYK355" s="122"/>
      <c r="VYL355" s="122"/>
      <c r="VYM355" s="122"/>
      <c r="VYN355" s="122"/>
      <c r="VYO355" s="122"/>
      <c r="VYP355" s="122"/>
      <c r="VYQ355" s="122"/>
      <c r="VYR355" s="122"/>
      <c r="VYS355" s="122"/>
      <c r="VYT355" s="122"/>
      <c r="VYU355" s="122"/>
      <c r="VYV355" s="122"/>
      <c r="VYW355" s="122"/>
      <c r="VYX355" s="122"/>
      <c r="VYY355" s="122"/>
      <c r="VYZ355" s="122"/>
      <c r="VZA355" s="122"/>
      <c r="VZB355" s="122"/>
      <c r="VZC355" s="122"/>
      <c r="VZD355" s="122"/>
      <c r="VZE355" s="122"/>
      <c r="VZF355" s="122"/>
      <c r="VZG355" s="122"/>
      <c r="VZH355" s="122"/>
      <c r="VZI355" s="122"/>
      <c r="VZJ355" s="122"/>
      <c r="VZK355" s="122"/>
      <c r="VZL355" s="122"/>
      <c r="VZM355" s="122"/>
      <c r="VZN355" s="122"/>
      <c r="VZO355" s="122"/>
      <c r="VZP355" s="122"/>
      <c r="VZQ355" s="122"/>
      <c r="VZR355" s="122"/>
      <c r="VZS355" s="122"/>
      <c r="VZT355" s="122"/>
      <c r="VZU355" s="122"/>
      <c r="VZV355" s="122"/>
      <c r="VZW355" s="122"/>
      <c r="VZX355" s="122"/>
      <c r="VZY355" s="122"/>
      <c r="VZZ355" s="122"/>
      <c r="WAA355" s="122"/>
      <c r="WAB355" s="122"/>
      <c r="WAC355" s="122"/>
      <c r="WAD355" s="122"/>
      <c r="WAE355" s="122"/>
      <c r="WAF355" s="122"/>
      <c r="WAG355" s="122"/>
      <c r="WAH355" s="122"/>
      <c r="WAI355" s="122"/>
      <c r="WAJ355" s="122"/>
      <c r="WAK355" s="122"/>
      <c r="WAL355" s="122"/>
      <c r="WAM355" s="122"/>
      <c r="WAN355" s="122"/>
      <c r="WAO355" s="122"/>
      <c r="WAP355" s="122"/>
      <c r="WAQ355" s="122"/>
      <c r="WAR355" s="122"/>
      <c r="WAS355" s="122"/>
      <c r="WAT355" s="122"/>
      <c r="WAU355" s="122"/>
      <c r="WAV355" s="122"/>
      <c r="WAW355" s="122"/>
      <c r="WAX355" s="122"/>
      <c r="WAY355" s="122"/>
      <c r="WAZ355" s="122"/>
      <c r="WBA355" s="122"/>
      <c r="WBB355" s="122"/>
      <c r="WBC355" s="122"/>
      <c r="WBD355" s="122"/>
      <c r="WBE355" s="122"/>
      <c r="WBF355" s="122"/>
      <c r="WBG355" s="122"/>
      <c r="WBH355" s="122"/>
      <c r="WBI355" s="122"/>
      <c r="WBJ355" s="122"/>
      <c r="WBK355" s="122"/>
      <c r="WBL355" s="122"/>
      <c r="WBM355" s="122"/>
      <c r="WBN355" s="122"/>
      <c r="WBO355" s="122"/>
      <c r="WBP355" s="122"/>
      <c r="WBQ355" s="122"/>
      <c r="WBR355" s="122"/>
      <c r="WBS355" s="122"/>
      <c r="WBT355" s="122"/>
      <c r="WBU355" s="122"/>
      <c r="WBV355" s="122"/>
      <c r="WBW355" s="122"/>
      <c r="WBX355" s="122"/>
      <c r="WBY355" s="122"/>
      <c r="WBZ355" s="122"/>
      <c r="WCA355" s="122"/>
      <c r="WCB355" s="122"/>
      <c r="WCC355" s="122"/>
      <c r="WCD355" s="122"/>
      <c r="WCE355" s="122"/>
      <c r="WCF355" s="122"/>
      <c r="WCG355" s="122"/>
      <c r="WCH355" s="122"/>
      <c r="WCI355" s="122"/>
      <c r="WCJ355" s="122"/>
      <c r="WCK355" s="122"/>
      <c r="WCL355" s="122"/>
      <c r="WCM355" s="122"/>
      <c r="WCN355" s="122"/>
      <c r="WCO355" s="122"/>
      <c r="WCP355" s="122"/>
      <c r="WCQ355" s="122"/>
      <c r="WCR355" s="122"/>
      <c r="WCS355" s="122"/>
      <c r="WCT355" s="122"/>
      <c r="WCU355" s="122"/>
      <c r="WCV355" s="122"/>
      <c r="WCW355" s="122"/>
      <c r="WCX355" s="122"/>
      <c r="WCY355" s="122"/>
      <c r="WCZ355" s="122"/>
      <c r="WDA355" s="122"/>
      <c r="WDB355" s="122"/>
      <c r="WDC355" s="122"/>
      <c r="WDD355" s="122"/>
      <c r="WDE355" s="122"/>
      <c r="WDF355" s="122"/>
      <c r="WDG355" s="122"/>
      <c r="WDH355" s="122"/>
      <c r="WDI355" s="122"/>
      <c r="WDJ355" s="122"/>
      <c r="WDK355" s="122"/>
      <c r="WDL355" s="122"/>
      <c r="WDM355" s="122"/>
      <c r="WDN355" s="122"/>
      <c r="WDO355" s="122"/>
      <c r="WDP355" s="122"/>
      <c r="WDQ355" s="122"/>
      <c r="WDR355" s="122"/>
      <c r="WDS355" s="122"/>
      <c r="WDT355" s="122"/>
      <c r="WDU355" s="122"/>
      <c r="WDV355" s="122"/>
      <c r="WDW355" s="122"/>
      <c r="WDX355" s="122"/>
      <c r="WDY355" s="122"/>
      <c r="WDZ355" s="122"/>
      <c r="WEA355" s="122"/>
      <c r="WEB355" s="122"/>
      <c r="WEC355" s="122"/>
      <c r="WED355" s="122"/>
      <c r="WEE355" s="122"/>
      <c r="WEF355" s="122"/>
      <c r="WEG355" s="122"/>
      <c r="WEH355" s="122"/>
      <c r="WEI355" s="122"/>
      <c r="WEJ355" s="122"/>
      <c r="WEK355" s="122"/>
      <c r="WEL355" s="122"/>
      <c r="WEM355" s="122"/>
      <c r="WEN355" s="122"/>
      <c r="WEO355" s="122"/>
      <c r="WEP355" s="122"/>
      <c r="WEQ355" s="122"/>
      <c r="WER355" s="122"/>
      <c r="WES355" s="122"/>
      <c r="WET355" s="122"/>
      <c r="WEU355" s="122"/>
      <c r="WEV355" s="122"/>
      <c r="WEW355" s="122"/>
      <c r="WEX355" s="122"/>
      <c r="WEY355" s="122"/>
      <c r="WEZ355" s="122"/>
      <c r="WFA355" s="122"/>
      <c r="WFB355" s="122"/>
      <c r="WFC355" s="122"/>
      <c r="WFD355" s="122"/>
      <c r="WFE355" s="122"/>
      <c r="WFF355" s="122"/>
      <c r="WFG355" s="122"/>
      <c r="WFH355" s="122"/>
      <c r="WFI355" s="122"/>
      <c r="WFJ355" s="122"/>
      <c r="WFK355" s="122"/>
      <c r="WFL355" s="122"/>
      <c r="WFM355" s="122"/>
      <c r="WFN355" s="122"/>
      <c r="WFO355" s="122"/>
      <c r="WFP355" s="122"/>
      <c r="WFQ355" s="122"/>
      <c r="WFR355" s="122"/>
      <c r="WFS355" s="122"/>
      <c r="WFT355" s="122"/>
      <c r="WFU355" s="122"/>
      <c r="WFV355" s="122"/>
      <c r="WFW355" s="122"/>
      <c r="WFX355" s="122"/>
      <c r="WFY355" s="122"/>
      <c r="WFZ355" s="122"/>
      <c r="WGA355" s="122"/>
      <c r="WGB355" s="122"/>
      <c r="WGC355" s="122"/>
      <c r="WGD355" s="122"/>
      <c r="WGE355" s="122"/>
      <c r="WGF355" s="122"/>
      <c r="WGG355" s="122"/>
      <c r="WGH355" s="122"/>
      <c r="WGI355" s="122"/>
      <c r="WGJ355" s="122"/>
      <c r="WGK355" s="122"/>
      <c r="WGL355" s="122"/>
      <c r="WGM355" s="122"/>
      <c r="WGN355" s="122"/>
      <c r="WGO355" s="122"/>
      <c r="WGP355" s="122"/>
      <c r="WGQ355" s="122"/>
      <c r="WGR355" s="122"/>
      <c r="WGS355" s="122"/>
      <c r="WGT355" s="122"/>
      <c r="WGU355" s="122"/>
      <c r="WGV355" s="122"/>
      <c r="WGW355" s="122"/>
      <c r="WGX355" s="122"/>
      <c r="WGY355" s="122"/>
      <c r="WGZ355" s="122"/>
      <c r="WHA355" s="122"/>
      <c r="WHB355" s="122"/>
      <c r="WHC355" s="122"/>
      <c r="WHD355" s="122"/>
      <c r="WHE355" s="122"/>
      <c r="WHF355" s="122"/>
      <c r="WHG355" s="122"/>
      <c r="WHH355" s="122"/>
      <c r="WHI355" s="122"/>
      <c r="WHJ355" s="122"/>
      <c r="WHK355" s="122"/>
      <c r="WHL355" s="122"/>
      <c r="WHM355" s="122"/>
      <c r="WHN355" s="122"/>
      <c r="WHO355" s="122"/>
      <c r="WHP355" s="122"/>
      <c r="WHQ355" s="122"/>
      <c r="WHR355" s="122"/>
      <c r="WHS355" s="122"/>
      <c r="WHT355" s="122"/>
      <c r="WHU355" s="122"/>
      <c r="WHV355" s="122"/>
      <c r="WHW355" s="122"/>
      <c r="WHX355" s="122"/>
      <c r="WHY355" s="122"/>
      <c r="WHZ355" s="122"/>
      <c r="WIA355" s="122"/>
      <c r="WIB355" s="122"/>
      <c r="WIC355" s="122"/>
      <c r="WID355" s="122"/>
      <c r="WIE355" s="122"/>
      <c r="WIF355" s="122"/>
      <c r="WIG355" s="122"/>
      <c r="WIH355" s="122"/>
      <c r="WII355" s="122"/>
      <c r="WIJ355" s="122"/>
      <c r="WIK355" s="122"/>
      <c r="WIL355" s="122"/>
      <c r="WIM355" s="122"/>
      <c r="WIN355" s="122"/>
      <c r="WIO355" s="122"/>
      <c r="WIP355" s="122"/>
      <c r="WIQ355" s="122"/>
      <c r="WIR355" s="122"/>
      <c r="WIS355" s="122"/>
      <c r="WIT355" s="122"/>
      <c r="WIU355" s="122"/>
      <c r="WIV355" s="122"/>
      <c r="WIW355" s="122"/>
      <c r="WIX355" s="122"/>
      <c r="WIY355" s="122"/>
      <c r="WIZ355" s="122"/>
      <c r="WJA355" s="122"/>
      <c r="WJB355" s="122"/>
      <c r="WJC355" s="122"/>
      <c r="WJD355" s="122"/>
      <c r="WJE355" s="122"/>
      <c r="WJF355" s="122"/>
      <c r="WJG355" s="122"/>
      <c r="WJH355" s="122"/>
      <c r="WJI355" s="122"/>
      <c r="WJJ355" s="122"/>
      <c r="WJK355" s="122"/>
      <c r="WJL355" s="122"/>
      <c r="WJM355" s="122"/>
      <c r="WJN355" s="122"/>
      <c r="WJO355" s="122"/>
      <c r="WJP355" s="122"/>
      <c r="WJQ355" s="122"/>
      <c r="WJR355" s="122"/>
      <c r="WJS355" s="122"/>
      <c r="WJT355" s="122"/>
      <c r="WJU355" s="122"/>
      <c r="WJV355" s="122"/>
      <c r="WJW355" s="122"/>
      <c r="WJX355" s="122"/>
      <c r="WJY355" s="122"/>
      <c r="WJZ355" s="122"/>
      <c r="WKA355" s="122"/>
      <c r="WKB355" s="122"/>
      <c r="WKC355" s="122"/>
      <c r="WKD355" s="122"/>
      <c r="WKE355" s="122"/>
      <c r="WKF355" s="122"/>
      <c r="WKG355" s="122"/>
      <c r="WKH355" s="122"/>
      <c r="WKI355" s="122"/>
      <c r="WKJ355" s="122"/>
      <c r="WKK355" s="122"/>
      <c r="WKL355" s="122"/>
      <c r="WKM355" s="122"/>
      <c r="WKN355" s="122"/>
      <c r="WKO355" s="122"/>
      <c r="WKP355" s="122"/>
      <c r="WKQ355" s="122"/>
      <c r="WKR355" s="122"/>
      <c r="WKS355" s="122"/>
      <c r="WKT355" s="122"/>
      <c r="WKU355" s="122"/>
      <c r="WKV355" s="122"/>
      <c r="WKW355" s="122"/>
      <c r="WKX355" s="122"/>
      <c r="WKY355" s="122"/>
      <c r="WKZ355" s="122"/>
      <c r="WLA355" s="122"/>
      <c r="WLB355" s="122"/>
      <c r="WLC355" s="122"/>
      <c r="WLD355" s="122"/>
      <c r="WLE355" s="122"/>
      <c r="WLF355" s="122"/>
      <c r="WLG355" s="122"/>
      <c r="WLH355" s="122"/>
      <c r="WLI355" s="122"/>
      <c r="WLJ355" s="122"/>
      <c r="WLK355" s="122"/>
      <c r="WLL355" s="122"/>
      <c r="WLM355" s="122"/>
      <c r="WLN355" s="122"/>
      <c r="WLO355" s="122"/>
      <c r="WLP355" s="122"/>
      <c r="WLQ355" s="122"/>
      <c r="WLR355" s="122"/>
      <c r="WLS355" s="122"/>
      <c r="WLT355" s="122"/>
      <c r="WLU355" s="122"/>
      <c r="WLV355" s="122"/>
      <c r="WLW355" s="122"/>
      <c r="WLX355" s="122"/>
      <c r="WLY355" s="122"/>
      <c r="WLZ355" s="122"/>
      <c r="WMA355" s="122"/>
      <c r="WMB355" s="122"/>
      <c r="WMC355" s="122"/>
      <c r="WMD355" s="122"/>
      <c r="WME355" s="122"/>
      <c r="WMF355" s="122"/>
      <c r="WMG355" s="122"/>
      <c r="WMH355" s="122"/>
      <c r="WMI355" s="122"/>
      <c r="WMJ355" s="122"/>
      <c r="WMK355" s="122"/>
      <c r="WML355" s="122"/>
      <c r="WMM355" s="122"/>
      <c r="WMN355" s="122"/>
      <c r="WMO355" s="122"/>
      <c r="WMP355" s="122"/>
      <c r="WMQ355" s="122"/>
      <c r="WMR355" s="122"/>
      <c r="WMS355" s="122"/>
      <c r="WMT355" s="122"/>
      <c r="WMU355" s="122"/>
      <c r="WMV355" s="122"/>
      <c r="WMW355" s="122"/>
      <c r="WMX355" s="122"/>
      <c r="WMY355" s="122"/>
      <c r="WMZ355" s="122"/>
      <c r="WNA355" s="122"/>
      <c r="WNB355" s="122"/>
      <c r="WNC355" s="122"/>
      <c r="WND355" s="122"/>
      <c r="WNE355" s="122"/>
      <c r="WNF355" s="122"/>
      <c r="WNG355" s="122"/>
      <c r="WNH355" s="122"/>
      <c r="WNI355" s="122"/>
      <c r="WNJ355" s="122"/>
      <c r="WNK355" s="122"/>
      <c r="WNL355" s="122"/>
      <c r="WNM355" s="122"/>
      <c r="WNN355" s="122"/>
      <c r="WNO355" s="122"/>
      <c r="WNP355" s="122"/>
      <c r="WNQ355" s="122"/>
      <c r="WNR355" s="122"/>
      <c r="WNS355" s="122"/>
      <c r="WNT355" s="122"/>
      <c r="WNU355" s="122"/>
      <c r="WNV355" s="122"/>
      <c r="WNW355" s="122"/>
      <c r="WNX355" s="122"/>
      <c r="WNY355" s="122"/>
      <c r="WNZ355" s="122"/>
      <c r="WOA355" s="122"/>
      <c r="WOB355" s="122"/>
      <c r="WOC355" s="122"/>
      <c r="WOD355" s="122"/>
      <c r="WOE355" s="122"/>
      <c r="WOF355" s="122"/>
      <c r="WOG355" s="122"/>
      <c r="WOH355" s="122"/>
      <c r="WOI355" s="122"/>
      <c r="WOJ355" s="122"/>
      <c r="WOK355" s="122"/>
      <c r="WOL355" s="122"/>
      <c r="WOM355" s="122"/>
      <c r="WON355" s="122"/>
      <c r="WOO355" s="122"/>
      <c r="WOP355" s="122"/>
      <c r="WOQ355" s="122"/>
      <c r="WOR355" s="122"/>
      <c r="WOS355" s="122"/>
      <c r="WOT355" s="122"/>
      <c r="WOU355" s="122"/>
      <c r="WOV355" s="122"/>
      <c r="WOW355" s="122"/>
      <c r="WOX355" s="122"/>
      <c r="WOY355" s="122"/>
      <c r="WOZ355" s="122"/>
      <c r="WPA355" s="122"/>
      <c r="WPB355" s="122"/>
      <c r="WPC355" s="122"/>
      <c r="WPD355" s="122"/>
      <c r="WPE355" s="122"/>
      <c r="WPF355" s="122"/>
      <c r="WPG355" s="122"/>
      <c r="WPH355" s="122"/>
      <c r="WPI355" s="122"/>
      <c r="WPJ355" s="122"/>
      <c r="WPK355" s="122"/>
      <c r="WPL355" s="122"/>
      <c r="WPM355" s="122"/>
      <c r="WPN355" s="122"/>
      <c r="WPO355" s="122"/>
      <c r="WPP355" s="122"/>
      <c r="WPQ355" s="122"/>
      <c r="WPR355" s="122"/>
      <c r="WPS355" s="122"/>
      <c r="WPT355" s="122"/>
      <c r="WPU355" s="122"/>
      <c r="WPV355" s="122"/>
      <c r="WPW355" s="122"/>
      <c r="WPX355" s="122"/>
      <c r="WPY355" s="122"/>
      <c r="WPZ355" s="122"/>
      <c r="WQA355" s="122"/>
      <c r="WQB355" s="122"/>
      <c r="WQC355" s="122"/>
      <c r="WQD355" s="122"/>
      <c r="WQE355" s="122"/>
      <c r="WQF355" s="122"/>
      <c r="WQG355" s="122"/>
      <c r="WQH355" s="122"/>
      <c r="WQI355" s="122"/>
      <c r="WQJ355" s="122"/>
      <c r="WQK355" s="122"/>
      <c r="WQL355" s="122"/>
      <c r="WQM355" s="122"/>
      <c r="WQN355" s="122"/>
      <c r="WQO355" s="122"/>
      <c r="WQP355" s="122"/>
      <c r="WQQ355" s="122"/>
      <c r="WQR355" s="122"/>
      <c r="WQS355" s="122"/>
      <c r="WQT355" s="122"/>
      <c r="WQU355" s="122"/>
      <c r="WQV355" s="122"/>
      <c r="WQW355" s="122"/>
      <c r="WQX355" s="122"/>
      <c r="WQY355" s="122"/>
      <c r="WQZ355" s="122"/>
      <c r="WRA355" s="122"/>
      <c r="WRB355" s="122"/>
      <c r="WRC355" s="122"/>
      <c r="WRD355" s="122"/>
      <c r="WRE355" s="122"/>
      <c r="WRF355" s="122"/>
      <c r="WRG355" s="122"/>
      <c r="WRH355" s="122"/>
      <c r="WRI355" s="122"/>
      <c r="WRJ355" s="122"/>
      <c r="WRK355" s="122"/>
      <c r="WRL355" s="122"/>
      <c r="WRM355" s="122"/>
      <c r="WRN355" s="122"/>
      <c r="WRO355" s="122"/>
      <c r="WRP355" s="122"/>
      <c r="WRQ355" s="122"/>
      <c r="WRR355" s="122"/>
      <c r="WRS355" s="122"/>
      <c r="WRT355" s="122"/>
      <c r="WRU355" s="122"/>
      <c r="WRV355" s="122"/>
      <c r="WRW355" s="122"/>
      <c r="WRX355" s="122"/>
      <c r="WRY355" s="122"/>
      <c r="WRZ355" s="122"/>
      <c r="WSA355" s="122"/>
      <c r="WSB355" s="122"/>
      <c r="WSC355" s="122"/>
      <c r="WSD355" s="122"/>
      <c r="WSE355" s="122"/>
      <c r="WSF355" s="122"/>
      <c r="WSG355" s="122"/>
      <c r="WSH355" s="122"/>
      <c r="WSI355" s="122"/>
      <c r="WSJ355" s="122"/>
      <c r="WSK355" s="122"/>
      <c r="WSL355" s="122"/>
      <c r="WSM355" s="122"/>
      <c r="WSN355" s="122"/>
      <c r="WSO355" s="122"/>
      <c r="WSP355" s="122"/>
      <c r="WSQ355" s="122"/>
      <c r="WSR355" s="122"/>
      <c r="WSS355" s="122"/>
      <c r="WST355" s="122"/>
      <c r="WSU355" s="122"/>
      <c r="WSV355" s="122"/>
      <c r="WSW355" s="122"/>
      <c r="WSX355" s="122"/>
      <c r="WSY355" s="122"/>
      <c r="WSZ355" s="122"/>
      <c r="WTA355" s="122"/>
      <c r="WTB355" s="122"/>
      <c r="WTC355" s="122"/>
      <c r="WTD355" s="122"/>
      <c r="WTE355" s="122"/>
      <c r="WTF355" s="122"/>
      <c r="WTG355" s="122"/>
      <c r="WTH355" s="122"/>
      <c r="WTI355" s="122"/>
      <c r="WTJ355" s="122"/>
      <c r="WTK355" s="122"/>
      <c r="WTL355" s="122"/>
      <c r="WTM355" s="122"/>
      <c r="WTN355" s="122"/>
      <c r="WTO355" s="122"/>
      <c r="WTP355" s="122"/>
      <c r="WTQ355" s="122"/>
      <c r="WTR355" s="122"/>
      <c r="WTS355" s="122"/>
      <c r="WTT355" s="122"/>
      <c r="WTU355" s="122"/>
      <c r="WTV355" s="122"/>
      <c r="WTW355" s="122"/>
      <c r="WTX355" s="122"/>
      <c r="WTY355" s="122"/>
      <c r="WTZ355" s="122"/>
      <c r="WUA355" s="122"/>
      <c r="WUB355" s="122"/>
      <c r="WUC355" s="122"/>
      <c r="WUD355" s="122"/>
      <c r="WUE355" s="122"/>
      <c r="WUF355" s="122"/>
      <c r="WUG355" s="122"/>
      <c r="WUH355" s="122"/>
      <c r="WUI355" s="122"/>
      <c r="WUJ355" s="122"/>
      <c r="WUK355" s="122"/>
      <c r="WUL355" s="122"/>
      <c r="WUM355" s="122"/>
      <c r="WUN355" s="122"/>
      <c r="WUO355" s="122"/>
      <c r="WUP355" s="122"/>
      <c r="WUQ355" s="122"/>
      <c r="WUR355" s="122"/>
      <c r="WUS355" s="122"/>
      <c r="WUT355" s="122"/>
      <c r="WUU355" s="122"/>
      <c r="WUV355" s="122"/>
      <c r="WUW355" s="122"/>
      <c r="WUX355" s="122"/>
      <c r="WUY355" s="122"/>
      <c r="WUZ355" s="122"/>
      <c r="WVA355" s="122"/>
      <c r="WVB355" s="122"/>
      <c r="WVC355" s="122"/>
      <c r="WVD355" s="122"/>
      <c r="WVE355" s="122"/>
      <c r="WVF355" s="122"/>
      <c r="WVG355" s="122"/>
      <c r="WVH355" s="122"/>
      <c r="WVI355" s="122"/>
      <c r="WVJ355" s="122"/>
      <c r="WVK355" s="122"/>
      <c r="WVL355" s="122"/>
      <c r="WVM355" s="122"/>
      <c r="WVN355" s="122"/>
      <c r="WVO355" s="122"/>
      <c r="WVP355" s="122"/>
      <c r="WVQ355" s="122"/>
      <c r="WVR355" s="122"/>
      <c r="WVS355" s="122"/>
      <c r="WVT355" s="122"/>
      <c r="WVU355" s="122"/>
      <c r="WVV355" s="122"/>
      <c r="WVW355" s="122"/>
      <c r="WVX355" s="122"/>
      <c r="WVY355" s="122"/>
      <c r="WVZ355" s="122"/>
      <c r="WWA355" s="122"/>
      <c r="WWB355" s="122"/>
      <c r="WWC355" s="122"/>
      <c r="WWD355" s="122"/>
      <c r="WWE355" s="122"/>
      <c r="WWF355" s="122"/>
      <c r="WWG355" s="122"/>
      <c r="WWH355" s="122"/>
      <c r="WWI355" s="122"/>
      <c r="WWJ355" s="122"/>
      <c r="WWK355" s="122"/>
      <c r="WWL355" s="122"/>
      <c r="WWM355" s="122"/>
      <c r="WWN355" s="122"/>
      <c r="WWO355" s="122"/>
      <c r="WWP355" s="122"/>
      <c r="WWQ355" s="122"/>
      <c r="WWR355" s="122"/>
      <c r="WWS355" s="122"/>
      <c r="WWT355" s="122"/>
      <c r="WWU355" s="122"/>
      <c r="WWV355" s="122"/>
      <c r="WWW355" s="122"/>
      <c r="WWX355" s="122"/>
      <c r="WWY355" s="122"/>
      <c r="WWZ355" s="122"/>
      <c r="WXA355" s="122"/>
      <c r="WXB355" s="122"/>
      <c r="WXC355" s="122"/>
      <c r="WXD355" s="122"/>
      <c r="WXE355" s="122"/>
      <c r="WXF355" s="122"/>
      <c r="WXG355" s="122"/>
      <c r="WXH355" s="122"/>
      <c r="WXI355" s="122"/>
      <c r="WXJ355" s="122"/>
      <c r="WXK355" s="122"/>
      <c r="WXL355" s="122"/>
      <c r="WXM355" s="122"/>
      <c r="WXN355" s="122"/>
      <c r="WXO355" s="122"/>
      <c r="WXP355" s="122"/>
      <c r="WXQ355" s="122"/>
      <c r="WXR355" s="122"/>
      <c r="WXS355" s="122"/>
      <c r="WXT355" s="122"/>
      <c r="WXU355" s="122"/>
      <c r="WXV355" s="122"/>
      <c r="WXW355" s="122"/>
      <c r="WXX355" s="122"/>
      <c r="WXY355" s="122"/>
      <c r="WXZ355" s="122"/>
      <c r="WYA355" s="122"/>
      <c r="WYB355" s="122"/>
      <c r="WYC355" s="122"/>
      <c r="WYD355" s="122"/>
      <c r="WYE355" s="122"/>
      <c r="WYF355" s="122"/>
      <c r="WYG355" s="122"/>
      <c r="WYH355" s="122"/>
      <c r="WYI355" s="122"/>
      <c r="WYJ355" s="122"/>
      <c r="WYK355" s="122"/>
      <c r="WYL355" s="122"/>
      <c r="WYM355" s="122"/>
      <c r="WYN355" s="122"/>
      <c r="WYO355" s="122"/>
      <c r="WYP355" s="122"/>
      <c r="WYQ355" s="122"/>
      <c r="WYR355" s="122"/>
      <c r="WYS355" s="122"/>
      <c r="WYT355" s="122"/>
      <c r="WYU355" s="122"/>
      <c r="WYV355" s="122"/>
      <c r="WYW355" s="122"/>
      <c r="WYX355" s="122"/>
      <c r="WYY355" s="122"/>
      <c r="WYZ355" s="122"/>
      <c r="WZA355" s="122"/>
      <c r="WZB355" s="122"/>
      <c r="WZC355" s="122"/>
      <c r="WZD355" s="122"/>
      <c r="WZE355" s="122"/>
      <c r="WZF355" s="122"/>
      <c r="WZG355" s="122"/>
      <c r="WZH355" s="122"/>
      <c r="WZI355" s="122"/>
      <c r="WZJ355" s="122"/>
      <c r="WZK355" s="122"/>
      <c r="WZL355" s="122"/>
      <c r="WZM355" s="122"/>
      <c r="WZN355" s="122"/>
      <c r="WZO355" s="122"/>
      <c r="WZP355" s="122"/>
      <c r="WZQ355" s="122"/>
      <c r="WZR355" s="122"/>
      <c r="WZS355" s="122"/>
      <c r="WZT355" s="122"/>
      <c r="WZU355" s="122"/>
      <c r="WZV355" s="122"/>
      <c r="WZW355" s="122"/>
      <c r="WZX355" s="122"/>
      <c r="WZY355" s="122"/>
      <c r="WZZ355" s="122"/>
      <c r="XAA355" s="122"/>
      <c r="XAB355" s="122"/>
      <c r="XAC355" s="122"/>
      <c r="XAD355" s="122"/>
      <c r="XAE355" s="122"/>
      <c r="XAF355" s="122"/>
      <c r="XAG355" s="122"/>
      <c r="XAH355" s="122"/>
      <c r="XAI355" s="122"/>
      <c r="XAJ355" s="122"/>
      <c r="XAK355" s="122"/>
      <c r="XAL355" s="122"/>
      <c r="XAM355" s="122"/>
      <c r="XAN355" s="122"/>
      <c r="XAO355" s="122"/>
      <c r="XAP355" s="122"/>
      <c r="XAQ355" s="122"/>
      <c r="XAR355" s="122"/>
      <c r="XAS355" s="122"/>
      <c r="XAT355" s="122"/>
      <c r="XAU355" s="122"/>
      <c r="XAV355" s="122"/>
      <c r="XAW355" s="122"/>
      <c r="XAX355" s="122"/>
      <c r="XAY355" s="122"/>
      <c r="XAZ355" s="122"/>
      <c r="XBA355" s="122"/>
      <c r="XBB355" s="122"/>
      <c r="XBC355" s="122"/>
      <c r="XBD355" s="122"/>
      <c r="XBE355" s="122"/>
      <c r="XBF355" s="122"/>
      <c r="XBG355" s="122"/>
      <c r="XBH355" s="122"/>
      <c r="XBI355" s="122"/>
      <c r="XBJ355" s="122"/>
      <c r="XBK355" s="122"/>
      <c r="XBL355" s="122"/>
      <c r="XBM355" s="122"/>
      <c r="XBN355" s="122"/>
      <c r="XBO355" s="122"/>
      <c r="XBP355" s="122"/>
      <c r="XBQ355" s="122"/>
      <c r="XBR355" s="122"/>
      <c r="XBS355" s="122"/>
      <c r="XBT355" s="122"/>
      <c r="XBU355" s="122"/>
      <c r="XBV355" s="122"/>
      <c r="XBW355" s="122"/>
      <c r="XBX355" s="122"/>
      <c r="XBY355" s="122"/>
      <c r="XBZ355" s="122"/>
      <c r="XCA355" s="122"/>
      <c r="XCB355" s="122"/>
      <c r="XCC355" s="122"/>
      <c r="XCD355" s="122"/>
      <c r="XCE355" s="122"/>
      <c r="XCF355" s="122"/>
      <c r="XCG355" s="122"/>
      <c r="XCH355" s="122"/>
      <c r="XCI355" s="122"/>
      <c r="XCJ355" s="122"/>
      <c r="XCK355" s="122"/>
      <c r="XCL355" s="122"/>
      <c r="XCM355" s="122"/>
      <c r="XCN355" s="122"/>
      <c r="XCO355" s="122"/>
      <c r="XCP355" s="122"/>
      <c r="XCQ355" s="122"/>
      <c r="XCR355" s="122"/>
      <c r="XCS355" s="122"/>
      <c r="XCT355" s="122"/>
      <c r="XCU355" s="122"/>
      <c r="XCV355" s="122"/>
      <c r="XCW355" s="122"/>
      <c r="XCX355" s="122"/>
      <c r="XCY355" s="122"/>
      <c r="XCZ355" s="122"/>
      <c r="XDA355" s="122"/>
      <c r="XDB355" s="122"/>
      <c r="XDC355" s="122"/>
      <c r="XDD355" s="122"/>
      <c r="XDE355" s="122"/>
      <c r="XDF355" s="122"/>
      <c r="XDG355" s="122"/>
      <c r="XDH355" s="122"/>
      <c r="XDI355" s="122"/>
      <c r="XDJ355" s="122"/>
      <c r="XDK355" s="122"/>
      <c r="XDL355" s="122"/>
      <c r="XDM355" s="122"/>
      <c r="XDN355" s="122"/>
      <c r="XDO355" s="122"/>
      <c r="XDP355" s="122"/>
      <c r="XDQ355" s="122"/>
      <c r="XDR355" s="122"/>
      <c r="XDS355" s="122"/>
      <c r="XDT355" s="122"/>
      <c r="XDU355" s="122"/>
      <c r="XDV355" s="122"/>
      <c r="XDW355" s="122"/>
      <c r="XDX355" s="122"/>
      <c r="XDY355" s="122"/>
      <c r="XDZ355" s="122"/>
      <c r="XEA355" s="122"/>
      <c r="XEB355" s="122"/>
      <c r="XEC355" s="122"/>
      <c r="XED355" s="122"/>
      <c r="XEE355" s="122"/>
      <c r="XEF355" s="122"/>
      <c r="XEG355" s="122"/>
      <c r="XEH355" s="122"/>
      <c r="XEI355" s="122"/>
    </row>
    <row r="356" s="122" customFormat="1" ht="22" customHeight="1" spans="1:6">
      <c r="A356" s="15">
        <v>353</v>
      </c>
      <c r="B356" s="15" t="s">
        <v>556</v>
      </c>
      <c r="C356" s="15" t="s">
        <v>557</v>
      </c>
      <c r="D356" s="15" t="s">
        <v>398</v>
      </c>
      <c r="E356" s="126">
        <v>500</v>
      </c>
      <c r="F356" s="127"/>
    </row>
    <row r="357" s="122" customFormat="1" ht="22" customHeight="1" spans="1:6">
      <c r="A357" s="15">
        <v>354</v>
      </c>
      <c r="B357" s="15" t="s">
        <v>558</v>
      </c>
      <c r="C357" s="15" t="s">
        <v>557</v>
      </c>
      <c r="D357" s="15" t="s">
        <v>19</v>
      </c>
      <c r="E357" s="126">
        <v>500</v>
      </c>
      <c r="F357" s="127"/>
    </row>
    <row r="358" s="122" customFormat="1" ht="22" customHeight="1" spans="1:6">
      <c r="A358" s="15">
        <v>355</v>
      </c>
      <c r="B358" s="15" t="s">
        <v>559</v>
      </c>
      <c r="C358" s="15" t="s">
        <v>557</v>
      </c>
      <c r="D358" s="15" t="s">
        <v>25</v>
      </c>
      <c r="E358" s="126">
        <v>500</v>
      </c>
      <c r="F358" s="127"/>
    </row>
    <row r="359" s="122" customFormat="1" ht="22" customHeight="1" spans="1:6">
      <c r="A359" s="15">
        <v>356</v>
      </c>
      <c r="B359" s="15" t="s">
        <v>560</v>
      </c>
      <c r="C359" s="15" t="s">
        <v>557</v>
      </c>
      <c r="D359" s="15" t="s">
        <v>17</v>
      </c>
      <c r="E359" s="126">
        <v>500</v>
      </c>
      <c r="F359" s="127"/>
    </row>
    <row r="360" s="122" customFormat="1" ht="22" customHeight="1" spans="1:6">
      <c r="A360" s="15">
        <v>357</v>
      </c>
      <c r="B360" s="15" t="s">
        <v>561</v>
      </c>
      <c r="C360" s="15" t="s">
        <v>562</v>
      </c>
      <c r="D360" s="15" t="s">
        <v>41</v>
      </c>
      <c r="E360" s="126">
        <v>500</v>
      </c>
      <c r="F360" s="127"/>
    </row>
    <row r="361" s="122" customFormat="1" ht="22" customHeight="1" spans="1:6">
      <c r="A361" s="15">
        <v>358</v>
      </c>
      <c r="B361" s="15" t="s">
        <v>563</v>
      </c>
      <c r="C361" s="15" t="s">
        <v>562</v>
      </c>
      <c r="D361" s="15" t="s">
        <v>17</v>
      </c>
      <c r="E361" s="126">
        <v>500</v>
      </c>
      <c r="F361" s="127"/>
    </row>
    <row r="362" s="122" customFormat="1" ht="22" customHeight="1" spans="1:6">
      <c r="A362" s="15">
        <v>359</v>
      </c>
      <c r="B362" s="15" t="s">
        <v>564</v>
      </c>
      <c r="C362" s="15" t="s">
        <v>562</v>
      </c>
      <c r="D362" s="15" t="s">
        <v>17</v>
      </c>
      <c r="E362" s="126">
        <v>500</v>
      </c>
      <c r="F362" s="127"/>
    </row>
    <row r="363" s="122" customFormat="1" ht="22" customHeight="1" spans="1:6">
      <c r="A363" s="15">
        <v>360</v>
      </c>
      <c r="B363" s="15" t="s">
        <v>565</v>
      </c>
      <c r="C363" s="15" t="s">
        <v>562</v>
      </c>
      <c r="D363" s="15" t="s">
        <v>19</v>
      </c>
      <c r="E363" s="126">
        <v>500</v>
      </c>
      <c r="F363" s="127"/>
    </row>
    <row r="364" s="122" customFormat="1" ht="25" customHeight="1" spans="1:6">
      <c r="A364" s="15">
        <v>361</v>
      </c>
      <c r="B364" s="15" t="s">
        <v>566</v>
      </c>
      <c r="C364" s="15" t="s">
        <v>567</v>
      </c>
      <c r="D364" s="15" t="s">
        <v>23</v>
      </c>
      <c r="E364" s="126">
        <v>500</v>
      </c>
      <c r="F364" s="127"/>
    </row>
    <row r="365" s="122" customFormat="1" ht="22" customHeight="1" spans="1:6">
      <c r="A365" s="15">
        <v>362</v>
      </c>
      <c r="B365" s="15" t="s">
        <v>568</v>
      </c>
      <c r="C365" s="15" t="s">
        <v>567</v>
      </c>
      <c r="D365" s="15" t="s">
        <v>25</v>
      </c>
      <c r="E365" s="126">
        <v>500</v>
      </c>
      <c r="F365" s="127"/>
    </row>
    <row r="366" s="122" customFormat="1" ht="22" customHeight="1" spans="1:6">
      <c r="A366" s="15">
        <v>363</v>
      </c>
      <c r="B366" s="15" t="s">
        <v>569</v>
      </c>
      <c r="C366" s="15" t="s">
        <v>567</v>
      </c>
      <c r="D366" s="15" t="s">
        <v>17</v>
      </c>
      <c r="E366" s="126">
        <v>500</v>
      </c>
      <c r="F366" s="127"/>
    </row>
    <row r="367" s="122" customFormat="1" ht="22" customHeight="1" spans="1:6">
      <c r="A367" s="15">
        <v>364</v>
      </c>
      <c r="B367" s="15" t="s">
        <v>570</v>
      </c>
      <c r="C367" s="15" t="s">
        <v>567</v>
      </c>
      <c r="D367" s="15" t="s">
        <v>19</v>
      </c>
      <c r="E367" s="126">
        <v>500</v>
      </c>
      <c r="F367" s="127"/>
    </row>
    <row r="368" s="122" customFormat="1" ht="22" customHeight="1" spans="1:6">
      <c r="A368" s="15">
        <v>365</v>
      </c>
      <c r="B368" s="15" t="s">
        <v>571</v>
      </c>
      <c r="C368" s="15" t="s">
        <v>567</v>
      </c>
      <c r="D368" s="15" t="s">
        <v>41</v>
      </c>
      <c r="E368" s="126">
        <v>500</v>
      </c>
      <c r="F368" s="127"/>
    </row>
    <row r="369" s="122" customFormat="1" ht="22" customHeight="1" spans="1:6">
      <c r="A369" s="15">
        <v>366</v>
      </c>
      <c r="B369" s="15" t="s">
        <v>572</v>
      </c>
      <c r="C369" s="15" t="s">
        <v>573</v>
      </c>
      <c r="D369" s="15" t="s">
        <v>41</v>
      </c>
      <c r="E369" s="126">
        <v>500</v>
      </c>
      <c r="F369" s="127"/>
    </row>
    <row r="370" s="122" customFormat="1" ht="22" customHeight="1" spans="1:6">
      <c r="A370" s="15">
        <v>367</v>
      </c>
      <c r="B370" s="15" t="s">
        <v>574</v>
      </c>
      <c r="C370" s="15" t="s">
        <v>573</v>
      </c>
      <c r="D370" s="15" t="s">
        <v>17</v>
      </c>
      <c r="E370" s="126">
        <v>500</v>
      </c>
      <c r="F370" s="127"/>
    </row>
    <row r="371" s="122" customFormat="1" ht="22" customHeight="1" spans="1:6">
      <c r="A371" s="15">
        <v>368</v>
      </c>
      <c r="B371" s="15" t="s">
        <v>575</v>
      </c>
      <c r="C371" s="15" t="s">
        <v>573</v>
      </c>
      <c r="D371" s="15" t="s">
        <v>19</v>
      </c>
      <c r="E371" s="126">
        <v>500</v>
      </c>
      <c r="F371" s="127"/>
    </row>
    <row r="372" s="122" customFormat="1" ht="22" customHeight="1" spans="1:6">
      <c r="A372" s="15">
        <v>369</v>
      </c>
      <c r="B372" s="15" t="s">
        <v>576</v>
      </c>
      <c r="C372" s="15" t="s">
        <v>573</v>
      </c>
      <c r="D372" s="15" t="s">
        <v>577</v>
      </c>
      <c r="E372" s="126">
        <v>500</v>
      </c>
      <c r="F372" s="127"/>
    </row>
    <row r="373" s="122" customFormat="1" ht="22" customHeight="1" spans="1:6">
      <c r="A373" s="15">
        <v>370</v>
      </c>
      <c r="B373" s="15" t="s">
        <v>578</v>
      </c>
      <c r="C373" s="15" t="s">
        <v>579</v>
      </c>
      <c r="D373" s="15" t="s">
        <v>17</v>
      </c>
      <c r="E373" s="126">
        <v>500</v>
      </c>
      <c r="F373" s="127"/>
    </row>
    <row r="374" s="122" customFormat="1" ht="22" customHeight="1" spans="1:6">
      <c r="A374" s="15">
        <v>371</v>
      </c>
      <c r="B374" s="15" t="s">
        <v>580</v>
      </c>
      <c r="C374" s="15" t="s">
        <v>579</v>
      </c>
      <c r="D374" s="15" t="s">
        <v>41</v>
      </c>
      <c r="E374" s="126">
        <v>500</v>
      </c>
      <c r="F374" s="127"/>
    </row>
    <row r="375" s="122" customFormat="1" ht="22" customHeight="1" spans="1:6">
      <c r="A375" s="15">
        <v>372</v>
      </c>
      <c r="B375" s="15" t="s">
        <v>581</v>
      </c>
      <c r="C375" s="15" t="s">
        <v>579</v>
      </c>
      <c r="D375" s="15" t="s">
        <v>19</v>
      </c>
      <c r="E375" s="126">
        <v>500</v>
      </c>
      <c r="F375" s="127"/>
    </row>
    <row r="376" s="122" customFormat="1" ht="22" customHeight="1" spans="1:6">
      <c r="A376" s="15">
        <v>373</v>
      </c>
      <c r="B376" s="15" t="s">
        <v>582</v>
      </c>
      <c r="C376" s="15" t="s">
        <v>579</v>
      </c>
      <c r="D376" s="15" t="s">
        <v>25</v>
      </c>
      <c r="E376" s="126">
        <v>500</v>
      </c>
      <c r="F376" s="127"/>
    </row>
    <row r="377" s="122" customFormat="1" ht="23" customHeight="1" spans="1:6">
      <c r="A377" s="15">
        <v>374</v>
      </c>
      <c r="B377" s="15" t="s">
        <v>583</v>
      </c>
      <c r="C377" s="15" t="s">
        <v>584</v>
      </c>
      <c r="D377" s="15" t="s">
        <v>17</v>
      </c>
      <c r="E377" s="126">
        <v>500</v>
      </c>
      <c r="F377" s="127"/>
    </row>
    <row r="378" s="122" customFormat="1" ht="22" customHeight="1" spans="1:6">
      <c r="A378" s="15">
        <v>375</v>
      </c>
      <c r="B378" s="15" t="s">
        <v>585</v>
      </c>
      <c r="C378" s="15" t="s">
        <v>584</v>
      </c>
      <c r="D378" s="15" t="s">
        <v>19</v>
      </c>
      <c r="E378" s="126">
        <v>500</v>
      </c>
      <c r="F378" s="127"/>
    </row>
    <row r="379" s="122" customFormat="1" ht="22" customHeight="1" spans="1:6">
      <c r="A379" s="15">
        <v>376</v>
      </c>
      <c r="B379" s="15" t="s">
        <v>586</v>
      </c>
      <c r="C379" s="15" t="s">
        <v>584</v>
      </c>
      <c r="D379" s="15" t="s">
        <v>19</v>
      </c>
      <c r="E379" s="126">
        <v>500</v>
      </c>
      <c r="F379" s="127"/>
    </row>
    <row r="380" s="122" customFormat="1" ht="25" customHeight="1" spans="1:6">
      <c r="A380" s="15">
        <v>377</v>
      </c>
      <c r="B380" s="15" t="s">
        <v>587</v>
      </c>
      <c r="C380" s="15" t="s">
        <v>584</v>
      </c>
      <c r="D380" s="15" t="s">
        <v>23</v>
      </c>
      <c r="E380" s="126">
        <v>500</v>
      </c>
      <c r="F380" s="127"/>
    </row>
    <row r="381" s="122" customFormat="1" ht="25" customHeight="1" spans="1:6">
      <c r="A381" s="15">
        <v>378</v>
      </c>
      <c r="B381" s="15" t="s">
        <v>588</v>
      </c>
      <c r="C381" s="15" t="s">
        <v>584</v>
      </c>
      <c r="D381" s="15" t="s">
        <v>25</v>
      </c>
      <c r="E381" s="126">
        <v>500</v>
      </c>
      <c r="F381" s="127"/>
    </row>
    <row r="382" s="122" customFormat="1" ht="20" customHeight="1" spans="1:6">
      <c r="A382" s="15">
        <v>379</v>
      </c>
      <c r="B382" s="15" t="s">
        <v>589</v>
      </c>
      <c r="C382" s="15" t="s">
        <v>590</v>
      </c>
      <c r="D382" s="15" t="s">
        <v>41</v>
      </c>
      <c r="E382" s="126">
        <v>500</v>
      </c>
      <c r="F382" s="127"/>
    </row>
    <row r="383" s="122" customFormat="1" ht="22" customHeight="1" spans="1:6">
      <c r="A383" s="15">
        <v>380</v>
      </c>
      <c r="B383" s="15" t="s">
        <v>591</v>
      </c>
      <c r="C383" s="15" t="s">
        <v>590</v>
      </c>
      <c r="D383" s="15" t="s">
        <v>17</v>
      </c>
      <c r="E383" s="126">
        <v>500</v>
      </c>
      <c r="F383" s="127"/>
    </row>
    <row r="384" s="122" customFormat="1" ht="22" customHeight="1" spans="1:6">
      <c r="A384" s="15">
        <v>381</v>
      </c>
      <c r="B384" s="15" t="s">
        <v>592</v>
      </c>
      <c r="C384" s="15" t="s">
        <v>590</v>
      </c>
      <c r="D384" s="15" t="s">
        <v>17</v>
      </c>
      <c r="E384" s="126">
        <v>500</v>
      </c>
      <c r="F384" s="127"/>
    </row>
    <row r="385" s="122" customFormat="1" ht="22" customHeight="1" spans="1:6">
      <c r="A385" s="15">
        <v>382</v>
      </c>
      <c r="B385" s="15" t="s">
        <v>593</v>
      </c>
      <c r="C385" s="15" t="s">
        <v>590</v>
      </c>
      <c r="D385" s="15" t="s">
        <v>17</v>
      </c>
      <c r="E385" s="126">
        <v>500</v>
      </c>
      <c r="F385" s="127"/>
    </row>
    <row r="386" s="122" customFormat="1" ht="22" customHeight="1" spans="1:6">
      <c r="A386" s="15">
        <v>383</v>
      </c>
      <c r="B386" s="15" t="s">
        <v>594</v>
      </c>
      <c r="C386" s="15" t="s">
        <v>590</v>
      </c>
      <c r="D386" s="15" t="s">
        <v>577</v>
      </c>
      <c r="E386" s="126">
        <v>500</v>
      </c>
      <c r="F386" s="127"/>
    </row>
    <row r="387" s="122" customFormat="1" ht="22" customHeight="1" spans="1:6">
      <c r="A387" s="15">
        <v>384</v>
      </c>
      <c r="B387" s="15" t="s">
        <v>595</v>
      </c>
      <c r="C387" s="15" t="s">
        <v>596</v>
      </c>
      <c r="D387" s="15" t="s">
        <v>19</v>
      </c>
      <c r="E387" s="126">
        <v>500</v>
      </c>
      <c r="F387" s="127"/>
    </row>
    <row r="388" s="122" customFormat="1" ht="22" customHeight="1" spans="1:6">
      <c r="A388" s="15">
        <v>385</v>
      </c>
      <c r="B388" s="15" t="s">
        <v>906</v>
      </c>
      <c r="C388" s="15" t="s">
        <v>596</v>
      </c>
      <c r="D388" s="15" t="s">
        <v>17</v>
      </c>
      <c r="E388" s="126">
        <v>500</v>
      </c>
      <c r="F388" s="127"/>
    </row>
    <row r="389" s="122" customFormat="1" ht="22" customHeight="1" spans="1:6">
      <c r="A389" s="15">
        <v>386</v>
      </c>
      <c r="B389" s="15" t="s">
        <v>598</v>
      </c>
      <c r="C389" s="15" t="s">
        <v>596</v>
      </c>
      <c r="D389" s="15" t="s">
        <v>577</v>
      </c>
      <c r="E389" s="126">
        <v>500</v>
      </c>
      <c r="F389" s="127"/>
    </row>
    <row r="390" s="122" customFormat="1" ht="22" customHeight="1" spans="1:6">
      <c r="A390" s="15">
        <v>387</v>
      </c>
      <c r="B390" s="15" t="s">
        <v>599</v>
      </c>
      <c r="C390" s="15" t="s">
        <v>596</v>
      </c>
      <c r="D390" s="15" t="s">
        <v>25</v>
      </c>
      <c r="E390" s="126">
        <v>500</v>
      </c>
      <c r="F390" s="127"/>
    </row>
    <row r="391" s="122" customFormat="1" ht="22" customHeight="1" spans="1:6">
      <c r="A391" s="15">
        <v>388</v>
      </c>
      <c r="B391" s="15" t="s">
        <v>600</v>
      </c>
      <c r="C391" s="15" t="s">
        <v>596</v>
      </c>
      <c r="D391" s="15" t="s">
        <v>19</v>
      </c>
      <c r="E391" s="126">
        <v>500</v>
      </c>
      <c r="F391" s="127"/>
    </row>
    <row r="392" s="122" customFormat="1" ht="22" customHeight="1" spans="1:6">
      <c r="A392" s="15">
        <v>389</v>
      </c>
      <c r="B392" s="15" t="s">
        <v>601</v>
      </c>
      <c r="C392" s="15" t="s">
        <v>602</v>
      </c>
      <c r="D392" s="15" t="s">
        <v>398</v>
      </c>
      <c r="E392" s="126">
        <v>500</v>
      </c>
      <c r="F392" s="127"/>
    </row>
    <row r="393" s="122" customFormat="1" ht="22" customHeight="1" spans="1:6">
      <c r="A393" s="15">
        <v>390</v>
      </c>
      <c r="B393" s="15" t="s">
        <v>603</v>
      </c>
      <c r="C393" s="15" t="s">
        <v>602</v>
      </c>
      <c r="D393" s="15" t="s">
        <v>17</v>
      </c>
      <c r="E393" s="126">
        <v>500</v>
      </c>
      <c r="F393" s="127"/>
    </row>
    <row r="394" s="122" customFormat="1" ht="22" customHeight="1" spans="1:6">
      <c r="A394" s="15">
        <v>391</v>
      </c>
      <c r="B394" s="15" t="s">
        <v>604</v>
      </c>
      <c r="C394" s="15" t="s">
        <v>602</v>
      </c>
      <c r="D394" s="15" t="s">
        <v>577</v>
      </c>
      <c r="E394" s="126">
        <v>500</v>
      </c>
      <c r="F394" s="127"/>
    </row>
    <row r="395" s="122" customFormat="1" ht="27" customHeight="1" spans="1:6">
      <c r="A395" s="15">
        <v>392</v>
      </c>
      <c r="B395" s="15" t="s">
        <v>907</v>
      </c>
      <c r="C395" s="15" t="s">
        <v>602</v>
      </c>
      <c r="D395" s="15" t="s">
        <v>606</v>
      </c>
      <c r="E395" s="126">
        <v>500</v>
      </c>
      <c r="F395" s="127"/>
    </row>
    <row r="396" s="122" customFormat="1" ht="22" customHeight="1" spans="1:6">
      <c r="A396" s="15">
        <v>393</v>
      </c>
      <c r="B396" s="15" t="s">
        <v>607</v>
      </c>
      <c r="C396" s="15" t="s">
        <v>602</v>
      </c>
      <c r="D396" s="15" t="s">
        <v>23</v>
      </c>
      <c r="E396" s="126">
        <v>500</v>
      </c>
      <c r="F396" s="127"/>
    </row>
    <row r="397" s="122" customFormat="1" ht="22" customHeight="1" spans="1:6">
      <c r="A397" s="15">
        <v>394</v>
      </c>
      <c r="B397" s="15" t="s">
        <v>608</v>
      </c>
      <c r="C397" s="15" t="s">
        <v>609</v>
      </c>
      <c r="D397" s="15" t="s">
        <v>41</v>
      </c>
      <c r="E397" s="126">
        <v>500</v>
      </c>
      <c r="F397" s="127"/>
    </row>
    <row r="398" s="122" customFormat="1" ht="22" customHeight="1" spans="1:6">
      <c r="A398" s="15">
        <v>395</v>
      </c>
      <c r="B398" s="15" t="s">
        <v>908</v>
      </c>
      <c r="C398" s="15" t="s">
        <v>609</v>
      </c>
      <c r="D398" s="15" t="s">
        <v>17</v>
      </c>
      <c r="E398" s="126">
        <v>500</v>
      </c>
      <c r="F398" s="127"/>
    </row>
    <row r="399" s="122" customFormat="1" ht="22" customHeight="1" spans="1:6">
      <c r="A399" s="15">
        <v>396</v>
      </c>
      <c r="B399" s="15" t="s">
        <v>909</v>
      </c>
      <c r="C399" s="15" t="s">
        <v>609</v>
      </c>
      <c r="D399" s="15" t="s">
        <v>19</v>
      </c>
      <c r="E399" s="126">
        <v>500</v>
      </c>
      <c r="F399" s="127"/>
    </row>
    <row r="400" s="122" customFormat="1" ht="22" customHeight="1" spans="1:6">
      <c r="A400" s="15">
        <v>397</v>
      </c>
      <c r="B400" s="15" t="s">
        <v>910</v>
      </c>
      <c r="C400" s="15" t="s">
        <v>609</v>
      </c>
      <c r="D400" s="15" t="s">
        <v>23</v>
      </c>
      <c r="E400" s="126">
        <v>500</v>
      </c>
      <c r="F400" s="127"/>
    </row>
    <row r="401" s="122" customFormat="1" ht="22" customHeight="1" spans="1:6">
      <c r="A401" s="15">
        <v>398</v>
      </c>
      <c r="B401" s="15" t="s">
        <v>613</v>
      </c>
      <c r="C401" s="15" t="s">
        <v>614</v>
      </c>
      <c r="D401" s="15" t="s">
        <v>25</v>
      </c>
      <c r="E401" s="126">
        <v>500</v>
      </c>
      <c r="F401" s="127"/>
    </row>
    <row r="402" s="122" customFormat="1" ht="22" customHeight="1" spans="1:6">
      <c r="A402" s="15">
        <v>399</v>
      </c>
      <c r="B402" s="15" t="s">
        <v>615</v>
      </c>
      <c r="C402" s="15" t="s">
        <v>614</v>
      </c>
      <c r="D402" s="15" t="s">
        <v>17</v>
      </c>
      <c r="E402" s="126">
        <v>500</v>
      </c>
      <c r="F402" s="127"/>
    </row>
    <row r="403" s="122" customFormat="1" ht="22" customHeight="1" spans="1:6">
      <c r="A403" s="15">
        <v>400</v>
      </c>
      <c r="B403" s="15" t="s">
        <v>616</v>
      </c>
      <c r="C403" s="15" t="s">
        <v>614</v>
      </c>
      <c r="D403" s="15" t="s">
        <v>19</v>
      </c>
      <c r="E403" s="126">
        <v>500</v>
      </c>
      <c r="F403" s="127"/>
    </row>
    <row r="404" s="122" customFormat="1" ht="25" customHeight="1" spans="1:6">
      <c r="A404" s="15">
        <v>401</v>
      </c>
      <c r="B404" s="15" t="s">
        <v>617</v>
      </c>
      <c r="C404" s="15" t="s">
        <v>614</v>
      </c>
      <c r="D404" s="15" t="s">
        <v>23</v>
      </c>
      <c r="E404" s="126">
        <v>500</v>
      </c>
      <c r="F404" s="127"/>
    </row>
    <row r="405" s="122" customFormat="1" ht="22" customHeight="1" spans="1:6">
      <c r="A405" s="15">
        <v>402</v>
      </c>
      <c r="B405" s="15" t="s">
        <v>618</v>
      </c>
      <c r="C405" s="15" t="s">
        <v>619</v>
      </c>
      <c r="D405" s="15" t="s">
        <v>41</v>
      </c>
      <c r="E405" s="126">
        <v>500</v>
      </c>
      <c r="F405" s="127"/>
    </row>
    <row r="406" s="122" customFormat="1" ht="26" customHeight="1" spans="1:6">
      <c r="A406" s="15">
        <v>403</v>
      </c>
      <c r="B406" s="15" t="s">
        <v>29</v>
      </c>
      <c r="C406" s="15" t="s">
        <v>619</v>
      </c>
      <c r="D406" s="15" t="s">
        <v>25</v>
      </c>
      <c r="E406" s="126">
        <v>500</v>
      </c>
      <c r="F406" s="127"/>
    </row>
    <row r="407" s="122" customFormat="1" ht="22" customHeight="1" spans="1:6">
      <c r="A407" s="15">
        <v>404</v>
      </c>
      <c r="B407" s="15" t="s">
        <v>620</v>
      </c>
      <c r="C407" s="15" t="s">
        <v>619</v>
      </c>
      <c r="D407" s="15" t="s">
        <v>11</v>
      </c>
      <c r="E407" s="126">
        <v>500</v>
      </c>
      <c r="F407" s="127"/>
    </row>
    <row r="408" s="124" customFormat="1" ht="24" customHeight="1" spans="1:6">
      <c r="A408" s="15">
        <v>405</v>
      </c>
      <c r="B408" s="15" t="s">
        <v>895</v>
      </c>
      <c r="C408" s="15" t="s">
        <v>622</v>
      </c>
      <c r="D408" s="15" t="s">
        <v>23</v>
      </c>
      <c r="E408" s="126">
        <v>500</v>
      </c>
      <c r="F408" s="127"/>
    </row>
    <row r="409" s="122" customFormat="1" ht="22" customHeight="1" spans="1:6">
      <c r="A409" s="15">
        <v>406</v>
      </c>
      <c r="B409" s="15" t="s">
        <v>624</v>
      </c>
      <c r="C409" s="15" t="s">
        <v>622</v>
      </c>
      <c r="D409" s="15" t="s">
        <v>41</v>
      </c>
      <c r="E409" s="126">
        <v>500</v>
      </c>
      <c r="F409" s="127"/>
    </row>
    <row r="410" s="122" customFormat="1" ht="22" customHeight="1" spans="1:6">
      <c r="A410" s="15">
        <v>407</v>
      </c>
      <c r="B410" s="15" t="s">
        <v>625</v>
      </c>
      <c r="C410" s="15" t="s">
        <v>622</v>
      </c>
      <c r="D410" s="15" t="s">
        <v>19</v>
      </c>
      <c r="E410" s="126">
        <v>500</v>
      </c>
      <c r="F410" s="127"/>
    </row>
    <row r="411" s="122" customFormat="1" ht="22" customHeight="1" spans="1:6">
      <c r="A411" s="15">
        <v>408</v>
      </c>
      <c r="B411" s="163" t="s">
        <v>626</v>
      </c>
      <c r="C411" s="15" t="s">
        <v>622</v>
      </c>
      <c r="D411" s="15" t="s">
        <v>25</v>
      </c>
      <c r="E411" s="126">
        <v>500</v>
      </c>
      <c r="F411" s="127"/>
    </row>
    <row r="412" s="122" customFormat="1" ht="22" customHeight="1" spans="1:6">
      <c r="A412" s="15">
        <v>409</v>
      </c>
      <c r="B412" s="15" t="s">
        <v>627</v>
      </c>
      <c r="C412" s="15" t="s">
        <v>622</v>
      </c>
      <c r="D412" s="15" t="s">
        <v>606</v>
      </c>
      <c r="E412" s="126">
        <v>500</v>
      </c>
      <c r="F412" s="127"/>
    </row>
    <row r="413" s="122" customFormat="1" ht="22" customHeight="1" spans="1:6">
      <c r="A413" s="15">
        <v>410</v>
      </c>
      <c r="B413" s="163" t="s">
        <v>628</v>
      </c>
      <c r="C413" s="15" t="s">
        <v>622</v>
      </c>
      <c r="D413" s="15" t="s">
        <v>41</v>
      </c>
      <c r="E413" s="126">
        <v>500</v>
      </c>
      <c r="F413" s="127"/>
    </row>
    <row r="414" s="122" customFormat="1" ht="22" customHeight="1" spans="1:6">
      <c r="A414" s="15">
        <v>411</v>
      </c>
      <c r="B414" s="15" t="s">
        <v>629</v>
      </c>
      <c r="C414" s="15" t="s">
        <v>630</v>
      </c>
      <c r="D414" s="15" t="s">
        <v>41</v>
      </c>
      <c r="E414" s="126">
        <v>500</v>
      </c>
      <c r="F414" s="127"/>
    </row>
    <row r="415" s="122" customFormat="1" ht="22" customHeight="1" spans="1:6">
      <c r="A415" s="15">
        <v>412</v>
      </c>
      <c r="B415" s="15" t="s">
        <v>631</v>
      </c>
      <c r="C415" s="15" t="s">
        <v>630</v>
      </c>
      <c r="D415" s="15" t="s">
        <v>577</v>
      </c>
      <c r="E415" s="126">
        <v>500</v>
      </c>
      <c r="F415" s="127"/>
    </row>
    <row r="416" s="122" customFormat="1" ht="22" customHeight="1" spans="1:6">
      <c r="A416" s="15">
        <v>413</v>
      </c>
      <c r="B416" s="15" t="s">
        <v>632</v>
      </c>
      <c r="C416" s="15" t="s">
        <v>630</v>
      </c>
      <c r="D416" s="15" t="s">
        <v>17</v>
      </c>
      <c r="E416" s="126">
        <v>500</v>
      </c>
      <c r="F416" s="127"/>
    </row>
    <row r="417" s="123" customFormat="1" ht="22" customHeight="1" spans="1:16372">
      <c r="A417" s="15">
        <v>414</v>
      </c>
      <c r="B417" s="15" t="s">
        <v>633</v>
      </c>
      <c r="C417" s="15" t="s">
        <v>630</v>
      </c>
      <c r="D417" s="15" t="s">
        <v>427</v>
      </c>
      <c r="E417" s="126">
        <v>500</v>
      </c>
      <c r="F417" s="127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T417" s="122"/>
      <c r="BU417" s="122"/>
      <c r="BV417" s="122"/>
      <c r="BW417" s="122"/>
      <c r="BX417" s="122"/>
      <c r="BY417" s="122"/>
      <c r="BZ417" s="122"/>
      <c r="CA417" s="122"/>
      <c r="CB417" s="122"/>
      <c r="CC417" s="122"/>
      <c r="CD417" s="122"/>
      <c r="CE417" s="122"/>
      <c r="CF417" s="122"/>
      <c r="CG417" s="122"/>
      <c r="CH417" s="122"/>
      <c r="CI417" s="122"/>
      <c r="CJ417" s="122"/>
      <c r="CK417" s="122"/>
      <c r="CL417" s="122"/>
      <c r="CM417" s="122"/>
      <c r="CN417" s="122"/>
      <c r="CO417" s="122"/>
      <c r="CP417" s="122"/>
      <c r="CQ417" s="122"/>
      <c r="CR417" s="122"/>
      <c r="CS417" s="122"/>
      <c r="CT417" s="122"/>
      <c r="CU417" s="122"/>
      <c r="CV417" s="122"/>
      <c r="CW417" s="122"/>
      <c r="CX417" s="122"/>
      <c r="CY417" s="122"/>
      <c r="CZ417" s="122"/>
      <c r="DA417" s="122"/>
      <c r="DB417" s="122"/>
      <c r="DC417" s="122"/>
      <c r="DD417" s="122"/>
      <c r="DE417" s="122"/>
      <c r="DF417" s="122"/>
      <c r="DG417" s="122"/>
      <c r="DH417" s="122"/>
      <c r="DI417" s="122"/>
      <c r="DJ417" s="122"/>
      <c r="DK417" s="122"/>
      <c r="DL417" s="122"/>
      <c r="DM417" s="122"/>
      <c r="DN417" s="122"/>
      <c r="DO417" s="122"/>
      <c r="DP417" s="122"/>
      <c r="DQ417" s="122"/>
      <c r="DR417" s="122"/>
      <c r="DS417" s="122"/>
      <c r="DT417" s="122"/>
      <c r="DU417" s="122"/>
      <c r="DV417" s="122"/>
      <c r="DW417" s="122"/>
      <c r="DX417" s="122"/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O417" s="122"/>
      <c r="EP417" s="122"/>
      <c r="EQ417" s="122"/>
      <c r="ER417" s="122"/>
      <c r="ES417" s="122"/>
      <c r="ET417" s="122"/>
      <c r="EU417" s="122"/>
      <c r="EV417" s="122"/>
      <c r="EW417" s="122"/>
      <c r="EX417" s="122"/>
      <c r="EY417" s="122"/>
      <c r="EZ417" s="122"/>
      <c r="FA417" s="122"/>
      <c r="FB417" s="122"/>
      <c r="FC417" s="122"/>
      <c r="FD417" s="122"/>
      <c r="FE417" s="122"/>
      <c r="FF417" s="122"/>
      <c r="FG417" s="122"/>
      <c r="FH417" s="122"/>
      <c r="FI417" s="122"/>
      <c r="FJ417" s="122"/>
      <c r="FK417" s="122"/>
      <c r="FL417" s="122"/>
      <c r="FM417" s="122"/>
      <c r="FN417" s="122"/>
      <c r="FO417" s="122"/>
      <c r="FP417" s="122"/>
      <c r="FQ417" s="122"/>
      <c r="FR417" s="122"/>
      <c r="FS417" s="122"/>
      <c r="FT417" s="122"/>
      <c r="FU417" s="122"/>
      <c r="FV417" s="122"/>
      <c r="FW417" s="122"/>
      <c r="FX417" s="122"/>
      <c r="FY417" s="122"/>
      <c r="FZ417" s="122"/>
      <c r="GA417" s="122"/>
      <c r="GB417" s="122"/>
      <c r="GC417" s="122"/>
      <c r="GD417" s="122"/>
      <c r="GE417" s="122"/>
      <c r="GF417" s="122"/>
      <c r="GG417" s="122"/>
      <c r="GH417" s="122"/>
      <c r="GI417" s="122"/>
      <c r="GJ417" s="122"/>
      <c r="GK417" s="122"/>
      <c r="GL417" s="122"/>
      <c r="GM417" s="122"/>
      <c r="GN417" s="122"/>
      <c r="GO417" s="122"/>
      <c r="GP417" s="122"/>
      <c r="GQ417" s="122"/>
      <c r="GR417" s="122"/>
      <c r="GS417" s="122"/>
      <c r="GT417" s="122"/>
      <c r="GU417" s="122"/>
      <c r="GV417" s="122"/>
      <c r="GW417" s="122"/>
      <c r="GX417" s="122"/>
      <c r="GY417" s="122"/>
      <c r="GZ417" s="122"/>
      <c r="HA417" s="122"/>
      <c r="HB417" s="122"/>
      <c r="HC417" s="122"/>
      <c r="HD417" s="122"/>
      <c r="HE417" s="122"/>
      <c r="HF417" s="122"/>
      <c r="HG417" s="122"/>
      <c r="HH417" s="122"/>
      <c r="HI417" s="122"/>
      <c r="HJ417" s="122"/>
      <c r="HK417" s="122"/>
      <c r="HL417" s="122"/>
      <c r="HM417" s="122"/>
      <c r="HN417" s="122"/>
      <c r="HO417" s="122"/>
      <c r="HP417" s="122"/>
      <c r="HQ417" s="122"/>
      <c r="HR417" s="122"/>
      <c r="HS417" s="122"/>
      <c r="HT417" s="122"/>
      <c r="HU417" s="122"/>
      <c r="HV417" s="122"/>
      <c r="HW417" s="122"/>
      <c r="HX417" s="122"/>
      <c r="HY417" s="122"/>
      <c r="HZ417" s="122"/>
      <c r="IA417" s="122"/>
      <c r="IB417" s="122"/>
      <c r="IC417" s="122"/>
      <c r="ID417" s="122"/>
      <c r="IE417" s="122"/>
      <c r="IF417" s="122"/>
      <c r="IG417" s="122"/>
      <c r="IH417" s="122"/>
      <c r="II417" s="122"/>
      <c r="IJ417" s="122"/>
      <c r="IK417" s="122"/>
      <c r="IL417" s="122"/>
      <c r="IM417" s="122"/>
      <c r="IN417" s="122"/>
      <c r="IO417" s="122"/>
      <c r="IP417" s="122"/>
      <c r="IQ417" s="122"/>
      <c r="IR417" s="122"/>
      <c r="IS417" s="122"/>
      <c r="IT417" s="122"/>
      <c r="IU417" s="122"/>
      <c r="IV417" s="122"/>
      <c r="IW417" s="122"/>
      <c r="IX417" s="122"/>
      <c r="IY417" s="122"/>
      <c r="IZ417" s="122"/>
      <c r="JA417" s="122"/>
      <c r="JB417" s="122"/>
      <c r="JC417" s="122"/>
      <c r="JD417" s="122"/>
      <c r="JE417" s="122"/>
      <c r="JF417" s="122"/>
      <c r="JG417" s="122"/>
      <c r="JH417" s="122"/>
      <c r="JI417" s="122"/>
      <c r="JJ417" s="122"/>
      <c r="JK417" s="122"/>
      <c r="JL417" s="122"/>
      <c r="JM417" s="122"/>
      <c r="JN417" s="122"/>
      <c r="JO417" s="122"/>
      <c r="JP417" s="122"/>
      <c r="JQ417" s="122"/>
      <c r="JR417" s="122"/>
      <c r="JS417" s="122"/>
      <c r="JT417" s="122"/>
      <c r="JU417" s="122"/>
      <c r="JV417" s="122"/>
      <c r="JW417" s="122"/>
      <c r="JX417" s="122"/>
      <c r="JY417" s="122"/>
      <c r="JZ417" s="122"/>
      <c r="KA417" s="122"/>
      <c r="KB417" s="122"/>
      <c r="KC417" s="122"/>
      <c r="KD417" s="122"/>
      <c r="KE417" s="122"/>
      <c r="KF417" s="122"/>
      <c r="KG417" s="122"/>
      <c r="KH417" s="122"/>
      <c r="KI417" s="122"/>
      <c r="KJ417" s="122"/>
      <c r="KK417" s="122"/>
      <c r="KL417" s="122"/>
      <c r="KM417" s="122"/>
      <c r="KN417" s="122"/>
      <c r="KO417" s="122"/>
      <c r="KP417" s="122"/>
      <c r="KQ417" s="122"/>
      <c r="KR417" s="122"/>
      <c r="KS417" s="122"/>
      <c r="KT417" s="122"/>
      <c r="KU417" s="122"/>
      <c r="KV417" s="122"/>
      <c r="KW417" s="122"/>
      <c r="KX417" s="122"/>
      <c r="KY417" s="122"/>
      <c r="KZ417" s="122"/>
      <c r="LA417" s="122"/>
      <c r="LB417" s="122"/>
      <c r="LC417" s="122"/>
      <c r="LD417" s="122"/>
      <c r="LE417" s="122"/>
      <c r="LF417" s="122"/>
      <c r="LG417" s="122"/>
      <c r="LH417" s="122"/>
      <c r="LI417" s="122"/>
      <c r="LJ417" s="122"/>
      <c r="LK417" s="122"/>
      <c r="LL417" s="122"/>
      <c r="LM417" s="122"/>
      <c r="LN417" s="122"/>
      <c r="LO417" s="122"/>
      <c r="LP417" s="122"/>
      <c r="LQ417" s="122"/>
      <c r="LR417" s="122"/>
      <c r="LS417" s="122"/>
      <c r="LT417" s="122"/>
      <c r="LU417" s="122"/>
      <c r="LV417" s="122"/>
      <c r="LW417" s="122"/>
      <c r="LX417" s="122"/>
      <c r="LY417" s="122"/>
      <c r="LZ417" s="122"/>
      <c r="MA417" s="122"/>
      <c r="MB417" s="122"/>
      <c r="MC417" s="122"/>
      <c r="MD417" s="122"/>
      <c r="ME417" s="122"/>
      <c r="MF417" s="122"/>
      <c r="MG417" s="122"/>
      <c r="MH417" s="122"/>
      <c r="MI417" s="122"/>
      <c r="MJ417" s="122"/>
      <c r="MK417" s="122"/>
      <c r="ML417" s="122"/>
      <c r="MM417" s="122"/>
      <c r="MN417" s="122"/>
      <c r="MO417" s="122"/>
      <c r="MP417" s="122"/>
      <c r="MQ417" s="122"/>
      <c r="MR417" s="122"/>
      <c r="MS417" s="122"/>
      <c r="MT417" s="122"/>
      <c r="MU417" s="122"/>
      <c r="MV417" s="122"/>
      <c r="MW417" s="122"/>
      <c r="MX417" s="122"/>
      <c r="MY417" s="122"/>
      <c r="MZ417" s="122"/>
      <c r="NA417" s="122"/>
      <c r="NB417" s="122"/>
      <c r="NC417" s="122"/>
      <c r="ND417" s="122"/>
      <c r="NE417" s="122"/>
      <c r="NF417" s="122"/>
      <c r="NG417" s="122"/>
      <c r="NH417" s="122"/>
      <c r="NI417" s="122"/>
      <c r="NJ417" s="122"/>
      <c r="NK417" s="122"/>
      <c r="NL417" s="122"/>
      <c r="NM417" s="122"/>
      <c r="NN417" s="122"/>
      <c r="NO417" s="122"/>
      <c r="NP417" s="122"/>
      <c r="NQ417" s="122"/>
      <c r="NR417" s="122"/>
      <c r="NS417" s="122"/>
      <c r="NT417" s="122"/>
      <c r="NU417" s="122"/>
      <c r="NV417" s="122"/>
      <c r="NW417" s="122"/>
      <c r="NX417" s="122"/>
      <c r="NY417" s="122"/>
      <c r="NZ417" s="122"/>
      <c r="OA417" s="122"/>
      <c r="OB417" s="122"/>
      <c r="OC417" s="122"/>
      <c r="OD417" s="122"/>
      <c r="OE417" s="122"/>
      <c r="OF417" s="122"/>
      <c r="OG417" s="122"/>
      <c r="OH417" s="122"/>
      <c r="OI417" s="122"/>
      <c r="OJ417" s="122"/>
      <c r="OK417" s="122"/>
      <c r="OL417" s="122"/>
      <c r="OM417" s="122"/>
      <c r="ON417" s="122"/>
      <c r="OO417" s="122"/>
      <c r="OP417" s="122"/>
      <c r="OQ417" s="122"/>
      <c r="OR417" s="122"/>
      <c r="OS417" s="122"/>
      <c r="OT417" s="122"/>
      <c r="OU417" s="122"/>
      <c r="OV417" s="122"/>
      <c r="OW417" s="122"/>
      <c r="OX417" s="122"/>
      <c r="OY417" s="122"/>
      <c r="OZ417" s="122"/>
      <c r="PA417" s="122"/>
      <c r="PB417" s="122"/>
      <c r="PC417" s="122"/>
      <c r="PD417" s="122"/>
      <c r="PE417" s="122"/>
      <c r="PF417" s="122"/>
      <c r="PG417" s="122"/>
      <c r="PH417" s="122"/>
      <c r="PI417" s="122"/>
      <c r="PJ417" s="122"/>
      <c r="PK417" s="122"/>
      <c r="PL417" s="122"/>
      <c r="PM417" s="122"/>
      <c r="PN417" s="122"/>
      <c r="PO417" s="122"/>
      <c r="PP417" s="122"/>
      <c r="PQ417" s="122"/>
      <c r="PR417" s="122"/>
      <c r="PS417" s="122"/>
      <c r="PT417" s="122"/>
      <c r="PU417" s="122"/>
      <c r="PV417" s="122"/>
      <c r="PW417" s="122"/>
      <c r="PX417" s="122"/>
      <c r="PY417" s="122"/>
      <c r="PZ417" s="122"/>
      <c r="QA417" s="122"/>
      <c r="QB417" s="122"/>
      <c r="QC417" s="122"/>
      <c r="QD417" s="122"/>
      <c r="QE417" s="122"/>
      <c r="QF417" s="122"/>
      <c r="QG417" s="122"/>
      <c r="QH417" s="122"/>
      <c r="QI417" s="122"/>
      <c r="QJ417" s="122"/>
      <c r="QK417" s="122"/>
      <c r="QL417" s="122"/>
      <c r="QM417" s="122"/>
      <c r="QN417" s="122"/>
      <c r="QO417" s="122"/>
      <c r="QP417" s="122"/>
      <c r="QQ417" s="122"/>
      <c r="QR417" s="122"/>
      <c r="QS417" s="122"/>
      <c r="QT417" s="122"/>
      <c r="QU417" s="122"/>
      <c r="QV417" s="122"/>
      <c r="QW417" s="122"/>
      <c r="QX417" s="122"/>
      <c r="QY417" s="122"/>
      <c r="QZ417" s="122"/>
      <c r="RA417" s="122"/>
      <c r="RB417" s="122"/>
      <c r="RC417" s="122"/>
      <c r="RD417" s="122"/>
      <c r="RE417" s="122"/>
      <c r="RF417" s="122"/>
      <c r="RG417" s="122"/>
      <c r="RH417" s="122"/>
      <c r="RI417" s="122"/>
      <c r="RJ417" s="122"/>
      <c r="RK417" s="122"/>
      <c r="RL417" s="122"/>
      <c r="RM417" s="122"/>
      <c r="RN417" s="122"/>
      <c r="RO417" s="122"/>
      <c r="RP417" s="122"/>
      <c r="RQ417" s="122"/>
      <c r="RR417" s="122"/>
      <c r="RS417" s="122"/>
      <c r="RT417" s="122"/>
      <c r="RU417" s="122"/>
      <c r="RV417" s="122"/>
      <c r="RW417" s="122"/>
      <c r="RX417" s="122"/>
      <c r="RY417" s="122"/>
      <c r="RZ417" s="122"/>
      <c r="SA417" s="122"/>
      <c r="SB417" s="122"/>
      <c r="SC417" s="122"/>
      <c r="SD417" s="122"/>
      <c r="SE417" s="122"/>
      <c r="SF417" s="122"/>
      <c r="SG417" s="122"/>
      <c r="SH417" s="122"/>
      <c r="SI417" s="122"/>
      <c r="SJ417" s="122"/>
      <c r="SK417" s="122"/>
      <c r="SL417" s="122"/>
      <c r="SM417" s="122"/>
      <c r="SN417" s="122"/>
      <c r="SO417" s="122"/>
      <c r="SP417" s="122"/>
      <c r="SQ417" s="122"/>
      <c r="SR417" s="122"/>
      <c r="SS417" s="122"/>
      <c r="ST417" s="122"/>
      <c r="SU417" s="122"/>
      <c r="SV417" s="122"/>
      <c r="SW417" s="122"/>
      <c r="SX417" s="122"/>
      <c r="SY417" s="122"/>
      <c r="SZ417" s="122"/>
      <c r="TA417" s="122"/>
      <c r="TB417" s="122"/>
      <c r="TC417" s="122"/>
      <c r="TD417" s="122"/>
      <c r="TE417" s="122"/>
      <c r="TF417" s="122"/>
      <c r="TG417" s="122"/>
      <c r="TH417" s="122"/>
      <c r="TI417" s="122"/>
      <c r="TJ417" s="122"/>
      <c r="TK417" s="122"/>
      <c r="TL417" s="122"/>
      <c r="TM417" s="122"/>
      <c r="TN417" s="122"/>
      <c r="TO417" s="122"/>
      <c r="TP417" s="122"/>
      <c r="TQ417" s="122"/>
      <c r="TR417" s="122"/>
      <c r="TS417" s="122"/>
      <c r="TT417" s="122"/>
      <c r="TU417" s="122"/>
      <c r="TV417" s="122"/>
      <c r="TW417" s="122"/>
      <c r="TX417" s="122"/>
      <c r="TY417" s="122"/>
      <c r="TZ417" s="122"/>
      <c r="UA417" s="122"/>
      <c r="UB417" s="122"/>
      <c r="UC417" s="122"/>
      <c r="UD417" s="122"/>
      <c r="UE417" s="122"/>
      <c r="UF417" s="122"/>
      <c r="UG417" s="122"/>
      <c r="UH417" s="122"/>
      <c r="UI417" s="122"/>
      <c r="UJ417" s="122"/>
      <c r="UK417" s="122"/>
      <c r="UL417" s="122"/>
      <c r="UM417" s="122"/>
      <c r="UN417" s="122"/>
      <c r="UO417" s="122"/>
      <c r="UP417" s="122"/>
      <c r="UQ417" s="122"/>
      <c r="UR417" s="122"/>
      <c r="US417" s="122"/>
      <c r="UT417" s="122"/>
      <c r="UU417" s="122"/>
      <c r="UV417" s="122"/>
      <c r="UW417" s="122"/>
      <c r="UX417" s="122"/>
      <c r="UY417" s="122"/>
      <c r="UZ417" s="122"/>
      <c r="VA417" s="122"/>
      <c r="VB417" s="122"/>
      <c r="VC417" s="122"/>
      <c r="VD417" s="122"/>
      <c r="VE417" s="122"/>
      <c r="VF417" s="122"/>
      <c r="VG417" s="122"/>
      <c r="VH417" s="122"/>
      <c r="VI417" s="122"/>
      <c r="VJ417" s="122"/>
      <c r="VK417" s="122"/>
      <c r="VL417" s="122"/>
      <c r="VM417" s="122"/>
      <c r="VN417" s="122"/>
      <c r="VO417" s="122"/>
      <c r="VP417" s="122"/>
      <c r="VQ417" s="122"/>
      <c r="VR417" s="122"/>
      <c r="VS417" s="122"/>
      <c r="VT417" s="122"/>
      <c r="VU417" s="122"/>
      <c r="VV417" s="122"/>
      <c r="VW417" s="122"/>
      <c r="VX417" s="122"/>
      <c r="VY417" s="122"/>
      <c r="VZ417" s="122"/>
      <c r="WA417" s="122"/>
      <c r="WB417" s="122"/>
      <c r="WC417" s="122"/>
      <c r="WD417" s="122"/>
      <c r="WE417" s="122"/>
      <c r="WF417" s="122"/>
      <c r="WG417" s="122"/>
      <c r="WH417" s="122"/>
      <c r="WI417" s="122"/>
      <c r="WJ417" s="122"/>
      <c r="WK417" s="122"/>
      <c r="WL417" s="122"/>
      <c r="WM417" s="122"/>
      <c r="WN417" s="122"/>
      <c r="WO417" s="122"/>
      <c r="WP417" s="122"/>
      <c r="WQ417" s="122"/>
      <c r="WR417" s="122"/>
      <c r="WS417" s="122"/>
      <c r="WT417" s="122"/>
      <c r="WU417" s="122"/>
      <c r="WV417" s="122"/>
      <c r="WW417" s="122"/>
      <c r="WX417" s="122"/>
      <c r="WY417" s="122"/>
      <c r="WZ417" s="122"/>
      <c r="XA417" s="122"/>
      <c r="XB417" s="122"/>
      <c r="XC417" s="122"/>
      <c r="XD417" s="122"/>
      <c r="XE417" s="122"/>
      <c r="XF417" s="122"/>
      <c r="XG417" s="122"/>
      <c r="XH417" s="122"/>
      <c r="XI417" s="122"/>
      <c r="XJ417" s="122"/>
      <c r="XK417" s="122"/>
      <c r="XL417" s="122"/>
      <c r="XM417" s="122"/>
      <c r="XN417" s="122"/>
      <c r="XO417" s="122"/>
      <c r="XP417" s="122"/>
      <c r="XQ417" s="122"/>
      <c r="XR417" s="122"/>
      <c r="XS417" s="122"/>
      <c r="XT417" s="122"/>
      <c r="XU417" s="122"/>
      <c r="XV417" s="122"/>
      <c r="XW417" s="122"/>
      <c r="XX417" s="122"/>
      <c r="XY417" s="122"/>
      <c r="XZ417" s="122"/>
      <c r="YA417" s="122"/>
      <c r="YB417" s="122"/>
      <c r="YC417" s="122"/>
      <c r="YD417" s="122"/>
      <c r="YE417" s="122"/>
      <c r="YF417" s="122"/>
      <c r="YG417" s="122"/>
      <c r="YH417" s="122"/>
      <c r="YI417" s="122"/>
      <c r="YJ417" s="122"/>
      <c r="YK417" s="122"/>
      <c r="YL417" s="122"/>
      <c r="YM417" s="122"/>
      <c r="YN417" s="122"/>
      <c r="YO417" s="122"/>
      <c r="YP417" s="122"/>
      <c r="YQ417" s="122"/>
      <c r="YR417" s="122"/>
      <c r="YS417" s="122"/>
      <c r="YT417" s="122"/>
      <c r="YU417" s="122"/>
      <c r="YV417" s="122"/>
      <c r="YW417" s="122"/>
      <c r="YX417" s="122"/>
      <c r="YY417" s="122"/>
      <c r="YZ417" s="122"/>
      <c r="ZA417" s="122"/>
      <c r="ZB417" s="122"/>
      <c r="ZC417" s="122"/>
      <c r="ZD417" s="122"/>
      <c r="ZE417" s="122"/>
      <c r="ZF417" s="122"/>
      <c r="ZG417" s="122"/>
      <c r="ZH417" s="122"/>
      <c r="ZI417" s="122"/>
      <c r="ZJ417" s="122"/>
      <c r="ZK417" s="122"/>
      <c r="ZL417" s="122"/>
      <c r="ZM417" s="122"/>
      <c r="ZN417" s="122"/>
      <c r="ZO417" s="122"/>
      <c r="ZP417" s="122"/>
      <c r="ZQ417" s="122"/>
      <c r="ZR417" s="122"/>
      <c r="ZS417" s="122"/>
      <c r="ZT417" s="122"/>
      <c r="ZU417" s="122"/>
      <c r="ZV417" s="122"/>
      <c r="ZW417" s="122"/>
      <c r="ZX417" s="122"/>
      <c r="ZY417" s="122"/>
      <c r="ZZ417" s="122"/>
      <c r="AAA417" s="122"/>
      <c r="AAB417" s="122"/>
      <c r="AAC417" s="122"/>
      <c r="AAD417" s="122"/>
      <c r="AAE417" s="122"/>
      <c r="AAF417" s="122"/>
      <c r="AAG417" s="122"/>
      <c r="AAH417" s="122"/>
      <c r="AAI417" s="122"/>
      <c r="AAJ417" s="122"/>
      <c r="AAK417" s="122"/>
      <c r="AAL417" s="122"/>
      <c r="AAM417" s="122"/>
      <c r="AAN417" s="122"/>
      <c r="AAO417" s="122"/>
      <c r="AAP417" s="122"/>
      <c r="AAQ417" s="122"/>
      <c r="AAR417" s="122"/>
      <c r="AAS417" s="122"/>
      <c r="AAT417" s="122"/>
      <c r="AAU417" s="122"/>
      <c r="AAV417" s="122"/>
      <c r="AAW417" s="122"/>
      <c r="AAX417" s="122"/>
      <c r="AAY417" s="122"/>
      <c r="AAZ417" s="122"/>
      <c r="ABA417" s="122"/>
      <c r="ABB417" s="122"/>
      <c r="ABC417" s="122"/>
      <c r="ABD417" s="122"/>
      <c r="ABE417" s="122"/>
      <c r="ABF417" s="122"/>
      <c r="ABG417" s="122"/>
      <c r="ABH417" s="122"/>
      <c r="ABI417" s="122"/>
      <c r="ABJ417" s="122"/>
      <c r="ABK417" s="122"/>
      <c r="ABL417" s="122"/>
      <c r="ABM417" s="122"/>
      <c r="ABN417" s="122"/>
      <c r="ABO417" s="122"/>
      <c r="ABP417" s="122"/>
      <c r="ABQ417" s="122"/>
      <c r="ABR417" s="122"/>
      <c r="ABS417" s="122"/>
      <c r="ABT417" s="122"/>
      <c r="ABU417" s="122"/>
      <c r="ABV417" s="122"/>
      <c r="ABW417" s="122"/>
      <c r="ABX417" s="122"/>
      <c r="ABY417" s="122"/>
      <c r="ABZ417" s="122"/>
      <c r="ACA417" s="122"/>
      <c r="ACB417" s="122"/>
      <c r="ACC417" s="122"/>
      <c r="ACD417" s="122"/>
      <c r="ACE417" s="122"/>
      <c r="ACF417" s="122"/>
      <c r="ACG417" s="122"/>
      <c r="ACH417" s="122"/>
      <c r="ACI417" s="122"/>
      <c r="ACJ417" s="122"/>
      <c r="ACK417" s="122"/>
      <c r="ACL417" s="122"/>
      <c r="ACM417" s="122"/>
      <c r="ACN417" s="122"/>
      <c r="ACO417" s="122"/>
      <c r="ACP417" s="122"/>
      <c r="ACQ417" s="122"/>
      <c r="ACR417" s="122"/>
      <c r="ACS417" s="122"/>
      <c r="ACT417" s="122"/>
      <c r="ACU417" s="122"/>
      <c r="ACV417" s="122"/>
      <c r="ACW417" s="122"/>
      <c r="ACX417" s="122"/>
      <c r="ACY417" s="122"/>
      <c r="ACZ417" s="122"/>
      <c r="ADA417" s="122"/>
      <c r="ADB417" s="122"/>
      <c r="ADC417" s="122"/>
      <c r="ADD417" s="122"/>
      <c r="ADE417" s="122"/>
      <c r="ADF417" s="122"/>
      <c r="ADG417" s="122"/>
      <c r="ADH417" s="122"/>
      <c r="ADI417" s="122"/>
      <c r="ADJ417" s="122"/>
      <c r="ADK417" s="122"/>
      <c r="ADL417" s="122"/>
      <c r="ADM417" s="122"/>
      <c r="ADN417" s="122"/>
      <c r="ADO417" s="122"/>
      <c r="ADP417" s="122"/>
      <c r="ADQ417" s="122"/>
      <c r="ADR417" s="122"/>
      <c r="ADS417" s="122"/>
      <c r="ADT417" s="122"/>
      <c r="ADU417" s="122"/>
      <c r="ADV417" s="122"/>
      <c r="ADW417" s="122"/>
      <c r="ADX417" s="122"/>
      <c r="ADY417" s="122"/>
      <c r="ADZ417" s="122"/>
      <c r="AEA417" s="122"/>
      <c r="AEB417" s="122"/>
      <c r="AEC417" s="122"/>
      <c r="AED417" s="122"/>
      <c r="AEE417" s="122"/>
      <c r="AEF417" s="122"/>
      <c r="AEG417" s="122"/>
      <c r="AEH417" s="122"/>
      <c r="AEI417" s="122"/>
      <c r="AEJ417" s="122"/>
      <c r="AEK417" s="122"/>
      <c r="AEL417" s="122"/>
      <c r="AEM417" s="122"/>
      <c r="AEN417" s="122"/>
      <c r="AEO417" s="122"/>
      <c r="AEP417" s="122"/>
      <c r="AEQ417" s="122"/>
      <c r="AER417" s="122"/>
      <c r="AES417" s="122"/>
      <c r="AET417" s="122"/>
      <c r="AEU417" s="122"/>
      <c r="AEV417" s="122"/>
      <c r="AEW417" s="122"/>
      <c r="AEX417" s="122"/>
      <c r="AEY417" s="122"/>
      <c r="AEZ417" s="122"/>
      <c r="AFA417" s="122"/>
      <c r="AFB417" s="122"/>
      <c r="AFC417" s="122"/>
      <c r="AFD417" s="122"/>
      <c r="AFE417" s="122"/>
      <c r="AFF417" s="122"/>
      <c r="AFG417" s="122"/>
      <c r="AFH417" s="122"/>
      <c r="AFI417" s="122"/>
      <c r="AFJ417" s="122"/>
      <c r="AFK417" s="122"/>
      <c r="AFL417" s="122"/>
      <c r="AFM417" s="122"/>
      <c r="AFN417" s="122"/>
      <c r="AFO417" s="122"/>
      <c r="AFP417" s="122"/>
      <c r="AFQ417" s="122"/>
      <c r="AFR417" s="122"/>
      <c r="AFS417" s="122"/>
      <c r="AFT417" s="122"/>
      <c r="AFU417" s="122"/>
      <c r="AFV417" s="122"/>
      <c r="AFW417" s="122"/>
      <c r="AFX417" s="122"/>
      <c r="AFY417" s="122"/>
      <c r="AFZ417" s="122"/>
      <c r="AGA417" s="122"/>
      <c r="AGB417" s="122"/>
      <c r="AGC417" s="122"/>
      <c r="AGD417" s="122"/>
      <c r="AGE417" s="122"/>
      <c r="AGF417" s="122"/>
      <c r="AGG417" s="122"/>
      <c r="AGH417" s="122"/>
      <c r="AGI417" s="122"/>
      <c r="AGJ417" s="122"/>
      <c r="AGK417" s="122"/>
      <c r="AGL417" s="122"/>
      <c r="AGM417" s="122"/>
      <c r="AGN417" s="122"/>
      <c r="AGO417" s="122"/>
      <c r="AGP417" s="122"/>
      <c r="AGQ417" s="122"/>
      <c r="AGR417" s="122"/>
      <c r="AGS417" s="122"/>
      <c r="AGT417" s="122"/>
      <c r="AGU417" s="122"/>
      <c r="AGV417" s="122"/>
      <c r="AGW417" s="122"/>
      <c r="AGX417" s="122"/>
      <c r="AGY417" s="122"/>
      <c r="AGZ417" s="122"/>
      <c r="AHA417" s="122"/>
      <c r="AHB417" s="122"/>
      <c r="AHC417" s="122"/>
      <c r="AHD417" s="122"/>
      <c r="AHE417" s="122"/>
      <c r="AHF417" s="122"/>
      <c r="AHG417" s="122"/>
      <c r="AHH417" s="122"/>
      <c r="AHI417" s="122"/>
      <c r="AHJ417" s="122"/>
      <c r="AHK417" s="122"/>
      <c r="AHL417" s="122"/>
      <c r="AHM417" s="122"/>
      <c r="AHN417" s="122"/>
      <c r="AHO417" s="122"/>
      <c r="AHP417" s="122"/>
      <c r="AHQ417" s="122"/>
      <c r="AHR417" s="122"/>
      <c r="AHS417" s="122"/>
      <c r="AHT417" s="122"/>
      <c r="AHU417" s="122"/>
      <c r="AHV417" s="122"/>
      <c r="AHW417" s="122"/>
      <c r="AHX417" s="122"/>
      <c r="AHY417" s="122"/>
      <c r="AHZ417" s="122"/>
      <c r="AIA417" s="122"/>
      <c r="AIB417" s="122"/>
      <c r="AIC417" s="122"/>
      <c r="AID417" s="122"/>
      <c r="AIE417" s="122"/>
      <c r="AIF417" s="122"/>
      <c r="AIG417" s="122"/>
      <c r="AIH417" s="122"/>
      <c r="AII417" s="122"/>
      <c r="AIJ417" s="122"/>
      <c r="AIK417" s="122"/>
      <c r="AIL417" s="122"/>
      <c r="AIM417" s="122"/>
      <c r="AIN417" s="122"/>
      <c r="AIO417" s="122"/>
      <c r="AIP417" s="122"/>
      <c r="AIQ417" s="122"/>
      <c r="AIR417" s="122"/>
      <c r="AIS417" s="122"/>
      <c r="AIT417" s="122"/>
      <c r="AIU417" s="122"/>
      <c r="AIV417" s="122"/>
      <c r="AIW417" s="122"/>
      <c r="AIX417" s="122"/>
      <c r="AIY417" s="122"/>
      <c r="AIZ417" s="122"/>
      <c r="AJA417" s="122"/>
      <c r="AJB417" s="122"/>
      <c r="AJC417" s="122"/>
      <c r="AJD417" s="122"/>
      <c r="AJE417" s="122"/>
      <c r="AJF417" s="122"/>
      <c r="AJG417" s="122"/>
      <c r="AJH417" s="122"/>
      <c r="AJI417" s="122"/>
      <c r="AJJ417" s="122"/>
      <c r="AJK417" s="122"/>
      <c r="AJL417" s="122"/>
      <c r="AJM417" s="122"/>
      <c r="AJN417" s="122"/>
      <c r="AJO417" s="122"/>
      <c r="AJP417" s="122"/>
      <c r="AJQ417" s="122"/>
      <c r="AJR417" s="122"/>
      <c r="AJS417" s="122"/>
      <c r="AJT417" s="122"/>
      <c r="AJU417" s="122"/>
      <c r="AJV417" s="122"/>
      <c r="AJW417" s="122"/>
      <c r="AJX417" s="122"/>
      <c r="AJY417" s="122"/>
      <c r="AJZ417" s="122"/>
      <c r="AKA417" s="122"/>
      <c r="AKB417" s="122"/>
      <c r="AKC417" s="122"/>
      <c r="AKD417" s="122"/>
      <c r="AKE417" s="122"/>
      <c r="AKF417" s="122"/>
      <c r="AKG417" s="122"/>
      <c r="AKH417" s="122"/>
      <c r="AKI417" s="122"/>
      <c r="AKJ417" s="122"/>
      <c r="AKK417" s="122"/>
      <c r="AKL417" s="122"/>
      <c r="AKM417" s="122"/>
      <c r="AKN417" s="122"/>
      <c r="AKO417" s="122"/>
      <c r="AKP417" s="122"/>
      <c r="AKQ417" s="122"/>
      <c r="AKR417" s="122"/>
      <c r="AKS417" s="122"/>
      <c r="AKT417" s="122"/>
      <c r="AKU417" s="122"/>
      <c r="AKV417" s="122"/>
      <c r="AKW417" s="122"/>
      <c r="AKX417" s="122"/>
      <c r="AKY417" s="122"/>
      <c r="AKZ417" s="122"/>
      <c r="ALA417" s="122"/>
      <c r="ALB417" s="122"/>
      <c r="ALC417" s="122"/>
      <c r="ALD417" s="122"/>
      <c r="ALE417" s="122"/>
      <c r="ALF417" s="122"/>
      <c r="ALG417" s="122"/>
      <c r="ALH417" s="122"/>
      <c r="ALI417" s="122"/>
      <c r="ALJ417" s="122"/>
      <c r="ALK417" s="122"/>
      <c r="ALL417" s="122"/>
      <c r="ALM417" s="122"/>
      <c r="ALN417" s="122"/>
      <c r="ALO417" s="122"/>
      <c r="ALP417" s="122"/>
      <c r="ALQ417" s="122"/>
      <c r="ALR417" s="122"/>
      <c r="ALS417" s="122"/>
      <c r="ALT417" s="122"/>
      <c r="ALU417" s="122"/>
      <c r="ALV417" s="122"/>
      <c r="ALW417" s="122"/>
      <c r="ALX417" s="122"/>
      <c r="ALY417" s="122"/>
      <c r="ALZ417" s="122"/>
      <c r="AMA417" s="122"/>
      <c r="AMB417" s="122"/>
      <c r="AMC417" s="122"/>
      <c r="AMD417" s="122"/>
      <c r="AME417" s="122"/>
      <c r="AMF417" s="122"/>
      <c r="AMG417" s="122"/>
      <c r="AMH417" s="122"/>
      <c r="AMI417" s="122"/>
      <c r="AMJ417" s="122"/>
      <c r="AMK417" s="122"/>
      <c r="AML417" s="122"/>
      <c r="AMM417" s="122"/>
      <c r="AMN417" s="122"/>
      <c r="AMO417" s="122"/>
      <c r="AMP417" s="122"/>
      <c r="AMQ417" s="122"/>
      <c r="AMR417" s="122"/>
      <c r="AMS417" s="122"/>
      <c r="AMT417" s="122"/>
      <c r="AMU417" s="122"/>
      <c r="AMV417" s="122"/>
      <c r="AMW417" s="122"/>
      <c r="AMX417" s="122"/>
      <c r="AMY417" s="122"/>
      <c r="AMZ417" s="122"/>
      <c r="ANA417" s="122"/>
      <c r="ANB417" s="122"/>
      <c r="ANC417" s="122"/>
      <c r="AND417" s="122"/>
      <c r="ANE417" s="122"/>
      <c r="ANF417" s="122"/>
      <c r="ANG417" s="122"/>
      <c r="ANH417" s="122"/>
      <c r="ANI417" s="122"/>
      <c r="ANJ417" s="122"/>
      <c r="ANK417" s="122"/>
      <c r="ANL417" s="122"/>
      <c r="ANM417" s="122"/>
      <c r="ANN417" s="122"/>
      <c r="ANO417" s="122"/>
      <c r="ANP417" s="122"/>
      <c r="ANQ417" s="122"/>
      <c r="ANR417" s="122"/>
      <c r="ANS417" s="122"/>
      <c r="ANT417" s="122"/>
      <c r="ANU417" s="122"/>
      <c r="ANV417" s="122"/>
      <c r="ANW417" s="122"/>
      <c r="ANX417" s="122"/>
      <c r="ANY417" s="122"/>
      <c r="ANZ417" s="122"/>
      <c r="AOA417" s="122"/>
      <c r="AOB417" s="122"/>
      <c r="AOC417" s="122"/>
      <c r="AOD417" s="122"/>
      <c r="AOE417" s="122"/>
      <c r="AOF417" s="122"/>
      <c r="AOG417" s="122"/>
      <c r="AOH417" s="122"/>
      <c r="AOI417" s="122"/>
      <c r="AOJ417" s="122"/>
      <c r="AOK417" s="122"/>
      <c r="AOL417" s="122"/>
      <c r="AOM417" s="122"/>
      <c r="AON417" s="122"/>
      <c r="AOO417" s="122"/>
      <c r="AOP417" s="122"/>
      <c r="AOQ417" s="122"/>
      <c r="AOR417" s="122"/>
      <c r="AOS417" s="122"/>
      <c r="AOT417" s="122"/>
      <c r="AOU417" s="122"/>
      <c r="AOV417" s="122"/>
      <c r="AOW417" s="122"/>
      <c r="AOX417" s="122"/>
      <c r="AOY417" s="122"/>
      <c r="AOZ417" s="122"/>
      <c r="APA417" s="122"/>
      <c r="APB417" s="122"/>
      <c r="APC417" s="122"/>
      <c r="APD417" s="122"/>
      <c r="APE417" s="122"/>
      <c r="APF417" s="122"/>
      <c r="APG417" s="122"/>
      <c r="APH417" s="122"/>
      <c r="API417" s="122"/>
      <c r="APJ417" s="122"/>
      <c r="APK417" s="122"/>
      <c r="APL417" s="122"/>
      <c r="APM417" s="122"/>
      <c r="APN417" s="122"/>
      <c r="APO417" s="122"/>
      <c r="APP417" s="122"/>
      <c r="APQ417" s="122"/>
      <c r="APR417" s="122"/>
      <c r="APS417" s="122"/>
      <c r="APT417" s="122"/>
      <c r="APU417" s="122"/>
      <c r="APV417" s="122"/>
      <c r="APW417" s="122"/>
      <c r="APX417" s="122"/>
      <c r="APY417" s="122"/>
      <c r="APZ417" s="122"/>
      <c r="AQA417" s="122"/>
      <c r="AQB417" s="122"/>
      <c r="AQC417" s="122"/>
      <c r="AQD417" s="122"/>
      <c r="AQE417" s="122"/>
      <c r="AQF417" s="122"/>
      <c r="AQG417" s="122"/>
      <c r="AQH417" s="122"/>
      <c r="AQI417" s="122"/>
      <c r="AQJ417" s="122"/>
      <c r="AQK417" s="122"/>
      <c r="AQL417" s="122"/>
      <c r="AQM417" s="122"/>
      <c r="AQN417" s="122"/>
      <c r="AQO417" s="122"/>
      <c r="AQP417" s="122"/>
      <c r="AQQ417" s="122"/>
      <c r="AQR417" s="122"/>
      <c r="AQS417" s="122"/>
      <c r="AQT417" s="122"/>
      <c r="AQU417" s="122"/>
      <c r="AQV417" s="122"/>
      <c r="AQW417" s="122"/>
      <c r="AQX417" s="122"/>
      <c r="AQY417" s="122"/>
      <c r="AQZ417" s="122"/>
      <c r="ARA417" s="122"/>
      <c r="ARB417" s="122"/>
      <c r="ARC417" s="122"/>
      <c r="ARD417" s="122"/>
      <c r="ARE417" s="122"/>
      <c r="ARF417" s="122"/>
      <c r="ARG417" s="122"/>
      <c r="ARH417" s="122"/>
      <c r="ARI417" s="122"/>
      <c r="ARJ417" s="122"/>
      <c r="ARK417" s="122"/>
      <c r="ARL417" s="122"/>
      <c r="ARM417" s="122"/>
      <c r="ARN417" s="122"/>
      <c r="ARO417" s="122"/>
      <c r="ARP417" s="122"/>
      <c r="ARQ417" s="122"/>
      <c r="ARR417" s="122"/>
      <c r="ARS417" s="122"/>
      <c r="ART417" s="122"/>
      <c r="ARU417" s="122"/>
      <c r="ARV417" s="122"/>
      <c r="ARW417" s="122"/>
      <c r="ARX417" s="122"/>
      <c r="ARY417" s="122"/>
      <c r="ARZ417" s="122"/>
      <c r="ASA417" s="122"/>
      <c r="ASB417" s="122"/>
      <c r="ASC417" s="122"/>
      <c r="ASD417" s="122"/>
      <c r="ASE417" s="122"/>
      <c r="ASF417" s="122"/>
      <c r="ASG417" s="122"/>
      <c r="ASH417" s="122"/>
      <c r="ASI417" s="122"/>
      <c r="ASJ417" s="122"/>
      <c r="ASK417" s="122"/>
      <c r="ASL417" s="122"/>
      <c r="ASM417" s="122"/>
      <c r="ASN417" s="122"/>
      <c r="ASO417" s="122"/>
      <c r="ASP417" s="122"/>
      <c r="ASQ417" s="122"/>
      <c r="ASR417" s="122"/>
      <c r="ASS417" s="122"/>
      <c r="AST417" s="122"/>
      <c r="ASU417" s="122"/>
      <c r="ASV417" s="122"/>
      <c r="ASW417" s="122"/>
      <c r="ASX417" s="122"/>
      <c r="ASY417" s="122"/>
      <c r="ASZ417" s="122"/>
      <c r="ATA417" s="122"/>
      <c r="ATB417" s="122"/>
      <c r="ATC417" s="122"/>
      <c r="ATD417" s="122"/>
      <c r="ATE417" s="122"/>
      <c r="ATF417" s="122"/>
      <c r="ATG417" s="122"/>
      <c r="ATH417" s="122"/>
      <c r="ATI417" s="122"/>
      <c r="ATJ417" s="122"/>
      <c r="ATK417" s="122"/>
      <c r="ATL417" s="122"/>
      <c r="ATM417" s="122"/>
      <c r="ATN417" s="122"/>
      <c r="ATO417" s="122"/>
      <c r="ATP417" s="122"/>
      <c r="ATQ417" s="122"/>
      <c r="ATR417" s="122"/>
      <c r="ATS417" s="122"/>
      <c r="ATT417" s="122"/>
      <c r="ATU417" s="122"/>
      <c r="ATV417" s="122"/>
      <c r="ATW417" s="122"/>
      <c r="ATX417" s="122"/>
      <c r="ATY417" s="122"/>
      <c r="ATZ417" s="122"/>
      <c r="AUA417" s="122"/>
      <c r="AUB417" s="122"/>
      <c r="AUC417" s="122"/>
      <c r="AUD417" s="122"/>
      <c r="AUE417" s="122"/>
      <c r="AUF417" s="122"/>
      <c r="AUG417" s="122"/>
      <c r="AUH417" s="122"/>
      <c r="AUI417" s="122"/>
      <c r="AUJ417" s="122"/>
      <c r="AUK417" s="122"/>
      <c r="AUL417" s="122"/>
      <c r="AUM417" s="122"/>
      <c r="AUN417" s="122"/>
      <c r="AUO417" s="122"/>
      <c r="AUP417" s="122"/>
      <c r="AUQ417" s="122"/>
      <c r="AUR417" s="122"/>
      <c r="AUS417" s="122"/>
      <c r="AUT417" s="122"/>
      <c r="AUU417" s="122"/>
      <c r="AUV417" s="122"/>
      <c r="AUW417" s="122"/>
      <c r="AUX417" s="122"/>
      <c r="AUY417" s="122"/>
      <c r="AUZ417" s="122"/>
      <c r="AVA417" s="122"/>
      <c r="AVB417" s="122"/>
      <c r="AVC417" s="122"/>
      <c r="AVD417" s="122"/>
      <c r="AVE417" s="122"/>
      <c r="AVF417" s="122"/>
      <c r="AVG417" s="122"/>
      <c r="AVH417" s="122"/>
      <c r="AVI417" s="122"/>
      <c r="AVJ417" s="122"/>
      <c r="AVK417" s="122"/>
      <c r="AVL417" s="122"/>
      <c r="AVM417" s="122"/>
      <c r="AVN417" s="122"/>
      <c r="AVO417" s="122"/>
      <c r="AVP417" s="122"/>
      <c r="AVQ417" s="122"/>
      <c r="AVR417" s="122"/>
      <c r="AVS417" s="122"/>
      <c r="AVT417" s="122"/>
      <c r="AVU417" s="122"/>
      <c r="AVV417" s="122"/>
      <c r="AVW417" s="122"/>
      <c r="AVX417" s="122"/>
      <c r="AVY417" s="122"/>
      <c r="AVZ417" s="122"/>
      <c r="AWA417" s="122"/>
      <c r="AWB417" s="122"/>
      <c r="AWC417" s="122"/>
      <c r="AWD417" s="122"/>
      <c r="AWE417" s="122"/>
      <c r="AWF417" s="122"/>
      <c r="AWG417" s="122"/>
      <c r="AWH417" s="122"/>
      <c r="AWI417" s="122"/>
      <c r="AWJ417" s="122"/>
      <c r="AWK417" s="122"/>
      <c r="AWL417" s="122"/>
      <c r="AWM417" s="122"/>
      <c r="AWN417" s="122"/>
      <c r="AWO417" s="122"/>
      <c r="AWP417" s="122"/>
      <c r="AWQ417" s="122"/>
      <c r="AWR417" s="122"/>
      <c r="AWS417" s="122"/>
      <c r="AWT417" s="122"/>
      <c r="AWU417" s="122"/>
      <c r="AWV417" s="122"/>
      <c r="AWW417" s="122"/>
      <c r="AWX417" s="122"/>
      <c r="AWY417" s="122"/>
      <c r="AWZ417" s="122"/>
      <c r="AXA417" s="122"/>
      <c r="AXB417" s="122"/>
      <c r="AXC417" s="122"/>
      <c r="AXD417" s="122"/>
      <c r="AXE417" s="122"/>
      <c r="AXF417" s="122"/>
      <c r="AXG417" s="122"/>
      <c r="AXH417" s="122"/>
      <c r="AXI417" s="122"/>
      <c r="AXJ417" s="122"/>
      <c r="AXK417" s="122"/>
      <c r="AXL417" s="122"/>
      <c r="AXM417" s="122"/>
      <c r="AXN417" s="122"/>
      <c r="AXO417" s="122"/>
      <c r="AXP417" s="122"/>
      <c r="AXQ417" s="122"/>
      <c r="AXR417" s="122"/>
      <c r="AXS417" s="122"/>
      <c r="AXT417" s="122"/>
      <c r="AXU417" s="122"/>
      <c r="AXV417" s="122"/>
      <c r="AXW417" s="122"/>
      <c r="AXX417" s="122"/>
      <c r="AXY417" s="122"/>
      <c r="AXZ417" s="122"/>
      <c r="AYA417" s="122"/>
      <c r="AYB417" s="122"/>
      <c r="AYC417" s="122"/>
      <c r="AYD417" s="122"/>
      <c r="AYE417" s="122"/>
      <c r="AYF417" s="122"/>
      <c r="AYG417" s="122"/>
      <c r="AYH417" s="122"/>
      <c r="AYI417" s="122"/>
      <c r="AYJ417" s="122"/>
      <c r="AYK417" s="122"/>
      <c r="AYL417" s="122"/>
      <c r="AYM417" s="122"/>
      <c r="AYN417" s="122"/>
      <c r="AYO417" s="122"/>
      <c r="AYP417" s="122"/>
      <c r="AYQ417" s="122"/>
      <c r="AYR417" s="122"/>
      <c r="AYS417" s="122"/>
      <c r="AYT417" s="122"/>
      <c r="AYU417" s="122"/>
      <c r="AYV417" s="122"/>
      <c r="AYW417" s="122"/>
      <c r="AYX417" s="122"/>
      <c r="AYY417" s="122"/>
      <c r="AYZ417" s="122"/>
      <c r="AZA417" s="122"/>
      <c r="AZB417" s="122"/>
      <c r="AZC417" s="122"/>
      <c r="AZD417" s="122"/>
      <c r="AZE417" s="122"/>
      <c r="AZF417" s="122"/>
      <c r="AZG417" s="122"/>
      <c r="AZH417" s="122"/>
      <c r="AZI417" s="122"/>
      <c r="AZJ417" s="122"/>
      <c r="AZK417" s="122"/>
      <c r="AZL417" s="122"/>
      <c r="AZM417" s="122"/>
      <c r="AZN417" s="122"/>
      <c r="AZO417" s="122"/>
      <c r="AZP417" s="122"/>
      <c r="AZQ417" s="122"/>
      <c r="AZR417" s="122"/>
      <c r="AZS417" s="122"/>
      <c r="AZT417" s="122"/>
      <c r="AZU417" s="122"/>
      <c r="AZV417" s="122"/>
      <c r="AZW417" s="122"/>
      <c r="AZX417" s="122"/>
      <c r="AZY417" s="122"/>
      <c r="AZZ417" s="122"/>
      <c r="BAA417" s="122"/>
      <c r="BAB417" s="122"/>
      <c r="BAC417" s="122"/>
      <c r="BAD417" s="122"/>
      <c r="BAE417" s="122"/>
      <c r="BAF417" s="122"/>
      <c r="BAG417" s="122"/>
      <c r="BAH417" s="122"/>
      <c r="BAI417" s="122"/>
      <c r="BAJ417" s="122"/>
      <c r="BAK417" s="122"/>
      <c r="BAL417" s="122"/>
      <c r="BAM417" s="122"/>
      <c r="BAN417" s="122"/>
      <c r="BAO417" s="122"/>
      <c r="BAP417" s="122"/>
      <c r="BAQ417" s="122"/>
      <c r="BAR417" s="122"/>
      <c r="BAS417" s="122"/>
      <c r="BAT417" s="122"/>
      <c r="BAU417" s="122"/>
      <c r="BAV417" s="122"/>
      <c r="BAW417" s="122"/>
      <c r="BAX417" s="122"/>
      <c r="BAY417" s="122"/>
      <c r="BAZ417" s="122"/>
      <c r="BBA417" s="122"/>
      <c r="BBB417" s="122"/>
      <c r="BBC417" s="122"/>
      <c r="BBD417" s="122"/>
      <c r="BBE417" s="122"/>
      <c r="BBF417" s="122"/>
      <c r="BBG417" s="122"/>
      <c r="BBH417" s="122"/>
      <c r="BBI417" s="122"/>
      <c r="BBJ417" s="122"/>
      <c r="BBK417" s="122"/>
      <c r="BBL417" s="122"/>
      <c r="BBM417" s="122"/>
      <c r="BBN417" s="122"/>
      <c r="BBO417" s="122"/>
      <c r="BBP417" s="122"/>
      <c r="BBQ417" s="122"/>
      <c r="BBR417" s="122"/>
      <c r="BBS417" s="122"/>
      <c r="BBT417" s="122"/>
      <c r="BBU417" s="122"/>
      <c r="BBV417" s="122"/>
      <c r="BBW417" s="122"/>
      <c r="BBX417" s="122"/>
      <c r="BBY417" s="122"/>
      <c r="BBZ417" s="122"/>
      <c r="BCA417" s="122"/>
      <c r="BCB417" s="122"/>
      <c r="BCC417" s="122"/>
      <c r="BCD417" s="122"/>
      <c r="BCE417" s="122"/>
      <c r="BCF417" s="122"/>
      <c r="BCG417" s="122"/>
      <c r="BCH417" s="122"/>
      <c r="BCI417" s="122"/>
      <c r="BCJ417" s="122"/>
      <c r="BCK417" s="122"/>
      <c r="BCL417" s="122"/>
      <c r="BCM417" s="122"/>
      <c r="BCN417" s="122"/>
      <c r="BCO417" s="122"/>
      <c r="BCP417" s="122"/>
      <c r="BCQ417" s="122"/>
      <c r="BCR417" s="122"/>
      <c r="BCS417" s="122"/>
      <c r="BCT417" s="122"/>
      <c r="BCU417" s="122"/>
      <c r="BCV417" s="122"/>
      <c r="BCW417" s="122"/>
      <c r="BCX417" s="122"/>
      <c r="BCY417" s="122"/>
      <c r="BCZ417" s="122"/>
      <c r="BDA417" s="122"/>
      <c r="BDB417" s="122"/>
      <c r="BDC417" s="122"/>
      <c r="BDD417" s="122"/>
      <c r="BDE417" s="122"/>
      <c r="BDF417" s="122"/>
      <c r="BDG417" s="122"/>
      <c r="BDH417" s="122"/>
      <c r="BDI417" s="122"/>
      <c r="BDJ417" s="122"/>
      <c r="BDK417" s="122"/>
      <c r="BDL417" s="122"/>
      <c r="BDM417" s="122"/>
      <c r="BDN417" s="122"/>
      <c r="BDO417" s="122"/>
      <c r="BDP417" s="122"/>
      <c r="BDQ417" s="122"/>
      <c r="BDR417" s="122"/>
      <c r="BDS417" s="122"/>
      <c r="BDT417" s="122"/>
      <c r="BDU417" s="122"/>
      <c r="BDV417" s="122"/>
      <c r="BDW417" s="122"/>
      <c r="BDX417" s="122"/>
      <c r="BDY417" s="122"/>
      <c r="BDZ417" s="122"/>
      <c r="BEA417" s="122"/>
      <c r="BEB417" s="122"/>
      <c r="BEC417" s="122"/>
      <c r="BED417" s="122"/>
      <c r="BEE417" s="122"/>
      <c r="BEF417" s="122"/>
      <c r="BEG417" s="122"/>
      <c r="BEH417" s="122"/>
      <c r="BEI417" s="122"/>
      <c r="BEJ417" s="122"/>
      <c r="BEK417" s="122"/>
      <c r="BEL417" s="122"/>
      <c r="BEM417" s="122"/>
      <c r="BEN417" s="122"/>
      <c r="BEO417" s="122"/>
      <c r="BEP417" s="122"/>
      <c r="BEQ417" s="122"/>
      <c r="BER417" s="122"/>
      <c r="BES417" s="122"/>
      <c r="BET417" s="122"/>
      <c r="BEU417" s="122"/>
      <c r="BEV417" s="122"/>
      <c r="BEW417" s="122"/>
      <c r="BEX417" s="122"/>
      <c r="BEY417" s="122"/>
      <c r="BEZ417" s="122"/>
      <c r="BFA417" s="122"/>
      <c r="BFB417" s="122"/>
      <c r="BFC417" s="122"/>
      <c r="BFD417" s="122"/>
      <c r="BFE417" s="122"/>
      <c r="BFF417" s="122"/>
      <c r="BFG417" s="122"/>
      <c r="BFH417" s="122"/>
      <c r="BFI417" s="122"/>
      <c r="BFJ417" s="122"/>
      <c r="BFK417" s="122"/>
      <c r="BFL417" s="122"/>
      <c r="BFM417" s="122"/>
      <c r="BFN417" s="122"/>
      <c r="BFO417" s="122"/>
      <c r="BFP417" s="122"/>
      <c r="BFQ417" s="122"/>
      <c r="BFR417" s="122"/>
      <c r="BFS417" s="122"/>
      <c r="BFT417" s="122"/>
      <c r="BFU417" s="122"/>
      <c r="BFV417" s="122"/>
      <c r="BFW417" s="122"/>
      <c r="BFX417" s="122"/>
      <c r="BFY417" s="122"/>
      <c r="BFZ417" s="122"/>
      <c r="BGA417" s="122"/>
      <c r="BGB417" s="122"/>
      <c r="BGC417" s="122"/>
      <c r="BGD417" s="122"/>
      <c r="BGE417" s="122"/>
      <c r="BGF417" s="122"/>
      <c r="BGG417" s="122"/>
      <c r="BGH417" s="122"/>
      <c r="BGI417" s="122"/>
      <c r="BGJ417" s="122"/>
      <c r="BGK417" s="122"/>
      <c r="BGL417" s="122"/>
      <c r="BGM417" s="122"/>
      <c r="BGN417" s="122"/>
      <c r="BGO417" s="122"/>
      <c r="BGP417" s="122"/>
      <c r="BGQ417" s="122"/>
      <c r="BGR417" s="122"/>
      <c r="BGS417" s="122"/>
      <c r="BGT417" s="122"/>
      <c r="BGU417" s="122"/>
      <c r="BGV417" s="122"/>
      <c r="BGW417" s="122"/>
      <c r="BGX417" s="122"/>
      <c r="BGY417" s="122"/>
      <c r="BGZ417" s="122"/>
      <c r="BHA417" s="122"/>
      <c r="BHB417" s="122"/>
      <c r="BHC417" s="122"/>
      <c r="BHD417" s="122"/>
      <c r="BHE417" s="122"/>
      <c r="BHF417" s="122"/>
      <c r="BHG417" s="122"/>
      <c r="BHH417" s="122"/>
      <c r="BHI417" s="122"/>
      <c r="BHJ417" s="122"/>
      <c r="BHK417" s="122"/>
      <c r="BHL417" s="122"/>
      <c r="BHM417" s="122"/>
      <c r="BHN417" s="122"/>
      <c r="BHO417" s="122"/>
      <c r="BHP417" s="122"/>
      <c r="BHQ417" s="122"/>
      <c r="BHR417" s="122"/>
      <c r="BHS417" s="122"/>
      <c r="BHT417" s="122"/>
      <c r="BHU417" s="122"/>
      <c r="BHV417" s="122"/>
      <c r="BHW417" s="122"/>
      <c r="BHX417" s="122"/>
      <c r="BHY417" s="122"/>
      <c r="BHZ417" s="122"/>
      <c r="BIA417" s="122"/>
      <c r="BIB417" s="122"/>
      <c r="BIC417" s="122"/>
      <c r="BID417" s="122"/>
      <c r="BIE417" s="122"/>
      <c r="BIF417" s="122"/>
      <c r="BIG417" s="122"/>
      <c r="BIH417" s="122"/>
      <c r="BII417" s="122"/>
      <c r="BIJ417" s="122"/>
      <c r="BIK417" s="122"/>
      <c r="BIL417" s="122"/>
      <c r="BIM417" s="122"/>
      <c r="BIN417" s="122"/>
      <c r="BIO417" s="122"/>
      <c r="BIP417" s="122"/>
      <c r="BIQ417" s="122"/>
      <c r="BIR417" s="122"/>
      <c r="BIS417" s="122"/>
      <c r="BIT417" s="122"/>
      <c r="BIU417" s="122"/>
      <c r="BIV417" s="122"/>
      <c r="BIW417" s="122"/>
      <c r="BIX417" s="122"/>
      <c r="BIY417" s="122"/>
      <c r="BIZ417" s="122"/>
      <c r="BJA417" s="122"/>
      <c r="BJB417" s="122"/>
      <c r="BJC417" s="122"/>
      <c r="BJD417" s="122"/>
      <c r="BJE417" s="122"/>
      <c r="BJF417" s="122"/>
      <c r="BJG417" s="122"/>
      <c r="BJH417" s="122"/>
      <c r="BJI417" s="122"/>
      <c r="BJJ417" s="122"/>
      <c r="BJK417" s="122"/>
      <c r="BJL417" s="122"/>
      <c r="BJM417" s="122"/>
      <c r="BJN417" s="122"/>
      <c r="BJO417" s="122"/>
      <c r="BJP417" s="122"/>
      <c r="BJQ417" s="122"/>
      <c r="BJR417" s="122"/>
      <c r="BJS417" s="122"/>
      <c r="BJT417" s="122"/>
      <c r="BJU417" s="122"/>
      <c r="BJV417" s="122"/>
      <c r="BJW417" s="122"/>
      <c r="BJX417" s="122"/>
      <c r="BJY417" s="122"/>
      <c r="BJZ417" s="122"/>
      <c r="BKA417" s="122"/>
      <c r="BKB417" s="122"/>
      <c r="BKC417" s="122"/>
      <c r="BKD417" s="122"/>
      <c r="BKE417" s="122"/>
      <c r="BKF417" s="122"/>
      <c r="BKG417" s="122"/>
      <c r="BKH417" s="122"/>
      <c r="BKI417" s="122"/>
      <c r="BKJ417" s="122"/>
      <c r="BKK417" s="122"/>
      <c r="BKL417" s="122"/>
      <c r="BKM417" s="122"/>
      <c r="BKN417" s="122"/>
      <c r="BKO417" s="122"/>
      <c r="BKP417" s="122"/>
      <c r="BKQ417" s="122"/>
      <c r="BKR417" s="122"/>
      <c r="BKS417" s="122"/>
      <c r="BKT417" s="122"/>
      <c r="BKU417" s="122"/>
      <c r="BKV417" s="122"/>
      <c r="BKW417" s="122"/>
      <c r="BKX417" s="122"/>
      <c r="BKY417" s="122"/>
      <c r="BKZ417" s="122"/>
      <c r="BLA417" s="122"/>
      <c r="BLB417" s="122"/>
      <c r="BLC417" s="122"/>
      <c r="BLD417" s="122"/>
      <c r="BLE417" s="122"/>
      <c r="BLF417" s="122"/>
      <c r="BLG417" s="122"/>
      <c r="BLH417" s="122"/>
      <c r="BLI417" s="122"/>
      <c r="BLJ417" s="122"/>
      <c r="BLK417" s="122"/>
      <c r="BLL417" s="122"/>
      <c r="BLM417" s="122"/>
      <c r="BLN417" s="122"/>
      <c r="BLO417" s="122"/>
      <c r="BLP417" s="122"/>
      <c r="BLQ417" s="122"/>
      <c r="BLR417" s="122"/>
      <c r="BLS417" s="122"/>
      <c r="BLT417" s="122"/>
      <c r="BLU417" s="122"/>
      <c r="BLV417" s="122"/>
      <c r="BLW417" s="122"/>
      <c r="BLX417" s="122"/>
      <c r="BLY417" s="122"/>
      <c r="BLZ417" s="122"/>
      <c r="BMA417" s="122"/>
      <c r="BMB417" s="122"/>
      <c r="BMC417" s="122"/>
      <c r="BMD417" s="122"/>
      <c r="BME417" s="122"/>
      <c r="BMF417" s="122"/>
      <c r="BMG417" s="122"/>
      <c r="BMH417" s="122"/>
      <c r="BMI417" s="122"/>
      <c r="BMJ417" s="122"/>
      <c r="BMK417" s="122"/>
      <c r="BML417" s="122"/>
      <c r="BMM417" s="122"/>
      <c r="BMN417" s="122"/>
      <c r="BMO417" s="122"/>
      <c r="BMP417" s="122"/>
      <c r="BMQ417" s="122"/>
      <c r="BMR417" s="122"/>
      <c r="BMS417" s="122"/>
      <c r="BMT417" s="122"/>
      <c r="BMU417" s="122"/>
      <c r="BMV417" s="122"/>
      <c r="BMW417" s="122"/>
      <c r="BMX417" s="122"/>
      <c r="BMY417" s="122"/>
      <c r="BMZ417" s="122"/>
      <c r="BNA417" s="122"/>
      <c r="BNB417" s="122"/>
      <c r="BNC417" s="122"/>
      <c r="BND417" s="122"/>
      <c r="BNE417" s="122"/>
      <c r="BNF417" s="122"/>
      <c r="BNG417" s="122"/>
      <c r="BNH417" s="122"/>
      <c r="BNI417" s="122"/>
      <c r="BNJ417" s="122"/>
      <c r="BNK417" s="122"/>
      <c r="BNL417" s="122"/>
      <c r="BNM417" s="122"/>
      <c r="BNN417" s="122"/>
      <c r="BNO417" s="122"/>
      <c r="BNP417" s="122"/>
      <c r="BNQ417" s="122"/>
      <c r="BNR417" s="122"/>
      <c r="BNS417" s="122"/>
      <c r="BNT417" s="122"/>
      <c r="BNU417" s="122"/>
      <c r="BNV417" s="122"/>
      <c r="BNW417" s="122"/>
      <c r="BNX417" s="122"/>
      <c r="BNY417" s="122"/>
      <c r="BNZ417" s="122"/>
      <c r="BOA417" s="122"/>
      <c r="BOB417" s="122"/>
      <c r="BOC417" s="122"/>
      <c r="BOD417" s="122"/>
      <c r="BOE417" s="122"/>
      <c r="BOF417" s="122"/>
      <c r="BOG417" s="122"/>
      <c r="BOH417" s="122"/>
      <c r="BOI417" s="122"/>
      <c r="BOJ417" s="122"/>
      <c r="BOK417" s="122"/>
      <c r="BOL417" s="122"/>
      <c r="BOM417" s="122"/>
      <c r="BON417" s="122"/>
      <c r="BOO417" s="122"/>
      <c r="BOP417" s="122"/>
      <c r="BOQ417" s="122"/>
      <c r="BOR417" s="122"/>
      <c r="BOS417" s="122"/>
      <c r="BOT417" s="122"/>
      <c r="BOU417" s="122"/>
      <c r="BOV417" s="122"/>
      <c r="BOW417" s="122"/>
      <c r="BOX417" s="122"/>
      <c r="BOY417" s="122"/>
      <c r="BOZ417" s="122"/>
      <c r="BPA417" s="122"/>
      <c r="BPB417" s="122"/>
      <c r="BPC417" s="122"/>
      <c r="BPD417" s="122"/>
      <c r="BPE417" s="122"/>
      <c r="BPF417" s="122"/>
      <c r="BPG417" s="122"/>
      <c r="BPH417" s="122"/>
      <c r="BPI417" s="122"/>
      <c r="BPJ417" s="122"/>
      <c r="BPK417" s="122"/>
      <c r="BPL417" s="122"/>
      <c r="BPM417" s="122"/>
      <c r="BPN417" s="122"/>
      <c r="BPO417" s="122"/>
      <c r="BPP417" s="122"/>
      <c r="BPQ417" s="122"/>
      <c r="BPR417" s="122"/>
      <c r="BPS417" s="122"/>
      <c r="BPT417" s="122"/>
      <c r="BPU417" s="122"/>
      <c r="BPV417" s="122"/>
      <c r="BPW417" s="122"/>
      <c r="BPX417" s="122"/>
      <c r="BPY417" s="122"/>
      <c r="BPZ417" s="122"/>
      <c r="BQA417" s="122"/>
      <c r="BQB417" s="122"/>
      <c r="BQC417" s="122"/>
      <c r="BQD417" s="122"/>
      <c r="BQE417" s="122"/>
      <c r="BQF417" s="122"/>
      <c r="BQG417" s="122"/>
      <c r="BQH417" s="122"/>
      <c r="BQI417" s="122"/>
      <c r="BQJ417" s="122"/>
      <c r="BQK417" s="122"/>
      <c r="BQL417" s="122"/>
      <c r="BQM417" s="122"/>
      <c r="BQN417" s="122"/>
      <c r="BQO417" s="122"/>
      <c r="BQP417" s="122"/>
      <c r="BQQ417" s="122"/>
      <c r="BQR417" s="122"/>
      <c r="BQS417" s="122"/>
      <c r="BQT417" s="122"/>
      <c r="BQU417" s="122"/>
      <c r="BQV417" s="122"/>
      <c r="BQW417" s="122"/>
      <c r="BQX417" s="122"/>
      <c r="BQY417" s="122"/>
      <c r="BQZ417" s="122"/>
      <c r="BRA417" s="122"/>
      <c r="BRB417" s="122"/>
      <c r="BRC417" s="122"/>
      <c r="BRD417" s="122"/>
      <c r="BRE417" s="122"/>
      <c r="BRF417" s="122"/>
      <c r="BRG417" s="122"/>
      <c r="BRH417" s="122"/>
      <c r="BRI417" s="122"/>
      <c r="BRJ417" s="122"/>
      <c r="BRK417" s="122"/>
      <c r="BRL417" s="122"/>
      <c r="BRM417" s="122"/>
      <c r="BRN417" s="122"/>
      <c r="BRO417" s="122"/>
      <c r="BRP417" s="122"/>
      <c r="BRQ417" s="122"/>
      <c r="BRR417" s="122"/>
      <c r="BRS417" s="122"/>
      <c r="BRT417" s="122"/>
      <c r="BRU417" s="122"/>
      <c r="BRV417" s="122"/>
      <c r="BRW417" s="122"/>
      <c r="BRX417" s="122"/>
      <c r="BRY417" s="122"/>
      <c r="BRZ417" s="122"/>
      <c r="BSA417" s="122"/>
      <c r="BSB417" s="122"/>
      <c r="BSC417" s="122"/>
      <c r="BSD417" s="122"/>
      <c r="BSE417" s="122"/>
      <c r="BSF417" s="122"/>
      <c r="BSG417" s="122"/>
      <c r="BSH417" s="122"/>
      <c r="BSI417" s="122"/>
      <c r="BSJ417" s="122"/>
      <c r="BSK417" s="122"/>
      <c r="BSL417" s="122"/>
      <c r="BSM417" s="122"/>
      <c r="BSN417" s="122"/>
      <c r="BSO417" s="122"/>
      <c r="BSP417" s="122"/>
      <c r="BSQ417" s="122"/>
      <c r="BSR417" s="122"/>
      <c r="BSS417" s="122"/>
      <c r="BST417" s="122"/>
      <c r="BSU417" s="122"/>
      <c r="BSV417" s="122"/>
      <c r="BSW417" s="122"/>
      <c r="BSX417" s="122"/>
      <c r="BSY417" s="122"/>
      <c r="BSZ417" s="122"/>
      <c r="BTA417" s="122"/>
      <c r="BTB417" s="122"/>
      <c r="BTC417" s="122"/>
      <c r="BTD417" s="122"/>
      <c r="BTE417" s="122"/>
      <c r="BTF417" s="122"/>
      <c r="BTG417" s="122"/>
      <c r="BTH417" s="122"/>
      <c r="BTI417" s="122"/>
      <c r="BTJ417" s="122"/>
      <c r="BTK417" s="122"/>
      <c r="BTL417" s="122"/>
      <c r="BTM417" s="122"/>
      <c r="BTN417" s="122"/>
      <c r="BTO417" s="122"/>
      <c r="BTP417" s="122"/>
      <c r="BTQ417" s="122"/>
      <c r="BTR417" s="122"/>
      <c r="BTS417" s="122"/>
      <c r="BTT417" s="122"/>
      <c r="BTU417" s="122"/>
      <c r="BTV417" s="122"/>
      <c r="BTW417" s="122"/>
      <c r="BTX417" s="122"/>
      <c r="BTY417" s="122"/>
      <c r="BTZ417" s="122"/>
      <c r="BUA417" s="122"/>
      <c r="BUB417" s="122"/>
      <c r="BUC417" s="122"/>
      <c r="BUD417" s="122"/>
      <c r="BUE417" s="122"/>
      <c r="BUF417" s="122"/>
      <c r="BUG417" s="122"/>
      <c r="BUH417" s="122"/>
      <c r="BUI417" s="122"/>
      <c r="BUJ417" s="122"/>
      <c r="BUK417" s="122"/>
      <c r="BUL417" s="122"/>
      <c r="BUM417" s="122"/>
      <c r="BUN417" s="122"/>
      <c r="BUO417" s="122"/>
      <c r="BUP417" s="122"/>
      <c r="BUQ417" s="122"/>
      <c r="BUR417" s="122"/>
      <c r="BUS417" s="122"/>
      <c r="BUT417" s="122"/>
      <c r="BUU417" s="122"/>
      <c r="BUV417" s="122"/>
      <c r="BUW417" s="122"/>
      <c r="BUX417" s="122"/>
      <c r="BUY417" s="122"/>
      <c r="BUZ417" s="122"/>
      <c r="BVA417" s="122"/>
      <c r="BVB417" s="122"/>
      <c r="BVC417" s="122"/>
      <c r="BVD417" s="122"/>
      <c r="BVE417" s="122"/>
      <c r="BVF417" s="122"/>
      <c r="BVG417" s="122"/>
      <c r="BVH417" s="122"/>
      <c r="BVI417" s="122"/>
      <c r="BVJ417" s="122"/>
      <c r="BVK417" s="122"/>
      <c r="BVL417" s="122"/>
      <c r="BVM417" s="122"/>
      <c r="BVN417" s="122"/>
      <c r="BVO417" s="122"/>
      <c r="BVP417" s="122"/>
      <c r="BVQ417" s="122"/>
      <c r="BVR417" s="122"/>
      <c r="BVS417" s="122"/>
      <c r="BVT417" s="122"/>
      <c r="BVU417" s="122"/>
      <c r="BVV417" s="122"/>
      <c r="BVW417" s="122"/>
      <c r="BVX417" s="122"/>
      <c r="BVY417" s="122"/>
      <c r="BVZ417" s="122"/>
      <c r="BWA417" s="122"/>
      <c r="BWB417" s="122"/>
      <c r="BWC417" s="122"/>
      <c r="BWD417" s="122"/>
      <c r="BWE417" s="122"/>
      <c r="BWF417" s="122"/>
      <c r="BWG417" s="122"/>
      <c r="BWH417" s="122"/>
      <c r="BWI417" s="122"/>
      <c r="BWJ417" s="122"/>
      <c r="BWK417" s="122"/>
      <c r="BWL417" s="122"/>
      <c r="BWM417" s="122"/>
      <c r="BWN417" s="122"/>
      <c r="BWO417" s="122"/>
      <c r="BWP417" s="122"/>
      <c r="BWQ417" s="122"/>
      <c r="BWR417" s="122"/>
      <c r="BWS417" s="122"/>
      <c r="BWT417" s="122"/>
      <c r="BWU417" s="122"/>
      <c r="BWV417" s="122"/>
      <c r="BWW417" s="122"/>
      <c r="BWX417" s="122"/>
      <c r="BWY417" s="122"/>
      <c r="BWZ417" s="122"/>
      <c r="BXA417" s="122"/>
      <c r="BXB417" s="122"/>
      <c r="BXC417" s="122"/>
      <c r="BXD417" s="122"/>
      <c r="BXE417" s="122"/>
      <c r="BXF417" s="122"/>
      <c r="BXG417" s="122"/>
      <c r="BXH417" s="122"/>
      <c r="BXI417" s="122"/>
      <c r="BXJ417" s="122"/>
      <c r="BXK417" s="122"/>
      <c r="BXL417" s="122"/>
      <c r="BXM417" s="122"/>
      <c r="BXN417" s="122"/>
      <c r="BXO417" s="122"/>
      <c r="BXP417" s="122"/>
      <c r="BXQ417" s="122"/>
      <c r="BXR417" s="122"/>
      <c r="BXS417" s="122"/>
      <c r="BXT417" s="122"/>
      <c r="BXU417" s="122"/>
      <c r="BXV417" s="122"/>
      <c r="BXW417" s="122"/>
      <c r="BXX417" s="122"/>
      <c r="BXY417" s="122"/>
      <c r="BXZ417" s="122"/>
      <c r="BYA417" s="122"/>
      <c r="BYB417" s="122"/>
      <c r="BYC417" s="122"/>
      <c r="BYD417" s="122"/>
      <c r="BYE417" s="122"/>
      <c r="BYF417" s="122"/>
      <c r="BYG417" s="122"/>
      <c r="BYH417" s="122"/>
      <c r="BYI417" s="122"/>
      <c r="BYJ417" s="122"/>
      <c r="BYK417" s="122"/>
      <c r="BYL417" s="122"/>
      <c r="BYM417" s="122"/>
      <c r="BYN417" s="122"/>
      <c r="BYO417" s="122"/>
      <c r="BYP417" s="122"/>
      <c r="BYQ417" s="122"/>
      <c r="BYR417" s="122"/>
      <c r="BYS417" s="122"/>
      <c r="BYT417" s="122"/>
      <c r="BYU417" s="122"/>
      <c r="BYV417" s="122"/>
      <c r="BYW417" s="122"/>
      <c r="BYX417" s="122"/>
      <c r="BYY417" s="122"/>
      <c r="BYZ417" s="122"/>
      <c r="BZA417" s="122"/>
      <c r="BZB417" s="122"/>
      <c r="BZC417" s="122"/>
      <c r="BZD417" s="122"/>
      <c r="BZE417" s="122"/>
      <c r="BZF417" s="122"/>
      <c r="BZG417" s="122"/>
      <c r="BZH417" s="122"/>
      <c r="BZI417" s="122"/>
      <c r="BZJ417" s="122"/>
      <c r="BZK417" s="122"/>
      <c r="BZL417" s="122"/>
      <c r="BZM417" s="122"/>
      <c r="BZN417" s="122"/>
      <c r="BZO417" s="122"/>
      <c r="BZP417" s="122"/>
      <c r="BZQ417" s="122"/>
      <c r="BZR417" s="122"/>
      <c r="BZS417" s="122"/>
      <c r="BZT417" s="122"/>
      <c r="BZU417" s="122"/>
      <c r="BZV417" s="122"/>
      <c r="BZW417" s="122"/>
      <c r="BZX417" s="122"/>
      <c r="BZY417" s="122"/>
      <c r="BZZ417" s="122"/>
      <c r="CAA417" s="122"/>
      <c r="CAB417" s="122"/>
      <c r="CAC417" s="122"/>
      <c r="CAD417" s="122"/>
      <c r="CAE417" s="122"/>
      <c r="CAF417" s="122"/>
      <c r="CAG417" s="122"/>
      <c r="CAH417" s="122"/>
      <c r="CAI417" s="122"/>
      <c r="CAJ417" s="122"/>
      <c r="CAK417" s="122"/>
      <c r="CAL417" s="122"/>
      <c r="CAM417" s="122"/>
      <c r="CAN417" s="122"/>
      <c r="CAO417" s="122"/>
      <c r="CAP417" s="122"/>
      <c r="CAQ417" s="122"/>
      <c r="CAR417" s="122"/>
      <c r="CAS417" s="122"/>
      <c r="CAT417" s="122"/>
      <c r="CAU417" s="122"/>
      <c r="CAV417" s="122"/>
      <c r="CAW417" s="122"/>
      <c r="CAX417" s="122"/>
      <c r="CAY417" s="122"/>
      <c r="CAZ417" s="122"/>
      <c r="CBA417" s="122"/>
      <c r="CBB417" s="122"/>
      <c r="CBC417" s="122"/>
      <c r="CBD417" s="122"/>
      <c r="CBE417" s="122"/>
      <c r="CBF417" s="122"/>
      <c r="CBG417" s="122"/>
      <c r="CBH417" s="122"/>
      <c r="CBI417" s="122"/>
      <c r="CBJ417" s="122"/>
      <c r="CBK417" s="122"/>
      <c r="CBL417" s="122"/>
      <c r="CBM417" s="122"/>
      <c r="CBN417" s="122"/>
      <c r="CBO417" s="122"/>
      <c r="CBP417" s="122"/>
      <c r="CBQ417" s="122"/>
      <c r="CBR417" s="122"/>
      <c r="CBS417" s="122"/>
      <c r="CBT417" s="122"/>
      <c r="CBU417" s="122"/>
      <c r="CBV417" s="122"/>
      <c r="CBW417" s="122"/>
      <c r="CBX417" s="122"/>
      <c r="CBY417" s="122"/>
      <c r="CBZ417" s="122"/>
      <c r="CCA417" s="122"/>
      <c r="CCB417" s="122"/>
      <c r="CCC417" s="122"/>
      <c r="CCD417" s="122"/>
      <c r="CCE417" s="122"/>
      <c r="CCF417" s="122"/>
      <c r="CCG417" s="122"/>
      <c r="CCH417" s="122"/>
      <c r="CCI417" s="122"/>
      <c r="CCJ417" s="122"/>
      <c r="CCK417" s="122"/>
      <c r="CCL417" s="122"/>
      <c r="CCM417" s="122"/>
      <c r="CCN417" s="122"/>
      <c r="CCO417" s="122"/>
      <c r="CCP417" s="122"/>
      <c r="CCQ417" s="122"/>
      <c r="CCR417" s="122"/>
      <c r="CCS417" s="122"/>
      <c r="CCT417" s="122"/>
      <c r="CCU417" s="122"/>
      <c r="CCV417" s="122"/>
      <c r="CCW417" s="122"/>
      <c r="CCX417" s="122"/>
      <c r="CCY417" s="122"/>
      <c r="CCZ417" s="122"/>
      <c r="CDA417" s="122"/>
      <c r="CDB417" s="122"/>
      <c r="CDC417" s="122"/>
      <c r="CDD417" s="122"/>
      <c r="CDE417" s="122"/>
      <c r="CDF417" s="122"/>
      <c r="CDG417" s="122"/>
      <c r="CDH417" s="122"/>
      <c r="CDI417" s="122"/>
      <c r="CDJ417" s="122"/>
      <c r="CDK417" s="122"/>
      <c r="CDL417" s="122"/>
      <c r="CDM417" s="122"/>
      <c r="CDN417" s="122"/>
      <c r="CDO417" s="122"/>
      <c r="CDP417" s="122"/>
      <c r="CDQ417" s="122"/>
      <c r="CDR417" s="122"/>
      <c r="CDS417" s="122"/>
      <c r="CDT417" s="122"/>
      <c r="CDU417" s="122"/>
      <c r="CDV417" s="122"/>
      <c r="CDW417" s="122"/>
      <c r="CDX417" s="122"/>
      <c r="CDY417" s="122"/>
      <c r="CDZ417" s="122"/>
      <c r="CEA417" s="122"/>
      <c r="CEB417" s="122"/>
      <c r="CEC417" s="122"/>
      <c r="CED417" s="122"/>
      <c r="CEE417" s="122"/>
      <c r="CEF417" s="122"/>
      <c r="CEG417" s="122"/>
      <c r="CEH417" s="122"/>
      <c r="CEI417" s="122"/>
      <c r="CEJ417" s="122"/>
      <c r="CEK417" s="122"/>
      <c r="CEL417" s="122"/>
      <c r="CEM417" s="122"/>
      <c r="CEN417" s="122"/>
      <c r="CEO417" s="122"/>
      <c r="CEP417" s="122"/>
      <c r="CEQ417" s="122"/>
      <c r="CER417" s="122"/>
      <c r="CES417" s="122"/>
      <c r="CET417" s="122"/>
      <c r="CEU417" s="122"/>
      <c r="CEV417" s="122"/>
      <c r="CEW417" s="122"/>
      <c r="CEX417" s="122"/>
      <c r="CEY417" s="122"/>
      <c r="CEZ417" s="122"/>
      <c r="CFA417" s="122"/>
      <c r="CFB417" s="122"/>
      <c r="CFC417" s="122"/>
      <c r="CFD417" s="122"/>
      <c r="CFE417" s="122"/>
      <c r="CFF417" s="122"/>
      <c r="CFG417" s="122"/>
      <c r="CFH417" s="122"/>
      <c r="CFI417" s="122"/>
      <c r="CFJ417" s="122"/>
      <c r="CFK417" s="122"/>
      <c r="CFL417" s="122"/>
      <c r="CFM417" s="122"/>
      <c r="CFN417" s="122"/>
      <c r="CFO417" s="122"/>
      <c r="CFP417" s="122"/>
      <c r="CFQ417" s="122"/>
      <c r="CFR417" s="122"/>
      <c r="CFS417" s="122"/>
      <c r="CFT417" s="122"/>
      <c r="CFU417" s="122"/>
      <c r="CFV417" s="122"/>
      <c r="CFW417" s="122"/>
      <c r="CFX417" s="122"/>
      <c r="CFY417" s="122"/>
      <c r="CFZ417" s="122"/>
      <c r="CGA417" s="122"/>
      <c r="CGB417" s="122"/>
      <c r="CGC417" s="122"/>
      <c r="CGD417" s="122"/>
      <c r="CGE417" s="122"/>
      <c r="CGF417" s="122"/>
      <c r="CGG417" s="122"/>
      <c r="CGH417" s="122"/>
      <c r="CGI417" s="122"/>
      <c r="CGJ417" s="122"/>
      <c r="CGK417" s="122"/>
      <c r="CGL417" s="122"/>
      <c r="CGM417" s="122"/>
      <c r="CGN417" s="122"/>
      <c r="CGO417" s="122"/>
      <c r="CGP417" s="122"/>
      <c r="CGQ417" s="122"/>
      <c r="CGR417" s="122"/>
      <c r="CGS417" s="122"/>
      <c r="CGT417" s="122"/>
      <c r="CGU417" s="122"/>
      <c r="CGV417" s="122"/>
      <c r="CGW417" s="122"/>
      <c r="CGX417" s="122"/>
      <c r="CGY417" s="122"/>
      <c r="CGZ417" s="122"/>
      <c r="CHA417" s="122"/>
      <c r="CHB417" s="122"/>
      <c r="CHC417" s="122"/>
      <c r="CHD417" s="122"/>
      <c r="CHE417" s="122"/>
      <c r="CHF417" s="122"/>
      <c r="CHG417" s="122"/>
      <c r="CHH417" s="122"/>
      <c r="CHI417" s="122"/>
      <c r="CHJ417" s="122"/>
      <c r="CHK417" s="122"/>
      <c r="CHL417" s="122"/>
      <c r="CHM417" s="122"/>
      <c r="CHN417" s="122"/>
      <c r="CHO417" s="122"/>
      <c r="CHP417" s="122"/>
      <c r="CHQ417" s="122"/>
      <c r="CHR417" s="122"/>
      <c r="CHS417" s="122"/>
      <c r="CHT417" s="122"/>
      <c r="CHU417" s="122"/>
      <c r="CHV417" s="122"/>
      <c r="CHW417" s="122"/>
      <c r="CHX417" s="122"/>
      <c r="CHY417" s="122"/>
      <c r="CHZ417" s="122"/>
      <c r="CIA417" s="122"/>
      <c r="CIB417" s="122"/>
      <c r="CIC417" s="122"/>
      <c r="CID417" s="122"/>
      <c r="CIE417" s="122"/>
      <c r="CIF417" s="122"/>
      <c r="CIG417" s="122"/>
      <c r="CIH417" s="122"/>
      <c r="CII417" s="122"/>
      <c r="CIJ417" s="122"/>
      <c r="CIK417" s="122"/>
      <c r="CIL417" s="122"/>
      <c r="CIM417" s="122"/>
      <c r="CIN417" s="122"/>
      <c r="CIO417" s="122"/>
      <c r="CIP417" s="122"/>
      <c r="CIQ417" s="122"/>
      <c r="CIR417" s="122"/>
      <c r="CIS417" s="122"/>
      <c r="CIT417" s="122"/>
      <c r="CIU417" s="122"/>
      <c r="CIV417" s="122"/>
      <c r="CIW417" s="122"/>
      <c r="CIX417" s="122"/>
      <c r="CIY417" s="122"/>
      <c r="CIZ417" s="122"/>
      <c r="CJA417" s="122"/>
      <c r="CJB417" s="122"/>
      <c r="CJC417" s="122"/>
      <c r="CJD417" s="122"/>
      <c r="CJE417" s="122"/>
      <c r="CJF417" s="122"/>
      <c r="CJG417" s="122"/>
      <c r="CJH417" s="122"/>
      <c r="CJI417" s="122"/>
      <c r="CJJ417" s="122"/>
      <c r="CJK417" s="122"/>
      <c r="CJL417" s="122"/>
      <c r="CJM417" s="122"/>
      <c r="CJN417" s="122"/>
      <c r="CJO417" s="122"/>
      <c r="CJP417" s="122"/>
      <c r="CJQ417" s="122"/>
      <c r="CJR417" s="122"/>
      <c r="CJS417" s="122"/>
      <c r="CJT417" s="122"/>
      <c r="CJU417" s="122"/>
      <c r="CJV417" s="122"/>
      <c r="CJW417" s="122"/>
      <c r="CJX417" s="122"/>
      <c r="CJY417" s="122"/>
      <c r="CJZ417" s="122"/>
      <c r="CKA417" s="122"/>
      <c r="CKB417" s="122"/>
      <c r="CKC417" s="122"/>
      <c r="CKD417" s="122"/>
      <c r="CKE417" s="122"/>
      <c r="CKF417" s="122"/>
      <c r="CKG417" s="122"/>
      <c r="CKH417" s="122"/>
      <c r="CKI417" s="122"/>
      <c r="CKJ417" s="122"/>
      <c r="CKK417" s="122"/>
      <c r="CKL417" s="122"/>
      <c r="CKM417" s="122"/>
      <c r="CKN417" s="122"/>
      <c r="CKO417" s="122"/>
      <c r="CKP417" s="122"/>
      <c r="CKQ417" s="122"/>
      <c r="CKR417" s="122"/>
      <c r="CKS417" s="122"/>
      <c r="CKT417" s="122"/>
      <c r="CKU417" s="122"/>
      <c r="CKV417" s="122"/>
      <c r="CKW417" s="122"/>
      <c r="CKX417" s="122"/>
      <c r="CKY417" s="122"/>
      <c r="CKZ417" s="122"/>
      <c r="CLA417" s="122"/>
      <c r="CLB417" s="122"/>
      <c r="CLC417" s="122"/>
      <c r="CLD417" s="122"/>
      <c r="CLE417" s="122"/>
      <c r="CLF417" s="122"/>
      <c r="CLG417" s="122"/>
      <c r="CLH417" s="122"/>
      <c r="CLI417" s="122"/>
      <c r="CLJ417" s="122"/>
      <c r="CLK417" s="122"/>
      <c r="CLL417" s="122"/>
      <c r="CLM417" s="122"/>
      <c r="CLN417" s="122"/>
      <c r="CLO417" s="122"/>
      <c r="CLP417" s="122"/>
      <c r="CLQ417" s="122"/>
      <c r="CLR417" s="122"/>
      <c r="CLS417" s="122"/>
      <c r="CLT417" s="122"/>
      <c r="CLU417" s="122"/>
      <c r="CLV417" s="122"/>
      <c r="CLW417" s="122"/>
      <c r="CLX417" s="122"/>
      <c r="CLY417" s="122"/>
      <c r="CLZ417" s="122"/>
      <c r="CMA417" s="122"/>
      <c r="CMB417" s="122"/>
      <c r="CMC417" s="122"/>
      <c r="CMD417" s="122"/>
      <c r="CME417" s="122"/>
      <c r="CMF417" s="122"/>
      <c r="CMG417" s="122"/>
      <c r="CMH417" s="122"/>
      <c r="CMI417" s="122"/>
      <c r="CMJ417" s="122"/>
      <c r="CMK417" s="122"/>
      <c r="CML417" s="122"/>
      <c r="CMM417" s="122"/>
      <c r="CMN417" s="122"/>
      <c r="CMO417" s="122"/>
      <c r="CMP417" s="122"/>
      <c r="CMQ417" s="122"/>
      <c r="CMR417" s="122"/>
      <c r="CMS417" s="122"/>
      <c r="CMT417" s="122"/>
      <c r="CMU417" s="122"/>
      <c r="CMV417" s="122"/>
      <c r="CMW417" s="122"/>
      <c r="CMX417" s="122"/>
      <c r="CMY417" s="122"/>
      <c r="CMZ417" s="122"/>
      <c r="CNA417" s="122"/>
      <c r="CNB417" s="122"/>
      <c r="CNC417" s="122"/>
      <c r="CND417" s="122"/>
      <c r="CNE417" s="122"/>
      <c r="CNF417" s="122"/>
      <c r="CNG417" s="122"/>
      <c r="CNH417" s="122"/>
      <c r="CNI417" s="122"/>
      <c r="CNJ417" s="122"/>
      <c r="CNK417" s="122"/>
      <c r="CNL417" s="122"/>
      <c r="CNM417" s="122"/>
      <c r="CNN417" s="122"/>
      <c r="CNO417" s="122"/>
      <c r="CNP417" s="122"/>
      <c r="CNQ417" s="122"/>
      <c r="CNR417" s="122"/>
      <c r="CNS417" s="122"/>
      <c r="CNT417" s="122"/>
      <c r="CNU417" s="122"/>
      <c r="CNV417" s="122"/>
      <c r="CNW417" s="122"/>
      <c r="CNX417" s="122"/>
      <c r="CNY417" s="122"/>
      <c r="CNZ417" s="122"/>
      <c r="COA417" s="122"/>
      <c r="COB417" s="122"/>
      <c r="COC417" s="122"/>
      <c r="COD417" s="122"/>
      <c r="COE417" s="122"/>
      <c r="COF417" s="122"/>
      <c r="COG417" s="122"/>
      <c r="COH417" s="122"/>
      <c r="COI417" s="122"/>
      <c r="COJ417" s="122"/>
      <c r="COK417" s="122"/>
      <c r="COL417" s="122"/>
      <c r="COM417" s="122"/>
      <c r="CON417" s="122"/>
      <c r="COO417" s="122"/>
      <c r="COP417" s="122"/>
      <c r="COQ417" s="122"/>
      <c r="COR417" s="122"/>
      <c r="COS417" s="122"/>
      <c r="COT417" s="122"/>
      <c r="COU417" s="122"/>
      <c r="COV417" s="122"/>
      <c r="COW417" s="122"/>
      <c r="COX417" s="122"/>
      <c r="COY417" s="122"/>
      <c r="COZ417" s="122"/>
      <c r="CPA417" s="122"/>
      <c r="CPB417" s="122"/>
      <c r="CPC417" s="122"/>
      <c r="CPD417" s="122"/>
      <c r="CPE417" s="122"/>
      <c r="CPF417" s="122"/>
      <c r="CPG417" s="122"/>
      <c r="CPH417" s="122"/>
      <c r="CPI417" s="122"/>
      <c r="CPJ417" s="122"/>
      <c r="CPK417" s="122"/>
      <c r="CPL417" s="122"/>
      <c r="CPM417" s="122"/>
      <c r="CPN417" s="122"/>
      <c r="CPO417" s="122"/>
      <c r="CPP417" s="122"/>
      <c r="CPQ417" s="122"/>
      <c r="CPR417" s="122"/>
      <c r="CPS417" s="122"/>
      <c r="CPT417" s="122"/>
      <c r="CPU417" s="122"/>
      <c r="CPV417" s="122"/>
      <c r="CPW417" s="122"/>
      <c r="CPX417" s="122"/>
      <c r="CPY417" s="122"/>
      <c r="CPZ417" s="122"/>
      <c r="CQA417" s="122"/>
      <c r="CQB417" s="122"/>
      <c r="CQC417" s="122"/>
      <c r="CQD417" s="122"/>
      <c r="CQE417" s="122"/>
      <c r="CQF417" s="122"/>
      <c r="CQG417" s="122"/>
      <c r="CQH417" s="122"/>
      <c r="CQI417" s="122"/>
      <c r="CQJ417" s="122"/>
      <c r="CQK417" s="122"/>
      <c r="CQL417" s="122"/>
      <c r="CQM417" s="122"/>
      <c r="CQN417" s="122"/>
      <c r="CQO417" s="122"/>
      <c r="CQP417" s="122"/>
      <c r="CQQ417" s="122"/>
      <c r="CQR417" s="122"/>
      <c r="CQS417" s="122"/>
      <c r="CQT417" s="122"/>
      <c r="CQU417" s="122"/>
      <c r="CQV417" s="122"/>
      <c r="CQW417" s="122"/>
      <c r="CQX417" s="122"/>
      <c r="CQY417" s="122"/>
      <c r="CQZ417" s="122"/>
      <c r="CRA417" s="122"/>
      <c r="CRB417" s="122"/>
      <c r="CRC417" s="122"/>
      <c r="CRD417" s="122"/>
      <c r="CRE417" s="122"/>
      <c r="CRF417" s="122"/>
      <c r="CRG417" s="122"/>
      <c r="CRH417" s="122"/>
      <c r="CRI417" s="122"/>
      <c r="CRJ417" s="122"/>
      <c r="CRK417" s="122"/>
      <c r="CRL417" s="122"/>
      <c r="CRM417" s="122"/>
      <c r="CRN417" s="122"/>
      <c r="CRO417" s="122"/>
      <c r="CRP417" s="122"/>
      <c r="CRQ417" s="122"/>
      <c r="CRR417" s="122"/>
      <c r="CRS417" s="122"/>
      <c r="CRT417" s="122"/>
      <c r="CRU417" s="122"/>
      <c r="CRV417" s="122"/>
      <c r="CRW417" s="122"/>
      <c r="CRX417" s="122"/>
      <c r="CRY417" s="122"/>
      <c r="CRZ417" s="122"/>
      <c r="CSA417" s="122"/>
      <c r="CSB417" s="122"/>
      <c r="CSC417" s="122"/>
      <c r="CSD417" s="122"/>
      <c r="CSE417" s="122"/>
      <c r="CSF417" s="122"/>
      <c r="CSG417" s="122"/>
      <c r="CSH417" s="122"/>
      <c r="CSI417" s="122"/>
      <c r="CSJ417" s="122"/>
      <c r="CSK417" s="122"/>
      <c r="CSL417" s="122"/>
      <c r="CSM417" s="122"/>
      <c r="CSN417" s="122"/>
      <c r="CSO417" s="122"/>
      <c r="CSP417" s="122"/>
      <c r="CSQ417" s="122"/>
      <c r="CSR417" s="122"/>
      <c r="CSS417" s="122"/>
      <c r="CST417" s="122"/>
      <c r="CSU417" s="122"/>
      <c r="CSV417" s="122"/>
      <c r="CSW417" s="122"/>
      <c r="CSX417" s="122"/>
      <c r="CSY417" s="122"/>
      <c r="CSZ417" s="122"/>
      <c r="CTA417" s="122"/>
      <c r="CTB417" s="122"/>
      <c r="CTC417" s="122"/>
      <c r="CTD417" s="122"/>
      <c r="CTE417" s="122"/>
      <c r="CTF417" s="122"/>
      <c r="CTG417" s="122"/>
      <c r="CTH417" s="122"/>
      <c r="CTI417" s="122"/>
      <c r="CTJ417" s="122"/>
      <c r="CTK417" s="122"/>
      <c r="CTL417" s="122"/>
      <c r="CTM417" s="122"/>
      <c r="CTN417" s="122"/>
      <c r="CTO417" s="122"/>
      <c r="CTP417" s="122"/>
      <c r="CTQ417" s="122"/>
      <c r="CTR417" s="122"/>
      <c r="CTS417" s="122"/>
      <c r="CTT417" s="122"/>
      <c r="CTU417" s="122"/>
      <c r="CTV417" s="122"/>
      <c r="CTW417" s="122"/>
      <c r="CTX417" s="122"/>
      <c r="CTY417" s="122"/>
      <c r="CTZ417" s="122"/>
      <c r="CUA417" s="122"/>
      <c r="CUB417" s="122"/>
      <c r="CUC417" s="122"/>
      <c r="CUD417" s="122"/>
      <c r="CUE417" s="122"/>
      <c r="CUF417" s="122"/>
      <c r="CUG417" s="122"/>
      <c r="CUH417" s="122"/>
      <c r="CUI417" s="122"/>
      <c r="CUJ417" s="122"/>
      <c r="CUK417" s="122"/>
      <c r="CUL417" s="122"/>
      <c r="CUM417" s="122"/>
      <c r="CUN417" s="122"/>
      <c r="CUO417" s="122"/>
      <c r="CUP417" s="122"/>
      <c r="CUQ417" s="122"/>
      <c r="CUR417" s="122"/>
      <c r="CUS417" s="122"/>
      <c r="CUT417" s="122"/>
      <c r="CUU417" s="122"/>
      <c r="CUV417" s="122"/>
      <c r="CUW417" s="122"/>
      <c r="CUX417" s="122"/>
      <c r="CUY417" s="122"/>
      <c r="CUZ417" s="122"/>
      <c r="CVA417" s="122"/>
      <c r="CVB417" s="122"/>
      <c r="CVC417" s="122"/>
      <c r="CVD417" s="122"/>
      <c r="CVE417" s="122"/>
      <c r="CVF417" s="122"/>
      <c r="CVG417" s="122"/>
      <c r="CVH417" s="122"/>
      <c r="CVI417" s="122"/>
      <c r="CVJ417" s="122"/>
      <c r="CVK417" s="122"/>
      <c r="CVL417" s="122"/>
      <c r="CVM417" s="122"/>
      <c r="CVN417" s="122"/>
      <c r="CVO417" s="122"/>
      <c r="CVP417" s="122"/>
      <c r="CVQ417" s="122"/>
      <c r="CVR417" s="122"/>
      <c r="CVS417" s="122"/>
      <c r="CVT417" s="122"/>
      <c r="CVU417" s="122"/>
      <c r="CVV417" s="122"/>
      <c r="CVW417" s="122"/>
      <c r="CVX417" s="122"/>
      <c r="CVY417" s="122"/>
      <c r="CVZ417" s="122"/>
      <c r="CWA417" s="122"/>
      <c r="CWB417" s="122"/>
      <c r="CWC417" s="122"/>
      <c r="CWD417" s="122"/>
      <c r="CWE417" s="122"/>
      <c r="CWF417" s="122"/>
      <c r="CWG417" s="122"/>
      <c r="CWH417" s="122"/>
      <c r="CWI417" s="122"/>
      <c r="CWJ417" s="122"/>
      <c r="CWK417" s="122"/>
      <c r="CWL417" s="122"/>
      <c r="CWM417" s="122"/>
      <c r="CWN417" s="122"/>
      <c r="CWO417" s="122"/>
      <c r="CWP417" s="122"/>
      <c r="CWQ417" s="122"/>
      <c r="CWR417" s="122"/>
      <c r="CWS417" s="122"/>
      <c r="CWT417" s="122"/>
      <c r="CWU417" s="122"/>
      <c r="CWV417" s="122"/>
      <c r="CWW417" s="122"/>
      <c r="CWX417" s="122"/>
      <c r="CWY417" s="122"/>
      <c r="CWZ417" s="122"/>
      <c r="CXA417" s="122"/>
      <c r="CXB417" s="122"/>
      <c r="CXC417" s="122"/>
      <c r="CXD417" s="122"/>
      <c r="CXE417" s="122"/>
      <c r="CXF417" s="122"/>
      <c r="CXG417" s="122"/>
      <c r="CXH417" s="122"/>
      <c r="CXI417" s="122"/>
      <c r="CXJ417" s="122"/>
      <c r="CXK417" s="122"/>
      <c r="CXL417" s="122"/>
      <c r="CXM417" s="122"/>
      <c r="CXN417" s="122"/>
      <c r="CXO417" s="122"/>
      <c r="CXP417" s="122"/>
      <c r="CXQ417" s="122"/>
      <c r="CXR417" s="122"/>
      <c r="CXS417" s="122"/>
      <c r="CXT417" s="122"/>
      <c r="CXU417" s="122"/>
      <c r="CXV417" s="122"/>
      <c r="CXW417" s="122"/>
      <c r="CXX417" s="122"/>
      <c r="CXY417" s="122"/>
      <c r="CXZ417" s="122"/>
      <c r="CYA417" s="122"/>
      <c r="CYB417" s="122"/>
      <c r="CYC417" s="122"/>
      <c r="CYD417" s="122"/>
      <c r="CYE417" s="122"/>
      <c r="CYF417" s="122"/>
      <c r="CYG417" s="122"/>
      <c r="CYH417" s="122"/>
      <c r="CYI417" s="122"/>
      <c r="CYJ417" s="122"/>
      <c r="CYK417" s="122"/>
      <c r="CYL417" s="122"/>
      <c r="CYM417" s="122"/>
      <c r="CYN417" s="122"/>
      <c r="CYO417" s="122"/>
      <c r="CYP417" s="122"/>
      <c r="CYQ417" s="122"/>
      <c r="CYR417" s="122"/>
      <c r="CYS417" s="122"/>
      <c r="CYT417" s="122"/>
      <c r="CYU417" s="122"/>
      <c r="CYV417" s="122"/>
      <c r="CYW417" s="122"/>
      <c r="CYX417" s="122"/>
      <c r="CYY417" s="122"/>
      <c r="CYZ417" s="122"/>
      <c r="CZA417" s="122"/>
      <c r="CZB417" s="122"/>
      <c r="CZC417" s="122"/>
      <c r="CZD417" s="122"/>
      <c r="CZE417" s="122"/>
      <c r="CZF417" s="122"/>
      <c r="CZG417" s="122"/>
      <c r="CZH417" s="122"/>
      <c r="CZI417" s="122"/>
      <c r="CZJ417" s="122"/>
      <c r="CZK417" s="122"/>
      <c r="CZL417" s="122"/>
      <c r="CZM417" s="122"/>
      <c r="CZN417" s="122"/>
      <c r="CZO417" s="122"/>
      <c r="CZP417" s="122"/>
      <c r="CZQ417" s="122"/>
      <c r="CZR417" s="122"/>
      <c r="CZS417" s="122"/>
      <c r="CZT417" s="122"/>
      <c r="CZU417" s="122"/>
      <c r="CZV417" s="122"/>
      <c r="CZW417" s="122"/>
      <c r="CZX417" s="122"/>
      <c r="CZY417" s="122"/>
      <c r="CZZ417" s="122"/>
      <c r="DAA417" s="122"/>
      <c r="DAB417" s="122"/>
      <c r="DAC417" s="122"/>
      <c r="DAD417" s="122"/>
      <c r="DAE417" s="122"/>
      <c r="DAF417" s="122"/>
      <c r="DAG417" s="122"/>
      <c r="DAH417" s="122"/>
      <c r="DAI417" s="122"/>
      <c r="DAJ417" s="122"/>
      <c r="DAK417" s="122"/>
      <c r="DAL417" s="122"/>
      <c r="DAM417" s="122"/>
      <c r="DAN417" s="122"/>
      <c r="DAO417" s="122"/>
      <c r="DAP417" s="122"/>
      <c r="DAQ417" s="122"/>
      <c r="DAR417" s="122"/>
      <c r="DAS417" s="122"/>
      <c r="DAT417" s="122"/>
      <c r="DAU417" s="122"/>
      <c r="DAV417" s="122"/>
      <c r="DAW417" s="122"/>
      <c r="DAX417" s="122"/>
      <c r="DAY417" s="122"/>
      <c r="DAZ417" s="122"/>
      <c r="DBA417" s="122"/>
      <c r="DBB417" s="122"/>
      <c r="DBC417" s="122"/>
      <c r="DBD417" s="122"/>
      <c r="DBE417" s="122"/>
      <c r="DBF417" s="122"/>
      <c r="DBG417" s="122"/>
      <c r="DBH417" s="122"/>
      <c r="DBI417" s="122"/>
      <c r="DBJ417" s="122"/>
      <c r="DBK417" s="122"/>
      <c r="DBL417" s="122"/>
      <c r="DBM417" s="122"/>
      <c r="DBN417" s="122"/>
      <c r="DBO417" s="122"/>
      <c r="DBP417" s="122"/>
      <c r="DBQ417" s="122"/>
      <c r="DBR417" s="122"/>
      <c r="DBS417" s="122"/>
      <c r="DBT417" s="122"/>
      <c r="DBU417" s="122"/>
      <c r="DBV417" s="122"/>
      <c r="DBW417" s="122"/>
      <c r="DBX417" s="122"/>
      <c r="DBY417" s="122"/>
      <c r="DBZ417" s="122"/>
      <c r="DCA417" s="122"/>
      <c r="DCB417" s="122"/>
      <c r="DCC417" s="122"/>
      <c r="DCD417" s="122"/>
      <c r="DCE417" s="122"/>
      <c r="DCF417" s="122"/>
      <c r="DCG417" s="122"/>
      <c r="DCH417" s="122"/>
      <c r="DCI417" s="122"/>
      <c r="DCJ417" s="122"/>
      <c r="DCK417" s="122"/>
      <c r="DCL417" s="122"/>
      <c r="DCM417" s="122"/>
      <c r="DCN417" s="122"/>
      <c r="DCO417" s="122"/>
      <c r="DCP417" s="122"/>
      <c r="DCQ417" s="122"/>
      <c r="DCR417" s="122"/>
      <c r="DCS417" s="122"/>
      <c r="DCT417" s="122"/>
      <c r="DCU417" s="122"/>
      <c r="DCV417" s="122"/>
      <c r="DCW417" s="122"/>
      <c r="DCX417" s="122"/>
      <c r="DCY417" s="122"/>
      <c r="DCZ417" s="122"/>
      <c r="DDA417" s="122"/>
      <c r="DDB417" s="122"/>
      <c r="DDC417" s="122"/>
      <c r="DDD417" s="122"/>
      <c r="DDE417" s="122"/>
      <c r="DDF417" s="122"/>
      <c r="DDG417" s="122"/>
      <c r="DDH417" s="122"/>
      <c r="DDI417" s="122"/>
      <c r="DDJ417" s="122"/>
      <c r="DDK417" s="122"/>
      <c r="DDL417" s="122"/>
      <c r="DDM417" s="122"/>
      <c r="DDN417" s="122"/>
      <c r="DDO417" s="122"/>
      <c r="DDP417" s="122"/>
      <c r="DDQ417" s="122"/>
      <c r="DDR417" s="122"/>
      <c r="DDS417" s="122"/>
      <c r="DDT417" s="122"/>
      <c r="DDU417" s="122"/>
      <c r="DDV417" s="122"/>
      <c r="DDW417" s="122"/>
      <c r="DDX417" s="122"/>
      <c r="DDY417" s="122"/>
      <c r="DDZ417" s="122"/>
      <c r="DEA417" s="122"/>
      <c r="DEB417" s="122"/>
      <c r="DEC417" s="122"/>
      <c r="DED417" s="122"/>
      <c r="DEE417" s="122"/>
      <c r="DEF417" s="122"/>
      <c r="DEG417" s="122"/>
      <c r="DEH417" s="122"/>
      <c r="DEI417" s="122"/>
      <c r="DEJ417" s="122"/>
      <c r="DEK417" s="122"/>
      <c r="DEL417" s="122"/>
      <c r="DEM417" s="122"/>
      <c r="DEN417" s="122"/>
      <c r="DEO417" s="122"/>
      <c r="DEP417" s="122"/>
      <c r="DEQ417" s="122"/>
      <c r="DER417" s="122"/>
      <c r="DES417" s="122"/>
      <c r="DET417" s="122"/>
      <c r="DEU417" s="122"/>
      <c r="DEV417" s="122"/>
      <c r="DEW417" s="122"/>
      <c r="DEX417" s="122"/>
      <c r="DEY417" s="122"/>
      <c r="DEZ417" s="122"/>
      <c r="DFA417" s="122"/>
      <c r="DFB417" s="122"/>
      <c r="DFC417" s="122"/>
      <c r="DFD417" s="122"/>
      <c r="DFE417" s="122"/>
      <c r="DFF417" s="122"/>
      <c r="DFG417" s="122"/>
      <c r="DFH417" s="122"/>
      <c r="DFI417" s="122"/>
      <c r="DFJ417" s="122"/>
      <c r="DFK417" s="122"/>
      <c r="DFL417" s="122"/>
      <c r="DFM417" s="122"/>
      <c r="DFN417" s="122"/>
      <c r="DFO417" s="122"/>
      <c r="DFP417" s="122"/>
      <c r="DFQ417" s="122"/>
      <c r="DFR417" s="122"/>
      <c r="DFS417" s="122"/>
      <c r="DFT417" s="122"/>
      <c r="DFU417" s="122"/>
      <c r="DFV417" s="122"/>
      <c r="DFW417" s="122"/>
      <c r="DFX417" s="122"/>
      <c r="DFY417" s="122"/>
      <c r="DFZ417" s="122"/>
      <c r="DGA417" s="122"/>
      <c r="DGB417" s="122"/>
      <c r="DGC417" s="122"/>
      <c r="DGD417" s="122"/>
      <c r="DGE417" s="122"/>
      <c r="DGF417" s="122"/>
      <c r="DGG417" s="122"/>
      <c r="DGH417" s="122"/>
      <c r="DGI417" s="122"/>
      <c r="DGJ417" s="122"/>
      <c r="DGK417" s="122"/>
      <c r="DGL417" s="122"/>
      <c r="DGM417" s="122"/>
      <c r="DGN417" s="122"/>
      <c r="DGO417" s="122"/>
      <c r="DGP417" s="122"/>
      <c r="DGQ417" s="122"/>
      <c r="DGR417" s="122"/>
      <c r="DGS417" s="122"/>
      <c r="DGT417" s="122"/>
      <c r="DGU417" s="122"/>
      <c r="DGV417" s="122"/>
      <c r="DGW417" s="122"/>
      <c r="DGX417" s="122"/>
      <c r="DGY417" s="122"/>
      <c r="DGZ417" s="122"/>
      <c r="DHA417" s="122"/>
      <c r="DHB417" s="122"/>
      <c r="DHC417" s="122"/>
      <c r="DHD417" s="122"/>
      <c r="DHE417" s="122"/>
      <c r="DHF417" s="122"/>
      <c r="DHG417" s="122"/>
      <c r="DHH417" s="122"/>
      <c r="DHI417" s="122"/>
      <c r="DHJ417" s="122"/>
      <c r="DHK417" s="122"/>
      <c r="DHL417" s="122"/>
      <c r="DHM417" s="122"/>
      <c r="DHN417" s="122"/>
      <c r="DHO417" s="122"/>
      <c r="DHP417" s="122"/>
      <c r="DHQ417" s="122"/>
      <c r="DHR417" s="122"/>
      <c r="DHS417" s="122"/>
      <c r="DHT417" s="122"/>
      <c r="DHU417" s="122"/>
      <c r="DHV417" s="122"/>
      <c r="DHW417" s="122"/>
      <c r="DHX417" s="122"/>
      <c r="DHY417" s="122"/>
      <c r="DHZ417" s="122"/>
      <c r="DIA417" s="122"/>
      <c r="DIB417" s="122"/>
      <c r="DIC417" s="122"/>
      <c r="DID417" s="122"/>
      <c r="DIE417" s="122"/>
      <c r="DIF417" s="122"/>
      <c r="DIG417" s="122"/>
      <c r="DIH417" s="122"/>
      <c r="DII417" s="122"/>
      <c r="DIJ417" s="122"/>
      <c r="DIK417" s="122"/>
      <c r="DIL417" s="122"/>
      <c r="DIM417" s="122"/>
      <c r="DIN417" s="122"/>
      <c r="DIO417" s="122"/>
      <c r="DIP417" s="122"/>
      <c r="DIQ417" s="122"/>
      <c r="DIR417" s="122"/>
      <c r="DIS417" s="122"/>
      <c r="DIT417" s="122"/>
      <c r="DIU417" s="122"/>
      <c r="DIV417" s="122"/>
      <c r="DIW417" s="122"/>
      <c r="DIX417" s="122"/>
      <c r="DIY417" s="122"/>
      <c r="DIZ417" s="122"/>
      <c r="DJA417" s="122"/>
      <c r="DJB417" s="122"/>
      <c r="DJC417" s="122"/>
      <c r="DJD417" s="122"/>
      <c r="DJE417" s="122"/>
      <c r="DJF417" s="122"/>
      <c r="DJG417" s="122"/>
      <c r="DJH417" s="122"/>
      <c r="DJI417" s="122"/>
      <c r="DJJ417" s="122"/>
      <c r="DJK417" s="122"/>
      <c r="DJL417" s="122"/>
      <c r="DJM417" s="122"/>
      <c r="DJN417" s="122"/>
      <c r="DJO417" s="122"/>
      <c r="DJP417" s="122"/>
      <c r="DJQ417" s="122"/>
      <c r="DJR417" s="122"/>
      <c r="DJS417" s="122"/>
      <c r="DJT417" s="122"/>
      <c r="DJU417" s="122"/>
      <c r="DJV417" s="122"/>
      <c r="DJW417" s="122"/>
      <c r="DJX417" s="122"/>
      <c r="DJY417" s="122"/>
      <c r="DJZ417" s="122"/>
      <c r="DKA417" s="122"/>
      <c r="DKB417" s="122"/>
      <c r="DKC417" s="122"/>
      <c r="DKD417" s="122"/>
      <c r="DKE417" s="122"/>
      <c r="DKF417" s="122"/>
      <c r="DKG417" s="122"/>
      <c r="DKH417" s="122"/>
      <c r="DKI417" s="122"/>
      <c r="DKJ417" s="122"/>
      <c r="DKK417" s="122"/>
      <c r="DKL417" s="122"/>
      <c r="DKM417" s="122"/>
      <c r="DKN417" s="122"/>
      <c r="DKO417" s="122"/>
      <c r="DKP417" s="122"/>
      <c r="DKQ417" s="122"/>
      <c r="DKR417" s="122"/>
      <c r="DKS417" s="122"/>
      <c r="DKT417" s="122"/>
      <c r="DKU417" s="122"/>
      <c r="DKV417" s="122"/>
      <c r="DKW417" s="122"/>
      <c r="DKX417" s="122"/>
      <c r="DKY417" s="122"/>
      <c r="DKZ417" s="122"/>
      <c r="DLA417" s="122"/>
      <c r="DLB417" s="122"/>
      <c r="DLC417" s="122"/>
      <c r="DLD417" s="122"/>
      <c r="DLE417" s="122"/>
      <c r="DLF417" s="122"/>
      <c r="DLG417" s="122"/>
      <c r="DLH417" s="122"/>
      <c r="DLI417" s="122"/>
      <c r="DLJ417" s="122"/>
      <c r="DLK417" s="122"/>
      <c r="DLL417" s="122"/>
      <c r="DLM417" s="122"/>
      <c r="DLN417" s="122"/>
      <c r="DLO417" s="122"/>
      <c r="DLP417" s="122"/>
      <c r="DLQ417" s="122"/>
      <c r="DLR417" s="122"/>
      <c r="DLS417" s="122"/>
      <c r="DLT417" s="122"/>
      <c r="DLU417" s="122"/>
      <c r="DLV417" s="122"/>
      <c r="DLW417" s="122"/>
      <c r="DLX417" s="122"/>
      <c r="DLY417" s="122"/>
      <c r="DLZ417" s="122"/>
      <c r="DMA417" s="122"/>
      <c r="DMB417" s="122"/>
      <c r="DMC417" s="122"/>
      <c r="DMD417" s="122"/>
      <c r="DME417" s="122"/>
      <c r="DMF417" s="122"/>
      <c r="DMG417" s="122"/>
      <c r="DMH417" s="122"/>
      <c r="DMI417" s="122"/>
      <c r="DMJ417" s="122"/>
      <c r="DMK417" s="122"/>
      <c r="DML417" s="122"/>
      <c r="DMM417" s="122"/>
      <c r="DMN417" s="122"/>
      <c r="DMO417" s="122"/>
      <c r="DMP417" s="122"/>
      <c r="DMQ417" s="122"/>
      <c r="DMR417" s="122"/>
      <c r="DMS417" s="122"/>
      <c r="DMT417" s="122"/>
      <c r="DMU417" s="122"/>
      <c r="DMV417" s="122"/>
      <c r="DMW417" s="122"/>
      <c r="DMX417" s="122"/>
      <c r="DMY417" s="122"/>
      <c r="DMZ417" s="122"/>
      <c r="DNA417" s="122"/>
      <c r="DNB417" s="122"/>
      <c r="DNC417" s="122"/>
      <c r="DND417" s="122"/>
      <c r="DNE417" s="122"/>
      <c r="DNF417" s="122"/>
      <c r="DNG417" s="122"/>
      <c r="DNH417" s="122"/>
      <c r="DNI417" s="122"/>
      <c r="DNJ417" s="122"/>
      <c r="DNK417" s="122"/>
      <c r="DNL417" s="122"/>
      <c r="DNM417" s="122"/>
      <c r="DNN417" s="122"/>
      <c r="DNO417" s="122"/>
      <c r="DNP417" s="122"/>
      <c r="DNQ417" s="122"/>
      <c r="DNR417" s="122"/>
      <c r="DNS417" s="122"/>
      <c r="DNT417" s="122"/>
      <c r="DNU417" s="122"/>
      <c r="DNV417" s="122"/>
      <c r="DNW417" s="122"/>
      <c r="DNX417" s="122"/>
      <c r="DNY417" s="122"/>
      <c r="DNZ417" s="122"/>
      <c r="DOA417" s="122"/>
      <c r="DOB417" s="122"/>
      <c r="DOC417" s="122"/>
      <c r="DOD417" s="122"/>
      <c r="DOE417" s="122"/>
      <c r="DOF417" s="122"/>
      <c r="DOG417" s="122"/>
      <c r="DOH417" s="122"/>
      <c r="DOI417" s="122"/>
      <c r="DOJ417" s="122"/>
      <c r="DOK417" s="122"/>
      <c r="DOL417" s="122"/>
      <c r="DOM417" s="122"/>
      <c r="DON417" s="122"/>
      <c r="DOO417" s="122"/>
      <c r="DOP417" s="122"/>
      <c r="DOQ417" s="122"/>
      <c r="DOR417" s="122"/>
      <c r="DOS417" s="122"/>
      <c r="DOT417" s="122"/>
      <c r="DOU417" s="122"/>
      <c r="DOV417" s="122"/>
      <c r="DOW417" s="122"/>
      <c r="DOX417" s="122"/>
      <c r="DOY417" s="122"/>
      <c r="DOZ417" s="122"/>
      <c r="DPA417" s="122"/>
      <c r="DPB417" s="122"/>
      <c r="DPC417" s="122"/>
      <c r="DPD417" s="122"/>
      <c r="DPE417" s="122"/>
      <c r="DPF417" s="122"/>
      <c r="DPG417" s="122"/>
      <c r="DPH417" s="122"/>
      <c r="DPI417" s="122"/>
      <c r="DPJ417" s="122"/>
      <c r="DPK417" s="122"/>
      <c r="DPL417" s="122"/>
      <c r="DPM417" s="122"/>
      <c r="DPN417" s="122"/>
      <c r="DPO417" s="122"/>
      <c r="DPP417" s="122"/>
      <c r="DPQ417" s="122"/>
      <c r="DPR417" s="122"/>
      <c r="DPS417" s="122"/>
      <c r="DPT417" s="122"/>
      <c r="DPU417" s="122"/>
      <c r="DPV417" s="122"/>
      <c r="DPW417" s="122"/>
      <c r="DPX417" s="122"/>
      <c r="DPY417" s="122"/>
      <c r="DPZ417" s="122"/>
      <c r="DQA417" s="122"/>
      <c r="DQB417" s="122"/>
      <c r="DQC417" s="122"/>
      <c r="DQD417" s="122"/>
      <c r="DQE417" s="122"/>
      <c r="DQF417" s="122"/>
      <c r="DQG417" s="122"/>
      <c r="DQH417" s="122"/>
      <c r="DQI417" s="122"/>
      <c r="DQJ417" s="122"/>
      <c r="DQK417" s="122"/>
      <c r="DQL417" s="122"/>
      <c r="DQM417" s="122"/>
      <c r="DQN417" s="122"/>
      <c r="DQO417" s="122"/>
      <c r="DQP417" s="122"/>
      <c r="DQQ417" s="122"/>
      <c r="DQR417" s="122"/>
      <c r="DQS417" s="122"/>
      <c r="DQT417" s="122"/>
      <c r="DQU417" s="122"/>
      <c r="DQV417" s="122"/>
      <c r="DQW417" s="122"/>
      <c r="DQX417" s="122"/>
      <c r="DQY417" s="122"/>
      <c r="DQZ417" s="122"/>
      <c r="DRA417" s="122"/>
      <c r="DRB417" s="122"/>
      <c r="DRC417" s="122"/>
      <c r="DRD417" s="122"/>
      <c r="DRE417" s="122"/>
      <c r="DRF417" s="122"/>
      <c r="DRG417" s="122"/>
      <c r="DRH417" s="122"/>
      <c r="DRI417" s="122"/>
      <c r="DRJ417" s="122"/>
      <c r="DRK417" s="122"/>
      <c r="DRL417" s="122"/>
      <c r="DRM417" s="122"/>
      <c r="DRN417" s="122"/>
      <c r="DRO417" s="122"/>
      <c r="DRP417" s="122"/>
      <c r="DRQ417" s="122"/>
      <c r="DRR417" s="122"/>
      <c r="DRS417" s="122"/>
      <c r="DRT417" s="122"/>
      <c r="DRU417" s="122"/>
      <c r="DRV417" s="122"/>
      <c r="DRW417" s="122"/>
      <c r="DRX417" s="122"/>
      <c r="DRY417" s="122"/>
      <c r="DRZ417" s="122"/>
      <c r="DSA417" s="122"/>
      <c r="DSB417" s="122"/>
      <c r="DSC417" s="122"/>
      <c r="DSD417" s="122"/>
      <c r="DSE417" s="122"/>
      <c r="DSF417" s="122"/>
      <c r="DSG417" s="122"/>
      <c r="DSH417" s="122"/>
      <c r="DSI417" s="122"/>
      <c r="DSJ417" s="122"/>
      <c r="DSK417" s="122"/>
      <c r="DSL417" s="122"/>
      <c r="DSM417" s="122"/>
      <c r="DSN417" s="122"/>
      <c r="DSO417" s="122"/>
      <c r="DSP417" s="122"/>
      <c r="DSQ417" s="122"/>
      <c r="DSR417" s="122"/>
      <c r="DSS417" s="122"/>
      <c r="DST417" s="122"/>
      <c r="DSU417" s="122"/>
      <c r="DSV417" s="122"/>
      <c r="DSW417" s="122"/>
      <c r="DSX417" s="122"/>
      <c r="DSY417" s="122"/>
      <c r="DSZ417" s="122"/>
      <c r="DTA417" s="122"/>
      <c r="DTB417" s="122"/>
      <c r="DTC417" s="122"/>
      <c r="DTD417" s="122"/>
      <c r="DTE417" s="122"/>
      <c r="DTF417" s="122"/>
      <c r="DTG417" s="122"/>
      <c r="DTH417" s="122"/>
      <c r="DTI417" s="122"/>
      <c r="DTJ417" s="122"/>
      <c r="DTK417" s="122"/>
      <c r="DTL417" s="122"/>
      <c r="DTM417" s="122"/>
      <c r="DTN417" s="122"/>
      <c r="DTO417" s="122"/>
      <c r="DTP417" s="122"/>
      <c r="DTQ417" s="122"/>
      <c r="DTR417" s="122"/>
      <c r="DTS417" s="122"/>
      <c r="DTT417" s="122"/>
      <c r="DTU417" s="122"/>
      <c r="DTV417" s="122"/>
      <c r="DTW417" s="122"/>
      <c r="DTX417" s="122"/>
      <c r="DTY417" s="122"/>
      <c r="DTZ417" s="122"/>
      <c r="DUA417" s="122"/>
      <c r="DUB417" s="122"/>
      <c r="DUC417" s="122"/>
      <c r="DUD417" s="122"/>
      <c r="DUE417" s="122"/>
      <c r="DUF417" s="122"/>
      <c r="DUG417" s="122"/>
      <c r="DUH417" s="122"/>
      <c r="DUI417" s="122"/>
      <c r="DUJ417" s="122"/>
      <c r="DUK417" s="122"/>
      <c r="DUL417" s="122"/>
      <c r="DUM417" s="122"/>
      <c r="DUN417" s="122"/>
      <c r="DUO417" s="122"/>
      <c r="DUP417" s="122"/>
      <c r="DUQ417" s="122"/>
      <c r="DUR417" s="122"/>
      <c r="DUS417" s="122"/>
      <c r="DUT417" s="122"/>
      <c r="DUU417" s="122"/>
      <c r="DUV417" s="122"/>
      <c r="DUW417" s="122"/>
      <c r="DUX417" s="122"/>
      <c r="DUY417" s="122"/>
      <c r="DUZ417" s="122"/>
      <c r="DVA417" s="122"/>
      <c r="DVB417" s="122"/>
      <c r="DVC417" s="122"/>
      <c r="DVD417" s="122"/>
      <c r="DVE417" s="122"/>
      <c r="DVF417" s="122"/>
      <c r="DVG417" s="122"/>
      <c r="DVH417" s="122"/>
      <c r="DVI417" s="122"/>
      <c r="DVJ417" s="122"/>
      <c r="DVK417" s="122"/>
      <c r="DVL417" s="122"/>
      <c r="DVM417" s="122"/>
      <c r="DVN417" s="122"/>
      <c r="DVO417" s="122"/>
      <c r="DVP417" s="122"/>
      <c r="DVQ417" s="122"/>
      <c r="DVR417" s="122"/>
      <c r="DVS417" s="122"/>
      <c r="DVT417" s="122"/>
      <c r="DVU417" s="122"/>
      <c r="DVV417" s="122"/>
      <c r="DVW417" s="122"/>
      <c r="DVX417" s="122"/>
      <c r="DVY417" s="122"/>
      <c r="DVZ417" s="122"/>
      <c r="DWA417" s="122"/>
      <c r="DWB417" s="122"/>
      <c r="DWC417" s="122"/>
      <c r="DWD417" s="122"/>
      <c r="DWE417" s="122"/>
      <c r="DWF417" s="122"/>
      <c r="DWG417" s="122"/>
      <c r="DWH417" s="122"/>
      <c r="DWI417" s="122"/>
      <c r="DWJ417" s="122"/>
      <c r="DWK417" s="122"/>
      <c r="DWL417" s="122"/>
      <c r="DWM417" s="122"/>
      <c r="DWN417" s="122"/>
      <c r="DWO417" s="122"/>
      <c r="DWP417" s="122"/>
      <c r="DWQ417" s="122"/>
      <c r="DWR417" s="122"/>
      <c r="DWS417" s="122"/>
      <c r="DWT417" s="122"/>
      <c r="DWU417" s="122"/>
      <c r="DWV417" s="122"/>
      <c r="DWW417" s="122"/>
      <c r="DWX417" s="122"/>
      <c r="DWY417" s="122"/>
      <c r="DWZ417" s="122"/>
      <c r="DXA417" s="122"/>
      <c r="DXB417" s="122"/>
      <c r="DXC417" s="122"/>
      <c r="DXD417" s="122"/>
      <c r="DXE417" s="122"/>
      <c r="DXF417" s="122"/>
      <c r="DXG417" s="122"/>
      <c r="DXH417" s="122"/>
      <c r="DXI417" s="122"/>
      <c r="DXJ417" s="122"/>
      <c r="DXK417" s="122"/>
      <c r="DXL417" s="122"/>
      <c r="DXM417" s="122"/>
      <c r="DXN417" s="122"/>
      <c r="DXO417" s="122"/>
      <c r="DXP417" s="122"/>
      <c r="DXQ417" s="122"/>
      <c r="DXR417" s="122"/>
      <c r="DXS417" s="122"/>
      <c r="DXT417" s="122"/>
      <c r="DXU417" s="122"/>
      <c r="DXV417" s="122"/>
      <c r="DXW417" s="122"/>
      <c r="DXX417" s="122"/>
      <c r="DXY417" s="122"/>
      <c r="DXZ417" s="122"/>
      <c r="DYA417" s="122"/>
      <c r="DYB417" s="122"/>
      <c r="DYC417" s="122"/>
      <c r="DYD417" s="122"/>
      <c r="DYE417" s="122"/>
      <c r="DYF417" s="122"/>
      <c r="DYG417" s="122"/>
      <c r="DYH417" s="122"/>
      <c r="DYI417" s="122"/>
      <c r="DYJ417" s="122"/>
      <c r="DYK417" s="122"/>
      <c r="DYL417" s="122"/>
      <c r="DYM417" s="122"/>
      <c r="DYN417" s="122"/>
      <c r="DYO417" s="122"/>
      <c r="DYP417" s="122"/>
      <c r="DYQ417" s="122"/>
      <c r="DYR417" s="122"/>
      <c r="DYS417" s="122"/>
      <c r="DYT417" s="122"/>
      <c r="DYU417" s="122"/>
      <c r="DYV417" s="122"/>
      <c r="DYW417" s="122"/>
      <c r="DYX417" s="122"/>
      <c r="DYY417" s="122"/>
      <c r="DYZ417" s="122"/>
      <c r="DZA417" s="122"/>
      <c r="DZB417" s="122"/>
      <c r="DZC417" s="122"/>
      <c r="DZD417" s="122"/>
      <c r="DZE417" s="122"/>
      <c r="DZF417" s="122"/>
      <c r="DZG417" s="122"/>
      <c r="DZH417" s="122"/>
      <c r="DZI417" s="122"/>
      <c r="DZJ417" s="122"/>
      <c r="DZK417" s="122"/>
      <c r="DZL417" s="122"/>
      <c r="DZM417" s="122"/>
      <c r="DZN417" s="122"/>
      <c r="DZO417" s="122"/>
      <c r="DZP417" s="122"/>
      <c r="DZQ417" s="122"/>
      <c r="DZR417" s="122"/>
      <c r="DZS417" s="122"/>
      <c r="DZT417" s="122"/>
      <c r="DZU417" s="122"/>
      <c r="DZV417" s="122"/>
      <c r="DZW417" s="122"/>
      <c r="DZX417" s="122"/>
      <c r="DZY417" s="122"/>
      <c r="DZZ417" s="122"/>
      <c r="EAA417" s="122"/>
      <c r="EAB417" s="122"/>
      <c r="EAC417" s="122"/>
      <c r="EAD417" s="122"/>
      <c r="EAE417" s="122"/>
      <c r="EAF417" s="122"/>
      <c r="EAG417" s="122"/>
      <c r="EAH417" s="122"/>
      <c r="EAI417" s="122"/>
      <c r="EAJ417" s="122"/>
      <c r="EAK417" s="122"/>
      <c r="EAL417" s="122"/>
      <c r="EAM417" s="122"/>
      <c r="EAN417" s="122"/>
      <c r="EAO417" s="122"/>
      <c r="EAP417" s="122"/>
      <c r="EAQ417" s="122"/>
      <c r="EAR417" s="122"/>
      <c r="EAS417" s="122"/>
      <c r="EAT417" s="122"/>
      <c r="EAU417" s="122"/>
      <c r="EAV417" s="122"/>
      <c r="EAW417" s="122"/>
      <c r="EAX417" s="122"/>
      <c r="EAY417" s="122"/>
      <c r="EAZ417" s="122"/>
      <c r="EBA417" s="122"/>
      <c r="EBB417" s="122"/>
      <c r="EBC417" s="122"/>
      <c r="EBD417" s="122"/>
      <c r="EBE417" s="122"/>
      <c r="EBF417" s="122"/>
      <c r="EBG417" s="122"/>
      <c r="EBH417" s="122"/>
      <c r="EBI417" s="122"/>
      <c r="EBJ417" s="122"/>
      <c r="EBK417" s="122"/>
      <c r="EBL417" s="122"/>
      <c r="EBM417" s="122"/>
      <c r="EBN417" s="122"/>
      <c r="EBO417" s="122"/>
      <c r="EBP417" s="122"/>
      <c r="EBQ417" s="122"/>
      <c r="EBR417" s="122"/>
      <c r="EBS417" s="122"/>
      <c r="EBT417" s="122"/>
      <c r="EBU417" s="122"/>
      <c r="EBV417" s="122"/>
      <c r="EBW417" s="122"/>
      <c r="EBX417" s="122"/>
      <c r="EBY417" s="122"/>
      <c r="EBZ417" s="122"/>
      <c r="ECA417" s="122"/>
      <c r="ECB417" s="122"/>
      <c r="ECC417" s="122"/>
      <c r="ECD417" s="122"/>
      <c r="ECE417" s="122"/>
      <c r="ECF417" s="122"/>
      <c r="ECG417" s="122"/>
      <c r="ECH417" s="122"/>
      <c r="ECI417" s="122"/>
      <c r="ECJ417" s="122"/>
      <c r="ECK417" s="122"/>
      <c r="ECL417" s="122"/>
      <c r="ECM417" s="122"/>
      <c r="ECN417" s="122"/>
      <c r="ECO417" s="122"/>
      <c r="ECP417" s="122"/>
      <c r="ECQ417" s="122"/>
      <c r="ECR417" s="122"/>
      <c r="ECS417" s="122"/>
      <c r="ECT417" s="122"/>
      <c r="ECU417" s="122"/>
      <c r="ECV417" s="122"/>
      <c r="ECW417" s="122"/>
      <c r="ECX417" s="122"/>
      <c r="ECY417" s="122"/>
      <c r="ECZ417" s="122"/>
      <c r="EDA417" s="122"/>
      <c r="EDB417" s="122"/>
      <c r="EDC417" s="122"/>
      <c r="EDD417" s="122"/>
      <c r="EDE417" s="122"/>
      <c r="EDF417" s="122"/>
      <c r="EDG417" s="122"/>
      <c r="EDH417" s="122"/>
      <c r="EDI417" s="122"/>
      <c r="EDJ417" s="122"/>
      <c r="EDK417" s="122"/>
      <c r="EDL417" s="122"/>
      <c r="EDM417" s="122"/>
      <c r="EDN417" s="122"/>
      <c r="EDO417" s="122"/>
      <c r="EDP417" s="122"/>
      <c r="EDQ417" s="122"/>
      <c r="EDR417" s="122"/>
      <c r="EDS417" s="122"/>
      <c r="EDT417" s="122"/>
      <c r="EDU417" s="122"/>
      <c r="EDV417" s="122"/>
      <c r="EDW417" s="122"/>
      <c r="EDX417" s="122"/>
      <c r="EDY417" s="122"/>
      <c r="EDZ417" s="122"/>
      <c r="EEA417" s="122"/>
      <c r="EEB417" s="122"/>
      <c r="EEC417" s="122"/>
      <c r="EED417" s="122"/>
      <c r="EEE417" s="122"/>
      <c r="EEF417" s="122"/>
      <c r="EEG417" s="122"/>
      <c r="EEH417" s="122"/>
      <c r="EEI417" s="122"/>
      <c r="EEJ417" s="122"/>
      <c r="EEK417" s="122"/>
      <c r="EEL417" s="122"/>
      <c r="EEM417" s="122"/>
      <c r="EEN417" s="122"/>
      <c r="EEO417" s="122"/>
      <c r="EEP417" s="122"/>
      <c r="EEQ417" s="122"/>
      <c r="EER417" s="122"/>
      <c r="EES417" s="122"/>
      <c r="EET417" s="122"/>
      <c r="EEU417" s="122"/>
      <c r="EEV417" s="122"/>
      <c r="EEW417" s="122"/>
      <c r="EEX417" s="122"/>
      <c r="EEY417" s="122"/>
      <c r="EEZ417" s="122"/>
      <c r="EFA417" s="122"/>
      <c r="EFB417" s="122"/>
      <c r="EFC417" s="122"/>
      <c r="EFD417" s="122"/>
      <c r="EFE417" s="122"/>
      <c r="EFF417" s="122"/>
      <c r="EFG417" s="122"/>
      <c r="EFH417" s="122"/>
      <c r="EFI417" s="122"/>
      <c r="EFJ417" s="122"/>
      <c r="EFK417" s="122"/>
      <c r="EFL417" s="122"/>
      <c r="EFM417" s="122"/>
      <c r="EFN417" s="122"/>
      <c r="EFO417" s="122"/>
      <c r="EFP417" s="122"/>
      <c r="EFQ417" s="122"/>
      <c r="EFR417" s="122"/>
      <c r="EFS417" s="122"/>
      <c r="EFT417" s="122"/>
      <c r="EFU417" s="122"/>
      <c r="EFV417" s="122"/>
      <c r="EFW417" s="122"/>
      <c r="EFX417" s="122"/>
      <c r="EFY417" s="122"/>
      <c r="EFZ417" s="122"/>
      <c r="EGA417" s="122"/>
      <c r="EGB417" s="122"/>
      <c r="EGC417" s="122"/>
      <c r="EGD417" s="122"/>
      <c r="EGE417" s="122"/>
      <c r="EGF417" s="122"/>
      <c r="EGG417" s="122"/>
      <c r="EGH417" s="122"/>
      <c r="EGI417" s="122"/>
      <c r="EGJ417" s="122"/>
      <c r="EGK417" s="122"/>
      <c r="EGL417" s="122"/>
      <c r="EGM417" s="122"/>
      <c r="EGN417" s="122"/>
      <c r="EGO417" s="122"/>
      <c r="EGP417" s="122"/>
      <c r="EGQ417" s="122"/>
      <c r="EGR417" s="122"/>
      <c r="EGS417" s="122"/>
      <c r="EGT417" s="122"/>
      <c r="EGU417" s="122"/>
      <c r="EGV417" s="122"/>
      <c r="EGW417" s="122"/>
      <c r="EGX417" s="122"/>
      <c r="EGY417" s="122"/>
      <c r="EGZ417" s="122"/>
      <c r="EHA417" s="122"/>
      <c r="EHB417" s="122"/>
      <c r="EHC417" s="122"/>
      <c r="EHD417" s="122"/>
      <c r="EHE417" s="122"/>
      <c r="EHF417" s="122"/>
      <c r="EHG417" s="122"/>
      <c r="EHH417" s="122"/>
      <c r="EHI417" s="122"/>
      <c r="EHJ417" s="122"/>
      <c r="EHK417" s="122"/>
      <c r="EHL417" s="122"/>
      <c r="EHM417" s="122"/>
      <c r="EHN417" s="122"/>
      <c r="EHO417" s="122"/>
      <c r="EHP417" s="122"/>
      <c r="EHQ417" s="122"/>
      <c r="EHR417" s="122"/>
      <c r="EHS417" s="122"/>
      <c r="EHT417" s="122"/>
      <c r="EHU417" s="122"/>
      <c r="EHV417" s="122"/>
      <c r="EHW417" s="122"/>
      <c r="EHX417" s="122"/>
      <c r="EHY417" s="122"/>
      <c r="EHZ417" s="122"/>
      <c r="EIA417" s="122"/>
      <c r="EIB417" s="122"/>
      <c r="EIC417" s="122"/>
      <c r="EID417" s="122"/>
      <c r="EIE417" s="122"/>
      <c r="EIF417" s="122"/>
      <c r="EIG417" s="122"/>
      <c r="EIH417" s="122"/>
      <c r="EII417" s="122"/>
      <c r="EIJ417" s="122"/>
      <c r="EIK417" s="122"/>
      <c r="EIL417" s="122"/>
      <c r="EIM417" s="122"/>
      <c r="EIN417" s="122"/>
      <c r="EIO417" s="122"/>
      <c r="EIP417" s="122"/>
      <c r="EIQ417" s="122"/>
      <c r="EIR417" s="122"/>
      <c r="EIS417" s="122"/>
      <c r="EIT417" s="122"/>
      <c r="EIU417" s="122"/>
      <c r="EIV417" s="122"/>
      <c r="EIW417" s="122"/>
      <c r="EIX417" s="122"/>
      <c r="EIY417" s="122"/>
      <c r="EIZ417" s="122"/>
      <c r="EJA417" s="122"/>
      <c r="EJB417" s="122"/>
      <c r="EJC417" s="122"/>
      <c r="EJD417" s="122"/>
      <c r="EJE417" s="122"/>
      <c r="EJF417" s="122"/>
      <c r="EJG417" s="122"/>
      <c r="EJH417" s="122"/>
      <c r="EJI417" s="122"/>
      <c r="EJJ417" s="122"/>
      <c r="EJK417" s="122"/>
      <c r="EJL417" s="122"/>
      <c r="EJM417" s="122"/>
      <c r="EJN417" s="122"/>
      <c r="EJO417" s="122"/>
      <c r="EJP417" s="122"/>
      <c r="EJQ417" s="122"/>
      <c r="EJR417" s="122"/>
      <c r="EJS417" s="122"/>
      <c r="EJT417" s="122"/>
      <c r="EJU417" s="122"/>
      <c r="EJV417" s="122"/>
      <c r="EJW417" s="122"/>
      <c r="EJX417" s="122"/>
      <c r="EJY417" s="122"/>
      <c r="EJZ417" s="122"/>
      <c r="EKA417" s="122"/>
      <c r="EKB417" s="122"/>
      <c r="EKC417" s="122"/>
      <c r="EKD417" s="122"/>
      <c r="EKE417" s="122"/>
      <c r="EKF417" s="122"/>
      <c r="EKG417" s="122"/>
      <c r="EKH417" s="122"/>
      <c r="EKI417" s="122"/>
      <c r="EKJ417" s="122"/>
      <c r="EKK417" s="122"/>
      <c r="EKL417" s="122"/>
      <c r="EKM417" s="122"/>
      <c r="EKN417" s="122"/>
      <c r="EKO417" s="122"/>
      <c r="EKP417" s="122"/>
      <c r="EKQ417" s="122"/>
      <c r="EKR417" s="122"/>
      <c r="EKS417" s="122"/>
      <c r="EKT417" s="122"/>
      <c r="EKU417" s="122"/>
      <c r="EKV417" s="122"/>
      <c r="EKW417" s="122"/>
      <c r="EKX417" s="122"/>
      <c r="EKY417" s="122"/>
      <c r="EKZ417" s="122"/>
      <c r="ELA417" s="122"/>
      <c r="ELB417" s="122"/>
      <c r="ELC417" s="122"/>
      <c r="ELD417" s="122"/>
      <c r="ELE417" s="122"/>
      <c r="ELF417" s="122"/>
      <c r="ELG417" s="122"/>
      <c r="ELH417" s="122"/>
      <c r="ELI417" s="122"/>
      <c r="ELJ417" s="122"/>
      <c r="ELK417" s="122"/>
      <c r="ELL417" s="122"/>
      <c r="ELM417" s="122"/>
      <c r="ELN417" s="122"/>
      <c r="ELO417" s="122"/>
      <c r="ELP417" s="122"/>
      <c r="ELQ417" s="122"/>
      <c r="ELR417" s="122"/>
      <c r="ELS417" s="122"/>
      <c r="ELT417" s="122"/>
      <c r="ELU417" s="122"/>
      <c r="ELV417" s="122"/>
      <c r="ELW417" s="122"/>
      <c r="ELX417" s="122"/>
      <c r="ELY417" s="122"/>
      <c r="ELZ417" s="122"/>
      <c r="EMA417" s="122"/>
      <c r="EMB417" s="122"/>
      <c r="EMC417" s="122"/>
      <c r="EMD417" s="122"/>
      <c r="EME417" s="122"/>
      <c r="EMF417" s="122"/>
      <c r="EMG417" s="122"/>
      <c r="EMH417" s="122"/>
      <c r="EMI417" s="122"/>
      <c r="EMJ417" s="122"/>
      <c r="EMK417" s="122"/>
      <c r="EML417" s="122"/>
      <c r="EMM417" s="122"/>
      <c r="EMN417" s="122"/>
      <c r="EMO417" s="122"/>
      <c r="EMP417" s="122"/>
      <c r="EMQ417" s="122"/>
      <c r="EMR417" s="122"/>
      <c r="EMS417" s="122"/>
      <c r="EMT417" s="122"/>
      <c r="EMU417" s="122"/>
      <c r="EMV417" s="122"/>
      <c r="EMW417" s="122"/>
      <c r="EMX417" s="122"/>
      <c r="EMY417" s="122"/>
      <c r="EMZ417" s="122"/>
      <c r="ENA417" s="122"/>
      <c r="ENB417" s="122"/>
      <c r="ENC417" s="122"/>
      <c r="END417" s="122"/>
      <c r="ENE417" s="122"/>
      <c r="ENF417" s="122"/>
      <c r="ENG417" s="122"/>
      <c r="ENH417" s="122"/>
      <c r="ENI417" s="122"/>
      <c r="ENJ417" s="122"/>
      <c r="ENK417" s="122"/>
      <c r="ENL417" s="122"/>
      <c r="ENM417" s="122"/>
      <c r="ENN417" s="122"/>
      <c r="ENO417" s="122"/>
      <c r="ENP417" s="122"/>
      <c r="ENQ417" s="122"/>
      <c r="ENR417" s="122"/>
      <c r="ENS417" s="122"/>
      <c r="ENT417" s="122"/>
      <c r="ENU417" s="122"/>
      <c r="ENV417" s="122"/>
      <c r="ENW417" s="122"/>
      <c r="ENX417" s="122"/>
      <c r="ENY417" s="122"/>
      <c r="ENZ417" s="122"/>
      <c r="EOA417" s="122"/>
      <c r="EOB417" s="122"/>
      <c r="EOC417" s="122"/>
      <c r="EOD417" s="122"/>
      <c r="EOE417" s="122"/>
      <c r="EOF417" s="122"/>
      <c r="EOG417" s="122"/>
      <c r="EOH417" s="122"/>
      <c r="EOI417" s="122"/>
      <c r="EOJ417" s="122"/>
      <c r="EOK417" s="122"/>
      <c r="EOL417" s="122"/>
      <c r="EOM417" s="122"/>
      <c r="EON417" s="122"/>
      <c r="EOO417" s="122"/>
      <c r="EOP417" s="122"/>
      <c r="EOQ417" s="122"/>
      <c r="EOR417" s="122"/>
      <c r="EOS417" s="122"/>
      <c r="EOT417" s="122"/>
      <c r="EOU417" s="122"/>
      <c r="EOV417" s="122"/>
      <c r="EOW417" s="122"/>
      <c r="EOX417" s="122"/>
      <c r="EOY417" s="122"/>
      <c r="EOZ417" s="122"/>
      <c r="EPA417" s="122"/>
      <c r="EPB417" s="122"/>
      <c r="EPC417" s="122"/>
      <c r="EPD417" s="122"/>
      <c r="EPE417" s="122"/>
      <c r="EPF417" s="122"/>
      <c r="EPG417" s="122"/>
      <c r="EPH417" s="122"/>
      <c r="EPI417" s="122"/>
      <c r="EPJ417" s="122"/>
      <c r="EPK417" s="122"/>
      <c r="EPL417" s="122"/>
      <c r="EPM417" s="122"/>
      <c r="EPN417" s="122"/>
      <c r="EPO417" s="122"/>
      <c r="EPP417" s="122"/>
      <c r="EPQ417" s="122"/>
      <c r="EPR417" s="122"/>
      <c r="EPS417" s="122"/>
      <c r="EPT417" s="122"/>
      <c r="EPU417" s="122"/>
      <c r="EPV417" s="122"/>
      <c r="EPW417" s="122"/>
      <c r="EPX417" s="122"/>
      <c r="EPY417" s="122"/>
      <c r="EPZ417" s="122"/>
      <c r="EQA417" s="122"/>
      <c r="EQB417" s="122"/>
      <c r="EQC417" s="122"/>
      <c r="EQD417" s="122"/>
      <c r="EQE417" s="122"/>
      <c r="EQF417" s="122"/>
      <c r="EQG417" s="122"/>
      <c r="EQH417" s="122"/>
      <c r="EQI417" s="122"/>
      <c r="EQJ417" s="122"/>
      <c r="EQK417" s="122"/>
      <c r="EQL417" s="122"/>
      <c r="EQM417" s="122"/>
      <c r="EQN417" s="122"/>
      <c r="EQO417" s="122"/>
      <c r="EQP417" s="122"/>
      <c r="EQQ417" s="122"/>
      <c r="EQR417" s="122"/>
      <c r="EQS417" s="122"/>
      <c r="EQT417" s="122"/>
      <c r="EQU417" s="122"/>
      <c r="EQV417" s="122"/>
      <c r="EQW417" s="122"/>
      <c r="EQX417" s="122"/>
      <c r="EQY417" s="122"/>
      <c r="EQZ417" s="122"/>
      <c r="ERA417" s="122"/>
      <c r="ERB417" s="122"/>
      <c r="ERC417" s="122"/>
      <c r="ERD417" s="122"/>
      <c r="ERE417" s="122"/>
      <c r="ERF417" s="122"/>
      <c r="ERG417" s="122"/>
      <c r="ERH417" s="122"/>
      <c r="ERI417" s="122"/>
      <c r="ERJ417" s="122"/>
      <c r="ERK417" s="122"/>
      <c r="ERL417" s="122"/>
      <c r="ERM417" s="122"/>
      <c r="ERN417" s="122"/>
      <c r="ERO417" s="122"/>
      <c r="ERP417" s="122"/>
      <c r="ERQ417" s="122"/>
      <c r="ERR417" s="122"/>
      <c r="ERS417" s="122"/>
      <c r="ERT417" s="122"/>
      <c r="ERU417" s="122"/>
      <c r="ERV417" s="122"/>
      <c r="ERW417" s="122"/>
      <c r="ERX417" s="122"/>
      <c r="ERY417" s="122"/>
      <c r="ERZ417" s="122"/>
      <c r="ESA417" s="122"/>
      <c r="ESB417" s="122"/>
      <c r="ESC417" s="122"/>
      <c r="ESD417" s="122"/>
      <c r="ESE417" s="122"/>
      <c r="ESF417" s="122"/>
      <c r="ESG417" s="122"/>
      <c r="ESH417" s="122"/>
      <c r="ESI417" s="122"/>
      <c r="ESJ417" s="122"/>
      <c r="ESK417" s="122"/>
      <c r="ESL417" s="122"/>
      <c r="ESM417" s="122"/>
      <c r="ESN417" s="122"/>
      <c r="ESO417" s="122"/>
      <c r="ESP417" s="122"/>
      <c r="ESQ417" s="122"/>
      <c r="ESR417" s="122"/>
      <c r="ESS417" s="122"/>
      <c r="EST417" s="122"/>
      <c r="ESU417" s="122"/>
      <c r="ESV417" s="122"/>
      <c r="ESW417" s="122"/>
      <c r="ESX417" s="122"/>
      <c r="ESY417" s="122"/>
      <c r="ESZ417" s="122"/>
      <c r="ETA417" s="122"/>
      <c r="ETB417" s="122"/>
      <c r="ETC417" s="122"/>
      <c r="ETD417" s="122"/>
      <c r="ETE417" s="122"/>
      <c r="ETF417" s="122"/>
      <c r="ETG417" s="122"/>
      <c r="ETH417" s="122"/>
      <c r="ETI417" s="122"/>
      <c r="ETJ417" s="122"/>
      <c r="ETK417" s="122"/>
      <c r="ETL417" s="122"/>
      <c r="ETM417" s="122"/>
      <c r="ETN417" s="122"/>
      <c r="ETO417" s="122"/>
      <c r="ETP417" s="122"/>
      <c r="ETQ417" s="122"/>
      <c r="ETR417" s="122"/>
      <c r="ETS417" s="122"/>
      <c r="ETT417" s="122"/>
      <c r="ETU417" s="122"/>
      <c r="ETV417" s="122"/>
      <c r="ETW417" s="122"/>
      <c r="ETX417" s="122"/>
      <c r="ETY417" s="122"/>
      <c r="ETZ417" s="122"/>
      <c r="EUA417" s="122"/>
      <c r="EUB417" s="122"/>
      <c r="EUC417" s="122"/>
      <c r="EUD417" s="122"/>
      <c r="EUE417" s="122"/>
      <c r="EUF417" s="122"/>
      <c r="EUG417" s="122"/>
      <c r="EUH417" s="122"/>
      <c r="EUI417" s="122"/>
      <c r="EUJ417" s="122"/>
      <c r="EUK417" s="122"/>
      <c r="EUL417" s="122"/>
      <c r="EUM417" s="122"/>
      <c r="EUN417" s="122"/>
      <c r="EUO417" s="122"/>
      <c r="EUP417" s="122"/>
      <c r="EUQ417" s="122"/>
      <c r="EUR417" s="122"/>
      <c r="EUS417" s="122"/>
      <c r="EUT417" s="122"/>
      <c r="EUU417" s="122"/>
      <c r="EUV417" s="122"/>
      <c r="EUW417" s="122"/>
      <c r="EUX417" s="122"/>
      <c r="EUY417" s="122"/>
      <c r="EUZ417" s="122"/>
      <c r="EVA417" s="122"/>
      <c r="EVB417" s="122"/>
      <c r="EVC417" s="122"/>
      <c r="EVD417" s="122"/>
      <c r="EVE417" s="122"/>
      <c r="EVF417" s="122"/>
      <c r="EVG417" s="122"/>
      <c r="EVH417" s="122"/>
      <c r="EVI417" s="122"/>
      <c r="EVJ417" s="122"/>
      <c r="EVK417" s="122"/>
      <c r="EVL417" s="122"/>
      <c r="EVM417" s="122"/>
      <c r="EVN417" s="122"/>
      <c r="EVO417" s="122"/>
      <c r="EVP417" s="122"/>
      <c r="EVQ417" s="122"/>
      <c r="EVR417" s="122"/>
      <c r="EVS417" s="122"/>
      <c r="EVT417" s="122"/>
      <c r="EVU417" s="122"/>
      <c r="EVV417" s="122"/>
      <c r="EVW417" s="122"/>
      <c r="EVX417" s="122"/>
      <c r="EVY417" s="122"/>
      <c r="EVZ417" s="122"/>
      <c r="EWA417" s="122"/>
      <c r="EWB417" s="122"/>
      <c r="EWC417" s="122"/>
      <c r="EWD417" s="122"/>
      <c r="EWE417" s="122"/>
      <c r="EWF417" s="122"/>
      <c r="EWG417" s="122"/>
      <c r="EWH417" s="122"/>
      <c r="EWI417" s="122"/>
      <c r="EWJ417" s="122"/>
      <c r="EWK417" s="122"/>
      <c r="EWL417" s="122"/>
      <c r="EWM417" s="122"/>
      <c r="EWN417" s="122"/>
      <c r="EWO417" s="122"/>
      <c r="EWP417" s="122"/>
      <c r="EWQ417" s="122"/>
      <c r="EWR417" s="122"/>
      <c r="EWS417" s="122"/>
      <c r="EWT417" s="122"/>
      <c r="EWU417" s="122"/>
      <c r="EWV417" s="122"/>
      <c r="EWW417" s="122"/>
      <c r="EWX417" s="122"/>
      <c r="EWY417" s="122"/>
      <c r="EWZ417" s="122"/>
      <c r="EXA417" s="122"/>
      <c r="EXB417" s="122"/>
      <c r="EXC417" s="122"/>
      <c r="EXD417" s="122"/>
      <c r="EXE417" s="122"/>
      <c r="EXF417" s="122"/>
      <c r="EXG417" s="122"/>
      <c r="EXH417" s="122"/>
      <c r="EXI417" s="122"/>
      <c r="EXJ417" s="122"/>
      <c r="EXK417" s="122"/>
      <c r="EXL417" s="122"/>
      <c r="EXM417" s="122"/>
      <c r="EXN417" s="122"/>
      <c r="EXO417" s="122"/>
      <c r="EXP417" s="122"/>
      <c r="EXQ417" s="122"/>
      <c r="EXR417" s="122"/>
      <c r="EXS417" s="122"/>
      <c r="EXT417" s="122"/>
      <c r="EXU417" s="122"/>
      <c r="EXV417" s="122"/>
      <c r="EXW417" s="122"/>
      <c r="EXX417" s="122"/>
      <c r="EXY417" s="122"/>
      <c r="EXZ417" s="122"/>
      <c r="EYA417" s="122"/>
      <c r="EYB417" s="122"/>
      <c r="EYC417" s="122"/>
      <c r="EYD417" s="122"/>
      <c r="EYE417" s="122"/>
      <c r="EYF417" s="122"/>
      <c r="EYG417" s="122"/>
      <c r="EYH417" s="122"/>
      <c r="EYI417" s="122"/>
      <c r="EYJ417" s="122"/>
      <c r="EYK417" s="122"/>
      <c r="EYL417" s="122"/>
      <c r="EYM417" s="122"/>
      <c r="EYN417" s="122"/>
      <c r="EYO417" s="122"/>
      <c r="EYP417" s="122"/>
      <c r="EYQ417" s="122"/>
      <c r="EYR417" s="122"/>
      <c r="EYS417" s="122"/>
      <c r="EYT417" s="122"/>
      <c r="EYU417" s="122"/>
      <c r="EYV417" s="122"/>
      <c r="EYW417" s="122"/>
      <c r="EYX417" s="122"/>
      <c r="EYY417" s="122"/>
      <c r="EYZ417" s="122"/>
      <c r="EZA417" s="122"/>
      <c r="EZB417" s="122"/>
      <c r="EZC417" s="122"/>
      <c r="EZD417" s="122"/>
      <c r="EZE417" s="122"/>
      <c r="EZF417" s="122"/>
      <c r="EZG417" s="122"/>
      <c r="EZH417" s="122"/>
      <c r="EZI417" s="122"/>
      <c r="EZJ417" s="122"/>
      <c r="EZK417" s="122"/>
      <c r="EZL417" s="122"/>
      <c r="EZM417" s="122"/>
      <c r="EZN417" s="122"/>
      <c r="EZO417" s="122"/>
      <c r="EZP417" s="122"/>
      <c r="EZQ417" s="122"/>
      <c r="EZR417" s="122"/>
      <c r="EZS417" s="122"/>
      <c r="EZT417" s="122"/>
      <c r="EZU417" s="122"/>
      <c r="EZV417" s="122"/>
      <c r="EZW417" s="122"/>
      <c r="EZX417" s="122"/>
      <c r="EZY417" s="122"/>
      <c r="EZZ417" s="122"/>
      <c r="FAA417" s="122"/>
      <c r="FAB417" s="122"/>
      <c r="FAC417" s="122"/>
      <c r="FAD417" s="122"/>
      <c r="FAE417" s="122"/>
      <c r="FAF417" s="122"/>
      <c r="FAG417" s="122"/>
      <c r="FAH417" s="122"/>
      <c r="FAI417" s="122"/>
      <c r="FAJ417" s="122"/>
      <c r="FAK417" s="122"/>
      <c r="FAL417" s="122"/>
      <c r="FAM417" s="122"/>
      <c r="FAN417" s="122"/>
      <c r="FAO417" s="122"/>
      <c r="FAP417" s="122"/>
      <c r="FAQ417" s="122"/>
      <c r="FAR417" s="122"/>
      <c r="FAS417" s="122"/>
      <c r="FAT417" s="122"/>
      <c r="FAU417" s="122"/>
      <c r="FAV417" s="122"/>
      <c r="FAW417" s="122"/>
      <c r="FAX417" s="122"/>
      <c r="FAY417" s="122"/>
      <c r="FAZ417" s="122"/>
      <c r="FBA417" s="122"/>
      <c r="FBB417" s="122"/>
      <c r="FBC417" s="122"/>
      <c r="FBD417" s="122"/>
      <c r="FBE417" s="122"/>
      <c r="FBF417" s="122"/>
      <c r="FBG417" s="122"/>
      <c r="FBH417" s="122"/>
      <c r="FBI417" s="122"/>
      <c r="FBJ417" s="122"/>
      <c r="FBK417" s="122"/>
      <c r="FBL417" s="122"/>
      <c r="FBM417" s="122"/>
      <c r="FBN417" s="122"/>
      <c r="FBO417" s="122"/>
      <c r="FBP417" s="122"/>
      <c r="FBQ417" s="122"/>
      <c r="FBR417" s="122"/>
      <c r="FBS417" s="122"/>
      <c r="FBT417" s="122"/>
      <c r="FBU417" s="122"/>
      <c r="FBV417" s="122"/>
      <c r="FBW417" s="122"/>
      <c r="FBX417" s="122"/>
      <c r="FBY417" s="122"/>
      <c r="FBZ417" s="122"/>
      <c r="FCA417" s="122"/>
      <c r="FCB417" s="122"/>
      <c r="FCC417" s="122"/>
      <c r="FCD417" s="122"/>
      <c r="FCE417" s="122"/>
      <c r="FCF417" s="122"/>
      <c r="FCG417" s="122"/>
      <c r="FCH417" s="122"/>
      <c r="FCI417" s="122"/>
      <c r="FCJ417" s="122"/>
      <c r="FCK417" s="122"/>
      <c r="FCL417" s="122"/>
      <c r="FCM417" s="122"/>
      <c r="FCN417" s="122"/>
      <c r="FCO417" s="122"/>
      <c r="FCP417" s="122"/>
      <c r="FCQ417" s="122"/>
      <c r="FCR417" s="122"/>
      <c r="FCS417" s="122"/>
      <c r="FCT417" s="122"/>
      <c r="FCU417" s="122"/>
      <c r="FCV417" s="122"/>
      <c r="FCW417" s="122"/>
      <c r="FCX417" s="122"/>
      <c r="FCY417" s="122"/>
      <c r="FCZ417" s="122"/>
      <c r="FDA417" s="122"/>
      <c r="FDB417" s="122"/>
      <c r="FDC417" s="122"/>
      <c r="FDD417" s="122"/>
      <c r="FDE417" s="122"/>
      <c r="FDF417" s="122"/>
      <c r="FDG417" s="122"/>
      <c r="FDH417" s="122"/>
      <c r="FDI417" s="122"/>
      <c r="FDJ417" s="122"/>
      <c r="FDK417" s="122"/>
      <c r="FDL417" s="122"/>
      <c r="FDM417" s="122"/>
      <c r="FDN417" s="122"/>
      <c r="FDO417" s="122"/>
      <c r="FDP417" s="122"/>
      <c r="FDQ417" s="122"/>
      <c r="FDR417" s="122"/>
      <c r="FDS417" s="122"/>
      <c r="FDT417" s="122"/>
      <c r="FDU417" s="122"/>
      <c r="FDV417" s="122"/>
      <c r="FDW417" s="122"/>
      <c r="FDX417" s="122"/>
      <c r="FDY417" s="122"/>
      <c r="FDZ417" s="122"/>
      <c r="FEA417" s="122"/>
      <c r="FEB417" s="122"/>
      <c r="FEC417" s="122"/>
      <c r="FED417" s="122"/>
      <c r="FEE417" s="122"/>
      <c r="FEF417" s="122"/>
      <c r="FEG417" s="122"/>
      <c r="FEH417" s="122"/>
      <c r="FEI417" s="122"/>
      <c r="FEJ417" s="122"/>
      <c r="FEK417" s="122"/>
      <c r="FEL417" s="122"/>
      <c r="FEM417" s="122"/>
      <c r="FEN417" s="122"/>
      <c r="FEO417" s="122"/>
      <c r="FEP417" s="122"/>
      <c r="FEQ417" s="122"/>
      <c r="FER417" s="122"/>
      <c r="FES417" s="122"/>
      <c r="FET417" s="122"/>
      <c r="FEU417" s="122"/>
      <c r="FEV417" s="122"/>
      <c r="FEW417" s="122"/>
      <c r="FEX417" s="122"/>
      <c r="FEY417" s="122"/>
      <c r="FEZ417" s="122"/>
      <c r="FFA417" s="122"/>
      <c r="FFB417" s="122"/>
      <c r="FFC417" s="122"/>
      <c r="FFD417" s="122"/>
      <c r="FFE417" s="122"/>
      <c r="FFF417" s="122"/>
      <c r="FFG417" s="122"/>
      <c r="FFH417" s="122"/>
      <c r="FFI417" s="122"/>
      <c r="FFJ417" s="122"/>
      <c r="FFK417" s="122"/>
      <c r="FFL417" s="122"/>
      <c r="FFM417" s="122"/>
      <c r="FFN417" s="122"/>
      <c r="FFO417" s="122"/>
      <c r="FFP417" s="122"/>
      <c r="FFQ417" s="122"/>
      <c r="FFR417" s="122"/>
      <c r="FFS417" s="122"/>
      <c r="FFT417" s="122"/>
      <c r="FFU417" s="122"/>
      <c r="FFV417" s="122"/>
      <c r="FFW417" s="122"/>
      <c r="FFX417" s="122"/>
      <c r="FFY417" s="122"/>
      <c r="FFZ417" s="122"/>
      <c r="FGA417" s="122"/>
      <c r="FGB417" s="122"/>
      <c r="FGC417" s="122"/>
      <c r="FGD417" s="122"/>
      <c r="FGE417" s="122"/>
      <c r="FGF417" s="122"/>
      <c r="FGG417" s="122"/>
      <c r="FGH417" s="122"/>
      <c r="FGI417" s="122"/>
      <c r="FGJ417" s="122"/>
      <c r="FGK417" s="122"/>
      <c r="FGL417" s="122"/>
      <c r="FGM417" s="122"/>
      <c r="FGN417" s="122"/>
      <c r="FGO417" s="122"/>
      <c r="FGP417" s="122"/>
      <c r="FGQ417" s="122"/>
      <c r="FGR417" s="122"/>
      <c r="FGS417" s="122"/>
      <c r="FGT417" s="122"/>
      <c r="FGU417" s="122"/>
      <c r="FGV417" s="122"/>
      <c r="FGW417" s="122"/>
      <c r="FGX417" s="122"/>
      <c r="FGY417" s="122"/>
      <c r="FGZ417" s="122"/>
      <c r="FHA417" s="122"/>
      <c r="FHB417" s="122"/>
      <c r="FHC417" s="122"/>
      <c r="FHD417" s="122"/>
      <c r="FHE417" s="122"/>
      <c r="FHF417" s="122"/>
      <c r="FHG417" s="122"/>
      <c r="FHH417" s="122"/>
      <c r="FHI417" s="122"/>
      <c r="FHJ417" s="122"/>
      <c r="FHK417" s="122"/>
      <c r="FHL417" s="122"/>
      <c r="FHM417" s="122"/>
      <c r="FHN417" s="122"/>
      <c r="FHO417" s="122"/>
      <c r="FHP417" s="122"/>
      <c r="FHQ417" s="122"/>
      <c r="FHR417" s="122"/>
      <c r="FHS417" s="122"/>
      <c r="FHT417" s="122"/>
      <c r="FHU417" s="122"/>
      <c r="FHV417" s="122"/>
      <c r="FHW417" s="122"/>
      <c r="FHX417" s="122"/>
      <c r="FHY417" s="122"/>
      <c r="FHZ417" s="122"/>
      <c r="FIA417" s="122"/>
      <c r="FIB417" s="122"/>
      <c r="FIC417" s="122"/>
      <c r="FID417" s="122"/>
      <c r="FIE417" s="122"/>
      <c r="FIF417" s="122"/>
      <c r="FIG417" s="122"/>
      <c r="FIH417" s="122"/>
      <c r="FII417" s="122"/>
      <c r="FIJ417" s="122"/>
      <c r="FIK417" s="122"/>
      <c r="FIL417" s="122"/>
      <c r="FIM417" s="122"/>
      <c r="FIN417" s="122"/>
      <c r="FIO417" s="122"/>
      <c r="FIP417" s="122"/>
      <c r="FIQ417" s="122"/>
      <c r="FIR417" s="122"/>
      <c r="FIS417" s="122"/>
      <c r="FIT417" s="122"/>
      <c r="FIU417" s="122"/>
      <c r="FIV417" s="122"/>
      <c r="FIW417" s="122"/>
      <c r="FIX417" s="122"/>
      <c r="FIY417" s="122"/>
      <c r="FIZ417" s="122"/>
      <c r="FJA417" s="122"/>
      <c r="FJB417" s="122"/>
      <c r="FJC417" s="122"/>
      <c r="FJD417" s="122"/>
      <c r="FJE417" s="122"/>
      <c r="FJF417" s="122"/>
      <c r="FJG417" s="122"/>
      <c r="FJH417" s="122"/>
      <c r="FJI417" s="122"/>
      <c r="FJJ417" s="122"/>
      <c r="FJK417" s="122"/>
      <c r="FJL417" s="122"/>
      <c r="FJM417" s="122"/>
      <c r="FJN417" s="122"/>
      <c r="FJO417" s="122"/>
      <c r="FJP417" s="122"/>
      <c r="FJQ417" s="122"/>
      <c r="FJR417" s="122"/>
      <c r="FJS417" s="122"/>
      <c r="FJT417" s="122"/>
      <c r="FJU417" s="122"/>
      <c r="FJV417" s="122"/>
      <c r="FJW417" s="122"/>
      <c r="FJX417" s="122"/>
      <c r="FJY417" s="122"/>
      <c r="FJZ417" s="122"/>
      <c r="FKA417" s="122"/>
      <c r="FKB417" s="122"/>
      <c r="FKC417" s="122"/>
      <c r="FKD417" s="122"/>
      <c r="FKE417" s="122"/>
      <c r="FKF417" s="122"/>
      <c r="FKG417" s="122"/>
      <c r="FKH417" s="122"/>
      <c r="FKI417" s="122"/>
      <c r="FKJ417" s="122"/>
      <c r="FKK417" s="122"/>
      <c r="FKL417" s="122"/>
      <c r="FKM417" s="122"/>
      <c r="FKN417" s="122"/>
      <c r="FKO417" s="122"/>
      <c r="FKP417" s="122"/>
      <c r="FKQ417" s="122"/>
      <c r="FKR417" s="122"/>
      <c r="FKS417" s="122"/>
      <c r="FKT417" s="122"/>
      <c r="FKU417" s="122"/>
      <c r="FKV417" s="122"/>
      <c r="FKW417" s="122"/>
      <c r="FKX417" s="122"/>
      <c r="FKY417" s="122"/>
      <c r="FKZ417" s="122"/>
      <c r="FLA417" s="122"/>
      <c r="FLB417" s="122"/>
      <c r="FLC417" s="122"/>
      <c r="FLD417" s="122"/>
      <c r="FLE417" s="122"/>
      <c r="FLF417" s="122"/>
      <c r="FLG417" s="122"/>
      <c r="FLH417" s="122"/>
      <c r="FLI417" s="122"/>
      <c r="FLJ417" s="122"/>
      <c r="FLK417" s="122"/>
      <c r="FLL417" s="122"/>
      <c r="FLM417" s="122"/>
      <c r="FLN417" s="122"/>
      <c r="FLO417" s="122"/>
      <c r="FLP417" s="122"/>
      <c r="FLQ417" s="122"/>
      <c r="FLR417" s="122"/>
      <c r="FLS417" s="122"/>
      <c r="FLT417" s="122"/>
      <c r="FLU417" s="122"/>
      <c r="FLV417" s="122"/>
      <c r="FLW417" s="122"/>
      <c r="FLX417" s="122"/>
      <c r="FLY417" s="122"/>
      <c r="FLZ417" s="122"/>
      <c r="FMA417" s="122"/>
      <c r="FMB417" s="122"/>
      <c r="FMC417" s="122"/>
      <c r="FMD417" s="122"/>
      <c r="FME417" s="122"/>
      <c r="FMF417" s="122"/>
      <c r="FMG417" s="122"/>
      <c r="FMH417" s="122"/>
      <c r="FMI417" s="122"/>
      <c r="FMJ417" s="122"/>
      <c r="FMK417" s="122"/>
      <c r="FML417" s="122"/>
      <c r="FMM417" s="122"/>
      <c r="FMN417" s="122"/>
      <c r="FMO417" s="122"/>
      <c r="FMP417" s="122"/>
      <c r="FMQ417" s="122"/>
      <c r="FMR417" s="122"/>
      <c r="FMS417" s="122"/>
      <c r="FMT417" s="122"/>
      <c r="FMU417" s="122"/>
      <c r="FMV417" s="122"/>
      <c r="FMW417" s="122"/>
      <c r="FMX417" s="122"/>
      <c r="FMY417" s="122"/>
      <c r="FMZ417" s="122"/>
      <c r="FNA417" s="122"/>
      <c r="FNB417" s="122"/>
      <c r="FNC417" s="122"/>
      <c r="FND417" s="122"/>
      <c r="FNE417" s="122"/>
      <c r="FNF417" s="122"/>
      <c r="FNG417" s="122"/>
      <c r="FNH417" s="122"/>
      <c r="FNI417" s="122"/>
      <c r="FNJ417" s="122"/>
      <c r="FNK417" s="122"/>
      <c r="FNL417" s="122"/>
      <c r="FNM417" s="122"/>
      <c r="FNN417" s="122"/>
      <c r="FNO417" s="122"/>
      <c r="FNP417" s="122"/>
      <c r="FNQ417" s="122"/>
      <c r="FNR417" s="122"/>
      <c r="FNS417" s="122"/>
      <c r="FNT417" s="122"/>
      <c r="FNU417" s="122"/>
      <c r="FNV417" s="122"/>
      <c r="FNW417" s="122"/>
      <c r="FNX417" s="122"/>
      <c r="FNY417" s="122"/>
      <c r="FNZ417" s="122"/>
      <c r="FOA417" s="122"/>
      <c r="FOB417" s="122"/>
      <c r="FOC417" s="122"/>
      <c r="FOD417" s="122"/>
      <c r="FOE417" s="122"/>
      <c r="FOF417" s="122"/>
      <c r="FOG417" s="122"/>
      <c r="FOH417" s="122"/>
      <c r="FOI417" s="122"/>
      <c r="FOJ417" s="122"/>
      <c r="FOK417" s="122"/>
      <c r="FOL417" s="122"/>
      <c r="FOM417" s="122"/>
      <c r="FON417" s="122"/>
      <c r="FOO417" s="122"/>
      <c r="FOP417" s="122"/>
      <c r="FOQ417" s="122"/>
      <c r="FOR417" s="122"/>
      <c r="FOS417" s="122"/>
      <c r="FOT417" s="122"/>
      <c r="FOU417" s="122"/>
      <c r="FOV417" s="122"/>
      <c r="FOW417" s="122"/>
      <c r="FOX417" s="122"/>
      <c r="FOY417" s="122"/>
      <c r="FOZ417" s="122"/>
      <c r="FPA417" s="122"/>
      <c r="FPB417" s="122"/>
      <c r="FPC417" s="122"/>
      <c r="FPD417" s="122"/>
      <c r="FPE417" s="122"/>
      <c r="FPF417" s="122"/>
      <c r="FPG417" s="122"/>
      <c r="FPH417" s="122"/>
      <c r="FPI417" s="122"/>
      <c r="FPJ417" s="122"/>
      <c r="FPK417" s="122"/>
      <c r="FPL417" s="122"/>
      <c r="FPM417" s="122"/>
      <c r="FPN417" s="122"/>
      <c r="FPO417" s="122"/>
      <c r="FPP417" s="122"/>
      <c r="FPQ417" s="122"/>
      <c r="FPR417" s="122"/>
      <c r="FPS417" s="122"/>
      <c r="FPT417" s="122"/>
      <c r="FPU417" s="122"/>
      <c r="FPV417" s="122"/>
      <c r="FPW417" s="122"/>
      <c r="FPX417" s="122"/>
      <c r="FPY417" s="122"/>
      <c r="FPZ417" s="122"/>
      <c r="FQA417" s="122"/>
      <c r="FQB417" s="122"/>
      <c r="FQC417" s="122"/>
      <c r="FQD417" s="122"/>
      <c r="FQE417" s="122"/>
      <c r="FQF417" s="122"/>
      <c r="FQG417" s="122"/>
      <c r="FQH417" s="122"/>
      <c r="FQI417" s="122"/>
      <c r="FQJ417" s="122"/>
      <c r="FQK417" s="122"/>
      <c r="FQL417" s="122"/>
      <c r="FQM417" s="122"/>
      <c r="FQN417" s="122"/>
      <c r="FQO417" s="122"/>
      <c r="FQP417" s="122"/>
      <c r="FQQ417" s="122"/>
      <c r="FQR417" s="122"/>
      <c r="FQS417" s="122"/>
      <c r="FQT417" s="122"/>
      <c r="FQU417" s="122"/>
      <c r="FQV417" s="122"/>
      <c r="FQW417" s="122"/>
      <c r="FQX417" s="122"/>
      <c r="FQY417" s="122"/>
      <c r="FQZ417" s="122"/>
      <c r="FRA417" s="122"/>
      <c r="FRB417" s="122"/>
      <c r="FRC417" s="122"/>
      <c r="FRD417" s="122"/>
      <c r="FRE417" s="122"/>
      <c r="FRF417" s="122"/>
      <c r="FRG417" s="122"/>
      <c r="FRH417" s="122"/>
      <c r="FRI417" s="122"/>
      <c r="FRJ417" s="122"/>
      <c r="FRK417" s="122"/>
      <c r="FRL417" s="122"/>
      <c r="FRM417" s="122"/>
      <c r="FRN417" s="122"/>
      <c r="FRO417" s="122"/>
      <c r="FRP417" s="122"/>
      <c r="FRQ417" s="122"/>
      <c r="FRR417" s="122"/>
      <c r="FRS417" s="122"/>
      <c r="FRT417" s="122"/>
      <c r="FRU417" s="122"/>
      <c r="FRV417" s="122"/>
      <c r="FRW417" s="122"/>
      <c r="FRX417" s="122"/>
      <c r="FRY417" s="122"/>
      <c r="FRZ417" s="122"/>
      <c r="FSA417" s="122"/>
      <c r="FSB417" s="122"/>
      <c r="FSC417" s="122"/>
      <c r="FSD417" s="122"/>
      <c r="FSE417" s="122"/>
      <c r="FSF417" s="122"/>
      <c r="FSG417" s="122"/>
      <c r="FSH417" s="122"/>
      <c r="FSI417" s="122"/>
      <c r="FSJ417" s="122"/>
      <c r="FSK417" s="122"/>
      <c r="FSL417" s="122"/>
      <c r="FSM417" s="122"/>
      <c r="FSN417" s="122"/>
      <c r="FSO417" s="122"/>
      <c r="FSP417" s="122"/>
      <c r="FSQ417" s="122"/>
      <c r="FSR417" s="122"/>
      <c r="FSS417" s="122"/>
      <c r="FST417" s="122"/>
      <c r="FSU417" s="122"/>
      <c r="FSV417" s="122"/>
      <c r="FSW417" s="122"/>
      <c r="FSX417" s="122"/>
      <c r="FSY417" s="122"/>
      <c r="FSZ417" s="122"/>
      <c r="FTA417" s="122"/>
      <c r="FTB417" s="122"/>
      <c r="FTC417" s="122"/>
      <c r="FTD417" s="122"/>
      <c r="FTE417" s="122"/>
      <c r="FTF417" s="122"/>
      <c r="FTG417" s="122"/>
      <c r="FTH417" s="122"/>
      <c r="FTI417" s="122"/>
      <c r="FTJ417" s="122"/>
      <c r="FTK417" s="122"/>
      <c r="FTL417" s="122"/>
      <c r="FTM417" s="122"/>
      <c r="FTN417" s="122"/>
      <c r="FTO417" s="122"/>
      <c r="FTP417" s="122"/>
      <c r="FTQ417" s="122"/>
      <c r="FTR417" s="122"/>
      <c r="FTS417" s="122"/>
      <c r="FTT417" s="122"/>
      <c r="FTU417" s="122"/>
      <c r="FTV417" s="122"/>
      <c r="FTW417" s="122"/>
      <c r="FTX417" s="122"/>
      <c r="FTY417" s="122"/>
      <c r="FTZ417" s="122"/>
      <c r="FUA417" s="122"/>
      <c r="FUB417" s="122"/>
      <c r="FUC417" s="122"/>
      <c r="FUD417" s="122"/>
      <c r="FUE417" s="122"/>
      <c r="FUF417" s="122"/>
      <c r="FUG417" s="122"/>
      <c r="FUH417" s="122"/>
      <c r="FUI417" s="122"/>
      <c r="FUJ417" s="122"/>
      <c r="FUK417" s="122"/>
      <c r="FUL417" s="122"/>
      <c r="FUM417" s="122"/>
      <c r="FUN417" s="122"/>
      <c r="FUO417" s="122"/>
      <c r="FUP417" s="122"/>
      <c r="FUQ417" s="122"/>
      <c r="FUR417" s="122"/>
      <c r="FUS417" s="122"/>
      <c r="FUT417" s="122"/>
      <c r="FUU417" s="122"/>
      <c r="FUV417" s="122"/>
      <c r="FUW417" s="122"/>
      <c r="FUX417" s="122"/>
      <c r="FUY417" s="122"/>
      <c r="FUZ417" s="122"/>
      <c r="FVA417" s="122"/>
      <c r="FVB417" s="122"/>
      <c r="FVC417" s="122"/>
      <c r="FVD417" s="122"/>
      <c r="FVE417" s="122"/>
      <c r="FVF417" s="122"/>
      <c r="FVG417" s="122"/>
      <c r="FVH417" s="122"/>
      <c r="FVI417" s="122"/>
      <c r="FVJ417" s="122"/>
      <c r="FVK417" s="122"/>
      <c r="FVL417" s="122"/>
      <c r="FVM417" s="122"/>
      <c r="FVN417" s="122"/>
      <c r="FVO417" s="122"/>
      <c r="FVP417" s="122"/>
      <c r="FVQ417" s="122"/>
      <c r="FVR417" s="122"/>
      <c r="FVS417" s="122"/>
      <c r="FVT417" s="122"/>
      <c r="FVU417" s="122"/>
      <c r="FVV417" s="122"/>
      <c r="FVW417" s="122"/>
      <c r="FVX417" s="122"/>
      <c r="FVY417" s="122"/>
      <c r="FVZ417" s="122"/>
      <c r="FWA417" s="122"/>
      <c r="FWB417" s="122"/>
      <c r="FWC417" s="122"/>
      <c r="FWD417" s="122"/>
      <c r="FWE417" s="122"/>
      <c r="FWF417" s="122"/>
      <c r="FWG417" s="122"/>
      <c r="FWH417" s="122"/>
      <c r="FWI417" s="122"/>
      <c r="FWJ417" s="122"/>
      <c r="FWK417" s="122"/>
      <c r="FWL417" s="122"/>
      <c r="FWM417" s="122"/>
      <c r="FWN417" s="122"/>
      <c r="FWO417" s="122"/>
      <c r="FWP417" s="122"/>
      <c r="FWQ417" s="122"/>
      <c r="FWR417" s="122"/>
      <c r="FWS417" s="122"/>
      <c r="FWT417" s="122"/>
      <c r="FWU417" s="122"/>
      <c r="FWV417" s="122"/>
      <c r="FWW417" s="122"/>
      <c r="FWX417" s="122"/>
      <c r="FWY417" s="122"/>
      <c r="FWZ417" s="122"/>
      <c r="FXA417" s="122"/>
      <c r="FXB417" s="122"/>
      <c r="FXC417" s="122"/>
      <c r="FXD417" s="122"/>
      <c r="FXE417" s="122"/>
      <c r="FXF417" s="122"/>
      <c r="FXG417" s="122"/>
      <c r="FXH417" s="122"/>
      <c r="FXI417" s="122"/>
      <c r="FXJ417" s="122"/>
      <c r="FXK417" s="122"/>
      <c r="FXL417" s="122"/>
      <c r="FXM417" s="122"/>
      <c r="FXN417" s="122"/>
      <c r="FXO417" s="122"/>
      <c r="FXP417" s="122"/>
      <c r="FXQ417" s="122"/>
      <c r="FXR417" s="122"/>
      <c r="FXS417" s="122"/>
      <c r="FXT417" s="122"/>
      <c r="FXU417" s="122"/>
      <c r="FXV417" s="122"/>
      <c r="FXW417" s="122"/>
      <c r="FXX417" s="122"/>
      <c r="FXY417" s="122"/>
      <c r="FXZ417" s="122"/>
      <c r="FYA417" s="122"/>
      <c r="FYB417" s="122"/>
      <c r="FYC417" s="122"/>
      <c r="FYD417" s="122"/>
      <c r="FYE417" s="122"/>
      <c r="FYF417" s="122"/>
      <c r="FYG417" s="122"/>
      <c r="FYH417" s="122"/>
      <c r="FYI417" s="122"/>
      <c r="FYJ417" s="122"/>
      <c r="FYK417" s="122"/>
      <c r="FYL417" s="122"/>
      <c r="FYM417" s="122"/>
      <c r="FYN417" s="122"/>
      <c r="FYO417" s="122"/>
      <c r="FYP417" s="122"/>
      <c r="FYQ417" s="122"/>
      <c r="FYR417" s="122"/>
      <c r="FYS417" s="122"/>
      <c r="FYT417" s="122"/>
      <c r="FYU417" s="122"/>
      <c r="FYV417" s="122"/>
      <c r="FYW417" s="122"/>
      <c r="FYX417" s="122"/>
      <c r="FYY417" s="122"/>
      <c r="FYZ417" s="122"/>
      <c r="FZA417" s="122"/>
      <c r="FZB417" s="122"/>
      <c r="FZC417" s="122"/>
      <c r="FZD417" s="122"/>
      <c r="FZE417" s="122"/>
      <c r="FZF417" s="122"/>
      <c r="FZG417" s="122"/>
      <c r="FZH417" s="122"/>
      <c r="FZI417" s="122"/>
      <c r="FZJ417" s="122"/>
      <c r="FZK417" s="122"/>
      <c r="FZL417" s="122"/>
      <c r="FZM417" s="122"/>
      <c r="FZN417" s="122"/>
      <c r="FZO417" s="122"/>
      <c r="FZP417" s="122"/>
      <c r="FZQ417" s="122"/>
      <c r="FZR417" s="122"/>
      <c r="FZS417" s="122"/>
      <c r="FZT417" s="122"/>
      <c r="FZU417" s="122"/>
      <c r="FZV417" s="122"/>
      <c r="FZW417" s="122"/>
      <c r="FZX417" s="122"/>
      <c r="FZY417" s="122"/>
      <c r="FZZ417" s="122"/>
      <c r="GAA417" s="122"/>
      <c r="GAB417" s="122"/>
      <c r="GAC417" s="122"/>
      <c r="GAD417" s="122"/>
      <c r="GAE417" s="122"/>
      <c r="GAF417" s="122"/>
      <c r="GAG417" s="122"/>
      <c r="GAH417" s="122"/>
      <c r="GAI417" s="122"/>
      <c r="GAJ417" s="122"/>
      <c r="GAK417" s="122"/>
      <c r="GAL417" s="122"/>
      <c r="GAM417" s="122"/>
      <c r="GAN417" s="122"/>
      <c r="GAO417" s="122"/>
      <c r="GAP417" s="122"/>
      <c r="GAQ417" s="122"/>
      <c r="GAR417" s="122"/>
      <c r="GAS417" s="122"/>
      <c r="GAT417" s="122"/>
      <c r="GAU417" s="122"/>
      <c r="GAV417" s="122"/>
      <c r="GAW417" s="122"/>
      <c r="GAX417" s="122"/>
      <c r="GAY417" s="122"/>
      <c r="GAZ417" s="122"/>
      <c r="GBA417" s="122"/>
      <c r="GBB417" s="122"/>
      <c r="GBC417" s="122"/>
      <c r="GBD417" s="122"/>
      <c r="GBE417" s="122"/>
      <c r="GBF417" s="122"/>
      <c r="GBG417" s="122"/>
      <c r="GBH417" s="122"/>
      <c r="GBI417" s="122"/>
      <c r="GBJ417" s="122"/>
      <c r="GBK417" s="122"/>
      <c r="GBL417" s="122"/>
      <c r="GBM417" s="122"/>
      <c r="GBN417" s="122"/>
      <c r="GBO417" s="122"/>
      <c r="GBP417" s="122"/>
      <c r="GBQ417" s="122"/>
      <c r="GBR417" s="122"/>
      <c r="GBS417" s="122"/>
      <c r="GBT417" s="122"/>
      <c r="GBU417" s="122"/>
      <c r="GBV417" s="122"/>
      <c r="GBW417" s="122"/>
      <c r="GBX417" s="122"/>
      <c r="GBY417" s="122"/>
      <c r="GBZ417" s="122"/>
      <c r="GCA417" s="122"/>
      <c r="GCB417" s="122"/>
      <c r="GCC417" s="122"/>
      <c r="GCD417" s="122"/>
      <c r="GCE417" s="122"/>
      <c r="GCF417" s="122"/>
      <c r="GCG417" s="122"/>
      <c r="GCH417" s="122"/>
      <c r="GCI417" s="122"/>
      <c r="GCJ417" s="122"/>
      <c r="GCK417" s="122"/>
      <c r="GCL417" s="122"/>
      <c r="GCM417" s="122"/>
      <c r="GCN417" s="122"/>
      <c r="GCO417" s="122"/>
      <c r="GCP417" s="122"/>
      <c r="GCQ417" s="122"/>
      <c r="GCR417" s="122"/>
      <c r="GCS417" s="122"/>
      <c r="GCT417" s="122"/>
      <c r="GCU417" s="122"/>
      <c r="GCV417" s="122"/>
      <c r="GCW417" s="122"/>
      <c r="GCX417" s="122"/>
      <c r="GCY417" s="122"/>
      <c r="GCZ417" s="122"/>
      <c r="GDA417" s="122"/>
      <c r="GDB417" s="122"/>
      <c r="GDC417" s="122"/>
      <c r="GDD417" s="122"/>
      <c r="GDE417" s="122"/>
      <c r="GDF417" s="122"/>
      <c r="GDG417" s="122"/>
      <c r="GDH417" s="122"/>
      <c r="GDI417" s="122"/>
      <c r="GDJ417" s="122"/>
      <c r="GDK417" s="122"/>
      <c r="GDL417" s="122"/>
      <c r="GDM417" s="122"/>
      <c r="GDN417" s="122"/>
      <c r="GDO417" s="122"/>
      <c r="GDP417" s="122"/>
      <c r="GDQ417" s="122"/>
      <c r="GDR417" s="122"/>
      <c r="GDS417" s="122"/>
      <c r="GDT417" s="122"/>
      <c r="GDU417" s="122"/>
      <c r="GDV417" s="122"/>
      <c r="GDW417" s="122"/>
      <c r="GDX417" s="122"/>
      <c r="GDY417" s="122"/>
      <c r="GDZ417" s="122"/>
      <c r="GEA417" s="122"/>
      <c r="GEB417" s="122"/>
      <c r="GEC417" s="122"/>
      <c r="GED417" s="122"/>
      <c r="GEE417" s="122"/>
      <c r="GEF417" s="122"/>
      <c r="GEG417" s="122"/>
      <c r="GEH417" s="122"/>
      <c r="GEI417" s="122"/>
      <c r="GEJ417" s="122"/>
      <c r="GEK417" s="122"/>
      <c r="GEL417" s="122"/>
      <c r="GEM417" s="122"/>
      <c r="GEN417" s="122"/>
      <c r="GEO417" s="122"/>
      <c r="GEP417" s="122"/>
      <c r="GEQ417" s="122"/>
      <c r="GER417" s="122"/>
      <c r="GES417" s="122"/>
      <c r="GET417" s="122"/>
      <c r="GEU417" s="122"/>
      <c r="GEV417" s="122"/>
      <c r="GEW417" s="122"/>
      <c r="GEX417" s="122"/>
      <c r="GEY417" s="122"/>
      <c r="GEZ417" s="122"/>
      <c r="GFA417" s="122"/>
      <c r="GFB417" s="122"/>
      <c r="GFC417" s="122"/>
      <c r="GFD417" s="122"/>
      <c r="GFE417" s="122"/>
      <c r="GFF417" s="122"/>
      <c r="GFG417" s="122"/>
      <c r="GFH417" s="122"/>
      <c r="GFI417" s="122"/>
      <c r="GFJ417" s="122"/>
      <c r="GFK417" s="122"/>
      <c r="GFL417" s="122"/>
      <c r="GFM417" s="122"/>
      <c r="GFN417" s="122"/>
      <c r="GFO417" s="122"/>
      <c r="GFP417" s="122"/>
      <c r="GFQ417" s="122"/>
      <c r="GFR417" s="122"/>
      <c r="GFS417" s="122"/>
      <c r="GFT417" s="122"/>
      <c r="GFU417" s="122"/>
      <c r="GFV417" s="122"/>
      <c r="GFW417" s="122"/>
      <c r="GFX417" s="122"/>
      <c r="GFY417" s="122"/>
      <c r="GFZ417" s="122"/>
      <c r="GGA417" s="122"/>
      <c r="GGB417" s="122"/>
      <c r="GGC417" s="122"/>
      <c r="GGD417" s="122"/>
      <c r="GGE417" s="122"/>
      <c r="GGF417" s="122"/>
      <c r="GGG417" s="122"/>
      <c r="GGH417" s="122"/>
      <c r="GGI417" s="122"/>
      <c r="GGJ417" s="122"/>
      <c r="GGK417" s="122"/>
      <c r="GGL417" s="122"/>
      <c r="GGM417" s="122"/>
      <c r="GGN417" s="122"/>
      <c r="GGO417" s="122"/>
      <c r="GGP417" s="122"/>
      <c r="GGQ417" s="122"/>
      <c r="GGR417" s="122"/>
      <c r="GGS417" s="122"/>
      <c r="GGT417" s="122"/>
      <c r="GGU417" s="122"/>
      <c r="GGV417" s="122"/>
      <c r="GGW417" s="122"/>
      <c r="GGX417" s="122"/>
      <c r="GGY417" s="122"/>
      <c r="GGZ417" s="122"/>
      <c r="GHA417" s="122"/>
      <c r="GHB417" s="122"/>
      <c r="GHC417" s="122"/>
      <c r="GHD417" s="122"/>
      <c r="GHE417" s="122"/>
      <c r="GHF417" s="122"/>
      <c r="GHG417" s="122"/>
      <c r="GHH417" s="122"/>
      <c r="GHI417" s="122"/>
      <c r="GHJ417" s="122"/>
      <c r="GHK417" s="122"/>
      <c r="GHL417" s="122"/>
      <c r="GHM417" s="122"/>
      <c r="GHN417" s="122"/>
      <c r="GHO417" s="122"/>
      <c r="GHP417" s="122"/>
      <c r="GHQ417" s="122"/>
      <c r="GHR417" s="122"/>
      <c r="GHS417" s="122"/>
      <c r="GHT417" s="122"/>
      <c r="GHU417" s="122"/>
      <c r="GHV417" s="122"/>
      <c r="GHW417" s="122"/>
      <c r="GHX417" s="122"/>
      <c r="GHY417" s="122"/>
      <c r="GHZ417" s="122"/>
      <c r="GIA417" s="122"/>
      <c r="GIB417" s="122"/>
      <c r="GIC417" s="122"/>
      <c r="GID417" s="122"/>
      <c r="GIE417" s="122"/>
      <c r="GIF417" s="122"/>
      <c r="GIG417" s="122"/>
      <c r="GIH417" s="122"/>
      <c r="GII417" s="122"/>
      <c r="GIJ417" s="122"/>
      <c r="GIK417" s="122"/>
      <c r="GIL417" s="122"/>
      <c r="GIM417" s="122"/>
      <c r="GIN417" s="122"/>
      <c r="GIO417" s="122"/>
      <c r="GIP417" s="122"/>
      <c r="GIQ417" s="122"/>
      <c r="GIR417" s="122"/>
      <c r="GIS417" s="122"/>
      <c r="GIT417" s="122"/>
      <c r="GIU417" s="122"/>
      <c r="GIV417" s="122"/>
      <c r="GIW417" s="122"/>
      <c r="GIX417" s="122"/>
      <c r="GIY417" s="122"/>
      <c r="GIZ417" s="122"/>
      <c r="GJA417" s="122"/>
      <c r="GJB417" s="122"/>
      <c r="GJC417" s="122"/>
      <c r="GJD417" s="122"/>
      <c r="GJE417" s="122"/>
      <c r="GJF417" s="122"/>
      <c r="GJG417" s="122"/>
      <c r="GJH417" s="122"/>
      <c r="GJI417" s="122"/>
      <c r="GJJ417" s="122"/>
      <c r="GJK417" s="122"/>
      <c r="GJL417" s="122"/>
      <c r="GJM417" s="122"/>
      <c r="GJN417" s="122"/>
      <c r="GJO417" s="122"/>
      <c r="GJP417" s="122"/>
      <c r="GJQ417" s="122"/>
      <c r="GJR417" s="122"/>
      <c r="GJS417" s="122"/>
      <c r="GJT417" s="122"/>
      <c r="GJU417" s="122"/>
      <c r="GJV417" s="122"/>
      <c r="GJW417" s="122"/>
      <c r="GJX417" s="122"/>
      <c r="GJY417" s="122"/>
      <c r="GJZ417" s="122"/>
      <c r="GKA417" s="122"/>
      <c r="GKB417" s="122"/>
      <c r="GKC417" s="122"/>
      <c r="GKD417" s="122"/>
      <c r="GKE417" s="122"/>
      <c r="GKF417" s="122"/>
      <c r="GKG417" s="122"/>
      <c r="GKH417" s="122"/>
      <c r="GKI417" s="122"/>
      <c r="GKJ417" s="122"/>
      <c r="GKK417" s="122"/>
      <c r="GKL417" s="122"/>
      <c r="GKM417" s="122"/>
      <c r="GKN417" s="122"/>
      <c r="GKO417" s="122"/>
      <c r="GKP417" s="122"/>
      <c r="GKQ417" s="122"/>
      <c r="GKR417" s="122"/>
      <c r="GKS417" s="122"/>
      <c r="GKT417" s="122"/>
      <c r="GKU417" s="122"/>
      <c r="GKV417" s="122"/>
      <c r="GKW417" s="122"/>
      <c r="GKX417" s="122"/>
      <c r="GKY417" s="122"/>
      <c r="GKZ417" s="122"/>
      <c r="GLA417" s="122"/>
      <c r="GLB417" s="122"/>
      <c r="GLC417" s="122"/>
      <c r="GLD417" s="122"/>
      <c r="GLE417" s="122"/>
      <c r="GLF417" s="122"/>
      <c r="GLG417" s="122"/>
      <c r="GLH417" s="122"/>
      <c r="GLI417" s="122"/>
      <c r="GLJ417" s="122"/>
      <c r="GLK417" s="122"/>
      <c r="GLL417" s="122"/>
      <c r="GLM417" s="122"/>
      <c r="GLN417" s="122"/>
      <c r="GLO417" s="122"/>
      <c r="GLP417" s="122"/>
      <c r="GLQ417" s="122"/>
      <c r="GLR417" s="122"/>
      <c r="GLS417" s="122"/>
      <c r="GLT417" s="122"/>
      <c r="GLU417" s="122"/>
      <c r="GLV417" s="122"/>
      <c r="GLW417" s="122"/>
      <c r="GLX417" s="122"/>
      <c r="GLY417" s="122"/>
      <c r="GLZ417" s="122"/>
      <c r="GMA417" s="122"/>
      <c r="GMB417" s="122"/>
      <c r="GMC417" s="122"/>
      <c r="GMD417" s="122"/>
      <c r="GME417" s="122"/>
      <c r="GMF417" s="122"/>
      <c r="GMG417" s="122"/>
      <c r="GMH417" s="122"/>
      <c r="GMI417" s="122"/>
      <c r="GMJ417" s="122"/>
      <c r="GMK417" s="122"/>
      <c r="GML417" s="122"/>
      <c r="GMM417" s="122"/>
      <c r="GMN417" s="122"/>
      <c r="GMO417" s="122"/>
      <c r="GMP417" s="122"/>
      <c r="GMQ417" s="122"/>
      <c r="GMR417" s="122"/>
      <c r="GMS417" s="122"/>
      <c r="GMT417" s="122"/>
      <c r="GMU417" s="122"/>
      <c r="GMV417" s="122"/>
      <c r="GMW417" s="122"/>
      <c r="GMX417" s="122"/>
      <c r="GMY417" s="122"/>
      <c r="GMZ417" s="122"/>
      <c r="GNA417" s="122"/>
      <c r="GNB417" s="122"/>
      <c r="GNC417" s="122"/>
      <c r="GND417" s="122"/>
      <c r="GNE417" s="122"/>
      <c r="GNF417" s="122"/>
      <c r="GNG417" s="122"/>
      <c r="GNH417" s="122"/>
      <c r="GNI417" s="122"/>
      <c r="GNJ417" s="122"/>
      <c r="GNK417" s="122"/>
      <c r="GNL417" s="122"/>
      <c r="GNM417" s="122"/>
      <c r="GNN417" s="122"/>
      <c r="GNO417" s="122"/>
      <c r="GNP417" s="122"/>
      <c r="GNQ417" s="122"/>
      <c r="GNR417" s="122"/>
      <c r="GNS417" s="122"/>
      <c r="GNT417" s="122"/>
      <c r="GNU417" s="122"/>
      <c r="GNV417" s="122"/>
      <c r="GNW417" s="122"/>
      <c r="GNX417" s="122"/>
      <c r="GNY417" s="122"/>
      <c r="GNZ417" s="122"/>
      <c r="GOA417" s="122"/>
      <c r="GOB417" s="122"/>
      <c r="GOC417" s="122"/>
      <c r="GOD417" s="122"/>
      <c r="GOE417" s="122"/>
      <c r="GOF417" s="122"/>
      <c r="GOG417" s="122"/>
      <c r="GOH417" s="122"/>
      <c r="GOI417" s="122"/>
      <c r="GOJ417" s="122"/>
      <c r="GOK417" s="122"/>
      <c r="GOL417" s="122"/>
      <c r="GOM417" s="122"/>
      <c r="GON417" s="122"/>
      <c r="GOO417" s="122"/>
      <c r="GOP417" s="122"/>
      <c r="GOQ417" s="122"/>
      <c r="GOR417" s="122"/>
      <c r="GOS417" s="122"/>
      <c r="GOT417" s="122"/>
      <c r="GOU417" s="122"/>
      <c r="GOV417" s="122"/>
      <c r="GOW417" s="122"/>
      <c r="GOX417" s="122"/>
      <c r="GOY417" s="122"/>
      <c r="GOZ417" s="122"/>
      <c r="GPA417" s="122"/>
      <c r="GPB417" s="122"/>
      <c r="GPC417" s="122"/>
      <c r="GPD417" s="122"/>
      <c r="GPE417" s="122"/>
      <c r="GPF417" s="122"/>
      <c r="GPG417" s="122"/>
      <c r="GPH417" s="122"/>
      <c r="GPI417" s="122"/>
      <c r="GPJ417" s="122"/>
      <c r="GPK417" s="122"/>
      <c r="GPL417" s="122"/>
      <c r="GPM417" s="122"/>
      <c r="GPN417" s="122"/>
      <c r="GPO417" s="122"/>
      <c r="GPP417" s="122"/>
      <c r="GPQ417" s="122"/>
      <c r="GPR417" s="122"/>
      <c r="GPS417" s="122"/>
      <c r="GPT417" s="122"/>
      <c r="GPU417" s="122"/>
      <c r="GPV417" s="122"/>
      <c r="GPW417" s="122"/>
      <c r="GPX417" s="122"/>
      <c r="GPY417" s="122"/>
      <c r="GPZ417" s="122"/>
      <c r="GQA417" s="122"/>
      <c r="GQB417" s="122"/>
      <c r="GQC417" s="122"/>
      <c r="GQD417" s="122"/>
      <c r="GQE417" s="122"/>
      <c r="GQF417" s="122"/>
      <c r="GQG417" s="122"/>
      <c r="GQH417" s="122"/>
      <c r="GQI417" s="122"/>
      <c r="GQJ417" s="122"/>
      <c r="GQK417" s="122"/>
      <c r="GQL417" s="122"/>
      <c r="GQM417" s="122"/>
      <c r="GQN417" s="122"/>
      <c r="GQO417" s="122"/>
      <c r="GQP417" s="122"/>
      <c r="GQQ417" s="122"/>
      <c r="GQR417" s="122"/>
      <c r="GQS417" s="122"/>
      <c r="GQT417" s="122"/>
      <c r="GQU417" s="122"/>
      <c r="GQV417" s="122"/>
      <c r="GQW417" s="122"/>
      <c r="GQX417" s="122"/>
      <c r="GQY417" s="122"/>
      <c r="GQZ417" s="122"/>
      <c r="GRA417" s="122"/>
      <c r="GRB417" s="122"/>
      <c r="GRC417" s="122"/>
      <c r="GRD417" s="122"/>
      <c r="GRE417" s="122"/>
      <c r="GRF417" s="122"/>
      <c r="GRG417" s="122"/>
      <c r="GRH417" s="122"/>
      <c r="GRI417" s="122"/>
      <c r="GRJ417" s="122"/>
      <c r="GRK417" s="122"/>
      <c r="GRL417" s="122"/>
      <c r="GRM417" s="122"/>
      <c r="GRN417" s="122"/>
      <c r="GRO417" s="122"/>
      <c r="GRP417" s="122"/>
      <c r="GRQ417" s="122"/>
      <c r="GRR417" s="122"/>
      <c r="GRS417" s="122"/>
      <c r="GRT417" s="122"/>
      <c r="GRU417" s="122"/>
      <c r="GRV417" s="122"/>
      <c r="GRW417" s="122"/>
      <c r="GRX417" s="122"/>
      <c r="GRY417" s="122"/>
      <c r="GRZ417" s="122"/>
      <c r="GSA417" s="122"/>
      <c r="GSB417" s="122"/>
      <c r="GSC417" s="122"/>
      <c r="GSD417" s="122"/>
      <c r="GSE417" s="122"/>
      <c r="GSF417" s="122"/>
      <c r="GSG417" s="122"/>
      <c r="GSH417" s="122"/>
      <c r="GSI417" s="122"/>
      <c r="GSJ417" s="122"/>
      <c r="GSK417" s="122"/>
      <c r="GSL417" s="122"/>
      <c r="GSM417" s="122"/>
      <c r="GSN417" s="122"/>
      <c r="GSO417" s="122"/>
      <c r="GSP417" s="122"/>
      <c r="GSQ417" s="122"/>
      <c r="GSR417" s="122"/>
      <c r="GSS417" s="122"/>
      <c r="GST417" s="122"/>
      <c r="GSU417" s="122"/>
      <c r="GSV417" s="122"/>
      <c r="GSW417" s="122"/>
      <c r="GSX417" s="122"/>
      <c r="GSY417" s="122"/>
      <c r="GSZ417" s="122"/>
      <c r="GTA417" s="122"/>
      <c r="GTB417" s="122"/>
      <c r="GTC417" s="122"/>
      <c r="GTD417" s="122"/>
      <c r="GTE417" s="122"/>
      <c r="GTF417" s="122"/>
      <c r="GTG417" s="122"/>
      <c r="GTH417" s="122"/>
      <c r="GTI417" s="122"/>
      <c r="GTJ417" s="122"/>
      <c r="GTK417" s="122"/>
      <c r="GTL417" s="122"/>
      <c r="GTM417" s="122"/>
      <c r="GTN417" s="122"/>
      <c r="GTO417" s="122"/>
      <c r="GTP417" s="122"/>
      <c r="GTQ417" s="122"/>
      <c r="GTR417" s="122"/>
      <c r="GTS417" s="122"/>
      <c r="GTT417" s="122"/>
      <c r="GTU417" s="122"/>
      <c r="GTV417" s="122"/>
      <c r="GTW417" s="122"/>
      <c r="GTX417" s="122"/>
      <c r="GTY417" s="122"/>
      <c r="GTZ417" s="122"/>
      <c r="GUA417" s="122"/>
      <c r="GUB417" s="122"/>
      <c r="GUC417" s="122"/>
      <c r="GUD417" s="122"/>
      <c r="GUE417" s="122"/>
      <c r="GUF417" s="122"/>
      <c r="GUG417" s="122"/>
      <c r="GUH417" s="122"/>
      <c r="GUI417" s="122"/>
      <c r="GUJ417" s="122"/>
      <c r="GUK417" s="122"/>
      <c r="GUL417" s="122"/>
      <c r="GUM417" s="122"/>
      <c r="GUN417" s="122"/>
      <c r="GUO417" s="122"/>
      <c r="GUP417" s="122"/>
      <c r="GUQ417" s="122"/>
      <c r="GUR417" s="122"/>
      <c r="GUS417" s="122"/>
      <c r="GUT417" s="122"/>
      <c r="GUU417" s="122"/>
      <c r="GUV417" s="122"/>
      <c r="GUW417" s="122"/>
      <c r="GUX417" s="122"/>
      <c r="GUY417" s="122"/>
      <c r="GUZ417" s="122"/>
      <c r="GVA417" s="122"/>
      <c r="GVB417" s="122"/>
      <c r="GVC417" s="122"/>
      <c r="GVD417" s="122"/>
      <c r="GVE417" s="122"/>
      <c r="GVF417" s="122"/>
      <c r="GVG417" s="122"/>
      <c r="GVH417" s="122"/>
      <c r="GVI417" s="122"/>
      <c r="GVJ417" s="122"/>
      <c r="GVK417" s="122"/>
      <c r="GVL417" s="122"/>
      <c r="GVM417" s="122"/>
      <c r="GVN417" s="122"/>
      <c r="GVO417" s="122"/>
      <c r="GVP417" s="122"/>
      <c r="GVQ417" s="122"/>
      <c r="GVR417" s="122"/>
      <c r="GVS417" s="122"/>
      <c r="GVT417" s="122"/>
      <c r="GVU417" s="122"/>
      <c r="GVV417" s="122"/>
      <c r="GVW417" s="122"/>
      <c r="GVX417" s="122"/>
      <c r="GVY417" s="122"/>
      <c r="GVZ417" s="122"/>
      <c r="GWA417" s="122"/>
      <c r="GWB417" s="122"/>
      <c r="GWC417" s="122"/>
      <c r="GWD417" s="122"/>
      <c r="GWE417" s="122"/>
      <c r="GWF417" s="122"/>
      <c r="GWG417" s="122"/>
      <c r="GWH417" s="122"/>
      <c r="GWI417" s="122"/>
      <c r="GWJ417" s="122"/>
      <c r="GWK417" s="122"/>
      <c r="GWL417" s="122"/>
      <c r="GWM417" s="122"/>
      <c r="GWN417" s="122"/>
      <c r="GWO417" s="122"/>
      <c r="GWP417" s="122"/>
      <c r="GWQ417" s="122"/>
      <c r="GWR417" s="122"/>
      <c r="GWS417" s="122"/>
      <c r="GWT417" s="122"/>
      <c r="GWU417" s="122"/>
      <c r="GWV417" s="122"/>
      <c r="GWW417" s="122"/>
      <c r="GWX417" s="122"/>
      <c r="GWY417" s="122"/>
      <c r="GWZ417" s="122"/>
      <c r="GXA417" s="122"/>
      <c r="GXB417" s="122"/>
      <c r="GXC417" s="122"/>
      <c r="GXD417" s="122"/>
      <c r="GXE417" s="122"/>
      <c r="GXF417" s="122"/>
      <c r="GXG417" s="122"/>
      <c r="GXH417" s="122"/>
      <c r="GXI417" s="122"/>
      <c r="GXJ417" s="122"/>
      <c r="GXK417" s="122"/>
      <c r="GXL417" s="122"/>
      <c r="GXM417" s="122"/>
      <c r="GXN417" s="122"/>
      <c r="GXO417" s="122"/>
      <c r="GXP417" s="122"/>
      <c r="GXQ417" s="122"/>
      <c r="GXR417" s="122"/>
      <c r="GXS417" s="122"/>
      <c r="GXT417" s="122"/>
      <c r="GXU417" s="122"/>
      <c r="GXV417" s="122"/>
      <c r="GXW417" s="122"/>
      <c r="GXX417" s="122"/>
      <c r="GXY417" s="122"/>
      <c r="GXZ417" s="122"/>
      <c r="GYA417" s="122"/>
      <c r="GYB417" s="122"/>
      <c r="GYC417" s="122"/>
      <c r="GYD417" s="122"/>
      <c r="GYE417" s="122"/>
      <c r="GYF417" s="122"/>
      <c r="GYG417" s="122"/>
      <c r="GYH417" s="122"/>
      <c r="GYI417" s="122"/>
      <c r="GYJ417" s="122"/>
      <c r="GYK417" s="122"/>
      <c r="GYL417" s="122"/>
      <c r="GYM417" s="122"/>
      <c r="GYN417" s="122"/>
      <c r="GYO417" s="122"/>
      <c r="GYP417" s="122"/>
      <c r="GYQ417" s="122"/>
      <c r="GYR417" s="122"/>
      <c r="GYS417" s="122"/>
      <c r="GYT417" s="122"/>
      <c r="GYU417" s="122"/>
      <c r="GYV417" s="122"/>
      <c r="GYW417" s="122"/>
      <c r="GYX417" s="122"/>
      <c r="GYY417" s="122"/>
      <c r="GYZ417" s="122"/>
      <c r="GZA417" s="122"/>
      <c r="GZB417" s="122"/>
      <c r="GZC417" s="122"/>
      <c r="GZD417" s="122"/>
      <c r="GZE417" s="122"/>
      <c r="GZF417" s="122"/>
      <c r="GZG417" s="122"/>
      <c r="GZH417" s="122"/>
      <c r="GZI417" s="122"/>
      <c r="GZJ417" s="122"/>
      <c r="GZK417" s="122"/>
      <c r="GZL417" s="122"/>
      <c r="GZM417" s="122"/>
      <c r="GZN417" s="122"/>
      <c r="GZO417" s="122"/>
      <c r="GZP417" s="122"/>
      <c r="GZQ417" s="122"/>
      <c r="GZR417" s="122"/>
      <c r="GZS417" s="122"/>
      <c r="GZT417" s="122"/>
      <c r="GZU417" s="122"/>
      <c r="GZV417" s="122"/>
      <c r="GZW417" s="122"/>
      <c r="GZX417" s="122"/>
      <c r="GZY417" s="122"/>
      <c r="GZZ417" s="122"/>
      <c r="HAA417" s="122"/>
      <c r="HAB417" s="122"/>
      <c r="HAC417" s="122"/>
      <c r="HAD417" s="122"/>
      <c r="HAE417" s="122"/>
      <c r="HAF417" s="122"/>
      <c r="HAG417" s="122"/>
      <c r="HAH417" s="122"/>
      <c r="HAI417" s="122"/>
      <c r="HAJ417" s="122"/>
      <c r="HAK417" s="122"/>
      <c r="HAL417" s="122"/>
      <c r="HAM417" s="122"/>
      <c r="HAN417" s="122"/>
      <c r="HAO417" s="122"/>
      <c r="HAP417" s="122"/>
      <c r="HAQ417" s="122"/>
      <c r="HAR417" s="122"/>
      <c r="HAS417" s="122"/>
      <c r="HAT417" s="122"/>
      <c r="HAU417" s="122"/>
      <c r="HAV417" s="122"/>
      <c r="HAW417" s="122"/>
      <c r="HAX417" s="122"/>
      <c r="HAY417" s="122"/>
      <c r="HAZ417" s="122"/>
      <c r="HBA417" s="122"/>
      <c r="HBB417" s="122"/>
      <c r="HBC417" s="122"/>
      <c r="HBD417" s="122"/>
      <c r="HBE417" s="122"/>
      <c r="HBF417" s="122"/>
      <c r="HBG417" s="122"/>
      <c r="HBH417" s="122"/>
      <c r="HBI417" s="122"/>
      <c r="HBJ417" s="122"/>
      <c r="HBK417" s="122"/>
      <c r="HBL417" s="122"/>
      <c r="HBM417" s="122"/>
      <c r="HBN417" s="122"/>
      <c r="HBO417" s="122"/>
      <c r="HBP417" s="122"/>
      <c r="HBQ417" s="122"/>
      <c r="HBR417" s="122"/>
      <c r="HBS417" s="122"/>
      <c r="HBT417" s="122"/>
      <c r="HBU417" s="122"/>
      <c r="HBV417" s="122"/>
      <c r="HBW417" s="122"/>
      <c r="HBX417" s="122"/>
      <c r="HBY417" s="122"/>
      <c r="HBZ417" s="122"/>
      <c r="HCA417" s="122"/>
      <c r="HCB417" s="122"/>
      <c r="HCC417" s="122"/>
      <c r="HCD417" s="122"/>
      <c r="HCE417" s="122"/>
      <c r="HCF417" s="122"/>
      <c r="HCG417" s="122"/>
      <c r="HCH417" s="122"/>
      <c r="HCI417" s="122"/>
      <c r="HCJ417" s="122"/>
      <c r="HCK417" s="122"/>
      <c r="HCL417" s="122"/>
      <c r="HCM417" s="122"/>
      <c r="HCN417" s="122"/>
      <c r="HCO417" s="122"/>
      <c r="HCP417" s="122"/>
      <c r="HCQ417" s="122"/>
      <c r="HCR417" s="122"/>
      <c r="HCS417" s="122"/>
      <c r="HCT417" s="122"/>
      <c r="HCU417" s="122"/>
      <c r="HCV417" s="122"/>
      <c r="HCW417" s="122"/>
      <c r="HCX417" s="122"/>
      <c r="HCY417" s="122"/>
      <c r="HCZ417" s="122"/>
      <c r="HDA417" s="122"/>
      <c r="HDB417" s="122"/>
      <c r="HDC417" s="122"/>
      <c r="HDD417" s="122"/>
      <c r="HDE417" s="122"/>
      <c r="HDF417" s="122"/>
      <c r="HDG417" s="122"/>
      <c r="HDH417" s="122"/>
      <c r="HDI417" s="122"/>
      <c r="HDJ417" s="122"/>
      <c r="HDK417" s="122"/>
      <c r="HDL417" s="122"/>
      <c r="HDM417" s="122"/>
      <c r="HDN417" s="122"/>
      <c r="HDO417" s="122"/>
      <c r="HDP417" s="122"/>
      <c r="HDQ417" s="122"/>
      <c r="HDR417" s="122"/>
      <c r="HDS417" s="122"/>
      <c r="HDT417" s="122"/>
      <c r="HDU417" s="122"/>
      <c r="HDV417" s="122"/>
      <c r="HDW417" s="122"/>
      <c r="HDX417" s="122"/>
      <c r="HDY417" s="122"/>
      <c r="HDZ417" s="122"/>
      <c r="HEA417" s="122"/>
      <c r="HEB417" s="122"/>
      <c r="HEC417" s="122"/>
      <c r="HED417" s="122"/>
      <c r="HEE417" s="122"/>
      <c r="HEF417" s="122"/>
      <c r="HEG417" s="122"/>
      <c r="HEH417" s="122"/>
      <c r="HEI417" s="122"/>
      <c r="HEJ417" s="122"/>
      <c r="HEK417" s="122"/>
      <c r="HEL417" s="122"/>
      <c r="HEM417" s="122"/>
      <c r="HEN417" s="122"/>
      <c r="HEO417" s="122"/>
      <c r="HEP417" s="122"/>
      <c r="HEQ417" s="122"/>
      <c r="HER417" s="122"/>
      <c r="HES417" s="122"/>
      <c r="HET417" s="122"/>
      <c r="HEU417" s="122"/>
      <c r="HEV417" s="122"/>
      <c r="HEW417" s="122"/>
      <c r="HEX417" s="122"/>
      <c r="HEY417" s="122"/>
      <c r="HEZ417" s="122"/>
      <c r="HFA417" s="122"/>
      <c r="HFB417" s="122"/>
      <c r="HFC417" s="122"/>
      <c r="HFD417" s="122"/>
      <c r="HFE417" s="122"/>
      <c r="HFF417" s="122"/>
      <c r="HFG417" s="122"/>
      <c r="HFH417" s="122"/>
      <c r="HFI417" s="122"/>
      <c r="HFJ417" s="122"/>
      <c r="HFK417" s="122"/>
      <c r="HFL417" s="122"/>
      <c r="HFM417" s="122"/>
      <c r="HFN417" s="122"/>
      <c r="HFO417" s="122"/>
      <c r="HFP417" s="122"/>
      <c r="HFQ417" s="122"/>
      <c r="HFR417" s="122"/>
      <c r="HFS417" s="122"/>
      <c r="HFT417" s="122"/>
      <c r="HFU417" s="122"/>
      <c r="HFV417" s="122"/>
      <c r="HFW417" s="122"/>
      <c r="HFX417" s="122"/>
      <c r="HFY417" s="122"/>
      <c r="HFZ417" s="122"/>
      <c r="HGA417" s="122"/>
      <c r="HGB417" s="122"/>
      <c r="HGC417" s="122"/>
      <c r="HGD417" s="122"/>
      <c r="HGE417" s="122"/>
      <c r="HGF417" s="122"/>
      <c r="HGG417" s="122"/>
      <c r="HGH417" s="122"/>
      <c r="HGI417" s="122"/>
      <c r="HGJ417" s="122"/>
      <c r="HGK417" s="122"/>
      <c r="HGL417" s="122"/>
      <c r="HGM417" s="122"/>
      <c r="HGN417" s="122"/>
      <c r="HGO417" s="122"/>
      <c r="HGP417" s="122"/>
      <c r="HGQ417" s="122"/>
      <c r="HGR417" s="122"/>
      <c r="HGS417" s="122"/>
      <c r="HGT417" s="122"/>
      <c r="HGU417" s="122"/>
      <c r="HGV417" s="122"/>
      <c r="HGW417" s="122"/>
      <c r="HGX417" s="122"/>
      <c r="HGY417" s="122"/>
      <c r="HGZ417" s="122"/>
      <c r="HHA417" s="122"/>
      <c r="HHB417" s="122"/>
      <c r="HHC417" s="122"/>
      <c r="HHD417" s="122"/>
      <c r="HHE417" s="122"/>
      <c r="HHF417" s="122"/>
      <c r="HHG417" s="122"/>
      <c r="HHH417" s="122"/>
      <c r="HHI417" s="122"/>
      <c r="HHJ417" s="122"/>
      <c r="HHK417" s="122"/>
      <c r="HHL417" s="122"/>
      <c r="HHM417" s="122"/>
      <c r="HHN417" s="122"/>
      <c r="HHO417" s="122"/>
      <c r="HHP417" s="122"/>
      <c r="HHQ417" s="122"/>
      <c r="HHR417" s="122"/>
      <c r="HHS417" s="122"/>
      <c r="HHT417" s="122"/>
      <c r="HHU417" s="122"/>
      <c r="HHV417" s="122"/>
      <c r="HHW417" s="122"/>
      <c r="HHX417" s="122"/>
      <c r="HHY417" s="122"/>
      <c r="HHZ417" s="122"/>
      <c r="HIA417" s="122"/>
      <c r="HIB417" s="122"/>
      <c r="HIC417" s="122"/>
      <c r="HID417" s="122"/>
      <c r="HIE417" s="122"/>
      <c r="HIF417" s="122"/>
      <c r="HIG417" s="122"/>
      <c r="HIH417" s="122"/>
      <c r="HII417" s="122"/>
      <c r="HIJ417" s="122"/>
      <c r="HIK417" s="122"/>
      <c r="HIL417" s="122"/>
      <c r="HIM417" s="122"/>
      <c r="HIN417" s="122"/>
      <c r="HIO417" s="122"/>
      <c r="HIP417" s="122"/>
      <c r="HIQ417" s="122"/>
      <c r="HIR417" s="122"/>
      <c r="HIS417" s="122"/>
      <c r="HIT417" s="122"/>
      <c r="HIU417" s="122"/>
      <c r="HIV417" s="122"/>
      <c r="HIW417" s="122"/>
      <c r="HIX417" s="122"/>
      <c r="HIY417" s="122"/>
      <c r="HIZ417" s="122"/>
      <c r="HJA417" s="122"/>
      <c r="HJB417" s="122"/>
      <c r="HJC417" s="122"/>
      <c r="HJD417" s="122"/>
      <c r="HJE417" s="122"/>
      <c r="HJF417" s="122"/>
      <c r="HJG417" s="122"/>
      <c r="HJH417" s="122"/>
      <c r="HJI417" s="122"/>
      <c r="HJJ417" s="122"/>
      <c r="HJK417" s="122"/>
      <c r="HJL417" s="122"/>
      <c r="HJM417" s="122"/>
      <c r="HJN417" s="122"/>
      <c r="HJO417" s="122"/>
      <c r="HJP417" s="122"/>
      <c r="HJQ417" s="122"/>
      <c r="HJR417" s="122"/>
      <c r="HJS417" s="122"/>
      <c r="HJT417" s="122"/>
      <c r="HJU417" s="122"/>
      <c r="HJV417" s="122"/>
      <c r="HJW417" s="122"/>
      <c r="HJX417" s="122"/>
      <c r="HJY417" s="122"/>
      <c r="HJZ417" s="122"/>
      <c r="HKA417" s="122"/>
      <c r="HKB417" s="122"/>
      <c r="HKC417" s="122"/>
      <c r="HKD417" s="122"/>
      <c r="HKE417" s="122"/>
      <c r="HKF417" s="122"/>
      <c r="HKG417" s="122"/>
      <c r="HKH417" s="122"/>
      <c r="HKI417" s="122"/>
      <c r="HKJ417" s="122"/>
      <c r="HKK417" s="122"/>
      <c r="HKL417" s="122"/>
      <c r="HKM417" s="122"/>
      <c r="HKN417" s="122"/>
      <c r="HKO417" s="122"/>
      <c r="HKP417" s="122"/>
      <c r="HKQ417" s="122"/>
      <c r="HKR417" s="122"/>
      <c r="HKS417" s="122"/>
      <c r="HKT417" s="122"/>
      <c r="HKU417" s="122"/>
      <c r="HKV417" s="122"/>
      <c r="HKW417" s="122"/>
      <c r="HKX417" s="122"/>
      <c r="HKY417" s="122"/>
      <c r="HKZ417" s="122"/>
      <c r="HLA417" s="122"/>
      <c r="HLB417" s="122"/>
      <c r="HLC417" s="122"/>
      <c r="HLD417" s="122"/>
      <c r="HLE417" s="122"/>
      <c r="HLF417" s="122"/>
      <c r="HLG417" s="122"/>
      <c r="HLH417" s="122"/>
      <c r="HLI417" s="122"/>
      <c r="HLJ417" s="122"/>
      <c r="HLK417" s="122"/>
      <c r="HLL417" s="122"/>
      <c r="HLM417" s="122"/>
      <c r="HLN417" s="122"/>
      <c r="HLO417" s="122"/>
      <c r="HLP417" s="122"/>
      <c r="HLQ417" s="122"/>
      <c r="HLR417" s="122"/>
      <c r="HLS417" s="122"/>
      <c r="HLT417" s="122"/>
      <c r="HLU417" s="122"/>
      <c r="HLV417" s="122"/>
      <c r="HLW417" s="122"/>
      <c r="HLX417" s="122"/>
      <c r="HLY417" s="122"/>
      <c r="HLZ417" s="122"/>
      <c r="HMA417" s="122"/>
      <c r="HMB417" s="122"/>
      <c r="HMC417" s="122"/>
      <c r="HMD417" s="122"/>
      <c r="HME417" s="122"/>
      <c r="HMF417" s="122"/>
      <c r="HMG417" s="122"/>
      <c r="HMH417" s="122"/>
      <c r="HMI417" s="122"/>
      <c r="HMJ417" s="122"/>
      <c r="HMK417" s="122"/>
      <c r="HML417" s="122"/>
      <c r="HMM417" s="122"/>
      <c r="HMN417" s="122"/>
      <c r="HMO417" s="122"/>
      <c r="HMP417" s="122"/>
      <c r="HMQ417" s="122"/>
      <c r="HMR417" s="122"/>
      <c r="HMS417" s="122"/>
      <c r="HMT417" s="122"/>
      <c r="HMU417" s="122"/>
      <c r="HMV417" s="122"/>
      <c r="HMW417" s="122"/>
      <c r="HMX417" s="122"/>
      <c r="HMY417" s="122"/>
      <c r="HMZ417" s="122"/>
      <c r="HNA417" s="122"/>
      <c r="HNB417" s="122"/>
      <c r="HNC417" s="122"/>
      <c r="HND417" s="122"/>
      <c r="HNE417" s="122"/>
      <c r="HNF417" s="122"/>
      <c r="HNG417" s="122"/>
      <c r="HNH417" s="122"/>
      <c r="HNI417" s="122"/>
      <c r="HNJ417" s="122"/>
      <c r="HNK417" s="122"/>
      <c r="HNL417" s="122"/>
      <c r="HNM417" s="122"/>
      <c r="HNN417" s="122"/>
      <c r="HNO417" s="122"/>
      <c r="HNP417" s="122"/>
      <c r="HNQ417" s="122"/>
      <c r="HNR417" s="122"/>
      <c r="HNS417" s="122"/>
      <c r="HNT417" s="122"/>
      <c r="HNU417" s="122"/>
      <c r="HNV417" s="122"/>
      <c r="HNW417" s="122"/>
      <c r="HNX417" s="122"/>
      <c r="HNY417" s="122"/>
      <c r="HNZ417" s="122"/>
      <c r="HOA417" s="122"/>
      <c r="HOB417" s="122"/>
      <c r="HOC417" s="122"/>
      <c r="HOD417" s="122"/>
      <c r="HOE417" s="122"/>
      <c r="HOF417" s="122"/>
      <c r="HOG417" s="122"/>
      <c r="HOH417" s="122"/>
      <c r="HOI417" s="122"/>
      <c r="HOJ417" s="122"/>
      <c r="HOK417" s="122"/>
      <c r="HOL417" s="122"/>
      <c r="HOM417" s="122"/>
      <c r="HON417" s="122"/>
      <c r="HOO417" s="122"/>
      <c r="HOP417" s="122"/>
      <c r="HOQ417" s="122"/>
      <c r="HOR417" s="122"/>
      <c r="HOS417" s="122"/>
      <c r="HOT417" s="122"/>
      <c r="HOU417" s="122"/>
      <c r="HOV417" s="122"/>
      <c r="HOW417" s="122"/>
      <c r="HOX417" s="122"/>
      <c r="HOY417" s="122"/>
      <c r="HOZ417" s="122"/>
      <c r="HPA417" s="122"/>
      <c r="HPB417" s="122"/>
      <c r="HPC417" s="122"/>
      <c r="HPD417" s="122"/>
      <c r="HPE417" s="122"/>
      <c r="HPF417" s="122"/>
      <c r="HPG417" s="122"/>
      <c r="HPH417" s="122"/>
      <c r="HPI417" s="122"/>
      <c r="HPJ417" s="122"/>
      <c r="HPK417" s="122"/>
      <c r="HPL417" s="122"/>
      <c r="HPM417" s="122"/>
      <c r="HPN417" s="122"/>
      <c r="HPO417" s="122"/>
      <c r="HPP417" s="122"/>
      <c r="HPQ417" s="122"/>
      <c r="HPR417" s="122"/>
      <c r="HPS417" s="122"/>
      <c r="HPT417" s="122"/>
      <c r="HPU417" s="122"/>
      <c r="HPV417" s="122"/>
      <c r="HPW417" s="122"/>
      <c r="HPX417" s="122"/>
      <c r="HPY417" s="122"/>
      <c r="HPZ417" s="122"/>
      <c r="HQA417" s="122"/>
      <c r="HQB417" s="122"/>
      <c r="HQC417" s="122"/>
      <c r="HQD417" s="122"/>
      <c r="HQE417" s="122"/>
      <c r="HQF417" s="122"/>
      <c r="HQG417" s="122"/>
      <c r="HQH417" s="122"/>
      <c r="HQI417" s="122"/>
      <c r="HQJ417" s="122"/>
      <c r="HQK417" s="122"/>
      <c r="HQL417" s="122"/>
      <c r="HQM417" s="122"/>
      <c r="HQN417" s="122"/>
      <c r="HQO417" s="122"/>
      <c r="HQP417" s="122"/>
      <c r="HQQ417" s="122"/>
      <c r="HQR417" s="122"/>
      <c r="HQS417" s="122"/>
      <c r="HQT417" s="122"/>
      <c r="HQU417" s="122"/>
      <c r="HQV417" s="122"/>
      <c r="HQW417" s="122"/>
      <c r="HQX417" s="122"/>
      <c r="HQY417" s="122"/>
      <c r="HQZ417" s="122"/>
      <c r="HRA417" s="122"/>
      <c r="HRB417" s="122"/>
      <c r="HRC417" s="122"/>
      <c r="HRD417" s="122"/>
      <c r="HRE417" s="122"/>
      <c r="HRF417" s="122"/>
      <c r="HRG417" s="122"/>
      <c r="HRH417" s="122"/>
      <c r="HRI417" s="122"/>
      <c r="HRJ417" s="122"/>
      <c r="HRK417" s="122"/>
      <c r="HRL417" s="122"/>
      <c r="HRM417" s="122"/>
      <c r="HRN417" s="122"/>
      <c r="HRO417" s="122"/>
      <c r="HRP417" s="122"/>
      <c r="HRQ417" s="122"/>
      <c r="HRR417" s="122"/>
      <c r="HRS417" s="122"/>
      <c r="HRT417" s="122"/>
      <c r="HRU417" s="122"/>
      <c r="HRV417" s="122"/>
      <c r="HRW417" s="122"/>
      <c r="HRX417" s="122"/>
      <c r="HRY417" s="122"/>
      <c r="HRZ417" s="122"/>
      <c r="HSA417" s="122"/>
      <c r="HSB417" s="122"/>
      <c r="HSC417" s="122"/>
      <c r="HSD417" s="122"/>
      <c r="HSE417" s="122"/>
      <c r="HSF417" s="122"/>
      <c r="HSG417" s="122"/>
      <c r="HSH417" s="122"/>
      <c r="HSI417" s="122"/>
      <c r="HSJ417" s="122"/>
      <c r="HSK417" s="122"/>
      <c r="HSL417" s="122"/>
      <c r="HSM417" s="122"/>
      <c r="HSN417" s="122"/>
      <c r="HSO417" s="122"/>
      <c r="HSP417" s="122"/>
      <c r="HSQ417" s="122"/>
      <c r="HSR417" s="122"/>
      <c r="HSS417" s="122"/>
      <c r="HST417" s="122"/>
      <c r="HSU417" s="122"/>
      <c r="HSV417" s="122"/>
      <c r="HSW417" s="122"/>
      <c r="HSX417" s="122"/>
      <c r="HSY417" s="122"/>
      <c r="HSZ417" s="122"/>
      <c r="HTA417" s="122"/>
      <c r="HTB417" s="122"/>
      <c r="HTC417" s="122"/>
      <c r="HTD417" s="122"/>
      <c r="HTE417" s="122"/>
      <c r="HTF417" s="122"/>
      <c r="HTG417" s="122"/>
      <c r="HTH417" s="122"/>
      <c r="HTI417" s="122"/>
      <c r="HTJ417" s="122"/>
      <c r="HTK417" s="122"/>
      <c r="HTL417" s="122"/>
      <c r="HTM417" s="122"/>
      <c r="HTN417" s="122"/>
      <c r="HTO417" s="122"/>
      <c r="HTP417" s="122"/>
      <c r="HTQ417" s="122"/>
      <c r="HTR417" s="122"/>
      <c r="HTS417" s="122"/>
      <c r="HTT417" s="122"/>
      <c r="HTU417" s="122"/>
      <c r="HTV417" s="122"/>
      <c r="HTW417" s="122"/>
      <c r="HTX417" s="122"/>
      <c r="HTY417" s="122"/>
      <c r="HTZ417" s="122"/>
      <c r="HUA417" s="122"/>
      <c r="HUB417" s="122"/>
      <c r="HUC417" s="122"/>
      <c r="HUD417" s="122"/>
      <c r="HUE417" s="122"/>
      <c r="HUF417" s="122"/>
      <c r="HUG417" s="122"/>
      <c r="HUH417" s="122"/>
      <c r="HUI417" s="122"/>
      <c r="HUJ417" s="122"/>
      <c r="HUK417" s="122"/>
      <c r="HUL417" s="122"/>
      <c r="HUM417" s="122"/>
      <c r="HUN417" s="122"/>
      <c r="HUO417" s="122"/>
      <c r="HUP417" s="122"/>
      <c r="HUQ417" s="122"/>
      <c r="HUR417" s="122"/>
      <c r="HUS417" s="122"/>
      <c r="HUT417" s="122"/>
      <c r="HUU417" s="122"/>
      <c r="HUV417" s="122"/>
      <c r="HUW417" s="122"/>
      <c r="HUX417" s="122"/>
      <c r="HUY417" s="122"/>
      <c r="HUZ417" s="122"/>
      <c r="HVA417" s="122"/>
      <c r="HVB417" s="122"/>
      <c r="HVC417" s="122"/>
      <c r="HVD417" s="122"/>
      <c r="HVE417" s="122"/>
      <c r="HVF417" s="122"/>
      <c r="HVG417" s="122"/>
      <c r="HVH417" s="122"/>
      <c r="HVI417" s="122"/>
      <c r="HVJ417" s="122"/>
      <c r="HVK417" s="122"/>
      <c r="HVL417" s="122"/>
      <c r="HVM417" s="122"/>
      <c r="HVN417" s="122"/>
      <c r="HVO417" s="122"/>
      <c r="HVP417" s="122"/>
      <c r="HVQ417" s="122"/>
      <c r="HVR417" s="122"/>
      <c r="HVS417" s="122"/>
      <c r="HVT417" s="122"/>
      <c r="HVU417" s="122"/>
      <c r="HVV417" s="122"/>
      <c r="HVW417" s="122"/>
      <c r="HVX417" s="122"/>
      <c r="HVY417" s="122"/>
      <c r="HVZ417" s="122"/>
      <c r="HWA417" s="122"/>
      <c r="HWB417" s="122"/>
      <c r="HWC417" s="122"/>
      <c r="HWD417" s="122"/>
      <c r="HWE417" s="122"/>
      <c r="HWF417" s="122"/>
      <c r="HWG417" s="122"/>
      <c r="HWH417" s="122"/>
      <c r="HWI417" s="122"/>
      <c r="HWJ417" s="122"/>
      <c r="HWK417" s="122"/>
      <c r="HWL417" s="122"/>
      <c r="HWM417" s="122"/>
      <c r="HWN417" s="122"/>
      <c r="HWO417" s="122"/>
      <c r="HWP417" s="122"/>
      <c r="HWQ417" s="122"/>
      <c r="HWR417" s="122"/>
      <c r="HWS417" s="122"/>
      <c r="HWT417" s="122"/>
      <c r="HWU417" s="122"/>
      <c r="HWV417" s="122"/>
      <c r="HWW417" s="122"/>
      <c r="HWX417" s="122"/>
      <c r="HWY417" s="122"/>
      <c r="HWZ417" s="122"/>
      <c r="HXA417" s="122"/>
      <c r="HXB417" s="122"/>
      <c r="HXC417" s="122"/>
      <c r="HXD417" s="122"/>
      <c r="HXE417" s="122"/>
      <c r="HXF417" s="122"/>
      <c r="HXG417" s="122"/>
      <c r="HXH417" s="122"/>
      <c r="HXI417" s="122"/>
      <c r="HXJ417" s="122"/>
      <c r="HXK417" s="122"/>
      <c r="HXL417" s="122"/>
      <c r="HXM417" s="122"/>
      <c r="HXN417" s="122"/>
      <c r="HXO417" s="122"/>
      <c r="HXP417" s="122"/>
      <c r="HXQ417" s="122"/>
      <c r="HXR417" s="122"/>
      <c r="HXS417" s="122"/>
      <c r="HXT417" s="122"/>
      <c r="HXU417" s="122"/>
      <c r="HXV417" s="122"/>
      <c r="HXW417" s="122"/>
      <c r="HXX417" s="122"/>
      <c r="HXY417" s="122"/>
      <c r="HXZ417" s="122"/>
      <c r="HYA417" s="122"/>
      <c r="HYB417" s="122"/>
      <c r="HYC417" s="122"/>
      <c r="HYD417" s="122"/>
      <c r="HYE417" s="122"/>
      <c r="HYF417" s="122"/>
      <c r="HYG417" s="122"/>
      <c r="HYH417" s="122"/>
      <c r="HYI417" s="122"/>
      <c r="HYJ417" s="122"/>
      <c r="HYK417" s="122"/>
      <c r="HYL417" s="122"/>
      <c r="HYM417" s="122"/>
      <c r="HYN417" s="122"/>
      <c r="HYO417" s="122"/>
      <c r="HYP417" s="122"/>
      <c r="HYQ417" s="122"/>
      <c r="HYR417" s="122"/>
      <c r="HYS417" s="122"/>
      <c r="HYT417" s="122"/>
      <c r="HYU417" s="122"/>
      <c r="HYV417" s="122"/>
      <c r="HYW417" s="122"/>
      <c r="HYX417" s="122"/>
      <c r="HYY417" s="122"/>
      <c r="HYZ417" s="122"/>
      <c r="HZA417" s="122"/>
      <c r="HZB417" s="122"/>
      <c r="HZC417" s="122"/>
      <c r="HZD417" s="122"/>
      <c r="HZE417" s="122"/>
      <c r="HZF417" s="122"/>
      <c r="HZG417" s="122"/>
      <c r="HZH417" s="122"/>
      <c r="HZI417" s="122"/>
      <c r="HZJ417" s="122"/>
      <c r="HZK417" s="122"/>
      <c r="HZL417" s="122"/>
      <c r="HZM417" s="122"/>
      <c r="HZN417" s="122"/>
      <c r="HZO417" s="122"/>
      <c r="HZP417" s="122"/>
      <c r="HZQ417" s="122"/>
      <c r="HZR417" s="122"/>
      <c r="HZS417" s="122"/>
      <c r="HZT417" s="122"/>
      <c r="HZU417" s="122"/>
      <c r="HZV417" s="122"/>
      <c r="HZW417" s="122"/>
      <c r="HZX417" s="122"/>
      <c r="HZY417" s="122"/>
      <c r="HZZ417" s="122"/>
      <c r="IAA417" s="122"/>
      <c r="IAB417" s="122"/>
      <c r="IAC417" s="122"/>
      <c r="IAD417" s="122"/>
      <c r="IAE417" s="122"/>
      <c r="IAF417" s="122"/>
      <c r="IAG417" s="122"/>
      <c r="IAH417" s="122"/>
      <c r="IAI417" s="122"/>
      <c r="IAJ417" s="122"/>
      <c r="IAK417" s="122"/>
      <c r="IAL417" s="122"/>
      <c r="IAM417" s="122"/>
      <c r="IAN417" s="122"/>
      <c r="IAO417" s="122"/>
      <c r="IAP417" s="122"/>
      <c r="IAQ417" s="122"/>
      <c r="IAR417" s="122"/>
      <c r="IAS417" s="122"/>
      <c r="IAT417" s="122"/>
      <c r="IAU417" s="122"/>
      <c r="IAV417" s="122"/>
      <c r="IAW417" s="122"/>
      <c r="IAX417" s="122"/>
      <c r="IAY417" s="122"/>
      <c r="IAZ417" s="122"/>
      <c r="IBA417" s="122"/>
      <c r="IBB417" s="122"/>
      <c r="IBC417" s="122"/>
      <c r="IBD417" s="122"/>
      <c r="IBE417" s="122"/>
      <c r="IBF417" s="122"/>
      <c r="IBG417" s="122"/>
      <c r="IBH417" s="122"/>
      <c r="IBI417" s="122"/>
      <c r="IBJ417" s="122"/>
      <c r="IBK417" s="122"/>
      <c r="IBL417" s="122"/>
      <c r="IBM417" s="122"/>
      <c r="IBN417" s="122"/>
      <c r="IBO417" s="122"/>
      <c r="IBP417" s="122"/>
      <c r="IBQ417" s="122"/>
      <c r="IBR417" s="122"/>
      <c r="IBS417" s="122"/>
      <c r="IBT417" s="122"/>
      <c r="IBU417" s="122"/>
      <c r="IBV417" s="122"/>
      <c r="IBW417" s="122"/>
      <c r="IBX417" s="122"/>
      <c r="IBY417" s="122"/>
      <c r="IBZ417" s="122"/>
      <c r="ICA417" s="122"/>
      <c r="ICB417" s="122"/>
      <c r="ICC417" s="122"/>
      <c r="ICD417" s="122"/>
      <c r="ICE417" s="122"/>
      <c r="ICF417" s="122"/>
      <c r="ICG417" s="122"/>
      <c r="ICH417" s="122"/>
      <c r="ICI417" s="122"/>
      <c r="ICJ417" s="122"/>
      <c r="ICK417" s="122"/>
      <c r="ICL417" s="122"/>
      <c r="ICM417" s="122"/>
      <c r="ICN417" s="122"/>
      <c r="ICO417" s="122"/>
      <c r="ICP417" s="122"/>
      <c r="ICQ417" s="122"/>
      <c r="ICR417" s="122"/>
      <c r="ICS417" s="122"/>
      <c r="ICT417" s="122"/>
      <c r="ICU417" s="122"/>
      <c r="ICV417" s="122"/>
      <c r="ICW417" s="122"/>
      <c r="ICX417" s="122"/>
      <c r="ICY417" s="122"/>
      <c r="ICZ417" s="122"/>
      <c r="IDA417" s="122"/>
      <c r="IDB417" s="122"/>
      <c r="IDC417" s="122"/>
      <c r="IDD417" s="122"/>
      <c r="IDE417" s="122"/>
      <c r="IDF417" s="122"/>
      <c r="IDG417" s="122"/>
      <c r="IDH417" s="122"/>
      <c r="IDI417" s="122"/>
      <c r="IDJ417" s="122"/>
      <c r="IDK417" s="122"/>
      <c r="IDL417" s="122"/>
      <c r="IDM417" s="122"/>
      <c r="IDN417" s="122"/>
      <c r="IDO417" s="122"/>
      <c r="IDP417" s="122"/>
      <c r="IDQ417" s="122"/>
      <c r="IDR417" s="122"/>
      <c r="IDS417" s="122"/>
      <c r="IDT417" s="122"/>
      <c r="IDU417" s="122"/>
      <c r="IDV417" s="122"/>
      <c r="IDW417" s="122"/>
      <c r="IDX417" s="122"/>
      <c r="IDY417" s="122"/>
      <c r="IDZ417" s="122"/>
      <c r="IEA417" s="122"/>
      <c r="IEB417" s="122"/>
      <c r="IEC417" s="122"/>
      <c r="IED417" s="122"/>
      <c r="IEE417" s="122"/>
      <c r="IEF417" s="122"/>
      <c r="IEG417" s="122"/>
      <c r="IEH417" s="122"/>
      <c r="IEI417" s="122"/>
      <c r="IEJ417" s="122"/>
      <c r="IEK417" s="122"/>
      <c r="IEL417" s="122"/>
      <c r="IEM417" s="122"/>
      <c r="IEN417" s="122"/>
      <c r="IEO417" s="122"/>
      <c r="IEP417" s="122"/>
      <c r="IEQ417" s="122"/>
      <c r="IER417" s="122"/>
      <c r="IES417" s="122"/>
      <c r="IET417" s="122"/>
      <c r="IEU417" s="122"/>
      <c r="IEV417" s="122"/>
      <c r="IEW417" s="122"/>
      <c r="IEX417" s="122"/>
      <c r="IEY417" s="122"/>
      <c r="IEZ417" s="122"/>
      <c r="IFA417" s="122"/>
      <c r="IFB417" s="122"/>
      <c r="IFC417" s="122"/>
      <c r="IFD417" s="122"/>
      <c r="IFE417" s="122"/>
      <c r="IFF417" s="122"/>
      <c r="IFG417" s="122"/>
      <c r="IFH417" s="122"/>
      <c r="IFI417" s="122"/>
      <c r="IFJ417" s="122"/>
      <c r="IFK417" s="122"/>
      <c r="IFL417" s="122"/>
      <c r="IFM417" s="122"/>
      <c r="IFN417" s="122"/>
      <c r="IFO417" s="122"/>
      <c r="IFP417" s="122"/>
      <c r="IFQ417" s="122"/>
      <c r="IFR417" s="122"/>
      <c r="IFS417" s="122"/>
      <c r="IFT417" s="122"/>
      <c r="IFU417" s="122"/>
      <c r="IFV417" s="122"/>
      <c r="IFW417" s="122"/>
      <c r="IFX417" s="122"/>
      <c r="IFY417" s="122"/>
      <c r="IFZ417" s="122"/>
      <c r="IGA417" s="122"/>
      <c r="IGB417" s="122"/>
      <c r="IGC417" s="122"/>
      <c r="IGD417" s="122"/>
      <c r="IGE417" s="122"/>
      <c r="IGF417" s="122"/>
      <c r="IGG417" s="122"/>
      <c r="IGH417" s="122"/>
      <c r="IGI417" s="122"/>
      <c r="IGJ417" s="122"/>
      <c r="IGK417" s="122"/>
      <c r="IGL417" s="122"/>
      <c r="IGM417" s="122"/>
      <c r="IGN417" s="122"/>
      <c r="IGO417" s="122"/>
      <c r="IGP417" s="122"/>
      <c r="IGQ417" s="122"/>
      <c r="IGR417" s="122"/>
      <c r="IGS417" s="122"/>
      <c r="IGT417" s="122"/>
      <c r="IGU417" s="122"/>
      <c r="IGV417" s="122"/>
      <c r="IGW417" s="122"/>
      <c r="IGX417" s="122"/>
      <c r="IGY417" s="122"/>
      <c r="IGZ417" s="122"/>
      <c r="IHA417" s="122"/>
      <c r="IHB417" s="122"/>
      <c r="IHC417" s="122"/>
      <c r="IHD417" s="122"/>
      <c r="IHE417" s="122"/>
      <c r="IHF417" s="122"/>
      <c r="IHG417" s="122"/>
      <c r="IHH417" s="122"/>
      <c r="IHI417" s="122"/>
      <c r="IHJ417" s="122"/>
      <c r="IHK417" s="122"/>
      <c r="IHL417" s="122"/>
      <c r="IHM417" s="122"/>
      <c r="IHN417" s="122"/>
      <c r="IHO417" s="122"/>
      <c r="IHP417" s="122"/>
      <c r="IHQ417" s="122"/>
      <c r="IHR417" s="122"/>
      <c r="IHS417" s="122"/>
      <c r="IHT417" s="122"/>
      <c r="IHU417" s="122"/>
      <c r="IHV417" s="122"/>
      <c r="IHW417" s="122"/>
      <c r="IHX417" s="122"/>
      <c r="IHY417" s="122"/>
      <c r="IHZ417" s="122"/>
      <c r="IIA417" s="122"/>
      <c r="IIB417" s="122"/>
      <c r="IIC417" s="122"/>
      <c r="IID417" s="122"/>
      <c r="IIE417" s="122"/>
      <c r="IIF417" s="122"/>
      <c r="IIG417" s="122"/>
      <c r="IIH417" s="122"/>
      <c r="III417" s="122"/>
      <c r="IIJ417" s="122"/>
      <c r="IIK417" s="122"/>
      <c r="IIL417" s="122"/>
      <c r="IIM417" s="122"/>
      <c r="IIN417" s="122"/>
      <c r="IIO417" s="122"/>
      <c r="IIP417" s="122"/>
      <c r="IIQ417" s="122"/>
      <c r="IIR417" s="122"/>
      <c r="IIS417" s="122"/>
      <c r="IIT417" s="122"/>
      <c r="IIU417" s="122"/>
      <c r="IIV417" s="122"/>
      <c r="IIW417" s="122"/>
      <c r="IIX417" s="122"/>
      <c r="IIY417" s="122"/>
      <c r="IIZ417" s="122"/>
      <c r="IJA417" s="122"/>
      <c r="IJB417" s="122"/>
      <c r="IJC417" s="122"/>
      <c r="IJD417" s="122"/>
      <c r="IJE417" s="122"/>
      <c r="IJF417" s="122"/>
      <c r="IJG417" s="122"/>
      <c r="IJH417" s="122"/>
      <c r="IJI417" s="122"/>
      <c r="IJJ417" s="122"/>
      <c r="IJK417" s="122"/>
      <c r="IJL417" s="122"/>
      <c r="IJM417" s="122"/>
      <c r="IJN417" s="122"/>
      <c r="IJO417" s="122"/>
      <c r="IJP417" s="122"/>
      <c r="IJQ417" s="122"/>
      <c r="IJR417" s="122"/>
      <c r="IJS417" s="122"/>
      <c r="IJT417" s="122"/>
      <c r="IJU417" s="122"/>
      <c r="IJV417" s="122"/>
      <c r="IJW417" s="122"/>
      <c r="IJX417" s="122"/>
      <c r="IJY417" s="122"/>
      <c r="IJZ417" s="122"/>
      <c r="IKA417" s="122"/>
      <c r="IKB417" s="122"/>
      <c r="IKC417" s="122"/>
      <c r="IKD417" s="122"/>
      <c r="IKE417" s="122"/>
      <c r="IKF417" s="122"/>
      <c r="IKG417" s="122"/>
      <c r="IKH417" s="122"/>
      <c r="IKI417" s="122"/>
      <c r="IKJ417" s="122"/>
      <c r="IKK417" s="122"/>
      <c r="IKL417" s="122"/>
      <c r="IKM417" s="122"/>
      <c r="IKN417" s="122"/>
      <c r="IKO417" s="122"/>
      <c r="IKP417" s="122"/>
      <c r="IKQ417" s="122"/>
      <c r="IKR417" s="122"/>
      <c r="IKS417" s="122"/>
      <c r="IKT417" s="122"/>
      <c r="IKU417" s="122"/>
      <c r="IKV417" s="122"/>
      <c r="IKW417" s="122"/>
      <c r="IKX417" s="122"/>
      <c r="IKY417" s="122"/>
      <c r="IKZ417" s="122"/>
      <c r="ILA417" s="122"/>
      <c r="ILB417" s="122"/>
      <c r="ILC417" s="122"/>
      <c r="ILD417" s="122"/>
      <c r="ILE417" s="122"/>
      <c r="ILF417" s="122"/>
      <c r="ILG417" s="122"/>
      <c r="ILH417" s="122"/>
      <c r="ILI417" s="122"/>
      <c r="ILJ417" s="122"/>
      <c r="ILK417" s="122"/>
      <c r="ILL417" s="122"/>
      <c r="ILM417" s="122"/>
      <c r="ILN417" s="122"/>
      <c r="ILO417" s="122"/>
      <c r="ILP417" s="122"/>
      <c r="ILQ417" s="122"/>
      <c r="ILR417" s="122"/>
      <c r="ILS417" s="122"/>
      <c r="ILT417" s="122"/>
      <c r="ILU417" s="122"/>
      <c r="ILV417" s="122"/>
      <c r="ILW417" s="122"/>
      <c r="ILX417" s="122"/>
      <c r="ILY417" s="122"/>
      <c r="ILZ417" s="122"/>
      <c r="IMA417" s="122"/>
      <c r="IMB417" s="122"/>
      <c r="IMC417" s="122"/>
      <c r="IMD417" s="122"/>
      <c r="IME417" s="122"/>
      <c r="IMF417" s="122"/>
      <c r="IMG417" s="122"/>
      <c r="IMH417" s="122"/>
      <c r="IMI417" s="122"/>
      <c r="IMJ417" s="122"/>
      <c r="IMK417" s="122"/>
      <c r="IML417" s="122"/>
      <c r="IMM417" s="122"/>
      <c r="IMN417" s="122"/>
      <c r="IMO417" s="122"/>
      <c r="IMP417" s="122"/>
      <c r="IMQ417" s="122"/>
      <c r="IMR417" s="122"/>
      <c r="IMS417" s="122"/>
      <c r="IMT417" s="122"/>
      <c r="IMU417" s="122"/>
      <c r="IMV417" s="122"/>
      <c r="IMW417" s="122"/>
      <c r="IMX417" s="122"/>
      <c r="IMY417" s="122"/>
      <c r="IMZ417" s="122"/>
      <c r="INA417" s="122"/>
      <c r="INB417" s="122"/>
      <c r="INC417" s="122"/>
      <c r="IND417" s="122"/>
      <c r="INE417" s="122"/>
      <c r="INF417" s="122"/>
      <c r="ING417" s="122"/>
      <c r="INH417" s="122"/>
      <c r="INI417" s="122"/>
      <c r="INJ417" s="122"/>
      <c r="INK417" s="122"/>
      <c r="INL417" s="122"/>
      <c r="INM417" s="122"/>
      <c r="INN417" s="122"/>
      <c r="INO417" s="122"/>
      <c r="INP417" s="122"/>
      <c r="INQ417" s="122"/>
      <c r="INR417" s="122"/>
      <c r="INS417" s="122"/>
      <c r="INT417" s="122"/>
      <c r="INU417" s="122"/>
      <c r="INV417" s="122"/>
      <c r="INW417" s="122"/>
      <c r="INX417" s="122"/>
      <c r="INY417" s="122"/>
      <c r="INZ417" s="122"/>
      <c r="IOA417" s="122"/>
      <c r="IOB417" s="122"/>
      <c r="IOC417" s="122"/>
      <c r="IOD417" s="122"/>
      <c r="IOE417" s="122"/>
      <c r="IOF417" s="122"/>
      <c r="IOG417" s="122"/>
      <c r="IOH417" s="122"/>
      <c r="IOI417" s="122"/>
      <c r="IOJ417" s="122"/>
      <c r="IOK417" s="122"/>
      <c r="IOL417" s="122"/>
      <c r="IOM417" s="122"/>
      <c r="ION417" s="122"/>
      <c r="IOO417" s="122"/>
      <c r="IOP417" s="122"/>
      <c r="IOQ417" s="122"/>
      <c r="IOR417" s="122"/>
      <c r="IOS417" s="122"/>
      <c r="IOT417" s="122"/>
      <c r="IOU417" s="122"/>
      <c r="IOV417" s="122"/>
      <c r="IOW417" s="122"/>
      <c r="IOX417" s="122"/>
      <c r="IOY417" s="122"/>
      <c r="IOZ417" s="122"/>
      <c r="IPA417" s="122"/>
      <c r="IPB417" s="122"/>
      <c r="IPC417" s="122"/>
      <c r="IPD417" s="122"/>
      <c r="IPE417" s="122"/>
      <c r="IPF417" s="122"/>
      <c r="IPG417" s="122"/>
      <c r="IPH417" s="122"/>
      <c r="IPI417" s="122"/>
      <c r="IPJ417" s="122"/>
      <c r="IPK417" s="122"/>
      <c r="IPL417" s="122"/>
      <c r="IPM417" s="122"/>
      <c r="IPN417" s="122"/>
      <c r="IPO417" s="122"/>
      <c r="IPP417" s="122"/>
      <c r="IPQ417" s="122"/>
      <c r="IPR417" s="122"/>
      <c r="IPS417" s="122"/>
      <c r="IPT417" s="122"/>
      <c r="IPU417" s="122"/>
      <c r="IPV417" s="122"/>
      <c r="IPW417" s="122"/>
      <c r="IPX417" s="122"/>
      <c r="IPY417" s="122"/>
      <c r="IPZ417" s="122"/>
      <c r="IQA417" s="122"/>
      <c r="IQB417" s="122"/>
      <c r="IQC417" s="122"/>
      <c r="IQD417" s="122"/>
      <c r="IQE417" s="122"/>
      <c r="IQF417" s="122"/>
      <c r="IQG417" s="122"/>
      <c r="IQH417" s="122"/>
      <c r="IQI417" s="122"/>
      <c r="IQJ417" s="122"/>
      <c r="IQK417" s="122"/>
      <c r="IQL417" s="122"/>
      <c r="IQM417" s="122"/>
      <c r="IQN417" s="122"/>
      <c r="IQO417" s="122"/>
      <c r="IQP417" s="122"/>
      <c r="IQQ417" s="122"/>
      <c r="IQR417" s="122"/>
      <c r="IQS417" s="122"/>
      <c r="IQT417" s="122"/>
      <c r="IQU417" s="122"/>
      <c r="IQV417" s="122"/>
      <c r="IQW417" s="122"/>
      <c r="IQX417" s="122"/>
      <c r="IQY417" s="122"/>
      <c r="IQZ417" s="122"/>
      <c r="IRA417" s="122"/>
      <c r="IRB417" s="122"/>
      <c r="IRC417" s="122"/>
      <c r="IRD417" s="122"/>
      <c r="IRE417" s="122"/>
      <c r="IRF417" s="122"/>
      <c r="IRG417" s="122"/>
      <c r="IRH417" s="122"/>
      <c r="IRI417" s="122"/>
      <c r="IRJ417" s="122"/>
      <c r="IRK417" s="122"/>
      <c r="IRL417" s="122"/>
      <c r="IRM417" s="122"/>
      <c r="IRN417" s="122"/>
      <c r="IRO417" s="122"/>
      <c r="IRP417" s="122"/>
      <c r="IRQ417" s="122"/>
      <c r="IRR417" s="122"/>
      <c r="IRS417" s="122"/>
      <c r="IRT417" s="122"/>
      <c r="IRU417" s="122"/>
      <c r="IRV417" s="122"/>
      <c r="IRW417" s="122"/>
      <c r="IRX417" s="122"/>
      <c r="IRY417" s="122"/>
      <c r="IRZ417" s="122"/>
      <c r="ISA417" s="122"/>
      <c r="ISB417" s="122"/>
      <c r="ISC417" s="122"/>
      <c r="ISD417" s="122"/>
      <c r="ISE417" s="122"/>
      <c r="ISF417" s="122"/>
      <c r="ISG417" s="122"/>
      <c r="ISH417" s="122"/>
      <c r="ISI417" s="122"/>
      <c r="ISJ417" s="122"/>
      <c r="ISK417" s="122"/>
      <c r="ISL417" s="122"/>
      <c r="ISM417" s="122"/>
      <c r="ISN417" s="122"/>
      <c r="ISO417" s="122"/>
      <c r="ISP417" s="122"/>
      <c r="ISQ417" s="122"/>
      <c r="ISR417" s="122"/>
      <c r="ISS417" s="122"/>
      <c r="IST417" s="122"/>
      <c r="ISU417" s="122"/>
      <c r="ISV417" s="122"/>
      <c r="ISW417" s="122"/>
      <c r="ISX417" s="122"/>
      <c r="ISY417" s="122"/>
      <c r="ISZ417" s="122"/>
      <c r="ITA417" s="122"/>
      <c r="ITB417" s="122"/>
      <c r="ITC417" s="122"/>
      <c r="ITD417" s="122"/>
      <c r="ITE417" s="122"/>
      <c r="ITF417" s="122"/>
      <c r="ITG417" s="122"/>
      <c r="ITH417" s="122"/>
      <c r="ITI417" s="122"/>
      <c r="ITJ417" s="122"/>
      <c r="ITK417" s="122"/>
      <c r="ITL417" s="122"/>
      <c r="ITM417" s="122"/>
      <c r="ITN417" s="122"/>
      <c r="ITO417" s="122"/>
      <c r="ITP417" s="122"/>
      <c r="ITQ417" s="122"/>
      <c r="ITR417" s="122"/>
      <c r="ITS417" s="122"/>
      <c r="ITT417" s="122"/>
      <c r="ITU417" s="122"/>
      <c r="ITV417" s="122"/>
      <c r="ITW417" s="122"/>
      <c r="ITX417" s="122"/>
      <c r="ITY417" s="122"/>
      <c r="ITZ417" s="122"/>
      <c r="IUA417" s="122"/>
      <c r="IUB417" s="122"/>
      <c r="IUC417" s="122"/>
      <c r="IUD417" s="122"/>
      <c r="IUE417" s="122"/>
      <c r="IUF417" s="122"/>
      <c r="IUG417" s="122"/>
      <c r="IUH417" s="122"/>
      <c r="IUI417" s="122"/>
      <c r="IUJ417" s="122"/>
      <c r="IUK417" s="122"/>
      <c r="IUL417" s="122"/>
      <c r="IUM417" s="122"/>
      <c r="IUN417" s="122"/>
      <c r="IUO417" s="122"/>
      <c r="IUP417" s="122"/>
      <c r="IUQ417" s="122"/>
      <c r="IUR417" s="122"/>
      <c r="IUS417" s="122"/>
      <c r="IUT417" s="122"/>
      <c r="IUU417" s="122"/>
      <c r="IUV417" s="122"/>
      <c r="IUW417" s="122"/>
      <c r="IUX417" s="122"/>
      <c r="IUY417" s="122"/>
      <c r="IUZ417" s="122"/>
      <c r="IVA417" s="122"/>
      <c r="IVB417" s="122"/>
      <c r="IVC417" s="122"/>
      <c r="IVD417" s="122"/>
      <c r="IVE417" s="122"/>
      <c r="IVF417" s="122"/>
      <c r="IVG417" s="122"/>
      <c r="IVH417" s="122"/>
      <c r="IVI417" s="122"/>
      <c r="IVJ417" s="122"/>
      <c r="IVK417" s="122"/>
      <c r="IVL417" s="122"/>
      <c r="IVM417" s="122"/>
      <c r="IVN417" s="122"/>
      <c r="IVO417" s="122"/>
      <c r="IVP417" s="122"/>
      <c r="IVQ417" s="122"/>
      <c r="IVR417" s="122"/>
      <c r="IVS417" s="122"/>
      <c r="IVT417" s="122"/>
      <c r="IVU417" s="122"/>
      <c r="IVV417" s="122"/>
      <c r="IVW417" s="122"/>
      <c r="IVX417" s="122"/>
      <c r="IVY417" s="122"/>
      <c r="IVZ417" s="122"/>
      <c r="IWA417" s="122"/>
      <c r="IWB417" s="122"/>
      <c r="IWC417" s="122"/>
      <c r="IWD417" s="122"/>
      <c r="IWE417" s="122"/>
      <c r="IWF417" s="122"/>
      <c r="IWG417" s="122"/>
      <c r="IWH417" s="122"/>
      <c r="IWI417" s="122"/>
      <c r="IWJ417" s="122"/>
      <c r="IWK417" s="122"/>
      <c r="IWL417" s="122"/>
      <c r="IWM417" s="122"/>
      <c r="IWN417" s="122"/>
      <c r="IWO417" s="122"/>
      <c r="IWP417" s="122"/>
      <c r="IWQ417" s="122"/>
      <c r="IWR417" s="122"/>
      <c r="IWS417" s="122"/>
      <c r="IWT417" s="122"/>
      <c r="IWU417" s="122"/>
      <c r="IWV417" s="122"/>
      <c r="IWW417" s="122"/>
      <c r="IWX417" s="122"/>
      <c r="IWY417" s="122"/>
      <c r="IWZ417" s="122"/>
      <c r="IXA417" s="122"/>
      <c r="IXB417" s="122"/>
      <c r="IXC417" s="122"/>
      <c r="IXD417" s="122"/>
      <c r="IXE417" s="122"/>
      <c r="IXF417" s="122"/>
      <c r="IXG417" s="122"/>
      <c r="IXH417" s="122"/>
      <c r="IXI417" s="122"/>
      <c r="IXJ417" s="122"/>
      <c r="IXK417" s="122"/>
      <c r="IXL417" s="122"/>
      <c r="IXM417" s="122"/>
      <c r="IXN417" s="122"/>
      <c r="IXO417" s="122"/>
      <c r="IXP417" s="122"/>
      <c r="IXQ417" s="122"/>
      <c r="IXR417" s="122"/>
      <c r="IXS417" s="122"/>
      <c r="IXT417" s="122"/>
      <c r="IXU417" s="122"/>
      <c r="IXV417" s="122"/>
      <c r="IXW417" s="122"/>
      <c r="IXX417" s="122"/>
      <c r="IXY417" s="122"/>
      <c r="IXZ417" s="122"/>
      <c r="IYA417" s="122"/>
      <c r="IYB417" s="122"/>
      <c r="IYC417" s="122"/>
      <c r="IYD417" s="122"/>
      <c r="IYE417" s="122"/>
      <c r="IYF417" s="122"/>
      <c r="IYG417" s="122"/>
      <c r="IYH417" s="122"/>
      <c r="IYI417" s="122"/>
      <c r="IYJ417" s="122"/>
      <c r="IYK417" s="122"/>
      <c r="IYL417" s="122"/>
      <c r="IYM417" s="122"/>
      <c r="IYN417" s="122"/>
      <c r="IYO417" s="122"/>
      <c r="IYP417" s="122"/>
      <c r="IYQ417" s="122"/>
      <c r="IYR417" s="122"/>
      <c r="IYS417" s="122"/>
      <c r="IYT417" s="122"/>
      <c r="IYU417" s="122"/>
      <c r="IYV417" s="122"/>
      <c r="IYW417" s="122"/>
      <c r="IYX417" s="122"/>
      <c r="IYY417" s="122"/>
      <c r="IYZ417" s="122"/>
      <c r="IZA417" s="122"/>
      <c r="IZB417" s="122"/>
      <c r="IZC417" s="122"/>
      <c r="IZD417" s="122"/>
      <c r="IZE417" s="122"/>
      <c r="IZF417" s="122"/>
      <c r="IZG417" s="122"/>
      <c r="IZH417" s="122"/>
      <c r="IZI417" s="122"/>
      <c r="IZJ417" s="122"/>
      <c r="IZK417" s="122"/>
      <c r="IZL417" s="122"/>
      <c r="IZM417" s="122"/>
      <c r="IZN417" s="122"/>
      <c r="IZO417" s="122"/>
      <c r="IZP417" s="122"/>
      <c r="IZQ417" s="122"/>
      <c r="IZR417" s="122"/>
      <c r="IZS417" s="122"/>
      <c r="IZT417" s="122"/>
      <c r="IZU417" s="122"/>
      <c r="IZV417" s="122"/>
      <c r="IZW417" s="122"/>
      <c r="IZX417" s="122"/>
      <c r="IZY417" s="122"/>
      <c r="IZZ417" s="122"/>
      <c r="JAA417" s="122"/>
      <c r="JAB417" s="122"/>
      <c r="JAC417" s="122"/>
      <c r="JAD417" s="122"/>
      <c r="JAE417" s="122"/>
      <c r="JAF417" s="122"/>
      <c r="JAG417" s="122"/>
      <c r="JAH417" s="122"/>
      <c r="JAI417" s="122"/>
      <c r="JAJ417" s="122"/>
      <c r="JAK417" s="122"/>
      <c r="JAL417" s="122"/>
      <c r="JAM417" s="122"/>
      <c r="JAN417" s="122"/>
      <c r="JAO417" s="122"/>
      <c r="JAP417" s="122"/>
      <c r="JAQ417" s="122"/>
      <c r="JAR417" s="122"/>
      <c r="JAS417" s="122"/>
      <c r="JAT417" s="122"/>
      <c r="JAU417" s="122"/>
      <c r="JAV417" s="122"/>
      <c r="JAW417" s="122"/>
      <c r="JAX417" s="122"/>
      <c r="JAY417" s="122"/>
      <c r="JAZ417" s="122"/>
      <c r="JBA417" s="122"/>
      <c r="JBB417" s="122"/>
      <c r="JBC417" s="122"/>
      <c r="JBD417" s="122"/>
      <c r="JBE417" s="122"/>
      <c r="JBF417" s="122"/>
      <c r="JBG417" s="122"/>
      <c r="JBH417" s="122"/>
      <c r="JBI417" s="122"/>
      <c r="JBJ417" s="122"/>
      <c r="JBK417" s="122"/>
      <c r="JBL417" s="122"/>
      <c r="JBM417" s="122"/>
      <c r="JBN417" s="122"/>
      <c r="JBO417" s="122"/>
      <c r="JBP417" s="122"/>
      <c r="JBQ417" s="122"/>
      <c r="JBR417" s="122"/>
      <c r="JBS417" s="122"/>
      <c r="JBT417" s="122"/>
      <c r="JBU417" s="122"/>
      <c r="JBV417" s="122"/>
      <c r="JBW417" s="122"/>
      <c r="JBX417" s="122"/>
      <c r="JBY417" s="122"/>
      <c r="JBZ417" s="122"/>
      <c r="JCA417" s="122"/>
      <c r="JCB417" s="122"/>
      <c r="JCC417" s="122"/>
      <c r="JCD417" s="122"/>
      <c r="JCE417" s="122"/>
      <c r="JCF417" s="122"/>
      <c r="JCG417" s="122"/>
      <c r="JCH417" s="122"/>
      <c r="JCI417" s="122"/>
      <c r="JCJ417" s="122"/>
      <c r="JCK417" s="122"/>
      <c r="JCL417" s="122"/>
      <c r="JCM417" s="122"/>
      <c r="JCN417" s="122"/>
      <c r="JCO417" s="122"/>
      <c r="JCP417" s="122"/>
      <c r="JCQ417" s="122"/>
      <c r="JCR417" s="122"/>
      <c r="JCS417" s="122"/>
      <c r="JCT417" s="122"/>
      <c r="JCU417" s="122"/>
      <c r="JCV417" s="122"/>
      <c r="JCW417" s="122"/>
      <c r="JCX417" s="122"/>
      <c r="JCY417" s="122"/>
      <c r="JCZ417" s="122"/>
      <c r="JDA417" s="122"/>
      <c r="JDB417" s="122"/>
      <c r="JDC417" s="122"/>
      <c r="JDD417" s="122"/>
      <c r="JDE417" s="122"/>
      <c r="JDF417" s="122"/>
      <c r="JDG417" s="122"/>
      <c r="JDH417" s="122"/>
      <c r="JDI417" s="122"/>
      <c r="JDJ417" s="122"/>
      <c r="JDK417" s="122"/>
      <c r="JDL417" s="122"/>
      <c r="JDM417" s="122"/>
      <c r="JDN417" s="122"/>
      <c r="JDO417" s="122"/>
      <c r="JDP417" s="122"/>
      <c r="JDQ417" s="122"/>
      <c r="JDR417" s="122"/>
      <c r="JDS417" s="122"/>
      <c r="JDT417" s="122"/>
      <c r="JDU417" s="122"/>
      <c r="JDV417" s="122"/>
      <c r="JDW417" s="122"/>
      <c r="JDX417" s="122"/>
      <c r="JDY417" s="122"/>
      <c r="JDZ417" s="122"/>
      <c r="JEA417" s="122"/>
      <c r="JEB417" s="122"/>
      <c r="JEC417" s="122"/>
      <c r="JED417" s="122"/>
      <c r="JEE417" s="122"/>
      <c r="JEF417" s="122"/>
      <c r="JEG417" s="122"/>
      <c r="JEH417" s="122"/>
      <c r="JEI417" s="122"/>
      <c r="JEJ417" s="122"/>
      <c r="JEK417" s="122"/>
      <c r="JEL417" s="122"/>
      <c r="JEM417" s="122"/>
      <c r="JEN417" s="122"/>
      <c r="JEO417" s="122"/>
      <c r="JEP417" s="122"/>
      <c r="JEQ417" s="122"/>
      <c r="JER417" s="122"/>
      <c r="JES417" s="122"/>
      <c r="JET417" s="122"/>
      <c r="JEU417" s="122"/>
      <c r="JEV417" s="122"/>
      <c r="JEW417" s="122"/>
      <c r="JEX417" s="122"/>
      <c r="JEY417" s="122"/>
      <c r="JEZ417" s="122"/>
      <c r="JFA417" s="122"/>
      <c r="JFB417" s="122"/>
      <c r="JFC417" s="122"/>
      <c r="JFD417" s="122"/>
      <c r="JFE417" s="122"/>
      <c r="JFF417" s="122"/>
      <c r="JFG417" s="122"/>
      <c r="JFH417" s="122"/>
      <c r="JFI417" s="122"/>
      <c r="JFJ417" s="122"/>
      <c r="JFK417" s="122"/>
      <c r="JFL417" s="122"/>
      <c r="JFM417" s="122"/>
      <c r="JFN417" s="122"/>
      <c r="JFO417" s="122"/>
      <c r="JFP417" s="122"/>
      <c r="JFQ417" s="122"/>
      <c r="JFR417" s="122"/>
      <c r="JFS417" s="122"/>
      <c r="JFT417" s="122"/>
      <c r="JFU417" s="122"/>
      <c r="JFV417" s="122"/>
      <c r="JFW417" s="122"/>
      <c r="JFX417" s="122"/>
      <c r="JFY417" s="122"/>
      <c r="JFZ417" s="122"/>
      <c r="JGA417" s="122"/>
      <c r="JGB417" s="122"/>
      <c r="JGC417" s="122"/>
      <c r="JGD417" s="122"/>
      <c r="JGE417" s="122"/>
      <c r="JGF417" s="122"/>
      <c r="JGG417" s="122"/>
      <c r="JGH417" s="122"/>
      <c r="JGI417" s="122"/>
      <c r="JGJ417" s="122"/>
      <c r="JGK417" s="122"/>
      <c r="JGL417" s="122"/>
      <c r="JGM417" s="122"/>
      <c r="JGN417" s="122"/>
      <c r="JGO417" s="122"/>
      <c r="JGP417" s="122"/>
      <c r="JGQ417" s="122"/>
      <c r="JGR417" s="122"/>
      <c r="JGS417" s="122"/>
      <c r="JGT417" s="122"/>
      <c r="JGU417" s="122"/>
      <c r="JGV417" s="122"/>
      <c r="JGW417" s="122"/>
      <c r="JGX417" s="122"/>
      <c r="JGY417" s="122"/>
      <c r="JGZ417" s="122"/>
      <c r="JHA417" s="122"/>
      <c r="JHB417" s="122"/>
      <c r="JHC417" s="122"/>
      <c r="JHD417" s="122"/>
      <c r="JHE417" s="122"/>
      <c r="JHF417" s="122"/>
      <c r="JHG417" s="122"/>
      <c r="JHH417" s="122"/>
      <c r="JHI417" s="122"/>
      <c r="JHJ417" s="122"/>
      <c r="JHK417" s="122"/>
      <c r="JHL417" s="122"/>
      <c r="JHM417" s="122"/>
      <c r="JHN417" s="122"/>
      <c r="JHO417" s="122"/>
      <c r="JHP417" s="122"/>
      <c r="JHQ417" s="122"/>
      <c r="JHR417" s="122"/>
      <c r="JHS417" s="122"/>
      <c r="JHT417" s="122"/>
      <c r="JHU417" s="122"/>
      <c r="JHV417" s="122"/>
      <c r="JHW417" s="122"/>
      <c r="JHX417" s="122"/>
      <c r="JHY417" s="122"/>
      <c r="JHZ417" s="122"/>
      <c r="JIA417" s="122"/>
      <c r="JIB417" s="122"/>
      <c r="JIC417" s="122"/>
      <c r="JID417" s="122"/>
      <c r="JIE417" s="122"/>
      <c r="JIF417" s="122"/>
      <c r="JIG417" s="122"/>
      <c r="JIH417" s="122"/>
      <c r="JII417" s="122"/>
      <c r="JIJ417" s="122"/>
      <c r="JIK417" s="122"/>
      <c r="JIL417" s="122"/>
      <c r="JIM417" s="122"/>
      <c r="JIN417" s="122"/>
      <c r="JIO417" s="122"/>
      <c r="JIP417" s="122"/>
      <c r="JIQ417" s="122"/>
      <c r="JIR417" s="122"/>
      <c r="JIS417" s="122"/>
      <c r="JIT417" s="122"/>
      <c r="JIU417" s="122"/>
      <c r="JIV417" s="122"/>
      <c r="JIW417" s="122"/>
      <c r="JIX417" s="122"/>
      <c r="JIY417" s="122"/>
      <c r="JIZ417" s="122"/>
      <c r="JJA417" s="122"/>
      <c r="JJB417" s="122"/>
      <c r="JJC417" s="122"/>
      <c r="JJD417" s="122"/>
      <c r="JJE417" s="122"/>
      <c r="JJF417" s="122"/>
      <c r="JJG417" s="122"/>
      <c r="JJH417" s="122"/>
      <c r="JJI417" s="122"/>
      <c r="JJJ417" s="122"/>
      <c r="JJK417" s="122"/>
      <c r="JJL417" s="122"/>
      <c r="JJM417" s="122"/>
      <c r="JJN417" s="122"/>
      <c r="JJO417" s="122"/>
      <c r="JJP417" s="122"/>
      <c r="JJQ417" s="122"/>
      <c r="JJR417" s="122"/>
      <c r="JJS417" s="122"/>
      <c r="JJT417" s="122"/>
      <c r="JJU417" s="122"/>
      <c r="JJV417" s="122"/>
      <c r="JJW417" s="122"/>
      <c r="JJX417" s="122"/>
      <c r="JJY417" s="122"/>
      <c r="JJZ417" s="122"/>
      <c r="JKA417" s="122"/>
      <c r="JKB417" s="122"/>
      <c r="JKC417" s="122"/>
      <c r="JKD417" s="122"/>
      <c r="JKE417" s="122"/>
      <c r="JKF417" s="122"/>
      <c r="JKG417" s="122"/>
      <c r="JKH417" s="122"/>
      <c r="JKI417" s="122"/>
      <c r="JKJ417" s="122"/>
      <c r="JKK417" s="122"/>
      <c r="JKL417" s="122"/>
      <c r="JKM417" s="122"/>
      <c r="JKN417" s="122"/>
      <c r="JKO417" s="122"/>
      <c r="JKP417" s="122"/>
      <c r="JKQ417" s="122"/>
      <c r="JKR417" s="122"/>
      <c r="JKS417" s="122"/>
      <c r="JKT417" s="122"/>
      <c r="JKU417" s="122"/>
      <c r="JKV417" s="122"/>
      <c r="JKW417" s="122"/>
      <c r="JKX417" s="122"/>
      <c r="JKY417" s="122"/>
      <c r="JKZ417" s="122"/>
      <c r="JLA417" s="122"/>
      <c r="JLB417" s="122"/>
      <c r="JLC417" s="122"/>
      <c r="JLD417" s="122"/>
      <c r="JLE417" s="122"/>
      <c r="JLF417" s="122"/>
      <c r="JLG417" s="122"/>
      <c r="JLH417" s="122"/>
      <c r="JLI417" s="122"/>
      <c r="JLJ417" s="122"/>
      <c r="JLK417" s="122"/>
      <c r="JLL417" s="122"/>
      <c r="JLM417" s="122"/>
      <c r="JLN417" s="122"/>
      <c r="JLO417" s="122"/>
      <c r="JLP417" s="122"/>
      <c r="JLQ417" s="122"/>
      <c r="JLR417" s="122"/>
      <c r="JLS417" s="122"/>
      <c r="JLT417" s="122"/>
      <c r="JLU417" s="122"/>
      <c r="JLV417" s="122"/>
      <c r="JLW417" s="122"/>
      <c r="JLX417" s="122"/>
      <c r="JLY417" s="122"/>
      <c r="JLZ417" s="122"/>
      <c r="JMA417" s="122"/>
      <c r="JMB417" s="122"/>
      <c r="JMC417" s="122"/>
      <c r="JMD417" s="122"/>
      <c r="JME417" s="122"/>
      <c r="JMF417" s="122"/>
      <c r="JMG417" s="122"/>
      <c r="JMH417" s="122"/>
      <c r="JMI417" s="122"/>
      <c r="JMJ417" s="122"/>
      <c r="JMK417" s="122"/>
      <c r="JML417" s="122"/>
      <c r="JMM417" s="122"/>
      <c r="JMN417" s="122"/>
      <c r="JMO417" s="122"/>
      <c r="JMP417" s="122"/>
      <c r="JMQ417" s="122"/>
      <c r="JMR417" s="122"/>
      <c r="JMS417" s="122"/>
      <c r="JMT417" s="122"/>
      <c r="JMU417" s="122"/>
      <c r="JMV417" s="122"/>
      <c r="JMW417" s="122"/>
      <c r="JMX417" s="122"/>
      <c r="JMY417" s="122"/>
      <c r="JMZ417" s="122"/>
      <c r="JNA417" s="122"/>
      <c r="JNB417" s="122"/>
      <c r="JNC417" s="122"/>
      <c r="JND417" s="122"/>
      <c r="JNE417" s="122"/>
      <c r="JNF417" s="122"/>
      <c r="JNG417" s="122"/>
      <c r="JNH417" s="122"/>
      <c r="JNI417" s="122"/>
      <c r="JNJ417" s="122"/>
      <c r="JNK417" s="122"/>
      <c r="JNL417" s="122"/>
      <c r="JNM417" s="122"/>
      <c r="JNN417" s="122"/>
      <c r="JNO417" s="122"/>
      <c r="JNP417" s="122"/>
      <c r="JNQ417" s="122"/>
      <c r="JNR417" s="122"/>
      <c r="JNS417" s="122"/>
      <c r="JNT417" s="122"/>
      <c r="JNU417" s="122"/>
      <c r="JNV417" s="122"/>
      <c r="JNW417" s="122"/>
      <c r="JNX417" s="122"/>
      <c r="JNY417" s="122"/>
      <c r="JNZ417" s="122"/>
      <c r="JOA417" s="122"/>
      <c r="JOB417" s="122"/>
      <c r="JOC417" s="122"/>
      <c r="JOD417" s="122"/>
      <c r="JOE417" s="122"/>
      <c r="JOF417" s="122"/>
      <c r="JOG417" s="122"/>
      <c r="JOH417" s="122"/>
      <c r="JOI417" s="122"/>
      <c r="JOJ417" s="122"/>
      <c r="JOK417" s="122"/>
      <c r="JOL417" s="122"/>
      <c r="JOM417" s="122"/>
      <c r="JON417" s="122"/>
      <c r="JOO417" s="122"/>
      <c r="JOP417" s="122"/>
      <c r="JOQ417" s="122"/>
      <c r="JOR417" s="122"/>
      <c r="JOS417" s="122"/>
      <c r="JOT417" s="122"/>
      <c r="JOU417" s="122"/>
      <c r="JOV417" s="122"/>
      <c r="JOW417" s="122"/>
      <c r="JOX417" s="122"/>
      <c r="JOY417" s="122"/>
      <c r="JOZ417" s="122"/>
      <c r="JPA417" s="122"/>
      <c r="JPB417" s="122"/>
      <c r="JPC417" s="122"/>
      <c r="JPD417" s="122"/>
      <c r="JPE417" s="122"/>
      <c r="JPF417" s="122"/>
      <c r="JPG417" s="122"/>
      <c r="JPH417" s="122"/>
      <c r="JPI417" s="122"/>
      <c r="JPJ417" s="122"/>
      <c r="JPK417" s="122"/>
      <c r="JPL417" s="122"/>
      <c r="JPM417" s="122"/>
      <c r="JPN417" s="122"/>
      <c r="JPO417" s="122"/>
      <c r="JPP417" s="122"/>
      <c r="JPQ417" s="122"/>
      <c r="JPR417" s="122"/>
      <c r="JPS417" s="122"/>
      <c r="JPT417" s="122"/>
      <c r="JPU417" s="122"/>
      <c r="JPV417" s="122"/>
      <c r="JPW417" s="122"/>
      <c r="JPX417" s="122"/>
      <c r="JPY417" s="122"/>
      <c r="JPZ417" s="122"/>
      <c r="JQA417" s="122"/>
      <c r="JQB417" s="122"/>
      <c r="JQC417" s="122"/>
      <c r="JQD417" s="122"/>
      <c r="JQE417" s="122"/>
      <c r="JQF417" s="122"/>
      <c r="JQG417" s="122"/>
      <c r="JQH417" s="122"/>
      <c r="JQI417" s="122"/>
      <c r="JQJ417" s="122"/>
      <c r="JQK417" s="122"/>
      <c r="JQL417" s="122"/>
      <c r="JQM417" s="122"/>
      <c r="JQN417" s="122"/>
      <c r="JQO417" s="122"/>
      <c r="JQP417" s="122"/>
      <c r="JQQ417" s="122"/>
      <c r="JQR417" s="122"/>
      <c r="JQS417" s="122"/>
      <c r="JQT417" s="122"/>
      <c r="JQU417" s="122"/>
      <c r="JQV417" s="122"/>
      <c r="JQW417" s="122"/>
      <c r="JQX417" s="122"/>
      <c r="JQY417" s="122"/>
      <c r="JQZ417" s="122"/>
      <c r="JRA417" s="122"/>
      <c r="JRB417" s="122"/>
      <c r="JRC417" s="122"/>
      <c r="JRD417" s="122"/>
      <c r="JRE417" s="122"/>
      <c r="JRF417" s="122"/>
      <c r="JRG417" s="122"/>
      <c r="JRH417" s="122"/>
      <c r="JRI417" s="122"/>
      <c r="JRJ417" s="122"/>
      <c r="JRK417" s="122"/>
      <c r="JRL417" s="122"/>
      <c r="JRM417" s="122"/>
      <c r="JRN417" s="122"/>
      <c r="JRO417" s="122"/>
      <c r="JRP417" s="122"/>
      <c r="JRQ417" s="122"/>
      <c r="JRR417" s="122"/>
      <c r="JRS417" s="122"/>
      <c r="JRT417" s="122"/>
      <c r="JRU417" s="122"/>
      <c r="JRV417" s="122"/>
      <c r="JRW417" s="122"/>
      <c r="JRX417" s="122"/>
      <c r="JRY417" s="122"/>
      <c r="JRZ417" s="122"/>
      <c r="JSA417" s="122"/>
      <c r="JSB417" s="122"/>
      <c r="JSC417" s="122"/>
      <c r="JSD417" s="122"/>
      <c r="JSE417" s="122"/>
      <c r="JSF417" s="122"/>
      <c r="JSG417" s="122"/>
      <c r="JSH417" s="122"/>
      <c r="JSI417" s="122"/>
      <c r="JSJ417" s="122"/>
      <c r="JSK417" s="122"/>
      <c r="JSL417" s="122"/>
      <c r="JSM417" s="122"/>
      <c r="JSN417" s="122"/>
      <c r="JSO417" s="122"/>
      <c r="JSP417" s="122"/>
      <c r="JSQ417" s="122"/>
      <c r="JSR417" s="122"/>
      <c r="JSS417" s="122"/>
      <c r="JST417" s="122"/>
      <c r="JSU417" s="122"/>
      <c r="JSV417" s="122"/>
      <c r="JSW417" s="122"/>
      <c r="JSX417" s="122"/>
      <c r="JSY417" s="122"/>
      <c r="JSZ417" s="122"/>
      <c r="JTA417" s="122"/>
      <c r="JTB417" s="122"/>
      <c r="JTC417" s="122"/>
      <c r="JTD417" s="122"/>
      <c r="JTE417" s="122"/>
      <c r="JTF417" s="122"/>
      <c r="JTG417" s="122"/>
      <c r="JTH417" s="122"/>
      <c r="JTI417" s="122"/>
      <c r="JTJ417" s="122"/>
      <c r="JTK417" s="122"/>
      <c r="JTL417" s="122"/>
      <c r="JTM417" s="122"/>
      <c r="JTN417" s="122"/>
      <c r="JTO417" s="122"/>
      <c r="JTP417" s="122"/>
      <c r="JTQ417" s="122"/>
      <c r="JTR417" s="122"/>
      <c r="JTS417" s="122"/>
      <c r="JTT417" s="122"/>
      <c r="JTU417" s="122"/>
      <c r="JTV417" s="122"/>
      <c r="JTW417" s="122"/>
      <c r="JTX417" s="122"/>
      <c r="JTY417" s="122"/>
      <c r="JTZ417" s="122"/>
      <c r="JUA417" s="122"/>
      <c r="JUB417" s="122"/>
      <c r="JUC417" s="122"/>
      <c r="JUD417" s="122"/>
      <c r="JUE417" s="122"/>
      <c r="JUF417" s="122"/>
      <c r="JUG417" s="122"/>
      <c r="JUH417" s="122"/>
      <c r="JUI417" s="122"/>
      <c r="JUJ417" s="122"/>
      <c r="JUK417" s="122"/>
      <c r="JUL417" s="122"/>
      <c r="JUM417" s="122"/>
      <c r="JUN417" s="122"/>
      <c r="JUO417" s="122"/>
      <c r="JUP417" s="122"/>
      <c r="JUQ417" s="122"/>
      <c r="JUR417" s="122"/>
      <c r="JUS417" s="122"/>
      <c r="JUT417" s="122"/>
      <c r="JUU417" s="122"/>
      <c r="JUV417" s="122"/>
      <c r="JUW417" s="122"/>
      <c r="JUX417" s="122"/>
      <c r="JUY417" s="122"/>
      <c r="JUZ417" s="122"/>
      <c r="JVA417" s="122"/>
      <c r="JVB417" s="122"/>
      <c r="JVC417" s="122"/>
      <c r="JVD417" s="122"/>
      <c r="JVE417" s="122"/>
      <c r="JVF417" s="122"/>
      <c r="JVG417" s="122"/>
      <c r="JVH417" s="122"/>
      <c r="JVI417" s="122"/>
      <c r="JVJ417" s="122"/>
      <c r="JVK417" s="122"/>
      <c r="JVL417" s="122"/>
      <c r="JVM417" s="122"/>
      <c r="JVN417" s="122"/>
      <c r="JVO417" s="122"/>
      <c r="JVP417" s="122"/>
      <c r="JVQ417" s="122"/>
      <c r="JVR417" s="122"/>
      <c r="JVS417" s="122"/>
      <c r="JVT417" s="122"/>
      <c r="JVU417" s="122"/>
      <c r="JVV417" s="122"/>
      <c r="JVW417" s="122"/>
      <c r="JVX417" s="122"/>
      <c r="JVY417" s="122"/>
      <c r="JVZ417" s="122"/>
      <c r="JWA417" s="122"/>
      <c r="JWB417" s="122"/>
      <c r="JWC417" s="122"/>
      <c r="JWD417" s="122"/>
      <c r="JWE417" s="122"/>
      <c r="JWF417" s="122"/>
      <c r="JWG417" s="122"/>
      <c r="JWH417" s="122"/>
      <c r="JWI417" s="122"/>
      <c r="JWJ417" s="122"/>
      <c r="JWK417" s="122"/>
      <c r="JWL417" s="122"/>
      <c r="JWM417" s="122"/>
      <c r="JWN417" s="122"/>
      <c r="JWO417" s="122"/>
      <c r="JWP417" s="122"/>
      <c r="JWQ417" s="122"/>
      <c r="JWR417" s="122"/>
      <c r="JWS417" s="122"/>
      <c r="JWT417" s="122"/>
      <c r="JWU417" s="122"/>
      <c r="JWV417" s="122"/>
      <c r="JWW417" s="122"/>
      <c r="JWX417" s="122"/>
      <c r="JWY417" s="122"/>
      <c r="JWZ417" s="122"/>
      <c r="JXA417" s="122"/>
      <c r="JXB417" s="122"/>
      <c r="JXC417" s="122"/>
      <c r="JXD417" s="122"/>
      <c r="JXE417" s="122"/>
      <c r="JXF417" s="122"/>
      <c r="JXG417" s="122"/>
      <c r="JXH417" s="122"/>
      <c r="JXI417" s="122"/>
      <c r="JXJ417" s="122"/>
      <c r="JXK417" s="122"/>
      <c r="JXL417" s="122"/>
      <c r="JXM417" s="122"/>
      <c r="JXN417" s="122"/>
      <c r="JXO417" s="122"/>
      <c r="JXP417" s="122"/>
      <c r="JXQ417" s="122"/>
      <c r="JXR417" s="122"/>
      <c r="JXS417" s="122"/>
      <c r="JXT417" s="122"/>
      <c r="JXU417" s="122"/>
      <c r="JXV417" s="122"/>
      <c r="JXW417" s="122"/>
      <c r="JXX417" s="122"/>
      <c r="JXY417" s="122"/>
      <c r="JXZ417" s="122"/>
      <c r="JYA417" s="122"/>
      <c r="JYB417" s="122"/>
      <c r="JYC417" s="122"/>
      <c r="JYD417" s="122"/>
      <c r="JYE417" s="122"/>
      <c r="JYF417" s="122"/>
      <c r="JYG417" s="122"/>
      <c r="JYH417" s="122"/>
      <c r="JYI417" s="122"/>
      <c r="JYJ417" s="122"/>
      <c r="JYK417" s="122"/>
      <c r="JYL417" s="122"/>
      <c r="JYM417" s="122"/>
      <c r="JYN417" s="122"/>
      <c r="JYO417" s="122"/>
      <c r="JYP417" s="122"/>
      <c r="JYQ417" s="122"/>
      <c r="JYR417" s="122"/>
      <c r="JYS417" s="122"/>
      <c r="JYT417" s="122"/>
      <c r="JYU417" s="122"/>
      <c r="JYV417" s="122"/>
      <c r="JYW417" s="122"/>
      <c r="JYX417" s="122"/>
      <c r="JYY417" s="122"/>
      <c r="JYZ417" s="122"/>
      <c r="JZA417" s="122"/>
      <c r="JZB417" s="122"/>
      <c r="JZC417" s="122"/>
      <c r="JZD417" s="122"/>
      <c r="JZE417" s="122"/>
      <c r="JZF417" s="122"/>
      <c r="JZG417" s="122"/>
      <c r="JZH417" s="122"/>
      <c r="JZI417" s="122"/>
      <c r="JZJ417" s="122"/>
      <c r="JZK417" s="122"/>
      <c r="JZL417" s="122"/>
      <c r="JZM417" s="122"/>
      <c r="JZN417" s="122"/>
      <c r="JZO417" s="122"/>
      <c r="JZP417" s="122"/>
      <c r="JZQ417" s="122"/>
      <c r="JZR417" s="122"/>
      <c r="JZS417" s="122"/>
      <c r="JZT417" s="122"/>
      <c r="JZU417" s="122"/>
      <c r="JZV417" s="122"/>
      <c r="JZW417" s="122"/>
      <c r="JZX417" s="122"/>
      <c r="JZY417" s="122"/>
      <c r="JZZ417" s="122"/>
      <c r="KAA417" s="122"/>
      <c r="KAB417" s="122"/>
      <c r="KAC417" s="122"/>
      <c r="KAD417" s="122"/>
      <c r="KAE417" s="122"/>
      <c r="KAF417" s="122"/>
      <c r="KAG417" s="122"/>
      <c r="KAH417" s="122"/>
      <c r="KAI417" s="122"/>
      <c r="KAJ417" s="122"/>
      <c r="KAK417" s="122"/>
      <c r="KAL417" s="122"/>
      <c r="KAM417" s="122"/>
      <c r="KAN417" s="122"/>
      <c r="KAO417" s="122"/>
      <c r="KAP417" s="122"/>
      <c r="KAQ417" s="122"/>
      <c r="KAR417" s="122"/>
      <c r="KAS417" s="122"/>
      <c r="KAT417" s="122"/>
      <c r="KAU417" s="122"/>
      <c r="KAV417" s="122"/>
      <c r="KAW417" s="122"/>
      <c r="KAX417" s="122"/>
      <c r="KAY417" s="122"/>
      <c r="KAZ417" s="122"/>
      <c r="KBA417" s="122"/>
      <c r="KBB417" s="122"/>
      <c r="KBC417" s="122"/>
      <c r="KBD417" s="122"/>
      <c r="KBE417" s="122"/>
      <c r="KBF417" s="122"/>
      <c r="KBG417" s="122"/>
      <c r="KBH417" s="122"/>
      <c r="KBI417" s="122"/>
      <c r="KBJ417" s="122"/>
      <c r="KBK417" s="122"/>
      <c r="KBL417" s="122"/>
      <c r="KBM417" s="122"/>
      <c r="KBN417" s="122"/>
      <c r="KBO417" s="122"/>
      <c r="KBP417" s="122"/>
      <c r="KBQ417" s="122"/>
      <c r="KBR417" s="122"/>
      <c r="KBS417" s="122"/>
      <c r="KBT417" s="122"/>
      <c r="KBU417" s="122"/>
      <c r="KBV417" s="122"/>
      <c r="KBW417" s="122"/>
      <c r="KBX417" s="122"/>
      <c r="KBY417" s="122"/>
      <c r="KBZ417" s="122"/>
      <c r="KCA417" s="122"/>
      <c r="KCB417" s="122"/>
      <c r="KCC417" s="122"/>
      <c r="KCD417" s="122"/>
      <c r="KCE417" s="122"/>
      <c r="KCF417" s="122"/>
      <c r="KCG417" s="122"/>
      <c r="KCH417" s="122"/>
      <c r="KCI417" s="122"/>
      <c r="KCJ417" s="122"/>
      <c r="KCK417" s="122"/>
      <c r="KCL417" s="122"/>
      <c r="KCM417" s="122"/>
      <c r="KCN417" s="122"/>
      <c r="KCO417" s="122"/>
      <c r="KCP417" s="122"/>
      <c r="KCQ417" s="122"/>
      <c r="KCR417" s="122"/>
      <c r="KCS417" s="122"/>
      <c r="KCT417" s="122"/>
      <c r="KCU417" s="122"/>
      <c r="KCV417" s="122"/>
      <c r="KCW417" s="122"/>
      <c r="KCX417" s="122"/>
      <c r="KCY417" s="122"/>
      <c r="KCZ417" s="122"/>
      <c r="KDA417" s="122"/>
      <c r="KDB417" s="122"/>
      <c r="KDC417" s="122"/>
      <c r="KDD417" s="122"/>
      <c r="KDE417" s="122"/>
      <c r="KDF417" s="122"/>
      <c r="KDG417" s="122"/>
      <c r="KDH417" s="122"/>
      <c r="KDI417" s="122"/>
      <c r="KDJ417" s="122"/>
      <c r="KDK417" s="122"/>
      <c r="KDL417" s="122"/>
      <c r="KDM417" s="122"/>
      <c r="KDN417" s="122"/>
      <c r="KDO417" s="122"/>
      <c r="KDP417" s="122"/>
      <c r="KDQ417" s="122"/>
      <c r="KDR417" s="122"/>
      <c r="KDS417" s="122"/>
      <c r="KDT417" s="122"/>
      <c r="KDU417" s="122"/>
      <c r="KDV417" s="122"/>
      <c r="KDW417" s="122"/>
      <c r="KDX417" s="122"/>
      <c r="KDY417" s="122"/>
      <c r="KDZ417" s="122"/>
      <c r="KEA417" s="122"/>
      <c r="KEB417" s="122"/>
      <c r="KEC417" s="122"/>
      <c r="KED417" s="122"/>
      <c r="KEE417" s="122"/>
      <c r="KEF417" s="122"/>
      <c r="KEG417" s="122"/>
      <c r="KEH417" s="122"/>
      <c r="KEI417" s="122"/>
      <c r="KEJ417" s="122"/>
      <c r="KEK417" s="122"/>
      <c r="KEL417" s="122"/>
      <c r="KEM417" s="122"/>
      <c r="KEN417" s="122"/>
      <c r="KEO417" s="122"/>
      <c r="KEP417" s="122"/>
      <c r="KEQ417" s="122"/>
      <c r="KER417" s="122"/>
      <c r="KES417" s="122"/>
      <c r="KET417" s="122"/>
      <c r="KEU417" s="122"/>
      <c r="KEV417" s="122"/>
      <c r="KEW417" s="122"/>
      <c r="KEX417" s="122"/>
      <c r="KEY417" s="122"/>
      <c r="KEZ417" s="122"/>
      <c r="KFA417" s="122"/>
      <c r="KFB417" s="122"/>
      <c r="KFC417" s="122"/>
      <c r="KFD417" s="122"/>
      <c r="KFE417" s="122"/>
      <c r="KFF417" s="122"/>
      <c r="KFG417" s="122"/>
      <c r="KFH417" s="122"/>
      <c r="KFI417" s="122"/>
      <c r="KFJ417" s="122"/>
      <c r="KFK417" s="122"/>
      <c r="KFL417" s="122"/>
      <c r="KFM417" s="122"/>
      <c r="KFN417" s="122"/>
      <c r="KFO417" s="122"/>
      <c r="KFP417" s="122"/>
      <c r="KFQ417" s="122"/>
      <c r="KFR417" s="122"/>
      <c r="KFS417" s="122"/>
      <c r="KFT417" s="122"/>
      <c r="KFU417" s="122"/>
      <c r="KFV417" s="122"/>
      <c r="KFW417" s="122"/>
      <c r="KFX417" s="122"/>
      <c r="KFY417" s="122"/>
      <c r="KFZ417" s="122"/>
      <c r="KGA417" s="122"/>
      <c r="KGB417" s="122"/>
      <c r="KGC417" s="122"/>
      <c r="KGD417" s="122"/>
      <c r="KGE417" s="122"/>
      <c r="KGF417" s="122"/>
      <c r="KGG417" s="122"/>
      <c r="KGH417" s="122"/>
      <c r="KGI417" s="122"/>
      <c r="KGJ417" s="122"/>
      <c r="KGK417" s="122"/>
      <c r="KGL417" s="122"/>
      <c r="KGM417" s="122"/>
      <c r="KGN417" s="122"/>
      <c r="KGO417" s="122"/>
      <c r="KGP417" s="122"/>
      <c r="KGQ417" s="122"/>
      <c r="KGR417" s="122"/>
      <c r="KGS417" s="122"/>
      <c r="KGT417" s="122"/>
      <c r="KGU417" s="122"/>
      <c r="KGV417" s="122"/>
      <c r="KGW417" s="122"/>
      <c r="KGX417" s="122"/>
      <c r="KGY417" s="122"/>
      <c r="KGZ417" s="122"/>
      <c r="KHA417" s="122"/>
      <c r="KHB417" s="122"/>
      <c r="KHC417" s="122"/>
      <c r="KHD417" s="122"/>
      <c r="KHE417" s="122"/>
      <c r="KHF417" s="122"/>
      <c r="KHG417" s="122"/>
      <c r="KHH417" s="122"/>
      <c r="KHI417" s="122"/>
      <c r="KHJ417" s="122"/>
      <c r="KHK417" s="122"/>
      <c r="KHL417" s="122"/>
      <c r="KHM417" s="122"/>
      <c r="KHN417" s="122"/>
      <c r="KHO417" s="122"/>
      <c r="KHP417" s="122"/>
      <c r="KHQ417" s="122"/>
      <c r="KHR417" s="122"/>
      <c r="KHS417" s="122"/>
      <c r="KHT417" s="122"/>
      <c r="KHU417" s="122"/>
      <c r="KHV417" s="122"/>
      <c r="KHW417" s="122"/>
      <c r="KHX417" s="122"/>
      <c r="KHY417" s="122"/>
      <c r="KHZ417" s="122"/>
      <c r="KIA417" s="122"/>
      <c r="KIB417" s="122"/>
      <c r="KIC417" s="122"/>
      <c r="KID417" s="122"/>
      <c r="KIE417" s="122"/>
      <c r="KIF417" s="122"/>
      <c r="KIG417" s="122"/>
      <c r="KIH417" s="122"/>
      <c r="KII417" s="122"/>
      <c r="KIJ417" s="122"/>
      <c r="KIK417" s="122"/>
      <c r="KIL417" s="122"/>
      <c r="KIM417" s="122"/>
      <c r="KIN417" s="122"/>
      <c r="KIO417" s="122"/>
      <c r="KIP417" s="122"/>
      <c r="KIQ417" s="122"/>
      <c r="KIR417" s="122"/>
      <c r="KIS417" s="122"/>
      <c r="KIT417" s="122"/>
      <c r="KIU417" s="122"/>
      <c r="KIV417" s="122"/>
      <c r="KIW417" s="122"/>
      <c r="KIX417" s="122"/>
      <c r="KIY417" s="122"/>
      <c r="KIZ417" s="122"/>
      <c r="KJA417" s="122"/>
      <c r="KJB417" s="122"/>
      <c r="KJC417" s="122"/>
      <c r="KJD417" s="122"/>
      <c r="KJE417" s="122"/>
      <c r="KJF417" s="122"/>
      <c r="KJG417" s="122"/>
      <c r="KJH417" s="122"/>
      <c r="KJI417" s="122"/>
      <c r="KJJ417" s="122"/>
      <c r="KJK417" s="122"/>
      <c r="KJL417" s="122"/>
      <c r="KJM417" s="122"/>
      <c r="KJN417" s="122"/>
      <c r="KJO417" s="122"/>
      <c r="KJP417" s="122"/>
      <c r="KJQ417" s="122"/>
      <c r="KJR417" s="122"/>
      <c r="KJS417" s="122"/>
      <c r="KJT417" s="122"/>
      <c r="KJU417" s="122"/>
      <c r="KJV417" s="122"/>
      <c r="KJW417" s="122"/>
      <c r="KJX417" s="122"/>
      <c r="KJY417" s="122"/>
      <c r="KJZ417" s="122"/>
      <c r="KKA417" s="122"/>
      <c r="KKB417" s="122"/>
      <c r="KKC417" s="122"/>
      <c r="KKD417" s="122"/>
      <c r="KKE417" s="122"/>
      <c r="KKF417" s="122"/>
      <c r="KKG417" s="122"/>
      <c r="KKH417" s="122"/>
      <c r="KKI417" s="122"/>
      <c r="KKJ417" s="122"/>
      <c r="KKK417" s="122"/>
      <c r="KKL417" s="122"/>
      <c r="KKM417" s="122"/>
      <c r="KKN417" s="122"/>
      <c r="KKO417" s="122"/>
      <c r="KKP417" s="122"/>
      <c r="KKQ417" s="122"/>
      <c r="KKR417" s="122"/>
      <c r="KKS417" s="122"/>
      <c r="KKT417" s="122"/>
      <c r="KKU417" s="122"/>
      <c r="KKV417" s="122"/>
      <c r="KKW417" s="122"/>
      <c r="KKX417" s="122"/>
      <c r="KKY417" s="122"/>
      <c r="KKZ417" s="122"/>
      <c r="KLA417" s="122"/>
      <c r="KLB417" s="122"/>
      <c r="KLC417" s="122"/>
      <c r="KLD417" s="122"/>
      <c r="KLE417" s="122"/>
      <c r="KLF417" s="122"/>
      <c r="KLG417" s="122"/>
      <c r="KLH417" s="122"/>
      <c r="KLI417" s="122"/>
      <c r="KLJ417" s="122"/>
      <c r="KLK417" s="122"/>
      <c r="KLL417" s="122"/>
      <c r="KLM417" s="122"/>
      <c r="KLN417" s="122"/>
      <c r="KLO417" s="122"/>
      <c r="KLP417" s="122"/>
      <c r="KLQ417" s="122"/>
      <c r="KLR417" s="122"/>
      <c r="KLS417" s="122"/>
      <c r="KLT417" s="122"/>
      <c r="KLU417" s="122"/>
      <c r="KLV417" s="122"/>
      <c r="KLW417" s="122"/>
      <c r="KLX417" s="122"/>
      <c r="KLY417" s="122"/>
      <c r="KLZ417" s="122"/>
      <c r="KMA417" s="122"/>
      <c r="KMB417" s="122"/>
      <c r="KMC417" s="122"/>
      <c r="KMD417" s="122"/>
      <c r="KME417" s="122"/>
      <c r="KMF417" s="122"/>
      <c r="KMG417" s="122"/>
      <c r="KMH417" s="122"/>
      <c r="KMI417" s="122"/>
      <c r="KMJ417" s="122"/>
      <c r="KMK417" s="122"/>
      <c r="KML417" s="122"/>
      <c r="KMM417" s="122"/>
      <c r="KMN417" s="122"/>
      <c r="KMO417" s="122"/>
      <c r="KMP417" s="122"/>
      <c r="KMQ417" s="122"/>
      <c r="KMR417" s="122"/>
      <c r="KMS417" s="122"/>
      <c r="KMT417" s="122"/>
      <c r="KMU417" s="122"/>
      <c r="KMV417" s="122"/>
      <c r="KMW417" s="122"/>
      <c r="KMX417" s="122"/>
      <c r="KMY417" s="122"/>
      <c r="KMZ417" s="122"/>
      <c r="KNA417" s="122"/>
      <c r="KNB417" s="122"/>
      <c r="KNC417" s="122"/>
      <c r="KND417" s="122"/>
      <c r="KNE417" s="122"/>
      <c r="KNF417" s="122"/>
      <c r="KNG417" s="122"/>
      <c r="KNH417" s="122"/>
      <c r="KNI417" s="122"/>
      <c r="KNJ417" s="122"/>
      <c r="KNK417" s="122"/>
      <c r="KNL417" s="122"/>
      <c r="KNM417" s="122"/>
      <c r="KNN417" s="122"/>
      <c r="KNO417" s="122"/>
      <c r="KNP417" s="122"/>
      <c r="KNQ417" s="122"/>
      <c r="KNR417" s="122"/>
      <c r="KNS417" s="122"/>
      <c r="KNT417" s="122"/>
      <c r="KNU417" s="122"/>
      <c r="KNV417" s="122"/>
      <c r="KNW417" s="122"/>
      <c r="KNX417" s="122"/>
      <c r="KNY417" s="122"/>
      <c r="KNZ417" s="122"/>
      <c r="KOA417" s="122"/>
      <c r="KOB417" s="122"/>
      <c r="KOC417" s="122"/>
      <c r="KOD417" s="122"/>
      <c r="KOE417" s="122"/>
      <c r="KOF417" s="122"/>
      <c r="KOG417" s="122"/>
      <c r="KOH417" s="122"/>
      <c r="KOI417" s="122"/>
      <c r="KOJ417" s="122"/>
      <c r="KOK417" s="122"/>
      <c r="KOL417" s="122"/>
      <c r="KOM417" s="122"/>
      <c r="KON417" s="122"/>
      <c r="KOO417" s="122"/>
      <c r="KOP417" s="122"/>
      <c r="KOQ417" s="122"/>
      <c r="KOR417" s="122"/>
      <c r="KOS417" s="122"/>
      <c r="KOT417" s="122"/>
      <c r="KOU417" s="122"/>
      <c r="KOV417" s="122"/>
      <c r="KOW417" s="122"/>
      <c r="KOX417" s="122"/>
      <c r="KOY417" s="122"/>
      <c r="KOZ417" s="122"/>
      <c r="KPA417" s="122"/>
      <c r="KPB417" s="122"/>
      <c r="KPC417" s="122"/>
      <c r="KPD417" s="122"/>
      <c r="KPE417" s="122"/>
      <c r="KPF417" s="122"/>
      <c r="KPG417" s="122"/>
      <c r="KPH417" s="122"/>
      <c r="KPI417" s="122"/>
      <c r="KPJ417" s="122"/>
      <c r="KPK417" s="122"/>
      <c r="KPL417" s="122"/>
      <c r="KPM417" s="122"/>
      <c r="KPN417" s="122"/>
      <c r="KPO417" s="122"/>
      <c r="KPP417" s="122"/>
      <c r="KPQ417" s="122"/>
      <c r="KPR417" s="122"/>
      <c r="KPS417" s="122"/>
      <c r="KPT417" s="122"/>
      <c r="KPU417" s="122"/>
      <c r="KPV417" s="122"/>
      <c r="KPW417" s="122"/>
      <c r="KPX417" s="122"/>
      <c r="KPY417" s="122"/>
      <c r="KPZ417" s="122"/>
      <c r="KQA417" s="122"/>
      <c r="KQB417" s="122"/>
      <c r="KQC417" s="122"/>
      <c r="KQD417" s="122"/>
      <c r="KQE417" s="122"/>
      <c r="KQF417" s="122"/>
      <c r="KQG417" s="122"/>
      <c r="KQH417" s="122"/>
      <c r="KQI417" s="122"/>
      <c r="KQJ417" s="122"/>
      <c r="KQK417" s="122"/>
      <c r="KQL417" s="122"/>
      <c r="KQM417" s="122"/>
      <c r="KQN417" s="122"/>
      <c r="KQO417" s="122"/>
      <c r="KQP417" s="122"/>
      <c r="KQQ417" s="122"/>
      <c r="KQR417" s="122"/>
      <c r="KQS417" s="122"/>
      <c r="KQT417" s="122"/>
      <c r="KQU417" s="122"/>
      <c r="KQV417" s="122"/>
      <c r="KQW417" s="122"/>
      <c r="KQX417" s="122"/>
      <c r="KQY417" s="122"/>
      <c r="KQZ417" s="122"/>
      <c r="KRA417" s="122"/>
      <c r="KRB417" s="122"/>
      <c r="KRC417" s="122"/>
      <c r="KRD417" s="122"/>
      <c r="KRE417" s="122"/>
      <c r="KRF417" s="122"/>
      <c r="KRG417" s="122"/>
      <c r="KRH417" s="122"/>
      <c r="KRI417" s="122"/>
      <c r="KRJ417" s="122"/>
      <c r="KRK417" s="122"/>
      <c r="KRL417" s="122"/>
      <c r="KRM417" s="122"/>
      <c r="KRN417" s="122"/>
      <c r="KRO417" s="122"/>
      <c r="KRP417" s="122"/>
      <c r="KRQ417" s="122"/>
      <c r="KRR417" s="122"/>
      <c r="KRS417" s="122"/>
      <c r="KRT417" s="122"/>
      <c r="KRU417" s="122"/>
      <c r="KRV417" s="122"/>
      <c r="KRW417" s="122"/>
      <c r="KRX417" s="122"/>
      <c r="KRY417" s="122"/>
      <c r="KRZ417" s="122"/>
      <c r="KSA417" s="122"/>
      <c r="KSB417" s="122"/>
      <c r="KSC417" s="122"/>
      <c r="KSD417" s="122"/>
      <c r="KSE417" s="122"/>
      <c r="KSF417" s="122"/>
      <c r="KSG417" s="122"/>
      <c r="KSH417" s="122"/>
      <c r="KSI417" s="122"/>
      <c r="KSJ417" s="122"/>
      <c r="KSK417" s="122"/>
      <c r="KSL417" s="122"/>
      <c r="KSM417" s="122"/>
      <c r="KSN417" s="122"/>
      <c r="KSO417" s="122"/>
      <c r="KSP417" s="122"/>
      <c r="KSQ417" s="122"/>
      <c r="KSR417" s="122"/>
      <c r="KSS417" s="122"/>
      <c r="KST417" s="122"/>
      <c r="KSU417" s="122"/>
      <c r="KSV417" s="122"/>
      <c r="KSW417" s="122"/>
      <c r="KSX417" s="122"/>
      <c r="KSY417" s="122"/>
      <c r="KSZ417" s="122"/>
      <c r="KTA417" s="122"/>
      <c r="KTB417" s="122"/>
      <c r="KTC417" s="122"/>
      <c r="KTD417" s="122"/>
      <c r="KTE417" s="122"/>
      <c r="KTF417" s="122"/>
      <c r="KTG417" s="122"/>
      <c r="KTH417" s="122"/>
      <c r="KTI417" s="122"/>
      <c r="KTJ417" s="122"/>
      <c r="KTK417" s="122"/>
      <c r="KTL417" s="122"/>
      <c r="KTM417" s="122"/>
      <c r="KTN417" s="122"/>
      <c r="KTO417" s="122"/>
      <c r="KTP417" s="122"/>
      <c r="KTQ417" s="122"/>
      <c r="KTR417" s="122"/>
      <c r="KTS417" s="122"/>
      <c r="KTT417" s="122"/>
      <c r="KTU417" s="122"/>
      <c r="KTV417" s="122"/>
      <c r="KTW417" s="122"/>
      <c r="KTX417" s="122"/>
      <c r="KTY417" s="122"/>
      <c r="KTZ417" s="122"/>
      <c r="KUA417" s="122"/>
      <c r="KUB417" s="122"/>
      <c r="KUC417" s="122"/>
      <c r="KUD417" s="122"/>
      <c r="KUE417" s="122"/>
      <c r="KUF417" s="122"/>
      <c r="KUG417" s="122"/>
      <c r="KUH417" s="122"/>
      <c r="KUI417" s="122"/>
      <c r="KUJ417" s="122"/>
      <c r="KUK417" s="122"/>
      <c r="KUL417" s="122"/>
      <c r="KUM417" s="122"/>
      <c r="KUN417" s="122"/>
      <c r="KUO417" s="122"/>
      <c r="KUP417" s="122"/>
      <c r="KUQ417" s="122"/>
      <c r="KUR417" s="122"/>
      <c r="KUS417" s="122"/>
      <c r="KUT417" s="122"/>
      <c r="KUU417" s="122"/>
      <c r="KUV417" s="122"/>
      <c r="KUW417" s="122"/>
      <c r="KUX417" s="122"/>
      <c r="KUY417" s="122"/>
      <c r="KUZ417" s="122"/>
      <c r="KVA417" s="122"/>
      <c r="KVB417" s="122"/>
      <c r="KVC417" s="122"/>
      <c r="KVD417" s="122"/>
      <c r="KVE417" s="122"/>
      <c r="KVF417" s="122"/>
      <c r="KVG417" s="122"/>
      <c r="KVH417" s="122"/>
      <c r="KVI417" s="122"/>
      <c r="KVJ417" s="122"/>
      <c r="KVK417" s="122"/>
      <c r="KVL417" s="122"/>
      <c r="KVM417" s="122"/>
      <c r="KVN417" s="122"/>
      <c r="KVO417" s="122"/>
      <c r="KVP417" s="122"/>
      <c r="KVQ417" s="122"/>
      <c r="KVR417" s="122"/>
      <c r="KVS417" s="122"/>
      <c r="KVT417" s="122"/>
      <c r="KVU417" s="122"/>
      <c r="KVV417" s="122"/>
      <c r="KVW417" s="122"/>
      <c r="KVX417" s="122"/>
      <c r="KVY417" s="122"/>
      <c r="KVZ417" s="122"/>
      <c r="KWA417" s="122"/>
      <c r="KWB417" s="122"/>
      <c r="KWC417" s="122"/>
      <c r="KWD417" s="122"/>
      <c r="KWE417" s="122"/>
      <c r="KWF417" s="122"/>
      <c r="KWG417" s="122"/>
      <c r="KWH417" s="122"/>
      <c r="KWI417" s="122"/>
      <c r="KWJ417" s="122"/>
      <c r="KWK417" s="122"/>
      <c r="KWL417" s="122"/>
      <c r="KWM417" s="122"/>
      <c r="KWN417" s="122"/>
      <c r="KWO417" s="122"/>
      <c r="KWP417" s="122"/>
      <c r="KWQ417" s="122"/>
      <c r="KWR417" s="122"/>
      <c r="KWS417" s="122"/>
      <c r="KWT417" s="122"/>
      <c r="KWU417" s="122"/>
      <c r="KWV417" s="122"/>
      <c r="KWW417" s="122"/>
      <c r="KWX417" s="122"/>
      <c r="KWY417" s="122"/>
      <c r="KWZ417" s="122"/>
      <c r="KXA417" s="122"/>
      <c r="KXB417" s="122"/>
      <c r="KXC417" s="122"/>
      <c r="KXD417" s="122"/>
      <c r="KXE417" s="122"/>
      <c r="KXF417" s="122"/>
      <c r="KXG417" s="122"/>
      <c r="KXH417" s="122"/>
      <c r="KXI417" s="122"/>
      <c r="KXJ417" s="122"/>
      <c r="KXK417" s="122"/>
      <c r="KXL417" s="122"/>
      <c r="KXM417" s="122"/>
      <c r="KXN417" s="122"/>
      <c r="KXO417" s="122"/>
      <c r="KXP417" s="122"/>
      <c r="KXQ417" s="122"/>
      <c r="KXR417" s="122"/>
      <c r="KXS417" s="122"/>
      <c r="KXT417" s="122"/>
      <c r="KXU417" s="122"/>
      <c r="KXV417" s="122"/>
      <c r="KXW417" s="122"/>
      <c r="KXX417" s="122"/>
      <c r="KXY417" s="122"/>
      <c r="KXZ417" s="122"/>
      <c r="KYA417" s="122"/>
      <c r="KYB417" s="122"/>
      <c r="KYC417" s="122"/>
      <c r="KYD417" s="122"/>
      <c r="KYE417" s="122"/>
      <c r="KYF417" s="122"/>
      <c r="KYG417" s="122"/>
      <c r="KYH417" s="122"/>
      <c r="KYI417" s="122"/>
      <c r="KYJ417" s="122"/>
      <c r="KYK417" s="122"/>
      <c r="KYL417" s="122"/>
      <c r="KYM417" s="122"/>
      <c r="KYN417" s="122"/>
      <c r="KYO417" s="122"/>
      <c r="KYP417" s="122"/>
      <c r="KYQ417" s="122"/>
      <c r="KYR417" s="122"/>
      <c r="KYS417" s="122"/>
      <c r="KYT417" s="122"/>
      <c r="KYU417" s="122"/>
      <c r="KYV417" s="122"/>
      <c r="KYW417" s="122"/>
      <c r="KYX417" s="122"/>
      <c r="KYY417" s="122"/>
      <c r="KYZ417" s="122"/>
      <c r="KZA417" s="122"/>
      <c r="KZB417" s="122"/>
      <c r="KZC417" s="122"/>
      <c r="KZD417" s="122"/>
      <c r="KZE417" s="122"/>
      <c r="KZF417" s="122"/>
      <c r="KZG417" s="122"/>
      <c r="KZH417" s="122"/>
      <c r="KZI417" s="122"/>
      <c r="KZJ417" s="122"/>
      <c r="KZK417" s="122"/>
      <c r="KZL417" s="122"/>
      <c r="KZM417" s="122"/>
      <c r="KZN417" s="122"/>
      <c r="KZO417" s="122"/>
      <c r="KZP417" s="122"/>
      <c r="KZQ417" s="122"/>
      <c r="KZR417" s="122"/>
      <c r="KZS417" s="122"/>
      <c r="KZT417" s="122"/>
      <c r="KZU417" s="122"/>
      <c r="KZV417" s="122"/>
      <c r="KZW417" s="122"/>
      <c r="KZX417" s="122"/>
      <c r="KZY417" s="122"/>
      <c r="KZZ417" s="122"/>
      <c r="LAA417" s="122"/>
      <c r="LAB417" s="122"/>
      <c r="LAC417" s="122"/>
      <c r="LAD417" s="122"/>
      <c r="LAE417" s="122"/>
      <c r="LAF417" s="122"/>
      <c r="LAG417" s="122"/>
      <c r="LAH417" s="122"/>
      <c r="LAI417" s="122"/>
      <c r="LAJ417" s="122"/>
      <c r="LAK417" s="122"/>
      <c r="LAL417" s="122"/>
      <c r="LAM417" s="122"/>
      <c r="LAN417" s="122"/>
      <c r="LAO417" s="122"/>
      <c r="LAP417" s="122"/>
      <c r="LAQ417" s="122"/>
      <c r="LAR417" s="122"/>
      <c r="LAS417" s="122"/>
      <c r="LAT417" s="122"/>
      <c r="LAU417" s="122"/>
      <c r="LAV417" s="122"/>
      <c r="LAW417" s="122"/>
      <c r="LAX417" s="122"/>
      <c r="LAY417" s="122"/>
      <c r="LAZ417" s="122"/>
      <c r="LBA417" s="122"/>
      <c r="LBB417" s="122"/>
      <c r="LBC417" s="122"/>
      <c r="LBD417" s="122"/>
      <c r="LBE417" s="122"/>
      <c r="LBF417" s="122"/>
      <c r="LBG417" s="122"/>
      <c r="LBH417" s="122"/>
      <c r="LBI417" s="122"/>
      <c r="LBJ417" s="122"/>
      <c r="LBK417" s="122"/>
      <c r="LBL417" s="122"/>
      <c r="LBM417" s="122"/>
      <c r="LBN417" s="122"/>
      <c r="LBO417" s="122"/>
      <c r="LBP417" s="122"/>
      <c r="LBQ417" s="122"/>
      <c r="LBR417" s="122"/>
      <c r="LBS417" s="122"/>
      <c r="LBT417" s="122"/>
      <c r="LBU417" s="122"/>
      <c r="LBV417" s="122"/>
      <c r="LBW417" s="122"/>
      <c r="LBX417" s="122"/>
      <c r="LBY417" s="122"/>
      <c r="LBZ417" s="122"/>
      <c r="LCA417" s="122"/>
      <c r="LCB417" s="122"/>
      <c r="LCC417" s="122"/>
      <c r="LCD417" s="122"/>
      <c r="LCE417" s="122"/>
      <c r="LCF417" s="122"/>
      <c r="LCG417" s="122"/>
      <c r="LCH417" s="122"/>
      <c r="LCI417" s="122"/>
      <c r="LCJ417" s="122"/>
      <c r="LCK417" s="122"/>
      <c r="LCL417" s="122"/>
      <c r="LCM417" s="122"/>
      <c r="LCN417" s="122"/>
      <c r="LCO417" s="122"/>
      <c r="LCP417" s="122"/>
      <c r="LCQ417" s="122"/>
      <c r="LCR417" s="122"/>
      <c r="LCS417" s="122"/>
      <c r="LCT417" s="122"/>
      <c r="LCU417" s="122"/>
      <c r="LCV417" s="122"/>
      <c r="LCW417" s="122"/>
      <c r="LCX417" s="122"/>
      <c r="LCY417" s="122"/>
      <c r="LCZ417" s="122"/>
      <c r="LDA417" s="122"/>
      <c r="LDB417" s="122"/>
      <c r="LDC417" s="122"/>
      <c r="LDD417" s="122"/>
      <c r="LDE417" s="122"/>
      <c r="LDF417" s="122"/>
      <c r="LDG417" s="122"/>
      <c r="LDH417" s="122"/>
      <c r="LDI417" s="122"/>
      <c r="LDJ417" s="122"/>
      <c r="LDK417" s="122"/>
      <c r="LDL417" s="122"/>
      <c r="LDM417" s="122"/>
      <c r="LDN417" s="122"/>
      <c r="LDO417" s="122"/>
      <c r="LDP417" s="122"/>
      <c r="LDQ417" s="122"/>
      <c r="LDR417" s="122"/>
      <c r="LDS417" s="122"/>
      <c r="LDT417" s="122"/>
      <c r="LDU417" s="122"/>
      <c r="LDV417" s="122"/>
      <c r="LDW417" s="122"/>
      <c r="LDX417" s="122"/>
      <c r="LDY417" s="122"/>
      <c r="LDZ417" s="122"/>
      <c r="LEA417" s="122"/>
      <c r="LEB417" s="122"/>
      <c r="LEC417" s="122"/>
      <c r="LED417" s="122"/>
      <c r="LEE417" s="122"/>
      <c r="LEF417" s="122"/>
      <c r="LEG417" s="122"/>
      <c r="LEH417" s="122"/>
      <c r="LEI417" s="122"/>
      <c r="LEJ417" s="122"/>
      <c r="LEK417" s="122"/>
      <c r="LEL417" s="122"/>
      <c r="LEM417" s="122"/>
      <c r="LEN417" s="122"/>
      <c r="LEO417" s="122"/>
      <c r="LEP417" s="122"/>
      <c r="LEQ417" s="122"/>
      <c r="LER417" s="122"/>
      <c r="LES417" s="122"/>
      <c r="LET417" s="122"/>
      <c r="LEU417" s="122"/>
      <c r="LEV417" s="122"/>
      <c r="LEW417" s="122"/>
      <c r="LEX417" s="122"/>
      <c r="LEY417" s="122"/>
      <c r="LEZ417" s="122"/>
      <c r="LFA417" s="122"/>
      <c r="LFB417" s="122"/>
      <c r="LFC417" s="122"/>
      <c r="LFD417" s="122"/>
      <c r="LFE417" s="122"/>
      <c r="LFF417" s="122"/>
      <c r="LFG417" s="122"/>
      <c r="LFH417" s="122"/>
      <c r="LFI417" s="122"/>
      <c r="LFJ417" s="122"/>
      <c r="LFK417" s="122"/>
      <c r="LFL417" s="122"/>
      <c r="LFM417" s="122"/>
      <c r="LFN417" s="122"/>
      <c r="LFO417" s="122"/>
      <c r="LFP417" s="122"/>
      <c r="LFQ417" s="122"/>
      <c r="LFR417" s="122"/>
      <c r="LFS417" s="122"/>
      <c r="LFT417" s="122"/>
      <c r="LFU417" s="122"/>
      <c r="LFV417" s="122"/>
      <c r="LFW417" s="122"/>
      <c r="LFX417" s="122"/>
      <c r="LFY417" s="122"/>
      <c r="LFZ417" s="122"/>
      <c r="LGA417" s="122"/>
      <c r="LGB417" s="122"/>
      <c r="LGC417" s="122"/>
      <c r="LGD417" s="122"/>
      <c r="LGE417" s="122"/>
      <c r="LGF417" s="122"/>
      <c r="LGG417" s="122"/>
      <c r="LGH417" s="122"/>
      <c r="LGI417" s="122"/>
      <c r="LGJ417" s="122"/>
      <c r="LGK417" s="122"/>
      <c r="LGL417" s="122"/>
      <c r="LGM417" s="122"/>
      <c r="LGN417" s="122"/>
      <c r="LGO417" s="122"/>
      <c r="LGP417" s="122"/>
      <c r="LGQ417" s="122"/>
      <c r="LGR417" s="122"/>
      <c r="LGS417" s="122"/>
      <c r="LGT417" s="122"/>
      <c r="LGU417" s="122"/>
      <c r="LGV417" s="122"/>
      <c r="LGW417" s="122"/>
      <c r="LGX417" s="122"/>
      <c r="LGY417" s="122"/>
      <c r="LGZ417" s="122"/>
      <c r="LHA417" s="122"/>
      <c r="LHB417" s="122"/>
      <c r="LHC417" s="122"/>
      <c r="LHD417" s="122"/>
      <c r="LHE417" s="122"/>
      <c r="LHF417" s="122"/>
      <c r="LHG417" s="122"/>
      <c r="LHH417" s="122"/>
      <c r="LHI417" s="122"/>
      <c r="LHJ417" s="122"/>
      <c r="LHK417" s="122"/>
      <c r="LHL417" s="122"/>
      <c r="LHM417" s="122"/>
      <c r="LHN417" s="122"/>
      <c r="LHO417" s="122"/>
      <c r="LHP417" s="122"/>
      <c r="LHQ417" s="122"/>
      <c r="LHR417" s="122"/>
      <c r="LHS417" s="122"/>
      <c r="LHT417" s="122"/>
      <c r="LHU417" s="122"/>
      <c r="LHV417" s="122"/>
      <c r="LHW417" s="122"/>
      <c r="LHX417" s="122"/>
      <c r="LHY417" s="122"/>
      <c r="LHZ417" s="122"/>
      <c r="LIA417" s="122"/>
      <c r="LIB417" s="122"/>
      <c r="LIC417" s="122"/>
      <c r="LID417" s="122"/>
      <c r="LIE417" s="122"/>
      <c r="LIF417" s="122"/>
      <c r="LIG417" s="122"/>
      <c r="LIH417" s="122"/>
      <c r="LII417" s="122"/>
      <c r="LIJ417" s="122"/>
      <c r="LIK417" s="122"/>
      <c r="LIL417" s="122"/>
      <c r="LIM417" s="122"/>
      <c r="LIN417" s="122"/>
      <c r="LIO417" s="122"/>
      <c r="LIP417" s="122"/>
      <c r="LIQ417" s="122"/>
      <c r="LIR417" s="122"/>
      <c r="LIS417" s="122"/>
      <c r="LIT417" s="122"/>
      <c r="LIU417" s="122"/>
      <c r="LIV417" s="122"/>
      <c r="LIW417" s="122"/>
      <c r="LIX417" s="122"/>
      <c r="LIY417" s="122"/>
      <c r="LIZ417" s="122"/>
      <c r="LJA417" s="122"/>
      <c r="LJB417" s="122"/>
      <c r="LJC417" s="122"/>
      <c r="LJD417" s="122"/>
      <c r="LJE417" s="122"/>
      <c r="LJF417" s="122"/>
      <c r="LJG417" s="122"/>
      <c r="LJH417" s="122"/>
      <c r="LJI417" s="122"/>
      <c r="LJJ417" s="122"/>
      <c r="LJK417" s="122"/>
      <c r="LJL417" s="122"/>
      <c r="LJM417" s="122"/>
      <c r="LJN417" s="122"/>
      <c r="LJO417" s="122"/>
      <c r="LJP417" s="122"/>
      <c r="LJQ417" s="122"/>
      <c r="LJR417" s="122"/>
      <c r="LJS417" s="122"/>
      <c r="LJT417" s="122"/>
      <c r="LJU417" s="122"/>
      <c r="LJV417" s="122"/>
      <c r="LJW417" s="122"/>
      <c r="LJX417" s="122"/>
      <c r="LJY417" s="122"/>
      <c r="LJZ417" s="122"/>
      <c r="LKA417" s="122"/>
      <c r="LKB417" s="122"/>
      <c r="LKC417" s="122"/>
      <c r="LKD417" s="122"/>
      <c r="LKE417" s="122"/>
      <c r="LKF417" s="122"/>
      <c r="LKG417" s="122"/>
      <c r="LKH417" s="122"/>
      <c r="LKI417" s="122"/>
      <c r="LKJ417" s="122"/>
      <c r="LKK417" s="122"/>
      <c r="LKL417" s="122"/>
      <c r="LKM417" s="122"/>
      <c r="LKN417" s="122"/>
      <c r="LKO417" s="122"/>
      <c r="LKP417" s="122"/>
      <c r="LKQ417" s="122"/>
      <c r="LKR417" s="122"/>
      <c r="LKS417" s="122"/>
      <c r="LKT417" s="122"/>
      <c r="LKU417" s="122"/>
      <c r="LKV417" s="122"/>
      <c r="LKW417" s="122"/>
      <c r="LKX417" s="122"/>
      <c r="LKY417" s="122"/>
      <c r="LKZ417" s="122"/>
      <c r="LLA417" s="122"/>
      <c r="LLB417" s="122"/>
      <c r="LLC417" s="122"/>
      <c r="LLD417" s="122"/>
      <c r="LLE417" s="122"/>
      <c r="LLF417" s="122"/>
      <c r="LLG417" s="122"/>
      <c r="LLH417" s="122"/>
      <c r="LLI417" s="122"/>
      <c r="LLJ417" s="122"/>
      <c r="LLK417" s="122"/>
      <c r="LLL417" s="122"/>
      <c r="LLM417" s="122"/>
      <c r="LLN417" s="122"/>
      <c r="LLO417" s="122"/>
      <c r="LLP417" s="122"/>
      <c r="LLQ417" s="122"/>
      <c r="LLR417" s="122"/>
      <c r="LLS417" s="122"/>
      <c r="LLT417" s="122"/>
      <c r="LLU417" s="122"/>
      <c r="LLV417" s="122"/>
      <c r="LLW417" s="122"/>
      <c r="LLX417" s="122"/>
      <c r="LLY417" s="122"/>
      <c r="LLZ417" s="122"/>
      <c r="LMA417" s="122"/>
      <c r="LMB417" s="122"/>
      <c r="LMC417" s="122"/>
      <c r="LMD417" s="122"/>
      <c r="LME417" s="122"/>
      <c r="LMF417" s="122"/>
      <c r="LMG417" s="122"/>
      <c r="LMH417" s="122"/>
      <c r="LMI417" s="122"/>
      <c r="LMJ417" s="122"/>
      <c r="LMK417" s="122"/>
      <c r="LML417" s="122"/>
      <c r="LMM417" s="122"/>
      <c r="LMN417" s="122"/>
      <c r="LMO417" s="122"/>
      <c r="LMP417" s="122"/>
      <c r="LMQ417" s="122"/>
      <c r="LMR417" s="122"/>
      <c r="LMS417" s="122"/>
      <c r="LMT417" s="122"/>
      <c r="LMU417" s="122"/>
      <c r="LMV417" s="122"/>
      <c r="LMW417" s="122"/>
      <c r="LMX417" s="122"/>
      <c r="LMY417" s="122"/>
      <c r="LMZ417" s="122"/>
      <c r="LNA417" s="122"/>
      <c r="LNB417" s="122"/>
      <c r="LNC417" s="122"/>
      <c r="LND417" s="122"/>
      <c r="LNE417" s="122"/>
      <c r="LNF417" s="122"/>
      <c r="LNG417" s="122"/>
      <c r="LNH417" s="122"/>
      <c r="LNI417" s="122"/>
      <c r="LNJ417" s="122"/>
      <c r="LNK417" s="122"/>
      <c r="LNL417" s="122"/>
      <c r="LNM417" s="122"/>
      <c r="LNN417" s="122"/>
      <c r="LNO417" s="122"/>
      <c r="LNP417" s="122"/>
      <c r="LNQ417" s="122"/>
      <c r="LNR417" s="122"/>
      <c r="LNS417" s="122"/>
      <c r="LNT417" s="122"/>
      <c r="LNU417" s="122"/>
      <c r="LNV417" s="122"/>
      <c r="LNW417" s="122"/>
      <c r="LNX417" s="122"/>
      <c r="LNY417" s="122"/>
      <c r="LNZ417" s="122"/>
      <c r="LOA417" s="122"/>
      <c r="LOB417" s="122"/>
      <c r="LOC417" s="122"/>
      <c r="LOD417" s="122"/>
      <c r="LOE417" s="122"/>
      <c r="LOF417" s="122"/>
      <c r="LOG417" s="122"/>
      <c r="LOH417" s="122"/>
      <c r="LOI417" s="122"/>
      <c r="LOJ417" s="122"/>
      <c r="LOK417" s="122"/>
      <c r="LOL417" s="122"/>
      <c r="LOM417" s="122"/>
      <c r="LON417" s="122"/>
      <c r="LOO417" s="122"/>
      <c r="LOP417" s="122"/>
      <c r="LOQ417" s="122"/>
      <c r="LOR417" s="122"/>
      <c r="LOS417" s="122"/>
      <c r="LOT417" s="122"/>
      <c r="LOU417" s="122"/>
      <c r="LOV417" s="122"/>
      <c r="LOW417" s="122"/>
      <c r="LOX417" s="122"/>
      <c r="LOY417" s="122"/>
      <c r="LOZ417" s="122"/>
      <c r="LPA417" s="122"/>
      <c r="LPB417" s="122"/>
      <c r="LPC417" s="122"/>
      <c r="LPD417" s="122"/>
      <c r="LPE417" s="122"/>
      <c r="LPF417" s="122"/>
      <c r="LPG417" s="122"/>
      <c r="LPH417" s="122"/>
      <c r="LPI417" s="122"/>
      <c r="LPJ417" s="122"/>
      <c r="LPK417" s="122"/>
      <c r="LPL417" s="122"/>
      <c r="LPM417" s="122"/>
      <c r="LPN417" s="122"/>
      <c r="LPO417" s="122"/>
      <c r="LPP417" s="122"/>
      <c r="LPQ417" s="122"/>
      <c r="LPR417" s="122"/>
      <c r="LPS417" s="122"/>
      <c r="LPT417" s="122"/>
      <c r="LPU417" s="122"/>
      <c r="LPV417" s="122"/>
      <c r="LPW417" s="122"/>
      <c r="LPX417" s="122"/>
      <c r="LPY417" s="122"/>
      <c r="LPZ417" s="122"/>
      <c r="LQA417" s="122"/>
      <c r="LQB417" s="122"/>
      <c r="LQC417" s="122"/>
      <c r="LQD417" s="122"/>
      <c r="LQE417" s="122"/>
      <c r="LQF417" s="122"/>
      <c r="LQG417" s="122"/>
      <c r="LQH417" s="122"/>
      <c r="LQI417" s="122"/>
      <c r="LQJ417" s="122"/>
      <c r="LQK417" s="122"/>
      <c r="LQL417" s="122"/>
      <c r="LQM417" s="122"/>
      <c r="LQN417" s="122"/>
      <c r="LQO417" s="122"/>
      <c r="LQP417" s="122"/>
      <c r="LQQ417" s="122"/>
      <c r="LQR417" s="122"/>
      <c r="LQS417" s="122"/>
      <c r="LQT417" s="122"/>
      <c r="LQU417" s="122"/>
      <c r="LQV417" s="122"/>
      <c r="LQW417" s="122"/>
      <c r="LQX417" s="122"/>
      <c r="LQY417" s="122"/>
      <c r="LQZ417" s="122"/>
      <c r="LRA417" s="122"/>
      <c r="LRB417" s="122"/>
      <c r="LRC417" s="122"/>
      <c r="LRD417" s="122"/>
      <c r="LRE417" s="122"/>
      <c r="LRF417" s="122"/>
      <c r="LRG417" s="122"/>
      <c r="LRH417" s="122"/>
      <c r="LRI417" s="122"/>
      <c r="LRJ417" s="122"/>
      <c r="LRK417" s="122"/>
      <c r="LRL417" s="122"/>
      <c r="LRM417" s="122"/>
      <c r="LRN417" s="122"/>
      <c r="LRO417" s="122"/>
      <c r="LRP417" s="122"/>
      <c r="LRQ417" s="122"/>
      <c r="LRR417" s="122"/>
      <c r="LRS417" s="122"/>
      <c r="LRT417" s="122"/>
      <c r="LRU417" s="122"/>
      <c r="LRV417" s="122"/>
      <c r="LRW417" s="122"/>
      <c r="LRX417" s="122"/>
      <c r="LRY417" s="122"/>
      <c r="LRZ417" s="122"/>
      <c r="LSA417" s="122"/>
      <c r="LSB417" s="122"/>
      <c r="LSC417" s="122"/>
      <c r="LSD417" s="122"/>
      <c r="LSE417" s="122"/>
      <c r="LSF417" s="122"/>
      <c r="LSG417" s="122"/>
      <c r="LSH417" s="122"/>
      <c r="LSI417" s="122"/>
      <c r="LSJ417" s="122"/>
      <c r="LSK417" s="122"/>
      <c r="LSL417" s="122"/>
      <c r="LSM417" s="122"/>
      <c r="LSN417" s="122"/>
      <c r="LSO417" s="122"/>
      <c r="LSP417" s="122"/>
      <c r="LSQ417" s="122"/>
      <c r="LSR417" s="122"/>
      <c r="LSS417" s="122"/>
      <c r="LST417" s="122"/>
      <c r="LSU417" s="122"/>
      <c r="LSV417" s="122"/>
      <c r="LSW417" s="122"/>
      <c r="LSX417" s="122"/>
      <c r="LSY417" s="122"/>
      <c r="LSZ417" s="122"/>
      <c r="LTA417" s="122"/>
      <c r="LTB417" s="122"/>
      <c r="LTC417" s="122"/>
      <c r="LTD417" s="122"/>
      <c r="LTE417" s="122"/>
      <c r="LTF417" s="122"/>
      <c r="LTG417" s="122"/>
      <c r="LTH417" s="122"/>
      <c r="LTI417" s="122"/>
      <c r="LTJ417" s="122"/>
      <c r="LTK417" s="122"/>
      <c r="LTL417" s="122"/>
      <c r="LTM417" s="122"/>
      <c r="LTN417" s="122"/>
      <c r="LTO417" s="122"/>
      <c r="LTP417" s="122"/>
      <c r="LTQ417" s="122"/>
      <c r="LTR417" s="122"/>
      <c r="LTS417" s="122"/>
      <c r="LTT417" s="122"/>
      <c r="LTU417" s="122"/>
      <c r="LTV417" s="122"/>
      <c r="LTW417" s="122"/>
      <c r="LTX417" s="122"/>
      <c r="LTY417" s="122"/>
      <c r="LTZ417" s="122"/>
      <c r="LUA417" s="122"/>
      <c r="LUB417" s="122"/>
      <c r="LUC417" s="122"/>
      <c r="LUD417" s="122"/>
      <c r="LUE417" s="122"/>
      <c r="LUF417" s="122"/>
      <c r="LUG417" s="122"/>
      <c r="LUH417" s="122"/>
      <c r="LUI417" s="122"/>
      <c r="LUJ417" s="122"/>
      <c r="LUK417" s="122"/>
      <c r="LUL417" s="122"/>
      <c r="LUM417" s="122"/>
      <c r="LUN417" s="122"/>
      <c r="LUO417" s="122"/>
      <c r="LUP417" s="122"/>
      <c r="LUQ417" s="122"/>
      <c r="LUR417" s="122"/>
      <c r="LUS417" s="122"/>
      <c r="LUT417" s="122"/>
      <c r="LUU417" s="122"/>
      <c r="LUV417" s="122"/>
      <c r="LUW417" s="122"/>
      <c r="LUX417" s="122"/>
      <c r="LUY417" s="122"/>
      <c r="LUZ417" s="122"/>
      <c r="LVA417" s="122"/>
      <c r="LVB417" s="122"/>
      <c r="LVC417" s="122"/>
      <c r="LVD417" s="122"/>
      <c r="LVE417" s="122"/>
      <c r="LVF417" s="122"/>
      <c r="LVG417" s="122"/>
      <c r="LVH417" s="122"/>
      <c r="LVI417" s="122"/>
      <c r="LVJ417" s="122"/>
      <c r="LVK417" s="122"/>
      <c r="LVL417" s="122"/>
      <c r="LVM417" s="122"/>
      <c r="LVN417" s="122"/>
      <c r="LVO417" s="122"/>
      <c r="LVP417" s="122"/>
      <c r="LVQ417" s="122"/>
      <c r="LVR417" s="122"/>
      <c r="LVS417" s="122"/>
      <c r="LVT417" s="122"/>
      <c r="LVU417" s="122"/>
      <c r="LVV417" s="122"/>
      <c r="LVW417" s="122"/>
      <c r="LVX417" s="122"/>
      <c r="LVY417" s="122"/>
      <c r="LVZ417" s="122"/>
      <c r="LWA417" s="122"/>
      <c r="LWB417" s="122"/>
      <c r="LWC417" s="122"/>
      <c r="LWD417" s="122"/>
      <c r="LWE417" s="122"/>
      <c r="LWF417" s="122"/>
      <c r="LWG417" s="122"/>
      <c r="LWH417" s="122"/>
      <c r="LWI417" s="122"/>
      <c r="LWJ417" s="122"/>
      <c r="LWK417" s="122"/>
      <c r="LWL417" s="122"/>
      <c r="LWM417" s="122"/>
      <c r="LWN417" s="122"/>
      <c r="LWO417" s="122"/>
      <c r="LWP417" s="122"/>
      <c r="LWQ417" s="122"/>
      <c r="LWR417" s="122"/>
      <c r="LWS417" s="122"/>
      <c r="LWT417" s="122"/>
      <c r="LWU417" s="122"/>
      <c r="LWV417" s="122"/>
      <c r="LWW417" s="122"/>
      <c r="LWX417" s="122"/>
      <c r="LWY417" s="122"/>
      <c r="LWZ417" s="122"/>
      <c r="LXA417" s="122"/>
      <c r="LXB417" s="122"/>
      <c r="LXC417" s="122"/>
      <c r="LXD417" s="122"/>
      <c r="LXE417" s="122"/>
      <c r="LXF417" s="122"/>
      <c r="LXG417" s="122"/>
      <c r="LXH417" s="122"/>
      <c r="LXI417" s="122"/>
      <c r="LXJ417" s="122"/>
      <c r="LXK417" s="122"/>
      <c r="LXL417" s="122"/>
      <c r="LXM417" s="122"/>
      <c r="LXN417" s="122"/>
      <c r="LXO417" s="122"/>
      <c r="LXP417" s="122"/>
      <c r="LXQ417" s="122"/>
      <c r="LXR417" s="122"/>
      <c r="LXS417" s="122"/>
      <c r="LXT417" s="122"/>
      <c r="LXU417" s="122"/>
      <c r="LXV417" s="122"/>
      <c r="LXW417" s="122"/>
      <c r="LXX417" s="122"/>
      <c r="LXY417" s="122"/>
      <c r="LXZ417" s="122"/>
      <c r="LYA417" s="122"/>
      <c r="LYB417" s="122"/>
      <c r="LYC417" s="122"/>
      <c r="LYD417" s="122"/>
      <c r="LYE417" s="122"/>
      <c r="LYF417" s="122"/>
      <c r="LYG417" s="122"/>
      <c r="LYH417" s="122"/>
      <c r="LYI417" s="122"/>
      <c r="LYJ417" s="122"/>
      <c r="LYK417" s="122"/>
      <c r="LYL417" s="122"/>
      <c r="LYM417" s="122"/>
      <c r="LYN417" s="122"/>
      <c r="LYO417" s="122"/>
      <c r="LYP417" s="122"/>
      <c r="LYQ417" s="122"/>
      <c r="LYR417" s="122"/>
      <c r="LYS417" s="122"/>
      <c r="LYT417" s="122"/>
      <c r="LYU417" s="122"/>
      <c r="LYV417" s="122"/>
      <c r="LYW417" s="122"/>
      <c r="LYX417" s="122"/>
      <c r="LYY417" s="122"/>
      <c r="LYZ417" s="122"/>
      <c r="LZA417" s="122"/>
      <c r="LZB417" s="122"/>
      <c r="LZC417" s="122"/>
      <c r="LZD417" s="122"/>
      <c r="LZE417" s="122"/>
      <c r="LZF417" s="122"/>
      <c r="LZG417" s="122"/>
      <c r="LZH417" s="122"/>
      <c r="LZI417" s="122"/>
      <c r="LZJ417" s="122"/>
      <c r="LZK417" s="122"/>
      <c r="LZL417" s="122"/>
      <c r="LZM417" s="122"/>
      <c r="LZN417" s="122"/>
      <c r="LZO417" s="122"/>
      <c r="LZP417" s="122"/>
      <c r="LZQ417" s="122"/>
      <c r="LZR417" s="122"/>
      <c r="LZS417" s="122"/>
      <c r="LZT417" s="122"/>
      <c r="LZU417" s="122"/>
      <c r="LZV417" s="122"/>
      <c r="LZW417" s="122"/>
      <c r="LZX417" s="122"/>
      <c r="LZY417" s="122"/>
      <c r="LZZ417" s="122"/>
      <c r="MAA417" s="122"/>
      <c r="MAB417" s="122"/>
      <c r="MAC417" s="122"/>
      <c r="MAD417" s="122"/>
      <c r="MAE417" s="122"/>
      <c r="MAF417" s="122"/>
      <c r="MAG417" s="122"/>
      <c r="MAH417" s="122"/>
      <c r="MAI417" s="122"/>
      <c r="MAJ417" s="122"/>
      <c r="MAK417" s="122"/>
      <c r="MAL417" s="122"/>
      <c r="MAM417" s="122"/>
      <c r="MAN417" s="122"/>
      <c r="MAO417" s="122"/>
      <c r="MAP417" s="122"/>
      <c r="MAQ417" s="122"/>
      <c r="MAR417" s="122"/>
      <c r="MAS417" s="122"/>
      <c r="MAT417" s="122"/>
      <c r="MAU417" s="122"/>
      <c r="MAV417" s="122"/>
      <c r="MAW417" s="122"/>
      <c r="MAX417" s="122"/>
      <c r="MAY417" s="122"/>
      <c r="MAZ417" s="122"/>
      <c r="MBA417" s="122"/>
      <c r="MBB417" s="122"/>
      <c r="MBC417" s="122"/>
      <c r="MBD417" s="122"/>
      <c r="MBE417" s="122"/>
      <c r="MBF417" s="122"/>
      <c r="MBG417" s="122"/>
      <c r="MBH417" s="122"/>
      <c r="MBI417" s="122"/>
      <c r="MBJ417" s="122"/>
      <c r="MBK417" s="122"/>
      <c r="MBL417" s="122"/>
      <c r="MBM417" s="122"/>
      <c r="MBN417" s="122"/>
      <c r="MBO417" s="122"/>
      <c r="MBP417" s="122"/>
      <c r="MBQ417" s="122"/>
      <c r="MBR417" s="122"/>
      <c r="MBS417" s="122"/>
      <c r="MBT417" s="122"/>
      <c r="MBU417" s="122"/>
      <c r="MBV417" s="122"/>
      <c r="MBW417" s="122"/>
      <c r="MBX417" s="122"/>
      <c r="MBY417" s="122"/>
      <c r="MBZ417" s="122"/>
      <c r="MCA417" s="122"/>
      <c r="MCB417" s="122"/>
      <c r="MCC417" s="122"/>
      <c r="MCD417" s="122"/>
      <c r="MCE417" s="122"/>
      <c r="MCF417" s="122"/>
      <c r="MCG417" s="122"/>
      <c r="MCH417" s="122"/>
      <c r="MCI417" s="122"/>
      <c r="MCJ417" s="122"/>
      <c r="MCK417" s="122"/>
      <c r="MCL417" s="122"/>
      <c r="MCM417" s="122"/>
      <c r="MCN417" s="122"/>
      <c r="MCO417" s="122"/>
      <c r="MCP417" s="122"/>
      <c r="MCQ417" s="122"/>
      <c r="MCR417" s="122"/>
      <c r="MCS417" s="122"/>
      <c r="MCT417" s="122"/>
      <c r="MCU417" s="122"/>
      <c r="MCV417" s="122"/>
      <c r="MCW417" s="122"/>
      <c r="MCX417" s="122"/>
      <c r="MCY417" s="122"/>
      <c r="MCZ417" s="122"/>
      <c r="MDA417" s="122"/>
      <c r="MDB417" s="122"/>
      <c r="MDC417" s="122"/>
      <c r="MDD417" s="122"/>
      <c r="MDE417" s="122"/>
      <c r="MDF417" s="122"/>
      <c r="MDG417" s="122"/>
      <c r="MDH417" s="122"/>
      <c r="MDI417" s="122"/>
      <c r="MDJ417" s="122"/>
      <c r="MDK417" s="122"/>
      <c r="MDL417" s="122"/>
      <c r="MDM417" s="122"/>
      <c r="MDN417" s="122"/>
      <c r="MDO417" s="122"/>
      <c r="MDP417" s="122"/>
      <c r="MDQ417" s="122"/>
      <c r="MDR417" s="122"/>
      <c r="MDS417" s="122"/>
      <c r="MDT417" s="122"/>
      <c r="MDU417" s="122"/>
      <c r="MDV417" s="122"/>
      <c r="MDW417" s="122"/>
      <c r="MDX417" s="122"/>
      <c r="MDY417" s="122"/>
      <c r="MDZ417" s="122"/>
      <c r="MEA417" s="122"/>
      <c r="MEB417" s="122"/>
      <c r="MEC417" s="122"/>
      <c r="MED417" s="122"/>
      <c r="MEE417" s="122"/>
      <c r="MEF417" s="122"/>
      <c r="MEG417" s="122"/>
      <c r="MEH417" s="122"/>
      <c r="MEI417" s="122"/>
      <c r="MEJ417" s="122"/>
      <c r="MEK417" s="122"/>
      <c r="MEL417" s="122"/>
      <c r="MEM417" s="122"/>
      <c r="MEN417" s="122"/>
      <c r="MEO417" s="122"/>
      <c r="MEP417" s="122"/>
      <c r="MEQ417" s="122"/>
      <c r="MER417" s="122"/>
      <c r="MES417" s="122"/>
      <c r="MET417" s="122"/>
      <c r="MEU417" s="122"/>
      <c r="MEV417" s="122"/>
      <c r="MEW417" s="122"/>
      <c r="MEX417" s="122"/>
      <c r="MEY417" s="122"/>
      <c r="MEZ417" s="122"/>
      <c r="MFA417" s="122"/>
      <c r="MFB417" s="122"/>
      <c r="MFC417" s="122"/>
      <c r="MFD417" s="122"/>
      <c r="MFE417" s="122"/>
      <c r="MFF417" s="122"/>
      <c r="MFG417" s="122"/>
      <c r="MFH417" s="122"/>
      <c r="MFI417" s="122"/>
      <c r="MFJ417" s="122"/>
      <c r="MFK417" s="122"/>
      <c r="MFL417" s="122"/>
      <c r="MFM417" s="122"/>
      <c r="MFN417" s="122"/>
      <c r="MFO417" s="122"/>
      <c r="MFP417" s="122"/>
      <c r="MFQ417" s="122"/>
      <c r="MFR417" s="122"/>
      <c r="MFS417" s="122"/>
      <c r="MFT417" s="122"/>
      <c r="MFU417" s="122"/>
      <c r="MFV417" s="122"/>
      <c r="MFW417" s="122"/>
      <c r="MFX417" s="122"/>
      <c r="MFY417" s="122"/>
      <c r="MFZ417" s="122"/>
      <c r="MGA417" s="122"/>
      <c r="MGB417" s="122"/>
      <c r="MGC417" s="122"/>
      <c r="MGD417" s="122"/>
      <c r="MGE417" s="122"/>
      <c r="MGF417" s="122"/>
      <c r="MGG417" s="122"/>
      <c r="MGH417" s="122"/>
      <c r="MGI417" s="122"/>
      <c r="MGJ417" s="122"/>
      <c r="MGK417" s="122"/>
      <c r="MGL417" s="122"/>
      <c r="MGM417" s="122"/>
      <c r="MGN417" s="122"/>
      <c r="MGO417" s="122"/>
      <c r="MGP417" s="122"/>
      <c r="MGQ417" s="122"/>
      <c r="MGR417" s="122"/>
      <c r="MGS417" s="122"/>
      <c r="MGT417" s="122"/>
      <c r="MGU417" s="122"/>
      <c r="MGV417" s="122"/>
      <c r="MGW417" s="122"/>
      <c r="MGX417" s="122"/>
      <c r="MGY417" s="122"/>
      <c r="MGZ417" s="122"/>
      <c r="MHA417" s="122"/>
      <c r="MHB417" s="122"/>
      <c r="MHC417" s="122"/>
      <c r="MHD417" s="122"/>
      <c r="MHE417" s="122"/>
      <c r="MHF417" s="122"/>
      <c r="MHG417" s="122"/>
      <c r="MHH417" s="122"/>
      <c r="MHI417" s="122"/>
      <c r="MHJ417" s="122"/>
      <c r="MHK417" s="122"/>
      <c r="MHL417" s="122"/>
      <c r="MHM417" s="122"/>
      <c r="MHN417" s="122"/>
      <c r="MHO417" s="122"/>
      <c r="MHP417" s="122"/>
      <c r="MHQ417" s="122"/>
      <c r="MHR417" s="122"/>
      <c r="MHS417" s="122"/>
      <c r="MHT417" s="122"/>
      <c r="MHU417" s="122"/>
      <c r="MHV417" s="122"/>
      <c r="MHW417" s="122"/>
      <c r="MHX417" s="122"/>
      <c r="MHY417" s="122"/>
      <c r="MHZ417" s="122"/>
      <c r="MIA417" s="122"/>
      <c r="MIB417" s="122"/>
      <c r="MIC417" s="122"/>
      <c r="MID417" s="122"/>
      <c r="MIE417" s="122"/>
      <c r="MIF417" s="122"/>
      <c r="MIG417" s="122"/>
      <c r="MIH417" s="122"/>
      <c r="MII417" s="122"/>
      <c r="MIJ417" s="122"/>
      <c r="MIK417" s="122"/>
      <c r="MIL417" s="122"/>
      <c r="MIM417" s="122"/>
      <c r="MIN417" s="122"/>
      <c r="MIO417" s="122"/>
      <c r="MIP417" s="122"/>
      <c r="MIQ417" s="122"/>
      <c r="MIR417" s="122"/>
      <c r="MIS417" s="122"/>
      <c r="MIT417" s="122"/>
      <c r="MIU417" s="122"/>
      <c r="MIV417" s="122"/>
      <c r="MIW417" s="122"/>
      <c r="MIX417" s="122"/>
      <c r="MIY417" s="122"/>
      <c r="MIZ417" s="122"/>
      <c r="MJA417" s="122"/>
      <c r="MJB417" s="122"/>
      <c r="MJC417" s="122"/>
      <c r="MJD417" s="122"/>
      <c r="MJE417" s="122"/>
      <c r="MJF417" s="122"/>
      <c r="MJG417" s="122"/>
      <c r="MJH417" s="122"/>
      <c r="MJI417" s="122"/>
      <c r="MJJ417" s="122"/>
      <c r="MJK417" s="122"/>
      <c r="MJL417" s="122"/>
      <c r="MJM417" s="122"/>
      <c r="MJN417" s="122"/>
      <c r="MJO417" s="122"/>
      <c r="MJP417" s="122"/>
      <c r="MJQ417" s="122"/>
      <c r="MJR417" s="122"/>
      <c r="MJS417" s="122"/>
      <c r="MJT417" s="122"/>
      <c r="MJU417" s="122"/>
      <c r="MJV417" s="122"/>
      <c r="MJW417" s="122"/>
      <c r="MJX417" s="122"/>
      <c r="MJY417" s="122"/>
      <c r="MJZ417" s="122"/>
      <c r="MKA417" s="122"/>
      <c r="MKB417" s="122"/>
      <c r="MKC417" s="122"/>
      <c r="MKD417" s="122"/>
      <c r="MKE417" s="122"/>
      <c r="MKF417" s="122"/>
      <c r="MKG417" s="122"/>
      <c r="MKH417" s="122"/>
      <c r="MKI417" s="122"/>
      <c r="MKJ417" s="122"/>
      <c r="MKK417" s="122"/>
      <c r="MKL417" s="122"/>
      <c r="MKM417" s="122"/>
      <c r="MKN417" s="122"/>
      <c r="MKO417" s="122"/>
      <c r="MKP417" s="122"/>
      <c r="MKQ417" s="122"/>
      <c r="MKR417" s="122"/>
      <c r="MKS417" s="122"/>
      <c r="MKT417" s="122"/>
      <c r="MKU417" s="122"/>
      <c r="MKV417" s="122"/>
      <c r="MKW417" s="122"/>
      <c r="MKX417" s="122"/>
      <c r="MKY417" s="122"/>
      <c r="MKZ417" s="122"/>
      <c r="MLA417" s="122"/>
      <c r="MLB417" s="122"/>
      <c r="MLC417" s="122"/>
      <c r="MLD417" s="122"/>
      <c r="MLE417" s="122"/>
      <c r="MLF417" s="122"/>
      <c r="MLG417" s="122"/>
      <c r="MLH417" s="122"/>
      <c r="MLI417" s="122"/>
      <c r="MLJ417" s="122"/>
      <c r="MLK417" s="122"/>
      <c r="MLL417" s="122"/>
      <c r="MLM417" s="122"/>
      <c r="MLN417" s="122"/>
      <c r="MLO417" s="122"/>
      <c r="MLP417" s="122"/>
      <c r="MLQ417" s="122"/>
      <c r="MLR417" s="122"/>
      <c r="MLS417" s="122"/>
      <c r="MLT417" s="122"/>
      <c r="MLU417" s="122"/>
      <c r="MLV417" s="122"/>
      <c r="MLW417" s="122"/>
      <c r="MLX417" s="122"/>
      <c r="MLY417" s="122"/>
      <c r="MLZ417" s="122"/>
      <c r="MMA417" s="122"/>
      <c r="MMB417" s="122"/>
      <c r="MMC417" s="122"/>
      <c r="MMD417" s="122"/>
      <c r="MME417" s="122"/>
      <c r="MMF417" s="122"/>
      <c r="MMG417" s="122"/>
      <c r="MMH417" s="122"/>
      <c r="MMI417" s="122"/>
      <c r="MMJ417" s="122"/>
      <c r="MMK417" s="122"/>
      <c r="MML417" s="122"/>
      <c r="MMM417" s="122"/>
      <c r="MMN417" s="122"/>
      <c r="MMO417" s="122"/>
      <c r="MMP417" s="122"/>
      <c r="MMQ417" s="122"/>
      <c r="MMR417" s="122"/>
      <c r="MMS417" s="122"/>
      <c r="MMT417" s="122"/>
      <c r="MMU417" s="122"/>
      <c r="MMV417" s="122"/>
      <c r="MMW417" s="122"/>
      <c r="MMX417" s="122"/>
      <c r="MMY417" s="122"/>
      <c r="MMZ417" s="122"/>
      <c r="MNA417" s="122"/>
      <c r="MNB417" s="122"/>
      <c r="MNC417" s="122"/>
      <c r="MND417" s="122"/>
      <c r="MNE417" s="122"/>
      <c r="MNF417" s="122"/>
      <c r="MNG417" s="122"/>
      <c r="MNH417" s="122"/>
      <c r="MNI417" s="122"/>
      <c r="MNJ417" s="122"/>
      <c r="MNK417" s="122"/>
      <c r="MNL417" s="122"/>
      <c r="MNM417" s="122"/>
      <c r="MNN417" s="122"/>
      <c r="MNO417" s="122"/>
      <c r="MNP417" s="122"/>
      <c r="MNQ417" s="122"/>
      <c r="MNR417" s="122"/>
      <c r="MNS417" s="122"/>
      <c r="MNT417" s="122"/>
      <c r="MNU417" s="122"/>
      <c r="MNV417" s="122"/>
      <c r="MNW417" s="122"/>
      <c r="MNX417" s="122"/>
      <c r="MNY417" s="122"/>
      <c r="MNZ417" s="122"/>
      <c r="MOA417" s="122"/>
      <c r="MOB417" s="122"/>
      <c r="MOC417" s="122"/>
      <c r="MOD417" s="122"/>
      <c r="MOE417" s="122"/>
      <c r="MOF417" s="122"/>
      <c r="MOG417" s="122"/>
      <c r="MOH417" s="122"/>
      <c r="MOI417" s="122"/>
      <c r="MOJ417" s="122"/>
      <c r="MOK417" s="122"/>
      <c r="MOL417" s="122"/>
      <c r="MOM417" s="122"/>
      <c r="MON417" s="122"/>
      <c r="MOO417" s="122"/>
      <c r="MOP417" s="122"/>
      <c r="MOQ417" s="122"/>
      <c r="MOR417" s="122"/>
      <c r="MOS417" s="122"/>
      <c r="MOT417" s="122"/>
      <c r="MOU417" s="122"/>
      <c r="MOV417" s="122"/>
      <c r="MOW417" s="122"/>
      <c r="MOX417" s="122"/>
      <c r="MOY417" s="122"/>
      <c r="MOZ417" s="122"/>
      <c r="MPA417" s="122"/>
      <c r="MPB417" s="122"/>
      <c r="MPC417" s="122"/>
      <c r="MPD417" s="122"/>
      <c r="MPE417" s="122"/>
      <c r="MPF417" s="122"/>
      <c r="MPG417" s="122"/>
      <c r="MPH417" s="122"/>
      <c r="MPI417" s="122"/>
      <c r="MPJ417" s="122"/>
      <c r="MPK417" s="122"/>
      <c r="MPL417" s="122"/>
      <c r="MPM417" s="122"/>
      <c r="MPN417" s="122"/>
      <c r="MPO417" s="122"/>
      <c r="MPP417" s="122"/>
      <c r="MPQ417" s="122"/>
      <c r="MPR417" s="122"/>
      <c r="MPS417" s="122"/>
      <c r="MPT417" s="122"/>
      <c r="MPU417" s="122"/>
      <c r="MPV417" s="122"/>
      <c r="MPW417" s="122"/>
      <c r="MPX417" s="122"/>
      <c r="MPY417" s="122"/>
      <c r="MPZ417" s="122"/>
      <c r="MQA417" s="122"/>
      <c r="MQB417" s="122"/>
      <c r="MQC417" s="122"/>
      <c r="MQD417" s="122"/>
      <c r="MQE417" s="122"/>
      <c r="MQF417" s="122"/>
      <c r="MQG417" s="122"/>
      <c r="MQH417" s="122"/>
      <c r="MQI417" s="122"/>
      <c r="MQJ417" s="122"/>
      <c r="MQK417" s="122"/>
      <c r="MQL417" s="122"/>
      <c r="MQM417" s="122"/>
      <c r="MQN417" s="122"/>
      <c r="MQO417" s="122"/>
      <c r="MQP417" s="122"/>
      <c r="MQQ417" s="122"/>
      <c r="MQR417" s="122"/>
      <c r="MQS417" s="122"/>
      <c r="MQT417" s="122"/>
      <c r="MQU417" s="122"/>
      <c r="MQV417" s="122"/>
      <c r="MQW417" s="122"/>
      <c r="MQX417" s="122"/>
      <c r="MQY417" s="122"/>
      <c r="MQZ417" s="122"/>
      <c r="MRA417" s="122"/>
      <c r="MRB417" s="122"/>
      <c r="MRC417" s="122"/>
      <c r="MRD417" s="122"/>
      <c r="MRE417" s="122"/>
      <c r="MRF417" s="122"/>
      <c r="MRG417" s="122"/>
      <c r="MRH417" s="122"/>
      <c r="MRI417" s="122"/>
      <c r="MRJ417" s="122"/>
      <c r="MRK417" s="122"/>
      <c r="MRL417" s="122"/>
      <c r="MRM417" s="122"/>
      <c r="MRN417" s="122"/>
      <c r="MRO417" s="122"/>
      <c r="MRP417" s="122"/>
      <c r="MRQ417" s="122"/>
      <c r="MRR417" s="122"/>
      <c r="MRS417" s="122"/>
      <c r="MRT417" s="122"/>
      <c r="MRU417" s="122"/>
      <c r="MRV417" s="122"/>
      <c r="MRW417" s="122"/>
      <c r="MRX417" s="122"/>
      <c r="MRY417" s="122"/>
      <c r="MRZ417" s="122"/>
      <c r="MSA417" s="122"/>
      <c r="MSB417" s="122"/>
      <c r="MSC417" s="122"/>
      <c r="MSD417" s="122"/>
      <c r="MSE417" s="122"/>
      <c r="MSF417" s="122"/>
      <c r="MSG417" s="122"/>
      <c r="MSH417" s="122"/>
      <c r="MSI417" s="122"/>
      <c r="MSJ417" s="122"/>
      <c r="MSK417" s="122"/>
      <c r="MSL417" s="122"/>
      <c r="MSM417" s="122"/>
      <c r="MSN417" s="122"/>
      <c r="MSO417" s="122"/>
      <c r="MSP417" s="122"/>
      <c r="MSQ417" s="122"/>
      <c r="MSR417" s="122"/>
      <c r="MSS417" s="122"/>
      <c r="MST417" s="122"/>
      <c r="MSU417" s="122"/>
      <c r="MSV417" s="122"/>
      <c r="MSW417" s="122"/>
      <c r="MSX417" s="122"/>
      <c r="MSY417" s="122"/>
      <c r="MSZ417" s="122"/>
      <c r="MTA417" s="122"/>
      <c r="MTB417" s="122"/>
      <c r="MTC417" s="122"/>
      <c r="MTD417" s="122"/>
      <c r="MTE417" s="122"/>
      <c r="MTF417" s="122"/>
      <c r="MTG417" s="122"/>
      <c r="MTH417" s="122"/>
      <c r="MTI417" s="122"/>
      <c r="MTJ417" s="122"/>
      <c r="MTK417" s="122"/>
      <c r="MTL417" s="122"/>
      <c r="MTM417" s="122"/>
      <c r="MTN417" s="122"/>
      <c r="MTO417" s="122"/>
      <c r="MTP417" s="122"/>
      <c r="MTQ417" s="122"/>
      <c r="MTR417" s="122"/>
      <c r="MTS417" s="122"/>
      <c r="MTT417" s="122"/>
      <c r="MTU417" s="122"/>
      <c r="MTV417" s="122"/>
      <c r="MTW417" s="122"/>
      <c r="MTX417" s="122"/>
      <c r="MTY417" s="122"/>
      <c r="MTZ417" s="122"/>
      <c r="MUA417" s="122"/>
      <c r="MUB417" s="122"/>
      <c r="MUC417" s="122"/>
      <c r="MUD417" s="122"/>
      <c r="MUE417" s="122"/>
      <c r="MUF417" s="122"/>
      <c r="MUG417" s="122"/>
      <c r="MUH417" s="122"/>
      <c r="MUI417" s="122"/>
      <c r="MUJ417" s="122"/>
      <c r="MUK417" s="122"/>
      <c r="MUL417" s="122"/>
      <c r="MUM417" s="122"/>
      <c r="MUN417" s="122"/>
      <c r="MUO417" s="122"/>
      <c r="MUP417" s="122"/>
      <c r="MUQ417" s="122"/>
      <c r="MUR417" s="122"/>
      <c r="MUS417" s="122"/>
      <c r="MUT417" s="122"/>
      <c r="MUU417" s="122"/>
      <c r="MUV417" s="122"/>
      <c r="MUW417" s="122"/>
      <c r="MUX417" s="122"/>
      <c r="MUY417" s="122"/>
      <c r="MUZ417" s="122"/>
      <c r="MVA417" s="122"/>
      <c r="MVB417" s="122"/>
      <c r="MVC417" s="122"/>
      <c r="MVD417" s="122"/>
      <c r="MVE417" s="122"/>
      <c r="MVF417" s="122"/>
      <c r="MVG417" s="122"/>
      <c r="MVH417" s="122"/>
      <c r="MVI417" s="122"/>
      <c r="MVJ417" s="122"/>
      <c r="MVK417" s="122"/>
      <c r="MVL417" s="122"/>
      <c r="MVM417" s="122"/>
      <c r="MVN417" s="122"/>
      <c r="MVO417" s="122"/>
      <c r="MVP417" s="122"/>
      <c r="MVQ417" s="122"/>
      <c r="MVR417" s="122"/>
      <c r="MVS417" s="122"/>
      <c r="MVT417" s="122"/>
      <c r="MVU417" s="122"/>
      <c r="MVV417" s="122"/>
      <c r="MVW417" s="122"/>
      <c r="MVX417" s="122"/>
      <c r="MVY417" s="122"/>
      <c r="MVZ417" s="122"/>
      <c r="MWA417" s="122"/>
      <c r="MWB417" s="122"/>
      <c r="MWC417" s="122"/>
      <c r="MWD417" s="122"/>
      <c r="MWE417" s="122"/>
      <c r="MWF417" s="122"/>
      <c r="MWG417" s="122"/>
      <c r="MWH417" s="122"/>
      <c r="MWI417" s="122"/>
      <c r="MWJ417" s="122"/>
      <c r="MWK417" s="122"/>
      <c r="MWL417" s="122"/>
      <c r="MWM417" s="122"/>
      <c r="MWN417" s="122"/>
      <c r="MWO417" s="122"/>
      <c r="MWP417" s="122"/>
      <c r="MWQ417" s="122"/>
      <c r="MWR417" s="122"/>
      <c r="MWS417" s="122"/>
      <c r="MWT417" s="122"/>
      <c r="MWU417" s="122"/>
      <c r="MWV417" s="122"/>
      <c r="MWW417" s="122"/>
      <c r="MWX417" s="122"/>
      <c r="MWY417" s="122"/>
      <c r="MWZ417" s="122"/>
      <c r="MXA417" s="122"/>
      <c r="MXB417" s="122"/>
      <c r="MXC417" s="122"/>
      <c r="MXD417" s="122"/>
      <c r="MXE417" s="122"/>
      <c r="MXF417" s="122"/>
      <c r="MXG417" s="122"/>
      <c r="MXH417" s="122"/>
      <c r="MXI417" s="122"/>
      <c r="MXJ417" s="122"/>
      <c r="MXK417" s="122"/>
      <c r="MXL417" s="122"/>
      <c r="MXM417" s="122"/>
      <c r="MXN417" s="122"/>
      <c r="MXO417" s="122"/>
      <c r="MXP417" s="122"/>
      <c r="MXQ417" s="122"/>
      <c r="MXR417" s="122"/>
      <c r="MXS417" s="122"/>
      <c r="MXT417" s="122"/>
      <c r="MXU417" s="122"/>
      <c r="MXV417" s="122"/>
      <c r="MXW417" s="122"/>
      <c r="MXX417" s="122"/>
      <c r="MXY417" s="122"/>
      <c r="MXZ417" s="122"/>
      <c r="MYA417" s="122"/>
      <c r="MYB417" s="122"/>
      <c r="MYC417" s="122"/>
      <c r="MYD417" s="122"/>
      <c r="MYE417" s="122"/>
      <c r="MYF417" s="122"/>
      <c r="MYG417" s="122"/>
      <c r="MYH417" s="122"/>
      <c r="MYI417" s="122"/>
      <c r="MYJ417" s="122"/>
      <c r="MYK417" s="122"/>
      <c r="MYL417" s="122"/>
      <c r="MYM417" s="122"/>
      <c r="MYN417" s="122"/>
      <c r="MYO417" s="122"/>
      <c r="MYP417" s="122"/>
      <c r="MYQ417" s="122"/>
      <c r="MYR417" s="122"/>
      <c r="MYS417" s="122"/>
      <c r="MYT417" s="122"/>
      <c r="MYU417" s="122"/>
      <c r="MYV417" s="122"/>
      <c r="MYW417" s="122"/>
      <c r="MYX417" s="122"/>
      <c r="MYY417" s="122"/>
      <c r="MYZ417" s="122"/>
      <c r="MZA417" s="122"/>
      <c r="MZB417" s="122"/>
      <c r="MZC417" s="122"/>
      <c r="MZD417" s="122"/>
      <c r="MZE417" s="122"/>
      <c r="MZF417" s="122"/>
      <c r="MZG417" s="122"/>
      <c r="MZH417" s="122"/>
      <c r="MZI417" s="122"/>
      <c r="MZJ417" s="122"/>
      <c r="MZK417" s="122"/>
      <c r="MZL417" s="122"/>
      <c r="MZM417" s="122"/>
      <c r="MZN417" s="122"/>
      <c r="MZO417" s="122"/>
      <c r="MZP417" s="122"/>
      <c r="MZQ417" s="122"/>
      <c r="MZR417" s="122"/>
      <c r="MZS417" s="122"/>
      <c r="MZT417" s="122"/>
      <c r="MZU417" s="122"/>
      <c r="MZV417" s="122"/>
      <c r="MZW417" s="122"/>
      <c r="MZX417" s="122"/>
      <c r="MZY417" s="122"/>
      <c r="MZZ417" s="122"/>
      <c r="NAA417" s="122"/>
      <c r="NAB417" s="122"/>
      <c r="NAC417" s="122"/>
      <c r="NAD417" s="122"/>
      <c r="NAE417" s="122"/>
      <c r="NAF417" s="122"/>
      <c r="NAG417" s="122"/>
      <c r="NAH417" s="122"/>
      <c r="NAI417" s="122"/>
      <c r="NAJ417" s="122"/>
      <c r="NAK417" s="122"/>
      <c r="NAL417" s="122"/>
      <c r="NAM417" s="122"/>
      <c r="NAN417" s="122"/>
      <c r="NAO417" s="122"/>
      <c r="NAP417" s="122"/>
      <c r="NAQ417" s="122"/>
      <c r="NAR417" s="122"/>
      <c r="NAS417" s="122"/>
      <c r="NAT417" s="122"/>
      <c r="NAU417" s="122"/>
      <c r="NAV417" s="122"/>
      <c r="NAW417" s="122"/>
      <c r="NAX417" s="122"/>
      <c r="NAY417" s="122"/>
      <c r="NAZ417" s="122"/>
      <c r="NBA417" s="122"/>
      <c r="NBB417" s="122"/>
      <c r="NBC417" s="122"/>
      <c r="NBD417" s="122"/>
      <c r="NBE417" s="122"/>
      <c r="NBF417" s="122"/>
      <c r="NBG417" s="122"/>
      <c r="NBH417" s="122"/>
      <c r="NBI417" s="122"/>
      <c r="NBJ417" s="122"/>
      <c r="NBK417" s="122"/>
      <c r="NBL417" s="122"/>
      <c r="NBM417" s="122"/>
      <c r="NBN417" s="122"/>
      <c r="NBO417" s="122"/>
      <c r="NBP417" s="122"/>
      <c r="NBQ417" s="122"/>
      <c r="NBR417" s="122"/>
      <c r="NBS417" s="122"/>
      <c r="NBT417" s="122"/>
      <c r="NBU417" s="122"/>
      <c r="NBV417" s="122"/>
      <c r="NBW417" s="122"/>
      <c r="NBX417" s="122"/>
      <c r="NBY417" s="122"/>
      <c r="NBZ417" s="122"/>
      <c r="NCA417" s="122"/>
      <c r="NCB417" s="122"/>
      <c r="NCC417" s="122"/>
      <c r="NCD417" s="122"/>
      <c r="NCE417" s="122"/>
      <c r="NCF417" s="122"/>
      <c r="NCG417" s="122"/>
      <c r="NCH417" s="122"/>
      <c r="NCI417" s="122"/>
      <c r="NCJ417" s="122"/>
      <c r="NCK417" s="122"/>
      <c r="NCL417" s="122"/>
      <c r="NCM417" s="122"/>
      <c r="NCN417" s="122"/>
      <c r="NCO417" s="122"/>
      <c r="NCP417" s="122"/>
      <c r="NCQ417" s="122"/>
      <c r="NCR417" s="122"/>
      <c r="NCS417" s="122"/>
      <c r="NCT417" s="122"/>
      <c r="NCU417" s="122"/>
      <c r="NCV417" s="122"/>
      <c r="NCW417" s="122"/>
      <c r="NCX417" s="122"/>
      <c r="NCY417" s="122"/>
      <c r="NCZ417" s="122"/>
      <c r="NDA417" s="122"/>
      <c r="NDB417" s="122"/>
      <c r="NDC417" s="122"/>
      <c r="NDD417" s="122"/>
      <c r="NDE417" s="122"/>
      <c r="NDF417" s="122"/>
      <c r="NDG417" s="122"/>
      <c r="NDH417" s="122"/>
      <c r="NDI417" s="122"/>
      <c r="NDJ417" s="122"/>
      <c r="NDK417" s="122"/>
      <c r="NDL417" s="122"/>
      <c r="NDM417" s="122"/>
      <c r="NDN417" s="122"/>
      <c r="NDO417" s="122"/>
      <c r="NDP417" s="122"/>
      <c r="NDQ417" s="122"/>
      <c r="NDR417" s="122"/>
      <c r="NDS417" s="122"/>
      <c r="NDT417" s="122"/>
      <c r="NDU417" s="122"/>
      <c r="NDV417" s="122"/>
      <c r="NDW417" s="122"/>
      <c r="NDX417" s="122"/>
      <c r="NDY417" s="122"/>
      <c r="NDZ417" s="122"/>
      <c r="NEA417" s="122"/>
      <c r="NEB417" s="122"/>
      <c r="NEC417" s="122"/>
      <c r="NED417" s="122"/>
      <c r="NEE417" s="122"/>
      <c r="NEF417" s="122"/>
      <c r="NEG417" s="122"/>
      <c r="NEH417" s="122"/>
      <c r="NEI417" s="122"/>
      <c r="NEJ417" s="122"/>
      <c r="NEK417" s="122"/>
      <c r="NEL417" s="122"/>
      <c r="NEM417" s="122"/>
      <c r="NEN417" s="122"/>
      <c r="NEO417" s="122"/>
      <c r="NEP417" s="122"/>
      <c r="NEQ417" s="122"/>
      <c r="NER417" s="122"/>
      <c r="NES417" s="122"/>
      <c r="NET417" s="122"/>
      <c r="NEU417" s="122"/>
      <c r="NEV417" s="122"/>
      <c r="NEW417" s="122"/>
      <c r="NEX417" s="122"/>
      <c r="NEY417" s="122"/>
      <c r="NEZ417" s="122"/>
      <c r="NFA417" s="122"/>
      <c r="NFB417" s="122"/>
      <c r="NFC417" s="122"/>
      <c r="NFD417" s="122"/>
      <c r="NFE417" s="122"/>
      <c r="NFF417" s="122"/>
      <c r="NFG417" s="122"/>
      <c r="NFH417" s="122"/>
      <c r="NFI417" s="122"/>
      <c r="NFJ417" s="122"/>
      <c r="NFK417" s="122"/>
      <c r="NFL417" s="122"/>
      <c r="NFM417" s="122"/>
      <c r="NFN417" s="122"/>
      <c r="NFO417" s="122"/>
      <c r="NFP417" s="122"/>
      <c r="NFQ417" s="122"/>
      <c r="NFR417" s="122"/>
      <c r="NFS417" s="122"/>
      <c r="NFT417" s="122"/>
      <c r="NFU417" s="122"/>
      <c r="NFV417" s="122"/>
      <c r="NFW417" s="122"/>
      <c r="NFX417" s="122"/>
      <c r="NFY417" s="122"/>
      <c r="NFZ417" s="122"/>
      <c r="NGA417" s="122"/>
      <c r="NGB417" s="122"/>
      <c r="NGC417" s="122"/>
      <c r="NGD417" s="122"/>
      <c r="NGE417" s="122"/>
      <c r="NGF417" s="122"/>
      <c r="NGG417" s="122"/>
      <c r="NGH417" s="122"/>
      <c r="NGI417" s="122"/>
      <c r="NGJ417" s="122"/>
      <c r="NGK417" s="122"/>
      <c r="NGL417" s="122"/>
      <c r="NGM417" s="122"/>
      <c r="NGN417" s="122"/>
      <c r="NGO417" s="122"/>
      <c r="NGP417" s="122"/>
      <c r="NGQ417" s="122"/>
      <c r="NGR417" s="122"/>
      <c r="NGS417" s="122"/>
      <c r="NGT417" s="122"/>
      <c r="NGU417" s="122"/>
      <c r="NGV417" s="122"/>
      <c r="NGW417" s="122"/>
      <c r="NGX417" s="122"/>
      <c r="NGY417" s="122"/>
      <c r="NGZ417" s="122"/>
      <c r="NHA417" s="122"/>
      <c r="NHB417" s="122"/>
      <c r="NHC417" s="122"/>
      <c r="NHD417" s="122"/>
      <c r="NHE417" s="122"/>
      <c r="NHF417" s="122"/>
      <c r="NHG417" s="122"/>
      <c r="NHH417" s="122"/>
      <c r="NHI417" s="122"/>
      <c r="NHJ417" s="122"/>
      <c r="NHK417" s="122"/>
      <c r="NHL417" s="122"/>
      <c r="NHM417" s="122"/>
      <c r="NHN417" s="122"/>
      <c r="NHO417" s="122"/>
      <c r="NHP417" s="122"/>
      <c r="NHQ417" s="122"/>
      <c r="NHR417" s="122"/>
      <c r="NHS417" s="122"/>
      <c r="NHT417" s="122"/>
      <c r="NHU417" s="122"/>
      <c r="NHV417" s="122"/>
      <c r="NHW417" s="122"/>
      <c r="NHX417" s="122"/>
      <c r="NHY417" s="122"/>
      <c r="NHZ417" s="122"/>
      <c r="NIA417" s="122"/>
      <c r="NIB417" s="122"/>
      <c r="NIC417" s="122"/>
      <c r="NID417" s="122"/>
      <c r="NIE417" s="122"/>
      <c r="NIF417" s="122"/>
      <c r="NIG417" s="122"/>
      <c r="NIH417" s="122"/>
      <c r="NII417" s="122"/>
      <c r="NIJ417" s="122"/>
      <c r="NIK417" s="122"/>
      <c r="NIL417" s="122"/>
      <c r="NIM417" s="122"/>
      <c r="NIN417" s="122"/>
      <c r="NIO417" s="122"/>
      <c r="NIP417" s="122"/>
      <c r="NIQ417" s="122"/>
      <c r="NIR417" s="122"/>
      <c r="NIS417" s="122"/>
      <c r="NIT417" s="122"/>
      <c r="NIU417" s="122"/>
      <c r="NIV417" s="122"/>
      <c r="NIW417" s="122"/>
      <c r="NIX417" s="122"/>
      <c r="NIY417" s="122"/>
      <c r="NIZ417" s="122"/>
      <c r="NJA417" s="122"/>
      <c r="NJB417" s="122"/>
      <c r="NJC417" s="122"/>
      <c r="NJD417" s="122"/>
      <c r="NJE417" s="122"/>
      <c r="NJF417" s="122"/>
      <c r="NJG417" s="122"/>
      <c r="NJH417" s="122"/>
      <c r="NJI417" s="122"/>
      <c r="NJJ417" s="122"/>
      <c r="NJK417" s="122"/>
      <c r="NJL417" s="122"/>
      <c r="NJM417" s="122"/>
      <c r="NJN417" s="122"/>
      <c r="NJO417" s="122"/>
      <c r="NJP417" s="122"/>
      <c r="NJQ417" s="122"/>
      <c r="NJR417" s="122"/>
      <c r="NJS417" s="122"/>
      <c r="NJT417" s="122"/>
      <c r="NJU417" s="122"/>
      <c r="NJV417" s="122"/>
      <c r="NJW417" s="122"/>
      <c r="NJX417" s="122"/>
      <c r="NJY417" s="122"/>
      <c r="NJZ417" s="122"/>
      <c r="NKA417" s="122"/>
      <c r="NKB417" s="122"/>
      <c r="NKC417" s="122"/>
      <c r="NKD417" s="122"/>
      <c r="NKE417" s="122"/>
      <c r="NKF417" s="122"/>
      <c r="NKG417" s="122"/>
      <c r="NKH417" s="122"/>
      <c r="NKI417" s="122"/>
      <c r="NKJ417" s="122"/>
      <c r="NKK417" s="122"/>
      <c r="NKL417" s="122"/>
      <c r="NKM417" s="122"/>
      <c r="NKN417" s="122"/>
      <c r="NKO417" s="122"/>
      <c r="NKP417" s="122"/>
      <c r="NKQ417" s="122"/>
      <c r="NKR417" s="122"/>
      <c r="NKS417" s="122"/>
      <c r="NKT417" s="122"/>
      <c r="NKU417" s="122"/>
      <c r="NKV417" s="122"/>
      <c r="NKW417" s="122"/>
      <c r="NKX417" s="122"/>
      <c r="NKY417" s="122"/>
      <c r="NKZ417" s="122"/>
      <c r="NLA417" s="122"/>
      <c r="NLB417" s="122"/>
      <c r="NLC417" s="122"/>
      <c r="NLD417" s="122"/>
      <c r="NLE417" s="122"/>
      <c r="NLF417" s="122"/>
      <c r="NLG417" s="122"/>
      <c r="NLH417" s="122"/>
      <c r="NLI417" s="122"/>
      <c r="NLJ417" s="122"/>
      <c r="NLK417" s="122"/>
      <c r="NLL417" s="122"/>
      <c r="NLM417" s="122"/>
      <c r="NLN417" s="122"/>
      <c r="NLO417" s="122"/>
      <c r="NLP417" s="122"/>
      <c r="NLQ417" s="122"/>
      <c r="NLR417" s="122"/>
      <c r="NLS417" s="122"/>
      <c r="NLT417" s="122"/>
      <c r="NLU417" s="122"/>
      <c r="NLV417" s="122"/>
      <c r="NLW417" s="122"/>
      <c r="NLX417" s="122"/>
      <c r="NLY417" s="122"/>
      <c r="NLZ417" s="122"/>
      <c r="NMA417" s="122"/>
      <c r="NMB417" s="122"/>
      <c r="NMC417" s="122"/>
      <c r="NMD417" s="122"/>
      <c r="NME417" s="122"/>
      <c r="NMF417" s="122"/>
      <c r="NMG417" s="122"/>
      <c r="NMH417" s="122"/>
      <c r="NMI417" s="122"/>
      <c r="NMJ417" s="122"/>
      <c r="NMK417" s="122"/>
      <c r="NML417" s="122"/>
      <c r="NMM417" s="122"/>
      <c r="NMN417" s="122"/>
      <c r="NMO417" s="122"/>
      <c r="NMP417" s="122"/>
      <c r="NMQ417" s="122"/>
      <c r="NMR417" s="122"/>
      <c r="NMS417" s="122"/>
      <c r="NMT417" s="122"/>
      <c r="NMU417" s="122"/>
      <c r="NMV417" s="122"/>
      <c r="NMW417" s="122"/>
      <c r="NMX417" s="122"/>
      <c r="NMY417" s="122"/>
      <c r="NMZ417" s="122"/>
      <c r="NNA417" s="122"/>
      <c r="NNB417" s="122"/>
      <c r="NNC417" s="122"/>
      <c r="NND417" s="122"/>
      <c r="NNE417" s="122"/>
      <c r="NNF417" s="122"/>
      <c r="NNG417" s="122"/>
      <c r="NNH417" s="122"/>
      <c r="NNI417" s="122"/>
      <c r="NNJ417" s="122"/>
      <c r="NNK417" s="122"/>
      <c r="NNL417" s="122"/>
      <c r="NNM417" s="122"/>
      <c r="NNN417" s="122"/>
      <c r="NNO417" s="122"/>
      <c r="NNP417" s="122"/>
      <c r="NNQ417" s="122"/>
      <c r="NNR417" s="122"/>
      <c r="NNS417" s="122"/>
      <c r="NNT417" s="122"/>
      <c r="NNU417" s="122"/>
      <c r="NNV417" s="122"/>
      <c r="NNW417" s="122"/>
      <c r="NNX417" s="122"/>
      <c r="NNY417" s="122"/>
      <c r="NNZ417" s="122"/>
      <c r="NOA417" s="122"/>
      <c r="NOB417" s="122"/>
      <c r="NOC417" s="122"/>
      <c r="NOD417" s="122"/>
      <c r="NOE417" s="122"/>
      <c r="NOF417" s="122"/>
      <c r="NOG417" s="122"/>
      <c r="NOH417" s="122"/>
      <c r="NOI417" s="122"/>
      <c r="NOJ417" s="122"/>
      <c r="NOK417" s="122"/>
      <c r="NOL417" s="122"/>
      <c r="NOM417" s="122"/>
      <c r="NON417" s="122"/>
      <c r="NOO417" s="122"/>
      <c r="NOP417" s="122"/>
      <c r="NOQ417" s="122"/>
      <c r="NOR417" s="122"/>
      <c r="NOS417" s="122"/>
      <c r="NOT417" s="122"/>
      <c r="NOU417" s="122"/>
      <c r="NOV417" s="122"/>
      <c r="NOW417" s="122"/>
      <c r="NOX417" s="122"/>
      <c r="NOY417" s="122"/>
      <c r="NOZ417" s="122"/>
      <c r="NPA417" s="122"/>
      <c r="NPB417" s="122"/>
      <c r="NPC417" s="122"/>
      <c r="NPD417" s="122"/>
      <c r="NPE417" s="122"/>
      <c r="NPF417" s="122"/>
      <c r="NPG417" s="122"/>
      <c r="NPH417" s="122"/>
      <c r="NPI417" s="122"/>
      <c r="NPJ417" s="122"/>
      <c r="NPK417" s="122"/>
      <c r="NPL417" s="122"/>
      <c r="NPM417" s="122"/>
      <c r="NPN417" s="122"/>
      <c r="NPO417" s="122"/>
      <c r="NPP417" s="122"/>
      <c r="NPQ417" s="122"/>
      <c r="NPR417" s="122"/>
      <c r="NPS417" s="122"/>
      <c r="NPT417" s="122"/>
      <c r="NPU417" s="122"/>
      <c r="NPV417" s="122"/>
      <c r="NPW417" s="122"/>
      <c r="NPX417" s="122"/>
      <c r="NPY417" s="122"/>
      <c r="NPZ417" s="122"/>
      <c r="NQA417" s="122"/>
      <c r="NQB417" s="122"/>
      <c r="NQC417" s="122"/>
      <c r="NQD417" s="122"/>
      <c r="NQE417" s="122"/>
      <c r="NQF417" s="122"/>
      <c r="NQG417" s="122"/>
      <c r="NQH417" s="122"/>
      <c r="NQI417" s="122"/>
      <c r="NQJ417" s="122"/>
      <c r="NQK417" s="122"/>
      <c r="NQL417" s="122"/>
      <c r="NQM417" s="122"/>
      <c r="NQN417" s="122"/>
      <c r="NQO417" s="122"/>
      <c r="NQP417" s="122"/>
      <c r="NQQ417" s="122"/>
      <c r="NQR417" s="122"/>
      <c r="NQS417" s="122"/>
      <c r="NQT417" s="122"/>
      <c r="NQU417" s="122"/>
      <c r="NQV417" s="122"/>
      <c r="NQW417" s="122"/>
      <c r="NQX417" s="122"/>
      <c r="NQY417" s="122"/>
      <c r="NQZ417" s="122"/>
      <c r="NRA417" s="122"/>
      <c r="NRB417" s="122"/>
      <c r="NRC417" s="122"/>
      <c r="NRD417" s="122"/>
      <c r="NRE417" s="122"/>
      <c r="NRF417" s="122"/>
      <c r="NRG417" s="122"/>
      <c r="NRH417" s="122"/>
      <c r="NRI417" s="122"/>
      <c r="NRJ417" s="122"/>
      <c r="NRK417" s="122"/>
      <c r="NRL417" s="122"/>
      <c r="NRM417" s="122"/>
      <c r="NRN417" s="122"/>
      <c r="NRO417" s="122"/>
      <c r="NRP417" s="122"/>
      <c r="NRQ417" s="122"/>
      <c r="NRR417" s="122"/>
      <c r="NRS417" s="122"/>
      <c r="NRT417" s="122"/>
      <c r="NRU417" s="122"/>
      <c r="NRV417" s="122"/>
      <c r="NRW417" s="122"/>
      <c r="NRX417" s="122"/>
      <c r="NRY417" s="122"/>
      <c r="NRZ417" s="122"/>
      <c r="NSA417" s="122"/>
      <c r="NSB417" s="122"/>
      <c r="NSC417" s="122"/>
      <c r="NSD417" s="122"/>
      <c r="NSE417" s="122"/>
      <c r="NSF417" s="122"/>
      <c r="NSG417" s="122"/>
      <c r="NSH417" s="122"/>
      <c r="NSI417" s="122"/>
      <c r="NSJ417" s="122"/>
      <c r="NSK417" s="122"/>
      <c r="NSL417" s="122"/>
      <c r="NSM417" s="122"/>
      <c r="NSN417" s="122"/>
      <c r="NSO417" s="122"/>
      <c r="NSP417" s="122"/>
      <c r="NSQ417" s="122"/>
      <c r="NSR417" s="122"/>
      <c r="NSS417" s="122"/>
      <c r="NST417" s="122"/>
      <c r="NSU417" s="122"/>
      <c r="NSV417" s="122"/>
      <c r="NSW417" s="122"/>
      <c r="NSX417" s="122"/>
      <c r="NSY417" s="122"/>
      <c r="NSZ417" s="122"/>
      <c r="NTA417" s="122"/>
      <c r="NTB417" s="122"/>
      <c r="NTC417" s="122"/>
      <c r="NTD417" s="122"/>
      <c r="NTE417" s="122"/>
      <c r="NTF417" s="122"/>
      <c r="NTG417" s="122"/>
      <c r="NTH417" s="122"/>
      <c r="NTI417" s="122"/>
      <c r="NTJ417" s="122"/>
      <c r="NTK417" s="122"/>
      <c r="NTL417" s="122"/>
      <c r="NTM417" s="122"/>
      <c r="NTN417" s="122"/>
      <c r="NTO417" s="122"/>
      <c r="NTP417" s="122"/>
      <c r="NTQ417" s="122"/>
      <c r="NTR417" s="122"/>
      <c r="NTS417" s="122"/>
      <c r="NTT417" s="122"/>
      <c r="NTU417" s="122"/>
      <c r="NTV417" s="122"/>
      <c r="NTW417" s="122"/>
      <c r="NTX417" s="122"/>
      <c r="NTY417" s="122"/>
      <c r="NTZ417" s="122"/>
      <c r="NUA417" s="122"/>
      <c r="NUB417" s="122"/>
      <c r="NUC417" s="122"/>
      <c r="NUD417" s="122"/>
      <c r="NUE417" s="122"/>
      <c r="NUF417" s="122"/>
      <c r="NUG417" s="122"/>
      <c r="NUH417" s="122"/>
      <c r="NUI417" s="122"/>
      <c r="NUJ417" s="122"/>
      <c r="NUK417" s="122"/>
      <c r="NUL417" s="122"/>
      <c r="NUM417" s="122"/>
      <c r="NUN417" s="122"/>
      <c r="NUO417" s="122"/>
      <c r="NUP417" s="122"/>
      <c r="NUQ417" s="122"/>
      <c r="NUR417" s="122"/>
      <c r="NUS417" s="122"/>
      <c r="NUT417" s="122"/>
      <c r="NUU417" s="122"/>
      <c r="NUV417" s="122"/>
      <c r="NUW417" s="122"/>
      <c r="NUX417" s="122"/>
      <c r="NUY417" s="122"/>
      <c r="NUZ417" s="122"/>
      <c r="NVA417" s="122"/>
      <c r="NVB417" s="122"/>
      <c r="NVC417" s="122"/>
      <c r="NVD417" s="122"/>
      <c r="NVE417" s="122"/>
      <c r="NVF417" s="122"/>
      <c r="NVG417" s="122"/>
      <c r="NVH417" s="122"/>
      <c r="NVI417" s="122"/>
      <c r="NVJ417" s="122"/>
      <c r="NVK417" s="122"/>
      <c r="NVL417" s="122"/>
      <c r="NVM417" s="122"/>
      <c r="NVN417" s="122"/>
      <c r="NVO417" s="122"/>
      <c r="NVP417" s="122"/>
      <c r="NVQ417" s="122"/>
      <c r="NVR417" s="122"/>
      <c r="NVS417" s="122"/>
      <c r="NVT417" s="122"/>
      <c r="NVU417" s="122"/>
      <c r="NVV417" s="122"/>
      <c r="NVW417" s="122"/>
      <c r="NVX417" s="122"/>
      <c r="NVY417" s="122"/>
      <c r="NVZ417" s="122"/>
      <c r="NWA417" s="122"/>
      <c r="NWB417" s="122"/>
      <c r="NWC417" s="122"/>
      <c r="NWD417" s="122"/>
      <c r="NWE417" s="122"/>
      <c r="NWF417" s="122"/>
      <c r="NWG417" s="122"/>
      <c r="NWH417" s="122"/>
      <c r="NWI417" s="122"/>
      <c r="NWJ417" s="122"/>
      <c r="NWK417" s="122"/>
      <c r="NWL417" s="122"/>
      <c r="NWM417" s="122"/>
      <c r="NWN417" s="122"/>
      <c r="NWO417" s="122"/>
      <c r="NWP417" s="122"/>
      <c r="NWQ417" s="122"/>
      <c r="NWR417" s="122"/>
      <c r="NWS417" s="122"/>
      <c r="NWT417" s="122"/>
      <c r="NWU417" s="122"/>
      <c r="NWV417" s="122"/>
      <c r="NWW417" s="122"/>
      <c r="NWX417" s="122"/>
      <c r="NWY417" s="122"/>
      <c r="NWZ417" s="122"/>
      <c r="NXA417" s="122"/>
      <c r="NXB417" s="122"/>
      <c r="NXC417" s="122"/>
      <c r="NXD417" s="122"/>
      <c r="NXE417" s="122"/>
      <c r="NXF417" s="122"/>
      <c r="NXG417" s="122"/>
      <c r="NXH417" s="122"/>
      <c r="NXI417" s="122"/>
      <c r="NXJ417" s="122"/>
      <c r="NXK417" s="122"/>
      <c r="NXL417" s="122"/>
      <c r="NXM417" s="122"/>
      <c r="NXN417" s="122"/>
      <c r="NXO417" s="122"/>
      <c r="NXP417" s="122"/>
      <c r="NXQ417" s="122"/>
      <c r="NXR417" s="122"/>
      <c r="NXS417" s="122"/>
      <c r="NXT417" s="122"/>
      <c r="NXU417" s="122"/>
      <c r="NXV417" s="122"/>
      <c r="NXW417" s="122"/>
      <c r="NXX417" s="122"/>
      <c r="NXY417" s="122"/>
      <c r="NXZ417" s="122"/>
      <c r="NYA417" s="122"/>
      <c r="NYB417" s="122"/>
      <c r="NYC417" s="122"/>
      <c r="NYD417" s="122"/>
      <c r="NYE417" s="122"/>
      <c r="NYF417" s="122"/>
      <c r="NYG417" s="122"/>
      <c r="NYH417" s="122"/>
      <c r="NYI417" s="122"/>
      <c r="NYJ417" s="122"/>
      <c r="NYK417" s="122"/>
      <c r="NYL417" s="122"/>
      <c r="NYM417" s="122"/>
      <c r="NYN417" s="122"/>
      <c r="NYO417" s="122"/>
      <c r="NYP417" s="122"/>
      <c r="NYQ417" s="122"/>
      <c r="NYR417" s="122"/>
      <c r="NYS417" s="122"/>
      <c r="NYT417" s="122"/>
      <c r="NYU417" s="122"/>
      <c r="NYV417" s="122"/>
      <c r="NYW417" s="122"/>
      <c r="NYX417" s="122"/>
      <c r="NYY417" s="122"/>
      <c r="NYZ417" s="122"/>
      <c r="NZA417" s="122"/>
      <c r="NZB417" s="122"/>
      <c r="NZC417" s="122"/>
      <c r="NZD417" s="122"/>
      <c r="NZE417" s="122"/>
      <c r="NZF417" s="122"/>
      <c r="NZG417" s="122"/>
      <c r="NZH417" s="122"/>
      <c r="NZI417" s="122"/>
      <c r="NZJ417" s="122"/>
      <c r="NZK417" s="122"/>
      <c r="NZL417" s="122"/>
      <c r="NZM417" s="122"/>
      <c r="NZN417" s="122"/>
      <c r="NZO417" s="122"/>
      <c r="NZP417" s="122"/>
      <c r="NZQ417" s="122"/>
      <c r="NZR417" s="122"/>
      <c r="NZS417" s="122"/>
      <c r="NZT417" s="122"/>
      <c r="NZU417" s="122"/>
      <c r="NZV417" s="122"/>
      <c r="NZW417" s="122"/>
      <c r="NZX417" s="122"/>
      <c r="NZY417" s="122"/>
      <c r="NZZ417" s="122"/>
      <c r="OAA417" s="122"/>
      <c r="OAB417" s="122"/>
      <c r="OAC417" s="122"/>
      <c r="OAD417" s="122"/>
      <c r="OAE417" s="122"/>
      <c r="OAF417" s="122"/>
      <c r="OAG417" s="122"/>
      <c r="OAH417" s="122"/>
      <c r="OAI417" s="122"/>
      <c r="OAJ417" s="122"/>
      <c r="OAK417" s="122"/>
      <c r="OAL417" s="122"/>
      <c r="OAM417" s="122"/>
      <c r="OAN417" s="122"/>
      <c r="OAO417" s="122"/>
      <c r="OAP417" s="122"/>
      <c r="OAQ417" s="122"/>
      <c r="OAR417" s="122"/>
      <c r="OAS417" s="122"/>
      <c r="OAT417" s="122"/>
      <c r="OAU417" s="122"/>
      <c r="OAV417" s="122"/>
      <c r="OAW417" s="122"/>
      <c r="OAX417" s="122"/>
      <c r="OAY417" s="122"/>
      <c r="OAZ417" s="122"/>
      <c r="OBA417" s="122"/>
      <c r="OBB417" s="122"/>
      <c r="OBC417" s="122"/>
      <c r="OBD417" s="122"/>
      <c r="OBE417" s="122"/>
      <c r="OBF417" s="122"/>
      <c r="OBG417" s="122"/>
      <c r="OBH417" s="122"/>
      <c r="OBI417" s="122"/>
      <c r="OBJ417" s="122"/>
      <c r="OBK417" s="122"/>
      <c r="OBL417" s="122"/>
      <c r="OBM417" s="122"/>
      <c r="OBN417" s="122"/>
      <c r="OBO417" s="122"/>
      <c r="OBP417" s="122"/>
      <c r="OBQ417" s="122"/>
      <c r="OBR417" s="122"/>
      <c r="OBS417" s="122"/>
      <c r="OBT417" s="122"/>
      <c r="OBU417" s="122"/>
      <c r="OBV417" s="122"/>
      <c r="OBW417" s="122"/>
      <c r="OBX417" s="122"/>
      <c r="OBY417" s="122"/>
      <c r="OBZ417" s="122"/>
      <c r="OCA417" s="122"/>
      <c r="OCB417" s="122"/>
      <c r="OCC417" s="122"/>
      <c r="OCD417" s="122"/>
      <c r="OCE417" s="122"/>
      <c r="OCF417" s="122"/>
      <c r="OCG417" s="122"/>
      <c r="OCH417" s="122"/>
      <c r="OCI417" s="122"/>
      <c r="OCJ417" s="122"/>
      <c r="OCK417" s="122"/>
      <c r="OCL417" s="122"/>
      <c r="OCM417" s="122"/>
      <c r="OCN417" s="122"/>
      <c r="OCO417" s="122"/>
      <c r="OCP417" s="122"/>
      <c r="OCQ417" s="122"/>
      <c r="OCR417" s="122"/>
      <c r="OCS417" s="122"/>
      <c r="OCT417" s="122"/>
      <c r="OCU417" s="122"/>
      <c r="OCV417" s="122"/>
      <c r="OCW417" s="122"/>
      <c r="OCX417" s="122"/>
      <c r="OCY417" s="122"/>
      <c r="OCZ417" s="122"/>
      <c r="ODA417" s="122"/>
      <c r="ODB417" s="122"/>
      <c r="ODC417" s="122"/>
      <c r="ODD417" s="122"/>
      <c r="ODE417" s="122"/>
      <c r="ODF417" s="122"/>
      <c r="ODG417" s="122"/>
      <c r="ODH417" s="122"/>
      <c r="ODI417" s="122"/>
      <c r="ODJ417" s="122"/>
      <c r="ODK417" s="122"/>
      <c r="ODL417" s="122"/>
      <c r="ODM417" s="122"/>
      <c r="ODN417" s="122"/>
      <c r="ODO417" s="122"/>
      <c r="ODP417" s="122"/>
      <c r="ODQ417" s="122"/>
      <c r="ODR417" s="122"/>
      <c r="ODS417" s="122"/>
      <c r="ODT417" s="122"/>
      <c r="ODU417" s="122"/>
      <c r="ODV417" s="122"/>
      <c r="ODW417" s="122"/>
      <c r="ODX417" s="122"/>
      <c r="ODY417" s="122"/>
      <c r="ODZ417" s="122"/>
      <c r="OEA417" s="122"/>
      <c r="OEB417" s="122"/>
      <c r="OEC417" s="122"/>
      <c r="OED417" s="122"/>
      <c r="OEE417" s="122"/>
      <c r="OEF417" s="122"/>
      <c r="OEG417" s="122"/>
      <c r="OEH417" s="122"/>
      <c r="OEI417" s="122"/>
      <c r="OEJ417" s="122"/>
      <c r="OEK417" s="122"/>
      <c r="OEL417" s="122"/>
      <c r="OEM417" s="122"/>
      <c r="OEN417" s="122"/>
      <c r="OEO417" s="122"/>
      <c r="OEP417" s="122"/>
      <c r="OEQ417" s="122"/>
      <c r="OER417" s="122"/>
      <c r="OES417" s="122"/>
      <c r="OET417" s="122"/>
      <c r="OEU417" s="122"/>
      <c r="OEV417" s="122"/>
      <c r="OEW417" s="122"/>
      <c r="OEX417" s="122"/>
      <c r="OEY417" s="122"/>
      <c r="OEZ417" s="122"/>
      <c r="OFA417" s="122"/>
      <c r="OFB417" s="122"/>
      <c r="OFC417" s="122"/>
      <c r="OFD417" s="122"/>
      <c r="OFE417" s="122"/>
      <c r="OFF417" s="122"/>
      <c r="OFG417" s="122"/>
      <c r="OFH417" s="122"/>
      <c r="OFI417" s="122"/>
      <c r="OFJ417" s="122"/>
      <c r="OFK417" s="122"/>
      <c r="OFL417" s="122"/>
      <c r="OFM417" s="122"/>
      <c r="OFN417" s="122"/>
      <c r="OFO417" s="122"/>
      <c r="OFP417" s="122"/>
      <c r="OFQ417" s="122"/>
      <c r="OFR417" s="122"/>
      <c r="OFS417" s="122"/>
      <c r="OFT417" s="122"/>
      <c r="OFU417" s="122"/>
      <c r="OFV417" s="122"/>
      <c r="OFW417" s="122"/>
      <c r="OFX417" s="122"/>
      <c r="OFY417" s="122"/>
      <c r="OFZ417" s="122"/>
      <c r="OGA417" s="122"/>
      <c r="OGB417" s="122"/>
      <c r="OGC417" s="122"/>
      <c r="OGD417" s="122"/>
      <c r="OGE417" s="122"/>
      <c r="OGF417" s="122"/>
      <c r="OGG417" s="122"/>
      <c r="OGH417" s="122"/>
      <c r="OGI417" s="122"/>
      <c r="OGJ417" s="122"/>
      <c r="OGK417" s="122"/>
      <c r="OGL417" s="122"/>
      <c r="OGM417" s="122"/>
      <c r="OGN417" s="122"/>
      <c r="OGO417" s="122"/>
      <c r="OGP417" s="122"/>
      <c r="OGQ417" s="122"/>
      <c r="OGR417" s="122"/>
      <c r="OGS417" s="122"/>
      <c r="OGT417" s="122"/>
      <c r="OGU417" s="122"/>
      <c r="OGV417" s="122"/>
      <c r="OGW417" s="122"/>
      <c r="OGX417" s="122"/>
      <c r="OGY417" s="122"/>
      <c r="OGZ417" s="122"/>
      <c r="OHA417" s="122"/>
      <c r="OHB417" s="122"/>
      <c r="OHC417" s="122"/>
      <c r="OHD417" s="122"/>
      <c r="OHE417" s="122"/>
      <c r="OHF417" s="122"/>
      <c r="OHG417" s="122"/>
      <c r="OHH417" s="122"/>
      <c r="OHI417" s="122"/>
      <c r="OHJ417" s="122"/>
      <c r="OHK417" s="122"/>
      <c r="OHL417" s="122"/>
      <c r="OHM417" s="122"/>
      <c r="OHN417" s="122"/>
      <c r="OHO417" s="122"/>
      <c r="OHP417" s="122"/>
      <c r="OHQ417" s="122"/>
      <c r="OHR417" s="122"/>
      <c r="OHS417" s="122"/>
      <c r="OHT417" s="122"/>
      <c r="OHU417" s="122"/>
      <c r="OHV417" s="122"/>
      <c r="OHW417" s="122"/>
      <c r="OHX417" s="122"/>
      <c r="OHY417" s="122"/>
      <c r="OHZ417" s="122"/>
      <c r="OIA417" s="122"/>
      <c r="OIB417" s="122"/>
      <c r="OIC417" s="122"/>
      <c r="OID417" s="122"/>
      <c r="OIE417" s="122"/>
      <c r="OIF417" s="122"/>
      <c r="OIG417" s="122"/>
      <c r="OIH417" s="122"/>
      <c r="OII417" s="122"/>
      <c r="OIJ417" s="122"/>
      <c r="OIK417" s="122"/>
      <c r="OIL417" s="122"/>
      <c r="OIM417" s="122"/>
      <c r="OIN417" s="122"/>
      <c r="OIO417" s="122"/>
      <c r="OIP417" s="122"/>
      <c r="OIQ417" s="122"/>
      <c r="OIR417" s="122"/>
      <c r="OIS417" s="122"/>
      <c r="OIT417" s="122"/>
      <c r="OIU417" s="122"/>
      <c r="OIV417" s="122"/>
      <c r="OIW417" s="122"/>
      <c r="OIX417" s="122"/>
      <c r="OIY417" s="122"/>
      <c r="OIZ417" s="122"/>
      <c r="OJA417" s="122"/>
      <c r="OJB417" s="122"/>
      <c r="OJC417" s="122"/>
      <c r="OJD417" s="122"/>
      <c r="OJE417" s="122"/>
      <c r="OJF417" s="122"/>
      <c r="OJG417" s="122"/>
      <c r="OJH417" s="122"/>
      <c r="OJI417" s="122"/>
      <c r="OJJ417" s="122"/>
      <c r="OJK417" s="122"/>
      <c r="OJL417" s="122"/>
      <c r="OJM417" s="122"/>
      <c r="OJN417" s="122"/>
      <c r="OJO417" s="122"/>
      <c r="OJP417" s="122"/>
      <c r="OJQ417" s="122"/>
      <c r="OJR417" s="122"/>
      <c r="OJS417" s="122"/>
      <c r="OJT417" s="122"/>
      <c r="OJU417" s="122"/>
      <c r="OJV417" s="122"/>
      <c r="OJW417" s="122"/>
      <c r="OJX417" s="122"/>
      <c r="OJY417" s="122"/>
      <c r="OJZ417" s="122"/>
      <c r="OKA417" s="122"/>
      <c r="OKB417" s="122"/>
      <c r="OKC417" s="122"/>
      <c r="OKD417" s="122"/>
      <c r="OKE417" s="122"/>
      <c r="OKF417" s="122"/>
      <c r="OKG417" s="122"/>
      <c r="OKH417" s="122"/>
      <c r="OKI417" s="122"/>
      <c r="OKJ417" s="122"/>
      <c r="OKK417" s="122"/>
      <c r="OKL417" s="122"/>
      <c r="OKM417" s="122"/>
      <c r="OKN417" s="122"/>
      <c r="OKO417" s="122"/>
      <c r="OKP417" s="122"/>
      <c r="OKQ417" s="122"/>
      <c r="OKR417" s="122"/>
      <c r="OKS417" s="122"/>
      <c r="OKT417" s="122"/>
      <c r="OKU417" s="122"/>
      <c r="OKV417" s="122"/>
      <c r="OKW417" s="122"/>
      <c r="OKX417" s="122"/>
      <c r="OKY417" s="122"/>
      <c r="OKZ417" s="122"/>
      <c r="OLA417" s="122"/>
      <c r="OLB417" s="122"/>
      <c r="OLC417" s="122"/>
      <c r="OLD417" s="122"/>
      <c r="OLE417" s="122"/>
      <c r="OLF417" s="122"/>
      <c r="OLG417" s="122"/>
      <c r="OLH417" s="122"/>
      <c r="OLI417" s="122"/>
      <c r="OLJ417" s="122"/>
      <c r="OLK417" s="122"/>
      <c r="OLL417" s="122"/>
      <c r="OLM417" s="122"/>
      <c r="OLN417" s="122"/>
      <c r="OLO417" s="122"/>
      <c r="OLP417" s="122"/>
      <c r="OLQ417" s="122"/>
      <c r="OLR417" s="122"/>
      <c r="OLS417" s="122"/>
      <c r="OLT417" s="122"/>
      <c r="OLU417" s="122"/>
      <c r="OLV417" s="122"/>
      <c r="OLW417" s="122"/>
      <c r="OLX417" s="122"/>
      <c r="OLY417" s="122"/>
      <c r="OLZ417" s="122"/>
      <c r="OMA417" s="122"/>
      <c r="OMB417" s="122"/>
      <c r="OMC417" s="122"/>
      <c r="OMD417" s="122"/>
      <c r="OME417" s="122"/>
      <c r="OMF417" s="122"/>
      <c r="OMG417" s="122"/>
      <c r="OMH417" s="122"/>
      <c r="OMI417" s="122"/>
      <c r="OMJ417" s="122"/>
      <c r="OMK417" s="122"/>
      <c r="OML417" s="122"/>
      <c r="OMM417" s="122"/>
      <c r="OMN417" s="122"/>
      <c r="OMO417" s="122"/>
      <c r="OMP417" s="122"/>
      <c r="OMQ417" s="122"/>
      <c r="OMR417" s="122"/>
      <c r="OMS417" s="122"/>
      <c r="OMT417" s="122"/>
      <c r="OMU417" s="122"/>
      <c r="OMV417" s="122"/>
      <c r="OMW417" s="122"/>
      <c r="OMX417" s="122"/>
      <c r="OMY417" s="122"/>
      <c r="OMZ417" s="122"/>
      <c r="ONA417" s="122"/>
      <c r="ONB417" s="122"/>
      <c r="ONC417" s="122"/>
      <c r="OND417" s="122"/>
      <c r="ONE417" s="122"/>
      <c r="ONF417" s="122"/>
      <c r="ONG417" s="122"/>
      <c r="ONH417" s="122"/>
      <c r="ONI417" s="122"/>
      <c r="ONJ417" s="122"/>
      <c r="ONK417" s="122"/>
      <c r="ONL417" s="122"/>
      <c r="ONM417" s="122"/>
      <c r="ONN417" s="122"/>
      <c r="ONO417" s="122"/>
      <c r="ONP417" s="122"/>
      <c r="ONQ417" s="122"/>
      <c r="ONR417" s="122"/>
      <c r="ONS417" s="122"/>
      <c r="ONT417" s="122"/>
      <c r="ONU417" s="122"/>
      <c r="ONV417" s="122"/>
      <c r="ONW417" s="122"/>
      <c r="ONX417" s="122"/>
      <c r="ONY417" s="122"/>
      <c r="ONZ417" s="122"/>
      <c r="OOA417" s="122"/>
      <c r="OOB417" s="122"/>
      <c r="OOC417" s="122"/>
      <c r="OOD417" s="122"/>
      <c r="OOE417" s="122"/>
      <c r="OOF417" s="122"/>
      <c r="OOG417" s="122"/>
      <c r="OOH417" s="122"/>
      <c r="OOI417" s="122"/>
      <c r="OOJ417" s="122"/>
      <c r="OOK417" s="122"/>
      <c r="OOL417" s="122"/>
      <c r="OOM417" s="122"/>
      <c r="OON417" s="122"/>
      <c r="OOO417" s="122"/>
      <c r="OOP417" s="122"/>
      <c r="OOQ417" s="122"/>
      <c r="OOR417" s="122"/>
      <c r="OOS417" s="122"/>
      <c r="OOT417" s="122"/>
      <c r="OOU417" s="122"/>
      <c r="OOV417" s="122"/>
      <c r="OOW417" s="122"/>
      <c r="OOX417" s="122"/>
      <c r="OOY417" s="122"/>
      <c r="OOZ417" s="122"/>
      <c r="OPA417" s="122"/>
      <c r="OPB417" s="122"/>
      <c r="OPC417" s="122"/>
      <c r="OPD417" s="122"/>
      <c r="OPE417" s="122"/>
      <c r="OPF417" s="122"/>
      <c r="OPG417" s="122"/>
      <c r="OPH417" s="122"/>
      <c r="OPI417" s="122"/>
      <c r="OPJ417" s="122"/>
      <c r="OPK417" s="122"/>
      <c r="OPL417" s="122"/>
      <c r="OPM417" s="122"/>
      <c r="OPN417" s="122"/>
      <c r="OPO417" s="122"/>
      <c r="OPP417" s="122"/>
      <c r="OPQ417" s="122"/>
      <c r="OPR417" s="122"/>
      <c r="OPS417" s="122"/>
      <c r="OPT417" s="122"/>
      <c r="OPU417" s="122"/>
      <c r="OPV417" s="122"/>
      <c r="OPW417" s="122"/>
      <c r="OPX417" s="122"/>
      <c r="OPY417" s="122"/>
      <c r="OPZ417" s="122"/>
      <c r="OQA417" s="122"/>
      <c r="OQB417" s="122"/>
      <c r="OQC417" s="122"/>
      <c r="OQD417" s="122"/>
      <c r="OQE417" s="122"/>
      <c r="OQF417" s="122"/>
      <c r="OQG417" s="122"/>
      <c r="OQH417" s="122"/>
      <c r="OQI417" s="122"/>
      <c r="OQJ417" s="122"/>
      <c r="OQK417" s="122"/>
      <c r="OQL417" s="122"/>
      <c r="OQM417" s="122"/>
      <c r="OQN417" s="122"/>
      <c r="OQO417" s="122"/>
      <c r="OQP417" s="122"/>
      <c r="OQQ417" s="122"/>
      <c r="OQR417" s="122"/>
      <c r="OQS417" s="122"/>
      <c r="OQT417" s="122"/>
      <c r="OQU417" s="122"/>
      <c r="OQV417" s="122"/>
      <c r="OQW417" s="122"/>
      <c r="OQX417" s="122"/>
      <c r="OQY417" s="122"/>
      <c r="OQZ417" s="122"/>
      <c r="ORA417" s="122"/>
      <c r="ORB417" s="122"/>
      <c r="ORC417" s="122"/>
      <c r="ORD417" s="122"/>
      <c r="ORE417" s="122"/>
      <c r="ORF417" s="122"/>
      <c r="ORG417" s="122"/>
      <c r="ORH417" s="122"/>
      <c r="ORI417" s="122"/>
      <c r="ORJ417" s="122"/>
      <c r="ORK417" s="122"/>
      <c r="ORL417" s="122"/>
      <c r="ORM417" s="122"/>
      <c r="ORN417" s="122"/>
      <c r="ORO417" s="122"/>
      <c r="ORP417" s="122"/>
      <c r="ORQ417" s="122"/>
      <c r="ORR417" s="122"/>
      <c r="ORS417" s="122"/>
      <c r="ORT417" s="122"/>
      <c r="ORU417" s="122"/>
      <c r="ORV417" s="122"/>
      <c r="ORW417" s="122"/>
      <c r="ORX417" s="122"/>
      <c r="ORY417" s="122"/>
      <c r="ORZ417" s="122"/>
      <c r="OSA417" s="122"/>
      <c r="OSB417" s="122"/>
      <c r="OSC417" s="122"/>
      <c r="OSD417" s="122"/>
      <c r="OSE417" s="122"/>
      <c r="OSF417" s="122"/>
      <c r="OSG417" s="122"/>
      <c r="OSH417" s="122"/>
      <c r="OSI417" s="122"/>
      <c r="OSJ417" s="122"/>
      <c r="OSK417" s="122"/>
      <c r="OSL417" s="122"/>
      <c r="OSM417" s="122"/>
      <c r="OSN417" s="122"/>
      <c r="OSO417" s="122"/>
      <c r="OSP417" s="122"/>
      <c r="OSQ417" s="122"/>
      <c r="OSR417" s="122"/>
      <c r="OSS417" s="122"/>
      <c r="OST417" s="122"/>
      <c r="OSU417" s="122"/>
      <c r="OSV417" s="122"/>
      <c r="OSW417" s="122"/>
      <c r="OSX417" s="122"/>
      <c r="OSY417" s="122"/>
      <c r="OSZ417" s="122"/>
      <c r="OTA417" s="122"/>
      <c r="OTB417" s="122"/>
      <c r="OTC417" s="122"/>
      <c r="OTD417" s="122"/>
      <c r="OTE417" s="122"/>
      <c r="OTF417" s="122"/>
      <c r="OTG417" s="122"/>
      <c r="OTH417" s="122"/>
      <c r="OTI417" s="122"/>
      <c r="OTJ417" s="122"/>
      <c r="OTK417" s="122"/>
      <c r="OTL417" s="122"/>
      <c r="OTM417" s="122"/>
      <c r="OTN417" s="122"/>
      <c r="OTO417" s="122"/>
      <c r="OTP417" s="122"/>
      <c r="OTQ417" s="122"/>
      <c r="OTR417" s="122"/>
      <c r="OTS417" s="122"/>
      <c r="OTT417" s="122"/>
      <c r="OTU417" s="122"/>
      <c r="OTV417" s="122"/>
      <c r="OTW417" s="122"/>
      <c r="OTX417" s="122"/>
      <c r="OTY417" s="122"/>
      <c r="OTZ417" s="122"/>
      <c r="OUA417" s="122"/>
      <c r="OUB417" s="122"/>
      <c r="OUC417" s="122"/>
      <c r="OUD417" s="122"/>
      <c r="OUE417" s="122"/>
      <c r="OUF417" s="122"/>
      <c r="OUG417" s="122"/>
      <c r="OUH417" s="122"/>
      <c r="OUI417" s="122"/>
      <c r="OUJ417" s="122"/>
      <c r="OUK417" s="122"/>
      <c r="OUL417" s="122"/>
      <c r="OUM417" s="122"/>
      <c r="OUN417" s="122"/>
      <c r="OUO417" s="122"/>
      <c r="OUP417" s="122"/>
      <c r="OUQ417" s="122"/>
      <c r="OUR417" s="122"/>
      <c r="OUS417" s="122"/>
      <c r="OUT417" s="122"/>
      <c r="OUU417" s="122"/>
      <c r="OUV417" s="122"/>
      <c r="OUW417" s="122"/>
      <c r="OUX417" s="122"/>
      <c r="OUY417" s="122"/>
      <c r="OUZ417" s="122"/>
      <c r="OVA417" s="122"/>
      <c r="OVB417" s="122"/>
      <c r="OVC417" s="122"/>
      <c r="OVD417" s="122"/>
      <c r="OVE417" s="122"/>
      <c r="OVF417" s="122"/>
      <c r="OVG417" s="122"/>
      <c r="OVH417" s="122"/>
      <c r="OVI417" s="122"/>
      <c r="OVJ417" s="122"/>
      <c r="OVK417" s="122"/>
      <c r="OVL417" s="122"/>
      <c r="OVM417" s="122"/>
      <c r="OVN417" s="122"/>
      <c r="OVO417" s="122"/>
      <c r="OVP417" s="122"/>
      <c r="OVQ417" s="122"/>
      <c r="OVR417" s="122"/>
      <c r="OVS417" s="122"/>
      <c r="OVT417" s="122"/>
      <c r="OVU417" s="122"/>
      <c r="OVV417" s="122"/>
      <c r="OVW417" s="122"/>
      <c r="OVX417" s="122"/>
      <c r="OVY417" s="122"/>
      <c r="OVZ417" s="122"/>
      <c r="OWA417" s="122"/>
      <c r="OWB417" s="122"/>
      <c r="OWC417" s="122"/>
      <c r="OWD417" s="122"/>
      <c r="OWE417" s="122"/>
      <c r="OWF417" s="122"/>
      <c r="OWG417" s="122"/>
      <c r="OWH417" s="122"/>
      <c r="OWI417" s="122"/>
      <c r="OWJ417" s="122"/>
      <c r="OWK417" s="122"/>
      <c r="OWL417" s="122"/>
      <c r="OWM417" s="122"/>
      <c r="OWN417" s="122"/>
      <c r="OWO417" s="122"/>
      <c r="OWP417" s="122"/>
      <c r="OWQ417" s="122"/>
      <c r="OWR417" s="122"/>
      <c r="OWS417" s="122"/>
      <c r="OWT417" s="122"/>
      <c r="OWU417" s="122"/>
      <c r="OWV417" s="122"/>
      <c r="OWW417" s="122"/>
      <c r="OWX417" s="122"/>
      <c r="OWY417" s="122"/>
      <c r="OWZ417" s="122"/>
      <c r="OXA417" s="122"/>
      <c r="OXB417" s="122"/>
      <c r="OXC417" s="122"/>
      <c r="OXD417" s="122"/>
      <c r="OXE417" s="122"/>
      <c r="OXF417" s="122"/>
      <c r="OXG417" s="122"/>
      <c r="OXH417" s="122"/>
      <c r="OXI417" s="122"/>
      <c r="OXJ417" s="122"/>
      <c r="OXK417" s="122"/>
      <c r="OXL417" s="122"/>
      <c r="OXM417" s="122"/>
      <c r="OXN417" s="122"/>
      <c r="OXO417" s="122"/>
      <c r="OXP417" s="122"/>
      <c r="OXQ417" s="122"/>
      <c r="OXR417" s="122"/>
      <c r="OXS417" s="122"/>
      <c r="OXT417" s="122"/>
      <c r="OXU417" s="122"/>
      <c r="OXV417" s="122"/>
      <c r="OXW417" s="122"/>
      <c r="OXX417" s="122"/>
      <c r="OXY417" s="122"/>
      <c r="OXZ417" s="122"/>
      <c r="OYA417" s="122"/>
      <c r="OYB417" s="122"/>
      <c r="OYC417" s="122"/>
      <c r="OYD417" s="122"/>
      <c r="OYE417" s="122"/>
      <c r="OYF417" s="122"/>
      <c r="OYG417" s="122"/>
      <c r="OYH417" s="122"/>
      <c r="OYI417" s="122"/>
      <c r="OYJ417" s="122"/>
      <c r="OYK417" s="122"/>
      <c r="OYL417" s="122"/>
      <c r="OYM417" s="122"/>
      <c r="OYN417" s="122"/>
      <c r="OYO417" s="122"/>
      <c r="OYP417" s="122"/>
      <c r="OYQ417" s="122"/>
      <c r="OYR417" s="122"/>
      <c r="OYS417" s="122"/>
      <c r="OYT417" s="122"/>
      <c r="OYU417" s="122"/>
      <c r="OYV417" s="122"/>
      <c r="OYW417" s="122"/>
      <c r="OYX417" s="122"/>
      <c r="OYY417" s="122"/>
      <c r="OYZ417" s="122"/>
      <c r="OZA417" s="122"/>
      <c r="OZB417" s="122"/>
      <c r="OZC417" s="122"/>
      <c r="OZD417" s="122"/>
      <c r="OZE417" s="122"/>
      <c r="OZF417" s="122"/>
      <c r="OZG417" s="122"/>
      <c r="OZH417" s="122"/>
      <c r="OZI417" s="122"/>
      <c r="OZJ417" s="122"/>
      <c r="OZK417" s="122"/>
      <c r="OZL417" s="122"/>
      <c r="OZM417" s="122"/>
      <c r="OZN417" s="122"/>
      <c r="OZO417" s="122"/>
      <c r="OZP417" s="122"/>
      <c r="OZQ417" s="122"/>
      <c r="OZR417" s="122"/>
      <c r="OZS417" s="122"/>
      <c r="OZT417" s="122"/>
      <c r="OZU417" s="122"/>
      <c r="OZV417" s="122"/>
      <c r="OZW417" s="122"/>
      <c r="OZX417" s="122"/>
      <c r="OZY417" s="122"/>
      <c r="OZZ417" s="122"/>
      <c r="PAA417" s="122"/>
      <c r="PAB417" s="122"/>
      <c r="PAC417" s="122"/>
      <c r="PAD417" s="122"/>
      <c r="PAE417" s="122"/>
      <c r="PAF417" s="122"/>
      <c r="PAG417" s="122"/>
      <c r="PAH417" s="122"/>
      <c r="PAI417" s="122"/>
      <c r="PAJ417" s="122"/>
      <c r="PAK417" s="122"/>
      <c r="PAL417" s="122"/>
      <c r="PAM417" s="122"/>
      <c r="PAN417" s="122"/>
      <c r="PAO417" s="122"/>
      <c r="PAP417" s="122"/>
      <c r="PAQ417" s="122"/>
      <c r="PAR417" s="122"/>
      <c r="PAS417" s="122"/>
      <c r="PAT417" s="122"/>
      <c r="PAU417" s="122"/>
      <c r="PAV417" s="122"/>
      <c r="PAW417" s="122"/>
      <c r="PAX417" s="122"/>
      <c r="PAY417" s="122"/>
      <c r="PAZ417" s="122"/>
      <c r="PBA417" s="122"/>
      <c r="PBB417" s="122"/>
      <c r="PBC417" s="122"/>
      <c r="PBD417" s="122"/>
      <c r="PBE417" s="122"/>
      <c r="PBF417" s="122"/>
      <c r="PBG417" s="122"/>
      <c r="PBH417" s="122"/>
      <c r="PBI417" s="122"/>
      <c r="PBJ417" s="122"/>
      <c r="PBK417" s="122"/>
      <c r="PBL417" s="122"/>
      <c r="PBM417" s="122"/>
      <c r="PBN417" s="122"/>
      <c r="PBO417" s="122"/>
      <c r="PBP417" s="122"/>
      <c r="PBQ417" s="122"/>
      <c r="PBR417" s="122"/>
      <c r="PBS417" s="122"/>
      <c r="PBT417" s="122"/>
      <c r="PBU417" s="122"/>
      <c r="PBV417" s="122"/>
      <c r="PBW417" s="122"/>
      <c r="PBX417" s="122"/>
      <c r="PBY417" s="122"/>
      <c r="PBZ417" s="122"/>
      <c r="PCA417" s="122"/>
      <c r="PCB417" s="122"/>
      <c r="PCC417" s="122"/>
      <c r="PCD417" s="122"/>
      <c r="PCE417" s="122"/>
      <c r="PCF417" s="122"/>
      <c r="PCG417" s="122"/>
      <c r="PCH417" s="122"/>
      <c r="PCI417" s="122"/>
      <c r="PCJ417" s="122"/>
      <c r="PCK417" s="122"/>
      <c r="PCL417" s="122"/>
      <c r="PCM417" s="122"/>
      <c r="PCN417" s="122"/>
      <c r="PCO417" s="122"/>
      <c r="PCP417" s="122"/>
      <c r="PCQ417" s="122"/>
      <c r="PCR417" s="122"/>
      <c r="PCS417" s="122"/>
      <c r="PCT417" s="122"/>
      <c r="PCU417" s="122"/>
      <c r="PCV417" s="122"/>
      <c r="PCW417" s="122"/>
      <c r="PCX417" s="122"/>
      <c r="PCY417" s="122"/>
      <c r="PCZ417" s="122"/>
      <c r="PDA417" s="122"/>
      <c r="PDB417" s="122"/>
      <c r="PDC417" s="122"/>
      <c r="PDD417" s="122"/>
      <c r="PDE417" s="122"/>
      <c r="PDF417" s="122"/>
      <c r="PDG417" s="122"/>
      <c r="PDH417" s="122"/>
      <c r="PDI417" s="122"/>
      <c r="PDJ417" s="122"/>
      <c r="PDK417" s="122"/>
      <c r="PDL417" s="122"/>
      <c r="PDM417" s="122"/>
      <c r="PDN417" s="122"/>
      <c r="PDO417" s="122"/>
      <c r="PDP417" s="122"/>
      <c r="PDQ417" s="122"/>
      <c r="PDR417" s="122"/>
      <c r="PDS417" s="122"/>
      <c r="PDT417" s="122"/>
      <c r="PDU417" s="122"/>
      <c r="PDV417" s="122"/>
      <c r="PDW417" s="122"/>
      <c r="PDX417" s="122"/>
      <c r="PDY417" s="122"/>
      <c r="PDZ417" s="122"/>
      <c r="PEA417" s="122"/>
      <c r="PEB417" s="122"/>
      <c r="PEC417" s="122"/>
      <c r="PED417" s="122"/>
      <c r="PEE417" s="122"/>
      <c r="PEF417" s="122"/>
      <c r="PEG417" s="122"/>
      <c r="PEH417" s="122"/>
      <c r="PEI417" s="122"/>
      <c r="PEJ417" s="122"/>
      <c r="PEK417" s="122"/>
      <c r="PEL417" s="122"/>
      <c r="PEM417" s="122"/>
      <c r="PEN417" s="122"/>
      <c r="PEO417" s="122"/>
      <c r="PEP417" s="122"/>
      <c r="PEQ417" s="122"/>
      <c r="PER417" s="122"/>
      <c r="PES417" s="122"/>
      <c r="PET417" s="122"/>
      <c r="PEU417" s="122"/>
      <c r="PEV417" s="122"/>
      <c r="PEW417" s="122"/>
      <c r="PEX417" s="122"/>
      <c r="PEY417" s="122"/>
      <c r="PEZ417" s="122"/>
      <c r="PFA417" s="122"/>
      <c r="PFB417" s="122"/>
      <c r="PFC417" s="122"/>
      <c r="PFD417" s="122"/>
      <c r="PFE417" s="122"/>
      <c r="PFF417" s="122"/>
      <c r="PFG417" s="122"/>
      <c r="PFH417" s="122"/>
      <c r="PFI417" s="122"/>
      <c r="PFJ417" s="122"/>
      <c r="PFK417" s="122"/>
      <c r="PFL417" s="122"/>
      <c r="PFM417" s="122"/>
      <c r="PFN417" s="122"/>
      <c r="PFO417" s="122"/>
      <c r="PFP417" s="122"/>
      <c r="PFQ417" s="122"/>
      <c r="PFR417" s="122"/>
      <c r="PFS417" s="122"/>
      <c r="PFT417" s="122"/>
      <c r="PFU417" s="122"/>
      <c r="PFV417" s="122"/>
      <c r="PFW417" s="122"/>
      <c r="PFX417" s="122"/>
      <c r="PFY417" s="122"/>
      <c r="PFZ417" s="122"/>
      <c r="PGA417" s="122"/>
      <c r="PGB417" s="122"/>
      <c r="PGC417" s="122"/>
      <c r="PGD417" s="122"/>
      <c r="PGE417" s="122"/>
      <c r="PGF417" s="122"/>
      <c r="PGG417" s="122"/>
      <c r="PGH417" s="122"/>
      <c r="PGI417" s="122"/>
      <c r="PGJ417" s="122"/>
      <c r="PGK417" s="122"/>
      <c r="PGL417" s="122"/>
      <c r="PGM417" s="122"/>
      <c r="PGN417" s="122"/>
      <c r="PGO417" s="122"/>
      <c r="PGP417" s="122"/>
      <c r="PGQ417" s="122"/>
      <c r="PGR417" s="122"/>
      <c r="PGS417" s="122"/>
      <c r="PGT417" s="122"/>
      <c r="PGU417" s="122"/>
      <c r="PGV417" s="122"/>
      <c r="PGW417" s="122"/>
      <c r="PGX417" s="122"/>
      <c r="PGY417" s="122"/>
      <c r="PGZ417" s="122"/>
      <c r="PHA417" s="122"/>
      <c r="PHB417" s="122"/>
      <c r="PHC417" s="122"/>
      <c r="PHD417" s="122"/>
      <c r="PHE417" s="122"/>
      <c r="PHF417" s="122"/>
      <c r="PHG417" s="122"/>
      <c r="PHH417" s="122"/>
      <c r="PHI417" s="122"/>
      <c r="PHJ417" s="122"/>
      <c r="PHK417" s="122"/>
      <c r="PHL417" s="122"/>
      <c r="PHM417" s="122"/>
      <c r="PHN417" s="122"/>
      <c r="PHO417" s="122"/>
      <c r="PHP417" s="122"/>
      <c r="PHQ417" s="122"/>
      <c r="PHR417" s="122"/>
      <c r="PHS417" s="122"/>
      <c r="PHT417" s="122"/>
      <c r="PHU417" s="122"/>
      <c r="PHV417" s="122"/>
      <c r="PHW417" s="122"/>
      <c r="PHX417" s="122"/>
      <c r="PHY417" s="122"/>
      <c r="PHZ417" s="122"/>
      <c r="PIA417" s="122"/>
      <c r="PIB417" s="122"/>
      <c r="PIC417" s="122"/>
      <c r="PID417" s="122"/>
      <c r="PIE417" s="122"/>
      <c r="PIF417" s="122"/>
      <c r="PIG417" s="122"/>
      <c r="PIH417" s="122"/>
      <c r="PII417" s="122"/>
      <c r="PIJ417" s="122"/>
      <c r="PIK417" s="122"/>
      <c r="PIL417" s="122"/>
      <c r="PIM417" s="122"/>
      <c r="PIN417" s="122"/>
      <c r="PIO417" s="122"/>
      <c r="PIP417" s="122"/>
      <c r="PIQ417" s="122"/>
      <c r="PIR417" s="122"/>
      <c r="PIS417" s="122"/>
      <c r="PIT417" s="122"/>
      <c r="PIU417" s="122"/>
      <c r="PIV417" s="122"/>
      <c r="PIW417" s="122"/>
      <c r="PIX417" s="122"/>
      <c r="PIY417" s="122"/>
      <c r="PIZ417" s="122"/>
      <c r="PJA417" s="122"/>
      <c r="PJB417" s="122"/>
      <c r="PJC417" s="122"/>
      <c r="PJD417" s="122"/>
      <c r="PJE417" s="122"/>
      <c r="PJF417" s="122"/>
      <c r="PJG417" s="122"/>
      <c r="PJH417" s="122"/>
      <c r="PJI417" s="122"/>
      <c r="PJJ417" s="122"/>
      <c r="PJK417" s="122"/>
      <c r="PJL417" s="122"/>
      <c r="PJM417" s="122"/>
      <c r="PJN417" s="122"/>
      <c r="PJO417" s="122"/>
      <c r="PJP417" s="122"/>
      <c r="PJQ417" s="122"/>
      <c r="PJR417" s="122"/>
      <c r="PJS417" s="122"/>
      <c r="PJT417" s="122"/>
      <c r="PJU417" s="122"/>
      <c r="PJV417" s="122"/>
      <c r="PJW417" s="122"/>
      <c r="PJX417" s="122"/>
      <c r="PJY417" s="122"/>
      <c r="PJZ417" s="122"/>
      <c r="PKA417" s="122"/>
      <c r="PKB417" s="122"/>
      <c r="PKC417" s="122"/>
      <c r="PKD417" s="122"/>
      <c r="PKE417" s="122"/>
      <c r="PKF417" s="122"/>
      <c r="PKG417" s="122"/>
      <c r="PKH417" s="122"/>
      <c r="PKI417" s="122"/>
      <c r="PKJ417" s="122"/>
      <c r="PKK417" s="122"/>
      <c r="PKL417" s="122"/>
      <c r="PKM417" s="122"/>
      <c r="PKN417" s="122"/>
      <c r="PKO417" s="122"/>
      <c r="PKP417" s="122"/>
      <c r="PKQ417" s="122"/>
      <c r="PKR417" s="122"/>
      <c r="PKS417" s="122"/>
      <c r="PKT417" s="122"/>
      <c r="PKU417" s="122"/>
      <c r="PKV417" s="122"/>
      <c r="PKW417" s="122"/>
      <c r="PKX417" s="122"/>
      <c r="PKY417" s="122"/>
      <c r="PKZ417" s="122"/>
      <c r="PLA417" s="122"/>
      <c r="PLB417" s="122"/>
      <c r="PLC417" s="122"/>
      <c r="PLD417" s="122"/>
      <c r="PLE417" s="122"/>
      <c r="PLF417" s="122"/>
      <c r="PLG417" s="122"/>
      <c r="PLH417" s="122"/>
      <c r="PLI417" s="122"/>
      <c r="PLJ417" s="122"/>
      <c r="PLK417" s="122"/>
      <c r="PLL417" s="122"/>
      <c r="PLM417" s="122"/>
      <c r="PLN417" s="122"/>
      <c r="PLO417" s="122"/>
      <c r="PLP417" s="122"/>
      <c r="PLQ417" s="122"/>
      <c r="PLR417" s="122"/>
      <c r="PLS417" s="122"/>
      <c r="PLT417" s="122"/>
      <c r="PLU417" s="122"/>
      <c r="PLV417" s="122"/>
      <c r="PLW417" s="122"/>
      <c r="PLX417" s="122"/>
      <c r="PLY417" s="122"/>
      <c r="PLZ417" s="122"/>
      <c r="PMA417" s="122"/>
      <c r="PMB417" s="122"/>
      <c r="PMC417" s="122"/>
      <c r="PMD417" s="122"/>
      <c r="PME417" s="122"/>
      <c r="PMF417" s="122"/>
      <c r="PMG417" s="122"/>
      <c r="PMH417" s="122"/>
      <c r="PMI417" s="122"/>
      <c r="PMJ417" s="122"/>
      <c r="PMK417" s="122"/>
      <c r="PML417" s="122"/>
      <c r="PMM417" s="122"/>
      <c r="PMN417" s="122"/>
      <c r="PMO417" s="122"/>
      <c r="PMP417" s="122"/>
      <c r="PMQ417" s="122"/>
      <c r="PMR417" s="122"/>
      <c r="PMS417" s="122"/>
      <c r="PMT417" s="122"/>
      <c r="PMU417" s="122"/>
      <c r="PMV417" s="122"/>
      <c r="PMW417" s="122"/>
      <c r="PMX417" s="122"/>
      <c r="PMY417" s="122"/>
      <c r="PMZ417" s="122"/>
      <c r="PNA417" s="122"/>
      <c r="PNB417" s="122"/>
      <c r="PNC417" s="122"/>
      <c r="PND417" s="122"/>
      <c r="PNE417" s="122"/>
      <c r="PNF417" s="122"/>
      <c r="PNG417" s="122"/>
      <c r="PNH417" s="122"/>
      <c r="PNI417" s="122"/>
      <c r="PNJ417" s="122"/>
      <c r="PNK417" s="122"/>
      <c r="PNL417" s="122"/>
      <c r="PNM417" s="122"/>
      <c r="PNN417" s="122"/>
      <c r="PNO417" s="122"/>
      <c r="PNP417" s="122"/>
      <c r="PNQ417" s="122"/>
      <c r="PNR417" s="122"/>
      <c r="PNS417" s="122"/>
      <c r="PNT417" s="122"/>
      <c r="PNU417" s="122"/>
      <c r="PNV417" s="122"/>
      <c r="PNW417" s="122"/>
      <c r="PNX417" s="122"/>
      <c r="PNY417" s="122"/>
      <c r="PNZ417" s="122"/>
      <c r="POA417" s="122"/>
      <c r="POB417" s="122"/>
      <c r="POC417" s="122"/>
      <c r="POD417" s="122"/>
      <c r="POE417" s="122"/>
      <c r="POF417" s="122"/>
      <c r="POG417" s="122"/>
      <c r="POH417" s="122"/>
      <c r="POI417" s="122"/>
      <c r="POJ417" s="122"/>
      <c r="POK417" s="122"/>
      <c r="POL417" s="122"/>
      <c r="POM417" s="122"/>
      <c r="PON417" s="122"/>
      <c r="POO417" s="122"/>
      <c r="POP417" s="122"/>
      <c r="POQ417" s="122"/>
      <c r="POR417" s="122"/>
      <c r="POS417" s="122"/>
      <c r="POT417" s="122"/>
      <c r="POU417" s="122"/>
      <c r="POV417" s="122"/>
      <c r="POW417" s="122"/>
      <c r="POX417" s="122"/>
      <c r="POY417" s="122"/>
      <c r="POZ417" s="122"/>
      <c r="PPA417" s="122"/>
      <c r="PPB417" s="122"/>
      <c r="PPC417" s="122"/>
      <c r="PPD417" s="122"/>
      <c r="PPE417" s="122"/>
      <c r="PPF417" s="122"/>
      <c r="PPG417" s="122"/>
      <c r="PPH417" s="122"/>
      <c r="PPI417" s="122"/>
      <c r="PPJ417" s="122"/>
      <c r="PPK417" s="122"/>
      <c r="PPL417" s="122"/>
      <c r="PPM417" s="122"/>
      <c r="PPN417" s="122"/>
      <c r="PPO417" s="122"/>
      <c r="PPP417" s="122"/>
      <c r="PPQ417" s="122"/>
      <c r="PPR417" s="122"/>
      <c r="PPS417" s="122"/>
      <c r="PPT417" s="122"/>
      <c r="PPU417" s="122"/>
      <c r="PPV417" s="122"/>
      <c r="PPW417" s="122"/>
      <c r="PPX417" s="122"/>
      <c r="PPY417" s="122"/>
      <c r="PPZ417" s="122"/>
      <c r="PQA417" s="122"/>
      <c r="PQB417" s="122"/>
      <c r="PQC417" s="122"/>
      <c r="PQD417" s="122"/>
      <c r="PQE417" s="122"/>
      <c r="PQF417" s="122"/>
      <c r="PQG417" s="122"/>
      <c r="PQH417" s="122"/>
      <c r="PQI417" s="122"/>
      <c r="PQJ417" s="122"/>
      <c r="PQK417" s="122"/>
      <c r="PQL417" s="122"/>
      <c r="PQM417" s="122"/>
      <c r="PQN417" s="122"/>
      <c r="PQO417" s="122"/>
      <c r="PQP417" s="122"/>
      <c r="PQQ417" s="122"/>
      <c r="PQR417" s="122"/>
      <c r="PQS417" s="122"/>
      <c r="PQT417" s="122"/>
      <c r="PQU417" s="122"/>
      <c r="PQV417" s="122"/>
      <c r="PQW417" s="122"/>
      <c r="PQX417" s="122"/>
      <c r="PQY417" s="122"/>
      <c r="PQZ417" s="122"/>
      <c r="PRA417" s="122"/>
      <c r="PRB417" s="122"/>
      <c r="PRC417" s="122"/>
      <c r="PRD417" s="122"/>
      <c r="PRE417" s="122"/>
      <c r="PRF417" s="122"/>
      <c r="PRG417" s="122"/>
      <c r="PRH417" s="122"/>
      <c r="PRI417" s="122"/>
      <c r="PRJ417" s="122"/>
      <c r="PRK417" s="122"/>
      <c r="PRL417" s="122"/>
      <c r="PRM417" s="122"/>
      <c r="PRN417" s="122"/>
      <c r="PRO417" s="122"/>
      <c r="PRP417" s="122"/>
      <c r="PRQ417" s="122"/>
      <c r="PRR417" s="122"/>
      <c r="PRS417" s="122"/>
      <c r="PRT417" s="122"/>
      <c r="PRU417" s="122"/>
      <c r="PRV417" s="122"/>
      <c r="PRW417" s="122"/>
      <c r="PRX417" s="122"/>
      <c r="PRY417" s="122"/>
      <c r="PRZ417" s="122"/>
      <c r="PSA417" s="122"/>
      <c r="PSB417" s="122"/>
      <c r="PSC417" s="122"/>
      <c r="PSD417" s="122"/>
      <c r="PSE417" s="122"/>
      <c r="PSF417" s="122"/>
      <c r="PSG417" s="122"/>
      <c r="PSH417" s="122"/>
      <c r="PSI417" s="122"/>
      <c r="PSJ417" s="122"/>
      <c r="PSK417" s="122"/>
      <c r="PSL417" s="122"/>
      <c r="PSM417" s="122"/>
      <c r="PSN417" s="122"/>
      <c r="PSO417" s="122"/>
      <c r="PSP417" s="122"/>
      <c r="PSQ417" s="122"/>
      <c r="PSR417" s="122"/>
      <c r="PSS417" s="122"/>
      <c r="PST417" s="122"/>
      <c r="PSU417" s="122"/>
      <c r="PSV417" s="122"/>
      <c r="PSW417" s="122"/>
      <c r="PSX417" s="122"/>
      <c r="PSY417" s="122"/>
      <c r="PSZ417" s="122"/>
      <c r="PTA417" s="122"/>
      <c r="PTB417" s="122"/>
      <c r="PTC417" s="122"/>
      <c r="PTD417" s="122"/>
      <c r="PTE417" s="122"/>
      <c r="PTF417" s="122"/>
      <c r="PTG417" s="122"/>
      <c r="PTH417" s="122"/>
      <c r="PTI417" s="122"/>
      <c r="PTJ417" s="122"/>
      <c r="PTK417" s="122"/>
      <c r="PTL417" s="122"/>
      <c r="PTM417" s="122"/>
      <c r="PTN417" s="122"/>
      <c r="PTO417" s="122"/>
      <c r="PTP417" s="122"/>
      <c r="PTQ417" s="122"/>
      <c r="PTR417" s="122"/>
      <c r="PTS417" s="122"/>
      <c r="PTT417" s="122"/>
      <c r="PTU417" s="122"/>
      <c r="PTV417" s="122"/>
      <c r="PTW417" s="122"/>
      <c r="PTX417" s="122"/>
      <c r="PTY417" s="122"/>
      <c r="PTZ417" s="122"/>
      <c r="PUA417" s="122"/>
      <c r="PUB417" s="122"/>
      <c r="PUC417" s="122"/>
      <c r="PUD417" s="122"/>
      <c r="PUE417" s="122"/>
      <c r="PUF417" s="122"/>
      <c r="PUG417" s="122"/>
      <c r="PUH417" s="122"/>
      <c r="PUI417" s="122"/>
      <c r="PUJ417" s="122"/>
      <c r="PUK417" s="122"/>
      <c r="PUL417" s="122"/>
      <c r="PUM417" s="122"/>
      <c r="PUN417" s="122"/>
      <c r="PUO417" s="122"/>
      <c r="PUP417" s="122"/>
      <c r="PUQ417" s="122"/>
      <c r="PUR417" s="122"/>
      <c r="PUS417" s="122"/>
      <c r="PUT417" s="122"/>
      <c r="PUU417" s="122"/>
      <c r="PUV417" s="122"/>
      <c r="PUW417" s="122"/>
      <c r="PUX417" s="122"/>
      <c r="PUY417" s="122"/>
      <c r="PUZ417" s="122"/>
      <c r="PVA417" s="122"/>
      <c r="PVB417" s="122"/>
      <c r="PVC417" s="122"/>
      <c r="PVD417" s="122"/>
      <c r="PVE417" s="122"/>
      <c r="PVF417" s="122"/>
      <c r="PVG417" s="122"/>
      <c r="PVH417" s="122"/>
      <c r="PVI417" s="122"/>
      <c r="PVJ417" s="122"/>
      <c r="PVK417" s="122"/>
      <c r="PVL417" s="122"/>
      <c r="PVM417" s="122"/>
      <c r="PVN417" s="122"/>
      <c r="PVO417" s="122"/>
      <c r="PVP417" s="122"/>
      <c r="PVQ417" s="122"/>
      <c r="PVR417" s="122"/>
      <c r="PVS417" s="122"/>
      <c r="PVT417" s="122"/>
      <c r="PVU417" s="122"/>
      <c r="PVV417" s="122"/>
      <c r="PVW417" s="122"/>
      <c r="PVX417" s="122"/>
      <c r="PVY417" s="122"/>
      <c r="PVZ417" s="122"/>
      <c r="PWA417" s="122"/>
      <c r="PWB417" s="122"/>
      <c r="PWC417" s="122"/>
      <c r="PWD417" s="122"/>
      <c r="PWE417" s="122"/>
      <c r="PWF417" s="122"/>
      <c r="PWG417" s="122"/>
      <c r="PWH417" s="122"/>
      <c r="PWI417" s="122"/>
      <c r="PWJ417" s="122"/>
      <c r="PWK417" s="122"/>
      <c r="PWL417" s="122"/>
      <c r="PWM417" s="122"/>
      <c r="PWN417" s="122"/>
      <c r="PWO417" s="122"/>
      <c r="PWP417" s="122"/>
      <c r="PWQ417" s="122"/>
      <c r="PWR417" s="122"/>
      <c r="PWS417" s="122"/>
      <c r="PWT417" s="122"/>
      <c r="PWU417" s="122"/>
      <c r="PWV417" s="122"/>
      <c r="PWW417" s="122"/>
      <c r="PWX417" s="122"/>
      <c r="PWY417" s="122"/>
      <c r="PWZ417" s="122"/>
      <c r="PXA417" s="122"/>
      <c r="PXB417" s="122"/>
      <c r="PXC417" s="122"/>
      <c r="PXD417" s="122"/>
      <c r="PXE417" s="122"/>
      <c r="PXF417" s="122"/>
      <c r="PXG417" s="122"/>
      <c r="PXH417" s="122"/>
      <c r="PXI417" s="122"/>
      <c r="PXJ417" s="122"/>
      <c r="PXK417" s="122"/>
      <c r="PXL417" s="122"/>
      <c r="PXM417" s="122"/>
      <c r="PXN417" s="122"/>
      <c r="PXO417" s="122"/>
      <c r="PXP417" s="122"/>
      <c r="PXQ417" s="122"/>
      <c r="PXR417" s="122"/>
      <c r="PXS417" s="122"/>
      <c r="PXT417" s="122"/>
      <c r="PXU417" s="122"/>
      <c r="PXV417" s="122"/>
      <c r="PXW417" s="122"/>
      <c r="PXX417" s="122"/>
      <c r="PXY417" s="122"/>
      <c r="PXZ417" s="122"/>
      <c r="PYA417" s="122"/>
      <c r="PYB417" s="122"/>
      <c r="PYC417" s="122"/>
      <c r="PYD417" s="122"/>
      <c r="PYE417" s="122"/>
      <c r="PYF417" s="122"/>
      <c r="PYG417" s="122"/>
      <c r="PYH417" s="122"/>
      <c r="PYI417" s="122"/>
      <c r="PYJ417" s="122"/>
      <c r="PYK417" s="122"/>
      <c r="PYL417" s="122"/>
      <c r="PYM417" s="122"/>
      <c r="PYN417" s="122"/>
      <c r="PYO417" s="122"/>
      <c r="PYP417" s="122"/>
      <c r="PYQ417" s="122"/>
      <c r="PYR417" s="122"/>
      <c r="PYS417" s="122"/>
      <c r="PYT417" s="122"/>
      <c r="PYU417" s="122"/>
      <c r="PYV417" s="122"/>
      <c r="PYW417" s="122"/>
      <c r="PYX417" s="122"/>
      <c r="PYY417" s="122"/>
      <c r="PYZ417" s="122"/>
      <c r="PZA417" s="122"/>
      <c r="PZB417" s="122"/>
      <c r="PZC417" s="122"/>
      <c r="PZD417" s="122"/>
      <c r="PZE417" s="122"/>
      <c r="PZF417" s="122"/>
      <c r="PZG417" s="122"/>
      <c r="PZH417" s="122"/>
      <c r="PZI417" s="122"/>
      <c r="PZJ417" s="122"/>
      <c r="PZK417" s="122"/>
      <c r="PZL417" s="122"/>
      <c r="PZM417" s="122"/>
      <c r="PZN417" s="122"/>
      <c r="PZO417" s="122"/>
      <c r="PZP417" s="122"/>
      <c r="PZQ417" s="122"/>
      <c r="PZR417" s="122"/>
      <c r="PZS417" s="122"/>
      <c r="PZT417" s="122"/>
      <c r="PZU417" s="122"/>
      <c r="PZV417" s="122"/>
      <c r="PZW417" s="122"/>
      <c r="PZX417" s="122"/>
      <c r="PZY417" s="122"/>
      <c r="PZZ417" s="122"/>
      <c r="QAA417" s="122"/>
      <c r="QAB417" s="122"/>
      <c r="QAC417" s="122"/>
      <c r="QAD417" s="122"/>
      <c r="QAE417" s="122"/>
      <c r="QAF417" s="122"/>
      <c r="QAG417" s="122"/>
      <c r="QAH417" s="122"/>
      <c r="QAI417" s="122"/>
      <c r="QAJ417" s="122"/>
      <c r="QAK417" s="122"/>
      <c r="QAL417" s="122"/>
      <c r="QAM417" s="122"/>
      <c r="QAN417" s="122"/>
      <c r="QAO417" s="122"/>
      <c r="QAP417" s="122"/>
      <c r="QAQ417" s="122"/>
      <c r="QAR417" s="122"/>
      <c r="QAS417" s="122"/>
      <c r="QAT417" s="122"/>
      <c r="QAU417" s="122"/>
      <c r="QAV417" s="122"/>
      <c r="QAW417" s="122"/>
      <c r="QAX417" s="122"/>
      <c r="QAY417" s="122"/>
      <c r="QAZ417" s="122"/>
      <c r="QBA417" s="122"/>
      <c r="QBB417" s="122"/>
      <c r="QBC417" s="122"/>
      <c r="QBD417" s="122"/>
      <c r="QBE417" s="122"/>
      <c r="QBF417" s="122"/>
      <c r="QBG417" s="122"/>
      <c r="QBH417" s="122"/>
      <c r="QBI417" s="122"/>
      <c r="QBJ417" s="122"/>
      <c r="QBK417" s="122"/>
      <c r="QBL417" s="122"/>
      <c r="QBM417" s="122"/>
      <c r="QBN417" s="122"/>
      <c r="QBO417" s="122"/>
      <c r="QBP417" s="122"/>
      <c r="QBQ417" s="122"/>
      <c r="QBR417" s="122"/>
      <c r="QBS417" s="122"/>
      <c r="QBT417" s="122"/>
      <c r="QBU417" s="122"/>
      <c r="QBV417" s="122"/>
      <c r="QBW417" s="122"/>
      <c r="QBX417" s="122"/>
      <c r="QBY417" s="122"/>
      <c r="QBZ417" s="122"/>
      <c r="QCA417" s="122"/>
      <c r="QCB417" s="122"/>
      <c r="QCC417" s="122"/>
      <c r="QCD417" s="122"/>
      <c r="QCE417" s="122"/>
      <c r="QCF417" s="122"/>
      <c r="QCG417" s="122"/>
      <c r="QCH417" s="122"/>
      <c r="QCI417" s="122"/>
      <c r="QCJ417" s="122"/>
      <c r="QCK417" s="122"/>
      <c r="QCL417" s="122"/>
      <c r="QCM417" s="122"/>
      <c r="QCN417" s="122"/>
      <c r="QCO417" s="122"/>
      <c r="QCP417" s="122"/>
      <c r="QCQ417" s="122"/>
      <c r="QCR417" s="122"/>
      <c r="QCS417" s="122"/>
      <c r="QCT417" s="122"/>
      <c r="QCU417" s="122"/>
      <c r="QCV417" s="122"/>
      <c r="QCW417" s="122"/>
      <c r="QCX417" s="122"/>
      <c r="QCY417" s="122"/>
      <c r="QCZ417" s="122"/>
      <c r="QDA417" s="122"/>
      <c r="QDB417" s="122"/>
      <c r="QDC417" s="122"/>
      <c r="QDD417" s="122"/>
      <c r="QDE417" s="122"/>
      <c r="QDF417" s="122"/>
      <c r="QDG417" s="122"/>
      <c r="QDH417" s="122"/>
      <c r="QDI417" s="122"/>
      <c r="QDJ417" s="122"/>
      <c r="QDK417" s="122"/>
      <c r="QDL417" s="122"/>
      <c r="QDM417" s="122"/>
      <c r="QDN417" s="122"/>
      <c r="QDO417" s="122"/>
      <c r="QDP417" s="122"/>
      <c r="QDQ417" s="122"/>
      <c r="QDR417" s="122"/>
      <c r="QDS417" s="122"/>
      <c r="QDT417" s="122"/>
      <c r="QDU417" s="122"/>
      <c r="QDV417" s="122"/>
      <c r="QDW417" s="122"/>
      <c r="QDX417" s="122"/>
      <c r="QDY417" s="122"/>
      <c r="QDZ417" s="122"/>
      <c r="QEA417" s="122"/>
      <c r="QEB417" s="122"/>
      <c r="QEC417" s="122"/>
      <c r="QED417" s="122"/>
      <c r="QEE417" s="122"/>
      <c r="QEF417" s="122"/>
      <c r="QEG417" s="122"/>
      <c r="QEH417" s="122"/>
      <c r="QEI417" s="122"/>
      <c r="QEJ417" s="122"/>
      <c r="QEK417" s="122"/>
      <c r="QEL417" s="122"/>
      <c r="QEM417" s="122"/>
      <c r="QEN417" s="122"/>
      <c r="QEO417" s="122"/>
      <c r="QEP417" s="122"/>
      <c r="QEQ417" s="122"/>
      <c r="QER417" s="122"/>
      <c r="QES417" s="122"/>
      <c r="QET417" s="122"/>
      <c r="QEU417" s="122"/>
      <c r="QEV417" s="122"/>
      <c r="QEW417" s="122"/>
      <c r="QEX417" s="122"/>
      <c r="QEY417" s="122"/>
      <c r="QEZ417" s="122"/>
      <c r="QFA417" s="122"/>
      <c r="QFB417" s="122"/>
      <c r="QFC417" s="122"/>
      <c r="QFD417" s="122"/>
      <c r="QFE417" s="122"/>
      <c r="QFF417" s="122"/>
      <c r="QFG417" s="122"/>
      <c r="QFH417" s="122"/>
      <c r="QFI417" s="122"/>
      <c r="QFJ417" s="122"/>
      <c r="QFK417" s="122"/>
      <c r="QFL417" s="122"/>
      <c r="QFM417" s="122"/>
      <c r="QFN417" s="122"/>
      <c r="QFO417" s="122"/>
      <c r="QFP417" s="122"/>
      <c r="QFQ417" s="122"/>
      <c r="QFR417" s="122"/>
      <c r="QFS417" s="122"/>
      <c r="QFT417" s="122"/>
      <c r="QFU417" s="122"/>
      <c r="QFV417" s="122"/>
      <c r="QFW417" s="122"/>
      <c r="QFX417" s="122"/>
      <c r="QFY417" s="122"/>
      <c r="QFZ417" s="122"/>
      <c r="QGA417" s="122"/>
      <c r="QGB417" s="122"/>
      <c r="QGC417" s="122"/>
      <c r="QGD417" s="122"/>
      <c r="QGE417" s="122"/>
      <c r="QGF417" s="122"/>
      <c r="QGG417" s="122"/>
      <c r="QGH417" s="122"/>
      <c r="QGI417" s="122"/>
      <c r="QGJ417" s="122"/>
      <c r="QGK417" s="122"/>
      <c r="QGL417" s="122"/>
      <c r="QGM417" s="122"/>
      <c r="QGN417" s="122"/>
      <c r="QGO417" s="122"/>
      <c r="QGP417" s="122"/>
      <c r="QGQ417" s="122"/>
      <c r="QGR417" s="122"/>
      <c r="QGS417" s="122"/>
      <c r="QGT417" s="122"/>
      <c r="QGU417" s="122"/>
      <c r="QGV417" s="122"/>
      <c r="QGW417" s="122"/>
      <c r="QGX417" s="122"/>
      <c r="QGY417" s="122"/>
      <c r="QGZ417" s="122"/>
      <c r="QHA417" s="122"/>
      <c r="QHB417" s="122"/>
      <c r="QHC417" s="122"/>
      <c r="QHD417" s="122"/>
      <c r="QHE417" s="122"/>
      <c r="QHF417" s="122"/>
      <c r="QHG417" s="122"/>
      <c r="QHH417" s="122"/>
      <c r="QHI417" s="122"/>
      <c r="QHJ417" s="122"/>
      <c r="QHK417" s="122"/>
      <c r="QHL417" s="122"/>
      <c r="QHM417" s="122"/>
      <c r="QHN417" s="122"/>
      <c r="QHO417" s="122"/>
      <c r="QHP417" s="122"/>
      <c r="QHQ417" s="122"/>
      <c r="QHR417" s="122"/>
      <c r="QHS417" s="122"/>
      <c r="QHT417" s="122"/>
      <c r="QHU417" s="122"/>
      <c r="QHV417" s="122"/>
      <c r="QHW417" s="122"/>
      <c r="QHX417" s="122"/>
      <c r="QHY417" s="122"/>
      <c r="QHZ417" s="122"/>
      <c r="QIA417" s="122"/>
      <c r="QIB417" s="122"/>
      <c r="QIC417" s="122"/>
      <c r="QID417" s="122"/>
      <c r="QIE417" s="122"/>
      <c r="QIF417" s="122"/>
      <c r="QIG417" s="122"/>
      <c r="QIH417" s="122"/>
      <c r="QII417" s="122"/>
      <c r="QIJ417" s="122"/>
      <c r="QIK417" s="122"/>
      <c r="QIL417" s="122"/>
      <c r="QIM417" s="122"/>
      <c r="QIN417" s="122"/>
      <c r="QIO417" s="122"/>
      <c r="QIP417" s="122"/>
      <c r="QIQ417" s="122"/>
      <c r="QIR417" s="122"/>
      <c r="QIS417" s="122"/>
      <c r="QIT417" s="122"/>
      <c r="QIU417" s="122"/>
      <c r="QIV417" s="122"/>
      <c r="QIW417" s="122"/>
      <c r="QIX417" s="122"/>
      <c r="QIY417" s="122"/>
      <c r="QIZ417" s="122"/>
      <c r="QJA417" s="122"/>
      <c r="QJB417" s="122"/>
      <c r="QJC417" s="122"/>
      <c r="QJD417" s="122"/>
      <c r="QJE417" s="122"/>
      <c r="QJF417" s="122"/>
      <c r="QJG417" s="122"/>
      <c r="QJH417" s="122"/>
      <c r="QJI417" s="122"/>
      <c r="QJJ417" s="122"/>
      <c r="QJK417" s="122"/>
      <c r="QJL417" s="122"/>
      <c r="QJM417" s="122"/>
      <c r="QJN417" s="122"/>
      <c r="QJO417" s="122"/>
      <c r="QJP417" s="122"/>
      <c r="QJQ417" s="122"/>
      <c r="QJR417" s="122"/>
      <c r="QJS417" s="122"/>
      <c r="QJT417" s="122"/>
      <c r="QJU417" s="122"/>
      <c r="QJV417" s="122"/>
      <c r="QJW417" s="122"/>
      <c r="QJX417" s="122"/>
      <c r="QJY417" s="122"/>
      <c r="QJZ417" s="122"/>
      <c r="QKA417" s="122"/>
      <c r="QKB417" s="122"/>
      <c r="QKC417" s="122"/>
      <c r="QKD417" s="122"/>
      <c r="QKE417" s="122"/>
      <c r="QKF417" s="122"/>
      <c r="QKG417" s="122"/>
      <c r="QKH417" s="122"/>
      <c r="QKI417" s="122"/>
      <c r="QKJ417" s="122"/>
      <c r="QKK417" s="122"/>
      <c r="QKL417" s="122"/>
      <c r="QKM417" s="122"/>
      <c r="QKN417" s="122"/>
      <c r="QKO417" s="122"/>
      <c r="QKP417" s="122"/>
      <c r="QKQ417" s="122"/>
      <c r="QKR417" s="122"/>
      <c r="QKS417" s="122"/>
      <c r="QKT417" s="122"/>
      <c r="QKU417" s="122"/>
      <c r="QKV417" s="122"/>
      <c r="QKW417" s="122"/>
      <c r="QKX417" s="122"/>
      <c r="QKY417" s="122"/>
      <c r="QKZ417" s="122"/>
      <c r="QLA417" s="122"/>
      <c r="QLB417" s="122"/>
      <c r="QLC417" s="122"/>
      <c r="QLD417" s="122"/>
      <c r="QLE417" s="122"/>
      <c r="QLF417" s="122"/>
      <c r="QLG417" s="122"/>
      <c r="QLH417" s="122"/>
      <c r="QLI417" s="122"/>
      <c r="QLJ417" s="122"/>
      <c r="QLK417" s="122"/>
      <c r="QLL417" s="122"/>
      <c r="QLM417" s="122"/>
      <c r="QLN417" s="122"/>
      <c r="QLO417" s="122"/>
      <c r="QLP417" s="122"/>
      <c r="QLQ417" s="122"/>
      <c r="QLR417" s="122"/>
      <c r="QLS417" s="122"/>
      <c r="QLT417" s="122"/>
      <c r="QLU417" s="122"/>
      <c r="QLV417" s="122"/>
      <c r="QLW417" s="122"/>
      <c r="QLX417" s="122"/>
      <c r="QLY417" s="122"/>
      <c r="QLZ417" s="122"/>
      <c r="QMA417" s="122"/>
      <c r="QMB417" s="122"/>
      <c r="QMC417" s="122"/>
      <c r="QMD417" s="122"/>
      <c r="QME417" s="122"/>
      <c r="QMF417" s="122"/>
      <c r="QMG417" s="122"/>
      <c r="QMH417" s="122"/>
      <c r="QMI417" s="122"/>
      <c r="QMJ417" s="122"/>
      <c r="QMK417" s="122"/>
      <c r="QML417" s="122"/>
      <c r="QMM417" s="122"/>
      <c r="QMN417" s="122"/>
      <c r="QMO417" s="122"/>
      <c r="QMP417" s="122"/>
      <c r="QMQ417" s="122"/>
      <c r="QMR417" s="122"/>
      <c r="QMS417" s="122"/>
      <c r="QMT417" s="122"/>
      <c r="QMU417" s="122"/>
      <c r="QMV417" s="122"/>
      <c r="QMW417" s="122"/>
      <c r="QMX417" s="122"/>
      <c r="QMY417" s="122"/>
      <c r="QMZ417" s="122"/>
      <c r="QNA417" s="122"/>
      <c r="QNB417" s="122"/>
      <c r="QNC417" s="122"/>
      <c r="QND417" s="122"/>
      <c r="QNE417" s="122"/>
      <c r="QNF417" s="122"/>
      <c r="QNG417" s="122"/>
      <c r="QNH417" s="122"/>
      <c r="QNI417" s="122"/>
      <c r="QNJ417" s="122"/>
      <c r="QNK417" s="122"/>
      <c r="QNL417" s="122"/>
      <c r="QNM417" s="122"/>
      <c r="QNN417" s="122"/>
      <c r="QNO417" s="122"/>
      <c r="QNP417" s="122"/>
      <c r="QNQ417" s="122"/>
      <c r="QNR417" s="122"/>
      <c r="QNS417" s="122"/>
      <c r="QNT417" s="122"/>
      <c r="QNU417" s="122"/>
      <c r="QNV417" s="122"/>
      <c r="QNW417" s="122"/>
      <c r="QNX417" s="122"/>
      <c r="QNY417" s="122"/>
      <c r="QNZ417" s="122"/>
      <c r="QOA417" s="122"/>
      <c r="QOB417" s="122"/>
      <c r="QOC417" s="122"/>
      <c r="QOD417" s="122"/>
      <c r="QOE417" s="122"/>
      <c r="QOF417" s="122"/>
      <c r="QOG417" s="122"/>
      <c r="QOH417" s="122"/>
      <c r="QOI417" s="122"/>
      <c r="QOJ417" s="122"/>
      <c r="QOK417" s="122"/>
      <c r="QOL417" s="122"/>
      <c r="QOM417" s="122"/>
      <c r="QON417" s="122"/>
      <c r="QOO417" s="122"/>
      <c r="QOP417" s="122"/>
      <c r="QOQ417" s="122"/>
      <c r="QOR417" s="122"/>
      <c r="QOS417" s="122"/>
      <c r="QOT417" s="122"/>
      <c r="QOU417" s="122"/>
      <c r="QOV417" s="122"/>
      <c r="QOW417" s="122"/>
      <c r="QOX417" s="122"/>
      <c r="QOY417" s="122"/>
      <c r="QOZ417" s="122"/>
      <c r="QPA417" s="122"/>
      <c r="QPB417" s="122"/>
      <c r="QPC417" s="122"/>
      <c r="QPD417" s="122"/>
      <c r="QPE417" s="122"/>
      <c r="QPF417" s="122"/>
      <c r="QPG417" s="122"/>
      <c r="QPH417" s="122"/>
      <c r="QPI417" s="122"/>
      <c r="QPJ417" s="122"/>
      <c r="QPK417" s="122"/>
      <c r="QPL417" s="122"/>
      <c r="QPM417" s="122"/>
      <c r="QPN417" s="122"/>
      <c r="QPO417" s="122"/>
      <c r="QPP417" s="122"/>
      <c r="QPQ417" s="122"/>
      <c r="QPR417" s="122"/>
      <c r="QPS417" s="122"/>
      <c r="QPT417" s="122"/>
      <c r="QPU417" s="122"/>
      <c r="QPV417" s="122"/>
      <c r="QPW417" s="122"/>
      <c r="QPX417" s="122"/>
      <c r="QPY417" s="122"/>
      <c r="QPZ417" s="122"/>
      <c r="QQA417" s="122"/>
      <c r="QQB417" s="122"/>
      <c r="QQC417" s="122"/>
      <c r="QQD417" s="122"/>
      <c r="QQE417" s="122"/>
      <c r="QQF417" s="122"/>
      <c r="QQG417" s="122"/>
      <c r="QQH417" s="122"/>
      <c r="QQI417" s="122"/>
      <c r="QQJ417" s="122"/>
      <c r="QQK417" s="122"/>
      <c r="QQL417" s="122"/>
      <c r="QQM417" s="122"/>
      <c r="QQN417" s="122"/>
      <c r="QQO417" s="122"/>
      <c r="QQP417" s="122"/>
      <c r="QQQ417" s="122"/>
      <c r="QQR417" s="122"/>
      <c r="QQS417" s="122"/>
      <c r="QQT417" s="122"/>
      <c r="QQU417" s="122"/>
      <c r="QQV417" s="122"/>
      <c r="QQW417" s="122"/>
      <c r="QQX417" s="122"/>
      <c r="QQY417" s="122"/>
      <c r="QQZ417" s="122"/>
      <c r="QRA417" s="122"/>
      <c r="QRB417" s="122"/>
      <c r="QRC417" s="122"/>
      <c r="QRD417" s="122"/>
      <c r="QRE417" s="122"/>
      <c r="QRF417" s="122"/>
      <c r="QRG417" s="122"/>
      <c r="QRH417" s="122"/>
      <c r="QRI417" s="122"/>
      <c r="QRJ417" s="122"/>
      <c r="QRK417" s="122"/>
      <c r="QRL417" s="122"/>
      <c r="QRM417" s="122"/>
      <c r="QRN417" s="122"/>
      <c r="QRO417" s="122"/>
      <c r="QRP417" s="122"/>
      <c r="QRQ417" s="122"/>
      <c r="QRR417" s="122"/>
      <c r="QRS417" s="122"/>
      <c r="QRT417" s="122"/>
      <c r="QRU417" s="122"/>
      <c r="QRV417" s="122"/>
      <c r="QRW417" s="122"/>
      <c r="QRX417" s="122"/>
      <c r="QRY417" s="122"/>
      <c r="QRZ417" s="122"/>
      <c r="QSA417" s="122"/>
      <c r="QSB417" s="122"/>
      <c r="QSC417" s="122"/>
      <c r="QSD417" s="122"/>
      <c r="QSE417" s="122"/>
      <c r="QSF417" s="122"/>
      <c r="QSG417" s="122"/>
      <c r="QSH417" s="122"/>
      <c r="QSI417" s="122"/>
      <c r="QSJ417" s="122"/>
      <c r="QSK417" s="122"/>
      <c r="QSL417" s="122"/>
      <c r="QSM417" s="122"/>
      <c r="QSN417" s="122"/>
      <c r="QSO417" s="122"/>
      <c r="QSP417" s="122"/>
      <c r="QSQ417" s="122"/>
      <c r="QSR417" s="122"/>
      <c r="QSS417" s="122"/>
      <c r="QST417" s="122"/>
      <c r="QSU417" s="122"/>
      <c r="QSV417" s="122"/>
      <c r="QSW417" s="122"/>
      <c r="QSX417" s="122"/>
      <c r="QSY417" s="122"/>
      <c r="QSZ417" s="122"/>
      <c r="QTA417" s="122"/>
      <c r="QTB417" s="122"/>
      <c r="QTC417" s="122"/>
      <c r="QTD417" s="122"/>
      <c r="QTE417" s="122"/>
      <c r="QTF417" s="122"/>
      <c r="QTG417" s="122"/>
      <c r="QTH417" s="122"/>
      <c r="QTI417" s="122"/>
      <c r="QTJ417" s="122"/>
      <c r="QTK417" s="122"/>
      <c r="QTL417" s="122"/>
      <c r="QTM417" s="122"/>
      <c r="QTN417" s="122"/>
      <c r="QTO417" s="122"/>
      <c r="QTP417" s="122"/>
      <c r="QTQ417" s="122"/>
      <c r="QTR417" s="122"/>
      <c r="QTS417" s="122"/>
      <c r="QTT417" s="122"/>
      <c r="QTU417" s="122"/>
      <c r="QTV417" s="122"/>
      <c r="QTW417" s="122"/>
      <c r="QTX417" s="122"/>
      <c r="QTY417" s="122"/>
      <c r="QTZ417" s="122"/>
      <c r="QUA417" s="122"/>
      <c r="QUB417" s="122"/>
      <c r="QUC417" s="122"/>
      <c r="QUD417" s="122"/>
      <c r="QUE417" s="122"/>
      <c r="QUF417" s="122"/>
      <c r="QUG417" s="122"/>
      <c r="QUH417" s="122"/>
      <c r="QUI417" s="122"/>
      <c r="QUJ417" s="122"/>
      <c r="QUK417" s="122"/>
      <c r="QUL417" s="122"/>
      <c r="QUM417" s="122"/>
      <c r="QUN417" s="122"/>
      <c r="QUO417" s="122"/>
      <c r="QUP417" s="122"/>
      <c r="QUQ417" s="122"/>
      <c r="QUR417" s="122"/>
      <c r="QUS417" s="122"/>
      <c r="QUT417" s="122"/>
      <c r="QUU417" s="122"/>
      <c r="QUV417" s="122"/>
      <c r="QUW417" s="122"/>
      <c r="QUX417" s="122"/>
      <c r="QUY417" s="122"/>
      <c r="QUZ417" s="122"/>
      <c r="QVA417" s="122"/>
      <c r="QVB417" s="122"/>
      <c r="QVC417" s="122"/>
      <c r="QVD417" s="122"/>
      <c r="QVE417" s="122"/>
      <c r="QVF417" s="122"/>
      <c r="QVG417" s="122"/>
      <c r="QVH417" s="122"/>
      <c r="QVI417" s="122"/>
      <c r="QVJ417" s="122"/>
      <c r="QVK417" s="122"/>
      <c r="QVL417" s="122"/>
      <c r="QVM417" s="122"/>
      <c r="QVN417" s="122"/>
      <c r="QVO417" s="122"/>
      <c r="QVP417" s="122"/>
      <c r="QVQ417" s="122"/>
      <c r="QVR417" s="122"/>
      <c r="QVS417" s="122"/>
      <c r="QVT417" s="122"/>
      <c r="QVU417" s="122"/>
      <c r="QVV417" s="122"/>
      <c r="QVW417" s="122"/>
      <c r="QVX417" s="122"/>
      <c r="QVY417" s="122"/>
      <c r="QVZ417" s="122"/>
      <c r="QWA417" s="122"/>
      <c r="QWB417" s="122"/>
      <c r="QWC417" s="122"/>
      <c r="QWD417" s="122"/>
      <c r="QWE417" s="122"/>
      <c r="QWF417" s="122"/>
      <c r="QWG417" s="122"/>
      <c r="QWH417" s="122"/>
      <c r="QWI417" s="122"/>
      <c r="QWJ417" s="122"/>
      <c r="QWK417" s="122"/>
      <c r="QWL417" s="122"/>
      <c r="QWM417" s="122"/>
      <c r="QWN417" s="122"/>
      <c r="QWO417" s="122"/>
      <c r="QWP417" s="122"/>
      <c r="QWQ417" s="122"/>
      <c r="QWR417" s="122"/>
      <c r="QWS417" s="122"/>
      <c r="QWT417" s="122"/>
      <c r="QWU417" s="122"/>
      <c r="QWV417" s="122"/>
      <c r="QWW417" s="122"/>
      <c r="QWX417" s="122"/>
      <c r="QWY417" s="122"/>
      <c r="QWZ417" s="122"/>
      <c r="QXA417" s="122"/>
      <c r="QXB417" s="122"/>
      <c r="QXC417" s="122"/>
      <c r="QXD417" s="122"/>
      <c r="QXE417" s="122"/>
      <c r="QXF417" s="122"/>
      <c r="QXG417" s="122"/>
      <c r="QXH417" s="122"/>
      <c r="QXI417" s="122"/>
      <c r="QXJ417" s="122"/>
      <c r="QXK417" s="122"/>
      <c r="QXL417" s="122"/>
      <c r="QXM417" s="122"/>
      <c r="QXN417" s="122"/>
      <c r="QXO417" s="122"/>
      <c r="QXP417" s="122"/>
      <c r="QXQ417" s="122"/>
      <c r="QXR417" s="122"/>
      <c r="QXS417" s="122"/>
      <c r="QXT417" s="122"/>
      <c r="QXU417" s="122"/>
      <c r="QXV417" s="122"/>
      <c r="QXW417" s="122"/>
      <c r="QXX417" s="122"/>
      <c r="QXY417" s="122"/>
      <c r="QXZ417" s="122"/>
      <c r="QYA417" s="122"/>
      <c r="QYB417" s="122"/>
      <c r="QYC417" s="122"/>
      <c r="QYD417" s="122"/>
      <c r="QYE417" s="122"/>
      <c r="QYF417" s="122"/>
      <c r="QYG417" s="122"/>
      <c r="QYH417" s="122"/>
      <c r="QYI417" s="122"/>
      <c r="QYJ417" s="122"/>
      <c r="QYK417" s="122"/>
      <c r="QYL417" s="122"/>
      <c r="QYM417" s="122"/>
      <c r="QYN417" s="122"/>
      <c r="QYO417" s="122"/>
      <c r="QYP417" s="122"/>
      <c r="QYQ417" s="122"/>
      <c r="QYR417" s="122"/>
      <c r="QYS417" s="122"/>
      <c r="QYT417" s="122"/>
      <c r="QYU417" s="122"/>
      <c r="QYV417" s="122"/>
      <c r="QYW417" s="122"/>
      <c r="QYX417" s="122"/>
      <c r="QYY417" s="122"/>
      <c r="QYZ417" s="122"/>
      <c r="QZA417" s="122"/>
      <c r="QZB417" s="122"/>
      <c r="QZC417" s="122"/>
      <c r="QZD417" s="122"/>
      <c r="QZE417" s="122"/>
      <c r="QZF417" s="122"/>
      <c r="QZG417" s="122"/>
      <c r="QZH417" s="122"/>
      <c r="QZI417" s="122"/>
      <c r="QZJ417" s="122"/>
      <c r="QZK417" s="122"/>
      <c r="QZL417" s="122"/>
      <c r="QZM417" s="122"/>
      <c r="QZN417" s="122"/>
      <c r="QZO417" s="122"/>
      <c r="QZP417" s="122"/>
      <c r="QZQ417" s="122"/>
      <c r="QZR417" s="122"/>
      <c r="QZS417" s="122"/>
      <c r="QZT417" s="122"/>
      <c r="QZU417" s="122"/>
      <c r="QZV417" s="122"/>
      <c r="QZW417" s="122"/>
      <c r="QZX417" s="122"/>
      <c r="QZY417" s="122"/>
      <c r="QZZ417" s="122"/>
      <c r="RAA417" s="122"/>
      <c r="RAB417" s="122"/>
      <c r="RAC417" s="122"/>
      <c r="RAD417" s="122"/>
      <c r="RAE417" s="122"/>
      <c r="RAF417" s="122"/>
      <c r="RAG417" s="122"/>
      <c r="RAH417" s="122"/>
      <c r="RAI417" s="122"/>
      <c r="RAJ417" s="122"/>
      <c r="RAK417" s="122"/>
      <c r="RAL417" s="122"/>
      <c r="RAM417" s="122"/>
      <c r="RAN417" s="122"/>
      <c r="RAO417" s="122"/>
      <c r="RAP417" s="122"/>
      <c r="RAQ417" s="122"/>
      <c r="RAR417" s="122"/>
      <c r="RAS417" s="122"/>
      <c r="RAT417" s="122"/>
      <c r="RAU417" s="122"/>
      <c r="RAV417" s="122"/>
      <c r="RAW417" s="122"/>
      <c r="RAX417" s="122"/>
      <c r="RAY417" s="122"/>
      <c r="RAZ417" s="122"/>
      <c r="RBA417" s="122"/>
      <c r="RBB417" s="122"/>
      <c r="RBC417" s="122"/>
      <c r="RBD417" s="122"/>
      <c r="RBE417" s="122"/>
      <c r="RBF417" s="122"/>
      <c r="RBG417" s="122"/>
      <c r="RBH417" s="122"/>
      <c r="RBI417" s="122"/>
      <c r="RBJ417" s="122"/>
      <c r="RBK417" s="122"/>
      <c r="RBL417" s="122"/>
      <c r="RBM417" s="122"/>
      <c r="RBN417" s="122"/>
      <c r="RBO417" s="122"/>
      <c r="RBP417" s="122"/>
      <c r="RBQ417" s="122"/>
      <c r="RBR417" s="122"/>
      <c r="RBS417" s="122"/>
      <c r="RBT417" s="122"/>
      <c r="RBU417" s="122"/>
      <c r="RBV417" s="122"/>
      <c r="RBW417" s="122"/>
      <c r="RBX417" s="122"/>
      <c r="RBY417" s="122"/>
      <c r="RBZ417" s="122"/>
      <c r="RCA417" s="122"/>
      <c r="RCB417" s="122"/>
      <c r="RCC417" s="122"/>
      <c r="RCD417" s="122"/>
      <c r="RCE417" s="122"/>
      <c r="RCF417" s="122"/>
      <c r="RCG417" s="122"/>
      <c r="RCH417" s="122"/>
      <c r="RCI417" s="122"/>
      <c r="RCJ417" s="122"/>
      <c r="RCK417" s="122"/>
      <c r="RCL417" s="122"/>
      <c r="RCM417" s="122"/>
      <c r="RCN417" s="122"/>
      <c r="RCO417" s="122"/>
      <c r="RCP417" s="122"/>
      <c r="RCQ417" s="122"/>
      <c r="RCR417" s="122"/>
      <c r="RCS417" s="122"/>
      <c r="RCT417" s="122"/>
      <c r="RCU417" s="122"/>
      <c r="RCV417" s="122"/>
      <c r="RCW417" s="122"/>
      <c r="RCX417" s="122"/>
      <c r="RCY417" s="122"/>
      <c r="RCZ417" s="122"/>
      <c r="RDA417" s="122"/>
      <c r="RDB417" s="122"/>
      <c r="RDC417" s="122"/>
      <c r="RDD417" s="122"/>
      <c r="RDE417" s="122"/>
      <c r="RDF417" s="122"/>
      <c r="RDG417" s="122"/>
      <c r="RDH417" s="122"/>
      <c r="RDI417" s="122"/>
      <c r="RDJ417" s="122"/>
      <c r="RDK417" s="122"/>
      <c r="RDL417" s="122"/>
      <c r="RDM417" s="122"/>
      <c r="RDN417" s="122"/>
      <c r="RDO417" s="122"/>
      <c r="RDP417" s="122"/>
      <c r="RDQ417" s="122"/>
      <c r="RDR417" s="122"/>
      <c r="RDS417" s="122"/>
      <c r="RDT417" s="122"/>
      <c r="RDU417" s="122"/>
      <c r="RDV417" s="122"/>
      <c r="RDW417" s="122"/>
      <c r="RDX417" s="122"/>
      <c r="RDY417" s="122"/>
      <c r="RDZ417" s="122"/>
      <c r="REA417" s="122"/>
      <c r="REB417" s="122"/>
      <c r="REC417" s="122"/>
      <c r="RED417" s="122"/>
      <c r="REE417" s="122"/>
      <c r="REF417" s="122"/>
      <c r="REG417" s="122"/>
      <c r="REH417" s="122"/>
      <c r="REI417" s="122"/>
      <c r="REJ417" s="122"/>
      <c r="REK417" s="122"/>
      <c r="REL417" s="122"/>
      <c r="REM417" s="122"/>
      <c r="REN417" s="122"/>
      <c r="REO417" s="122"/>
      <c r="REP417" s="122"/>
      <c r="REQ417" s="122"/>
      <c r="RER417" s="122"/>
      <c r="RES417" s="122"/>
      <c r="RET417" s="122"/>
      <c r="REU417" s="122"/>
      <c r="REV417" s="122"/>
      <c r="REW417" s="122"/>
      <c r="REX417" s="122"/>
      <c r="REY417" s="122"/>
      <c r="REZ417" s="122"/>
      <c r="RFA417" s="122"/>
      <c r="RFB417" s="122"/>
      <c r="RFC417" s="122"/>
      <c r="RFD417" s="122"/>
      <c r="RFE417" s="122"/>
      <c r="RFF417" s="122"/>
      <c r="RFG417" s="122"/>
      <c r="RFH417" s="122"/>
      <c r="RFI417" s="122"/>
      <c r="RFJ417" s="122"/>
      <c r="RFK417" s="122"/>
      <c r="RFL417" s="122"/>
      <c r="RFM417" s="122"/>
      <c r="RFN417" s="122"/>
      <c r="RFO417" s="122"/>
      <c r="RFP417" s="122"/>
      <c r="RFQ417" s="122"/>
      <c r="RFR417" s="122"/>
      <c r="RFS417" s="122"/>
      <c r="RFT417" s="122"/>
      <c r="RFU417" s="122"/>
      <c r="RFV417" s="122"/>
      <c r="RFW417" s="122"/>
      <c r="RFX417" s="122"/>
      <c r="RFY417" s="122"/>
      <c r="RFZ417" s="122"/>
      <c r="RGA417" s="122"/>
      <c r="RGB417" s="122"/>
      <c r="RGC417" s="122"/>
      <c r="RGD417" s="122"/>
      <c r="RGE417" s="122"/>
      <c r="RGF417" s="122"/>
      <c r="RGG417" s="122"/>
      <c r="RGH417" s="122"/>
      <c r="RGI417" s="122"/>
      <c r="RGJ417" s="122"/>
      <c r="RGK417" s="122"/>
      <c r="RGL417" s="122"/>
      <c r="RGM417" s="122"/>
      <c r="RGN417" s="122"/>
      <c r="RGO417" s="122"/>
      <c r="RGP417" s="122"/>
      <c r="RGQ417" s="122"/>
      <c r="RGR417" s="122"/>
      <c r="RGS417" s="122"/>
      <c r="RGT417" s="122"/>
      <c r="RGU417" s="122"/>
      <c r="RGV417" s="122"/>
      <c r="RGW417" s="122"/>
      <c r="RGX417" s="122"/>
      <c r="RGY417" s="122"/>
      <c r="RGZ417" s="122"/>
      <c r="RHA417" s="122"/>
      <c r="RHB417" s="122"/>
      <c r="RHC417" s="122"/>
      <c r="RHD417" s="122"/>
      <c r="RHE417" s="122"/>
      <c r="RHF417" s="122"/>
      <c r="RHG417" s="122"/>
      <c r="RHH417" s="122"/>
      <c r="RHI417" s="122"/>
      <c r="RHJ417" s="122"/>
      <c r="RHK417" s="122"/>
      <c r="RHL417" s="122"/>
      <c r="RHM417" s="122"/>
      <c r="RHN417" s="122"/>
      <c r="RHO417" s="122"/>
      <c r="RHP417" s="122"/>
      <c r="RHQ417" s="122"/>
      <c r="RHR417" s="122"/>
      <c r="RHS417" s="122"/>
      <c r="RHT417" s="122"/>
      <c r="RHU417" s="122"/>
      <c r="RHV417" s="122"/>
      <c r="RHW417" s="122"/>
      <c r="RHX417" s="122"/>
      <c r="RHY417" s="122"/>
      <c r="RHZ417" s="122"/>
      <c r="RIA417" s="122"/>
      <c r="RIB417" s="122"/>
      <c r="RIC417" s="122"/>
      <c r="RID417" s="122"/>
      <c r="RIE417" s="122"/>
      <c r="RIF417" s="122"/>
      <c r="RIG417" s="122"/>
      <c r="RIH417" s="122"/>
      <c r="RII417" s="122"/>
      <c r="RIJ417" s="122"/>
      <c r="RIK417" s="122"/>
      <c r="RIL417" s="122"/>
      <c r="RIM417" s="122"/>
      <c r="RIN417" s="122"/>
      <c r="RIO417" s="122"/>
      <c r="RIP417" s="122"/>
      <c r="RIQ417" s="122"/>
      <c r="RIR417" s="122"/>
      <c r="RIS417" s="122"/>
      <c r="RIT417" s="122"/>
      <c r="RIU417" s="122"/>
      <c r="RIV417" s="122"/>
      <c r="RIW417" s="122"/>
      <c r="RIX417" s="122"/>
      <c r="RIY417" s="122"/>
      <c r="RIZ417" s="122"/>
      <c r="RJA417" s="122"/>
      <c r="RJB417" s="122"/>
      <c r="RJC417" s="122"/>
      <c r="RJD417" s="122"/>
      <c r="RJE417" s="122"/>
      <c r="RJF417" s="122"/>
      <c r="RJG417" s="122"/>
      <c r="RJH417" s="122"/>
      <c r="RJI417" s="122"/>
      <c r="RJJ417" s="122"/>
      <c r="RJK417" s="122"/>
      <c r="RJL417" s="122"/>
      <c r="RJM417" s="122"/>
      <c r="RJN417" s="122"/>
      <c r="RJO417" s="122"/>
      <c r="RJP417" s="122"/>
      <c r="RJQ417" s="122"/>
      <c r="RJR417" s="122"/>
      <c r="RJS417" s="122"/>
      <c r="RJT417" s="122"/>
      <c r="RJU417" s="122"/>
      <c r="RJV417" s="122"/>
      <c r="RJW417" s="122"/>
      <c r="RJX417" s="122"/>
      <c r="RJY417" s="122"/>
      <c r="RJZ417" s="122"/>
      <c r="RKA417" s="122"/>
      <c r="RKB417" s="122"/>
      <c r="RKC417" s="122"/>
      <c r="RKD417" s="122"/>
      <c r="RKE417" s="122"/>
      <c r="RKF417" s="122"/>
      <c r="RKG417" s="122"/>
      <c r="RKH417" s="122"/>
      <c r="RKI417" s="122"/>
      <c r="RKJ417" s="122"/>
      <c r="RKK417" s="122"/>
      <c r="RKL417" s="122"/>
      <c r="RKM417" s="122"/>
      <c r="RKN417" s="122"/>
      <c r="RKO417" s="122"/>
      <c r="RKP417" s="122"/>
      <c r="RKQ417" s="122"/>
      <c r="RKR417" s="122"/>
      <c r="RKS417" s="122"/>
      <c r="RKT417" s="122"/>
      <c r="RKU417" s="122"/>
      <c r="RKV417" s="122"/>
      <c r="RKW417" s="122"/>
      <c r="RKX417" s="122"/>
      <c r="RKY417" s="122"/>
      <c r="RKZ417" s="122"/>
      <c r="RLA417" s="122"/>
      <c r="RLB417" s="122"/>
      <c r="RLC417" s="122"/>
      <c r="RLD417" s="122"/>
      <c r="RLE417" s="122"/>
      <c r="RLF417" s="122"/>
      <c r="RLG417" s="122"/>
      <c r="RLH417" s="122"/>
      <c r="RLI417" s="122"/>
      <c r="RLJ417" s="122"/>
      <c r="RLK417" s="122"/>
      <c r="RLL417" s="122"/>
      <c r="RLM417" s="122"/>
      <c r="RLN417" s="122"/>
      <c r="RLO417" s="122"/>
      <c r="RLP417" s="122"/>
      <c r="RLQ417" s="122"/>
      <c r="RLR417" s="122"/>
      <c r="RLS417" s="122"/>
      <c r="RLT417" s="122"/>
      <c r="RLU417" s="122"/>
      <c r="RLV417" s="122"/>
      <c r="RLW417" s="122"/>
      <c r="RLX417" s="122"/>
      <c r="RLY417" s="122"/>
      <c r="RLZ417" s="122"/>
      <c r="RMA417" s="122"/>
      <c r="RMB417" s="122"/>
      <c r="RMC417" s="122"/>
      <c r="RMD417" s="122"/>
      <c r="RME417" s="122"/>
      <c r="RMF417" s="122"/>
      <c r="RMG417" s="122"/>
      <c r="RMH417" s="122"/>
      <c r="RMI417" s="122"/>
      <c r="RMJ417" s="122"/>
      <c r="RMK417" s="122"/>
      <c r="RML417" s="122"/>
      <c r="RMM417" s="122"/>
      <c r="RMN417" s="122"/>
      <c r="RMO417" s="122"/>
      <c r="RMP417" s="122"/>
      <c r="RMQ417" s="122"/>
      <c r="RMR417" s="122"/>
      <c r="RMS417" s="122"/>
      <c r="RMT417" s="122"/>
      <c r="RMU417" s="122"/>
      <c r="RMV417" s="122"/>
      <c r="RMW417" s="122"/>
      <c r="RMX417" s="122"/>
      <c r="RMY417" s="122"/>
      <c r="RMZ417" s="122"/>
      <c r="RNA417" s="122"/>
      <c r="RNB417" s="122"/>
      <c r="RNC417" s="122"/>
      <c r="RND417" s="122"/>
      <c r="RNE417" s="122"/>
      <c r="RNF417" s="122"/>
      <c r="RNG417" s="122"/>
      <c r="RNH417" s="122"/>
      <c r="RNI417" s="122"/>
      <c r="RNJ417" s="122"/>
      <c r="RNK417" s="122"/>
      <c r="RNL417" s="122"/>
      <c r="RNM417" s="122"/>
      <c r="RNN417" s="122"/>
      <c r="RNO417" s="122"/>
      <c r="RNP417" s="122"/>
      <c r="RNQ417" s="122"/>
      <c r="RNR417" s="122"/>
      <c r="RNS417" s="122"/>
      <c r="RNT417" s="122"/>
      <c r="RNU417" s="122"/>
      <c r="RNV417" s="122"/>
      <c r="RNW417" s="122"/>
      <c r="RNX417" s="122"/>
      <c r="RNY417" s="122"/>
      <c r="RNZ417" s="122"/>
      <c r="ROA417" s="122"/>
      <c r="ROB417" s="122"/>
      <c r="ROC417" s="122"/>
      <c r="ROD417" s="122"/>
      <c r="ROE417" s="122"/>
      <c r="ROF417" s="122"/>
      <c r="ROG417" s="122"/>
      <c r="ROH417" s="122"/>
      <c r="ROI417" s="122"/>
      <c r="ROJ417" s="122"/>
      <c r="ROK417" s="122"/>
      <c r="ROL417" s="122"/>
      <c r="ROM417" s="122"/>
      <c r="RON417" s="122"/>
      <c r="ROO417" s="122"/>
      <c r="ROP417" s="122"/>
      <c r="ROQ417" s="122"/>
      <c r="ROR417" s="122"/>
      <c r="ROS417" s="122"/>
      <c r="ROT417" s="122"/>
      <c r="ROU417" s="122"/>
      <c r="ROV417" s="122"/>
      <c r="ROW417" s="122"/>
      <c r="ROX417" s="122"/>
      <c r="ROY417" s="122"/>
      <c r="ROZ417" s="122"/>
      <c r="RPA417" s="122"/>
      <c r="RPB417" s="122"/>
      <c r="RPC417" s="122"/>
      <c r="RPD417" s="122"/>
      <c r="RPE417" s="122"/>
      <c r="RPF417" s="122"/>
      <c r="RPG417" s="122"/>
      <c r="RPH417" s="122"/>
      <c r="RPI417" s="122"/>
      <c r="RPJ417" s="122"/>
      <c r="RPK417" s="122"/>
      <c r="RPL417" s="122"/>
      <c r="RPM417" s="122"/>
      <c r="RPN417" s="122"/>
      <c r="RPO417" s="122"/>
      <c r="RPP417" s="122"/>
      <c r="RPQ417" s="122"/>
      <c r="RPR417" s="122"/>
      <c r="RPS417" s="122"/>
      <c r="RPT417" s="122"/>
      <c r="RPU417" s="122"/>
      <c r="RPV417" s="122"/>
      <c r="RPW417" s="122"/>
      <c r="RPX417" s="122"/>
      <c r="RPY417" s="122"/>
      <c r="RPZ417" s="122"/>
      <c r="RQA417" s="122"/>
      <c r="RQB417" s="122"/>
      <c r="RQC417" s="122"/>
      <c r="RQD417" s="122"/>
      <c r="RQE417" s="122"/>
      <c r="RQF417" s="122"/>
      <c r="RQG417" s="122"/>
      <c r="RQH417" s="122"/>
      <c r="RQI417" s="122"/>
      <c r="RQJ417" s="122"/>
      <c r="RQK417" s="122"/>
      <c r="RQL417" s="122"/>
      <c r="RQM417" s="122"/>
      <c r="RQN417" s="122"/>
      <c r="RQO417" s="122"/>
      <c r="RQP417" s="122"/>
      <c r="RQQ417" s="122"/>
      <c r="RQR417" s="122"/>
      <c r="RQS417" s="122"/>
      <c r="RQT417" s="122"/>
      <c r="RQU417" s="122"/>
      <c r="RQV417" s="122"/>
      <c r="RQW417" s="122"/>
      <c r="RQX417" s="122"/>
      <c r="RQY417" s="122"/>
      <c r="RQZ417" s="122"/>
      <c r="RRA417" s="122"/>
      <c r="RRB417" s="122"/>
      <c r="RRC417" s="122"/>
      <c r="RRD417" s="122"/>
      <c r="RRE417" s="122"/>
      <c r="RRF417" s="122"/>
      <c r="RRG417" s="122"/>
      <c r="RRH417" s="122"/>
      <c r="RRI417" s="122"/>
      <c r="RRJ417" s="122"/>
      <c r="RRK417" s="122"/>
      <c r="RRL417" s="122"/>
      <c r="RRM417" s="122"/>
      <c r="RRN417" s="122"/>
      <c r="RRO417" s="122"/>
      <c r="RRP417" s="122"/>
      <c r="RRQ417" s="122"/>
      <c r="RRR417" s="122"/>
      <c r="RRS417" s="122"/>
      <c r="RRT417" s="122"/>
      <c r="RRU417" s="122"/>
      <c r="RRV417" s="122"/>
      <c r="RRW417" s="122"/>
      <c r="RRX417" s="122"/>
      <c r="RRY417" s="122"/>
      <c r="RRZ417" s="122"/>
      <c r="RSA417" s="122"/>
      <c r="RSB417" s="122"/>
      <c r="RSC417" s="122"/>
      <c r="RSD417" s="122"/>
      <c r="RSE417" s="122"/>
      <c r="RSF417" s="122"/>
      <c r="RSG417" s="122"/>
      <c r="RSH417" s="122"/>
      <c r="RSI417" s="122"/>
      <c r="RSJ417" s="122"/>
      <c r="RSK417" s="122"/>
      <c r="RSL417" s="122"/>
      <c r="RSM417" s="122"/>
      <c r="RSN417" s="122"/>
      <c r="RSO417" s="122"/>
      <c r="RSP417" s="122"/>
      <c r="RSQ417" s="122"/>
      <c r="RSR417" s="122"/>
      <c r="RSS417" s="122"/>
      <c r="RST417" s="122"/>
      <c r="RSU417" s="122"/>
      <c r="RSV417" s="122"/>
      <c r="RSW417" s="122"/>
      <c r="RSX417" s="122"/>
      <c r="RSY417" s="122"/>
      <c r="RSZ417" s="122"/>
      <c r="RTA417" s="122"/>
      <c r="RTB417" s="122"/>
      <c r="RTC417" s="122"/>
      <c r="RTD417" s="122"/>
      <c r="RTE417" s="122"/>
      <c r="RTF417" s="122"/>
      <c r="RTG417" s="122"/>
      <c r="RTH417" s="122"/>
      <c r="RTI417" s="122"/>
      <c r="RTJ417" s="122"/>
      <c r="RTK417" s="122"/>
      <c r="RTL417" s="122"/>
      <c r="RTM417" s="122"/>
      <c r="RTN417" s="122"/>
      <c r="RTO417" s="122"/>
      <c r="RTP417" s="122"/>
      <c r="RTQ417" s="122"/>
      <c r="RTR417" s="122"/>
      <c r="RTS417" s="122"/>
      <c r="RTT417" s="122"/>
      <c r="RTU417" s="122"/>
      <c r="RTV417" s="122"/>
      <c r="RTW417" s="122"/>
      <c r="RTX417" s="122"/>
      <c r="RTY417" s="122"/>
      <c r="RTZ417" s="122"/>
      <c r="RUA417" s="122"/>
      <c r="RUB417" s="122"/>
      <c r="RUC417" s="122"/>
      <c r="RUD417" s="122"/>
      <c r="RUE417" s="122"/>
      <c r="RUF417" s="122"/>
      <c r="RUG417" s="122"/>
      <c r="RUH417" s="122"/>
      <c r="RUI417" s="122"/>
      <c r="RUJ417" s="122"/>
      <c r="RUK417" s="122"/>
      <c r="RUL417" s="122"/>
      <c r="RUM417" s="122"/>
      <c r="RUN417" s="122"/>
      <c r="RUO417" s="122"/>
      <c r="RUP417" s="122"/>
      <c r="RUQ417" s="122"/>
      <c r="RUR417" s="122"/>
      <c r="RUS417" s="122"/>
      <c r="RUT417" s="122"/>
      <c r="RUU417" s="122"/>
      <c r="RUV417" s="122"/>
      <c r="RUW417" s="122"/>
      <c r="RUX417" s="122"/>
      <c r="RUY417" s="122"/>
      <c r="RUZ417" s="122"/>
      <c r="RVA417" s="122"/>
      <c r="RVB417" s="122"/>
      <c r="RVC417" s="122"/>
      <c r="RVD417" s="122"/>
      <c r="RVE417" s="122"/>
      <c r="RVF417" s="122"/>
      <c r="RVG417" s="122"/>
      <c r="RVH417" s="122"/>
      <c r="RVI417" s="122"/>
      <c r="RVJ417" s="122"/>
      <c r="RVK417" s="122"/>
      <c r="RVL417" s="122"/>
      <c r="RVM417" s="122"/>
      <c r="RVN417" s="122"/>
      <c r="RVO417" s="122"/>
      <c r="RVP417" s="122"/>
      <c r="RVQ417" s="122"/>
      <c r="RVR417" s="122"/>
      <c r="RVS417" s="122"/>
      <c r="RVT417" s="122"/>
      <c r="RVU417" s="122"/>
      <c r="RVV417" s="122"/>
      <c r="RVW417" s="122"/>
      <c r="RVX417" s="122"/>
      <c r="RVY417" s="122"/>
      <c r="RVZ417" s="122"/>
      <c r="RWA417" s="122"/>
      <c r="RWB417" s="122"/>
      <c r="RWC417" s="122"/>
      <c r="RWD417" s="122"/>
      <c r="RWE417" s="122"/>
      <c r="RWF417" s="122"/>
      <c r="RWG417" s="122"/>
      <c r="RWH417" s="122"/>
      <c r="RWI417" s="122"/>
      <c r="RWJ417" s="122"/>
      <c r="RWK417" s="122"/>
      <c r="RWL417" s="122"/>
      <c r="RWM417" s="122"/>
      <c r="RWN417" s="122"/>
      <c r="RWO417" s="122"/>
      <c r="RWP417" s="122"/>
      <c r="RWQ417" s="122"/>
      <c r="RWR417" s="122"/>
      <c r="RWS417" s="122"/>
      <c r="RWT417" s="122"/>
      <c r="RWU417" s="122"/>
      <c r="RWV417" s="122"/>
      <c r="RWW417" s="122"/>
      <c r="RWX417" s="122"/>
      <c r="RWY417" s="122"/>
      <c r="RWZ417" s="122"/>
      <c r="RXA417" s="122"/>
      <c r="RXB417" s="122"/>
      <c r="RXC417" s="122"/>
      <c r="RXD417" s="122"/>
      <c r="RXE417" s="122"/>
      <c r="RXF417" s="122"/>
      <c r="RXG417" s="122"/>
      <c r="RXH417" s="122"/>
      <c r="RXI417" s="122"/>
      <c r="RXJ417" s="122"/>
      <c r="RXK417" s="122"/>
      <c r="RXL417" s="122"/>
      <c r="RXM417" s="122"/>
      <c r="RXN417" s="122"/>
      <c r="RXO417" s="122"/>
      <c r="RXP417" s="122"/>
      <c r="RXQ417" s="122"/>
      <c r="RXR417" s="122"/>
      <c r="RXS417" s="122"/>
      <c r="RXT417" s="122"/>
      <c r="RXU417" s="122"/>
      <c r="RXV417" s="122"/>
      <c r="RXW417" s="122"/>
      <c r="RXX417" s="122"/>
      <c r="RXY417" s="122"/>
      <c r="RXZ417" s="122"/>
      <c r="RYA417" s="122"/>
      <c r="RYB417" s="122"/>
      <c r="RYC417" s="122"/>
      <c r="RYD417" s="122"/>
      <c r="RYE417" s="122"/>
      <c r="RYF417" s="122"/>
      <c r="RYG417" s="122"/>
      <c r="RYH417" s="122"/>
      <c r="RYI417" s="122"/>
      <c r="RYJ417" s="122"/>
      <c r="RYK417" s="122"/>
      <c r="RYL417" s="122"/>
      <c r="RYM417" s="122"/>
      <c r="RYN417" s="122"/>
      <c r="RYO417" s="122"/>
      <c r="RYP417" s="122"/>
      <c r="RYQ417" s="122"/>
      <c r="RYR417" s="122"/>
      <c r="RYS417" s="122"/>
      <c r="RYT417" s="122"/>
      <c r="RYU417" s="122"/>
      <c r="RYV417" s="122"/>
      <c r="RYW417" s="122"/>
      <c r="RYX417" s="122"/>
      <c r="RYY417" s="122"/>
      <c r="RYZ417" s="122"/>
      <c r="RZA417" s="122"/>
      <c r="RZB417" s="122"/>
      <c r="RZC417" s="122"/>
      <c r="RZD417" s="122"/>
      <c r="RZE417" s="122"/>
      <c r="RZF417" s="122"/>
      <c r="RZG417" s="122"/>
      <c r="RZH417" s="122"/>
      <c r="RZI417" s="122"/>
      <c r="RZJ417" s="122"/>
      <c r="RZK417" s="122"/>
      <c r="RZL417" s="122"/>
      <c r="RZM417" s="122"/>
      <c r="RZN417" s="122"/>
      <c r="RZO417" s="122"/>
      <c r="RZP417" s="122"/>
      <c r="RZQ417" s="122"/>
      <c r="RZR417" s="122"/>
      <c r="RZS417" s="122"/>
      <c r="RZT417" s="122"/>
      <c r="RZU417" s="122"/>
      <c r="RZV417" s="122"/>
      <c r="RZW417" s="122"/>
      <c r="RZX417" s="122"/>
      <c r="RZY417" s="122"/>
      <c r="RZZ417" s="122"/>
      <c r="SAA417" s="122"/>
      <c r="SAB417" s="122"/>
      <c r="SAC417" s="122"/>
      <c r="SAD417" s="122"/>
      <c r="SAE417" s="122"/>
      <c r="SAF417" s="122"/>
      <c r="SAG417" s="122"/>
      <c r="SAH417" s="122"/>
      <c r="SAI417" s="122"/>
      <c r="SAJ417" s="122"/>
      <c r="SAK417" s="122"/>
      <c r="SAL417" s="122"/>
      <c r="SAM417" s="122"/>
      <c r="SAN417" s="122"/>
      <c r="SAO417" s="122"/>
      <c r="SAP417" s="122"/>
      <c r="SAQ417" s="122"/>
      <c r="SAR417" s="122"/>
      <c r="SAS417" s="122"/>
      <c r="SAT417" s="122"/>
      <c r="SAU417" s="122"/>
      <c r="SAV417" s="122"/>
      <c r="SAW417" s="122"/>
      <c r="SAX417" s="122"/>
      <c r="SAY417" s="122"/>
      <c r="SAZ417" s="122"/>
      <c r="SBA417" s="122"/>
      <c r="SBB417" s="122"/>
      <c r="SBC417" s="122"/>
      <c r="SBD417" s="122"/>
      <c r="SBE417" s="122"/>
      <c r="SBF417" s="122"/>
      <c r="SBG417" s="122"/>
      <c r="SBH417" s="122"/>
      <c r="SBI417" s="122"/>
      <c r="SBJ417" s="122"/>
      <c r="SBK417" s="122"/>
      <c r="SBL417" s="122"/>
      <c r="SBM417" s="122"/>
      <c r="SBN417" s="122"/>
      <c r="SBO417" s="122"/>
      <c r="SBP417" s="122"/>
      <c r="SBQ417" s="122"/>
      <c r="SBR417" s="122"/>
      <c r="SBS417" s="122"/>
      <c r="SBT417" s="122"/>
      <c r="SBU417" s="122"/>
      <c r="SBV417" s="122"/>
      <c r="SBW417" s="122"/>
      <c r="SBX417" s="122"/>
      <c r="SBY417" s="122"/>
      <c r="SBZ417" s="122"/>
      <c r="SCA417" s="122"/>
      <c r="SCB417" s="122"/>
      <c r="SCC417" s="122"/>
      <c r="SCD417" s="122"/>
      <c r="SCE417" s="122"/>
      <c r="SCF417" s="122"/>
      <c r="SCG417" s="122"/>
      <c r="SCH417" s="122"/>
      <c r="SCI417" s="122"/>
      <c r="SCJ417" s="122"/>
      <c r="SCK417" s="122"/>
      <c r="SCL417" s="122"/>
      <c r="SCM417" s="122"/>
      <c r="SCN417" s="122"/>
      <c r="SCO417" s="122"/>
      <c r="SCP417" s="122"/>
      <c r="SCQ417" s="122"/>
      <c r="SCR417" s="122"/>
      <c r="SCS417" s="122"/>
      <c r="SCT417" s="122"/>
      <c r="SCU417" s="122"/>
      <c r="SCV417" s="122"/>
      <c r="SCW417" s="122"/>
      <c r="SCX417" s="122"/>
      <c r="SCY417" s="122"/>
      <c r="SCZ417" s="122"/>
      <c r="SDA417" s="122"/>
      <c r="SDB417" s="122"/>
      <c r="SDC417" s="122"/>
      <c r="SDD417" s="122"/>
      <c r="SDE417" s="122"/>
      <c r="SDF417" s="122"/>
      <c r="SDG417" s="122"/>
      <c r="SDH417" s="122"/>
      <c r="SDI417" s="122"/>
      <c r="SDJ417" s="122"/>
      <c r="SDK417" s="122"/>
      <c r="SDL417" s="122"/>
      <c r="SDM417" s="122"/>
      <c r="SDN417" s="122"/>
      <c r="SDO417" s="122"/>
      <c r="SDP417" s="122"/>
      <c r="SDQ417" s="122"/>
      <c r="SDR417" s="122"/>
      <c r="SDS417" s="122"/>
      <c r="SDT417" s="122"/>
      <c r="SDU417" s="122"/>
      <c r="SDV417" s="122"/>
      <c r="SDW417" s="122"/>
      <c r="SDX417" s="122"/>
      <c r="SDY417" s="122"/>
      <c r="SDZ417" s="122"/>
      <c r="SEA417" s="122"/>
      <c r="SEB417" s="122"/>
      <c r="SEC417" s="122"/>
      <c r="SED417" s="122"/>
      <c r="SEE417" s="122"/>
      <c r="SEF417" s="122"/>
      <c r="SEG417" s="122"/>
      <c r="SEH417" s="122"/>
      <c r="SEI417" s="122"/>
      <c r="SEJ417" s="122"/>
      <c r="SEK417" s="122"/>
      <c r="SEL417" s="122"/>
      <c r="SEM417" s="122"/>
      <c r="SEN417" s="122"/>
      <c r="SEO417" s="122"/>
      <c r="SEP417" s="122"/>
      <c r="SEQ417" s="122"/>
      <c r="SER417" s="122"/>
      <c r="SES417" s="122"/>
      <c r="SET417" s="122"/>
      <c r="SEU417" s="122"/>
      <c r="SEV417" s="122"/>
      <c r="SEW417" s="122"/>
      <c r="SEX417" s="122"/>
      <c r="SEY417" s="122"/>
      <c r="SEZ417" s="122"/>
      <c r="SFA417" s="122"/>
      <c r="SFB417" s="122"/>
      <c r="SFC417" s="122"/>
      <c r="SFD417" s="122"/>
      <c r="SFE417" s="122"/>
      <c r="SFF417" s="122"/>
      <c r="SFG417" s="122"/>
      <c r="SFH417" s="122"/>
      <c r="SFI417" s="122"/>
      <c r="SFJ417" s="122"/>
      <c r="SFK417" s="122"/>
      <c r="SFL417" s="122"/>
      <c r="SFM417" s="122"/>
      <c r="SFN417" s="122"/>
      <c r="SFO417" s="122"/>
      <c r="SFP417" s="122"/>
      <c r="SFQ417" s="122"/>
      <c r="SFR417" s="122"/>
      <c r="SFS417" s="122"/>
      <c r="SFT417" s="122"/>
      <c r="SFU417" s="122"/>
      <c r="SFV417" s="122"/>
      <c r="SFW417" s="122"/>
      <c r="SFX417" s="122"/>
      <c r="SFY417" s="122"/>
      <c r="SFZ417" s="122"/>
      <c r="SGA417" s="122"/>
      <c r="SGB417" s="122"/>
      <c r="SGC417" s="122"/>
      <c r="SGD417" s="122"/>
      <c r="SGE417" s="122"/>
      <c r="SGF417" s="122"/>
      <c r="SGG417" s="122"/>
      <c r="SGH417" s="122"/>
      <c r="SGI417" s="122"/>
      <c r="SGJ417" s="122"/>
      <c r="SGK417" s="122"/>
      <c r="SGL417" s="122"/>
      <c r="SGM417" s="122"/>
      <c r="SGN417" s="122"/>
      <c r="SGO417" s="122"/>
      <c r="SGP417" s="122"/>
      <c r="SGQ417" s="122"/>
      <c r="SGR417" s="122"/>
      <c r="SGS417" s="122"/>
      <c r="SGT417" s="122"/>
      <c r="SGU417" s="122"/>
      <c r="SGV417" s="122"/>
      <c r="SGW417" s="122"/>
      <c r="SGX417" s="122"/>
      <c r="SGY417" s="122"/>
      <c r="SGZ417" s="122"/>
      <c r="SHA417" s="122"/>
      <c r="SHB417" s="122"/>
      <c r="SHC417" s="122"/>
      <c r="SHD417" s="122"/>
      <c r="SHE417" s="122"/>
      <c r="SHF417" s="122"/>
      <c r="SHG417" s="122"/>
      <c r="SHH417" s="122"/>
      <c r="SHI417" s="122"/>
      <c r="SHJ417" s="122"/>
      <c r="SHK417" s="122"/>
      <c r="SHL417" s="122"/>
      <c r="SHM417" s="122"/>
      <c r="SHN417" s="122"/>
      <c r="SHO417" s="122"/>
      <c r="SHP417" s="122"/>
      <c r="SHQ417" s="122"/>
      <c r="SHR417" s="122"/>
      <c r="SHS417" s="122"/>
      <c r="SHT417" s="122"/>
      <c r="SHU417" s="122"/>
      <c r="SHV417" s="122"/>
      <c r="SHW417" s="122"/>
      <c r="SHX417" s="122"/>
      <c r="SHY417" s="122"/>
      <c r="SHZ417" s="122"/>
      <c r="SIA417" s="122"/>
      <c r="SIB417" s="122"/>
      <c r="SIC417" s="122"/>
      <c r="SID417" s="122"/>
      <c r="SIE417" s="122"/>
      <c r="SIF417" s="122"/>
      <c r="SIG417" s="122"/>
      <c r="SIH417" s="122"/>
      <c r="SII417" s="122"/>
      <c r="SIJ417" s="122"/>
      <c r="SIK417" s="122"/>
      <c r="SIL417" s="122"/>
      <c r="SIM417" s="122"/>
      <c r="SIN417" s="122"/>
      <c r="SIO417" s="122"/>
      <c r="SIP417" s="122"/>
      <c r="SIQ417" s="122"/>
      <c r="SIR417" s="122"/>
      <c r="SIS417" s="122"/>
      <c r="SIT417" s="122"/>
      <c r="SIU417" s="122"/>
      <c r="SIV417" s="122"/>
      <c r="SIW417" s="122"/>
      <c r="SIX417" s="122"/>
      <c r="SIY417" s="122"/>
      <c r="SIZ417" s="122"/>
      <c r="SJA417" s="122"/>
      <c r="SJB417" s="122"/>
      <c r="SJC417" s="122"/>
      <c r="SJD417" s="122"/>
      <c r="SJE417" s="122"/>
      <c r="SJF417" s="122"/>
      <c r="SJG417" s="122"/>
      <c r="SJH417" s="122"/>
      <c r="SJI417" s="122"/>
      <c r="SJJ417" s="122"/>
      <c r="SJK417" s="122"/>
      <c r="SJL417" s="122"/>
      <c r="SJM417" s="122"/>
      <c r="SJN417" s="122"/>
      <c r="SJO417" s="122"/>
      <c r="SJP417" s="122"/>
      <c r="SJQ417" s="122"/>
      <c r="SJR417" s="122"/>
      <c r="SJS417" s="122"/>
      <c r="SJT417" s="122"/>
      <c r="SJU417" s="122"/>
      <c r="SJV417" s="122"/>
      <c r="SJW417" s="122"/>
      <c r="SJX417" s="122"/>
      <c r="SJY417" s="122"/>
      <c r="SJZ417" s="122"/>
      <c r="SKA417" s="122"/>
      <c r="SKB417" s="122"/>
      <c r="SKC417" s="122"/>
      <c r="SKD417" s="122"/>
      <c r="SKE417" s="122"/>
      <c r="SKF417" s="122"/>
      <c r="SKG417" s="122"/>
      <c r="SKH417" s="122"/>
      <c r="SKI417" s="122"/>
      <c r="SKJ417" s="122"/>
      <c r="SKK417" s="122"/>
      <c r="SKL417" s="122"/>
      <c r="SKM417" s="122"/>
      <c r="SKN417" s="122"/>
      <c r="SKO417" s="122"/>
      <c r="SKP417" s="122"/>
      <c r="SKQ417" s="122"/>
      <c r="SKR417" s="122"/>
      <c r="SKS417" s="122"/>
      <c r="SKT417" s="122"/>
      <c r="SKU417" s="122"/>
      <c r="SKV417" s="122"/>
      <c r="SKW417" s="122"/>
      <c r="SKX417" s="122"/>
      <c r="SKY417" s="122"/>
      <c r="SKZ417" s="122"/>
      <c r="SLA417" s="122"/>
      <c r="SLB417" s="122"/>
      <c r="SLC417" s="122"/>
      <c r="SLD417" s="122"/>
      <c r="SLE417" s="122"/>
      <c r="SLF417" s="122"/>
      <c r="SLG417" s="122"/>
      <c r="SLH417" s="122"/>
      <c r="SLI417" s="122"/>
      <c r="SLJ417" s="122"/>
      <c r="SLK417" s="122"/>
      <c r="SLL417" s="122"/>
      <c r="SLM417" s="122"/>
      <c r="SLN417" s="122"/>
      <c r="SLO417" s="122"/>
      <c r="SLP417" s="122"/>
      <c r="SLQ417" s="122"/>
      <c r="SLR417" s="122"/>
      <c r="SLS417" s="122"/>
      <c r="SLT417" s="122"/>
      <c r="SLU417" s="122"/>
      <c r="SLV417" s="122"/>
      <c r="SLW417" s="122"/>
      <c r="SLX417" s="122"/>
      <c r="SLY417" s="122"/>
      <c r="SLZ417" s="122"/>
      <c r="SMA417" s="122"/>
      <c r="SMB417" s="122"/>
      <c r="SMC417" s="122"/>
      <c r="SMD417" s="122"/>
      <c r="SME417" s="122"/>
      <c r="SMF417" s="122"/>
      <c r="SMG417" s="122"/>
      <c r="SMH417" s="122"/>
      <c r="SMI417" s="122"/>
      <c r="SMJ417" s="122"/>
      <c r="SMK417" s="122"/>
      <c r="SML417" s="122"/>
      <c r="SMM417" s="122"/>
      <c r="SMN417" s="122"/>
      <c r="SMO417" s="122"/>
      <c r="SMP417" s="122"/>
      <c r="SMQ417" s="122"/>
      <c r="SMR417" s="122"/>
      <c r="SMS417" s="122"/>
      <c r="SMT417" s="122"/>
      <c r="SMU417" s="122"/>
      <c r="SMV417" s="122"/>
      <c r="SMW417" s="122"/>
      <c r="SMX417" s="122"/>
      <c r="SMY417" s="122"/>
      <c r="SMZ417" s="122"/>
      <c r="SNA417" s="122"/>
      <c r="SNB417" s="122"/>
      <c r="SNC417" s="122"/>
      <c r="SND417" s="122"/>
      <c r="SNE417" s="122"/>
      <c r="SNF417" s="122"/>
      <c r="SNG417" s="122"/>
      <c r="SNH417" s="122"/>
      <c r="SNI417" s="122"/>
      <c r="SNJ417" s="122"/>
      <c r="SNK417" s="122"/>
      <c r="SNL417" s="122"/>
      <c r="SNM417" s="122"/>
      <c r="SNN417" s="122"/>
      <c r="SNO417" s="122"/>
      <c r="SNP417" s="122"/>
      <c r="SNQ417" s="122"/>
      <c r="SNR417" s="122"/>
      <c r="SNS417" s="122"/>
      <c r="SNT417" s="122"/>
      <c r="SNU417" s="122"/>
      <c r="SNV417" s="122"/>
      <c r="SNW417" s="122"/>
      <c r="SNX417" s="122"/>
      <c r="SNY417" s="122"/>
      <c r="SNZ417" s="122"/>
      <c r="SOA417" s="122"/>
      <c r="SOB417" s="122"/>
      <c r="SOC417" s="122"/>
      <c r="SOD417" s="122"/>
      <c r="SOE417" s="122"/>
      <c r="SOF417" s="122"/>
      <c r="SOG417" s="122"/>
      <c r="SOH417" s="122"/>
      <c r="SOI417" s="122"/>
      <c r="SOJ417" s="122"/>
      <c r="SOK417" s="122"/>
      <c r="SOL417" s="122"/>
      <c r="SOM417" s="122"/>
      <c r="SON417" s="122"/>
      <c r="SOO417" s="122"/>
      <c r="SOP417" s="122"/>
      <c r="SOQ417" s="122"/>
      <c r="SOR417" s="122"/>
      <c r="SOS417" s="122"/>
      <c r="SOT417" s="122"/>
      <c r="SOU417" s="122"/>
      <c r="SOV417" s="122"/>
      <c r="SOW417" s="122"/>
      <c r="SOX417" s="122"/>
      <c r="SOY417" s="122"/>
      <c r="SOZ417" s="122"/>
      <c r="SPA417" s="122"/>
      <c r="SPB417" s="122"/>
      <c r="SPC417" s="122"/>
      <c r="SPD417" s="122"/>
      <c r="SPE417" s="122"/>
      <c r="SPF417" s="122"/>
      <c r="SPG417" s="122"/>
      <c r="SPH417" s="122"/>
      <c r="SPI417" s="122"/>
      <c r="SPJ417" s="122"/>
      <c r="SPK417" s="122"/>
      <c r="SPL417" s="122"/>
      <c r="SPM417" s="122"/>
      <c r="SPN417" s="122"/>
      <c r="SPO417" s="122"/>
      <c r="SPP417" s="122"/>
      <c r="SPQ417" s="122"/>
      <c r="SPR417" s="122"/>
      <c r="SPS417" s="122"/>
      <c r="SPT417" s="122"/>
      <c r="SPU417" s="122"/>
      <c r="SPV417" s="122"/>
      <c r="SPW417" s="122"/>
      <c r="SPX417" s="122"/>
      <c r="SPY417" s="122"/>
      <c r="SPZ417" s="122"/>
      <c r="SQA417" s="122"/>
      <c r="SQB417" s="122"/>
      <c r="SQC417" s="122"/>
      <c r="SQD417" s="122"/>
      <c r="SQE417" s="122"/>
      <c r="SQF417" s="122"/>
      <c r="SQG417" s="122"/>
      <c r="SQH417" s="122"/>
      <c r="SQI417" s="122"/>
      <c r="SQJ417" s="122"/>
      <c r="SQK417" s="122"/>
      <c r="SQL417" s="122"/>
      <c r="SQM417" s="122"/>
      <c r="SQN417" s="122"/>
      <c r="SQO417" s="122"/>
      <c r="SQP417" s="122"/>
      <c r="SQQ417" s="122"/>
      <c r="SQR417" s="122"/>
      <c r="SQS417" s="122"/>
      <c r="SQT417" s="122"/>
      <c r="SQU417" s="122"/>
      <c r="SQV417" s="122"/>
      <c r="SQW417" s="122"/>
      <c r="SQX417" s="122"/>
      <c r="SQY417" s="122"/>
      <c r="SQZ417" s="122"/>
      <c r="SRA417" s="122"/>
      <c r="SRB417" s="122"/>
      <c r="SRC417" s="122"/>
      <c r="SRD417" s="122"/>
      <c r="SRE417" s="122"/>
      <c r="SRF417" s="122"/>
      <c r="SRG417" s="122"/>
      <c r="SRH417" s="122"/>
      <c r="SRI417" s="122"/>
      <c r="SRJ417" s="122"/>
      <c r="SRK417" s="122"/>
      <c r="SRL417" s="122"/>
      <c r="SRM417" s="122"/>
      <c r="SRN417" s="122"/>
      <c r="SRO417" s="122"/>
      <c r="SRP417" s="122"/>
      <c r="SRQ417" s="122"/>
      <c r="SRR417" s="122"/>
      <c r="SRS417" s="122"/>
      <c r="SRT417" s="122"/>
      <c r="SRU417" s="122"/>
      <c r="SRV417" s="122"/>
      <c r="SRW417" s="122"/>
      <c r="SRX417" s="122"/>
      <c r="SRY417" s="122"/>
      <c r="SRZ417" s="122"/>
      <c r="SSA417" s="122"/>
      <c r="SSB417" s="122"/>
      <c r="SSC417" s="122"/>
      <c r="SSD417" s="122"/>
      <c r="SSE417" s="122"/>
      <c r="SSF417" s="122"/>
      <c r="SSG417" s="122"/>
      <c r="SSH417" s="122"/>
      <c r="SSI417" s="122"/>
      <c r="SSJ417" s="122"/>
      <c r="SSK417" s="122"/>
      <c r="SSL417" s="122"/>
      <c r="SSM417" s="122"/>
      <c r="SSN417" s="122"/>
      <c r="SSO417" s="122"/>
      <c r="SSP417" s="122"/>
      <c r="SSQ417" s="122"/>
      <c r="SSR417" s="122"/>
      <c r="SSS417" s="122"/>
      <c r="SST417" s="122"/>
      <c r="SSU417" s="122"/>
      <c r="SSV417" s="122"/>
      <c r="SSW417" s="122"/>
      <c r="SSX417" s="122"/>
      <c r="SSY417" s="122"/>
      <c r="SSZ417" s="122"/>
      <c r="STA417" s="122"/>
      <c r="STB417" s="122"/>
      <c r="STC417" s="122"/>
      <c r="STD417" s="122"/>
      <c r="STE417" s="122"/>
      <c r="STF417" s="122"/>
      <c r="STG417" s="122"/>
      <c r="STH417" s="122"/>
      <c r="STI417" s="122"/>
      <c r="STJ417" s="122"/>
      <c r="STK417" s="122"/>
      <c r="STL417" s="122"/>
      <c r="STM417" s="122"/>
      <c r="STN417" s="122"/>
      <c r="STO417" s="122"/>
      <c r="STP417" s="122"/>
      <c r="STQ417" s="122"/>
      <c r="STR417" s="122"/>
      <c r="STS417" s="122"/>
      <c r="STT417" s="122"/>
      <c r="STU417" s="122"/>
      <c r="STV417" s="122"/>
      <c r="STW417" s="122"/>
      <c r="STX417" s="122"/>
      <c r="STY417" s="122"/>
      <c r="STZ417" s="122"/>
      <c r="SUA417" s="122"/>
      <c r="SUB417" s="122"/>
      <c r="SUC417" s="122"/>
      <c r="SUD417" s="122"/>
      <c r="SUE417" s="122"/>
      <c r="SUF417" s="122"/>
      <c r="SUG417" s="122"/>
      <c r="SUH417" s="122"/>
      <c r="SUI417" s="122"/>
      <c r="SUJ417" s="122"/>
      <c r="SUK417" s="122"/>
      <c r="SUL417" s="122"/>
      <c r="SUM417" s="122"/>
      <c r="SUN417" s="122"/>
      <c r="SUO417" s="122"/>
      <c r="SUP417" s="122"/>
      <c r="SUQ417" s="122"/>
      <c r="SUR417" s="122"/>
      <c r="SUS417" s="122"/>
      <c r="SUT417" s="122"/>
      <c r="SUU417" s="122"/>
      <c r="SUV417" s="122"/>
      <c r="SUW417" s="122"/>
      <c r="SUX417" s="122"/>
      <c r="SUY417" s="122"/>
      <c r="SUZ417" s="122"/>
      <c r="SVA417" s="122"/>
      <c r="SVB417" s="122"/>
      <c r="SVC417" s="122"/>
      <c r="SVD417" s="122"/>
      <c r="SVE417" s="122"/>
      <c r="SVF417" s="122"/>
      <c r="SVG417" s="122"/>
      <c r="SVH417" s="122"/>
      <c r="SVI417" s="122"/>
      <c r="SVJ417" s="122"/>
      <c r="SVK417" s="122"/>
      <c r="SVL417" s="122"/>
      <c r="SVM417" s="122"/>
      <c r="SVN417" s="122"/>
      <c r="SVO417" s="122"/>
      <c r="SVP417" s="122"/>
      <c r="SVQ417" s="122"/>
      <c r="SVR417" s="122"/>
      <c r="SVS417" s="122"/>
      <c r="SVT417" s="122"/>
      <c r="SVU417" s="122"/>
      <c r="SVV417" s="122"/>
      <c r="SVW417" s="122"/>
      <c r="SVX417" s="122"/>
      <c r="SVY417" s="122"/>
      <c r="SVZ417" s="122"/>
      <c r="SWA417" s="122"/>
      <c r="SWB417" s="122"/>
      <c r="SWC417" s="122"/>
      <c r="SWD417" s="122"/>
      <c r="SWE417" s="122"/>
      <c r="SWF417" s="122"/>
      <c r="SWG417" s="122"/>
      <c r="SWH417" s="122"/>
      <c r="SWI417" s="122"/>
      <c r="SWJ417" s="122"/>
      <c r="SWK417" s="122"/>
      <c r="SWL417" s="122"/>
      <c r="SWM417" s="122"/>
      <c r="SWN417" s="122"/>
      <c r="SWO417" s="122"/>
      <c r="SWP417" s="122"/>
      <c r="SWQ417" s="122"/>
      <c r="SWR417" s="122"/>
      <c r="SWS417" s="122"/>
      <c r="SWT417" s="122"/>
      <c r="SWU417" s="122"/>
      <c r="SWV417" s="122"/>
      <c r="SWW417" s="122"/>
      <c r="SWX417" s="122"/>
      <c r="SWY417" s="122"/>
      <c r="SWZ417" s="122"/>
      <c r="SXA417" s="122"/>
      <c r="SXB417" s="122"/>
      <c r="SXC417" s="122"/>
      <c r="SXD417" s="122"/>
      <c r="SXE417" s="122"/>
      <c r="SXF417" s="122"/>
      <c r="SXG417" s="122"/>
      <c r="SXH417" s="122"/>
      <c r="SXI417" s="122"/>
      <c r="SXJ417" s="122"/>
      <c r="SXK417" s="122"/>
      <c r="SXL417" s="122"/>
      <c r="SXM417" s="122"/>
      <c r="SXN417" s="122"/>
      <c r="SXO417" s="122"/>
      <c r="SXP417" s="122"/>
      <c r="SXQ417" s="122"/>
      <c r="SXR417" s="122"/>
      <c r="SXS417" s="122"/>
      <c r="SXT417" s="122"/>
      <c r="SXU417" s="122"/>
      <c r="SXV417" s="122"/>
      <c r="SXW417" s="122"/>
      <c r="SXX417" s="122"/>
      <c r="SXY417" s="122"/>
      <c r="SXZ417" s="122"/>
      <c r="SYA417" s="122"/>
      <c r="SYB417" s="122"/>
      <c r="SYC417" s="122"/>
      <c r="SYD417" s="122"/>
      <c r="SYE417" s="122"/>
      <c r="SYF417" s="122"/>
      <c r="SYG417" s="122"/>
      <c r="SYH417" s="122"/>
      <c r="SYI417" s="122"/>
      <c r="SYJ417" s="122"/>
      <c r="SYK417" s="122"/>
      <c r="SYL417" s="122"/>
      <c r="SYM417" s="122"/>
      <c r="SYN417" s="122"/>
      <c r="SYO417" s="122"/>
      <c r="SYP417" s="122"/>
      <c r="SYQ417" s="122"/>
      <c r="SYR417" s="122"/>
      <c r="SYS417" s="122"/>
      <c r="SYT417" s="122"/>
      <c r="SYU417" s="122"/>
      <c r="SYV417" s="122"/>
      <c r="SYW417" s="122"/>
      <c r="SYX417" s="122"/>
      <c r="SYY417" s="122"/>
      <c r="SYZ417" s="122"/>
      <c r="SZA417" s="122"/>
      <c r="SZB417" s="122"/>
      <c r="SZC417" s="122"/>
      <c r="SZD417" s="122"/>
      <c r="SZE417" s="122"/>
      <c r="SZF417" s="122"/>
      <c r="SZG417" s="122"/>
      <c r="SZH417" s="122"/>
      <c r="SZI417" s="122"/>
      <c r="SZJ417" s="122"/>
      <c r="SZK417" s="122"/>
      <c r="SZL417" s="122"/>
      <c r="SZM417" s="122"/>
      <c r="SZN417" s="122"/>
      <c r="SZO417" s="122"/>
      <c r="SZP417" s="122"/>
      <c r="SZQ417" s="122"/>
      <c r="SZR417" s="122"/>
      <c r="SZS417" s="122"/>
      <c r="SZT417" s="122"/>
      <c r="SZU417" s="122"/>
      <c r="SZV417" s="122"/>
      <c r="SZW417" s="122"/>
      <c r="SZX417" s="122"/>
      <c r="SZY417" s="122"/>
      <c r="SZZ417" s="122"/>
      <c r="TAA417" s="122"/>
      <c r="TAB417" s="122"/>
      <c r="TAC417" s="122"/>
      <c r="TAD417" s="122"/>
      <c r="TAE417" s="122"/>
      <c r="TAF417" s="122"/>
      <c r="TAG417" s="122"/>
      <c r="TAH417" s="122"/>
      <c r="TAI417" s="122"/>
      <c r="TAJ417" s="122"/>
      <c r="TAK417" s="122"/>
      <c r="TAL417" s="122"/>
      <c r="TAM417" s="122"/>
      <c r="TAN417" s="122"/>
      <c r="TAO417" s="122"/>
      <c r="TAP417" s="122"/>
      <c r="TAQ417" s="122"/>
      <c r="TAR417" s="122"/>
      <c r="TAS417" s="122"/>
      <c r="TAT417" s="122"/>
      <c r="TAU417" s="122"/>
      <c r="TAV417" s="122"/>
      <c r="TAW417" s="122"/>
      <c r="TAX417" s="122"/>
      <c r="TAY417" s="122"/>
      <c r="TAZ417" s="122"/>
      <c r="TBA417" s="122"/>
      <c r="TBB417" s="122"/>
      <c r="TBC417" s="122"/>
      <c r="TBD417" s="122"/>
      <c r="TBE417" s="122"/>
      <c r="TBF417" s="122"/>
      <c r="TBG417" s="122"/>
      <c r="TBH417" s="122"/>
      <c r="TBI417" s="122"/>
      <c r="TBJ417" s="122"/>
      <c r="TBK417" s="122"/>
      <c r="TBL417" s="122"/>
      <c r="TBM417" s="122"/>
      <c r="TBN417" s="122"/>
      <c r="TBO417" s="122"/>
      <c r="TBP417" s="122"/>
      <c r="TBQ417" s="122"/>
      <c r="TBR417" s="122"/>
      <c r="TBS417" s="122"/>
      <c r="TBT417" s="122"/>
      <c r="TBU417" s="122"/>
      <c r="TBV417" s="122"/>
      <c r="TBW417" s="122"/>
      <c r="TBX417" s="122"/>
      <c r="TBY417" s="122"/>
      <c r="TBZ417" s="122"/>
      <c r="TCA417" s="122"/>
      <c r="TCB417" s="122"/>
      <c r="TCC417" s="122"/>
      <c r="TCD417" s="122"/>
      <c r="TCE417" s="122"/>
      <c r="TCF417" s="122"/>
      <c r="TCG417" s="122"/>
      <c r="TCH417" s="122"/>
      <c r="TCI417" s="122"/>
      <c r="TCJ417" s="122"/>
      <c r="TCK417" s="122"/>
      <c r="TCL417" s="122"/>
      <c r="TCM417" s="122"/>
      <c r="TCN417" s="122"/>
      <c r="TCO417" s="122"/>
      <c r="TCP417" s="122"/>
      <c r="TCQ417" s="122"/>
      <c r="TCR417" s="122"/>
      <c r="TCS417" s="122"/>
      <c r="TCT417" s="122"/>
      <c r="TCU417" s="122"/>
      <c r="TCV417" s="122"/>
      <c r="TCW417" s="122"/>
      <c r="TCX417" s="122"/>
      <c r="TCY417" s="122"/>
      <c r="TCZ417" s="122"/>
      <c r="TDA417" s="122"/>
      <c r="TDB417" s="122"/>
      <c r="TDC417" s="122"/>
      <c r="TDD417" s="122"/>
      <c r="TDE417" s="122"/>
      <c r="TDF417" s="122"/>
      <c r="TDG417" s="122"/>
      <c r="TDH417" s="122"/>
      <c r="TDI417" s="122"/>
      <c r="TDJ417" s="122"/>
      <c r="TDK417" s="122"/>
      <c r="TDL417" s="122"/>
      <c r="TDM417" s="122"/>
      <c r="TDN417" s="122"/>
      <c r="TDO417" s="122"/>
      <c r="TDP417" s="122"/>
      <c r="TDQ417" s="122"/>
      <c r="TDR417" s="122"/>
      <c r="TDS417" s="122"/>
      <c r="TDT417" s="122"/>
      <c r="TDU417" s="122"/>
      <c r="TDV417" s="122"/>
      <c r="TDW417" s="122"/>
      <c r="TDX417" s="122"/>
      <c r="TDY417" s="122"/>
      <c r="TDZ417" s="122"/>
      <c r="TEA417" s="122"/>
      <c r="TEB417" s="122"/>
      <c r="TEC417" s="122"/>
      <c r="TED417" s="122"/>
      <c r="TEE417" s="122"/>
      <c r="TEF417" s="122"/>
      <c r="TEG417" s="122"/>
      <c r="TEH417" s="122"/>
      <c r="TEI417" s="122"/>
      <c r="TEJ417" s="122"/>
      <c r="TEK417" s="122"/>
      <c r="TEL417" s="122"/>
      <c r="TEM417" s="122"/>
      <c r="TEN417" s="122"/>
      <c r="TEO417" s="122"/>
      <c r="TEP417" s="122"/>
      <c r="TEQ417" s="122"/>
      <c r="TER417" s="122"/>
      <c r="TES417" s="122"/>
      <c r="TET417" s="122"/>
      <c r="TEU417" s="122"/>
      <c r="TEV417" s="122"/>
      <c r="TEW417" s="122"/>
      <c r="TEX417" s="122"/>
      <c r="TEY417" s="122"/>
      <c r="TEZ417" s="122"/>
      <c r="TFA417" s="122"/>
      <c r="TFB417" s="122"/>
      <c r="TFC417" s="122"/>
      <c r="TFD417" s="122"/>
      <c r="TFE417" s="122"/>
      <c r="TFF417" s="122"/>
      <c r="TFG417" s="122"/>
      <c r="TFH417" s="122"/>
      <c r="TFI417" s="122"/>
      <c r="TFJ417" s="122"/>
      <c r="TFK417" s="122"/>
      <c r="TFL417" s="122"/>
      <c r="TFM417" s="122"/>
      <c r="TFN417" s="122"/>
      <c r="TFO417" s="122"/>
      <c r="TFP417" s="122"/>
      <c r="TFQ417" s="122"/>
      <c r="TFR417" s="122"/>
      <c r="TFS417" s="122"/>
      <c r="TFT417" s="122"/>
      <c r="TFU417" s="122"/>
      <c r="TFV417" s="122"/>
      <c r="TFW417" s="122"/>
      <c r="TFX417" s="122"/>
      <c r="TFY417" s="122"/>
      <c r="TFZ417" s="122"/>
      <c r="TGA417" s="122"/>
      <c r="TGB417" s="122"/>
      <c r="TGC417" s="122"/>
      <c r="TGD417" s="122"/>
      <c r="TGE417" s="122"/>
      <c r="TGF417" s="122"/>
      <c r="TGG417" s="122"/>
      <c r="TGH417" s="122"/>
      <c r="TGI417" s="122"/>
      <c r="TGJ417" s="122"/>
      <c r="TGK417" s="122"/>
      <c r="TGL417" s="122"/>
      <c r="TGM417" s="122"/>
      <c r="TGN417" s="122"/>
      <c r="TGO417" s="122"/>
      <c r="TGP417" s="122"/>
      <c r="TGQ417" s="122"/>
      <c r="TGR417" s="122"/>
      <c r="TGS417" s="122"/>
      <c r="TGT417" s="122"/>
      <c r="TGU417" s="122"/>
      <c r="TGV417" s="122"/>
      <c r="TGW417" s="122"/>
      <c r="TGX417" s="122"/>
      <c r="TGY417" s="122"/>
      <c r="TGZ417" s="122"/>
      <c r="THA417" s="122"/>
      <c r="THB417" s="122"/>
      <c r="THC417" s="122"/>
      <c r="THD417" s="122"/>
      <c r="THE417" s="122"/>
      <c r="THF417" s="122"/>
      <c r="THG417" s="122"/>
      <c r="THH417" s="122"/>
      <c r="THI417" s="122"/>
      <c r="THJ417" s="122"/>
      <c r="THK417" s="122"/>
      <c r="THL417" s="122"/>
      <c r="THM417" s="122"/>
      <c r="THN417" s="122"/>
      <c r="THO417" s="122"/>
      <c r="THP417" s="122"/>
      <c r="THQ417" s="122"/>
      <c r="THR417" s="122"/>
      <c r="THS417" s="122"/>
      <c r="THT417" s="122"/>
      <c r="THU417" s="122"/>
      <c r="THV417" s="122"/>
      <c r="THW417" s="122"/>
      <c r="THX417" s="122"/>
      <c r="THY417" s="122"/>
      <c r="THZ417" s="122"/>
      <c r="TIA417" s="122"/>
      <c r="TIB417" s="122"/>
      <c r="TIC417" s="122"/>
      <c r="TID417" s="122"/>
      <c r="TIE417" s="122"/>
      <c r="TIF417" s="122"/>
      <c r="TIG417" s="122"/>
      <c r="TIH417" s="122"/>
      <c r="TII417" s="122"/>
      <c r="TIJ417" s="122"/>
      <c r="TIK417" s="122"/>
      <c r="TIL417" s="122"/>
      <c r="TIM417" s="122"/>
      <c r="TIN417" s="122"/>
      <c r="TIO417" s="122"/>
      <c r="TIP417" s="122"/>
      <c r="TIQ417" s="122"/>
      <c r="TIR417" s="122"/>
      <c r="TIS417" s="122"/>
      <c r="TIT417" s="122"/>
      <c r="TIU417" s="122"/>
      <c r="TIV417" s="122"/>
      <c r="TIW417" s="122"/>
      <c r="TIX417" s="122"/>
      <c r="TIY417" s="122"/>
      <c r="TIZ417" s="122"/>
      <c r="TJA417" s="122"/>
      <c r="TJB417" s="122"/>
      <c r="TJC417" s="122"/>
      <c r="TJD417" s="122"/>
      <c r="TJE417" s="122"/>
      <c r="TJF417" s="122"/>
      <c r="TJG417" s="122"/>
      <c r="TJH417" s="122"/>
      <c r="TJI417" s="122"/>
      <c r="TJJ417" s="122"/>
      <c r="TJK417" s="122"/>
      <c r="TJL417" s="122"/>
      <c r="TJM417" s="122"/>
      <c r="TJN417" s="122"/>
      <c r="TJO417" s="122"/>
      <c r="TJP417" s="122"/>
      <c r="TJQ417" s="122"/>
      <c r="TJR417" s="122"/>
      <c r="TJS417" s="122"/>
      <c r="TJT417" s="122"/>
      <c r="TJU417" s="122"/>
      <c r="TJV417" s="122"/>
      <c r="TJW417" s="122"/>
      <c r="TJX417" s="122"/>
      <c r="TJY417" s="122"/>
      <c r="TJZ417" s="122"/>
      <c r="TKA417" s="122"/>
      <c r="TKB417" s="122"/>
      <c r="TKC417" s="122"/>
      <c r="TKD417" s="122"/>
      <c r="TKE417" s="122"/>
      <c r="TKF417" s="122"/>
      <c r="TKG417" s="122"/>
      <c r="TKH417" s="122"/>
      <c r="TKI417" s="122"/>
      <c r="TKJ417" s="122"/>
      <c r="TKK417" s="122"/>
      <c r="TKL417" s="122"/>
      <c r="TKM417" s="122"/>
      <c r="TKN417" s="122"/>
      <c r="TKO417" s="122"/>
      <c r="TKP417" s="122"/>
      <c r="TKQ417" s="122"/>
      <c r="TKR417" s="122"/>
      <c r="TKS417" s="122"/>
      <c r="TKT417" s="122"/>
      <c r="TKU417" s="122"/>
      <c r="TKV417" s="122"/>
      <c r="TKW417" s="122"/>
      <c r="TKX417" s="122"/>
      <c r="TKY417" s="122"/>
      <c r="TKZ417" s="122"/>
      <c r="TLA417" s="122"/>
      <c r="TLB417" s="122"/>
      <c r="TLC417" s="122"/>
      <c r="TLD417" s="122"/>
      <c r="TLE417" s="122"/>
      <c r="TLF417" s="122"/>
      <c r="TLG417" s="122"/>
      <c r="TLH417" s="122"/>
      <c r="TLI417" s="122"/>
      <c r="TLJ417" s="122"/>
      <c r="TLK417" s="122"/>
      <c r="TLL417" s="122"/>
      <c r="TLM417" s="122"/>
      <c r="TLN417" s="122"/>
      <c r="TLO417" s="122"/>
      <c r="TLP417" s="122"/>
      <c r="TLQ417" s="122"/>
      <c r="TLR417" s="122"/>
      <c r="TLS417" s="122"/>
      <c r="TLT417" s="122"/>
      <c r="TLU417" s="122"/>
      <c r="TLV417" s="122"/>
      <c r="TLW417" s="122"/>
      <c r="TLX417" s="122"/>
      <c r="TLY417" s="122"/>
      <c r="TLZ417" s="122"/>
      <c r="TMA417" s="122"/>
      <c r="TMB417" s="122"/>
      <c r="TMC417" s="122"/>
      <c r="TMD417" s="122"/>
      <c r="TME417" s="122"/>
      <c r="TMF417" s="122"/>
      <c r="TMG417" s="122"/>
      <c r="TMH417" s="122"/>
      <c r="TMI417" s="122"/>
      <c r="TMJ417" s="122"/>
      <c r="TMK417" s="122"/>
      <c r="TML417" s="122"/>
      <c r="TMM417" s="122"/>
      <c r="TMN417" s="122"/>
      <c r="TMO417" s="122"/>
      <c r="TMP417" s="122"/>
      <c r="TMQ417" s="122"/>
      <c r="TMR417" s="122"/>
      <c r="TMS417" s="122"/>
      <c r="TMT417" s="122"/>
      <c r="TMU417" s="122"/>
      <c r="TMV417" s="122"/>
      <c r="TMW417" s="122"/>
      <c r="TMX417" s="122"/>
      <c r="TMY417" s="122"/>
      <c r="TMZ417" s="122"/>
      <c r="TNA417" s="122"/>
      <c r="TNB417" s="122"/>
      <c r="TNC417" s="122"/>
      <c r="TND417" s="122"/>
      <c r="TNE417" s="122"/>
      <c r="TNF417" s="122"/>
      <c r="TNG417" s="122"/>
      <c r="TNH417" s="122"/>
      <c r="TNI417" s="122"/>
      <c r="TNJ417" s="122"/>
      <c r="TNK417" s="122"/>
      <c r="TNL417" s="122"/>
      <c r="TNM417" s="122"/>
      <c r="TNN417" s="122"/>
      <c r="TNO417" s="122"/>
      <c r="TNP417" s="122"/>
      <c r="TNQ417" s="122"/>
      <c r="TNR417" s="122"/>
      <c r="TNS417" s="122"/>
      <c r="TNT417" s="122"/>
      <c r="TNU417" s="122"/>
      <c r="TNV417" s="122"/>
      <c r="TNW417" s="122"/>
      <c r="TNX417" s="122"/>
      <c r="TNY417" s="122"/>
      <c r="TNZ417" s="122"/>
      <c r="TOA417" s="122"/>
      <c r="TOB417" s="122"/>
      <c r="TOC417" s="122"/>
      <c r="TOD417" s="122"/>
      <c r="TOE417" s="122"/>
      <c r="TOF417" s="122"/>
      <c r="TOG417" s="122"/>
      <c r="TOH417" s="122"/>
      <c r="TOI417" s="122"/>
      <c r="TOJ417" s="122"/>
      <c r="TOK417" s="122"/>
      <c r="TOL417" s="122"/>
      <c r="TOM417" s="122"/>
      <c r="TON417" s="122"/>
      <c r="TOO417" s="122"/>
      <c r="TOP417" s="122"/>
      <c r="TOQ417" s="122"/>
      <c r="TOR417" s="122"/>
      <c r="TOS417" s="122"/>
      <c r="TOT417" s="122"/>
      <c r="TOU417" s="122"/>
      <c r="TOV417" s="122"/>
      <c r="TOW417" s="122"/>
      <c r="TOX417" s="122"/>
      <c r="TOY417" s="122"/>
      <c r="TOZ417" s="122"/>
      <c r="TPA417" s="122"/>
      <c r="TPB417" s="122"/>
      <c r="TPC417" s="122"/>
      <c r="TPD417" s="122"/>
      <c r="TPE417" s="122"/>
      <c r="TPF417" s="122"/>
      <c r="TPG417" s="122"/>
      <c r="TPH417" s="122"/>
      <c r="TPI417" s="122"/>
      <c r="TPJ417" s="122"/>
      <c r="TPK417" s="122"/>
      <c r="TPL417" s="122"/>
      <c r="TPM417" s="122"/>
      <c r="TPN417" s="122"/>
      <c r="TPO417" s="122"/>
      <c r="TPP417" s="122"/>
      <c r="TPQ417" s="122"/>
      <c r="TPR417" s="122"/>
      <c r="TPS417" s="122"/>
      <c r="TPT417" s="122"/>
      <c r="TPU417" s="122"/>
      <c r="TPV417" s="122"/>
      <c r="TPW417" s="122"/>
      <c r="TPX417" s="122"/>
      <c r="TPY417" s="122"/>
      <c r="TPZ417" s="122"/>
      <c r="TQA417" s="122"/>
      <c r="TQB417" s="122"/>
      <c r="TQC417" s="122"/>
      <c r="TQD417" s="122"/>
      <c r="TQE417" s="122"/>
      <c r="TQF417" s="122"/>
      <c r="TQG417" s="122"/>
      <c r="TQH417" s="122"/>
      <c r="TQI417" s="122"/>
      <c r="TQJ417" s="122"/>
      <c r="TQK417" s="122"/>
      <c r="TQL417" s="122"/>
      <c r="TQM417" s="122"/>
      <c r="TQN417" s="122"/>
      <c r="TQO417" s="122"/>
      <c r="TQP417" s="122"/>
      <c r="TQQ417" s="122"/>
      <c r="TQR417" s="122"/>
      <c r="TQS417" s="122"/>
      <c r="TQT417" s="122"/>
      <c r="TQU417" s="122"/>
      <c r="TQV417" s="122"/>
      <c r="TQW417" s="122"/>
      <c r="TQX417" s="122"/>
      <c r="TQY417" s="122"/>
      <c r="TQZ417" s="122"/>
      <c r="TRA417" s="122"/>
      <c r="TRB417" s="122"/>
      <c r="TRC417" s="122"/>
      <c r="TRD417" s="122"/>
      <c r="TRE417" s="122"/>
      <c r="TRF417" s="122"/>
      <c r="TRG417" s="122"/>
      <c r="TRH417" s="122"/>
      <c r="TRI417" s="122"/>
      <c r="TRJ417" s="122"/>
      <c r="TRK417" s="122"/>
      <c r="TRL417" s="122"/>
      <c r="TRM417" s="122"/>
      <c r="TRN417" s="122"/>
      <c r="TRO417" s="122"/>
      <c r="TRP417" s="122"/>
      <c r="TRQ417" s="122"/>
      <c r="TRR417" s="122"/>
      <c r="TRS417" s="122"/>
      <c r="TRT417" s="122"/>
      <c r="TRU417" s="122"/>
      <c r="TRV417" s="122"/>
      <c r="TRW417" s="122"/>
      <c r="TRX417" s="122"/>
      <c r="TRY417" s="122"/>
      <c r="TRZ417" s="122"/>
      <c r="TSA417" s="122"/>
      <c r="TSB417" s="122"/>
      <c r="TSC417" s="122"/>
      <c r="TSD417" s="122"/>
      <c r="TSE417" s="122"/>
      <c r="TSF417" s="122"/>
      <c r="TSG417" s="122"/>
      <c r="TSH417" s="122"/>
      <c r="TSI417" s="122"/>
      <c r="TSJ417" s="122"/>
      <c r="TSK417" s="122"/>
      <c r="TSL417" s="122"/>
      <c r="TSM417" s="122"/>
      <c r="TSN417" s="122"/>
      <c r="TSO417" s="122"/>
      <c r="TSP417" s="122"/>
      <c r="TSQ417" s="122"/>
      <c r="TSR417" s="122"/>
      <c r="TSS417" s="122"/>
      <c r="TST417" s="122"/>
      <c r="TSU417" s="122"/>
      <c r="TSV417" s="122"/>
      <c r="TSW417" s="122"/>
      <c r="TSX417" s="122"/>
      <c r="TSY417" s="122"/>
      <c r="TSZ417" s="122"/>
      <c r="TTA417" s="122"/>
      <c r="TTB417" s="122"/>
      <c r="TTC417" s="122"/>
      <c r="TTD417" s="122"/>
      <c r="TTE417" s="122"/>
      <c r="TTF417" s="122"/>
      <c r="TTG417" s="122"/>
      <c r="TTH417" s="122"/>
      <c r="TTI417" s="122"/>
      <c r="TTJ417" s="122"/>
      <c r="TTK417" s="122"/>
      <c r="TTL417" s="122"/>
      <c r="TTM417" s="122"/>
      <c r="TTN417" s="122"/>
      <c r="TTO417" s="122"/>
      <c r="TTP417" s="122"/>
      <c r="TTQ417" s="122"/>
      <c r="TTR417" s="122"/>
      <c r="TTS417" s="122"/>
      <c r="TTT417" s="122"/>
      <c r="TTU417" s="122"/>
      <c r="TTV417" s="122"/>
      <c r="TTW417" s="122"/>
      <c r="TTX417" s="122"/>
      <c r="TTY417" s="122"/>
      <c r="TTZ417" s="122"/>
      <c r="TUA417" s="122"/>
      <c r="TUB417" s="122"/>
      <c r="TUC417" s="122"/>
      <c r="TUD417" s="122"/>
      <c r="TUE417" s="122"/>
      <c r="TUF417" s="122"/>
      <c r="TUG417" s="122"/>
      <c r="TUH417" s="122"/>
      <c r="TUI417" s="122"/>
      <c r="TUJ417" s="122"/>
      <c r="TUK417" s="122"/>
      <c r="TUL417" s="122"/>
      <c r="TUM417" s="122"/>
      <c r="TUN417" s="122"/>
      <c r="TUO417" s="122"/>
      <c r="TUP417" s="122"/>
      <c r="TUQ417" s="122"/>
      <c r="TUR417" s="122"/>
      <c r="TUS417" s="122"/>
      <c r="TUT417" s="122"/>
      <c r="TUU417" s="122"/>
      <c r="TUV417" s="122"/>
      <c r="TUW417" s="122"/>
      <c r="TUX417" s="122"/>
      <c r="TUY417" s="122"/>
      <c r="TUZ417" s="122"/>
      <c r="TVA417" s="122"/>
      <c r="TVB417" s="122"/>
      <c r="TVC417" s="122"/>
      <c r="TVD417" s="122"/>
      <c r="TVE417" s="122"/>
      <c r="TVF417" s="122"/>
      <c r="TVG417" s="122"/>
      <c r="TVH417" s="122"/>
      <c r="TVI417" s="122"/>
      <c r="TVJ417" s="122"/>
      <c r="TVK417" s="122"/>
      <c r="TVL417" s="122"/>
      <c r="TVM417" s="122"/>
      <c r="TVN417" s="122"/>
      <c r="TVO417" s="122"/>
      <c r="TVP417" s="122"/>
      <c r="TVQ417" s="122"/>
      <c r="TVR417" s="122"/>
      <c r="TVS417" s="122"/>
      <c r="TVT417" s="122"/>
      <c r="TVU417" s="122"/>
      <c r="TVV417" s="122"/>
      <c r="TVW417" s="122"/>
      <c r="TVX417" s="122"/>
      <c r="TVY417" s="122"/>
      <c r="TVZ417" s="122"/>
      <c r="TWA417" s="122"/>
      <c r="TWB417" s="122"/>
      <c r="TWC417" s="122"/>
      <c r="TWD417" s="122"/>
      <c r="TWE417" s="122"/>
      <c r="TWF417" s="122"/>
      <c r="TWG417" s="122"/>
      <c r="TWH417" s="122"/>
      <c r="TWI417" s="122"/>
      <c r="TWJ417" s="122"/>
      <c r="TWK417" s="122"/>
      <c r="TWL417" s="122"/>
      <c r="TWM417" s="122"/>
      <c r="TWN417" s="122"/>
      <c r="TWO417" s="122"/>
      <c r="TWP417" s="122"/>
      <c r="TWQ417" s="122"/>
      <c r="TWR417" s="122"/>
      <c r="TWS417" s="122"/>
      <c r="TWT417" s="122"/>
      <c r="TWU417" s="122"/>
      <c r="TWV417" s="122"/>
      <c r="TWW417" s="122"/>
      <c r="TWX417" s="122"/>
      <c r="TWY417" s="122"/>
      <c r="TWZ417" s="122"/>
      <c r="TXA417" s="122"/>
      <c r="TXB417" s="122"/>
      <c r="TXC417" s="122"/>
      <c r="TXD417" s="122"/>
      <c r="TXE417" s="122"/>
      <c r="TXF417" s="122"/>
      <c r="TXG417" s="122"/>
      <c r="TXH417" s="122"/>
      <c r="TXI417" s="122"/>
      <c r="TXJ417" s="122"/>
      <c r="TXK417" s="122"/>
      <c r="TXL417" s="122"/>
      <c r="TXM417" s="122"/>
      <c r="TXN417" s="122"/>
      <c r="TXO417" s="122"/>
      <c r="TXP417" s="122"/>
      <c r="TXQ417" s="122"/>
      <c r="TXR417" s="122"/>
      <c r="TXS417" s="122"/>
      <c r="TXT417" s="122"/>
      <c r="TXU417" s="122"/>
      <c r="TXV417" s="122"/>
      <c r="TXW417" s="122"/>
      <c r="TXX417" s="122"/>
      <c r="TXY417" s="122"/>
      <c r="TXZ417" s="122"/>
      <c r="TYA417" s="122"/>
      <c r="TYB417" s="122"/>
      <c r="TYC417" s="122"/>
      <c r="TYD417" s="122"/>
      <c r="TYE417" s="122"/>
      <c r="TYF417" s="122"/>
      <c r="TYG417" s="122"/>
      <c r="TYH417" s="122"/>
      <c r="TYI417" s="122"/>
      <c r="TYJ417" s="122"/>
      <c r="TYK417" s="122"/>
      <c r="TYL417" s="122"/>
      <c r="TYM417" s="122"/>
      <c r="TYN417" s="122"/>
      <c r="TYO417" s="122"/>
      <c r="TYP417" s="122"/>
      <c r="TYQ417" s="122"/>
      <c r="TYR417" s="122"/>
      <c r="TYS417" s="122"/>
      <c r="TYT417" s="122"/>
      <c r="TYU417" s="122"/>
      <c r="TYV417" s="122"/>
      <c r="TYW417" s="122"/>
      <c r="TYX417" s="122"/>
      <c r="TYY417" s="122"/>
      <c r="TYZ417" s="122"/>
      <c r="TZA417" s="122"/>
      <c r="TZB417" s="122"/>
      <c r="TZC417" s="122"/>
      <c r="TZD417" s="122"/>
      <c r="TZE417" s="122"/>
      <c r="TZF417" s="122"/>
      <c r="TZG417" s="122"/>
      <c r="TZH417" s="122"/>
      <c r="TZI417" s="122"/>
      <c r="TZJ417" s="122"/>
      <c r="TZK417" s="122"/>
      <c r="TZL417" s="122"/>
      <c r="TZM417" s="122"/>
      <c r="TZN417" s="122"/>
      <c r="TZO417" s="122"/>
      <c r="TZP417" s="122"/>
      <c r="TZQ417" s="122"/>
      <c r="TZR417" s="122"/>
      <c r="TZS417" s="122"/>
      <c r="TZT417" s="122"/>
      <c r="TZU417" s="122"/>
      <c r="TZV417" s="122"/>
      <c r="TZW417" s="122"/>
      <c r="TZX417" s="122"/>
      <c r="TZY417" s="122"/>
      <c r="TZZ417" s="122"/>
      <c r="UAA417" s="122"/>
      <c r="UAB417" s="122"/>
      <c r="UAC417" s="122"/>
      <c r="UAD417" s="122"/>
      <c r="UAE417" s="122"/>
      <c r="UAF417" s="122"/>
      <c r="UAG417" s="122"/>
      <c r="UAH417" s="122"/>
      <c r="UAI417" s="122"/>
      <c r="UAJ417" s="122"/>
      <c r="UAK417" s="122"/>
      <c r="UAL417" s="122"/>
      <c r="UAM417" s="122"/>
      <c r="UAN417" s="122"/>
      <c r="UAO417" s="122"/>
      <c r="UAP417" s="122"/>
      <c r="UAQ417" s="122"/>
      <c r="UAR417" s="122"/>
      <c r="UAS417" s="122"/>
      <c r="UAT417" s="122"/>
      <c r="UAU417" s="122"/>
      <c r="UAV417" s="122"/>
      <c r="UAW417" s="122"/>
      <c r="UAX417" s="122"/>
      <c r="UAY417" s="122"/>
      <c r="UAZ417" s="122"/>
      <c r="UBA417" s="122"/>
      <c r="UBB417" s="122"/>
      <c r="UBC417" s="122"/>
      <c r="UBD417" s="122"/>
      <c r="UBE417" s="122"/>
      <c r="UBF417" s="122"/>
      <c r="UBG417" s="122"/>
      <c r="UBH417" s="122"/>
      <c r="UBI417" s="122"/>
      <c r="UBJ417" s="122"/>
      <c r="UBK417" s="122"/>
      <c r="UBL417" s="122"/>
      <c r="UBM417" s="122"/>
      <c r="UBN417" s="122"/>
      <c r="UBO417" s="122"/>
      <c r="UBP417" s="122"/>
      <c r="UBQ417" s="122"/>
      <c r="UBR417" s="122"/>
      <c r="UBS417" s="122"/>
      <c r="UBT417" s="122"/>
      <c r="UBU417" s="122"/>
      <c r="UBV417" s="122"/>
      <c r="UBW417" s="122"/>
      <c r="UBX417" s="122"/>
      <c r="UBY417" s="122"/>
      <c r="UBZ417" s="122"/>
      <c r="UCA417" s="122"/>
      <c r="UCB417" s="122"/>
      <c r="UCC417" s="122"/>
      <c r="UCD417" s="122"/>
      <c r="UCE417" s="122"/>
      <c r="UCF417" s="122"/>
      <c r="UCG417" s="122"/>
      <c r="UCH417" s="122"/>
      <c r="UCI417" s="122"/>
      <c r="UCJ417" s="122"/>
      <c r="UCK417" s="122"/>
      <c r="UCL417" s="122"/>
      <c r="UCM417" s="122"/>
      <c r="UCN417" s="122"/>
      <c r="UCO417" s="122"/>
      <c r="UCP417" s="122"/>
      <c r="UCQ417" s="122"/>
      <c r="UCR417" s="122"/>
      <c r="UCS417" s="122"/>
      <c r="UCT417" s="122"/>
      <c r="UCU417" s="122"/>
      <c r="UCV417" s="122"/>
      <c r="UCW417" s="122"/>
      <c r="UCX417" s="122"/>
      <c r="UCY417" s="122"/>
      <c r="UCZ417" s="122"/>
      <c r="UDA417" s="122"/>
      <c r="UDB417" s="122"/>
      <c r="UDC417" s="122"/>
      <c r="UDD417" s="122"/>
      <c r="UDE417" s="122"/>
      <c r="UDF417" s="122"/>
      <c r="UDG417" s="122"/>
      <c r="UDH417" s="122"/>
      <c r="UDI417" s="122"/>
      <c r="UDJ417" s="122"/>
      <c r="UDK417" s="122"/>
      <c r="UDL417" s="122"/>
      <c r="UDM417" s="122"/>
      <c r="UDN417" s="122"/>
      <c r="UDO417" s="122"/>
      <c r="UDP417" s="122"/>
      <c r="UDQ417" s="122"/>
      <c r="UDR417" s="122"/>
      <c r="UDS417" s="122"/>
      <c r="UDT417" s="122"/>
      <c r="UDU417" s="122"/>
      <c r="UDV417" s="122"/>
      <c r="UDW417" s="122"/>
      <c r="UDX417" s="122"/>
      <c r="UDY417" s="122"/>
      <c r="UDZ417" s="122"/>
      <c r="UEA417" s="122"/>
      <c r="UEB417" s="122"/>
      <c r="UEC417" s="122"/>
      <c r="UED417" s="122"/>
      <c r="UEE417" s="122"/>
      <c r="UEF417" s="122"/>
      <c r="UEG417" s="122"/>
      <c r="UEH417" s="122"/>
      <c r="UEI417" s="122"/>
      <c r="UEJ417" s="122"/>
      <c r="UEK417" s="122"/>
      <c r="UEL417" s="122"/>
      <c r="UEM417" s="122"/>
      <c r="UEN417" s="122"/>
      <c r="UEO417" s="122"/>
      <c r="UEP417" s="122"/>
      <c r="UEQ417" s="122"/>
      <c r="UER417" s="122"/>
      <c r="UES417" s="122"/>
      <c r="UET417" s="122"/>
      <c r="UEU417" s="122"/>
      <c r="UEV417" s="122"/>
      <c r="UEW417" s="122"/>
      <c r="UEX417" s="122"/>
      <c r="UEY417" s="122"/>
      <c r="UEZ417" s="122"/>
      <c r="UFA417" s="122"/>
      <c r="UFB417" s="122"/>
      <c r="UFC417" s="122"/>
      <c r="UFD417" s="122"/>
      <c r="UFE417" s="122"/>
      <c r="UFF417" s="122"/>
      <c r="UFG417" s="122"/>
      <c r="UFH417" s="122"/>
      <c r="UFI417" s="122"/>
      <c r="UFJ417" s="122"/>
      <c r="UFK417" s="122"/>
      <c r="UFL417" s="122"/>
      <c r="UFM417" s="122"/>
      <c r="UFN417" s="122"/>
      <c r="UFO417" s="122"/>
      <c r="UFP417" s="122"/>
      <c r="UFQ417" s="122"/>
      <c r="UFR417" s="122"/>
      <c r="UFS417" s="122"/>
      <c r="UFT417" s="122"/>
      <c r="UFU417" s="122"/>
      <c r="UFV417" s="122"/>
      <c r="UFW417" s="122"/>
      <c r="UFX417" s="122"/>
      <c r="UFY417" s="122"/>
      <c r="UFZ417" s="122"/>
      <c r="UGA417" s="122"/>
      <c r="UGB417" s="122"/>
      <c r="UGC417" s="122"/>
      <c r="UGD417" s="122"/>
      <c r="UGE417" s="122"/>
      <c r="UGF417" s="122"/>
      <c r="UGG417" s="122"/>
      <c r="UGH417" s="122"/>
      <c r="UGI417" s="122"/>
      <c r="UGJ417" s="122"/>
      <c r="UGK417" s="122"/>
      <c r="UGL417" s="122"/>
      <c r="UGM417" s="122"/>
      <c r="UGN417" s="122"/>
      <c r="UGO417" s="122"/>
      <c r="UGP417" s="122"/>
      <c r="UGQ417" s="122"/>
      <c r="UGR417" s="122"/>
      <c r="UGS417" s="122"/>
      <c r="UGT417" s="122"/>
      <c r="UGU417" s="122"/>
      <c r="UGV417" s="122"/>
      <c r="UGW417" s="122"/>
      <c r="UGX417" s="122"/>
      <c r="UGY417" s="122"/>
      <c r="UGZ417" s="122"/>
      <c r="UHA417" s="122"/>
      <c r="UHB417" s="122"/>
      <c r="UHC417" s="122"/>
      <c r="UHD417" s="122"/>
      <c r="UHE417" s="122"/>
      <c r="UHF417" s="122"/>
      <c r="UHG417" s="122"/>
      <c r="UHH417" s="122"/>
      <c r="UHI417" s="122"/>
      <c r="UHJ417" s="122"/>
      <c r="UHK417" s="122"/>
      <c r="UHL417" s="122"/>
      <c r="UHM417" s="122"/>
      <c r="UHN417" s="122"/>
      <c r="UHO417" s="122"/>
      <c r="UHP417" s="122"/>
      <c r="UHQ417" s="122"/>
      <c r="UHR417" s="122"/>
      <c r="UHS417" s="122"/>
      <c r="UHT417" s="122"/>
      <c r="UHU417" s="122"/>
      <c r="UHV417" s="122"/>
      <c r="UHW417" s="122"/>
      <c r="UHX417" s="122"/>
      <c r="UHY417" s="122"/>
      <c r="UHZ417" s="122"/>
      <c r="UIA417" s="122"/>
      <c r="UIB417" s="122"/>
      <c r="UIC417" s="122"/>
      <c r="UID417" s="122"/>
      <c r="UIE417" s="122"/>
      <c r="UIF417" s="122"/>
      <c r="UIG417" s="122"/>
      <c r="UIH417" s="122"/>
      <c r="UII417" s="122"/>
      <c r="UIJ417" s="122"/>
      <c r="UIK417" s="122"/>
      <c r="UIL417" s="122"/>
      <c r="UIM417" s="122"/>
      <c r="UIN417" s="122"/>
      <c r="UIO417" s="122"/>
      <c r="UIP417" s="122"/>
      <c r="UIQ417" s="122"/>
      <c r="UIR417" s="122"/>
      <c r="UIS417" s="122"/>
      <c r="UIT417" s="122"/>
      <c r="UIU417" s="122"/>
      <c r="UIV417" s="122"/>
      <c r="UIW417" s="122"/>
      <c r="UIX417" s="122"/>
      <c r="UIY417" s="122"/>
      <c r="UIZ417" s="122"/>
      <c r="UJA417" s="122"/>
      <c r="UJB417" s="122"/>
      <c r="UJC417" s="122"/>
      <c r="UJD417" s="122"/>
      <c r="UJE417" s="122"/>
      <c r="UJF417" s="122"/>
      <c r="UJG417" s="122"/>
      <c r="UJH417" s="122"/>
      <c r="UJI417" s="122"/>
      <c r="UJJ417" s="122"/>
      <c r="UJK417" s="122"/>
      <c r="UJL417" s="122"/>
      <c r="UJM417" s="122"/>
      <c r="UJN417" s="122"/>
      <c r="UJO417" s="122"/>
      <c r="UJP417" s="122"/>
      <c r="UJQ417" s="122"/>
      <c r="UJR417" s="122"/>
      <c r="UJS417" s="122"/>
      <c r="UJT417" s="122"/>
      <c r="UJU417" s="122"/>
      <c r="UJV417" s="122"/>
      <c r="UJW417" s="122"/>
      <c r="UJX417" s="122"/>
      <c r="UJY417" s="122"/>
      <c r="UJZ417" s="122"/>
      <c r="UKA417" s="122"/>
      <c r="UKB417" s="122"/>
      <c r="UKC417" s="122"/>
      <c r="UKD417" s="122"/>
      <c r="UKE417" s="122"/>
      <c r="UKF417" s="122"/>
      <c r="UKG417" s="122"/>
      <c r="UKH417" s="122"/>
      <c r="UKI417" s="122"/>
      <c r="UKJ417" s="122"/>
      <c r="UKK417" s="122"/>
      <c r="UKL417" s="122"/>
      <c r="UKM417" s="122"/>
      <c r="UKN417" s="122"/>
      <c r="UKO417" s="122"/>
      <c r="UKP417" s="122"/>
      <c r="UKQ417" s="122"/>
      <c r="UKR417" s="122"/>
      <c r="UKS417" s="122"/>
      <c r="UKT417" s="122"/>
      <c r="UKU417" s="122"/>
      <c r="UKV417" s="122"/>
      <c r="UKW417" s="122"/>
      <c r="UKX417" s="122"/>
      <c r="UKY417" s="122"/>
      <c r="UKZ417" s="122"/>
      <c r="ULA417" s="122"/>
      <c r="ULB417" s="122"/>
      <c r="ULC417" s="122"/>
      <c r="ULD417" s="122"/>
      <c r="ULE417" s="122"/>
      <c r="ULF417" s="122"/>
      <c r="ULG417" s="122"/>
      <c r="ULH417" s="122"/>
      <c r="ULI417" s="122"/>
      <c r="ULJ417" s="122"/>
      <c r="ULK417" s="122"/>
      <c r="ULL417" s="122"/>
      <c r="ULM417" s="122"/>
      <c r="ULN417" s="122"/>
      <c r="ULO417" s="122"/>
      <c r="ULP417" s="122"/>
      <c r="ULQ417" s="122"/>
      <c r="ULR417" s="122"/>
      <c r="ULS417" s="122"/>
      <c r="ULT417" s="122"/>
      <c r="ULU417" s="122"/>
      <c r="ULV417" s="122"/>
      <c r="ULW417" s="122"/>
      <c r="ULX417" s="122"/>
      <c r="ULY417" s="122"/>
      <c r="ULZ417" s="122"/>
      <c r="UMA417" s="122"/>
      <c r="UMB417" s="122"/>
      <c r="UMC417" s="122"/>
      <c r="UMD417" s="122"/>
      <c r="UME417" s="122"/>
      <c r="UMF417" s="122"/>
      <c r="UMG417" s="122"/>
      <c r="UMH417" s="122"/>
      <c r="UMI417" s="122"/>
      <c r="UMJ417" s="122"/>
      <c r="UMK417" s="122"/>
      <c r="UML417" s="122"/>
      <c r="UMM417" s="122"/>
      <c r="UMN417" s="122"/>
      <c r="UMO417" s="122"/>
      <c r="UMP417" s="122"/>
      <c r="UMQ417" s="122"/>
      <c r="UMR417" s="122"/>
      <c r="UMS417" s="122"/>
      <c r="UMT417" s="122"/>
      <c r="UMU417" s="122"/>
      <c r="UMV417" s="122"/>
      <c r="UMW417" s="122"/>
      <c r="UMX417" s="122"/>
      <c r="UMY417" s="122"/>
      <c r="UMZ417" s="122"/>
      <c r="UNA417" s="122"/>
      <c r="UNB417" s="122"/>
      <c r="UNC417" s="122"/>
      <c r="UND417" s="122"/>
      <c r="UNE417" s="122"/>
      <c r="UNF417" s="122"/>
      <c r="UNG417" s="122"/>
      <c r="UNH417" s="122"/>
      <c r="UNI417" s="122"/>
      <c r="UNJ417" s="122"/>
      <c r="UNK417" s="122"/>
      <c r="UNL417" s="122"/>
      <c r="UNM417" s="122"/>
      <c r="UNN417" s="122"/>
      <c r="UNO417" s="122"/>
      <c r="UNP417" s="122"/>
      <c r="UNQ417" s="122"/>
      <c r="UNR417" s="122"/>
      <c r="UNS417" s="122"/>
      <c r="UNT417" s="122"/>
      <c r="UNU417" s="122"/>
      <c r="UNV417" s="122"/>
      <c r="UNW417" s="122"/>
      <c r="UNX417" s="122"/>
      <c r="UNY417" s="122"/>
      <c r="UNZ417" s="122"/>
      <c r="UOA417" s="122"/>
      <c r="UOB417" s="122"/>
      <c r="UOC417" s="122"/>
      <c r="UOD417" s="122"/>
      <c r="UOE417" s="122"/>
      <c r="UOF417" s="122"/>
      <c r="UOG417" s="122"/>
      <c r="UOH417" s="122"/>
      <c r="UOI417" s="122"/>
      <c r="UOJ417" s="122"/>
      <c r="UOK417" s="122"/>
      <c r="UOL417" s="122"/>
      <c r="UOM417" s="122"/>
      <c r="UON417" s="122"/>
      <c r="UOO417" s="122"/>
      <c r="UOP417" s="122"/>
      <c r="UOQ417" s="122"/>
      <c r="UOR417" s="122"/>
      <c r="UOS417" s="122"/>
      <c r="UOT417" s="122"/>
      <c r="UOU417" s="122"/>
      <c r="UOV417" s="122"/>
      <c r="UOW417" s="122"/>
      <c r="UOX417" s="122"/>
      <c r="UOY417" s="122"/>
      <c r="UOZ417" s="122"/>
      <c r="UPA417" s="122"/>
      <c r="UPB417" s="122"/>
      <c r="UPC417" s="122"/>
      <c r="UPD417" s="122"/>
      <c r="UPE417" s="122"/>
      <c r="UPF417" s="122"/>
      <c r="UPG417" s="122"/>
      <c r="UPH417" s="122"/>
      <c r="UPI417" s="122"/>
      <c r="UPJ417" s="122"/>
      <c r="UPK417" s="122"/>
      <c r="UPL417" s="122"/>
      <c r="UPM417" s="122"/>
      <c r="UPN417" s="122"/>
      <c r="UPO417" s="122"/>
      <c r="UPP417" s="122"/>
      <c r="UPQ417" s="122"/>
      <c r="UPR417" s="122"/>
      <c r="UPS417" s="122"/>
      <c r="UPT417" s="122"/>
      <c r="UPU417" s="122"/>
      <c r="UPV417" s="122"/>
      <c r="UPW417" s="122"/>
      <c r="UPX417" s="122"/>
      <c r="UPY417" s="122"/>
      <c r="UPZ417" s="122"/>
      <c r="UQA417" s="122"/>
      <c r="UQB417" s="122"/>
      <c r="UQC417" s="122"/>
      <c r="UQD417" s="122"/>
      <c r="UQE417" s="122"/>
      <c r="UQF417" s="122"/>
      <c r="UQG417" s="122"/>
      <c r="UQH417" s="122"/>
      <c r="UQI417" s="122"/>
      <c r="UQJ417" s="122"/>
      <c r="UQK417" s="122"/>
      <c r="UQL417" s="122"/>
      <c r="UQM417" s="122"/>
      <c r="UQN417" s="122"/>
      <c r="UQO417" s="122"/>
      <c r="UQP417" s="122"/>
      <c r="UQQ417" s="122"/>
      <c r="UQR417" s="122"/>
      <c r="UQS417" s="122"/>
      <c r="UQT417" s="122"/>
      <c r="UQU417" s="122"/>
      <c r="UQV417" s="122"/>
      <c r="UQW417" s="122"/>
      <c r="UQX417" s="122"/>
      <c r="UQY417" s="122"/>
      <c r="UQZ417" s="122"/>
      <c r="URA417" s="122"/>
      <c r="URB417" s="122"/>
      <c r="URC417" s="122"/>
      <c r="URD417" s="122"/>
      <c r="URE417" s="122"/>
      <c r="URF417" s="122"/>
      <c r="URG417" s="122"/>
      <c r="URH417" s="122"/>
      <c r="URI417" s="122"/>
      <c r="URJ417" s="122"/>
      <c r="URK417" s="122"/>
      <c r="URL417" s="122"/>
      <c r="URM417" s="122"/>
      <c r="URN417" s="122"/>
      <c r="URO417" s="122"/>
      <c r="URP417" s="122"/>
      <c r="URQ417" s="122"/>
      <c r="URR417" s="122"/>
      <c r="URS417" s="122"/>
      <c r="URT417" s="122"/>
      <c r="URU417" s="122"/>
      <c r="URV417" s="122"/>
      <c r="URW417" s="122"/>
      <c r="URX417" s="122"/>
      <c r="URY417" s="122"/>
      <c r="URZ417" s="122"/>
      <c r="USA417" s="122"/>
      <c r="USB417" s="122"/>
      <c r="USC417" s="122"/>
      <c r="USD417" s="122"/>
      <c r="USE417" s="122"/>
      <c r="USF417" s="122"/>
      <c r="USG417" s="122"/>
      <c r="USH417" s="122"/>
      <c r="USI417" s="122"/>
      <c r="USJ417" s="122"/>
      <c r="USK417" s="122"/>
      <c r="USL417" s="122"/>
      <c r="USM417" s="122"/>
      <c r="USN417" s="122"/>
      <c r="USO417" s="122"/>
      <c r="USP417" s="122"/>
      <c r="USQ417" s="122"/>
      <c r="USR417" s="122"/>
      <c r="USS417" s="122"/>
      <c r="UST417" s="122"/>
      <c r="USU417" s="122"/>
      <c r="USV417" s="122"/>
      <c r="USW417" s="122"/>
      <c r="USX417" s="122"/>
      <c r="USY417" s="122"/>
      <c r="USZ417" s="122"/>
      <c r="UTA417" s="122"/>
      <c r="UTB417" s="122"/>
      <c r="UTC417" s="122"/>
      <c r="UTD417" s="122"/>
      <c r="UTE417" s="122"/>
      <c r="UTF417" s="122"/>
      <c r="UTG417" s="122"/>
      <c r="UTH417" s="122"/>
      <c r="UTI417" s="122"/>
      <c r="UTJ417" s="122"/>
      <c r="UTK417" s="122"/>
      <c r="UTL417" s="122"/>
      <c r="UTM417" s="122"/>
      <c r="UTN417" s="122"/>
      <c r="UTO417" s="122"/>
      <c r="UTP417" s="122"/>
      <c r="UTQ417" s="122"/>
      <c r="UTR417" s="122"/>
      <c r="UTS417" s="122"/>
      <c r="UTT417" s="122"/>
      <c r="UTU417" s="122"/>
      <c r="UTV417" s="122"/>
      <c r="UTW417" s="122"/>
      <c r="UTX417" s="122"/>
      <c r="UTY417" s="122"/>
      <c r="UTZ417" s="122"/>
      <c r="UUA417" s="122"/>
      <c r="UUB417" s="122"/>
      <c r="UUC417" s="122"/>
      <c r="UUD417" s="122"/>
      <c r="UUE417" s="122"/>
      <c r="UUF417" s="122"/>
      <c r="UUG417" s="122"/>
      <c r="UUH417" s="122"/>
      <c r="UUI417" s="122"/>
      <c r="UUJ417" s="122"/>
      <c r="UUK417" s="122"/>
      <c r="UUL417" s="122"/>
      <c r="UUM417" s="122"/>
      <c r="UUN417" s="122"/>
      <c r="UUO417" s="122"/>
      <c r="UUP417" s="122"/>
      <c r="UUQ417" s="122"/>
      <c r="UUR417" s="122"/>
      <c r="UUS417" s="122"/>
      <c r="UUT417" s="122"/>
      <c r="UUU417" s="122"/>
      <c r="UUV417" s="122"/>
      <c r="UUW417" s="122"/>
      <c r="UUX417" s="122"/>
      <c r="UUY417" s="122"/>
      <c r="UUZ417" s="122"/>
      <c r="UVA417" s="122"/>
      <c r="UVB417" s="122"/>
      <c r="UVC417" s="122"/>
      <c r="UVD417" s="122"/>
      <c r="UVE417" s="122"/>
      <c r="UVF417" s="122"/>
      <c r="UVG417" s="122"/>
      <c r="UVH417" s="122"/>
      <c r="UVI417" s="122"/>
      <c r="UVJ417" s="122"/>
      <c r="UVK417" s="122"/>
      <c r="UVL417" s="122"/>
      <c r="UVM417" s="122"/>
      <c r="UVN417" s="122"/>
      <c r="UVO417" s="122"/>
      <c r="UVP417" s="122"/>
      <c r="UVQ417" s="122"/>
      <c r="UVR417" s="122"/>
      <c r="UVS417" s="122"/>
      <c r="UVT417" s="122"/>
      <c r="UVU417" s="122"/>
      <c r="UVV417" s="122"/>
      <c r="UVW417" s="122"/>
      <c r="UVX417" s="122"/>
      <c r="UVY417" s="122"/>
      <c r="UVZ417" s="122"/>
      <c r="UWA417" s="122"/>
      <c r="UWB417" s="122"/>
      <c r="UWC417" s="122"/>
      <c r="UWD417" s="122"/>
      <c r="UWE417" s="122"/>
      <c r="UWF417" s="122"/>
      <c r="UWG417" s="122"/>
      <c r="UWH417" s="122"/>
      <c r="UWI417" s="122"/>
      <c r="UWJ417" s="122"/>
      <c r="UWK417" s="122"/>
      <c r="UWL417" s="122"/>
      <c r="UWM417" s="122"/>
      <c r="UWN417" s="122"/>
      <c r="UWO417" s="122"/>
      <c r="UWP417" s="122"/>
      <c r="UWQ417" s="122"/>
      <c r="UWR417" s="122"/>
      <c r="UWS417" s="122"/>
      <c r="UWT417" s="122"/>
      <c r="UWU417" s="122"/>
      <c r="UWV417" s="122"/>
      <c r="UWW417" s="122"/>
      <c r="UWX417" s="122"/>
      <c r="UWY417" s="122"/>
      <c r="UWZ417" s="122"/>
      <c r="UXA417" s="122"/>
      <c r="UXB417" s="122"/>
      <c r="UXC417" s="122"/>
      <c r="UXD417" s="122"/>
      <c r="UXE417" s="122"/>
      <c r="UXF417" s="122"/>
      <c r="UXG417" s="122"/>
      <c r="UXH417" s="122"/>
      <c r="UXI417" s="122"/>
      <c r="UXJ417" s="122"/>
      <c r="UXK417" s="122"/>
      <c r="UXL417" s="122"/>
      <c r="UXM417" s="122"/>
      <c r="UXN417" s="122"/>
      <c r="UXO417" s="122"/>
      <c r="UXP417" s="122"/>
      <c r="UXQ417" s="122"/>
      <c r="UXR417" s="122"/>
      <c r="UXS417" s="122"/>
      <c r="UXT417" s="122"/>
      <c r="UXU417" s="122"/>
      <c r="UXV417" s="122"/>
      <c r="UXW417" s="122"/>
      <c r="UXX417" s="122"/>
      <c r="UXY417" s="122"/>
      <c r="UXZ417" s="122"/>
      <c r="UYA417" s="122"/>
      <c r="UYB417" s="122"/>
      <c r="UYC417" s="122"/>
      <c r="UYD417" s="122"/>
      <c r="UYE417" s="122"/>
      <c r="UYF417" s="122"/>
      <c r="UYG417" s="122"/>
      <c r="UYH417" s="122"/>
      <c r="UYI417" s="122"/>
      <c r="UYJ417" s="122"/>
      <c r="UYK417" s="122"/>
      <c r="UYL417" s="122"/>
      <c r="UYM417" s="122"/>
      <c r="UYN417" s="122"/>
      <c r="UYO417" s="122"/>
      <c r="UYP417" s="122"/>
      <c r="UYQ417" s="122"/>
      <c r="UYR417" s="122"/>
      <c r="UYS417" s="122"/>
      <c r="UYT417" s="122"/>
      <c r="UYU417" s="122"/>
      <c r="UYV417" s="122"/>
      <c r="UYW417" s="122"/>
      <c r="UYX417" s="122"/>
      <c r="UYY417" s="122"/>
      <c r="UYZ417" s="122"/>
      <c r="UZA417" s="122"/>
      <c r="UZB417" s="122"/>
      <c r="UZC417" s="122"/>
      <c r="UZD417" s="122"/>
      <c r="UZE417" s="122"/>
      <c r="UZF417" s="122"/>
      <c r="UZG417" s="122"/>
      <c r="UZH417" s="122"/>
      <c r="UZI417" s="122"/>
      <c r="UZJ417" s="122"/>
      <c r="UZK417" s="122"/>
      <c r="UZL417" s="122"/>
      <c r="UZM417" s="122"/>
      <c r="UZN417" s="122"/>
      <c r="UZO417" s="122"/>
      <c r="UZP417" s="122"/>
      <c r="UZQ417" s="122"/>
      <c r="UZR417" s="122"/>
      <c r="UZS417" s="122"/>
      <c r="UZT417" s="122"/>
      <c r="UZU417" s="122"/>
      <c r="UZV417" s="122"/>
      <c r="UZW417" s="122"/>
      <c r="UZX417" s="122"/>
      <c r="UZY417" s="122"/>
      <c r="UZZ417" s="122"/>
      <c r="VAA417" s="122"/>
      <c r="VAB417" s="122"/>
      <c r="VAC417" s="122"/>
      <c r="VAD417" s="122"/>
      <c r="VAE417" s="122"/>
      <c r="VAF417" s="122"/>
      <c r="VAG417" s="122"/>
      <c r="VAH417" s="122"/>
      <c r="VAI417" s="122"/>
      <c r="VAJ417" s="122"/>
      <c r="VAK417" s="122"/>
      <c r="VAL417" s="122"/>
      <c r="VAM417" s="122"/>
      <c r="VAN417" s="122"/>
      <c r="VAO417" s="122"/>
      <c r="VAP417" s="122"/>
      <c r="VAQ417" s="122"/>
      <c r="VAR417" s="122"/>
      <c r="VAS417" s="122"/>
      <c r="VAT417" s="122"/>
      <c r="VAU417" s="122"/>
      <c r="VAV417" s="122"/>
      <c r="VAW417" s="122"/>
      <c r="VAX417" s="122"/>
      <c r="VAY417" s="122"/>
      <c r="VAZ417" s="122"/>
      <c r="VBA417" s="122"/>
      <c r="VBB417" s="122"/>
      <c r="VBC417" s="122"/>
      <c r="VBD417" s="122"/>
      <c r="VBE417" s="122"/>
      <c r="VBF417" s="122"/>
      <c r="VBG417" s="122"/>
      <c r="VBH417" s="122"/>
      <c r="VBI417" s="122"/>
      <c r="VBJ417" s="122"/>
      <c r="VBK417" s="122"/>
      <c r="VBL417" s="122"/>
      <c r="VBM417" s="122"/>
      <c r="VBN417" s="122"/>
      <c r="VBO417" s="122"/>
      <c r="VBP417" s="122"/>
      <c r="VBQ417" s="122"/>
      <c r="VBR417" s="122"/>
      <c r="VBS417" s="122"/>
      <c r="VBT417" s="122"/>
      <c r="VBU417" s="122"/>
      <c r="VBV417" s="122"/>
      <c r="VBW417" s="122"/>
      <c r="VBX417" s="122"/>
      <c r="VBY417" s="122"/>
      <c r="VBZ417" s="122"/>
      <c r="VCA417" s="122"/>
      <c r="VCB417" s="122"/>
      <c r="VCC417" s="122"/>
      <c r="VCD417" s="122"/>
      <c r="VCE417" s="122"/>
      <c r="VCF417" s="122"/>
      <c r="VCG417" s="122"/>
      <c r="VCH417" s="122"/>
      <c r="VCI417" s="122"/>
      <c r="VCJ417" s="122"/>
      <c r="VCK417" s="122"/>
      <c r="VCL417" s="122"/>
      <c r="VCM417" s="122"/>
      <c r="VCN417" s="122"/>
      <c r="VCO417" s="122"/>
      <c r="VCP417" s="122"/>
      <c r="VCQ417" s="122"/>
      <c r="VCR417" s="122"/>
      <c r="VCS417" s="122"/>
      <c r="VCT417" s="122"/>
      <c r="VCU417" s="122"/>
      <c r="VCV417" s="122"/>
      <c r="VCW417" s="122"/>
      <c r="VCX417" s="122"/>
      <c r="VCY417" s="122"/>
      <c r="VCZ417" s="122"/>
      <c r="VDA417" s="122"/>
      <c r="VDB417" s="122"/>
      <c r="VDC417" s="122"/>
      <c r="VDD417" s="122"/>
      <c r="VDE417" s="122"/>
      <c r="VDF417" s="122"/>
      <c r="VDG417" s="122"/>
      <c r="VDH417" s="122"/>
      <c r="VDI417" s="122"/>
      <c r="VDJ417" s="122"/>
      <c r="VDK417" s="122"/>
      <c r="VDL417" s="122"/>
      <c r="VDM417" s="122"/>
      <c r="VDN417" s="122"/>
      <c r="VDO417" s="122"/>
      <c r="VDP417" s="122"/>
      <c r="VDQ417" s="122"/>
      <c r="VDR417" s="122"/>
      <c r="VDS417" s="122"/>
      <c r="VDT417" s="122"/>
      <c r="VDU417" s="122"/>
      <c r="VDV417" s="122"/>
      <c r="VDW417" s="122"/>
      <c r="VDX417" s="122"/>
      <c r="VDY417" s="122"/>
      <c r="VDZ417" s="122"/>
      <c r="VEA417" s="122"/>
      <c r="VEB417" s="122"/>
      <c r="VEC417" s="122"/>
      <c r="VED417" s="122"/>
      <c r="VEE417" s="122"/>
      <c r="VEF417" s="122"/>
      <c r="VEG417" s="122"/>
      <c r="VEH417" s="122"/>
      <c r="VEI417" s="122"/>
      <c r="VEJ417" s="122"/>
      <c r="VEK417" s="122"/>
      <c r="VEL417" s="122"/>
      <c r="VEM417" s="122"/>
      <c r="VEN417" s="122"/>
      <c r="VEO417" s="122"/>
      <c r="VEP417" s="122"/>
      <c r="VEQ417" s="122"/>
      <c r="VER417" s="122"/>
      <c r="VES417" s="122"/>
      <c r="VET417" s="122"/>
      <c r="VEU417" s="122"/>
      <c r="VEV417" s="122"/>
      <c r="VEW417" s="122"/>
      <c r="VEX417" s="122"/>
      <c r="VEY417" s="122"/>
      <c r="VEZ417" s="122"/>
      <c r="VFA417" s="122"/>
      <c r="VFB417" s="122"/>
      <c r="VFC417" s="122"/>
      <c r="VFD417" s="122"/>
      <c r="VFE417" s="122"/>
      <c r="VFF417" s="122"/>
      <c r="VFG417" s="122"/>
      <c r="VFH417" s="122"/>
      <c r="VFI417" s="122"/>
      <c r="VFJ417" s="122"/>
      <c r="VFK417" s="122"/>
      <c r="VFL417" s="122"/>
      <c r="VFM417" s="122"/>
      <c r="VFN417" s="122"/>
      <c r="VFO417" s="122"/>
      <c r="VFP417" s="122"/>
      <c r="VFQ417" s="122"/>
      <c r="VFR417" s="122"/>
      <c r="VFS417" s="122"/>
      <c r="VFT417" s="122"/>
      <c r="VFU417" s="122"/>
      <c r="VFV417" s="122"/>
      <c r="VFW417" s="122"/>
      <c r="VFX417" s="122"/>
      <c r="VFY417" s="122"/>
      <c r="VFZ417" s="122"/>
      <c r="VGA417" s="122"/>
      <c r="VGB417" s="122"/>
      <c r="VGC417" s="122"/>
      <c r="VGD417" s="122"/>
      <c r="VGE417" s="122"/>
      <c r="VGF417" s="122"/>
      <c r="VGG417" s="122"/>
      <c r="VGH417" s="122"/>
      <c r="VGI417" s="122"/>
      <c r="VGJ417" s="122"/>
      <c r="VGK417" s="122"/>
      <c r="VGL417" s="122"/>
      <c r="VGM417" s="122"/>
      <c r="VGN417" s="122"/>
      <c r="VGO417" s="122"/>
      <c r="VGP417" s="122"/>
      <c r="VGQ417" s="122"/>
      <c r="VGR417" s="122"/>
      <c r="VGS417" s="122"/>
      <c r="VGT417" s="122"/>
      <c r="VGU417" s="122"/>
      <c r="VGV417" s="122"/>
      <c r="VGW417" s="122"/>
      <c r="VGX417" s="122"/>
      <c r="VGY417" s="122"/>
      <c r="VGZ417" s="122"/>
      <c r="VHA417" s="122"/>
      <c r="VHB417" s="122"/>
      <c r="VHC417" s="122"/>
      <c r="VHD417" s="122"/>
      <c r="VHE417" s="122"/>
      <c r="VHF417" s="122"/>
      <c r="VHG417" s="122"/>
      <c r="VHH417" s="122"/>
      <c r="VHI417" s="122"/>
      <c r="VHJ417" s="122"/>
      <c r="VHK417" s="122"/>
      <c r="VHL417" s="122"/>
      <c r="VHM417" s="122"/>
      <c r="VHN417" s="122"/>
      <c r="VHO417" s="122"/>
      <c r="VHP417" s="122"/>
      <c r="VHQ417" s="122"/>
      <c r="VHR417" s="122"/>
      <c r="VHS417" s="122"/>
      <c r="VHT417" s="122"/>
      <c r="VHU417" s="122"/>
      <c r="VHV417" s="122"/>
      <c r="VHW417" s="122"/>
      <c r="VHX417" s="122"/>
      <c r="VHY417" s="122"/>
      <c r="VHZ417" s="122"/>
      <c r="VIA417" s="122"/>
      <c r="VIB417" s="122"/>
      <c r="VIC417" s="122"/>
      <c r="VID417" s="122"/>
      <c r="VIE417" s="122"/>
      <c r="VIF417" s="122"/>
      <c r="VIG417" s="122"/>
      <c r="VIH417" s="122"/>
      <c r="VII417" s="122"/>
      <c r="VIJ417" s="122"/>
      <c r="VIK417" s="122"/>
      <c r="VIL417" s="122"/>
      <c r="VIM417" s="122"/>
      <c r="VIN417" s="122"/>
      <c r="VIO417" s="122"/>
      <c r="VIP417" s="122"/>
      <c r="VIQ417" s="122"/>
      <c r="VIR417" s="122"/>
      <c r="VIS417" s="122"/>
      <c r="VIT417" s="122"/>
      <c r="VIU417" s="122"/>
      <c r="VIV417" s="122"/>
      <c r="VIW417" s="122"/>
      <c r="VIX417" s="122"/>
      <c r="VIY417" s="122"/>
      <c r="VIZ417" s="122"/>
      <c r="VJA417" s="122"/>
      <c r="VJB417" s="122"/>
      <c r="VJC417" s="122"/>
      <c r="VJD417" s="122"/>
      <c r="VJE417" s="122"/>
      <c r="VJF417" s="122"/>
      <c r="VJG417" s="122"/>
      <c r="VJH417" s="122"/>
      <c r="VJI417" s="122"/>
      <c r="VJJ417" s="122"/>
      <c r="VJK417" s="122"/>
      <c r="VJL417" s="122"/>
      <c r="VJM417" s="122"/>
      <c r="VJN417" s="122"/>
      <c r="VJO417" s="122"/>
      <c r="VJP417" s="122"/>
      <c r="VJQ417" s="122"/>
      <c r="VJR417" s="122"/>
      <c r="VJS417" s="122"/>
      <c r="VJT417" s="122"/>
      <c r="VJU417" s="122"/>
      <c r="VJV417" s="122"/>
      <c r="VJW417" s="122"/>
      <c r="VJX417" s="122"/>
      <c r="VJY417" s="122"/>
      <c r="VJZ417" s="122"/>
      <c r="VKA417" s="122"/>
      <c r="VKB417" s="122"/>
      <c r="VKC417" s="122"/>
      <c r="VKD417" s="122"/>
      <c r="VKE417" s="122"/>
      <c r="VKF417" s="122"/>
      <c r="VKG417" s="122"/>
      <c r="VKH417" s="122"/>
      <c r="VKI417" s="122"/>
      <c r="VKJ417" s="122"/>
      <c r="VKK417" s="122"/>
      <c r="VKL417" s="122"/>
      <c r="VKM417" s="122"/>
      <c r="VKN417" s="122"/>
      <c r="VKO417" s="122"/>
      <c r="VKP417" s="122"/>
      <c r="VKQ417" s="122"/>
      <c r="VKR417" s="122"/>
      <c r="VKS417" s="122"/>
      <c r="VKT417" s="122"/>
      <c r="VKU417" s="122"/>
      <c r="VKV417" s="122"/>
      <c r="VKW417" s="122"/>
      <c r="VKX417" s="122"/>
      <c r="VKY417" s="122"/>
      <c r="VKZ417" s="122"/>
      <c r="VLA417" s="122"/>
      <c r="VLB417" s="122"/>
      <c r="VLC417" s="122"/>
      <c r="VLD417" s="122"/>
      <c r="VLE417" s="122"/>
      <c r="VLF417" s="122"/>
      <c r="VLG417" s="122"/>
      <c r="VLH417" s="122"/>
      <c r="VLI417" s="122"/>
      <c r="VLJ417" s="122"/>
      <c r="VLK417" s="122"/>
      <c r="VLL417" s="122"/>
      <c r="VLM417" s="122"/>
      <c r="VLN417" s="122"/>
      <c r="VLO417" s="122"/>
      <c r="VLP417" s="122"/>
      <c r="VLQ417" s="122"/>
      <c r="VLR417" s="122"/>
      <c r="VLS417" s="122"/>
      <c r="VLT417" s="122"/>
      <c r="VLU417" s="122"/>
      <c r="VLV417" s="122"/>
      <c r="VLW417" s="122"/>
      <c r="VLX417" s="122"/>
      <c r="VLY417" s="122"/>
      <c r="VLZ417" s="122"/>
      <c r="VMA417" s="122"/>
      <c r="VMB417" s="122"/>
      <c r="VMC417" s="122"/>
      <c r="VMD417" s="122"/>
      <c r="VME417" s="122"/>
      <c r="VMF417" s="122"/>
      <c r="VMG417" s="122"/>
      <c r="VMH417" s="122"/>
      <c r="VMI417" s="122"/>
      <c r="VMJ417" s="122"/>
      <c r="VMK417" s="122"/>
      <c r="VML417" s="122"/>
      <c r="VMM417" s="122"/>
      <c r="VMN417" s="122"/>
      <c r="VMO417" s="122"/>
      <c r="VMP417" s="122"/>
      <c r="VMQ417" s="122"/>
      <c r="VMR417" s="122"/>
      <c r="VMS417" s="122"/>
      <c r="VMT417" s="122"/>
      <c r="VMU417" s="122"/>
      <c r="VMV417" s="122"/>
      <c r="VMW417" s="122"/>
      <c r="VMX417" s="122"/>
      <c r="VMY417" s="122"/>
      <c r="VMZ417" s="122"/>
      <c r="VNA417" s="122"/>
      <c r="VNB417" s="122"/>
      <c r="VNC417" s="122"/>
      <c r="VND417" s="122"/>
      <c r="VNE417" s="122"/>
      <c r="VNF417" s="122"/>
      <c r="VNG417" s="122"/>
      <c r="VNH417" s="122"/>
      <c r="VNI417" s="122"/>
      <c r="VNJ417" s="122"/>
      <c r="VNK417" s="122"/>
      <c r="VNL417" s="122"/>
      <c r="VNM417" s="122"/>
      <c r="VNN417" s="122"/>
      <c r="VNO417" s="122"/>
      <c r="VNP417" s="122"/>
      <c r="VNQ417" s="122"/>
      <c r="VNR417" s="122"/>
      <c r="VNS417" s="122"/>
      <c r="VNT417" s="122"/>
      <c r="VNU417" s="122"/>
      <c r="VNV417" s="122"/>
      <c r="VNW417" s="122"/>
      <c r="VNX417" s="122"/>
      <c r="VNY417" s="122"/>
      <c r="VNZ417" s="122"/>
      <c r="VOA417" s="122"/>
      <c r="VOB417" s="122"/>
      <c r="VOC417" s="122"/>
      <c r="VOD417" s="122"/>
      <c r="VOE417" s="122"/>
      <c r="VOF417" s="122"/>
      <c r="VOG417" s="122"/>
      <c r="VOH417" s="122"/>
      <c r="VOI417" s="122"/>
      <c r="VOJ417" s="122"/>
      <c r="VOK417" s="122"/>
      <c r="VOL417" s="122"/>
      <c r="VOM417" s="122"/>
      <c r="VON417" s="122"/>
      <c r="VOO417" s="122"/>
      <c r="VOP417" s="122"/>
      <c r="VOQ417" s="122"/>
      <c r="VOR417" s="122"/>
      <c r="VOS417" s="122"/>
      <c r="VOT417" s="122"/>
      <c r="VOU417" s="122"/>
      <c r="VOV417" s="122"/>
      <c r="VOW417" s="122"/>
      <c r="VOX417" s="122"/>
      <c r="VOY417" s="122"/>
      <c r="VOZ417" s="122"/>
      <c r="VPA417" s="122"/>
      <c r="VPB417" s="122"/>
      <c r="VPC417" s="122"/>
      <c r="VPD417" s="122"/>
      <c r="VPE417" s="122"/>
      <c r="VPF417" s="122"/>
      <c r="VPG417" s="122"/>
      <c r="VPH417" s="122"/>
      <c r="VPI417" s="122"/>
      <c r="VPJ417" s="122"/>
      <c r="VPK417" s="122"/>
      <c r="VPL417" s="122"/>
      <c r="VPM417" s="122"/>
      <c r="VPN417" s="122"/>
      <c r="VPO417" s="122"/>
      <c r="VPP417" s="122"/>
      <c r="VPQ417" s="122"/>
      <c r="VPR417" s="122"/>
      <c r="VPS417" s="122"/>
      <c r="VPT417" s="122"/>
      <c r="VPU417" s="122"/>
      <c r="VPV417" s="122"/>
      <c r="VPW417" s="122"/>
      <c r="VPX417" s="122"/>
      <c r="VPY417" s="122"/>
      <c r="VPZ417" s="122"/>
      <c r="VQA417" s="122"/>
      <c r="VQB417" s="122"/>
      <c r="VQC417" s="122"/>
      <c r="VQD417" s="122"/>
      <c r="VQE417" s="122"/>
      <c r="VQF417" s="122"/>
      <c r="VQG417" s="122"/>
      <c r="VQH417" s="122"/>
      <c r="VQI417" s="122"/>
      <c r="VQJ417" s="122"/>
      <c r="VQK417" s="122"/>
      <c r="VQL417" s="122"/>
      <c r="VQM417" s="122"/>
      <c r="VQN417" s="122"/>
      <c r="VQO417" s="122"/>
      <c r="VQP417" s="122"/>
      <c r="VQQ417" s="122"/>
      <c r="VQR417" s="122"/>
      <c r="VQS417" s="122"/>
      <c r="VQT417" s="122"/>
      <c r="VQU417" s="122"/>
      <c r="VQV417" s="122"/>
      <c r="VQW417" s="122"/>
      <c r="VQX417" s="122"/>
      <c r="VQY417" s="122"/>
      <c r="VQZ417" s="122"/>
      <c r="VRA417" s="122"/>
      <c r="VRB417" s="122"/>
      <c r="VRC417" s="122"/>
      <c r="VRD417" s="122"/>
      <c r="VRE417" s="122"/>
      <c r="VRF417" s="122"/>
      <c r="VRG417" s="122"/>
      <c r="VRH417" s="122"/>
      <c r="VRI417" s="122"/>
      <c r="VRJ417" s="122"/>
      <c r="VRK417" s="122"/>
      <c r="VRL417" s="122"/>
      <c r="VRM417" s="122"/>
      <c r="VRN417" s="122"/>
      <c r="VRO417" s="122"/>
      <c r="VRP417" s="122"/>
      <c r="VRQ417" s="122"/>
      <c r="VRR417" s="122"/>
      <c r="VRS417" s="122"/>
      <c r="VRT417" s="122"/>
      <c r="VRU417" s="122"/>
      <c r="VRV417" s="122"/>
      <c r="VRW417" s="122"/>
      <c r="VRX417" s="122"/>
      <c r="VRY417" s="122"/>
      <c r="VRZ417" s="122"/>
      <c r="VSA417" s="122"/>
      <c r="VSB417" s="122"/>
      <c r="VSC417" s="122"/>
      <c r="VSD417" s="122"/>
      <c r="VSE417" s="122"/>
      <c r="VSF417" s="122"/>
      <c r="VSG417" s="122"/>
      <c r="VSH417" s="122"/>
      <c r="VSI417" s="122"/>
      <c r="VSJ417" s="122"/>
      <c r="VSK417" s="122"/>
      <c r="VSL417" s="122"/>
      <c r="VSM417" s="122"/>
      <c r="VSN417" s="122"/>
      <c r="VSO417" s="122"/>
      <c r="VSP417" s="122"/>
      <c r="VSQ417" s="122"/>
      <c r="VSR417" s="122"/>
      <c r="VSS417" s="122"/>
      <c r="VST417" s="122"/>
      <c r="VSU417" s="122"/>
      <c r="VSV417" s="122"/>
      <c r="VSW417" s="122"/>
      <c r="VSX417" s="122"/>
      <c r="VSY417" s="122"/>
      <c r="VSZ417" s="122"/>
      <c r="VTA417" s="122"/>
      <c r="VTB417" s="122"/>
      <c r="VTC417" s="122"/>
      <c r="VTD417" s="122"/>
      <c r="VTE417" s="122"/>
      <c r="VTF417" s="122"/>
      <c r="VTG417" s="122"/>
      <c r="VTH417" s="122"/>
      <c r="VTI417" s="122"/>
      <c r="VTJ417" s="122"/>
      <c r="VTK417" s="122"/>
      <c r="VTL417" s="122"/>
      <c r="VTM417" s="122"/>
      <c r="VTN417" s="122"/>
      <c r="VTO417" s="122"/>
      <c r="VTP417" s="122"/>
      <c r="VTQ417" s="122"/>
      <c r="VTR417" s="122"/>
      <c r="VTS417" s="122"/>
      <c r="VTT417" s="122"/>
      <c r="VTU417" s="122"/>
      <c r="VTV417" s="122"/>
      <c r="VTW417" s="122"/>
      <c r="VTX417" s="122"/>
      <c r="VTY417" s="122"/>
      <c r="VTZ417" s="122"/>
      <c r="VUA417" s="122"/>
      <c r="VUB417" s="122"/>
      <c r="VUC417" s="122"/>
      <c r="VUD417" s="122"/>
      <c r="VUE417" s="122"/>
      <c r="VUF417" s="122"/>
      <c r="VUG417" s="122"/>
      <c r="VUH417" s="122"/>
      <c r="VUI417" s="122"/>
      <c r="VUJ417" s="122"/>
      <c r="VUK417" s="122"/>
      <c r="VUL417" s="122"/>
      <c r="VUM417" s="122"/>
      <c r="VUN417" s="122"/>
      <c r="VUO417" s="122"/>
      <c r="VUP417" s="122"/>
      <c r="VUQ417" s="122"/>
      <c r="VUR417" s="122"/>
      <c r="VUS417" s="122"/>
      <c r="VUT417" s="122"/>
      <c r="VUU417" s="122"/>
      <c r="VUV417" s="122"/>
      <c r="VUW417" s="122"/>
      <c r="VUX417" s="122"/>
      <c r="VUY417" s="122"/>
      <c r="VUZ417" s="122"/>
      <c r="VVA417" s="122"/>
      <c r="VVB417" s="122"/>
      <c r="VVC417" s="122"/>
      <c r="VVD417" s="122"/>
      <c r="VVE417" s="122"/>
      <c r="VVF417" s="122"/>
      <c r="VVG417" s="122"/>
      <c r="VVH417" s="122"/>
      <c r="VVI417" s="122"/>
      <c r="VVJ417" s="122"/>
      <c r="VVK417" s="122"/>
      <c r="VVL417" s="122"/>
      <c r="VVM417" s="122"/>
      <c r="VVN417" s="122"/>
      <c r="VVO417" s="122"/>
      <c r="VVP417" s="122"/>
      <c r="VVQ417" s="122"/>
      <c r="VVR417" s="122"/>
      <c r="VVS417" s="122"/>
      <c r="VVT417" s="122"/>
      <c r="VVU417" s="122"/>
      <c r="VVV417" s="122"/>
      <c r="VVW417" s="122"/>
      <c r="VVX417" s="122"/>
      <c r="VVY417" s="122"/>
      <c r="VVZ417" s="122"/>
      <c r="VWA417" s="122"/>
      <c r="VWB417" s="122"/>
      <c r="VWC417" s="122"/>
      <c r="VWD417" s="122"/>
      <c r="VWE417" s="122"/>
      <c r="VWF417" s="122"/>
      <c r="VWG417" s="122"/>
      <c r="VWH417" s="122"/>
      <c r="VWI417" s="122"/>
      <c r="VWJ417" s="122"/>
      <c r="VWK417" s="122"/>
      <c r="VWL417" s="122"/>
      <c r="VWM417" s="122"/>
      <c r="VWN417" s="122"/>
      <c r="VWO417" s="122"/>
      <c r="VWP417" s="122"/>
      <c r="VWQ417" s="122"/>
      <c r="VWR417" s="122"/>
      <c r="VWS417" s="122"/>
      <c r="VWT417" s="122"/>
      <c r="VWU417" s="122"/>
      <c r="VWV417" s="122"/>
      <c r="VWW417" s="122"/>
      <c r="VWX417" s="122"/>
      <c r="VWY417" s="122"/>
      <c r="VWZ417" s="122"/>
      <c r="VXA417" s="122"/>
      <c r="VXB417" s="122"/>
      <c r="VXC417" s="122"/>
      <c r="VXD417" s="122"/>
      <c r="VXE417" s="122"/>
      <c r="VXF417" s="122"/>
      <c r="VXG417" s="122"/>
      <c r="VXH417" s="122"/>
      <c r="VXI417" s="122"/>
      <c r="VXJ417" s="122"/>
      <c r="VXK417" s="122"/>
      <c r="VXL417" s="122"/>
      <c r="VXM417" s="122"/>
      <c r="VXN417" s="122"/>
      <c r="VXO417" s="122"/>
      <c r="VXP417" s="122"/>
      <c r="VXQ417" s="122"/>
      <c r="VXR417" s="122"/>
      <c r="VXS417" s="122"/>
      <c r="VXT417" s="122"/>
      <c r="VXU417" s="122"/>
      <c r="VXV417" s="122"/>
      <c r="VXW417" s="122"/>
      <c r="VXX417" s="122"/>
      <c r="VXY417" s="122"/>
      <c r="VXZ417" s="122"/>
      <c r="VYA417" s="122"/>
      <c r="VYB417" s="122"/>
      <c r="VYC417" s="122"/>
      <c r="VYD417" s="122"/>
      <c r="VYE417" s="122"/>
      <c r="VYF417" s="122"/>
      <c r="VYG417" s="122"/>
      <c r="VYH417" s="122"/>
      <c r="VYI417" s="122"/>
      <c r="VYJ417" s="122"/>
      <c r="VYK417" s="122"/>
      <c r="VYL417" s="122"/>
      <c r="VYM417" s="122"/>
      <c r="VYN417" s="122"/>
      <c r="VYO417" s="122"/>
      <c r="VYP417" s="122"/>
      <c r="VYQ417" s="122"/>
      <c r="VYR417" s="122"/>
      <c r="VYS417" s="122"/>
      <c r="VYT417" s="122"/>
      <c r="VYU417" s="122"/>
      <c r="VYV417" s="122"/>
      <c r="VYW417" s="122"/>
      <c r="VYX417" s="122"/>
      <c r="VYY417" s="122"/>
      <c r="VYZ417" s="122"/>
      <c r="VZA417" s="122"/>
      <c r="VZB417" s="122"/>
      <c r="VZC417" s="122"/>
      <c r="VZD417" s="122"/>
      <c r="VZE417" s="122"/>
      <c r="VZF417" s="122"/>
      <c r="VZG417" s="122"/>
      <c r="VZH417" s="122"/>
      <c r="VZI417" s="122"/>
      <c r="VZJ417" s="122"/>
      <c r="VZK417" s="122"/>
      <c r="VZL417" s="122"/>
      <c r="VZM417" s="122"/>
      <c r="VZN417" s="122"/>
      <c r="VZO417" s="122"/>
      <c r="VZP417" s="122"/>
      <c r="VZQ417" s="122"/>
      <c r="VZR417" s="122"/>
      <c r="VZS417" s="122"/>
      <c r="VZT417" s="122"/>
      <c r="VZU417" s="122"/>
      <c r="VZV417" s="122"/>
      <c r="VZW417" s="122"/>
      <c r="VZX417" s="122"/>
      <c r="VZY417" s="122"/>
      <c r="VZZ417" s="122"/>
      <c r="WAA417" s="122"/>
      <c r="WAB417" s="122"/>
      <c r="WAC417" s="122"/>
      <c r="WAD417" s="122"/>
      <c r="WAE417" s="122"/>
      <c r="WAF417" s="122"/>
      <c r="WAG417" s="122"/>
      <c r="WAH417" s="122"/>
      <c r="WAI417" s="122"/>
      <c r="WAJ417" s="122"/>
      <c r="WAK417" s="122"/>
      <c r="WAL417" s="122"/>
      <c r="WAM417" s="122"/>
      <c r="WAN417" s="122"/>
      <c r="WAO417" s="122"/>
      <c r="WAP417" s="122"/>
      <c r="WAQ417" s="122"/>
      <c r="WAR417" s="122"/>
      <c r="WAS417" s="122"/>
      <c r="WAT417" s="122"/>
      <c r="WAU417" s="122"/>
      <c r="WAV417" s="122"/>
      <c r="WAW417" s="122"/>
      <c r="WAX417" s="122"/>
      <c r="WAY417" s="122"/>
      <c r="WAZ417" s="122"/>
      <c r="WBA417" s="122"/>
      <c r="WBB417" s="122"/>
      <c r="WBC417" s="122"/>
      <c r="WBD417" s="122"/>
      <c r="WBE417" s="122"/>
      <c r="WBF417" s="122"/>
      <c r="WBG417" s="122"/>
      <c r="WBH417" s="122"/>
      <c r="WBI417" s="122"/>
      <c r="WBJ417" s="122"/>
      <c r="WBK417" s="122"/>
      <c r="WBL417" s="122"/>
      <c r="WBM417" s="122"/>
      <c r="WBN417" s="122"/>
      <c r="WBO417" s="122"/>
      <c r="WBP417" s="122"/>
      <c r="WBQ417" s="122"/>
      <c r="WBR417" s="122"/>
      <c r="WBS417" s="122"/>
      <c r="WBT417" s="122"/>
      <c r="WBU417" s="122"/>
      <c r="WBV417" s="122"/>
      <c r="WBW417" s="122"/>
      <c r="WBX417" s="122"/>
      <c r="WBY417" s="122"/>
      <c r="WBZ417" s="122"/>
      <c r="WCA417" s="122"/>
      <c r="WCB417" s="122"/>
      <c r="WCC417" s="122"/>
      <c r="WCD417" s="122"/>
      <c r="WCE417" s="122"/>
      <c r="WCF417" s="122"/>
      <c r="WCG417" s="122"/>
      <c r="WCH417" s="122"/>
      <c r="WCI417" s="122"/>
      <c r="WCJ417" s="122"/>
      <c r="WCK417" s="122"/>
      <c r="WCL417" s="122"/>
      <c r="WCM417" s="122"/>
      <c r="WCN417" s="122"/>
      <c r="WCO417" s="122"/>
      <c r="WCP417" s="122"/>
      <c r="WCQ417" s="122"/>
      <c r="WCR417" s="122"/>
      <c r="WCS417" s="122"/>
      <c r="WCT417" s="122"/>
      <c r="WCU417" s="122"/>
      <c r="WCV417" s="122"/>
      <c r="WCW417" s="122"/>
      <c r="WCX417" s="122"/>
      <c r="WCY417" s="122"/>
      <c r="WCZ417" s="122"/>
      <c r="WDA417" s="122"/>
      <c r="WDB417" s="122"/>
      <c r="WDC417" s="122"/>
      <c r="WDD417" s="122"/>
      <c r="WDE417" s="122"/>
      <c r="WDF417" s="122"/>
      <c r="WDG417" s="122"/>
      <c r="WDH417" s="122"/>
      <c r="WDI417" s="122"/>
      <c r="WDJ417" s="122"/>
      <c r="WDK417" s="122"/>
      <c r="WDL417" s="122"/>
      <c r="WDM417" s="122"/>
      <c r="WDN417" s="122"/>
      <c r="WDO417" s="122"/>
      <c r="WDP417" s="122"/>
      <c r="WDQ417" s="122"/>
      <c r="WDR417" s="122"/>
      <c r="WDS417" s="122"/>
      <c r="WDT417" s="122"/>
      <c r="WDU417" s="122"/>
      <c r="WDV417" s="122"/>
      <c r="WDW417" s="122"/>
      <c r="WDX417" s="122"/>
      <c r="WDY417" s="122"/>
      <c r="WDZ417" s="122"/>
      <c r="WEA417" s="122"/>
      <c r="WEB417" s="122"/>
      <c r="WEC417" s="122"/>
      <c r="WED417" s="122"/>
      <c r="WEE417" s="122"/>
      <c r="WEF417" s="122"/>
      <c r="WEG417" s="122"/>
      <c r="WEH417" s="122"/>
      <c r="WEI417" s="122"/>
      <c r="WEJ417" s="122"/>
      <c r="WEK417" s="122"/>
      <c r="WEL417" s="122"/>
      <c r="WEM417" s="122"/>
      <c r="WEN417" s="122"/>
      <c r="WEO417" s="122"/>
      <c r="WEP417" s="122"/>
      <c r="WEQ417" s="122"/>
      <c r="WER417" s="122"/>
      <c r="WES417" s="122"/>
      <c r="WET417" s="122"/>
      <c r="WEU417" s="122"/>
      <c r="WEV417" s="122"/>
      <c r="WEW417" s="122"/>
      <c r="WEX417" s="122"/>
      <c r="WEY417" s="122"/>
      <c r="WEZ417" s="122"/>
      <c r="WFA417" s="122"/>
      <c r="WFB417" s="122"/>
      <c r="WFC417" s="122"/>
      <c r="WFD417" s="122"/>
      <c r="WFE417" s="122"/>
      <c r="WFF417" s="122"/>
      <c r="WFG417" s="122"/>
      <c r="WFH417" s="122"/>
      <c r="WFI417" s="122"/>
      <c r="WFJ417" s="122"/>
      <c r="WFK417" s="122"/>
      <c r="WFL417" s="122"/>
      <c r="WFM417" s="122"/>
      <c r="WFN417" s="122"/>
      <c r="WFO417" s="122"/>
      <c r="WFP417" s="122"/>
      <c r="WFQ417" s="122"/>
      <c r="WFR417" s="122"/>
      <c r="WFS417" s="122"/>
      <c r="WFT417" s="122"/>
      <c r="WFU417" s="122"/>
      <c r="WFV417" s="122"/>
      <c r="WFW417" s="122"/>
      <c r="WFX417" s="122"/>
      <c r="WFY417" s="122"/>
      <c r="WFZ417" s="122"/>
      <c r="WGA417" s="122"/>
      <c r="WGB417" s="122"/>
      <c r="WGC417" s="122"/>
      <c r="WGD417" s="122"/>
      <c r="WGE417" s="122"/>
      <c r="WGF417" s="122"/>
      <c r="WGG417" s="122"/>
      <c r="WGH417" s="122"/>
      <c r="WGI417" s="122"/>
      <c r="WGJ417" s="122"/>
      <c r="WGK417" s="122"/>
      <c r="WGL417" s="122"/>
      <c r="WGM417" s="122"/>
      <c r="WGN417" s="122"/>
      <c r="WGO417" s="122"/>
      <c r="WGP417" s="122"/>
      <c r="WGQ417" s="122"/>
      <c r="WGR417" s="122"/>
      <c r="WGS417" s="122"/>
      <c r="WGT417" s="122"/>
      <c r="WGU417" s="122"/>
      <c r="WGV417" s="122"/>
      <c r="WGW417" s="122"/>
      <c r="WGX417" s="122"/>
      <c r="WGY417" s="122"/>
      <c r="WGZ417" s="122"/>
      <c r="WHA417" s="122"/>
      <c r="WHB417" s="122"/>
      <c r="WHC417" s="122"/>
      <c r="WHD417" s="122"/>
      <c r="WHE417" s="122"/>
      <c r="WHF417" s="122"/>
      <c r="WHG417" s="122"/>
      <c r="WHH417" s="122"/>
      <c r="WHI417" s="122"/>
      <c r="WHJ417" s="122"/>
      <c r="WHK417" s="122"/>
      <c r="WHL417" s="122"/>
      <c r="WHM417" s="122"/>
      <c r="WHN417" s="122"/>
      <c r="WHO417" s="122"/>
      <c r="WHP417" s="122"/>
      <c r="WHQ417" s="122"/>
      <c r="WHR417" s="122"/>
      <c r="WHS417" s="122"/>
      <c r="WHT417" s="122"/>
      <c r="WHU417" s="122"/>
      <c r="WHV417" s="122"/>
      <c r="WHW417" s="122"/>
      <c r="WHX417" s="122"/>
      <c r="WHY417" s="122"/>
      <c r="WHZ417" s="122"/>
      <c r="WIA417" s="122"/>
      <c r="WIB417" s="122"/>
      <c r="WIC417" s="122"/>
      <c r="WID417" s="122"/>
      <c r="WIE417" s="122"/>
      <c r="WIF417" s="122"/>
      <c r="WIG417" s="122"/>
      <c r="WIH417" s="122"/>
      <c r="WII417" s="122"/>
      <c r="WIJ417" s="122"/>
      <c r="WIK417" s="122"/>
      <c r="WIL417" s="122"/>
      <c r="WIM417" s="122"/>
      <c r="WIN417" s="122"/>
      <c r="WIO417" s="122"/>
      <c r="WIP417" s="122"/>
      <c r="WIQ417" s="122"/>
      <c r="WIR417" s="122"/>
      <c r="WIS417" s="122"/>
      <c r="WIT417" s="122"/>
      <c r="WIU417" s="122"/>
      <c r="WIV417" s="122"/>
      <c r="WIW417" s="122"/>
      <c r="WIX417" s="122"/>
      <c r="WIY417" s="122"/>
      <c r="WIZ417" s="122"/>
      <c r="WJA417" s="122"/>
      <c r="WJB417" s="122"/>
      <c r="WJC417" s="122"/>
      <c r="WJD417" s="122"/>
      <c r="WJE417" s="122"/>
      <c r="WJF417" s="122"/>
      <c r="WJG417" s="122"/>
      <c r="WJH417" s="122"/>
      <c r="WJI417" s="122"/>
      <c r="WJJ417" s="122"/>
      <c r="WJK417" s="122"/>
      <c r="WJL417" s="122"/>
      <c r="WJM417" s="122"/>
      <c r="WJN417" s="122"/>
      <c r="WJO417" s="122"/>
      <c r="WJP417" s="122"/>
      <c r="WJQ417" s="122"/>
      <c r="WJR417" s="122"/>
      <c r="WJS417" s="122"/>
      <c r="WJT417" s="122"/>
      <c r="WJU417" s="122"/>
      <c r="WJV417" s="122"/>
      <c r="WJW417" s="122"/>
      <c r="WJX417" s="122"/>
      <c r="WJY417" s="122"/>
      <c r="WJZ417" s="122"/>
      <c r="WKA417" s="122"/>
      <c r="WKB417" s="122"/>
      <c r="WKC417" s="122"/>
      <c r="WKD417" s="122"/>
      <c r="WKE417" s="122"/>
      <c r="WKF417" s="122"/>
      <c r="WKG417" s="122"/>
      <c r="WKH417" s="122"/>
      <c r="WKI417" s="122"/>
      <c r="WKJ417" s="122"/>
      <c r="WKK417" s="122"/>
      <c r="WKL417" s="122"/>
      <c r="WKM417" s="122"/>
      <c r="WKN417" s="122"/>
      <c r="WKO417" s="122"/>
      <c r="WKP417" s="122"/>
      <c r="WKQ417" s="122"/>
      <c r="WKR417" s="122"/>
      <c r="WKS417" s="122"/>
      <c r="WKT417" s="122"/>
      <c r="WKU417" s="122"/>
      <c r="WKV417" s="122"/>
      <c r="WKW417" s="122"/>
      <c r="WKX417" s="122"/>
      <c r="WKY417" s="122"/>
      <c r="WKZ417" s="122"/>
      <c r="WLA417" s="122"/>
      <c r="WLB417" s="122"/>
      <c r="WLC417" s="122"/>
      <c r="WLD417" s="122"/>
      <c r="WLE417" s="122"/>
      <c r="WLF417" s="122"/>
      <c r="WLG417" s="122"/>
      <c r="WLH417" s="122"/>
      <c r="WLI417" s="122"/>
      <c r="WLJ417" s="122"/>
      <c r="WLK417" s="122"/>
      <c r="WLL417" s="122"/>
      <c r="WLM417" s="122"/>
      <c r="WLN417" s="122"/>
      <c r="WLO417" s="122"/>
      <c r="WLP417" s="122"/>
      <c r="WLQ417" s="122"/>
      <c r="WLR417" s="122"/>
      <c r="WLS417" s="122"/>
      <c r="WLT417" s="122"/>
      <c r="WLU417" s="122"/>
      <c r="WLV417" s="122"/>
      <c r="WLW417" s="122"/>
      <c r="WLX417" s="122"/>
      <c r="WLY417" s="122"/>
      <c r="WLZ417" s="122"/>
      <c r="WMA417" s="122"/>
      <c r="WMB417" s="122"/>
      <c r="WMC417" s="122"/>
      <c r="WMD417" s="122"/>
      <c r="WME417" s="122"/>
      <c r="WMF417" s="122"/>
      <c r="WMG417" s="122"/>
      <c r="WMH417" s="122"/>
      <c r="WMI417" s="122"/>
      <c r="WMJ417" s="122"/>
      <c r="WMK417" s="122"/>
      <c r="WML417" s="122"/>
      <c r="WMM417" s="122"/>
      <c r="WMN417" s="122"/>
      <c r="WMO417" s="122"/>
      <c r="WMP417" s="122"/>
      <c r="WMQ417" s="122"/>
      <c r="WMR417" s="122"/>
      <c r="WMS417" s="122"/>
      <c r="WMT417" s="122"/>
      <c r="WMU417" s="122"/>
      <c r="WMV417" s="122"/>
      <c r="WMW417" s="122"/>
      <c r="WMX417" s="122"/>
      <c r="WMY417" s="122"/>
      <c r="WMZ417" s="122"/>
      <c r="WNA417" s="122"/>
      <c r="WNB417" s="122"/>
      <c r="WNC417" s="122"/>
      <c r="WND417" s="122"/>
      <c r="WNE417" s="122"/>
      <c r="WNF417" s="122"/>
      <c r="WNG417" s="122"/>
      <c r="WNH417" s="122"/>
      <c r="WNI417" s="122"/>
      <c r="WNJ417" s="122"/>
      <c r="WNK417" s="122"/>
      <c r="WNL417" s="122"/>
      <c r="WNM417" s="122"/>
      <c r="WNN417" s="122"/>
      <c r="WNO417" s="122"/>
      <c r="WNP417" s="122"/>
      <c r="WNQ417" s="122"/>
      <c r="WNR417" s="122"/>
      <c r="WNS417" s="122"/>
      <c r="WNT417" s="122"/>
      <c r="WNU417" s="122"/>
      <c r="WNV417" s="122"/>
      <c r="WNW417" s="122"/>
      <c r="WNX417" s="122"/>
      <c r="WNY417" s="122"/>
      <c r="WNZ417" s="122"/>
      <c r="WOA417" s="122"/>
      <c r="WOB417" s="122"/>
      <c r="WOC417" s="122"/>
      <c r="WOD417" s="122"/>
      <c r="WOE417" s="122"/>
      <c r="WOF417" s="122"/>
      <c r="WOG417" s="122"/>
      <c r="WOH417" s="122"/>
      <c r="WOI417" s="122"/>
      <c r="WOJ417" s="122"/>
      <c r="WOK417" s="122"/>
      <c r="WOL417" s="122"/>
      <c r="WOM417" s="122"/>
      <c r="WON417" s="122"/>
      <c r="WOO417" s="122"/>
      <c r="WOP417" s="122"/>
      <c r="WOQ417" s="122"/>
      <c r="WOR417" s="122"/>
      <c r="WOS417" s="122"/>
      <c r="WOT417" s="122"/>
      <c r="WOU417" s="122"/>
      <c r="WOV417" s="122"/>
      <c r="WOW417" s="122"/>
      <c r="WOX417" s="122"/>
      <c r="WOY417" s="122"/>
      <c r="WOZ417" s="122"/>
      <c r="WPA417" s="122"/>
      <c r="WPB417" s="122"/>
      <c r="WPC417" s="122"/>
      <c r="WPD417" s="122"/>
      <c r="WPE417" s="122"/>
      <c r="WPF417" s="122"/>
      <c r="WPG417" s="122"/>
      <c r="WPH417" s="122"/>
      <c r="WPI417" s="122"/>
      <c r="WPJ417" s="122"/>
      <c r="WPK417" s="122"/>
      <c r="WPL417" s="122"/>
      <c r="WPM417" s="122"/>
      <c r="WPN417" s="122"/>
      <c r="WPO417" s="122"/>
      <c r="WPP417" s="122"/>
      <c r="WPQ417" s="122"/>
      <c r="WPR417" s="122"/>
      <c r="WPS417" s="122"/>
      <c r="WPT417" s="122"/>
      <c r="WPU417" s="122"/>
      <c r="WPV417" s="122"/>
      <c r="WPW417" s="122"/>
      <c r="WPX417" s="122"/>
      <c r="WPY417" s="122"/>
      <c r="WPZ417" s="122"/>
      <c r="WQA417" s="122"/>
      <c r="WQB417" s="122"/>
      <c r="WQC417" s="122"/>
      <c r="WQD417" s="122"/>
      <c r="WQE417" s="122"/>
      <c r="WQF417" s="122"/>
      <c r="WQG417" s="122"/>
      <c r="WQH417" s="122"/>
      <c r="WQI417" s="122"/>
      <c r="WQJ417" s="122"/>
      <c r="WQK417" s="122"/>
      <c r="WQL417" s="122"/>
      <c r="WQM417" s="122"/>
      <c r="WQN417" s="122"/>
      <c r="WQO417" s="122"/>
      <c r="WQP417" s="122"/>
      <c r="WQQ417" s="122"/>
      <c r="WQR417" s="122"/>
      <c r="WQS417" s="122"/>
      <c r="WQT417" s="122"/>
      <c r="WQU417" s="122"/>
      <c r="WQV417" s="122"/>
      <c r="WQW417" s="122"/>
      <c r="WQX417" s="122"/>
      <c r="WQY417" s="122"/>
      <c r="WQZ417" s="122"/>
      <c r="WRA417" s="122"/>
      <c r="WRB417" s="122"/>
      <c r="WRC417" s="122"/>
      <c r="WRD417" s="122"/>
      <c r="WRE417" s="122"/>
      <c r="WRF417" s="122"/>
      <c r="WRG417" s="122"/>
      <c r="WRH417" s="122"/>
      <c r="WRI417" s="122"/>
      <c r="WRJ417" s="122"/>
      <c r="WRK417" s="122"/>
      <c r="WRL417" s="122"/>
      <c r="WRM417" s="122"/>
      <c r="WRN417" s="122"/>
      <c r="WRO417" s="122"/>
      <c r="WRP417" s="122"/>
      <c r="WRQ417" s="122"/>
      <c r="WRR417" s="122"/>
      <c r="WRS417" s="122"/>
      <c r="WRT417" s="122"/>
      <c r="WRU417" s="122"/>
      <c r="WRV417" s="122"/>
      <c r="WRW417" s="122"/>
      <c r="WRX417" s="122"/>
      <c r="WRY417" s="122"/>
      <c r="WRZ417" s="122"/>
      <c r="WSA417" s="122"/>
      <c r="WSB417" s="122"/>
      <c r="WSC417" s="122"/>
      <c r="WSD417" s="122"/>
      <c r="WSE417" s="122"/>
      <c r="WSF417" s="122"/>
      <c r="WSG417" s="122"/>
      <c r="WSH417" s="122"/>
      <c r="WSI417" s="122"/>
      <c r="WSJ417" s="122"/>
      <c r="WSK417" s="122"/>
      <c r="WSL417" s="122"/>
      <c r="WSM417" s="122"/>
      <c r="WSN417" s="122"/>
      <c r="WSO417" s="122"/>
      <c r="WSP417" s="122"/>
      <c r="WSQ417" s="122"/>
      <c r="WSR417" s="122"/>
      <c r="WSS417" s="122"/>
      <c r="WST417" s="122"/>
      <c r="WSU417" s="122"/>
      <c r="WSV417" s="122"/>
      <c r="WSW417" s="122"/>
      <c r="WSX417" s="122"/>
      <c r="WSY417" s="122"/>
      <c r="WSZ417" s="122"/>
      <c r="WTA417" s="122"/>
      <c r="WTB417" s="122"/>
      <c r="WTC417" s="122"/>
      <c r="WTD417" s="122"/>
      <c r="WTE417" s="122"/>
      <c r="WTF417" s="122"/>
      <c r="WTG417" s="122"/>
      <c r="WTH417" s="122"/>
      <c r="WTI417" s="122"/>
      <c r="WTJ417" s="122"/>
      <c r="WTK417" s="122"/>
      <c r="WTL417" s="122"/>
      <c r="WTM417" s="122"/>
      <c r="WTN417" s="122"/>
      <c r="WTO417" s="122"/>
      <c r="WTP417" s="122"/>
      <c r="WTQ417" s="122"/>
      <c r="WTR417" s="122"/>
      <c r="WTS417" s="122"/>
      <c r="WTT417" s="122"/>
      <c r="WTU417" s="122"/>
      <c r="WTV417" s="122"/>
      <c r="WTW417" s="122"/>
      <c r="WTX417" s="122"/>
      <c r="WTY417" s="122"/>
      <c r="WTZ417" s="122"/>
      <c r="WUA417" s="122"/>
      <c r="WUB417" s="122"/>
      <c r="WUC417" s="122"/>
      <c r="WUD417" s="122"/>
      <c r="WUE417" s="122"/>
      <c r="WUF417" s="122"/>
      <c r="WUG417" s="122"/>
      <c r="WUH417" s="122"/>
      <c r="WUI417" s="122"/>
      <c r="WUJ417" s="122"/>
      <c r="WUK417" s="122"/>
      <c r="WUL417" s="122"/>
      <c r="WUM417" s="122"/>
      <c r="WUN417" s="122"/>
      <c r="WUO417" s="122"/>
      <c r="WUP417" s="122"/>
      <c r="WUQ417" s="122"/>
      <c r="WUR417" s="122"/>
      <c r="WUS417" s="122"/>
      <c r="WUT417" s="122"/>
      <c r="WUU417" s="122"/>
      <c r="WUV417" s="122"/>
      <c r="WUW417" s="122"/>
      <c r="WUX417" s="122"/>
      <c r="WUY417" s="122"/>
      <c r="WUZ417" s="122"/>
      <c r="WVA417" s="122"/>
      <c r="WVB417" s="122"/>
      <c r="WVC417" s="122"/>
      <c r="WVD417" s="122"/>
      <c r="WVE417" s="122"/>
      <c r="WVF417" s="122"/>
      <c r="WVG417" s="122"/>
      <c r="WVH417" s="122"/>
      <c r="WVI417" s="122"/>
      <c r="WVJ417" s="122"/>
      <c r="WVK417" s="122"/>
      <c r="WVL417" s="122"/>
      <c r="WVM417" s="122"/>
      <c r="WVN417" s="122"/>
      <c r="WVO417" s="122"/>
      <c r="WVP417" s="122"/>
      <c r="WVQ417" s="122"/>
      <c r="WVR417" s="122"/>
      <c r="WVS417" s="122"/>
      <c r="WVT417" s="122"/>
      <c r="WVU417" s="122"/>
      <c r="WVV417" s="122"/>
      <c r="WVW417" s="122"/>
      <c r="WVX417" s="122"/>
      <c r="WVY417" s="122"/>
      <c r="WVZ417" s="122"/>
      <c r="WWA417" s="122"/>
      <c r="WWB417" s="122"/>
      <c r="WWC417" s="122"/>
      <c r="WWD417" s="122"/>
      <c r="WWE417" s="122"/>
      <c r="WWF417" s="122"/>
      <c r="WWG417" s="122"/>
      <c r="WWH417" s="122"/>
      <c r="WWI417" s="122"/>
      <c r="WWJ417" s="122"/>
      <c r="WWK417" s="122"/>
      <c r="WWL417" s="122"/>
      <c r="WWM417" s="122"/>
      <c r="WWN417" s="122"/>
      <c r="WWO417" s="122"/>
      <c r="WWP417" s="122"/>
      <c r="WWQ417" s="122"/>
      <c r="WWR417" s="122"/>
      <c r="WWS417" s="122"/>
      <c r="WWT417" s="122"/>
      <c r="WWU417" s="122"/>
      <c r="WWV417" s="122"/>
      <c r="WWW417" s="122"/>
      <c r="WWX417" s="122"/>
      <c r="WWY417" s="122"/>
      <c r="WWZ417" s="122"/>
      <c r="WXA417" s="122"/>
      <c r="WXB417" s="122"/>
      <c r="WXC417" s="122"/>
      <c r="WXD417" s="122"/>
      <c r="WXE417" s="122"/>
      <c r="WXF417" s="122"/>
      <c r="WXG417" s="122"/>
      <c r="WXH417" s="122"/>
      <c r="WXI417" s="122"/>
      <c r="WXJ417" s="122"/>
      <c r="WXK417" s="122"/>
      <c r="WXL417" s="122"/>
      <c r="WXM417" s="122"/>
      <c r="WXN417" s="122"/>
      <c r="WXO417" s="122"/>
      <c r="WXP417" s="122"/>
      <c r="WXQ417" s="122"/>
      <c r="WXR417" s="122"/>
      <c r="WXS417" s="122"/>
      <c r="WXT417" s="122"/>
      <c r="WXU417" s="122"/>
      <c r="WXV417" s="122"/>
      <c r="WXW417" s="122"/>
      <c r="WXX417" s="122"/>
      <c r="WXY417" s="122"/>
      <c r="WXZ417" s="122"/>
      <c r="WYA417" s="122"/>
      <c r="WYB417" s="122"/>
      <c r="WYC417" s="122"/>
      <c r="WYD417" s="122"/>
      <c r="WYE417" s="122"/>
      <c r="WYF417" s="122"/>
      <c r="WYG417" s="122"/>
      <c r="WYH417" s="122"/>
      <c r="WYI417" s="122"/>
      <c r="WYJ417" s="122"/>
      <c r="WYK417" s="122"/>
      <c r="WYL417" s="122"/>
      <c r="WYM417" s="122"/>
      <c r="WYN417" s="122"/>
      <c r="WYO417" s="122"/>
      <c r="WYP417" s="122"/>
      <c r="WYQ417" s="122"/>
      <c r="WYR417" s="122"/>
      <c r="WYS417" s="122"/>
      <c r="WYT417" s="122"/>
      <c r="WYU417" s="122"/>
      <c r="WYV417" s="122"/>
      <c r="WYW417" s="122"/>
      <c r="WYX417" s="122"/>
      <c r="WYY417" s="122"/>
      <c r="WYZ417" s="122"/>
      <c r="WZA417" s="122"/>
      <c r="WZB417" s="122"/>
      <c r="WZC417" s="122"/>
      <c r="WZD417" s="122"/>
      <c r="WZE417" s="122"/>
      <c r="WZF417" s="122"/>
      <c r="WZG417" s="122"/>
      <c r="WZH417" s="122"/>
      <c r="WZI417" s="122"/>
      <c r="WZJ417" s="122"/>
      <c r="WZK417" s="122"/>
      <c r="WZL417" s="122"/>
      <c r="WZM417" s="122"/>
      <c r="WZN417" s="122"/>
      <c r="WZO417" s="122"/>
      <c r="WZP417" s="122"/>
      <c r="WZQ417" s="122"/>
      <c r="WZR417" s="122"/>
      <c r="WZS417" s="122"/>
      <c r="WZT417" s="122"/>
      <c r="WZU417" s="122"/>
      <c r="WZV417" s="122"/>
      <c r="WZW417" s="122"/>
      <c r="WZX417" s="122"/>
      <c r="WZY417" s="122"/>
      <c r="WZZ417" s="122"/>
      <c r="XAA417" s="122"/>
      <c r="XAB417" s="122"/>
      <c r="XAC417" s="122"/>
      <c r="XAD417" s="122"/>
      <c r="XAE417" s="122"/>
      <c r="XAF417" s="122"/>
      <c r="XAG417" s="122"/>
      <c r="XAH417" s="122"/>
      <c r="XAI417" s="122"/>
      <c r="XAJ417" s="122"/>
      <c r="XAK417" s="122"/>
      <c r="XAL417" s="122"/>
      <c r="XAM417" s="122"/>
      <c r="XAN417" s="122"/>
      <c r="XAO417" s="122"/>
      <c r="XAP417" s="122"/>
      <c r="XAQ417" s="122"/>
      <c r="XAR417" s="122"/>
      <c r="XAS417" s="122"/>
      <c r="XAT417" s="122"/>
      <c r="XAU417" s="122"/>
      <c r="XAV417" s="122"/>
      <c r="XAW417" s="122"/>
      <c r="XAX417" s="122"/>
      <c r="XAY417" s="122"/>
      <c r="XAZ417" s="122"/>
      <c r="XBA417" s="122"/>
      <c r="XBB417" s="122"/>
      <c r="XBC417" s="122"/>
      <c r="XBD417" s="122"/>
      <c r="XBE417" s="122"/>
      <c r="XBF417" s="122"/>
      <c r="XBG417" s="122"/>
      <c r="XBH417" s="122"/>
      <c r="XBI417" s="122"/>
      <c r="XBJ417" s="122"/>
      <c r="XBK417" s="122"/>
      <c r="XBL417" s="122"/>
      <c r="XBM417" s="122"/>
      <c r="XBN417" s="122"/>
      <c r="XBO417" s="122"/>
      <c r="XBP417" s="122"/>
      <c r="XBQ417" s="122"/>
      <c r="XBR417" s="122"/>
      <c r="XBS417" s="122"/>
      <c r="XBT417" s="122"/>
      <c r="XBU417" s="122"/>
      <c r="XBV417" s="122"/>
      <c r="XBW417" s="122"/>
      <c r="XBX417" s="122"/>
      <c r="XBY417" s="122"/>
      <c r="XBZ417" s="122"/>
      <c r="XCA417" s="122"/>
      <c r="XCB417" s="122"/>
      <c r="XCC417" s="122"/>
      <c r="XCD417" s="122"/>
      <c r="XCE417" s="122"/>
      <c r="XCF417" s="122"/>
      <c r="XCG417" s="122"/>
      <c r="XCH417" s="122"/>
      <c r="XCI417" s="122"/>
      <c r="XCJ417" s="122"/>
      <c r="XCK417" s="122"/>
      <c r="XCL417" s="122"/>
      <c r="XCM417" s="122"/>
      <c r="XCN417" s="122"/>
      <c r="XCO417" s="122"/>
      <c r="XCP417" s="122"/>
      <c r="XCQ417" s="122"/>
      <c r="XCR417" s="122"/>
      <c r="XCS417" s="122"/>
      <c r="XCT417" s="122"/>
      <c r="XCU417" s="122"/>
      <c r="XCV417" s="122"/>
      <c r="XCW417" s="122"/>
      <c r="XCX417" s="122"/>
      <c r="XCY417" s="122"/>
      <c r="XCZ417" s="122"/>
      <c r="XDA417" s="122"/>
      <c r="XDB417" s="122"/>
      <c r="XDC417" s="122"/>
      <c r="XDD417" s="122"/>
      <c r="XDE417" s="122"/>
      <c r="XDF417" s="122"/>
      <c r="XDG417" s="122"/>
      <c r="XDH417" s="122"/>
      <c r="XDI417" s="122"/>
      <c r="XDJ417" s="122"/>
      <c r="XDK417" s="122"/>
      <c r="XDL417" s="122"/>
      <c r="XDM417" s="122"/>
      <c r="XDN417" s="122"/>
      <c r="XDO417" s="122"/>
      <c r="XDP417" s="122"/>
      <c r="XDQ417" s="122"/>
      <c r="XDR417" s="122"/>
      <c r="XDS417" s="122"/>
      <c r="XDT417" s="122"/>
      <c r="XDU417" s="122"/>
      <c r="XDV417" s="122"/>
      <c r="XDW417" s="122"/>
      <c r="XDX417" s="122"/>
      <c r="XDY417" s="122"/>
      <c r="XDZ417" s="122"/>
      <c r="XEA417" s="122"/>
      <c r="XEB417" s="122"/>
      <c r="XEC417" s="122"/>
      <c r="XED417" s="122"/>
      <c r="XEE417" s="122"/>
      <c r="XEF417" s="122"/>
      <c r="XEG417" s="122"/>
      <c r="XEH417" s="122"/>
      <c r="XEI417" s="122"/>
      <c r="XEJ417" s="122"/>
      <c r="XEK417" s="122"/>
      <c r="XEL417" s="122"/>
      <c r="XEM417" s="122"/>
      <c r="XEN417" s="122"/>
      <c r="XEO417" s="122"/>
      <c r="XEP417" s="122"/>
      <c r="XEQ417" s="122"/>
      <c r="XER417" s="122"/>
    </row>
    <row r="418" s="122" customFormat="1" ht="22" customHeight="1" spans="1:6">
      <c r="A418" s="15">
        <v>415</v>
      </c>
      <c r="B418" s="15" t="s">
        <v>634</v>
      </c>
      <c r="C418" s="15" t="s">
        <v>635</v>
      </c>
      <c r="D418" s="15" t="s">
        <v>41</v>
      </c>
      <c r="E418" s="126">
        <v>500</v>
      </c>
      <c r="F418" s="127"/>
    </row>
    <row r="419" s="122" customFormat="1" ht="22" customHeight="1" spans="1:6">
      <c r="A419" s="15">
        <v>416</v>
      </c>
      <c r="B419" s="15" t="s">
        <v>636</v>
      </c>
      <c r="C419" s="15" t="s">
        <v>635</v>
      </c>
      <c r="D419" s="15" t="s">
        <v>17</v>
      </c>
      <c r="E419" s="126">
        <v>500</v>
      </c>
      <c r="F419" s="127"/>
    </row>
    <row r="420" s="122" customFormat="1" ht="19" customHeight="1" spans="1:6">
      <c r="A420" s="15">
        <v>417</v>
      </c>
      <c r="B420" s="15" t="s">
        <v>637</v>
      </c>
      <c r="C420" s="15" t="s">
        <v>635</v>
      </c>
      <c r="D420" s="15" t="s">
        <v>19</v>
      </c>
      <c r="E420" s="126">
        <v>500</v>
      </c>
      <c r="F420" s="127"/>
    </row>
    <row r="421" s="122" customFormat="1" ht="22" customHeight="1" spans="1:6">
      <c r="A421" s="15">
        <v>418</v>
      </c>
      <c r="B421" s="15" t="s">
        <v>638</v>
      </c>
      <c r="C421" s="15" t="s">
        <v>635</v>
      </c>
      <c r="D421" s="15" t="s">
        <v>427</v>
      </c>
      <c r="E421" s="126">
        <v>500</v>
      </c>
      <c r="F421" s="127"/>
    </row>
    <row r="422" s="122" customFormat="1" ht="19" customHeight="1" spans="1:6">
      <c r="A422" s="15">
        <v>419</v>
      </c>
      <c r="B422" s="15" t="s">
        <v>639</v>
      </c>
      <c r="C422" s="15" t="s">
        <v>640</v>
      </c>
      <c r="D422" s="15" t="s">
        <v>17</v>
      </c>
      <c r="E422" s="126">
        <v>500</v>
      </c>
      <c r="F422" s="127"/>
    </row>
    <row r="423" s="122" customFormat="1" ht="25" customHeight="1" spans="1:6">
      <c r="A423" s="15">
        <v>420</v>
      </c>
      <c r="B423" s="15" t="s">
        <v>641</v>
      </c>
      <c r="C423" s="15" t="s">
        <v>640</v>
      </c>
      <c r="D423" s="15" t="s">
        <v>23</v>
      </c>
      <c r="E423" s="126">
        <v>500</v>
      </c>
      <c r="F423" s="127"/>
    </row>
    <row r="424" s="122" customFormat="1" ht="24" customHeight="1" spans="1:6">
      <c r="A424" s="15">
        <v>421</v>
      </c>
      <c r="B424" s="15" t="s">
        <v>642</v>
      </c>
      <c r="C424" s="15" t="s">
        <v>640</v>
      </c>
      <c r="D424" s="15" t="s">
        <v>25</v>
      </c>
      <c r="E424" s="126">
        <v>500</v>
      </c>
      <c r="F424" s="127"/>
    </row>
    <row r="425" s="122" customFormat="1" ht="19" customHeight="1" spans="1:6">
      <c r="A425" s="15">
        <v>422</v>
      </c>
      <c r="B425" s="15" t="s">
        <v>643</v>
      </c>
      <c r="C425" s="15" t="s">
        <v>644</v>
      </c>
      <c r="D425" s="15" t="s">
        <v>427</v>
      </c>
      <c r="E425" s="126">
        <v>500</v>
      </c>
      <c r="F425" s="127"/>
    </row>
    <row r="426" s="122" customFormat="1" ht="19" customHeight="1" spans="1:6">
      <c r="A426" s="15">
        <v>423</v>
      </c>
      <c r="B426" s="15" t="s">
        <v>645</v>
      </c>
      <c r="C426" s="15" t="s">
        <v>644</v>
      </c>
      <c r="D426" s="15" t="s">
        <v>646</v>
      </c>
      <c r="E426" s="126">
        <v>500</v>
      </c>
      <c r="F426" s="127"/>
    </row>
    <row r="427" s="122" customFormat="1" ht="19" customHeight="1" spans="1:6">
      <c r="A427" s="15">
        <v>424</v>
      </c>
      <c r="B427" s="15" t="s">
        <v>647</v>
      </c>
      <c r="C427" s="15" t="s">
        <v>644</v>
      </c>
      <c r="D427" s="15" t="s">
        <v>648</v>
      </c>
      <c r="E427" s="126">
        <v>500</v>
      </c>
      <c r="F427" s="127"/>
    </row>
    <row r="428" s="122" customFormat="1" ht="19" customHeight="1" spans="1:6">
      <c r="A428" s="15">
        <v>425</v>
      </c>
      <c r="B428" s="15" t="s">
        <v>649</v>
      </c>
      <c r="C428" s="15" t="s">
        <v>644</v>
      </c>
      <c r="D428" s="15" t="s">
        <v>17</v>
      </c>
      <c r="E428" s="126">
        <v>500</v>
      </c>
      <c r="F428" s="127"/>
    </row>
    <row r="429" s="122" customFormat="1" ht="19" customHeight="1" spans="1:6">
      <c r="A429" s="15">
        <v>426</v>
      </c>
      <c r="B429" s="15" t="s">
        <v>650</v>
      </c>
      <c r="C429" s="15" t="s">
        <v>644</v>
      </c>
      <c r="D429" s="15" t="s">
        <v>41</v>
      </c>
      <c r="E429" s="126">
        <v>500</v>
      </c>
      <c r="F429" s="127"/>
    </row>
    <row r="430" s="122" customFormat="1" ht="19" customHeight="1" spans="1:6">
      <c r="A430" s="15">
        <v>427</v>
      </c>
      <c r="B430" s="15" t="s">
        <v>651</v>
      </c>
      <c r="C430" s="15" t="s">
        <v>652</v>
      </c>
      <c r="D430" s="15" t="s">
        <v>17</v>
      </c>
      <c r="E430" s="126">
        <v>500</v>
      </c>
      <c r="F430" s="127"/>
    </row>
    <row r="431" s="122" customFormat="1" ht="19" customHeight="1" spans="1:6">
      <c r="A431" s="15">
        <v>428</v>
      </c>
      <c r="B431" s="15" t="s">
        <v>653</v>
      </c>
      <c r="C431" s="15" t="s">
        <v>652</v>
      </c>
      <c r="D431" s="15" t="s">
        <v>21</v>
      </c>
      <c r="E431" s="126">
        <v>500</v>
      </c>
      <c r="F431" s="127"/>
    </row>
    <row r="432" s="122" customFormat="1" ht="19" customHeight="1" spans="1:6">
      <c r="A432" s="15">
        <v>429</v>
      </c>
      <c r="B432" s="15" t="s">
        <v>654</v>
      </c>
      <c r="C432" s="15" t="s">
        <v>652</v>
      </c>
      <c r="D432" s="15" t="s">
        <v>577</v>
      </c>
      <c r="E432" s="126">
        <v>500</v>
      </c>
      <c r="F432" s="127"/>
    </row>
    <row r="433" s="122" customFormat="1" ht="19" customHeight="1" spans="1:6">
      <c r="A433" s="15">
        <v>430</v>
      </c>
      <c r="B433" s="15" t="s">
        <v>655</v>
      </c>
      <c r="C433" s="15" t="s">
        <v>652</v>
      </c>
      <c r="D433" s="15" t="s">
        <v>23</v>
      </c>
      <c r="E433" s="126">
        <v>500</v>
      </c>
      <c r="F433" s="127"/>
    </row>
    <row r="434" s="122" customFormat="1" ht="19" customHeight="1" spans="1:6">
      <c r="A434" s="15">
        <v>431</v>
      </c>
      <c r="B434" s="15" t="s">
        <v>656</v>
      </c>
      <c r="C434" s="15" t="s">
        <v>652</v>
      </c>
      <c r="D434" s="15" t="s">
        <v>25</v>
      </c>
      <c r="E434" s="126">
        <v>500</v>
      </c>
      <c r="F434" s="127"/>
    </row>
    <row r="435" s="122" customFormat="1" ht="28" customHeight="1" spans="1:6">
      <c r="A435" s="15">
        <v>432</v>
      </c>
      <c r="B435" s="15" t="s">
        <v>657</v>
      </c>
      <c r="C435" s="15" t="s">
        <v>658</v>
      </c>
      <c r="D435" s="15" t="s">
        <v>659</v>
      </c>
      <c r="E435" s="126">
        <v>500</v>
      </c>
      <c r="F435" s="127"/>
    </row>
    <row r="436" s="122" customFormat="1" ht="28" customHeight="1" spans="1:6">
      <c r="A436" s="15">
        <v>433</v>
      </c>
      <c r="B436" s="15" t="s">
        <v>660</v>
      </c>
      <c r="C436" s="15" t="s">
        <v>658</v>
      </c>
      <c r="D436" s="15" t="s">
        <v>112</v>
      </c>
      <c r="E436" s="126">
        <v>500</v>
      </c>
      <c r="F436" s="127"/>
    </row>
    <row r="437" s="122" customFormat="1" ht="25" customHeight="1" spans="1:6">
      <c r="A437" s="15">
        <v>434</v>
      </c>
      <c r="B437" s="15" t="s">
        <v>661</v>
      </c>
      <c r="C437" s="15" t="s">
        <v>658</v>
      </c>
      <c r="D437" s="15" t="s">
        <v>17</v>
      </c>
      <c r="E437" s="126">
        <v>500</v>
      </c>
      <c r="F437" s="127"/>
    </row>
    <row r="438" s="122" customFormat="1" ht="28" customHeight="1" spans="1:6">
      <c r="A438" s="15">
        <v>435</v>
      </c>
      <c r="B438" s="15" t="s">
        <v>662</v>
      </c>
      <c r="C438" s="15" t="s">
        <v>658</v>
      </c>
      <c r="D438" s="15" t="s">
        <v>663</v>
      </c>
      <c r="E438" s="126">
        <v>500</v>
      </c>
      <c r="F438" s="127"/>
    </row>
    <row r="439" s="122" customFormat="1" ht="36" customHeight="1" spans="1:6">
      <c r="A439" s="15">
        <v>436</v>
      </c>
      <c r="B439" s="15" t="s">
        <v>664</v>
      </c>
      <c r="C439" s="15" t="s">
        <v>658</v>
      </c>
      <c r="D439" s="15" t="s">
        <v>665</v>
      </c>
      <c r="E439" s="126">
        <v>500</v>
      </c>
      <c r="F439" s="127"/>
    </row>
    <row r="440" s="122" customFormat="1" ht="22" customHeight="1" spans="1:6">
      <c r="A440" s="15">
        <v>437</v>
      </c>
      <c r="B440" s="15" t="s">
        <v>666</v>
      </c>
      <c r="C440" s="15" t="s">
        <v>667</v>
      </c>
      <c r="D440" s="15" t="s">
        <v>17</v>
      </c>
      <c r="E440" s="126">
        <v>500</v>
      </c>
      <c r="F440" s="127"/>
    </row>
    <row r="441" s="122" customFormat="1" ht="22" customHeight="1" spans="1:6">
      <c r="A441" s="15">
        <v>438</v>
      </c>
      <c r="B441" s="15" t="s">
        <v>668</v>
      </c>
      <c r="C441" s="15" t="s">
        <v>667</v>
      </c>
      <c r="D441" s="15" t="s">
        <v>17</v>
      </c>
      <c r="E441" s="126">
        <v>500</v>
      </c>
      <c r="F441" s="127"/>
    </row>
    <row r="442" s="122" customFormat="1" ht="22" customHeight="1" spans="1:6">
      <c r="A442" s="15">
        <v>439</v>
      </c>
      <c r="B442" s="15" t="s">
        <v>669</v>
      </c>
      <c r="C442" s="15" t="s">
        <v>667</v>
      </c>
      <c r="D442" s="15" t="s">
        <v>19</v>
      </c>
      <c r="E442" s="126">
        <v>500</v>
      </c>
      <c r="F442" s="127"/>
    </row>
    <row r="443" s="122" customFormat="1" ht="22" customHeight="1" spans="1:6">
      <c r="A443" s="15">
        <v>440</v>
      </c>
      <c r="B443" s="15" t="s">
        <v>670</v>
      </c>
      <c r="C443" s="15" t="s">
        <v>667</v>
      </c>
      <c r="D443" s="15" t="s">
        <v>577</v>
      </c>
      <c r="E443" s="126">
        <v>500</v>
      </c>
      <c r="F443" s="127"/>
    </row>
    <row r="444" s="122" customFormat="1" ht="22" customHeight="1" spans="1:6">
      <c r="A444" s="15">
        <v>441</v>
      </c>
      <c r="B444" s="15" t="s">
        <v>671</v>
      </c>
      <c r="C444" s="15" t="s">
        <v>667</v>
      </c>
      <c r="D444" s="15" t="s">
        <v>25</v>
      </c>
      <c r="E444" s="126">
        <v>500</v>
      </c>
      <c r="F444" s="127"/>
    </row>
    <row r="445" s="122" customFormat="1" ht="22" customHeight="1" spans="1:6">
      <c r="A445" s="15">
        <v>442</v>
      </c>
      <c r="B445" s="15" t="s">
        <v>672</v>
      </c>
      <c r="C445" s="15" t="s">
        <v>673</v>
      </c>
      <c r="D445" s="15" t="s">
        <v>17</v>
      </c>
      <c r="E445" s="126">
        <v>500</v>
      </c>
      <c r="F445" s="127"/>
    </row>
    <row r="446" s="122" customFormat="1" ht="22" customHeight="1" spans="1:6">
      <c r="A446" s="15">
        <v>443</v>
      </c>
      <c r="B446" s="15" t="s">
        <v>674</v>
      </c>
      <c r="C446" s="15" t="s">
        <v>673</v>
      </c>
      <c r="D446" s="15" t="s">
        <v>41</v>
      </c>
      <c r="E446" s="126">
        <v>500</v>
      </c>
      <c r="F446" s="127"/>
    </row>
    <row r="447" s="122" customFormat="1" ht="22" customHeight="1" spans="1:6">
      <c r="A447" s="15">
        <v>444</v>
      </c>
      <c r="B447" s="15" t="s">
        <v>675</v>
      </c>
      <c r="C447" s="15" t="s">
        <v>673</v>
      </c>
      <c r="D447" s="15" t="s">
        <v>676</v>
      </c>
      <c r="E447" s="126">
        <v>500</v>
      </c>
      <c r="F447" s="127"/>
    </row>
    <row r="448" s="122" customFormat="1" ht="22" customHeight="1" spans="1:6">
      <c r="A448" s="15">
        <v>445</v>
      </c>
      <c r="B448" s="15" t="s">
        <v>677</v>
      </c>
      <c r="C448" s="15" t="s">
        <v>673</v>
      </c>
      <c r="D448" s="15" t="s">
        <v>21</v>
      </c>
      <c r="E448" s="126">
        <v>500</v>
      </c>
      <c r="F448" s="127"/>
    </row>
    <row r="449" s="122" customFormat="1" ht="27" customHeight="1" spans="1:6">
      <c r="A449" s="15">
        <v>446</v>
      </c>
      <c r="B449" s="15" t="s">
        <v>678</v>
      </c>
      <c r="C449" s="15" t="s">
        <v>679</v>
      </c>
      <c r="D449" s="15" t="s">
        <v>680</v>
      </c>
      <c r="E449" s="126">
        <v>500</v>
      </c>
      <c r="F449" s="127"/>
    </row>
    <row r="450" s="122" customFormat="1" ht="27" customHeight="1" spans="1:6">
      <c r="A450" s="15">
        <v>447</v>
      </c>
      <c r="B450" s="15" t="s">
        <v>681</v>
      </c>
      <c r="C450" s="15" t="s">
        <v>679</v>
      </c>
      <c r="D450" s="15" t="s">
        <v>682</v>
      </c>
      <c r="E450" s="126">
        <v>500</v>
      </c>
      <c r="F450" s="127"/>
    </row>
    <row r="451" s="122" customFormat="1" ht="27" customHeight="1" spans="1:6">
      <c r="A451" s="15">
        <v>448</v>
      </c>
      <c r="B451" s="15" t="s">
        <v>683</v>
      </c>
      <c r="C451" s="15" t="s">
        <v>679</v>
      </c>
      <c r="D451" s="15" t="s">
        <v>684</v>
      </c>
      <c r="E451" s="126">
        <v>500</v>
      </c>
      <c r="F451" s="127"/>
    </row>
    <row r="452" s="122" customFormat="1" ht="27" customHeight="1" spans="1:6">
      <c r="A452" s="15">
        <v>449</v>
      </c>
      <c r="B452" s="15" t="s">
        <v>685</v>
      </c>
      <c r="C452" s="15" t="s">
        <v>679</v>
      </c>
      <c r="D452" s="15" t="s">
        <v>686</v>
      </c>
      <c r="E452" s="126">
        <v>500</v>
      </c>
      <c r="F452" s="127"/>
    </row>
    <row r="453" s="122" customFormat="1" ht="22" customHeight="1" spans="1:6">
      <c r="A453" s="15">
        <v>450</v>
      </c>
      <c r="B453" s="15" t="s">
        <v>687</v>
      </c>
      <c r="C453" s="15" t="s">
        <v>679</v>
      </c>
      <c r="D453" s="15" t="s">
        <v>17</v>
      </c>
      <c r="E453" s="126">
        <v>500</v>
      </c>
      <c r="F453" s="127"/>
    </row>
    <row r="454" s="122" customFormat="1" ht="25" customHeight="1" spans="1:6">
      <c r="A454" s="15">
        <v>451</v>
      </c>
      <c r="B454" s="15" t="s">
        <v>896</v>
      </c>
      <c r="C454" s="15" t="s">
        <v>689</v>
      </c>
      <c r="D454" s="15" t="s">
        <v>23</v>
      </c>
      <c r="E454" s="126">
        <v>500</v>
      </c>
      <c r="F454" s="127"/>
    </row>
    <row r="455" s="122" customFormat="1" ht="22" customHeight="1" spans="1:6">
      <c r="A455" s="15">
        <v>452</v>
      </c>
      <c r="B455" s="15" t="s">
        <v>690</v>
      </c>
      <c r="C455" s="15" t="s">
        <v>689</v>
      </c>
      <c r="D455" s="15" t="s">
        <v>427</v>
      </c>
      <c r="E455" s="126">
        <v>500</v>
      </c>
      <c r="F455" s="127"/>
    </row>
    <row r="456" s="122" customFormat="1" ht="22" customHeight="1" spans="1:6">
      <c r="A456" s="15">
        <v>453</v>
      </c>
      <c r="B456" s="15" t="s">
        <v>897</v>
      </c>
      <c r="C456" s="15" t="s">
        <v>689</v>
      </c>
      <c r="D456" s="15" t="s">
        <v>19</v>
      </c>
      <c r="E456" s="126">
        <v>500</v>
      </c>
      <c r="F456" s="127"/>
    </row>
    <row r="457" s="122" customFormat="1" ht="22" customHeight="1" spans="1:6">
      <c r="A457" s="15">
        <v>454</v>
      </c>
      <c r="B457" s="15" t="s">
        <v>692</v>
      </c>
      <c r="C457" s="15" t="s">
        <v>689</v>
      </c>
      <c r="D457" s="15" t="s">
        <v>21</v>
      </c>
      <c r="E457" s="126">
        <v>500</v>
      </c>
      <c r="F457" s="127"/>
    </row>
    <row r="458" s="122" customFormat="1" ht="22" customHeight="1" spans="1:6">
      <c r="A458" s="15">
        <v>455</v>
      </c>
      <c r="B458" s="15" t="s">
        <v>693</v>
      </c>
      <c r="C458" s="15" t="s">
        <v>689</v>
      </c>
      <c r="D458" s="15" t="s">
        <v>17</v>
      </c>
      <c r="E458" s="126">
        <v>500</v>
      </c>
      <c r="F458" s="127"/>
    </row>
    <row r="459" s="122" customFormat="1" ht="22" customHeight="1" spans="1:6">
      <c r="A459" s="15">
        <v>456</v>
      </c>
      <c r="B459" s="15" t="s">
        <v>694</v>
      </c>
      <c r="C459" s="15" t="s">
        <v>695</v>
      </c>
      <c r="D459" s="15" t="s">
        <v>338</v>
      </c>
      <c r="E459" s="126">
        <v>500</v>
      </c>
      <c r="F459" s="127"/>
    </row>
    <row r="460" s="122" customFormat="1" ht="22" customHeight="1" spans="1:6">
      <c r="A460" s="15">
        <v>457</v>
      </c>
      <c r="B460" s="15" t="s">
        <v>696</v>
      </c>
      <c r="C460" s="15" t="s">
        <v>695</v>
      </c>
      <c r="D460" s="15" t="s">
        <v>21</v>
      </c>
      <c r="E460" s="126">
        <v>500</v>
      </c>
      <c r="F460" s="127"/>
    </row>
    <row r="461" s="122" customFormat="1" ht="22" customHeight="1" spans="1:6">
      <c r="A461" s="15">
        <v>458</v>
      </c>
      <c r="B461" s="15" t="s">
        <v>697</v>
      </c>
      <c r="C461" s="15" t="s">
        <v>695</v>
      </c>
      <c r="D461" s="15" t="s">
        <v>698</v>
      </c>
      <c r="E461" s="126">
        <v>500</v>
      </c>
      <c r="F461" s="127"/>
    </row>
    <row r="462" s="122" customFormat="1" ht="22" customHeight="1" spans="1:6">
      <c r="A462" s="15">
        <v>459</v>
      </c>
      <c r="B462" s="15" t="s">
        <v>699</v>
      </c>
      <c r="C462" s="15" t="s">
        <v>700</v>
      </c>
      <c r="D462" s="15" t="s">
        <v>17</v>
      </c>
      <c r="E462" s="126">
        <v>500</v>
      </c>
      <c r="F462" s="127"/>
    </row>
    <row r="463" s="122" customFormat="1" ht="22" customHeight="1" spans="1:6">
      <c r="A463" s="15">
        <v>460</v>
      </c>
      <c r="B463" s="15" t="s">
        <v>701</v>
      </c>
      <c r="C463" s="15" t="s">
        <v>700</v>
      </c>
      <c r="D463" s="15" t="s">
        <v>41</v>
      </c>
      <c r="E463" s="126">
        <v>500</v>
      </c>
      <c r="F463" s="127"/>
    </row>
    <row r="464" s="122" customFormat="1" ht="22" customHeight="1" spans="1:6">
      <c r="A464" s="15">
        <v>461</v>
      </c>
      <c r="B464" s="15" t="s">
        <v>702</v>
      </c>
      <c r="C464" s="15" t="s">
        <v>700</v>
      </c>
      <c r="D464" s="15" t="s">
        <v>23</v>
      </c>
      <c r="E464" s="126">
        <v>500</v>
      </c>
      <c r="F464" s="127"/>
    </row>
    <row r="465" s="122" customFormat="1" ht="22" customHeight="1" spans="1:6">
      <c r="A465" s="15">
        <v>462</v>
      </c>
      <c r="B465" s="15" t="s">
        <v>703</v>
      </c>
      <c r="C465" s="15" t="s">
        <v>700</v>
      </c>
      <c r="D465" s="15" t="s">
        <v>19</v>
      </c>
      <c r="E465" s="126">
        <v>500</v>
      </c>
      <c r="F465" s="127"/>
    </row>
    <row r="466" s="122" customFormat="1" ht="22" customHeight="1" spans="1:6">
      <c r="A466" s="15">
        <v>463</v>
      </c>
      <c r="B466" s="15" t="s">
        <v>704</v>
      </c>
      <c r="C466" s="15" t="s">
        <v>700</v>
      </c>
      <c r="D466" s="15" t="s">
        <v>705</v>
      </c>
      <c r="E466" s="126">
        <v>500</v>
      </c>
      <c r="F466" s="127"/>
    </row>
    <row r="467" s="122" customFormat="1" ht="22" customHeight="1" spans="1:6">
      <c r="A467" s="15">
        <v>464</v>
      </c>
      <c r="B467" s="15" t="s">
        <v>706</v>
      </c>
      <c r="C467" s="15" t="s">
        <v>707</v>
      </c>
      <c r="D467" s="15" t="s">
        <v>17</v>
      </c>
      <c r="E467" s="126">
        <v>500</v>
      </c>
      <c r="F467" s="127"/>
    </row>
    <row r="468" s="122" customFormat="1" ht="22" customHeight="1" spans="1:6">
      <c r="A468" s="15">
        <v>465</v>
      </c>
      <c r="B468" s="15" t="s">
        <v>708</v>
      </c>
      <c r="C468" s="15" t="s">
        <v>707</v>
      </c>
      <c r="D468" s="15" t="s">
        <v>21</v>
      </c>
      <c r="E468" s="126">
        <v>500</v>
      </c>
      <c r="F468" s="127"/>
    </row>
    <row r="469" s="122" customFormat="1" ht="22" customHeight="1" spans="1:6">
      <c r="A469" s="15">
        <v>466</v>
      </c>
      <c r="B469" s="15" t="s">
        <v>709</v>
      </c>
      <c r="C469" s="15" t="s">
        <v>707</v>
      </c>
      <c r="D469" s="15" t="s">
        <v>606</v>
      </c>
      <c r="E469" s="126">
        <v>500</v>
      </c>
      <c r="F469" s="127"/>
    </row>
    <row r="470" s="122" customFormat="1" ht="22" customHeight="1" spans="1:6">
      <c r="A470" s="15">
        <v>467</v>
      </c>
      <c r="B470" s="15" t="s">
        <v>710</v>
      </c>
      <c r="C470" s="15" t="s">
        <v>711</v>
      </c>
      <c r="D470" s="15" t="s">
        <v>17</v>
      </c>
      <c r="E470" s="126">
        <v>500</v>
      </c>
      <c r="F470" s="127"/>
    </row>
    <row r="471" s="122" customFormat="1" ht="22" customHeight="1" spans="1:6">
      <c r="A471" s="15">
        <v>468</v>
      </c>
      <c r="B471" s="15" t="s">
        <v>712</v>
      </c>
      <c r="C471" s="15" t="s">
        <v>711</v>
      </c>
      <c r="D471" s="15" t="s">
        <v>21</v>
      </c>
      <c r="E471" s="126">
        <v>500</v>
      </c>
      <c r="F471" s="127"/>
    </row>
    <row r="472" s="122" customFormat="1" ht="26" customHeight="1" spans="1:6">
      <c r="A472" s="15">
        <v>469</v>
      </c>
      <c r="B472" s="15" t="s">
        <v>713</v>
      </c>
      <c r="C472" s="15" t="s">
        <v>711</v>
      </c>
      <c r="D472" s="15" t="s">
        <v>25</v>
      </c>
      <c r="E472" s="126">
        <v>500</v>
      </c>
      <c r="F472" s="127"/>
    </row>
    <row r="473" s="122" customFormat="1" ht="22" customHeight="1" spans="1:6">
      <c r="A473" s="15">
        <v>470</v>
      </c>
      <c r="B473" s="15" t="s">
        <v>714</v>
      </c>
      <c r="C473" s="15" t="s">
        <v>711</v>
      </c>
      <c r="D473" s="15" t="s">
        <v>19</v>
      </c>
      <c r="E473" s="126">
        <v>500</v>
      </c>
      <c r="F473" s="127"/>
    </row>
    <row r="474" s="122" customFormat="1" ht="22" customHeight="1" spans="1:6">
      <c r="A474" s="15">
        <v>471</v>
      </c>
      <c r="B474" s="15" t="s">
        <v>715</v>
      </c>
      <c r="C474" s="15" t="s">
        <v>716</v>
      </c>
      <c r="D474" s="15" t="s">
        <v>41</v>
      </c>
      <c r="E474" s="126">
        <v>500</v>
      </c>
      <c r="F474" s="127"/>
    </row>
    <row r="475" s="122" customFormat="1" ht="22" customHeight="1" spans="1:6">
      <c r="A475" s="15">
        <v>472</v>
      </c>
      <c r="B475" s="15" t="s">
        <v>717</v>
      </c>
      <c r="C475" s="15" t="s">
        <v>716</v>
      </c>
      <c r="D475" s="15" t="s">
        <v>19</v>
      </c>
      <c r="E475" s="126">
        <v>500</v>
      </c>
      <c r="F475" s="127"/>
    </row>
    <row r="476" s="122" customFormat="1" ht="22" customHeight="1" spans="1:6">
      <c r="A476" s="15">
        <v>473</v>
      </c>
      <c r="B476" s="15" t="s">
        <v>718</v>
      </c>
      <c r="C476" s="15" t="s">
        <v>716</v>
      </c>
      <c r="D476" s="15" t="s">
        <v>719</v>
      </c>
      <c r="E476" s="126">
        <v>500</v>
      </c>
      <c r="F476" s="127"/>
    </row>
    <row r="477" s="122" customFormat="1" ht="22" customHeight="1" spans="1:6">
      <c r="A477" s="15">
        <v>474</v>
      </c>
      <c r="B477" s="15" t="s">
        <v>720</v>
      </c>
      <c r="C477" s="15" t="s">
        <v>716</v>
      </c>
      <c r="D477" s="15" t="s">
        <v>25</v>
      </c>
      <c r="E477" s="126">
        <v>500</v>
      </c>
      <c r="F477" s="127"/>
    </row>
    <row r="478" s="122" customFormat="1" ht="22" customHeight="1" spans="1:6">
      <c r="A478" s="15">
        <v>475</v>
      </c>
      <c r="B478" s="15" t="s">
        <v>721</v>
      </c>
      <c r="C478" s="15" t="s">
        <v>722</v>
      </c>
      <c r="D478" s="15" t="s">
        <v>25</v>
      </c>
      <c r="E478" s="126">
        <v>500</v>
      </c>
      <c r="F478" s="127"/>
    </row>
    <row r="479" s="122" customFormat="1" ht="22" customHeight="1" spans="1:6">
      <c r="A479" s="15">
        <v>476</v>
      </c>
      <c r="B479" s="15" t="s">
        <v>723</v>
      </c>
      <c r="C479" s="15" t="s">
        <v>722</v>
      </c>
      <c r="D479" s="15" t="s">
        <v>25</v>
      </c>
      <c r="E479" s="126">
        <v>500</v>
      </c>
      <c r="F479" s="127"/>
    </row>
    <row r="480" s="122" customFormat="1" ht="22" customHeight="1" spans="1:6">
      <c r="A480" s="15">
        <v>477</v>
      </c>
      <c r="B480" s="15" t="s">
        <v>724</v>
      </c>
      <c r="C480" s="15" t="s">
        <v>722</v>
      </c>
      <c r="D480" s="15" t="s">
        <v>17</v>
      </c>
      <c r="E480" s="126">
        <v>500</v>
      </c>
      <c r="F480" s="127"/>
    </row>
    <row r="481" s="122" customFormat="1" ht="22" customHeight="1" spans="1:6">
      <c r="A481" s="15">
        <v>478</v>
      </c>
      <c r="B481" s="15" t="s">
        <v>725</v>
      </c>
      <c r="C481" s="15" t="s">
        <v>722</v>
      </c>
      <c r="D481" s="15" t="s">
        <v>17</v>
      </c>
      <c r="E481" s="126">
        <v>500</v>
      </c>
      <c r="F481" s="127"/>
    </row>
    <row r="482" s="122" customFormat="1" ht="22" customHeight="1" spans="1:6">
      <c r="A482" s="15">
        <v>479</v>
      </c>
      <c r="B482" s="15" t="s">
        <v>726</v>
      </c>
      <c r="C482" s="15" t="s">
        <v>727</v>
      </c>
      <c r="D482" s="15" t="s">
        <v>17</v>
      </c>
      <c r="E482" s="126">
        <v>500</v>
      </c>
      <c r="F482" s="127"/>
    </row>
    <row r="483" s="122" customFormat="1" ht="22" customHeight="1" spans="1:6">
      <c r="A483" s="15">
        <v>480</v>
      </c>
      <c r="B483" s="15" t="s">
        <v>728</v>
      </c>
      <c r="C483" s="15" t="s">
        <v>727</v>
      </c>
      <c r="D483" s="15" t="s">
        <v>23</v>
      </c>
      <c r="E483" s="126">
        <v>500</v>
      </c>
      <c r="F483" s="127"/>
    </row>
    <row r="484" s="122" customFormat="1" ht="24" customHeight="1" spans="1:6">
      <c r="A484" s="15">
        <v>481</v>
      </c>
      <c r="B484" s="15" t="s">
        <v>729</v>
      </c>
      <c r="C484" s="15" t="s">
        <v>727</v>
      </c>
      <c r="D484" s="15" t="s">
        <v>25</v>
      </c>
      <c r="E484" s="126">
        <v>500</v>
      </c>
      <c r="F484" s="127"/>
    </row>
    <row r="485" s="122" customFormat="1" ht="21" customHeight="1" spans="1:6">
      <c r="A485" s="15">
        <v>482</v>
      </c>
      <c r="B485" s="15" t="s">
        <v>730</v>
      </c>
      <c r="C485" s="15" t="s">
        <v>727</v>
      </c>
      <c r="D485" s="15" t="s">
        <v>19</v>
      </c>
      <c r="E485" s="126">
        <v>500</v>
      </c>
      <c r="F485" s="127"/>
    </row>
    <row r="486" s="122" customFormat="1" ht="20" customHeight="1" spans="1:6">
      <c r="A486" s="15">
        <v>483</v>
      </c>
      <c r="B486" s="15" t="s">
        <v>731</v>
      </c>
      <c r="C486" s="15" t="s">
        <v>732</v>
      </c>
      <c r="D486" s="15" t="s">
        <v>198</v>
      </c>
      <c r="E486" s="126">
        <v>500</v>
      </c>
      <c r="F486" s="127"/>
    </row>
    <row r="487" s="122" customFormat="1" ht="22" customHeight="1" spans="1:6">
      <c r="A487" s="15">
        <v>484</v>
      </c>
      <c r="B487" s="15" t="s">
        <v>733</v>
      </c>
      <c r="C487" s="15" t="s">
        <v>732</v>
      </c>
      <c r="D487" s="15" t="s">
        <v>734</v>
      </c>
      <c r="E487" s="126">
        <v>500</v>
      </c>
      <c r="F487" s="127"/>
    </row>
    <row r="488" s="122" customFormat="1" ht="22" customHeight="1" spans="1:6">
      <c r="A488" s="15">
        <v>485</v>
      </c>
      <c r="B488" s="15" t="s">
        <v>735</v>
      </c>
      <c r="C488" s="15" t="s">
        <v>732</v>
      </c>
      <c r="D488" s="15" t="s">
        <v>17</v>
      </c>
      <c r="E488" s="126">
        <v>500</v>
      </c>
      <c r="F488" s="127"/>
    </row>
    <row r="489" s="122" customFormat="1" ht="22" customHeight="1" spans="1:6">
      <c r="A489" s="15">
        <v>486</v>
      </c>
      <c r="B489" s="15" t="s">
        <v>736</v>
      </c>
      <c r="C489" s="15" t="s">
        <v>732</v>
      </c>
      <c r="D489" s="15" t="s">
        <v>737</v>
      </c>
      <c r="E489" s="126">
        <v>500</v>
      </c>
      <c r="F489" s="127"/>
    </row>
    <row r="490" s="122" customFormat="1" ht="22" customHeight="1" spans="1:6">
      <c r="A490" s="15">
        <v>487</v>
      </c>
      <c r="B490" s="15" t="s">
        <v>738</v>
      </c>
      <c r="C490" s="15" t="s">
        <v>739</v>
      </c>
      <c r="D490" s="15" t="s">
        <v>740</v>
      </c>
      <c r="E490" s="126">
        <v>500</v>
      </c>
      <c r="F490" s="127"/>
    </row>
    <row r="491" s="122" customFormat="1" ht="22" customHeight="1" spans="1:6">
      <c r="A491" s="15">
        <v>488</v>
      </c>
      <c r="B491" s="15" t="s">
        <v>741</v>
      </c>
      <c r="C491" s="15" t="s">
        <v>739</v>
      </c>
      <c r="D491" s="15" t="s">
        <v>742</v>
      </c>
      <c r="E491" s="126">
        <v>500</v>
      </c>
      <c r="F491" s="127"/>
    </row>
    <row r="492" s="122" customFormat="1" ht="22" customHeight="1" spans="1:6">
      <c r="A492" s="15">
        <v>489</v>
      </c>
      <c r="B492" s="15" t="s">
        <v>743</v>
      </c>
      <c r="C492" s="15" t="s">
        <v>739</v>
      </c>
      <c r="D492" s="15" t="s">
        <v>744</v>
      </c>
      <c r="E492" s="126">
        <v>500</v>
      </c>
      <c r="F492" s="127"/>
    </row>
    <row r="493" s="122" customFormat="1" ht="22" customHeight="1" spans="1:6">
      <c r="A493" s="15">
        <v>490</v>
      </c>
      <c r="B493" s="15" t="s">
        <v>745</v>
      </c>
      <c r="C493" s="15" t="s">
        <v>739</v>
      </c>
      <c r="D493" s="15" t="s">
        <v>737</v>
      </c>
      <c r="E493" s="126">
        <v>500</v>
      </c>
      <c r="F493" s="127"/>
    </row>
    <row r="494" s="122" customFormat="1" ht="22" customHeight="1" spans="1:6">
      <c r="A494" s="15">
        <v>491</v>
      </c>
      <c r="B494" s="15" t="s">
        <v>746</v>
      </c>
      <c r="C494" s="15" t="s">
        <v>739</v>
      </c>
      <c r="D494" s="15" t="s">
        <v>214</v>
      </c>
      <c r="E494" s="126">
        <v>500</v>
      </c>
      <c r="F494" s="127"/>
    </row>
    <row r="495" s="122" customFormat="1" ht="22" customHeight="1" spans="1:6">
      <c r="A495" s="15">
        <v>492</v>
      </c>
      <c r="B495" s="15" t="s">
        <v>747</v>
      </c>
      <c r="C495" s="15" t="s">
        <v>748</v>
      </c>
      <c r="D495" s="15" t="s">
        <v>749</v>
      </c>
      <c r="E495" s="126">
        <v>500</v>
      </c>
      <c r="F495" s="127"/>
    </row>
    <row r="496" s="122" customFormat="1" ht="22" customHeight="1" spans="1:6">
      <c r="A496" s="15">
        <v>493</v>
      </c>
      <c r="B496" s="15" t="s">
        <v>750</v>
      </c>
      <c r="C496" s="15" t="s">
        <v>748</v>
      </c>
      <c r="D496" s="15" t="s">
        <v>214</v>
      </c>
      <c r="E496" s="126">
        <v>500</v>
      </c>
      <c r="F496" s="127"/>
    </row>
    <row r="497" s="122" customFormat="1" ht="22" customHeight="1" spans="1:6">
      <c r="A497" s="15">
        <v>494</v>
      </c>
      <c r="B497" s="15" t="s">
        <v>751</v>
      </c>
      <c r="C497" s="15" t="s">
        <v>748</v>
      </c>
      <c r="D497" s="15" t="s">
        <v>752</v>
      </c>
      <c r="E497" s="126">
        <v>500</v>
      </c>
      <c r="F497" s="127"/>
    </row>
    <row r="498" s="122" customFormat="1" ht="22" customHeight="1" spans="1:6">
      <c r="A498" s="15">
        <v>495</v>
      </c>
      <c r="B498" s="15" t="s">
        <v>753</v>
      </c>
      <c r="C498" s="15" t="s">
        <v>748</v>
      </c>
      <c r="D498" s="15" t="s">
        <v>754</v>
      </c>
      <c r="E498" s="126">
        <v>500</v>
      </c>
      <c r="F498" s="127"/>
    </row>
    <row r="499" s="122" customFormat="1" ht="22" customHeight="1" spans="1:6">
      <c r="A499" s="15">
        <v>496</v>
      </c>
      <c r="B499" s="15" t="s">
        <v>755</v>
      </c>
      <c r="C499" s="15" t="s">
        <v>748</v>
      </c>
      <c r="D499" s="15" t="s">
        <v>398</v>
      </c>
      <c r="E499" s="126">
        <v>500</v>
      </c>
      <c r="F499" s="127"/>
    </row>
    <row r="500" s="122" customFormat="1" ht="22" customHeight="1" spans="1:6">
      <c r="A500" s="15">
        <v>497</v>
      </c>
      <c r="B500" s="15" t="s">
        <v>756</v>
      </c>
      <c r="C500" s="15" t="s">
        <v>757</v>
      </c>
      <c r="D500" s="15" t="s">
        <v>758</v>
      </c>
      <c r="E500" s="126">
        <v>500</v>
      </c>
      <c r="F500" s="127"/>
    </row>
    <row r="501" s="122" customFormat="1" ht="22" customHeight="1" spans="1:6">
      <c r="A501" s="15">
        <v>498</v>
      </c>
      <c r="B501" s="15" t="s">
        <v>318</v>
      </c>
      <c r="C501" s="15" t="s">
        <v>757</v>
      </c>
      <c r="D501" s="15" t="s">
        <v>759</v>
      </c>
      <c r="E501" s="126">
        <v>500</v>
      </c>
      <c r="F501" s="127"/>
    </row>
    <row r="502" s="122" customFormat="1" ht="22" customHeight="1" spans="1:6">
      <c r="A502" s="15">
        <v>499</v>
      </c>
      <c r="B502" s="15" t="s">
        <v>760</v>
      </c>
      <c r="C502" s="15" t="s">
        <v>757</v>
      </c>
      <c r="D502" s="15" t="s">
        <v>507</v>
      </c>
      <c r="E502" s="126">
        <v>500</v>
      </c>
      <c r="F502" s="127"/>
    </row>
    <row r="503" s="122" customFormat="1" ht="22" customHeight="1" spans="1:6">
      <c r="A503" s="15">
        <v>500</v>
      </c>
      <c r="B503" s="15" t="s">
        <v>761</v>
      </c>
      <c r="C503" s="15" t="s">
        <v>757</v>
      </c>
      <c r="D503" s="15" t="s">
        <v>749</v>
      </c>
      <c r="E503" s="126">
        <v>500</v>
      </c>
      <c r="F503" s="127"/>
    </row>
    <row r="504" s="122" customFormat="1" ht="22" customHeight="1" spans="1:6">
      <c r="A504" s="15">
        <v>501</v>
      </c>
      <c r="B504" s="15" t="s">
        <v>762</v>
      </c>
      <c r="C504" s="15" t="s">
        <v>763</v>
      </c>
      <c r="D504" s="15" t="s">
        <v>764</v>
      </c>
      <c r="E504" s="126">
        <v>500</v>
      </c>
      <c r="F504" s="127"/>
    </row>
    <row r="505" s="122" customFormat="1" ht="22" customHeight="1" spans="1:6">
      <c r="A505" s="15">
        <v>502</v>
      </c>
      <c r="B505" s="15" t="s">
        <v>765</v>
      </c>
      <c r="C505" s="15" t="s">
        <v>763</v>
      </c>
      <c r="D505" s="15" t="s">
        <v>23</v>
      </c>
      <c r="E505" s="126">
        <v>500</v>
      </c>
      <c r="F505" s="127"/>
    </row>
    <row r="506" s="122" customFormat="1" ht="22" customHeight="1" spans="1:6">
      <c r="A506" s="15">
        <v>503</v>
      </c>
      <c r="B506" s="15" t="s">
        <v>766</v>
      </c>
      <c r="C506" s="15" t="s">
        <v>763</v>
      </c>
      <c r="D506" s="15" t="s">
        <v>41</v>
      </c>
      <c r="E506" s="126">
        <v>500</v>
      </c>
      <c r="F506" s="127"/>
    </row>
    <row r="507" s="122" customFormat="1" ht="22" customHeight="1" spans="1:6">
      <c r="A507" s="15">
        <v>504</v>
      </c>
      <c r="B507" s="15" t="s">
        <v>767</v>
      </c>
      <c r="C507" s="15" t="s">
        <v>763</v>
      </c>
      <c r="D507" s="15" t="s">
        <v>719</v>
      </c>
      <c r="E507" s="126">
        <v>500</v>
      </c>
      <c r="F507" s="127"/>
    </row>
    <row r="508" s="122" customFormat="1" ht="22" customHeight="1" spans="1:6">
      <c r="A508" s="15">
        <v>505</v>
      </c>
      <c r="B508" s="15" t="s">
        <v>768</v>
      </c>
      <c r="C508" s="15" t="s">
        <v>763</v>
      </c>
      <c r="D508" s="15" t="s">
        <v>19</v>
      </c>
      <c r="E508" s="126">
        <v>500</v>
      </c>
      <c r="F508" s="127"/>
    </row>
    <row r="509" s="122" customFormat="1" ht="22" customHeight="1" spans="1:6">
      <c r="A509" s="15">
        <v>506</v>
      </c>
      <c r="B509" s="15" t="s">
        <v>769</v>
      </c>
      <c r="C509" s="15" t="s">
        <v>770</v>
      </c>
      <c r="D509" s="15" t="s">
        <v>19</v>
      </c>
      <c r="E509" s="126">
        <v>500</v>
      </c>
      <c r="F509" s="127"/>
    </row>
    <row r="510" s="122" customFormat="1" ht="22" customHeight="1" spans="1:6">
      <c r="A510" s="15">
        <v>507</v>
      </c>
      <c r="B510" s="15" t="s">
        <v>771</v>
      </c>
      <c r="C510" s="15" t="s">
        <v>770</v>
      </c>
      <c r="D510" s="15" t="s">
        <v>41</v>
      </c>
      <c r="E510" s="126">
        <v>500</v>
      </c>
      <c r="F510" s="127"/>
    </row>
    <row r="511" s="122" customFormat="1" ht="22" customHeight="1" spans="1:6">
      <c r="A511" s="15">
        <v>508</v>
      </c>
      <c r="B511" s="15" t="s">
        <v>772</v>
      </c>
      <c r="C511" s="15" t="s">
        <v>770</v>
      </c>
      <c r="D511" s="15" t="s">
        <v>17</v>
      </c>
      <c r="E511" s="126">
        <v>500</v>
      </c>
      <c r="F511" s="127"/>
    </row>
    <row r="512" s="122" customFormat="1" ht="22" customHeight="1" spans="1:6">
      <c r="A512" s="15">
        <v>509</v>
      </c>
      <c r="B512" s="15" t="s">
        <v>773</v>
      </c>
      <c r="C512" s="15" t="s">
        <v>770</v>
      </c>
      <c r="D512" s="15" t="s">
        <v>17</v>
      </c>
      <c r="E512" s="126">
        <v>500</v>
      </c>
      <c r="F512" s="127"/>
    </row>
    <row r="513" s="122" customFormat="1" ht="22" customHeight="1" spans="1:6">
      <c r="A513" s="15">
        <v>510</v>
      </c>
      <c r="B513" s="15" t="s">
        <v>774</v>
      </c>
      <c r="C513" s="15" t="s">
        <v>775</v>
      </c>
      <c r="D513" s="15" t="s">
        <v>17</v>
      </c>
      <c r="E513" s="126">
        <v>500</v>
      </c>
      <c r="F513" s="127"/>
    </row>
    <row r="514" s="122" customFormat="1" ht="22" customHeight="1" spans="1:6">
      <c r="A514" s="15">
        <v>511</v>
      </c>
      <c r="B514" s="15" t="s">
        <v>776</v>
      </c>
      <c r="C514" s="15" t="s">
        <v>775</v>
      </c>
      <c r="D514" s="15" t="s">
        <v>19</v>
      </c>
      <c r="E514" s="126">
        <v>500</v>
      </c>
      <c r="F514" s="127"/>
    </row>
    <row r="515" s="122" customFormat="1" ht="22" customHeight="1" spans="1:6">
      <c r="A515" s="15">
        <v>512</v>
      </c>
      <c r="B515" s="15" t="s">
        <v>777</v>
      </c>
      <c r="C515" s="15" t="s">
        <v>775</v>
      </c>
      <c r="D515" s="15" t="s">
        <v>698</v>
      </c>
      <c r="E515" s="126">
        <v>500</v>
      </c>
      <c r="F515" s="127"/>
    </row>
    <row r="516" s="122" customFormat="1" ht="22" customHeight="1" spans="1:6">
      <c r="A516" s="15">
        <v>513</v>
      </c>
      <c r="B516" s="15" t="s">
        <v>778</v>
      </c>
      <c r="C516" s="15" t="s">
        <v>775</v>
      </c>
      <c r="D516" s="15" t="s">
        <v>182</v>
      </c>
      <c r="E516" s="126">
        <v>500</v>
      </c>
      <c r="F516" s="127"/>
    </row>
    <row r="517" s="122" customFormat="1" ht="22" customHeight="1" spans="1:6">
      <c r="A517" s="15">
        <v>514</v>
      </c>
      <c r="B517" s="15" t="s">
        <v>779</v>
      </c>
      <c r="C517" s="15" t="s">
        <v>780</v>
      </c>
      <c r="D517" s="15" t="s">
        <v>17</v>
      </c>
      <c r="E517" s="126">
        <v>500</v>
      </c>
      <c r="F517" s="127"/>
    </row>
    <row r="518" s="122" customFormat="1" ht="22" customHeight="1" spans="1:6">
      <c r="A518" s="15">
        <v>515</v>
      </c>
      <c r="B518" s="15" t="s">
        <v>781</v>
      </c>
      <c r="C518" s="15" t="s">
        <v>780</v>
      </c>
      <c r="D518" s="15" t="s">
        <v>25</v>
      </c>
      <c r="E518" s="126">
        <v>500</v>
      </c>
      <c r="F518" s="127"/>
    </row>
    <row r="519" s="122" customFormat="1" ht="22" customHeight="1" spans="1:6">
      <c r="A519" s="15">
        <v>516</v>
      </c>
      <c r="B519" s="15" t="s">
        <v>782</v>
      </c>
      <c r="C519" s="15" t="s">
        <v>780</v>
      </c>
      <c r="D519" s="15" t="s">
        <v>783</v>
      </c>
      <c r="E519" s="126">
        <v>500</v>
      </c>
      <c r="F519" s="127"/>
    </row>
    <row r="520" s="122" customFormat="1" ht="29" customHeight="1" spans="1:6">
      <c r="A520" s="15">
        <v>517</v>
      </c>
      <c r="B520" s="15" t="s">
        <v>784</v>
      </c>
      <c r="C520" s="15" t="s">
        <v>780</v>
      </c>
      <c r="D520" s="15" t="s">
        <v>17</v>
      </c>
      <c r="E520" s="126">
        <v>500</v>
      </c>
      <c r="F520" s="127"/>
    </row>
    <row r="521" s="122" customFormat="1" ht="22" customHeight="1" spans="1:6">
      <c r="A521" s="15">
        <v>518</v>
      </c>
      <c r="B521" s="15" t="s">
        <v>785</v>
      </c>
      <c r="C521" s="15" t="s">
        <v>780</v>
      </c>
      <c r="D521" s="15" t="s">
        <v>17</v>
      </c>
      <c r="E521" s="126">
        <v>500</v>
      </c>
      <c r="F521" s="127"/>
    </row>
    <row r="522" s="122" customFormat="1" ht="22" customHeight="1" spans="1:6">
      <c r="A522" s="15">
        <v>519</v>
      </c>
      <c r="B522" s="15" t="s">
        <v>786</v>
      </c>
      <c r="C522" s="15" t="s">
        <v>787</v>
      </c>
      <c r="D522" s="15" t="s">
        <v>41</v>
      </c>
      <c r="E522" s="126">
        <v>500</v>
      </c>
      <c r="F522" s="127"/>
    </row>
    <row r="523" s="122" customFormat="1" ht="22" customHeight="1" spans="1:6">
      <c r="A523" s="15">
        <v>520</v>
      </c>
      <c r="B523" s="15" t="s">
        <v>788</v>
      </c>
      <c r="C523" s="15" t="s">
        <v>787</v>
      </c>
      <c r="D523" s="15" t="s">
        <v>23</v>
      </c>
      <c r="E523" s="126">
        <v>500</v>
      </c>
      <c r="F523" s="127"/>
    </row>
    <row r="524" s="122" customFormat="1" ht="22" customHeight="1" spans="1:6">
      <c r="A524" s="15">
        <v>521</v>
      </c>
      <c r="B524" s="15" t="s">
        <v>789</v>
      </c>
      <c r="C524" s="15" t="s">
        <v>787</v>
      </c>
      <c r="D524" s="15" t="s">
        <v>19</v>
      </c>
      <c r="E524" s="126">
        <v>500</v>
      </c>
      <c r="F524" s="127"/>
    </row>
    <row r="525" s="122" customFormat="1" ht="22" customHeight="1" spans="1:6">
      <c r="A525" s="15">
        <v>522</v>
      </c>
      <c r="B525" s="15" t="s">
        <v>790</v>
      </c>
      <c r="C525" s="15" t="s">
        <v>787</v>
      </c>
      <c r="D525" s="15" t="s">
        <v>17</v>
      </c>
      <c r="E525" s="126">
        <v>500</v>
      </c>
      <c r="F525" s="127"/>
    </row>
    <row r="526" s="122" customFormat="1" ht="26" customHeight="1" spans="1:6">
      <c r="A526" s="15">
        <v>523</v>
      </c>
      <c r="B526" s="15" t="s">
        <v>791</v>
      </c>
      <c r="C526" s="15" t="s">
        <v>787</v>
      </c>
      <c r="D526" s="15" t="s">
        <v>25</v>
      </c>
      <c r="E526" s="126">
        <v>500</v>
      </c>
      <c r="F526" s="127"/>
    </row>
    <row r="527" s="122" customFormat="1" ht="26" customHeight="1" spans="1:6">
      <c r="A527" s="15">
        <v>524</v>
      </c>
      <c r="B527" s="15" t="s">
        <v>792</v>
      </c>
      <c r="C527" s="15" t="s">
        <v>793</v>
      </c>
      <c r="D527" s="15" t="s">
        <v>25</v>
      </c>
      <c r="E527" s="126">
        <v>500</v>
      </c>
      <c r="F527" s="127"/>
    </row>
    <row r="528" s="122" customFormat="1" ht="22" customHeight="1" spans="1:6">
      <c r="A528" s="15">
        <v>525</v>
      </c>
      <c r="B528" s="15" t="s">
        <v>794</v>
      </c>
      <c r="C528" s="15" t="s">
        <v>793</v>
      </c>
      <c r="D528" s="15" t="s">
        <v>795</v>
      </c>
      <c r="E528" s="126">
        <v>500</v>
      </c>
      <c r="F528" s="127"/>
    </row>
    <row r="529" s="122" customFormat="1" ht="22" customHeight="1" spans="1:6">
      <c r="A529" s="15">
        <v>526</v>
      </c>
      <c r="B529" s="15" t="s">
        <v>796</v>
      </c>
      <c r="C529" s="15" t="s">
        <v>793</v>
      </c>
      <c r="D529" s="15" t="s">
        <v>719</v>
      </c>
      <c r="E529" s="126">
        <v>500</v>
      </c>
      <c r="F529" s="127"/>
    </row>
    <row r="530" s="122" customFormat="1" ht="22" customHeight="1" spans="1:6">
      <c r="A530" s="15">
        <v>527</v>
      </c>
      <c r="B530" s="15" t="s">
        <v>797</v>
      </c>
      <c r="C530" s="15" t="s">
        <v>798</v>
      </c>
      <c r="D530" s="15" t="s">
        <v>17</v>
      </c>
      <c r="E530" s="126">
        <v>500</v>
      </c>
      <c r="F530" s="127"/>
    </row>
    <row r="531" s="122" customFormat="1" ht="22" customHeight="1" spans="1:6">
      <c r="A531" s="15">
        <v>528</v>
      </c>
      <c r="B531" s="15" t="s">
        <v>799</v>
      </c>
      <c r="C531" s="15" t="s">
        <v>798</v>
      </c>
      <c r="D531" s="15" t="s">
        <v>698</v>
      </c>
      <c r="E531" s="126">
        <v>500</v>
      </c>
      <c r="F531" s="127"/>
    </row>
    <row r="532" s="122" customFormat="1" ht="22" customHeight="1" spans="1:6">
      <c r="A532" s="15">
        <v>529</v>
      </c>
      <c r="B532" s="15" t="s">
        <v>800</v>
      </c>
      <c r="C532" s="15" t="s">
        <v>798</v>
      </c>
      <c r="D532" s="15" t="s">
        <v>41</v>
      </c>
      <c r="E532" s="126">
        <v>500</v>
      </c>
      <c r="F532" s="127"/>
    </row>
    <row r="533" s="122" customFormat="1" ht="22" customHeight="1" spans="1:6">
      <c r="A533" s="15">
        <v>530</v>
      </c>
      <c r="B533" s="15" t="s">
        <v>801</v>
      </c>
      <c r="C533" s="15" t="s">
        <v>798</v>
      </c>
      <c r="D533" s="15" t="s">
        <v>19</v>
      </c>
      <c r="E533" s="126">
        <v>500</v>
      </c>
      <c r="F533" s="127"/>
    </row>
    <row r="534" s="122" customFormat="1" ht="22" customHeight="1" spans="1:6">
      <c r="A534" s="15">
        <v>531</v>
      </c>
      <c r="B534" s="15" t="s">
        <v>802</v>
      </c>
      <c r="C534" s="15" t="s">
        <v>798</v>
      </c>
      <c r="D534" s="15" t="s">
        <v>427</v>
      </c>
      <c r="E534" s="126">
        <v>500</v>
      </c>
      <c r="F534" s="127"/>
    </row>
    <row r="535" s="122" customFormat="1" ht="22" customHeight="1" spans="1:6">
      <c r="A535" s="15">
        <v>532</v>
      </c>
      <c r="B535" s="15" t="s">
        <v>898</v>
      </c>
      <c r="C535" s="15" t="s">
        <v>804</v>
      </c>
      <c r="D535" s="15" t="s">
        <v>17</v>
      </c>
      <c r="E535" s="126">
        <v>500</v>
      </c>
      <c r="F535" s="127"/>
    </row>
    <row r="536" s="122" customFormat="1" ht="22" customHeight="1" spans="1:6">
      <c r="A536" s="15">
        <v>533</v>
      </c>
      <c r="B536" s="15" t="s">
        <v>899</v>
      </c>
      <c r="C536" s="15" t="s">
        <v>804</v>
      </c>
      <c r="D536" s="15" t="s">
        <v>17</v>
      </c>
      <c r="E536" s="126">
        <v>500</v>
      </c>
      <c r="F536" s="127"/>
    </row>
    <row r="537" s="122" customFormat="1" ht="22" customHeight="1" spans="1:6">
      <c r="A537" s="15">
        <v>534</v>
      </c>
      <c r="B537" s="15" t="s">
        <v>806</v>
      </c>
      <c r="C537" s="15" t="s">
        <v>804</v>
      </c>
      <c r="D537" s="15" t="s">
        <v>21</v>
      </c>
      <c r="E537" s="126">
        <v>500</v>
      </c>
      <c r="F537" s="127"/>
    </row>
    <row r="538" s="122" customFormat="1" ht="22" customHeight="1" spans="1:6">
      <c r="A538" s="15">
        <v>535</v>
      </c>
      <c r="B538" s="15" t="s">
        <v>807</v>
      </c>
      <c r="C538" s="15" t="s">
        <v>804</v>
      </c>
      <c r="D538" s="15" t="s">
        <v>808</v>
      </c>
      <c r="E538" s="126">
        <v>500</v>
      </c>
      <c r="F538" s="127"/>
    </row>
    <row r="539" s="122" customFormat="1" ht="22" customHeight="1" spans="1:6">
      <c r="A539" s="15">
        <v>536</v>
      </c>
      <c r="B539" s="15" t="s">
        <v>809</v>
      </c>
      <c r="C539" s="15" t="s">
        <v>804</v>
      </c>
      <c r="D539" s="15" t="s">
        <v>17</v>
      </c>
      <c r="E539" s="126">
        <v>500</v>
      </c>
      <c r="F539" s="127"/>
    </row>
    <row r="540" s="122" customFormat="1" ht="22" customHeight="1" spans="1:6">
      <c r="A540" s="15">
        <v>537</v>
      </c>
      <c r="B540" s="15" t="s">
        <v>810</v>
      </c>
      <c r="C540" s="15" t="s">
        <v>811</v>
      </c>
      <c r="D540" s="15" t="s">
        <v>17</v>
      </c>
      <c r="E540" s="126">
        <v>500</v>
      </c>
      <c r="F540" s="127"/>
    </row>
    <row r="541" s="122" customFormat="1" ht="22" customHeight="1" spans="1:6">
      <c r="A541" s="15">
        <v>538</v>
      </c>
      <c r="B541" s="15" t="s">
        <v>812</v>
      </c>
      <c r="C541" s="15" t="s">
        <v>811</v>
      </c>
      <c r="D541" s="15" t="s">
        <v>427</v>
      </c>
      <c r="E541" s="126">
        <v>500</v>
      </c>
      <c r="F541" s="127"/>
    </row>
    <row r="542" s="122" customFormat="1" ht="22" customHeight="1" spans="1:6">
      <c r="A542" s="15">
        <v>539</v>
      </c>
      <c r="B542" s="15" t="s">
        <v>813</v>
      </c>
      <c r="C542" s="15" t="s">
        <v>811</v>
      </c>
      <c r="D542" s="15" t="s">
        <v>41</v>
      </c>
      <c r="E542" s="126">
        <v>500</v>
      </c>
      <c r="F542" s="127"/>
    </row>
    <row r="543" s="122" customFormat="1" ht="22" customHeight="1" spans="1:6">
      <c r="A543" s="15">
        <v>540</v>
      </c>
      <c r="B543" s="15" t="s">
        <v>814</v>
      </c>
      <c r="C543" s="15" t="s">
        <v>811</v>
      </c>
      <c r="D543" s="15" t="s">
        <v>698</v>
      </c>
      <c r="E543" s="126">
        <v>500</v>
      </c>
      <c r="F543" s="127"/>
    </row>
    <row r="544" s="122" customFormat="1" ht="18" customHeight="1" spans="1:6">
      <c r="A544" s="15">
        <v>541</v>
      </c>
      <c r="B544" s="15" t="s">
        <v>900</v>
      </c>
      <c r="C544" s="15" t="s">
        <v>816</v>
      </c>
      <c r="D544" s="15" t="s">
        <v>19</v>
      </c>
      <c r="E544" s="126">
        <v>500</v>
      </c>
      <c r="F544" s="127"/>
    </row>
    <row r="545" s="122" customFormat="1" ht="19" customHeight="1" spans="1:6">
      <c r="A545" s="15">
        <v>542</v>
      </c>
      <c r="B545" s="15" t="s">
        <v>817</v>
      </c>
      <c r="C545" s="15" t="s">
        <v>816</v>
      </c>
      <c r="D545" s="15" t="s">
        <v>19</v>
      </c>
      <c r="E545" s="126">
        <v>500</v>
      </c>
      <c r="F545" s="127"/>
    </row>
    <row r="546" s="122" customFormat="1" ht="22" customHeight="1" spans="1:6">
      <c r="A546" s="15">
        <v>543</v>
      </c>
      <c r="B546" s="15" t="s">
        <v>818</v>
      </c>
      <c r="C546" s="15" t="s">
        <v>816</v>
      </c>
      <c r="D546" s="15" t="s">
        <v>398</v>
      </c>
      <c r="E546" s="126">
        <v>500</v>
      </c>
      <c r="F546" s="127"/>
    </row>
    <row r="547" s="122" customFormat="1" ht="25" customHeight="1" spans="1:6">
      <c r="A547" s="15">
        <v>544</v>
      </c>
      <c r="B547" s="15" t="s">
        <v>819</v>
      </c>
      <c r="C547" s="15" t="s">
        <v>816</v>
      </c>
      <c r="D547" s="15" t="s">
        <v>764</v>
      </c>
      <c r="E547" s="126">
        <v>500</v>
      </c>
      <c r="F547" s="127"/>
    </row>
    <row r="548" s="122" customFormat="1" ht="30" customHeight="1" spans="1:6">
      <c r="A548" s="15">
        <v>545</v>
      </c>
      <c r="B548" s="15" t="s">
        <v>820</v>
      </c>
      <c r="C548" s="15" t="s">
        <v>816</v>
      </c>
      <c r="D548" s="15" t="s">
        <v>25</v>
      </c>
      <c r="E548" s="126">
        <v>500</v>
      </c>
      <c r="F548" s="127"/>
    </row>
    <row r="549" s="122" customFormat="1" ht="22" customHeight="1" spans="1:6">
      <c r="A549" s="15">
        <v>546</v>
      </c>
      <c r="B549" s="15" t="s">
        <v>821</v>
      </c>
      <c r="C549" s="15" t="s">
        <v>822</v>
      </c>
      <c r="D549" s="15" t="s">
        <v>17</v>
      </c>
      <c r="E549" s="126">
        <v>500</v>
      </c>
      <c r="F549" s="127"/>
    </row>
    <row r="550" s="122" customFormat="1" ht="22" customHeight="1" spans="1:6">
      <c r="A550" s="15">
        <v>547</v>
      </c>
      <c r="B550" s="15" t="s">
        <v>901</v>
      </c>
      <c r="C550" s="15" t="s">
        <v>822</v>
      </c>
      <c r="D550" s="15" t="s">
        <v>19</v>
      </c>
      <c r="E550" s="126">
        <v>500</v>
      </c>
      <c r="F550" s="127"/>
    </row>
    <row r="551" s="122" customFormat="1" ht="22" customHeight="1" spans="1:6">
      <c r="A551" s="15">
        <v>548</v>
      </c>
      <c r="B551" s="15" t="s">
        <v>824</v>
      </c>
      <c r="C551" s="15" t="s">
        <v>822</v>
      </c>
      <c r="D551" s="15" t="s">
        <v>719</v>
      </c>
      <c r="E551" s="126">
        <v>500</v>
      </c>
      <c r="F551" s="127"/>
    </row>
    <row r="552" s="122" customFormat="1" ht="20" customHeight="1" spans="1:6">
      <c r="A552" s="15">
        <v>549</v>
      </c>
      <c r="B552" s="15" t="s">
        <v>825</v>
      </c>
      <c r="C552" s="15" t="s">
        <v>822</v>
      </c>
      <c r="D552" s="15" t="s">
        <v>41</v>
      </c>
      <c r="E552" s="126">
        <v>500</v>
      </c>
      <c r="F552" s="127"/>
    </row>
    <row r="553" s="122" customFormat="1" ht="22" customHeight="1" spans="1:6">
      <c r="A553" s="15">
        <v>550</v>
      </c>
      <c r="B553" s="15" t="s">
        <v>826</v>
      </c>
      <c r="C553" s="15" t="s">
        <v>822</v>
      </c>
      <c r="D553" s="15" t="s">
        <v>764</v>
      </c>
      <c r="E553" s="126">
        <v>500</v>
      </c>
      <c r="F553" s="127"/>
    </row>
    <row r="554" s="122" customFormat="1" ht="27" customHeight="1" spans="1:6">
      <c r="A554" s="15">
        <v>551</v>
      </c>
      <c r="B554" s="15" t="s">
        <v>827</v>
      </c>
      <c r="C554" s="15" t="s">
        <v>828</v>
      </c>
      <c r="D554" s="15" t="s">
        <v>25</v>
      </c>
      <c r="E554" s="126">
        <v>500</v>
      </c>
      <c r="F554" s="127"/>
    </row>
    <row r="555" s="122" customFormat="1" ht="18" customHeight="1" spans="1:6">
      <c r="A555" s="15">
        <v>552</v>
      </c>
      <c r="B555" s="15" t="s">
        <v>829</v>
      </c>
      <c r="C555" s="15" t="s">
        <v>828</v>
      </c>
      <c r="D555" s="15" t="s">
        <v>41</v>
      </c>
      <c r="E555" s="126">
        <v>500</v>
      </c>
      <c r="F555" s="127"/>
    </row>
    <row r="556" s="122" customFormat="1" ht="22" customHeight="1" spans="1:6">
      <c r="A556" s="15">
        <v>553</v>
      </c>
      <c r="B556" s="15" t="s">
        <v>830</v>
      </c>
      <c r="C556" s="15" t="s">
        <v>828</v>
      </c>
      <c r="D556" s="15" t="s">
        <v>19</v>
      </c>
      <c r="E556" s="126">
        <v>500</v>
      </c>
      <c r="F556" s="127"/>
    </row>
    <row r="557" s="122" customFormat="1" ht="22" customHeight="1" spans="1:6">
      <c r="A557" s="15">
        <v>554</v>
      </c>
      <c r="B557" s="15" t="s">
        <v>831</v>
      </c>
      <c r="C557" s="15" t="s">
        <v>828</v>
      </c>
      <c r="D557" s="15" t="s">
        <v>21</v>
      </c>
      <c r="E557" s="126">
        <v>500</v>
      </c>
      <c r="F557" s="127"/>
    </row>
    <row r="558" s="122" customFormat="1" ht="22" customHeight="1" spans="1:6">
      <c r="A558" s="15">
        <v>555</v>
      </c>
      <c r="B558" s="15" t="s">
        <v>553</v>
      </c>
      <c r="C558" s="15" t="s">
        <v>828</v>
      </c>
      <c r="D558" s="15" t="s">
        <v>17</v>
      </c>
      <c r="E558" s="126">
        <v>500</v>
      </c>
      <c r="F558" s="127"/>
    </row>
    <row r="559" s="122" customFormat="1" ht="22" customHeight="1" spans="1:6">
      <c r="A559" s="15">
        <v>556</v>
      </c>
      <c r="B559" s="15" t="s">
        <v>832</v>
      </c>
      <c r="C559" s="15" t="s">
        <v>833</v>
      </c>
      <c r="D559" s="15" t="s">
        <v>834</v>
      </c>
      <c r="E559" s="126">
        <v>500</v>
      </c>
      <c r="F559" s="127"/>
    </row>
    <row r="560" s="122" customFormat="1" ht="22" customHeight="1" spans="1:6">
      <c r="A560" s="15">
        <v>557</v>
      </c>
      <c r="B560" s="15" t="s">
        <v>221</v>
      </c>
      <c r="C560" s="15" t="s">
        <v>833</v>
      </c>
      <c r="D560" s="15" t="s">
        <v>19</v>
      </c>
      <c r="E560" s="126">
        <v>500</v>
      </c>
      <c r="F560" s="127"/>
    </row>
    <row r="561" s="122" customFormat="1" ht="22" customHeight="1" spans="1:6">
      <c r="A561" s="15">
        <v>558</v>
      </c>
      <c r="B561" s="15" t="s">
        <v>835</v>
      </c>
      <c r="C561" s="15" t="s">
        <v>833</v>
      </c>
      <c r="D561" s="15" t="s">
        <v>41</v>
      </c>
      <c r="E561" s="126">
        <v>500</v>
      </c>
      <c r="F561" s="127"/>
    </row>
    <row r="562" s="122" customFormat="1" ht="22" customHeight="1" spans="1:6">
      <c r="A562" s="15">
        <v>559</v>
      </c>
      <c r="B562" s="15" t="s">
        <v>836</v>
      </c>
      <c r="C562" s="15" t="s">
        <v>833</v>
      </c>
      <c r="D562" s="15" t="s">
        <v>17</v>
      </c>
      <c r="E562" s="126">
        <v>500</v>
      </c>
      <c r="F562" s="127"/>
    </row>
    <row r="563" s="122" customFormat="1" ht="22" customHeight="1" spans="1:6">
      <c r="A563" s="15">
        <v>560</v>
      </c>
      <c r="B563" s="15" t="s">
        <v>837</v>
      </c>
      <c r="C563" s="15" t="s">
        <v>838</v>
      </c>
      <c r="D563" s="15" t="s">
        <v>15</v>
      </c>
      <c r="E563" s="126">
        <v>500</v>
      </c>
      <c r="F563" s="127"/>
    </row>
    <row r="564" s="122" customFormat="1" ht="22" customHeight="1" spans="1:6">
      <c r="A564" s="15">
        <v>561</v>
      </c>
      <c r="B564" s="15" t="s">
        <v>839</v>
      </c>
      <c r="C564" s="15" t="s">
        <v>838</v>
      </c>
      <c r="D564" s="15" t="s">
        <v>840</v>
      </c>
      <c r="E564" s="126">
        <v>500</v>
      </c>
      <c r="F564" s="127"/>
    </row>
    <row r="565" s="122" customFormat="1" ht="22" customHeight="1" spans="1:6">
      <c r="A565" s="15">
        <v>562</v>
      </c>
      <c r="B565" s="15" t="s">
        <v>841</v>
      </c>
      <c r="C565" s="15" t="s">
        <v>838</v>
      </c>
      <c r="D565" s="15" t="s">
        <v>17</v>
      </c>
      <c r="E565" s="126">
        <v>500</v>
      </c>
      <c r="F565" s="127"/>
    </row>
    <row r="566" s="122" customFormat="1" ht="22" customHeight="1" spans="1:6">
      <c r="A566" s="15">
        <v>563</v>
      </c>
      <c r="B566" s="15" t="s">
        <v>842</v>
      </c>
      <c r="C566" s="15" t="s">
        <v>838</v>
      </c>
      <c r="D566" s="15" t="s">
        <v>19</v>
      </c>
      <c r="E566" s="126">
        <v>500</v>
      </c>
      <c r="F566" s="127"/>
    </row>
    <row r="567" s="122" customFormat="1" ht="22" customHeight="1" spans="1:6">
      <c r="A567" s="15">
        <v>564</v>
      </c>
      <c r="B567" s="15" t="s">
        <v>843</v>
      </c>
      <c r="C567" s="15" t="s">
        <v>838</v>
      </c>
      <c r="D567" s="15" t="s">
        <v>844</v>
      </c>
      <c r="E567" s="126">
        <v>500</v>
      </c>
      <c r="F567" s="127"/>
    </row>
    <row r="568" s="122" customFormat="1" ht="22" customHeight="1" spans="1:6">
      <c r="A568" s="15">
        <v>565</v>
      </c>
      <c r="B568" s="15" t="s">
        <v>845</v>
      </c>
      <c r="C568" s="15" t="s">
        <v>838</v>
      </c>
      <c r="D568" s="15" t="s">
        <v>182</v>
      </c>
      <c r="E568" s="126">
        <v>500</v>
      </c>
      <c r="F568" s="127"/>
    </row>
    <row r="569" s="122" customFormat="1" ht="22" customHeight="1" spans="1:6">
      <c r="A569" s="15">
        <v>566</v>
      </c>
      <c r="B569" s="15" t="s">
        <v>846</v>
      </c>
      <c r="C569" s="15" t="s">
        <v>847</v>
      </c>
      <c r="D569" s="15" t="s">
        <v>17</v>
      </c>
      <c r="E569" s="126">
        <v>500</v>
      </c>
      <c r="F569" s="127"/>
    </row>
    <row r="570" s="122" customFormat="1" ht="22" customHeight="1" spans="1:6">
      <c r="A570" s="15">
        <v>567</v>
      </c>
      <c r="B570" s="15" t="s">
        <v>848</v>
      </c>
      <c r="C570" s="15" t="s">
        <v>847</v>
      </c>
      <c r="D570" s="15" t="s">
        <v>19</v>
      </c>
      <c r="E570" s="126">
        <v>500</v>
      </c>
      <c r="F570" s="127"/>
    </row>
    <row r="571" s="122" customFormat="1" ht="22" customHeight="1" spans="1:6">
      <c r="A571" s="15">
        <v>568</v>
      </c>
      <c r="B571" s="15" t="s">
        <v>849</v>
      </c>
      <c r="C571" s="15" t="s">
        <v>847</v>
      </c>
      <c r="D571" s="15" t="s">
        <v>17</v>
      </c>
      <c r="E571" s="126">
        <v>500</v>
      </c>
      <c r="F571" s="127"/>
    </row>
    <row r="572" s="122" customFormat="1" ht="22" customHeight="1" spans="1:6">
      <c r="A572" s="15">
        <v>569</v>
      </c>
      <c r="B572" s="15" t="s">
        <v>850</v>
      </c>
      <c r="C572" s="15" t="s">
        <v>847</v>
      </c>
      <c r="D572" s="15" t="s">
        <v>17</v>
      </c>
      <c r="E572" s="126">
        <v>500</v>
      </c>
      <c r="F572" s="127"/>
    </row>
    <row r="573" s="122" customFormat="1" ht="25" customHeight="1" spans="1:6">
      <c r="A573" s="13">
        <v>570</v>
      </c>
      <c r="B573" s="21" t="s">
        <v>851</v>
      </c>
      <c r="C573" s="15" t="s">
        <v>852</v>
      </c>
      <c r="D573" s="117" t="s">
        <v>853</v>
      </c>
      <c r="E573" s="126">
        <v>500</v>
      </c>
      <c r="F573" s="127"/>
    </row>
    <row r="574" s="122" customFormat="1" ht="22" customHeight="1" spans="1:6">
      <c r="A574" s="13">
        <v>571</v>
      </c>
      <c r="B574" s="21" t="s">
        <v>854</v>
      </c>
      <c r="C574" s="15" t="s">
        <v>852</v>
      </c>
      <c r="D574" s="21" t="s">
        <v>11</v>
      </c>
      <c r="E574" s="126">
        <v>500</v>
      </c>
      <c r="F574" s="127"/>
    </row>
    <row r="575" s="122" customFormat="1" ht="26" customHeight="1" spans="1:6">
      <c r="A575" s="13">
        <v>572</v>
      </c>
      <c r="B575" s="21" t="s">
        <v>855</v>
      </c>
      <c r="C575" s="15" t="s">
        <v>852</v>
      </c>
      <c r="D575" s="13" t="s">
        <v>764</v>
      </c>
      <c r="E575" s="126">
        <v>500</v>
      </c>
      <c r="F575" s="127"/>
    </row>
    <row r="576" s="122" customFormat="1" ht="27" customHeight="1" spans="1:6">
      <c r="A576" s="13">
        <v>573</v>
      </c>
      <c r="B576" s="21" t="s">
        <v>856</v>
      </c>
      <c r="C576" s="15" t="s">
        <v>852</v>
      </c>
      <c r="D576" s="117" t="s">
        <v>853</v>
      </c>
      <c r="E576" s="126">
        <v>500</v>
      </c>
      <c r="F576" s="127"/>
    </row>
    <row r="577" s="122" customFormat="1" ht="22" customHeight="1" spans="1:6">
      <c r="A577" s="13">
        <v>574</v>
      </c>
      <c r="B577" s="27" t="s">
        <v>857</v>
      </c>
      <c r="C577" s="15" t="s">
        <v>858</v>
      </c>
      <c r="D577" s="19" t="s">
        <v>853</v>
      </c>
      <c r="E577" s="126">
        <v>500</v>
      </c>
      <c r="F577" s="127"/>
    </row>
    <row r="578" s="122" customFormat="1" ht="25" customHeight="1" spans="1:6">
      <c r="A578" s="13">
        <v>575</v>
      </c>
      <c r="B578" s="21" t="s">
        <v>859</v>
      </c>
      <c r="C578" s="15" t="s">
        <v>858</v>
      </c>
      <c r="D578" s="13" t="s">
        <v>764</v>
      </c>
      <c r="E578" s="126">
        <v>500</v>
      </c>
      <c r="F578" s="127"/>
    </row>
    <row r="579" s="122" customFormat="1" ht="19" customHeight="1" spans="1:6">
      <c r="A579" s="13">
        <v>576</v>
      </c>
      <c r="B579" s="19" t="s">
        <v>860</v>
      </c>
      <c r="C579" s="15" t="s">
        <v>858</v>
      </c>
      <c r="D579" s="19" t="s">
        <v>25</v>
      </c>
      <c r="E579" s="126">
        <v>500</v>
      </c>
      <c r="F579" s="127"/>
    </row>
    <row r="580" s="122" customFormat="1" ht="22" customHeight="1" spans="1:6">
      <c r="A580" s="13">
        <v>577</v>
      </c>
      <c r="B580" s="19" t="s">
        <v>861</v>
      </c>
      <c r="C580" s="15" t="s">
        <v>858</v>
      </c>
      <c r="D580" s="13" t="s">
        <v>19</v>
      </c>
      <c r="E580" s="126">
        <v>500</v>
      </c>
      <c r="F580" s="127"/>
    </row>
    <row r="581" s="122" customFormat="1" ht="22" customHeight="1" spans="1:6">
      <c r="A581" s="13">
        <v>578</v>
      </c>
      <c r="B581" s="14" t="s">
        <v>862</v>
      </c>
      <c r="C581" s="15" t="s">
        <v>858</v>
      </c>
      <c r="D581" s="23" t="s">
        <v>863</v>
      </c>
      <c r="E581" s="126">
        <v>500</v>
      </c>
      <c r="F581" s="127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81"/>
  <sheetViews>
    <sheetView zoomScale="120" zoomScaleNormal="120" workbookViewId="0">
      <selection activeCell="C4" sqref="C4:C581"/>
    </sheetView>
  </sheetViews>
  <sheetFormatPr defaultColWidth="9" defaultRowHeight="12"/>
  <cols>
    <col min="1" max="2" width="9.125" style="124" customWidth="1"/>
    <col min="3" max="3" width="21.625" style="133" customWidth="1"/>
    <col min="4" max="4" width="25.625" style="124" customWidth="1"/>
    <col min="5" max="6" width="12.625" style="124" customWidth="1"/>
    <col min="7" max="16384" width="9" style="124"/>
  </cols>
  <sheetData>
    <row r="1" s="124" customFormat="1" ht="68" customHeight="1" spans="1:6">
      <c r="A1" s="134" t="s">
        <v>0</v>
      </c>
      <c r="B1" s="134"/>
      <c r="C1" s="134"/>
      <c r="D1" s="134"/>
      <c r="E1" s="134"/>
      <c r="F1" s="134"/>
    </row>
    <row r="2" s="124" customFormat="1" ht="15" customHeight="1" spans="1:6">
      <c r="A2" s="135" t="s">
        <v>911</v>
      </c>
      <c r="B2" s="136" t="s">
        <v>2</v>
      </c>
      <c r="C2" s="136" t="s">
        <v>3</v>
      </c>
      <c r="D2" s="136" t="s">
        <v>4</v>
      </c>
      <c r="E2" s="137" t="s">
        <v>5</v>
      </c>
      <c r="F2" s="137" t="s">
        <v>6</v>
      </c>
    </row>
    <row r="3" s="124" customFormat="1" ht="78" customHeight="1" spans="1:6">
      <c r="A3" s="135"/>
      <c r="B3" s="138"/>
      <c r="C3" s="138"/>
      <c r="D3" s="138"/>
      <c r="E3" s="137"/>
      <c r="F3" s="137"/>
    </row>
    <row r="4" s="124" customFormat="1" ht="22" customHeight="1" spans="1:6">
      <c r="A4" s="15">
        <v>1</v>
      </c>
      <c r="B4" s="15" t="s">
        <v>7</v>
      </c>
      <c r="C4" s="15" t="s">
        <v>8</v>
      </c>
      <c r="D4" s="15" t="s">
        <v>9</v>
      </c>
      <c r="E4" s="15">
        <v>500</v>
      </c>
      <c r="F4" s="15"/>
    </row>
    <row r="5" s="124" customFormat="1" ht="22" customHeight="1" spans="1:6">
      <c r="A5" s="15">
        <v>2</v>
      </c>
      <c r="B5" s="15" t="s">
        <v>10</v>
      </c>
      <c r="C5" s="15" t="s">
        <v>8</v>
      </c>
      <c r="D5" s="15" t="s">
        <v>11</v>
      </c>
      <c r="E5" s="15">
        <v>500</v>
      </c>
      <c r="F5" s="15"/>
    </row>
    <row r="6" s="124" customFormat="1" ht="30" customHeight="1" spans="1:6">
      <c r="A6" s="15">
        <v>3</v>
      </c>
      <c r="B6" s="15" t="s">
        <v>12</v>
      </c>
      <c r="C6" s="15" t="s">
        <v>8</v>
      </c>
      <c r="D6" s="15" t="s">
        <v>11</v>
      </c>
      <c r="E6" s="15">
        <v>500</v>
      </c>
      <c r="F6" s="15"/>
    </row>
    <row r="7" s="124" customFormat="1" ht="22" customHeight="1" spans="1:6">
      <c r="A7" s="15">
        <v>4</v>
      </c>
      <c r="B7" s="15" t="s">
        <v>13</v>
      </c>
      <c r="C7" s="15" t="s">
        <v>14</v>
      </c>
      <c r="D7" s="15" t="s">
        <v>15</v>
      </c>
      <c r="E7" s="15">
        <v>500</v>
      </c>
      <c r="F7" s="15"/>
    </row>
    <row r="8" s="124" customFormat="1" ht="22" customHeight="1" spans="1:6">
      <c r="A8" s="15">
        <v>5</v>
      </c>
      <c r="B8" s="15" t="s">
        <v>16</v>
      </c>
      <c r="C8" s="15" t="s">
        <v>14</v>
      </c>
      <c r="D8" s="15" t="s">
        <v>17</v>
      </c>
      <c r="E8" s="15">
        <v>500</v>
      </c>
      <c r="F8" s="15"/>
    </row>
    <row r="9" s="124" customFormat="1" ht="22" customHeight="1" spans="1:6">
      <c r="A9" s="15">
        <v>6</v>
      </c>
      <c r="B9" s="15" t="s">
        <v>18</v>
      </c>
      <c r="C9" s="15" t="s">
        <v>14</v>
      </c>
      <c r="D9" s="15" t="s">
        <v>19</v>
      </c>
      <c r="E9" s="15">
        <v>500</v>
      </c>
      <c r="F9" s="15"/>
    </row>
    <row r="10" s="124" customFormat="1" ht="22" customHeight="1" spans="1:6">
      <c r="A10" s="15">
        <v>7</v>
      </c>
      <c r="B10" s="15" t="s">
        <v>20</v>
      </c>
      <c r="C10" s="15" t="s">
        <v>14</v>
      </c>
      <c r="D10" s="15" t="s">
        <v>21</v>
      </c>
      <c r="E10" s="15">
        <v>500</v>
      </c>
      <c r="F10" s="15"/>
    </row>
    <row r="11" s="124" customFormat="1" ht="22" customHeight="1" spans="1:6">
      <c r="A11" s="15">
        <v>8</v>
      </c>
      <c r="B11" s="15" t="s">
        <v>22</v>
      </c>
      <c r="C11" s="15" t="s">
        <v>14</v>
      </c>
      <c r="D11" s="15" t="s">
        <v>912</v>
      </c>
      <c r="E11" s="15">
        <v>500</v>
      </c>
      <c r="F11" s="15"/>
    </row>
    <row r="12" s="124" customFormat="1" ht="22" customHeight="1" spans="1:6">
      <c r="A12" s="15">
        <v>9</v>
      </c>
      <c r="B12" s="15" t="s">
        <v>24</v>
      </c>
      <c r="C12" s="15" t="s">
        <v>14</v>
      </c>
      <c r="D12" s="15" t="s">
        <v>25</v>
      </c>
      <c r="E12" s="15">
        <v>500</v>
      </c>
      <c r="F12" s="15"/>
    </row>
    <row r="13" s="124" customFormat="1" ht="22" customHeight="1" spans="1:6">
      <c r="A13" s="15">
        <v>10</v>
      </c>
      <c r="B13" s="15" t="s">
        <v>26</v>
      </c>
      <c r="C13" s="15" t="s">
        <v>27</v>
      </c>
      <c r="D13" s="15" t="s">
        <v>912</v>
      </c>
      <c r="E13" s="15">
        <v>500</v>
      </c>
      <c r="F13" s="15"/>
    </row>
    <row r="14" s="124" customFormat="1" ht="22" customHeight="1" spans="1:6">
      <c r="A14" s="15">
        <v>11</v>
      </c>
      <c r="B14" s="15" t="s">
        <v>28</v>
      </c>
      <c r="C14" s="15" t="s">
        <v>27</v>
      </c>
      <c r="D14" s="15" t="s">
        <v>21</v>
      </c>
      <c r="E14" s="15">
        <v>500</v>
      </c>
      <c r="F14" s="15"/>
    </row>
    <row r="15" s="124" customFormat="1" ht="22" customHeight="1" spans="1:6">
      <c r="A15" s="15">
        <v>12</v>
      </c>
      <c r="B15" s="15" t="s">
        <v>29</v>
      </c>
      <c r="C15" s="15" t="s">
        <v>27</v>
      </c>
      <c r="D15" s="15" t="s">
        <v>15</v>
      </c>
      <c r="E15" s="15">
        <v>500</v>
      </c>
      <c r="F15" s="15"/>
    </row>
    <row r="16" s="124" customFormat="1" ht="22" customHeight="1" spans="1:6">
      <c r="A16" s="15">
        <v>13</v>
      </c>
      <c r="B16" s="15" t="s">
        <v>30</v>
      </c>
      <c r="C16" s="15" t="s">
        <v>27</v>
      </c>
      <c r="D16" s="15" t="s">
        <v>19</v>
      </c>
      <c r="E16" s="15">
        <v>500</v>
      </c>
      <c r="F16" s="15"/>
    </row>
    <row r="17" s="124" customFormat="1" ht="22" customHeight="1" spans="1:6">
      <c r="A17" s="15">
        <v>14</v>
      </c>
      <c r="B17" s="15" t="s">
        <v>31</v>
      </c>
      <c r="C17" s="15" t="s">
        <v>27</v>
      </c>
      <c r="D17" s="15" t="s">
        <v>25</v>
      </c>
      <c r="E17" s="15">
        <v>500</v>
      </c>
      <c r="F17" s="15"/>
    </row>
    <row r="18" s="124" customFormat="1" ht="22" customHeight="1" spans="1:6">
      <c r="A18" s="15">
        <v>15</v>
      </c>
      <c r="B18" s="15" t="s">
        <v>10</v>
      </c>
      <c r="C18" s="15" t="s">
        <v>27</v>
      </c>
      <c r="D18" s="15" t="s">
        <v>23</v>
      </c>
      <c r="E18" s="15">
        <v>500</v>
      </c>
      <c r="F18" s="15"/>
    </row>
    <row r="19" s="124" customFormat="1" ht="22" customHeight="1" spans="1:6">
      <c r="A19" s="15">
        <v>16</v>
      </c>
      <c r="B19" s="15" t="s">
        <v>32</v>
      </c>
      <c r="C19" s="15" t="s">
        <v>33</v>
      </c>
      <c r="D19" s="15" t="s">
        <v>17</v>
      </c>
      <c r="E19" s="15">
        <v>500</v>
      </c>
      <c r="F19" s="15"/>
    </row>
    <row r="20" s="124" customFormat="1" ht="22" customHeight="1" spans="1:6">
      <c r="A20" s="15">
        <v>17</v>
      </c>
      <c r="B20" s="15" t="s">
        <v>869</v>
      </c>
      <c r="C20" s="15" t="s">
        <v>33</v>
      </c>
      <c r="D20" s="15" t="s">
        <v>912</v>
      </c>
      <c r="E20" s="15">
        <v>500</v>
      </c>
      <c r="F20" s="15"/>
    </row>
    <row r="21" s="124" customFormat="1" ht="22" customHeight="1" spans="1:6">
      <c r="A21" s="15">
        <v>18</v>
      </c>
      <c r="B21" s="15" t="s">
        <v>35</v>
      </c>
      <c r="C21" s="15" t="s">
        <v>33</v>
      </c>
      <c r="D21" s="15" t="s">
        <v>25</v>
      </c>
      <c r="E21" s="15">
        <v>500</v>
      </c>
      <c r="F21" s="15"/>
    </row>
    <row r="22" s="124" customFormat="1" ht="22" customHeight="1" spans="1:6">
      <c r="A22" s="15">
        <v>19</v>
      </c>
      <c r="B22" s="15" t="s">
        <v>36</v>
      </c>
      <c r="C22" s="15" t="s">
        <v>33</v>
      </c>
      <c r="D22" s="15" t="s">
        <v>15</v>
      </c>
      <c r="E22" s="15">
        <v>500</v>
      </c>
      <c r="F22" s="15"/>
    </row>
    <row r="23" s="124" customFormat="1" ht="22" customHeight="1" spans="1:6">
      <c r="A23" s="15">
        <v>20</v>
      </c>
      <c r="B23" s="15" t="s">
        <v>37</v>
      </c>
      <c r="C23" s="15" t="s">
        <v>38</v>
      </c>
      <c r="D23" s="15" t="s">
        <v>912</v>
      </c>
      <c r="E23" s="15">
        <v>500</v>
      </c>
      <c r="F23" s="15"/>
    </row>
    <row r="24" s="124" customFormat="1" ht="22" customHeight="1" spans="1:6">
      <c r="A24" s="15">
        <v>21</v>
      </c>
      <c r="B24" s="15" t="s">
        <v>39</v>
      </c>
      <c r="C24" s="15" t="s">
        <v>38</v>
      </c>
      <c r="D24" s="15" t="s">
        <v>21</v>
      </c>
      <c r="E24" s="15">
        <v>500</v>
      </c>
      <c r="F24" s="15"/>
    </row>
    <row r="25" s="124" customFormat="1" ht="22" customHeight="1" spans="1:6">
      <c r="A25" s="15">
        <v>22</v>
      </c>
      <c r="B25" s="15" t="s">
        <v>40</v>
      </c>
      <c r="C25" s="15" t="s">
        <v>38</v>
      </c>
      <c r="D25" s="15" t="s">
        <v>41</v>
      </c>
      <c r="E25" s="15">
        <v>500</v>
      </c>
      <c r="F25" s="15"/>
    </row>
    <row r="26" s="124" customFormat="1" ht="22" customHeight="1" spans="1:6">
      <c r="A26" s="15">
        <v>23</v>
      </c>
      <c r="B26" s="15" t="s">
        <v>42</v>
      </c>
      <c r="C26" s="15" t="s">
        <v>38</v>
      </c>
      <c r="D26" s="15" t="s">
        <v>15</v>
      </c>
      <c r="E26" s="15">
        <v>500</v>
      </c>
      <c r="F26" s="15"/>
    </row>
    <row r="27" s="124" customFormat="1" ht="22" customHeight="1" spans="1:6">
      <c r="A27" s="15">
        <v>24</v>
      </c>
      <c r="B27" s="15" t="s">
        <v>43</v>
      </c>
      <c r="C27" s="15" t="s">
        <v>38</v>
      </c>
      <c r="D27" s="15" t="s">
        <v>25</v>
      </c>
      <c r="E27" s="15">
        <v>500</v>
      </c>
      <c r="F27" s="15"/>
    </row>
    <row r="28" s="124" customFormat="1" ht="22" customHeight="1" spans="1:6">
      <c r="A28" s="15">
        <v>25</v>
      </c>
      <c r="B28" s="15" t="s">
        <v>44</v>
      </c>
      <c r="C28" s="15" t="s">
        <v>45</v>
      </c>
      <c r="D28" s="15" t="s">
        <v>17</v>
      </c>
      <c r="E28" s="15">
        <v>500</v>
      </c>
      <c r="F28" s="15"/>
    </row>
    <row r="29" s="124" customFormat="1" ht="22" customHeight="1" spans="1:6">
      <c r="A29" s="15">
        <v>26</v>
      </c>
      <c r="B29" s="15" t="s">
        <v>46</v>
      </c>
      <c r="C29" s="15" t="s">
        <v>45</v>
      </c>
      <c r="D29" s="15" t="s">
        <v>912</v>
      </c>
      <c r="E29" s="15">
        <v>500</v>
      </c>
      <c r="F29" s="15"/>
    </row>
    <row r="30" s="124" customFormat="1" ht="22" customHeight="1" spans="1:6">
      <c r="A30" s="15">
        <v>27</v>
      </c>
      <c r="B30" s="15" t="s">
        <v>47</v>
      </c>
      <c r="C30" s="15" t="s">
        <v>45</v>
      </c>
      <c r="D30" s="15" t="s">
        <v>21</v>
      </c>
      <c r="E30" s="15">
        <v>500</v>
      </c>
      <c r="F30" s="15"/>
    </row>
    <row r="31" s="124" customFormat="1" ht="22" customHeight="1" spans="1:6">
      <c r="A31" s="15">
        <v>28</v>
      </c>
      <c r="B31" s="15" t="s">
        <v>48</v>
      </c>
      <c r="C31" s="15" t="s">
        <v>45</v>
      </c>
      <c r="D31" s="15" t="s">
        <v>19</v>
      </c>
      <c r="E31" s="15">
        <v>500</v>
      </c>
      <c r="F31" s="15"/>
    </row>
    <row r="32" s="124" customFormat="1" ht="22" customHeight="1" spans="1:6">
      <c r="A32" s="15">
        <v>29</v>
      </c>
      <c r="B32" s="15" t="s">
        <v>49</v>
      </c>
      <c r="C32" s="15" t="s">
        <v>45</v>
      </c>
      <c r="D32" s="15" t="s">
        <v>15</v>
      </c>
      <c r="E32" s="15">
        <v>500</v>
      </c>
      <c r="F32" s="15"/>
    </row>
    <row r="33" s="124" customFormat="1" ht="22" customHeight="1" spans="1:6">
      <c r="A33" s="15">
        <v>30</v>
      </c>
      <c r="B33" s="15" t="s">
        <v>50</v>
      </c>
      <c r="C33" s="15" t="s">
        <v>51</v>
      </c>
      <c r="D33" s="15" t="s">
        <v>21</v>
      </c>
      <c r="E33" s="15">
        <v>500</v>
      </c>
      <c r="F33" s="15"/>
    </row>
    <row r="34" s="124" customFormat="1" ht="22" customHeight="1" spans="1:6">
      <c r="A34" s="15">
        <v>31</v>
      </c>
      <c r="B34" s="15" t="s">
        <v>52</v>
      </c>
      <c r="C34" s="15" t="s">
        <v>51</v>
      </c>
      <c r="D34" s="15" t="s">
        <v>15</v>
      </c>
      <c r="E34" s="15">
        <v>500</v>
      </c>
      <c r="F34" s="15"/>
    </row>
    <row r="35" s="124" customFormat="1" ht="22" customHeight="1" spans="1:6">
      <c r="A35" s="15">
        <v>32</v>
      </c>
      <c r="B35" s="15" t="s">
        <v>53</v>
      </c>
      <c r="C35" s="15" t="s">
        <v>51</v>
      </c>
      <c r="D35" s="15" t="s">
        <v>23</v>
      </c>
      <c r="E35" s="15">
        <v>500</v>
      </c>
      <c r="F35" s="15"/>
    </row>
    <row r="36" s="124" customFormat="1" ht="22" customHeight="1" spans="1:6">
      <c r="A36" s="15">
        <v>33</v>
      </c>
      <c r="B36" s="15" t="s">
        <v>54</v>
      </c>
      <c r="C36" s="15" t="s">
        <v>51</v>
      </c>
      <c r="D36" s="15" t="s">
        <v>912</v>
      </c>
      <c r="E36" s="15">
        <v>500</v>
      </c>
      <c r="F36" s="15"/>
    </row>
    <row r="37" s="124" customFormat="1" ht="22" customHeight="1" spans="1:6">
      <c r="A37" s="15">
        <v>34</v>
      </c>
      <c r="B37" s="15" t="s">
        <v>55</v>
      </c>
      <c r="C37" s="15" t="s">
        <v>51</v>
      </c>
      <c r="D37" s="15" t="s">
        <v>17</v>
      </c>
      <c r="E37" s="15">
        <v>500</v>
      </c>
      <c r="F37" s="15"/>
    </row>
    <row r="38" s="124" customFormat="1" ht="22" customHeight="1" spans="1:6">
      <c r="A38" s="15">
        <v>35</v>
      </c>
      <c r="B38" s="15" t="s">
        <v>56</v>
      </c>
      <c r="C38" s="15" t="s">
        <v>57</v>
      </c>
      <c r="D38" s="15" t="s">
        <v>17</v>
      </c>
      <c r="E38" s="15">
        <v>500</v>
      </c>
      <c r="F38" s="15"/>
    </row>
    <row r="39" s="124" customFormat="1" ht="22" customHeight="1" spans="1:6">
      <c r="A39" s="15">
        <v>36</v>
      </c>
      <c r="B39" s="15" t="s">
        <v>58</v>
      </c>
      <c r="C39" s="15" t="s">
        <v>57</v>
      </c>
      <c r="D39" s="15" t="s">
        <v>21</v>
      </c>
      <c r="E39" s="15">
        <v>500</v>
      </c>
      <c r="F39" s="15"/>
    </row>
    <row r="40" s="124" customFormat="1" ht="22" customHeight="1" spans="1:6">
      <c r="A40" s="15">
        <v>37</v>
      </c>
      <c r="B40" s="15" t="s">
        <v>59</v>
      </c>
      <c r="C40" s="15" t="s">
        <v>57</v>
      </c>
      <c r="D40" s="15" t="s">
        <v>23</v>
      </c>
      <c r="E40" s="15">
        <v>500</v>
      </c>
      <c r="F40" s="15"/>
    </row>
    <row r="41" s="124" customFormat="1" ht="22" customHeight="1" spans="1:6">
      <c r="A41" s="15">
        <v>38</v>
      </c>
      <c r="B41" s="15" t="s">
        <v>60</v>
      </c>
      <c r="C41" s="15" t="s">
        <v>57</v>
      </c>
      <c r="D41" s="15" t="s">
        <v>912</v>
      </c>
      <c r="E41" s="15">
        <v>500</v>
      </c>
      <c r="F41" s="15"/>
    </row>
    <row r="42" s="124" customFormat="1" ht="22" customHeight="1" spans="1:6">
      <c r="A42" s="15">
        <v>39</v>
      </c>
      <c r="B42" s="15" t="s">
        <v>61</v>
      </c>
      <c r="C42" s="15" t="s">
        <v>62</v>
      </c>
      <c r="D42" s="15" t="s">
        <v>19</v>
      </c>
      <c r="E42" s="15">
        <v>500</v>
      </c>
      <c r="F42" s="15"/>
    </row>
    <row r="43" s="124" customFormat="1" ht="22" customHeight="1" spans="1:6">
      <c r="A43" s="15">
        <v>40</v>
      </c>
      <c r="B43" s="15" t="s">
        <v>902</v>
      </c>
      <c r="C43" s="15" t="s">
        <v>62</v>
      </c>
      <c r="D43" s="15" t="s">
        <v>17</v>
      </c>
      <c r="E43" s="15">
        <v>500</v>
      </c>
      <c r="F43" s="15"/>
    </row>
    <row r="44" s="124" customFormat="1" ht="22" customHeight="1" spans="1:6">
      <c r="A44" s="15">
        <v>41</v>
      </c>
      <c r="B44" s="15" t="s">
        <v>64</v>
      </c>
      <c r="C44" s="15" t="s">
        <v>62</v>
      </c>
      <c r="D44" s="15" t="s">
        <v>912</v>
      </c>
      <c r="E44" s="15">
        <v>500</v>
      </c>
      <c r="F44" s="15"/>
    </row>
    <row r="45" s="124" customFormat="1" ht="22" customHeight="1" spans="1:6">
      <c r="A45" s="15">
        <v>42</v>
      </c>
      <c r="B45" s="15" t="s">
        <v>65</v>
      </c>
      <c r="C45" s="15" t="s">
        <v>66</v>
      </c>
      <c r="D45" s="15" t="s">
        <v>15</v>
      </c>
      <c r="E45" s="15">
        <v>500</v>
      </c>
      <c r="F45" s="15"/>
    </row>
    <row r="46" s="124" customFormat="1" ht="22" customHeight="1" spans="1:6">
      <c r="A46" s="15">
        <v>43</v>
      </c>
      <c r="B46" s="15" t="s">
        <v>67</v>
      </c>
      <c r="C46" s="15" t="s">
        <v>66</v>
      </c>
      <c r="D46" s="15" t="s">
        <v>912</v>
      </c>
      <c r="E46" s="15">
        <v>500</v>
      </c>
      <c r="F46" s="15"/>
    </row>
    <row r="47" s="124" customFormat="1" ht="22" customHeight="1" spans="1:6">
      <c r="A47" s="15">
        <v>44</v>
      </c>
      <c r="B47" s="15" t="s">
        <v>68</v>
      </c>
      <c r="C47" s="15" t="s">
        <v>66</v>
      </c>
      <c r="D47" s="15" t="s">
        <v>19</v>
      </c>
      <c r="E47" s="15">
        <v>500</v>
      </c>
      <c r="F47" s="15"/>
    </row>
    <row r="48" s="124" customFormat="1" ht="22" customHeight="1" spans="1:6">
      <c r="A48" s="15">
        <v>45</v>
      </c>
      <c r="B48" s="15" t="s">
        <v>69</v>
      </c>
      <c r="C48" s="15" t="s">
        <v>66</v>
      </c>
      <c r="D48" s="15" t="s">
        <v>25</v>
      </c>
      <c r="E48" s="15">
        <v>500</v>
      </c>
      <c r="F48" s="15"/>
    </row>
    <row r="49" s="124" customFormat="1" ht="22" customHeight="1" spans="1:6">
      <c r="A49" s="15">
        <v>46</v>
      </c>
      <c r="B49" s="15" t="s">
        <v>70</v>
      </c>
      <c r="C49" s="15" t="s">
        <v>71</v>
      </c>
      <c r="D49" s="15" t="s">
        <v>912</v>
      </c>
      <c r="E49" s="15">
        <v>500</v>
      </c>
      <c r="F49" s="15"/>
    </row>
    <row r="50" s="124" customFormat="1" ht="22" customHeight="1" spans="1:6">
      <c r="A50" s="15">
        <v>47</v>
      </c>
      <c r="B50" s="15" t="s">
        <v>72</v>
      </c>
      <c r="C50" s="15" t="s">
        <v>71</v>
      </c>
      <c r="D50" s="15" t="s">
        <v>23</v>
      </c>
      <c r="E50" s="15">
        <v>500</v>
      </c>
      <c r="F50" s="15"/>
    </row>
    <row r="51" s="124" customFormat="1" ht="22" customHeight="1" spans="1:6">
      <c r="A51" s="15">
        <v>48</v>
      </c>
      <c r="B51" s="15" t="s">
        <v>73</v>
      </c>
      <c r="C51" s="15" t="s">
        <v>71</v>
      </c>
      <c r="D51" s="15" t="s">
        <v>41</v>
      </c>
      <c r="E51" s="15">
        <v>500</v>
      </c>
      <c r="F51" s="15"/>
    </row>
    <row r="52" s="124" customFormat="1" ht="22" customHeight="1" spans="1:6">
      <c r="A52" s="15">
        <v>49</v>
      </c>
      <c r="B52" s="15" t="s">
        <v>74</v>
      </c>
      <c r="C52" s="15" t="s">
        <v>75</v>
      </c>
      <c r="D52" s="15" t="s">
        <v>912</v>
      </c>
      <c r="E52" s="15">
        <v>500</v>
      </c>
      <c r="F52" s="15"/>
    </row>
    <row r="53" s="124" customFormat="1" ht="22" customHeight="1" spans="1:6">
      <c r="A53" s="15">
        <v>50</v>
      </c>
      <c r="B53" s="15" t="s">
        <v>76</v>
      </c>
      <c r="C53" s="15" t="s">
        <v>75</v>
      </c>
      <c r="D53" s="15" t="s">
        <v>23</v>
      </c>
      <c r="E53" s="15">
        <v>500</v>
      </c>
      <c r="F53" s="15"/>
    </row>
    <row r="54" s="124" customFormat="1" ht="22" customHeight="1" spans="1:6">
      <c r="A54" s="15">
        <v>51</v>
      </c>
      <c r="B54" s="15" t="s">
        <v>77</v>
      </c>
      <c r="C54" s="15" t="s">
        <v>75</v>
      </c>
      <c r="D54" s="15" t="s">
        <v>15</v>
      </c>
      <c r="E54" s="15">
        <v>500</v>
      </c>
      <c r="F54" s="15"/>
    </row>
    <row r="55" s="124" customFormat="1" ht="22" customHeight="1" spans="1:6">
      <c r="A55" s="15">
        <v>52</v>
      </c>
      <c r="B55" s="15" t="s">
        <v>78</v>
      </c>
      <c r="C55" s="15" t="s">
        <v>79</v>
      </c>
      <c r="D55" s="15" t="s">
        <v>41</v>
      </c>
      <c r="E55" s="15">
        <v>500</v>
      </c>
      <c r="F55" s="15"/>
    </row>
    <row r="56" s="124" customFormat="1" ht="22" customHeight="1" spans="1:6">
      <c r="A56" s="15">
        <v>53</v>
      </c>
      <c r="B56" s="15" t="s">
        <v>80</v>
      </c>
      <c r="C56" s="15" t="s">
        <v>79</v>
      </c>
      <c r="D56" s="15" t="s">
        <v>912</v>
      </c>
      <c r="E56" s="15">
        <v>500</v>
      </c>
      <c r="F56" s="15"/>
    </row>
    <row r="57" s="124" customFormat="1" ht="22" customHeight="1" spans="1:6">
      <c r="A57" s="15">
        <v>54</v>
      </c>
      <c r="B57" s="15" t="s">
        <v>81</v>
      </c>
      <c r="C57" s="15" t="s">
        <v>79</v>
      </c>
      <c r="D57" s="15" t="s">
        <v>82</v>
      </c>
      <c r="E57" s="15">
        <v>500</v>
      </c>
      <c r="F57" s="15"/>
    </row>
    <row r="58" s="124" customFormat="1" ht="22" customHeight="1" spans="1:6">
      <c r="A58" s="15">
        <v>55</v>
      </c>
      <c r="B58" s="15" t="s">
        <v>83</v>
      </c>
      <c r="C58" s="15" t="s">
        <v>79</v>
      </c>
      <c r="D58" s="15" t="s">
        <v>25</v>
      </c>
      <c r="E58" s="15">
        <v>500</v>
      </c>
      <c r="F58" s="15"/>
    </row>
    <row r="59" s="124" customFormat="1" ht="22" customHeight="1" spans="1:6">
      <c r="A59" s="15">
        <v>56</v>
      </c>
      <c r="B59" s="15" t="s">
        <v>84</v>
      </c>
      <c r="C59" s="15" t="s">
        <v>85</v>
      </c>
      <c r="D59" s="15" t="s">
        <v>17</v>
      </c>
      <c r="E59" s="15">
        <v>500</v>
      </c>
      <c r="F59" s="15"/>
    </row>
    <row r="60" s="124" customFormat="1" ht="26" customHeight="1" spans="1:6">
      <c r="A60" s="15">
        <v>57</v>
      </c>
      <c r="B60" s="15" t="s">
        <v>86</v>
      </c>
      <c r="C60" s="15" t="s">
        <v>85</v>
      </c>
      <c r="D60" s="15" t="s">
        <v>19</v>
      </c>
      <c r="E60" s="15">
        <v>500</v>
      </c>
      <c r="F60" s="15"/>
    </row>
    <row r="61" s="124" customFormat="1" ht="26" customHeight="1" spans="1:6">
      <c r="A61" s="15">
        <v>58</v>
      </c>
      <c r="B61" s="15" t="s">
        <v>87</v>
      </c>
      <c r="C61" s="15" t="s">
        <v>85</v>
      </c>
      <c r="D61" s="15" t="s">
        <v>41</v>
      </c>
      <c r="E61" s="15">
        <v>500</v>
      </c>
      <c r="F61" s="15"/>
    </row>
    <row r="62" s="124" customFormat="1" ht="22" customHeight="1" spans="1:6">
      <c r="A62" s="15">
        <v>59</v>
      </c>
      <c r="B62" s="15" t="s">
        <v>88</v>
      </c>
      <c r="C62" s="15" t="s">
        <v>89</v>
      </c>
      <c r="D62" s="15" t="s">
        <v>17</v>
      </c>
      <c r="E62" s="15">
        <v>500</v>
      </c>
      <c r="F62" s="15"/>
    </row>
    <row r="63" s="124" customFormat="1" ht="22" customHeight="1" spans="1:6">
      <c r="A63" s="15">
        <v>60</v>
      </c>
      <c r="B63" s="15" t="s">
        <v>90</v>
      </c>
      <c r="C63" s="15" t="s">
        <v>89</v>
      </c>
      <c r="D63" s="15" t="s">
        <v>19</v>
      </c>
      <c r="E63" s="15">
        <v>500</v>
      </c>
      <c r="F63" s="15"/>
    </row>
    <row r="64" s="124" customFormat="1" ht="22" customHeight="1" spans="1:6">
      <c r="A64" s="15">
        <v>61</v>
      </c>
      <c r="B64" s="15" t="s">
        <v>91</v>
      </c>
      <c r="C64" s="15" t="s">
        <v>89</v>
      </c>
      <c r="D64" s="15" t="s">
        <v>41</v>
      </c>
      <c r="E64" s="15">
        <v>500</v>
      </c>
      <c r="F64" s="15"/>
    </row>
    <row r="65" s="124" customFormat="1" ht="22" customHeight="1" spans="1:6">
      <c r="A65" s="15">
        <v>62</v>
      </c>
      <c r="B65" s="15" t="s">
        <v>92</v>
      </c>
      <c r="C65" s="15" t="s">
        <v>89</v>
      </c>
      <c r="D65" s="15" t="s">
        <v>21</v>
      </c>
      <c r="E65" s="15">
        <v>500</v>
      </c>
      <c r="F65" s="15"/>
    </row>
    <row r="66" s="124" customFormat="1" ht="22" customHeight="1" spans="1:6">
      <c r="A66" s="15">
        <v>63</v>
      </c>
      <c r="B66" s="15" t="s">
        <v>93</v>
      </c>
      <c r="C66" s="15" t="s">
        <v>89</v>
      </c>
      <c r="D66" s="15" t="s">
        <v>25</v>
      </c>
      <c r="E66" s="15">
        <v>500</v>
      </c>
      <c r="F66" s="15"/>
    </row>
    <row r="67" s="124" customFormat="1" ht="26" customHeight="1" spans="1:6">
      <c r="A67" s="15">
        <v>64</v>
      </c>
      <c r="B67" s="15" t="s">
        <v>94</v>
      </c>
      <c r="C67" s="15" t="s">
        <v>95</v>
      </c>
      <c r="D67" s="15" t="s">
        <v>41</v>
      </c>
      <c r="E67" s="15">
        <v>500</v>
      </c>
      <c r="F67" s="15"/>
    </row>
    <row r="68" s="124" customFormat="1" ht="22" customHeight="1" spans="1:6">
      <c r="A68" s="15">
        <v>65</v>
      </c>
      <c r="B68" s="15" t="s">
        <v>96</v>
      </c>
      <c r="C68" s="15" t="s">
        <v>95</v>
      </c>
      <c r="D68" s="15" t="s">
        <v>17</v>
      </c>
      <c r="E68" s="15">
        <v>500</v>
      </c>
      <c r="F68" s="15"/>
    </row>
    <row r="69" s="124" customFormat="1" ht="26" customHeight="1" spans="1:6">
      <c r="A69" s="15">
        <v>66</v>
      </c>
      <c r="B69" s="15" t="s">
        <v>97</v>
      </c>
      <c r="C69" s="15" t="s">
        <v>95</v>
      </c>
      <c r="D69" s="15" t="s">
        <v>131</v>
      </c>
      <c r="E69" s="15">
        <v>500</v>
      </c>
      <c r="F69" s="15"/>
    </row>
    <row r="70" s="124" customFormat="1" ht="26" customHeight="1" spans="1:6">
      <c r="A70" s="15">
        <v>67</v>
      </c>
      <c r="B70" s="15" t="s">
        <v>99</v>
      </c>
      <c r="C70" s="15" t="s">
        <v>95</v>
      </c>
      <c r="D70" s="15" t="s">
        <v>913</v>
      </c>
      <c r="E70" s="15">
        <v>500</v>
      </c>
      <c r="F70" s="15"/>
    </row>
    <row r="71" s="124" customFormat="1" ht="26" customHeight="1" spans="1:6">
      <c r="A71" s="15">
        <v>68</v>
      </c>
      <c r="B71" s="15" t="s">
        <v>101</v>
      </c>
      <c r="C71" s="15" t="s">
        <v>95</v>
      </c>
      <c r="D71" s="15" t="s">
        <v>112</v>
      </c>
      <c r="E71" s="15">
        <v>500</v>
      </c>
      <c r="F71" s="15"/>
    </row>
    <row r="72" s="124" customFormat="1" ht="22" customHeight="1" spans="1:6">
      <c r="A72" s="15">
        <v>69</v>
      </c>
      <c r="B72" s="15" t="s">
        <v>103</v>
      </c>
      <c r="C72" s="15" t="s">
        <v>104</v>
      </c>
      <c r="D72" s="15" t="s">
        <v>41</v>
      </c>
      <c r="E72" s="15">
        <v>500</v>
      </c>
      <c r="F72" s="15"/>
    </row>
    <row r="73" s="124" customFormat="1" ht="22" customHeight="1" spans="1:6">
      <c r="A73" s="15">
        <v>70</v>
      </c>
      <c r="B73" s="15" t="s">
        <v>105</v>
      </c>
      <c r="C73" s="15" t="s">
        <v>104</v>
      </c>
      <c r="D73" s="15" t="s">
        <v>17</v>
      </c>
      <c r="E73" s="15">
        <v>500</v>
      </c>
      <c r="F73" s="15"/>
    </row>
    <row r="74" s="124" customFormat="1" ht="22" customHeight="1" spans="1:6">
      <c r="A74" s="15">
        <v>71</v>
      </c>
      <c r="B74" s="15" t="s">
        <v>106</v>
      </c>
      <c r="C74" s="15" t="s">
        <v>104</v>
      </c>
      <c r="D74" s="15" t="s">
        <v>19</v>
      </c>
      <c r="E74" s="15">
        <v>500</v>
      </c>
      <c r="F74" s="15"/>
    </row>
    <row r="75" s="124" customFormat="1" ht="22" customHeight="1" spans="1:6">
      <c r="A75" s="15">
        <v>72</v>
      </c>
      <c r="B75" s="15" t="s">
        <v>107</v>
      </c>
      <c r="C75" s="15" t="s">
        <v>104</v>
      </c>
      <c r="D75" s="15" t="s">
        <v>17</v>
      </c>
      <c r="E75" s="15">
        <v>500</v>
      </c>
      <c r="F75" s="15"/>
    </row>
    <row r="76" s="124" customFormat="1" ht="22" customHeight="1" spans="1:6">
      <c r="A76" s="15">
        <v>73</v>
      </c>
      <c r="B76" s="15" t="s">
        <v>108</v>
      </c>
      <c r="C76" s="15" t="s">
        <v>104</v>
      </c>
      <c r="D76" s="15" t="s">
        <v>25</v>
      </c>
      <c r="E76" s="15">
        <v>500</v>
      </c>
      <c r="F76" s="15"/>
    </row>
    <row r="77" s="124" customFormat="1" ht="22" customHeight="1" spans="1:6">
      <c r="A77" s="15">
        <v>74</v>
      </c>
      <c r="B77" s="15" t="s">
        <v>109</v>
      </c>
      <c r="C77" s="15" t="s">
        <v>110</v>
      </c>
      <c r="D77" s="15" t="s">
        <v>17</v>
      </c>
      <c r="E77" s="15">
        <v>500</v>
      </c>
      <c r="F77" s="15"/>
    </row>
    <row r="78" s="124" customFormat="1" ht="25" customHeight="1" spans="1:6">
      <c r="A78" s="15">
        <v>75</v>
      </c>
      <c r="B78" s="15" t="s">
        <v>111</v>
      </c>
      <c r="C78" s="15" t="s">
        <v>110</v>
      </c>
      <c r="D78" s="15" t="s">
        <v>112</v>
      </c>
      <c r="E78" s="15">
        <v>500</v>
      </c>
      <c r="F78" s="15"/>
    </row>
    <row r="79" s="124" customFormat="1" ht="22" customHeight="1" spans="1:6">
      <c r="A79" s="15">
        <v>76</v>
      </c>
      <c r="B79" s="15" t="s">
        <v>113</v>
      </c>
      <c r="C79" s="15" t="s">
        <v>110</v>
      </c>
      <c r="D79" s="15" t="s">
        <v>114</v>
      </c>
      <c r="E79" s="15">
        <v>500</v>
      </c>
      <c r="F79" s="15"/>
    </row>
    <row r="80" s="124" customFormat="1" ht="22" customHeight="1" spans="1:6">
      <c r="A80" s="15">
        <v>77</v>
      </c>
      <c r="B80" s="15" t="s">
        <v>115</v>
      </c>
      <c r="C80" s="15" t="s">
        <v>110</v>
      </c>
      <c r="D80" s="15" t="s">
        <v>41</v>
      </c>
      <c r="E80" s="15">
        <v>500</v>
      </c>
      <c r="F80" s="15"/>
    </row>
    <row r="81" s="124" customFormat="1" ht="22" customHeight="1" spans="1:6">
      <c r="A81" s="15">
        <v>78</v>
      </c>
      <c r="B81" s="15" t="s">
        <v>116</v>
      </c>
      <c r="C81" s="15" t="s">
        <v>110</v>
      </c>
      <c r="D81" s="15" t="s">
        <v>19</v>
      </c>
      <c r="E81" s="15">
        <v>500</v>
      </c>
      <c r="F81" s="15"/>
    </row>
    <row r="82" s="124" customFormat="1" ht="22" customHeight="1" spans="1:6">
      <c r="A82" s="15">
        <v>79</v>
      </c>
      <c r="B82" s="15" t="s">
        <v>117</v>
      </c>
      <c r="C82" s="15" t="s">
        <v>118</v>
      </c>
      <c r="D82" s="15" t="s">
        <v>41</v>
      </c>
      <c r="E82" s="15">
        <v>500</v>
      </c>
      <c r="F82" s="15"/>
    </row>
    <row r="83" s="124" customFormat="1" ht="22" customHeight="1" spans="1:6">
      <c r="A83" s="15">
        <v>80</v>
      </c>
      <c r="B83" s="15" t="s">
        <v>119</v>
      </c>
      <c r="C83" s="15" t="s">
        <v>118</v>
      </c>
      <c r="D83" s="15" t="s">
        <v>17</v>
      </c>
      <c r="E83" s="15">
        <v>500</v>
      </c>
      <c r="F83" s="15"/>
    </row>
    <row r="84" s="124" customFormat="1" ht="22" customHeight="1" spans="1:6">
      <c r="A84" s="15">
        <v>81</v>
      </c>
      <c r="B84" s="15" t="s">
        <v>120</v>
      </c>
      <c r="C84" s="15" t="s">
        <v>118</v>
      </c>
      <c r="D84" s="15" t="s">
        <v>19</v>
      </c>
      <c r="E84" s="15">
        <v>500</v>
      </c>
      <c r="F84" s="15"/>
    </row>
    <row r="85" s="124" customFormat="1" ht="22" customHeight="1" spans="1:6">
      <c r="A85" s="15">
        <v>82</v>
      </c>
      <c r="B85" s="15" t="s">
        <v>121</v>
      </c>
      <c r="C85" s="15" t="s">
        <v>118</v>
      </c>
      <c r="D85" s="15" t="s">
        <v>23</v>
      </c>
      <c r="E85" s="15">
        <v>500</v>
      </c>
      <c r="F85" s="15"/>
    </row>
    <row r="86" s="124" customFormat="1" ht="22" customHeight="1" spans="1:6">
      <c r="A86" s="15">
        <v>83</v>
      </c>
      <c r="B86" s="15" t="s">
        <v>122</v>
      </c>
      <c r="C86" s="15" t="s">
        <v>118</v>
      </c>
      <c r="D86" s="15" t="s">
        <v>25</v>
      </c>
      <c r="E86" s="15">
        <v>500</v>
      </c>
      <c r="F86" s="15"/>
    </row>
    <row r="87" s="124" customFormat="1" ht="22" customHeight="1" spans="1:6">
      <c r="A87" s="15">
        <v>84</v>
      </c>
      <c r="B87" s="15" t="s">
        <v>123</v>
      </c>
      <c r="C87" s="15" t="s">
        <v>124</v>
      </c>
      <c r="D87" s="15" t="s">
        <v>17</v>
      </c>
      <c r="E87" s="15">
        <v>500</v>
      </c>
      <c r="F87" s="15"/>
    </row>
    <row r="88" s="124" customFormat="1" ht="22" customHeight="1" spans="1:6">
      <c r="A88" s="15">
        <v>85</v>
      </c>
      <c r="B88" s="15" t="s">
        <v>125</v>
      </c>
      <c r="C88" s="15" t="s">
        <v>124</v>
      </c>
      <c r="D88" s="15" t="s">
        <v>19</v>
      </c>
      <c r="E88" s="15">
        <v>500</v>
      </c>
      <c r="F88" s="15"/>
    </row>
    <row r="89" s="124" customFormat="1" ht="25" customHeight="1" spans="1:6">
      <c r="A89" s="15">
        <v>86</v>
      </c>
      <c r="B89" s="15" t="s">
        <v>126</v>
      </c>
      <c r="C89" s="15" t="s">
        <v>124</v>
      </c>
      <c r="D89" s="15" t="s">
        <v>127</v>
      </c>
      <c r="E89" s="15">
        <v>500</v>
      </c>
      <c r="F89" s="15"/>
    </row>
    <row r="90" s="124" customFormat="1" ht="22" customHeight="1" spans="1:6">
      <c r="A90" s="15">
        <v>87</v>
      </c>
      <c r="B90" s="15" t="s">
        <v>128</v>
      </c>
      <c r="C90" s="15" t="s">
        <v>129</v>
      </c>
      <c r="D90" s="15" t="s">
        <v>17</v>
      </c>
      <c r="E90" s="15">
        <v>500</v>
      </c>
      <c r="F90" s="15"/>
    </row>
    <row r="91" s="124" customFormat="1" ht="25" customHeight="1" spans="1:6">
      <c r="A91" s="15">
        <v>88</v>
      </c>
      <c r="B91" s="15" t="s">
        <v>130</v>
      </c>
      <c r="C91" s="15" t="s">
        <v>129</v>
      </c>
      <c r="D91" s="15" t="s">
        <v>131</v>
      </c>
      <c r="E91" s="15">
        <v>500</v>
      </c>
      <c r="F91" s="15"/>
    </row>
    <row r="92" s="124" customFormat="1" ht="25" customHeight="1" spans="1:6">
      <c r="A92" s="15">
        <v>89</v>
      </c>
      <c r="B92" s="15" t="s">
        <v>132</v>
      </c>
      <c r="C92" s="15" t="s">
        <v>129</v>
      </c>
      <c r="D92" s="15" t="s">
        <v>133</v>
      </c>
      <c r="E92" s="15">
        <v>500</v>
      </c>
      <c r="F92" s="15"/>
    </row>
    <row r="93" s="124" customFormat="1" ht="25" customHeight="1" spans="1:6">
      <c r="A93" s="15">
        <v>90</v>
      </c>
      <c r="B93" s="15" t="s">
        <v>134</v>
      </c>
      <c r="C93" s="15" t="s">
        <v>135</v>
      </c>
      <c r="D93" s="15" t="s">
        <v>136</v>
      </c>
      <c r="E93" s="15">
        <v>500</v>
      </c>
      <c r="F93" s="15"/>
    </row>
    <row r="94" s="124" customFormat="1" ht="25" customHeight="1" spans="1:6">
      <c r="A94" s="15">
        <v>91</v>
      </c>
      <c r="B94" s="15" t="s">
        <v>137</v>
      </c>
      <c r="C94" s="15" t="s">
        <v>135</v>
      </c>
      <c r="D94" s="15" t="s">
        <v>131</v>
      </c>
      <c r="E94" s="15">
        <v>500</v>
      </c>
      <c r="F94" s="15"/>
    </row>
    <row r="95" s="124" customFormat="1" ht="25" customHeight="1" spans="1:6">
      <c r="A95" s="15">
        <v>92</v>
      </c>
      <c r="B95" s="15" t="s">
        <v>138</v>
      </c>
      <c r="C95" s="15" t="s">
        <v>135</v>
      </c>
      <c r="D95" s="15" t="s">
        <v>133</v>
      </c>
      <c r="E95" s="15">
        <v>500</v>
      </c>
      <c r="F95" s="15"/>
    </row>
    <row r="96" s="124" customFormat="1" ht="22" customHeight="1" spans="1:6">
      <c r="A96" s="15">
        <v>93</v>
      </c>
      <c r="B96" s="15" t="s">
        <v>139</v>
      </c>
      <c r="C96" s="15" t="s">
        <v>135</v>
      </c>
      <c r="D96" s="15" t="s">
        <v>17</v>
      </c>
      <c r="E96" s="15">
        <v>500</v>
      </c>
      <c r="F96" s="15"/>
    </row>
    <row r="97" s="124" customFormat="1" ht="22" customHeight="1" spans="1:6">
      <c r="A97" s="15">
        <v>94</v>
      </c>
      <c r="B97" s="15" t="s">
        <v>140</v>
      </c>
      <c r="C97" s="15" t="s">
        <v>135</v>
      </c>
      <c r="D97" s="15" t="s">
        <v>21</v>
      </c>
      <c r="E97" s="15">
        <v>500</v>
      </c>
      <c r="F97" s="15"/>
    </row>
    <row r="98" s="124" customFormat="1" ht="28" customHeight="1" spans="1:6">
      <c r="A98" s="15">
        <v>95</v>
      </c>
      <c r="B98" s="15" t="s">
        <v>141</v>
      </c>
      <c r="C98" s="15" t="s">
        <v>142</v>
      </c>
      <c r="D98" s="15" t="s">
        <v>17</v>
      </c>
      <c r="E98" s="15">
        <v>500</v>
      </c>
      <c r="F98" s="15"/>
    </row>
    <row r="99" s="124" customFormat="1" ht="29" customHeight="1" spans="1:6">
      <c r="A99" s="15">
        <v>96</v>
      </c>
      <c r="B99" s="15" t="s">
        <v>143</v>
      </c>
      <c r="C99" s="15" t="s">
        <v>142</v>
      </c>
      <c r="D99" s="15" t="s">
        <v>144</v>
      </c>
      <c r="E99" s="15">
        <v>500</v>
      </c>
      <c r="F99" s="15"/>
    </row>
    <row r="100" s="124" customFormat="1" ht="25" customHeight="1" spans="1:6">
      <c r="A100" s="15">
        <v>97</v>
      </c>
      <c r="B100" s="15" t="s">
        <v>145</v>
      </c>
      <c r="C100" s="15" t="s">
        <v>142</v>
      </c>
      <c r="D100" s="15" t="s">
        <v>112</v>
      </c>
      <c r="E100" s="15">
        <v>500</v>
      </c>
      <c r="F100" s="15"/>
    </row>
    <row r="101" s="124" customFormat="1" ht="28" customHeight="1" spans="1:6">
      <c r="A101" s="15">
        <v>98</v>
      </c>
      <c r="B101" s="15" t="s">
        <v>146</v>
      </c>
      <c r="C101" s="15" t="s">
        <v>142</v>
      </c>
      <c r="D101" s="15" t="s">
        <v>41</v>
      </c>
      <c r="E101" s="15">
        <v>500</v>
      </c>
      <c r="F101" s="15"/>
    </row>
    <row r="102" s="124" customFormat="1" ht="22" customHeight="1" spans="1:6">
      <c r="A102" s="15">
        <v>99</v>
      </c>
      <c r="B102" s="15" t="s">
        <v>147</v>
      </c>
      <c r="C102" s="15" t="s">
        <v>142</v>
      </c>
      <c r="D102" s="15" t="s">
        <v>25</v>
      </c>
      <c r="E102" s="15">
        <v>500</v>
      </c>
      <c r="F102" s="15"/>
    </row>
    <row r="103" s="124" customFormat="1" ht="29" customHeight="1" spans="1:6">
      <c r="A103" s="15">
        <v>100</v>
      </c>
      <c r="B103" s="15" t="s">
        <v>148</v>
      </c>
      <c r="C103" s="15" t="s">
        <v>149</v>
      </c>
      <c r="D103" s="15" t="s">
        <v>19</v>
      </c>
      <c r="E103" s="15">
        <v>500</v>
      </c>
      <c r="F103" s="15"/>
    </row>
    <row r="104" s="124" customFormat="1" ht="28" customHeight="1" spans="1:6">
      <c r="A104" s="15">
        <v>101</v>
      </c>
      <c r="B104" s="15" t="s">
        <v>150</v>
      </c>
      <c r="C104" s="15" t="s">
        <v>149</v>
      </c>
      <c r="D104" s="15" t="s">
        <v>41</v>
      </c>
      <c r="E104" s="15">
        <v>500</v>
      </c>
      <c r="F104" s="15"/>
    </row>
    <row r="105" s="124" customFormat="1" ht="27" customHeight="1" spans="1:6">
      <c r="A105" s="15">
        <v>102</v>
      </c>
      <c r="B105" s="15" t="s">
        <v>151</v>
      </c>
      <c r="C105" s="15" t="s">
        <v>149</v>
      </c>
      <c r="D105" s="15" t="s">
        <v>19</v>
      </c>
      <c r="E105" s="15">
        <v>500</v>
      </c>
      <c r="F105" s="15"/>
    </row>
    <row r="106" s="124" customFormat="1" ht="22" customHeight="1" spans="1:6">
      <c r="A106" s="15">
        <v>103</v>
      </c>
      <c r="B106" s="15" t="s">
        <v>152</v>
      </c>
      <c r="C106" s="15" t="s">
        <v>153</v>
      </c>
      <c r="D106" s="15" t="s">
        <v>25</v>
      </c>
      <c r="E106" s="15">
        <v>500</v>
      </c>
      <c r="F106" s="15"/>
    </row>
    <row r="107" s="124" customFormat="1" ht="27" customHeight="1" spans="1:6">
      <c r="A107" s="15">
        <v>104</v>
      </c>
      <c r="B107" s="15" t="s">
        <v>154</v>
      </c>
      <c r="C107" s="15" t="s">
        <v>153</v>
      </c>
      <c r="D107" s="15" t="s">
        <v>19</v>
      </c>
      <c r="E107" s="15">
        <v>500</v>
      </c>
      <c r="F107" s="15"/>
    </row>
    <row r="108" s="124" customFormat="1" ht="22" customHeight="1" spans="1:6">
      <c r="A108" s="15">
        <v>105</v>
      </c>
      <c r="B108" s="15" t="s">
        <v>155</v>
      </c>
      <c r="C108" s="15" t="s">
        <v>153</v>
      </c>
      <c r="D108" s="15" t="s">
        <v>17</v>
      </c>
      <c r="E108" s="15">
        <v>500</v>
      </c>
      <c r="F108" s="15"/>
    </row>
    <row r="109" s="124" customFormat="1" ht="34" customHeight="1" spans="1:6">
      <c r="A109" s="15">
        <v>106</v>
      </c>
      <c r="B109" s="15" t="s">
        <v>156</v>
      </c>
      <c r="C109" s="15" t="s">
        <v>153</v>
      </c>
      <c r="D109" s="15" t="s">
        <v>157</v>
      </c>
      <c r="E109" s="15">
        <v>500</v>
      </c>
      <c r="F109" s="15"/>
    </row>
    <row r="110" s="124" customFormat="1" ht="22" customHeight="1" spans="1:6">
      <c r="A110" s="15">
        <v>107</v>
      </c>
      <c r="B110" s="15" t="s">
        <v>158</v>
      </c>
      <c r="C110" s="15" t="s">
        <v>153</v>
      </c>
      <c r="D110" s="15" t="s">
        <v>41</v>
      </c>
      <c r="E110" s="15">
        <v>500</v>
      </c>
      <c r="F110" s="15"/>
    </row>
    <row r="111" s="124" customFormat="1" ht="22" customHeight="1" spans="1:6">
      <c r="A111" s="15">
        <v>108</v>
      </c>
      <c r="B111" s="15" t="s">
        <v>159</v>
      </c>
      <c r="C111" s="15" t="s">
        <v>160</v>
      </c>
      <c r="D111" s="15" t="s">
        <v>17</v>
      </c>
      <c r="E111" s="15">
        <v>500</v>
      </c>
      <c r="F111" s="15"/>
    </row>
    <row r="112" s="124" customFormat="1" ht="22" customHeight="1" spans="1:6">
      <c r="A112" s="15">
        <v>109</v>
      </c>
      <c r="B112" s="15" t="s">
        <v>161</v>
      </c>
      <c r="C112" s="15" t="s">
        <v>160</v>
      </c>
      <c r="D112" s="15" t="s">
        <v>19</v>
      </c>
      <c r="E112" s="15">
        <v>500</v>
      </c>
      <c r="F112" s="15"/>
    </row>
    <row r="113" s="124" customFormat="1" ht="22" customHeight="1" spans="1:6">
      <c r="A113" s="15">
        <v>110</v>
      </c>
      <c r="B113" s="15" t="s">
        <v>162</v>
      </c>
      <c r="C113" s="15" t="s">
        <v>160</v>
      </c>
      <c r="D113" s="15" t="s">
        <v>41</v>
      </c>
      <c r="E113" s="15">
        <v>500</v>
      </c>
      <c r="F113" s="15"/>
    </row>
    <row r="114" s="124" customFormat="1" ht="22" customHeight="1" spans="1:6">
      <c r="A114" s="15">
        <v>111</v>
      </c>
      <c r="B114" s="15" t="s">
        <v>163</v>
      </c>
      <c r="C114" s="15" t="s">
        <v>164</v>
      </c>
      <c r="D114" s="15" t="s">
        <v>11</v>
      </c>
      <c r="E114" s="15">
        <v>500</v>
      </c>
      <c r="F114" s="15"/>
    </row>
    <row r="115" s="124" customFormat="1" ht="22" customHeight="1" spans="1:6">
      <c r="A115" s="15">
        <v>112</v>
      </c>
      <c r="B115" s="15" t="s">
        <v>165</v>
      </c>
      <c r="C115" s="15" t="s">
        <v>164</v>
      </c>
      <c r="D115" s="15" t="s">
        <v>166</v>
      </c>
      <c r="E115" s="15">
        <v>500</v>
      </c>
      <c r="F115" s="15"/>
    </row>
    <row r="116" s="124" customFormat="1" ht="22" customHeight="1" spans="1:6">
      <c r="A116" s="15">
        <v>113</v>
      </c>
      <c r="B116" s="15" t="s">
        <v>167</v>
      </c>
      <c r="C116" s="15" t="s">
        <v>164</v>
      </c>
      <c r="D116" s="15" t="s">
        <v>21</v>
      </c>
      <c r="E116" s="15">
        <v>500</v>
      </c>
      <c r="F116" s="15"/>
    </row>
    <row r="117" s="124" customFormat="1" ht="22" customHeight="1" spans="1:6">
      <c r="A117" s="15">
        <v>114</v>
      </c>
      <c r="B117" s="15" t="s">
        <v>168</v>
      </c>
      <c r="C117" s="15" t="s">
        <v>164</v>
      </c>
      <c r="D117" s="15" t="s">
        <v>23</v>
      </c>
      <c r="E117" s="15">
        <v>500</v>
      </c>
      <c r="F117" s="15"/>
    </row>
    <row r="118" s="124" customFormat="1" ht="22" customHeight="1" spans="1:6">
      <c r="A118" s="15">
        <v>115</v>
      </c>
      <c r="B118" s="15" t="s">
        <v>903</v>
      </c>
      <c r="C118" s="15" t="s">
        <v>170</v>
      </c>
      <c r="D118" s="15" t="s">
        <v>198</v>
      </c>
      <c r="E118" s="15">
        <v>500</v>
      </c>
      <c r="F118" s="15"/>
    </row>
    <row r="119" s="124" customFormat="1" ht="22" customHeight="1" spans="1:6">
      <c r="A119" s="15">
        <v>116</v>
      </c>
      <c r="B119" s="15" t="s">
        <v>171</v>
      </c>
      <c r="C119" s="15" t="s">
        <v>170</v>
      </c>
      <c r="D119" s="15" t="s">
        <v>166</v>
      </c>
      <c r="E119" s="15">
        <v>500</v>
      </c>
      <c r="F119" s="15"/>
    </row>
    <row r="120" s="124" customFormat="1" ht="22" customHeight="1" spans="1:6">
      <c r="A120" s="15">
        <v>117</v>
      </c>
      <c r="B120" s="15" t="s">
        <v>172</v>
      </c>
      <c r="C120" s="15" t="s">
        <v>170</v>
      </c>
      <c r="D120" s="15" t="s">
        <v>173</v>
      </c>
      <c r="E120" s="15">
        <v>500</v>
      </c>
      <c r="F120" s="15"/>
    </row>
    <row r="121" s="124" customFormat="1" ht="22" customHeight="1" spans="1:6">
      <c r="A121" s="15">
        <v>118</v>
      </c>
      <c r="B121" s="15" t="s">
        <v>174</v>
      </c>
      <c r="C121" s="15" t="s">
        <v>170</v>
      </c>
      <c r="D121" s="15" t="s">
        <v>175</v>
      </c>
      <c r="E121" s="15">
        <v>500</v>
      </c>
      <c r="F121" s="15"/>
    </row>
    <row r="122" s="124" customFormat="1" ht="22" customHeight="1" spans="1:6">
      <c r="A122" s="15">
        <v>119</v>
      </c>
      <c r="B122" s="15" t="s">
        <v>176</v>
      </c>
      <c r="C122" s="15" t="s">
        <v>177</v>
      </c>
      <c r="D122" s="15" t="s">
        <v>166</v>
      </c>
      <c r="E122" s="15">
        <v>500</v>
      </c>
      <c r="F122" s="15"/>
    </row>
    <row r="123" s="124" customFormat="1" ht="22" customHeight="1" spans="1:6">
      <c r="A123" s="15">
        <v>120</v>
      </c>
      <c r="B123" s="15" t="s">
        <v>178</v>
      </c>
      <c r="C123" s="15" t="s">
        <v>177</v>
      </c>
      <c r="D123" s="15" t="s">
        <v>11</v>
      </c>
      <c r="E123" s="15">
        <v>500</v>
      </c>
      <c r="F123" s="15"/>
    </row>
    <row r="124" s="124" customFormat="1" ht="22" customHeight="1" spans="1:6">
      <c r="A124" s="15">
        <v>121</v>
      </c>
      <c r="B124" s="15" t="s">
        <v>179</v>
      </c>
      <c r="C124" s="15" t="s">
        <v>177</v>
      </c>
      <c r="D124" s="15" t="s">
        <v>175</v>
      </c>
      <c r="E124" s="15">
        <v>500</v>
      </c>
      <c r="F124" s="15"/>
    </row>
    <row r="125" s="124" customFormat="1" ht="22" customHeight="1" spans="1:6">
      <c r="A125" s="15">
        <v>122</v>
      </c>
      <c r="B125" s="15" t="s">
        <v>180</v>
      </c>
      <c r="C125" s="15" t="s">
        <v>177</v>
      </c>
      <c r="D125" s="15" t="s">
        <v>173</v>
      </c>
      <c r="E125" s="15">
        <v>500</v>
      </c>
      <c r="F125" s="15"/>
    </row>
    <row r="126" s="124" customFormat="1" ht="22" customHeight="1" spans="1:6">
      <c r="A126" s="15">
        <v>123</v>
      </c>
      <c r="B126" s="15" t="s">
        <v>181</v>
      </c>
      <c r="C126" s="15" t="s">
        <v>177</v>
      </c>
      <c r="D126" s="15" t="s">
        <v>182</v>
      </c>
      <c r="E126" s="15">
        <v>500</v>
      </c>
      <c r="F126" s="15"/>
    </row>
    <row r="127" s="124" customFormat="1" ht="22" customHeight="1" spans="1:6">
      <c r="A127" s="15">
        <v>124</v>
      </c>
      <c r="B127" s="15" t="s">
        <v>183</v>
      </c>
      <c r="C127" s="15" t="s">
        <v>184</v>
      </c>
      <c r="D127" s="15" t="s">
        <v>185</v>
      </c>
      <c r="E127" s="15">
        <v>500</v>
      </c>
      <c r="F127" s="15"/>
    </row>
    <row r="128" s="124" customFormat="1" ht="22" customHeight="1" spans="1:6">
      <c r="A128" s="15">
        <v>125</v>
      </c>
      <c r="B128" s="15" t="s">
        <v>186</v>
      </c>
      <c r="C128" s="15" t="s">
        <v>184</v>
      </c>
      <c r="D128" s="15" t="s">
        <v>11</v>
      </c>
      <c r="E128" s="15">
        <v>500</v>
      </c>
      <c r="F128" s="15"/>
    </row>
    <row r="129" s="124" customFormat="1" ht="22" customHeight="1" spans="1:6">
      <c r="A129" s="15">
        <v>126</v>
      </c>
      <c r="B129" s="15" t="s">
        <v>870</v>
      </c>
      <c r="C129" s="15" t="s">
        <v>184</v>
      </c>
      <c r="D129" s="15" t="s">
        <v>166</v>
      </c>
      <c r="E129" s="15">
        <v>500</v>
      </c>
      <c r="F129" s="15"/>
    </row>
    <row r="130" s="124" customFormat="1" ht="22" customHeight="1" spans="1:6">
      <c r="A130" s="15">
        <v>127</v>
      </c>
      <c r="B130" s="15" t="s">
        <v>188</v>
      </c>
      <c r="C130" s="15" t="s">
        <v>184</v>
      </c>
      <c r="D130" s="15" t="s">
        <v>173</v>
      </c>
      <c r="E130" s="15">
        <v>500</v>
      </c>
      <c r="F130" s="15"/>
    </row>
    <row r="131" s="124" customFormat="1" ht="22" customHeight="1" spans="1:6">
      <c r="A131" s="15">
        <v>128</v>
      </c>
      <c r="B131" s="15" t="s">
        <v>189</v>
      </c>
      <c r="C131" s="15" t="s">
        <v>190</v>
      </c>
      <c r="D131" s="15" t="s">
        <v>166</v>
      </c>
      <c r="E131" s="15">
        <v>500</v>
      </c>
      <c r="F131" s="15"/>
    </row>
    <row r="132" s="124" customFormat="1" ht="22" customHeight="1" spans="1:6">
      <c r="A132" s="15">
        <v>129</v>
      </c>
      <c r="B132" s="15" t="s">
        <v>191</v>
      </c>
      <c r="C132" s="15" t="s">
        <v>190</v>
      </c>
      <c r="D132" s="15" t="s">
        <v>11</v>
      </c>
      <c r="E132" s="15">
        <v>500</v>
      </c>
      <c r="F132" s="15"/>
    </row>
    <row r="133" s="124" customFormat="1" ht="22" customHeight="1" spans="1:6">
      <c r="A133" s="15">
        <v>130</v>
      </c>
      <c r="B133" s="15" t="s">
        <v>192</v>
      </c>
      <c r="C133" s="15" t="s">
        <v>190</v>
      </c>
      <c r="D133" s="15" t="s">
        <v>193</v>
      </c>
      <c r="E133" s="15">
        <v>500</v>
      </c>
      <c r="F133" s="15"/>
    </row>
    <row r="134" s="124" customFormat="1" ht="22" customHeight="1" spans="1:6">
      <c r="A134" s="15">
        <v>131</v>
      </c>
      <c r="B134" s="15" t="s">
        <v>194</v>
      </c>
      <c r="C134" s="15" t="s">
        <v>190</v>
      </c>
      <c r="D134" s="15" t="s">
        <v>175</v>
      </c>
      <c r="E134" s="15">
        <v>500</v>
      </c>
      <c r="F134" s="15"/>
    </row>
    <row r="135" s="124" customFormat="1" ht="22" customHeight="1" spans="1:6">
      <c r="A135" s="15">
        <v>132</v>
      </c>
      <c r="B135" s="15" t="s">
        <v>195</v>
      </c>
      <c r="C135" s="15" t="s">
        <v>190</v>
      </c>
      <c r="D135" s="15" t="s">
        <v>185</v>
      </c>
      <c r="E135" s="15">
        <v>500</v>
      </c>
      <c r="F135" s="15"/>
    </row>
    <row r="136" s="124" customFormat="1" ht="22" customHeight="1" spans="1:6">
      <c r="A136" s="15">
        <v>133</v>
      </c>
      <c r="B136" s="15" t="s">
        <v>196</v>
      </c>
      <c r="C136" s="15" t="s">
        <v>197</v>
      </c>
      <c r="D136" s="15" t="s">
        <v>198</v>
      </c>
      <c r="E136" s="15">
        <v>500</v>
      </c>
      <c r="F136" s="15"/>
    </row>
    <row r="137" s="124" customFormat="1" ht="22" customHeight="1" spans="1:6">
      <c r="A137" s="15">
        <v>134</v>
      </c>
      <c r="B137" s="15" t="s">
        <v>199</v>
      </c>
      <c r="C137" s="15" t="s">
        <v>197</v>
      </c>
      <c r="D137" s="15" t="s">
        <v>11</v>
      </c>
      <c r="E137" s="15">
        <v>500</v>
      </c>
      <c r="F137" s="15"/>
    </row>
    <row r="138" s="124" customFormat="1" ht="22" customHeight="1" spans="1:6">
      <c r="A138" s="15">
        <v>135</v>
      </c>
      <c r="B138" s="15" t="s">
        <v>200</v>
      </c>
      <c r="C138" s="15" t="s">
        <v>197</v>
      </c>
      <c r="D138" s="15" t="s">
        <v>166</v>
      </c>
      <c r="E138" s="15">
        <v>500</v>
      </c>
      <c r="F138" s="15"/>
    </row>
    <row r="139" s="124" customFormat="1" ht="22" customHeight="1" spans="1:6">
      <c r="A139" s="15">
        <v>136</v>
      </c>
      <c r="B139" s="15" t="s">
        <v>201</v>
      </c>
      <c r="C139" s="15" t="s">
        <v>197</v>
      </c>
      <c r="D139" s="15" t="s">
        <v>202</v>
      </c>
      <c r="E139" s="15">
        <v>500</v>
      </c>
      <c r="F139" s="15"/>
    </row>
    <row r="140" s="124" customFormat="1" ht="22" customHeight="1" spans="1:6">
      <c r="A140" s="15">
        <v>137</v>
      </c>
      <c r="B140" s="15" t="s">
        <v>904</v>
      </c>
      <c r="C140" s="15" t="s">
        <v>204</v>
      </c>
      <c r="D140" s="15" t="s">
        <v>11</v>
      </c>
      <c r="E140" s="15">
        <v>500</v>
      </c>
      <c r="F140" s="15"/>
    </row>
    <row r="141" s="124" customFormat="1" ht="22" customHeight="1" spans="1:6">
      <c r="A141" s="15">
        <v>138</v>
      </c>
      <c r="B141" s="15" t="s">
        <v>205</v>
      </c>
      <c r="C141" s="15" t="s">
        <v>204</v>
      </c>
      <c r="D141" s="15" t="s">
        <v>166</v>
      </c>
      <c r="E141" s="15">
        <v>500</v>
      </c>
      <c r="F141" s="15"/>
    </row>
    <row r="142" s="124" customFormat="1" ht="22" customHeight="1" spans="1:6">
      <c r="A142" s="15">
        <v>139</v>
      </c>
      <c r="B142" s="15" t="s">
        <v>206</v>
      </c>
      <c r="C142" s="15" t="s">
        <v>204</v>
      </c>
      <c r="D142" s="15" t="s">
        <v>193</v>
      </c>
      <c r="E142" s="15">
        <v>500</v>
      </c>
      <c r="F142" s="15"/>
    </row>
    <row r="143" s="124" customFormat="1" ht="22" customHeight="1" spans="1:6">
      <c r="A143" s="15">
        <v>140</v>
      </c>
      <c r="B143" s="15" t="s">
        <v>207</v>
      </c>
      <c r="C143" s="15" t="s">
        <v>204</v>
      </c>
      <c r="D143" s="15" t="s">
        <v>208</v>
      </c>
      <c r="E143" s="15">
        <v>500</v>
      </c>
      <c r="F143" s="15"/>
    </row>
    <row r="144" s="124" customFormat="1" ht="22" customHeight="1" spans="1:6">
      <c r="A144" s="15">
        <v>141</v>
      </c>
      <c r="B144" s="15" t="s">
        <v>209</v>
      </c>
      <c r="C144" s="15" t="s">
        <v>210</v>
      </c>
      <c r="D144" s="15" t="s">
        <v>11</v>
      </c>
      <c r="E144" s="15">
        <v>500</v>
      </c>
      <c r="F144" s="15"/>
    </row>
    <row r="145" s="124" customFormat="1" ht="22" customHeight="1" spans="1:6">
      <c r="A145" s="15">
        <v>142</v>
      </c>
      <c r="B145" s="15" t="s">
        <v>905</v>
      </c>
      <c r="C145" s="15" t="s">
        <v>210</v>
      </c>
      <c r="D145" s="15" t="s">
        <v>193</v>
      </c>
      <c r="E145" s="15">
        <v>500</v>
      </c>
      <c r="F145" s="15"/>
    </row>
    <row r="146" s="124" customFormat="1" ht="22" customHeight="1" spans="1:6">
      <c r="A146" s="15">
        <v>143</v>
      </c>
      <c r="B146" s="15" t="s">
        <v>212</v>
      </c>
      <c r="C146" s="15" t="s">
        <v>210</v>
      </c>
      <c r="D146" s="15" t="s">
        <v>166</v>
      </c>
      <c r="E146" s="15">
        <v>500</v>
      </c>
      <c r="F146" s="15"/>
    </row>
    <row r="147" s="124" customFormat="1" ht="22" customHeight="1" spans="1:6">
      <c r="A147" s="15">
        <v>144</v>
      </c>
      <c r="B147" s="15" t="s">
        <v>213</v>
      </c>
      <c r="C147" s="15" t="s">
        <v>210</v>
      </c>
      <c r="D147" s="15" t="s">
        <v>214</v>
      </c>
      <c r="E147" s="15">
        <v>500</v>
      </c>
      <c r="F147" s="15"/>
    </row>
    <row r="148" s="124" customFormat="1" ht="22" customHeight="1" spans="1:6">
      <c r="A148" s="15">
        <v>145</v>
      </c>
      <c r="B148" s="15" t="s">
        <v>215</v>
      </c>
      <c r="C148" s="15" t="s">
        <v>216</v>
      </c>
      <c r="D148" s="15" t="s">
        <v>11</v>
      </c>
      <c r="E148" s="15">
        <v>500</v>
      </c>
      <c r="F148" s="15"/>
    </row>
    <row r="149" s="124" customFormat="1" ht="22" customHeight="1" spans="1:6">
      <c r="A149" s="15">
        <v>146</v>
      </c>
      <c r="B149" s="15" t="s">
        <v>217</v>
      </c>
      <c r="C149" s="15" t="s">
        <v>190</v>
      </c>
      <c r="D149" s="15" t="s">
        <v>218</v>
      </c>
      <c r="E149" s="15">
        <v>500</v>
      </c>
      <c r="F149" s="15"/>
    </row>
    <row r="150" s="124" customFormat="1" ht="22" customHeight="1" spans="1:6">
      <c r="A150" s="15">
        <v>147</v>
      </c>
      <c r="B150" s="15" t="s">
        <v>914</v>
      </c>
      <c r="C150" s="15" t="s">
        <v>216</v>
      </c>
      <c r="D150" s="15" t="s">
        <v>915</v>
      </c>
      <c r="E150" s="15">
        <v>500</v>
      </c>
      <c r="F150" s="15"/>
    </row>
    <row r="151" s="124" customFormat="1" ht="22" customHeight="1" spans="1:6">
      <c r="A151" s="15">
        <v>148</v>
      </c>
      <c r="B151" s="15" t="s">
        <v>220</v>
      </c>
      <c r="C151" s="15" t="s">
        <v>216</v>
      </c>
      <c r="D151" s="15" t="s">
        <v>166</v>
      </c>
      <c r="E151" s="15">
        <v>500</v>
      </c>
      <c r="F151" s="15"/>
    </row>
    <row r="152" s="124" customFormat="1" ht="22" customHeight="1" spans="1:6">
      <c r="A152" s="15">
        <v>149</v>
      </c>
      <c r="B152" s="15" t="s">
        <v>221</v>
      </c>
      <c r="C152" s="15" t="s">
        <v>216</v>
      </c>
      <c r="D152" s="15" t="s">
        <v>222</v>
      </c>
      <c r="E152" s="15">
        <v>500</v>
      </c>
      <c r="F152" s="15"/>
    </row>
    <row r="153" s="124" customFormat="1" ht="22" customHeight="1" spans="1:6">
      <c r="A153" s="15">
        <v>150</v>
      </c>
      <c r="B153" s="15" t="s">
        <v>223</v>
      </c>
      <c r="C153" s="15" t="s">
        <v>224</v>
      </c>
      <c r="D153" s="15" t="s">
        <v>225</v>
      </c>
      <c r="E153" s="15">
        <v>500</v>
      </c>
      <c r="F153" s="15"/>
    </row>
    <row r="154" s="124" customFormat="1" ht="22" customHeight="1" spans="1:6">
      <c r="A154" s="15">
        <v>151</v>
      </c>
      <c r="B154" s="15" t="s">
        <v>226</v>
      </c>
      <c r="C154" s="15" t="s">
        <v>224</v>
      </c>
      <c r="D154" s="15" t="s">
        <v>227</v>
      </c>
      <c r="E154" s="15">
        <v>500</v>
      </c>
      <c r="F154" s="15"/>
    </row>
    <row r="155" s="124" customFormat="1" ht="22" customHeight="1" spans="1:6">
      <c r="A155" s="15">
        <v>152</v>
      </c>
      <c r="B155" s="15" t="s">
        <v>228</v>
      </c>
      <c r="C155" s="15" t="s">
        <v>224</v>
      </c>
      <c r="D155" s="15" t="s">
        <v>166</v>
      </c>
      <c r="E155" s="15">
        <v>500</v>
      </c>
      <c r="F155" s="15"/>
    </row>
    <row r="156" s="124" customFormat="1" ht="22" customHeight="1" spans="1:6">
      <c r="A156" s="15">
        <v>153</v>
      </c>
      <c r="B156" s="15" t="s">
        <v>229</v>
      </c>
      <c r="C156" s="15" t="s">
        <v>224</v>
      </c>
      <c r="D156" s="15" t="s">
        <v>230</v>
      </c>
      <c r="E156" s="15">
        <v>500</v>
      </c>
      <c r="F156" s="15"/>
    </row>
    <row r="157" s="124" customFormat="1" ht="22" customHeight="1" spans="1:6">
      <c r="A157" s="15">
        <v>154</v>
      </c>
      <c r="B157" s="15" t="s">
        <v>231</v>
      </c>
      <c r="C157" s="15" t="s">
        <v>224</v>
      </c>
      <c r="D157" s="15" t="s">
        <v>232</v>
      </c>
      <c r="E157" s="15">
        <v>500</v>
      </c>
      <c r="F157" s="15"/>
    </row>
    <row r="158" s="124" customFormat="1" ht="22" customHeight="1" spans="1:6">
      <c r="A158" s="15">
        <v>155</v>
      </c>
      <c r="B158" s="15" t="s">
        <v>233</v>
      </c>
      <c r="C158" s="15" t="s">
        <v>234</v>
      </c>
      <c r="D158" s="15" t="s">
        <v>235</v>
      </c>
      <c r="E158" s="15">
        <v>500</v>
      </c>
      <c r="F158" s="15"/>
    </row>
    <row r="159" s="124" customFormat="1" ht="22" customHeight="1" spans="1:6">
      <c r="A159" s="15">
        <v>156</v>
      </c>
      <c r="B159" s="15" t="s">
        <v>236</v>
      </c>
      <c r="C159" s="15" t="s">
        <v>234</v>
      </c>
      <c r="D159" s="15" t="s">
        <v>193</v>
      </c>
      <c r="E159" s="15">
        <v>500</v>
      </c>
      <c r="F159" s="15"/>
    </row>
    <row r="160" s="124" customFormat="1" ht="22" customHeight="1" spans="1:6">
      <c r="A160" s="15">
        <v>157</v>
      </c>
      <c r="B160" s="15" t="s">
        <v>237</v>
      </c>
      <c r="C160" s="15" t="s">
        <v>234</v>
      </c>
      <c r="D160" s="15" t="s">
        <v>166</v>
      </c>
      <c r="E160" s="15">
        <v>500</v>
      </c>
      <c r="F160" s="15"/>
    </row>
    <row r="161" s="124" customFormat="1" ht="22" customHeight="1" spans="1:6">
      <c r="A161" s="15">
        <v>158</v>
      </c>
      <c r="B161" s="15" t="s">
        <v>238</v>
      </c>
      <c r="C161" s="15" t="s">
        <v>234</v>
      </c>
      <c r="D161" s="15" t="s">
        <v>175</v>
      </c>
      <c r="E161" s="15">
        <v>500</v>
      </c>
      <c r="F161" s="15"/>
    </row>
    <row r="162" s="124" customFormat="1" ht="22" customHeight="1" spans="1:6">
      <c r="A162" s="15">
        <v>159</v>
      </c>
      <c r="B162" s="15" t="s">
        <v>239</v>
      </c>
      <c r="C162" s="15" t="s">
        <v>234</v>
      </c>
      <c r="D162" s="15" t="s">
        <v>208</v>
      </c>
      <c r="E162" s="15">
        <v>500</v>
      </c>
      <c r="F162" s="15"/>
    </row>
    <row r="163" s="124" customFormat="1" ht="22" customHeight="1" spans="1:6">
      <c r="A163" s="15">
        <v>160</v>
      </c>
      <c r="B163" s="15" t="s">
        <v>240</v>
      </c>
      <c r="C163" s="15" t="s">
        <v>241</v>
      </c>
      <c r="D163" s="15" t="s">
        <v>11</v>
      </c>
      <c r="E163" s="15">
        <v>500</v>
      </c>
      <c r="F163" s="15"/>
    </row>
    <row r="164" s="124" customFormat="1" ht="22" customHeight="1" spans="1:6">
      <c r="A164" s="15">
        <v>161</v>
      </c>
      <c r="B164" s="15" t="s">
        <v>10</v>
      </c>
      <c r="C164" s="15" t="s">
        <v>241</v>
      </c>
      <c r="D164" s="15" t="s">
        <v>242</v>
      </c>
      <c r="E164" s="15">
        <v>500</v>
      </c>
      <c r="F164" s="15"/>
    </row>
    <row r="165" s="124" customFormat="1" ht="22" customHeight="1" spans="1:6">
      <c r="A165" s="15">
        <v>162</v>
      </c>
      <c r="B165" s="15" t="s">
        <v>243</v>
      </c>
      <c r="C165" s="15" t="s">
        <v>241</v>
      </c>
      <c r="D165" s="15" t="s">
        <v>166</v>
      </c>
      <c r="E165" s="15">
        <v>500</v>
      </c>
      <c r="F165" s="15"/>
    </row>
    <row r="166" s="124" customFormat="1" ht="22" customHeight="1" spans="1:6">
      <c r="A166" s="15">
        <v>163</v>
      </c>
      <c r="B166" s="15" t="s">
        <v>244</v>
      </c>
      <c r="C166" s="15" t="s">
        <v>241</v>
      </c>
      <c r="D166" s="15" t="s">
        <v>193</v>
      </c>
      <c r="E166" s="15">
        <v>500</v>
      </c>
      <c r="F166" s="15"/>
    </row>
    <row r="167" s="124" customFormat="1" ht="22" customHeight="1" spans="1:6">
      <c r="A167" s="15">
        <v>164</v>
      </c>
      <c r="B167" s="15" t="s">
        <v>245</v>
      </c>
      <c r="C167" s="15" t="s">
        <v>246</v>
      </c>
      <c r="D167" s="15" t="s">
        <v>166</v>
      </c>
      <c r="E167" s="15">
        <v>500</v>
      </c>
      <c r="F167" s="15"/>
    </row>
    <row r="168" s="130" customFormat="1" ht="22" customHeight="1" spans="1:16363">
      <c r="A168" s="15">
        <v>165</v>
      </c>
      <c r="B168" s="15" t="s">
        <v>247</v>
      </c>
      <c r="C168" s="15" t="s">
        <v>246</v>
      </c>
      <c r="D168" s="15" t="s">
        <v>11</v>
      </c>
      <c r="E168" s="15">
        <v>500</v>
      </c>
      <c r="F168" s="15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  <c r="GO168" s="124"/>
      <c r="GP168" s="124"/>
      <c r="GQ168" s="124"/>
      <c r="GR168" s="124"/>
      <c r="GS168" s="124"/>
      <c r="GT168" s="124"/>
      <c r="GU168" s="124"/>
      <c r="GV168" s="124"/>
      <c r="GW168" s="124"/>
      <c r="GX168" s="124"/>
      <c r="GY168" s="124"/>
      <c r="GZ168" s="124"/>
      <c r="HA168" s="124"/>
      <c r="HB168" s="124"/>
      <c r="HC168" s="124"/>
      <c r="HD168" s="124"/>
      <c r="HE168" s="124"/>
      <c r="HF168" s="124"/>
      <c r="HG168" s="124"/>
      <c r="HH168" s="124"/>
      <c r="HI168" s="124"/>
      <c r="HJ168" s="124"/>
      <c r="HK168" s="124"/>
      <c r="HL168" s="124"/>
      <c r="HM168" s="124"/>
      <c r="HN168" s="124"/>
      <c r="HO168" s="124"/>
      <c r="HP168" s="124"/>
      <c r="HQ168" s="124"/>
      <c r="HR168" s="124"/>
      <c r="HS168" s="124"/>
      <c r="HT168" s="124"/>
      <c r="HU168" s="124"/>
      <c r="HV168" s="124"/>
      <c r="HW168" s="124"/>
      <c r="HX168" s="124"/>
      <c r="HY168" s="124"/>
      <c r="HZ168" s="124"/>
      <c r="IA168" s="124"/>
      <c r="IB168" s="124"/>
      <c r="IC168" s="124"/>
      <c r="ID168" s="124"/>
      <c r="IE168" s="124"/>
      <c r="IF168" s="124"/>
      <c r="IG168" s="124"/>
      <c r="IH168" s="124"/>
      <c r="II168" s="124"/>
      <c r="IJ168" s="124"/>
      <c r="IK168" s="124"/>
      <c r="IL168" s="124"/>
      <c r="IM168" s="124"/>
      <c r="IN168" s="124"/>
      <c r="IO168" s="124"/>
      <c r="IP168" s="124"/>
      <c r="IQ168" s="124"/>
      <c r="IR168" s="124"/>
      <c r="IS168" s="124"/>
      <c r="IT168" s="124"/>
      <c r="IU168" s="124"/>
      <c r="IV168" s="124"/>
      <c r="IW168" s="124"/>
      <c r="IX168" s="124"/>
      <c r="IY168" s="124"/>
      <c r="IZ168" s="124"/>
      <c r="JA168" s="124"/>
      <c r="JB168" s="124"/>
      <c r="JC168" s="124"/>
      <c r="JD168" s="124"/>
      <c r="JE168" s="124"/>
      <c r="JF168" s="124"/>
      <c r="JG168" s="124"/>
      <c r="JH168" s="124"/>
      <c r="JI168" s="124"/>
      <c r="JJ168" s="124"/>
      <c r="JK168" s="124"/>
      <c r="JL168" s="124"/>
      <c r="JM168" s="124"/>
      <c r="JN168" s="124"/>
      <c r="JO168" s="124"/>
      <c r="JP168" s="124"/>
      <c r="JQ168" s="124"/>
      <c r="JR168" s="124"/>
      <c r="JS168" s="124"/>
      <c r="JT168" s="124"/>
      <c r="JU168" s="124"/>
      <c r="JV168" s="124"/>
      <c r="JW168" s="124"/>
      <c r="JX168" s="124"/>
      <c r="JY168" s="124"/>
      <c r="JZ168" s="124"/>
      <c r="KA168" s="124"/>
      <c r="KB168" s="124"/>
      <c r="KC168" s="124"/>
      <c r="KD168" s="124"/>
      <c r="KE168" s="124"/>
      <c r="KF168" s="124"/>
      <c r="KG168" s="124"/>
      <c r="KH168" s="124"/>
      <c r="KI168" s="124"/>
      <c r="KJ168" s="124"/>
      <c r="KK168" s="124"/>
      <c r="KL168" s="124"/>
      <c r="KM168" s="124"/>
      <c r="KN168" s="124"/>
      <c r="KO168" s="124"/>
      <c r="KP168" s="124"/>
      <c r="KQ168" s="124"/>
      <c r="KR168" s="124"/>
      <c r="KS168" s="124"/>
      <c r="KT168" s="124"/>
      <c r="KU168" s="124"/>
      <c r="KV168" s="124"/>
      <c r="KW168" s="124"/>
      <c r="KX168" s="124"/>
      <c r="KY168" s="124"/>
      <c r="KZ168" s="124"/>
      <c r="LA168" s="124"/>
      <c r="LB168" s="124"/>
      <c r="LC168" s="124"/>
      <c r="LD168" s="124"/>
      <c r="LE168" s="124"/>
      <c r="LF168" s="124"/>
      <c r="LG168" s="124"/>
      <c r="LH168" s="124"/>
      <c r="LI168" s="124"/>
      <c r="LJ168" s="124"/>
      <c r="LK168" s="124"/>
      <c r="LL168" s="124"/>
      <c r="LM168" s="124"/>
      <c r="LN168" s="124"/>
      <c r="LO168" s="124"/>
      <c r="LP168" s="124"/>
      <c r="LQ168" s="124"/>
      <c r="LR168" s="124"/>
      <c r="LS168" s="124"/>
      <c r="LT168" s="124"/>
      <c r="LU168" s="124"/>
      <c r="LV168" s="124"/>
      <c r="LW168" s="124"/>
      <c r="LX168" s="124"/>
      <c r="LY168" s="124"/>
      <c r="LZ168" s="124"/>
      <c r="MA168" s="124"/>
      <c r="MB168" s="124"/>
      <c r="MC168" s="124"/>
      <c r="MD168" s="124"/>
      <c r="ME168" s="124"/>
      <c r="MF168" s="124"/>
      <c r="MG168" s="124"/>
      <c r="MH168" s="124"/>
      <c r="MI168" s="124"/>
      <c r="MJ168" s="124"/>
      <c r="MK168" s="124"/>
      <c r="ML168" s="124"/>
      <c r="MM168" s="124"/>
      <c r="MN168" s="124"/>
      <c r="MO168" s="124"/>
      <c r="MP168" s="124"/>
      <c r="MQ168" s="124"/>
      <c r="MR168" s="124"/>
      <c r="MS168" s="124"/>
      <c r="MT168" s="124"/>
      <c r="MU168" s="124"/>
      <c r="MV168" s="124"/>
      <c r="MW168" s="124"/>
      <c r="MX168" s="124"/>
      <c r="MY168" s="124"/>
      <c r="MZ168" s="124"/>
      <c r="NA168" s="124"/>
      <c r="NB168" s="124"/>
      <c r="NC168" s="124"/>
      <c r="ND168" s="124"/>
      <c r="NE168" s="124"/>
      <c r="NF168" s="124"/>
      <c r="NG168" s="124"/>
      <c r="NH168" s="124"/>
      <c r="NI168" s="124"/>
      <c r="NJ168" s="124"/>
      <c r="NK168" s="124"/>
      <c r="NL168" s="124"/>
      <c r="NM168" s="124"/>
      <c r="NN168" s="124"/>
      <c r="NO168" s="124"/>
      <c r="NP168" s="124"/>
      <c r="NQ168" s="124"/>
      <c r="NR168" s="124"/>
      <c r="NS168" s="124"/>
      <c r="NT168" s="124"/>
      <c r="NU168" s="124"/>
      <c r="NV168" s="124"/>
      <c r="NW168" s="124"/>
      <c r="NX168" s="124"/>
      <c r="NY168" s="124"/>
      <c r="NZ168" s="124"/>
      <c r="OA168" s="124"/>
      <c r="OB168" s="124"/>
      <c r="OC168" s="124"/>
      <c r="OD168" s="124"/>
      <c r="OE168" s="124"/>
      <c r="OF168" s="124"/>
      <c r="OG168" s="124"/>
      <c r="OH168" s="124"/>
      <c r="OI168" s="124"/>
      <c r="OJ168" s="124"/>
      <c r="OK168" s="124"/>
      <c r="OL168" s="124"/>
      <c r="OM168" s="124"/>
      <c r="ON168" s="124"/>
      <c r="OO168" s="124"/>
      <c r="OP168" s="124"/>
      <c r="OQ168" s="124"/>
      <c r="OR168" s="124"/>
      <c r="OS168" s="124"/>
      <c r="OT168" s="124"/>
      <c r="OU168" s="124"/>
      <c r="OV168" s="124"/>
      <c r="OW168" s="124"/>
      <c r="OX168" s="124"/>
      <c r="OY168" s="124"/>
      <c r="OZ168" s="124"/>
      <c r="PA168" s="124"/>
      <c r="PB168" s="124"/>
      <c r="PC168" s="124"/>
      <c r="PD168" s="124"/>
      <c r="PE168" s="124"/>
      <c r="PF168" s="124"/>
      <c r="PG168" s="124"/>
      <c r="PH168" s="124"/>
      <c r="PI168" s="124"/>
      <c r="PJ168" s="124"/>
      <c r="PK168" s="124"/>
      <c r="PL168" s="124"/>
      <c r="PM168" s="124"/>
      <c r="PN168" s="124"/>
      <c r="PO168" s="124"/>
      <c r="PP168" s="124"/>
      <c r="PQ168" s="124"/>
      <c r="PR168" s="124"/>
      <c r="PS168" s="124"/>
      <c r="PT168" s="124"/>
      <c r="PU168" s="124"/>
      <c r="PV168" s="124"/>
      <c r="PW168" s="124"/>
      <c r="PX168" s="124"/>
      <c r="PY168" s="124"/>
      <c r="PZ168" s="124"/>
      <c r="QA168" s="124"/>
      <c r="QB168" s="124"/>
      <c r="QC168" s="124"/>
      <c r="QD168" s="124"/>
      <c r="QE168" s="124"/>
      <c r="QF168" s="124"/>
      <c r="QG168" s="124"/>
      <c r="QH168" s="124"/>
      <c r="QI168" s="124"/>
      <c r="QJ168" s="124"/>
      <c r="QK168" s="124"/>
      <c r="QL168" s="124"/>
      <c r="QM168" s="124"/>
      <c r="QN168" s="124"/>
      <c r="QO168" s="124"/>
      <c r="QP168" s="124"/>
      <c r="QQ168" s="124"/>
      <c r="QR168" s="124"/>
      <c r="QS168" s="124"/>
      <c r="QT168" s="124"/>
      <c r="QU168" s="124"/>
      <c r="QV168" s="124"/>
      <c r="QW168" s="124"/>
      <c r="QX168" s="124"/>
      <c r="QY168" s="124"/>
      <c r="QZ168" s="124"/>
      <c r="RA168" s="124"/>
      <c r="RB168" s="124"/>
      <c r="RC168" s="124"/>
      <c r="RD168" s="124"/>
      <c r="RE168" s="124"/>
      <c r="RF168" s="124"/>
      <c r="RG168" s="124"/>
      <c r="RH168" s="124"/>
      <c r="RI168" s="124"/>
      <c r="RJ168" s="124"/>
      <c r="RK168" s="124"/>
      <c r="RL168" s="124"/>
      <c r="RM168" s="124"/>
      <c r="RN168" s="124"/>
      <c r="RO168" s="124"/>
      <c r="RP168" s="124"/>
      <c r="RQ168" s="124"/>
      <c r="RR168" s="124"/>
      <c r="RS168" s="124"/>
      <c r="RT168" s="124"/>
      <c r="RU168" s="124"/>
      <c r="RV168" s="124"/>
      <c r="RW168" s="124"/>
      <c r="RX168" s="124"/>
      <c r="RY168" s="124"/>
      <c r="RZ168" s="124"/>
      <c r="SA168" s="124"/>
      <c r="SB168" s="124"/>
      <c r="SC168" s="124"/>
      <c r="SD168" s="124"/>
      <c r="SE168" s="124"/>
      <c r="SF168" s="124"/>
      <c r="SG168" s="124"/>
      <c r="SH168" s="124"/>
      <c r="SI168" s="124"/>
      <c r="SJ168" s="124"/>
      <c r="SK168" s="124"/>
      <c r="SL168" s="124"/>
      <c r="SM168" s="124"/>
      <c r="SN168" s="124"/>
      <c r="SO168" s="124"/>
      <c r="SP168" s="124"/>
      <c r="SQ168" s="124"/>
      <c r="SR168" s="124"/>
      <c r="SS168" s="124"/>
      <c r="ST168" s="124"/>
      <c r="SU168" s="124"/>
      <c r="SV168" s="124"/>
      <c r="SW168" s="124"/>
      <c r="SX168" s="124"/>
      <c r="SY168" s="124"/>
      <c r="SZ168" s="124"/>
      <c r="TA168" s="124"/>
      <c r="TB168" s="124"/>
      <c r="TC168" s="124"/>
      <c r="TD168" s="124"/>
      <c r="TE168" s="124"/>
      <c r="TF168" s="124"/>
      <c r="TG168" s="124"/>
      <c r="TH168" s="124"/>
      <c r="TI168" s="124"/>
      <c r="TJ168" s="124"/>
      <c r="TK168" s="124"/>
      <c r="TL168" s="124"/>
      <c r="TM168" s="124"/>
      <c r="TN168" s="124"/>
      <c r="TO168" s="124"/>
      <c r="TP168" s="124"/>
      <c r="TQ168" s="124"/>
      <c r="TR168" s="124"/>
      <c r="TS168" s="124"/>
      <c r="TT168" s="124"/>
      <c r="TU168" s="124"/>
      <c r="TV168" s="124"/>
      <c r="TW168" s="124"/>
      <c r="TX168" s="124"/>
      <c r="TY168" s="124"/>
      <c r="TZ168" s="124"/>
      <c r="UA168" s="124"/>
      <c r="UB168" s="124"/>
      <c r="UC168" s="124"/>
      <c r="UD168" s="124"/>
      <c r="UE168" s="124"/>
      <c r="UF168" s="124"/>
      <c r="UG168" s="124"/>
      <c r="UH168" s="124"/>
      <c r="UI168" s="124"/>
      <c r="UJ168" s="124"/>
      <c r="UK168" s="124"/>
      <c r="UL168" s="124"/>
      <c r="UM168" s="124"/>
      <c r="UN168" s="124"/>
      <c r="UO168" s="124"/>
      <c r="UP168" s="124"/>
      <c r="UQ168" s="124"/>
      <c r="UR168" s="124"/>
      <c r="US168" s="124"/>
      <c r="UT168" s="124"/>
      <c r="UU168" s="124"/>
      <c r="UV168" s="124"/>
      <c r="UW168" s="124"/>
      <c r="UX168" s="124"/>
      <c r="UY168" s="124"/>
      <c r="UZ168" s="124"/>
      <c r="VA168" s="124"/>
      <c r="VB168" s="124"/>
      <c r="VC168" s="124"/>
      <c r="VD168" s="124"/>
      <c r="VE168" s="124"/>
      <c r="VF168" s="124"/>
      <c r="VG168" s="124"/>
      <c r="VH168" s="124"/>
      <c r="VI168" s="124"/>
      <c r="VJ168" s="124"/>
      <c r="VK168" s="124"/>
      <c r="VL168" s="124"/>
      <c r="VM168" s="124"/>
      <c r="VN168" s="124"/>
      <c r="VO168" s="124"/>
      <c r="VP168" s="124"/>
      <c r="VQ168" s="124"/>
      <c r="VR168" s="124"/>
      <c r="VS168" s="124"/>
      <c r="VT168" s="124"/>
      <c r="VU168" s="124"/>
      <c r="VV168" s="124"/>
      <c r="VW168" s="124"/>
      <c r="VX168" s="124"/>
      <c r="VY168" s="124"/>
      <c r="VZ168" s="124"/>
      <c r="WA168" s="124"/>
      <c r="WB168" s="124"/>
      <c r="WC168" s="124"/>
      <c r="WD168" s="124"/>
      <c r="WE168" s="124"/>
      <c r="WF168" s="124"/>
      <c r="WG168" s="124"/>
      <c r="WH168" s="124"/>
      <c r="WI168" s="124"/>
      <c r="WJ168" s="124"/>
      <c r="WK168" s="124"/>
      <c r="WL168" s="124"/>
      <c r="WM168" s="124"/>
      <c r="WN168" s="124"/>
      <c r="WO168" s="124"/>
      <c r="WP168" s="124"/>
      <c r="WQ168" s="124"/>
      <c r="WR168" s="124"/>
      <c r="WS168" s="124"/>
      <c r="WT168" s="124"/>
      <c r="WU168" s="124"/>
      <c r="WV168" s="124"/>
      <c r="WW168" s="124"/>
      <c r="WX168" s="124"/>
      <c r="WY168" s="124"/>
      <c r="WZ168" s="124"/>
      <c r="XA168" s="124"/>
      <c r="XB168" s="124"/>
      <c r="XC168" s="124"/>
      <c r="XD168" s="124"/>
      <c r="XE168" s="124"/>
      <c r="XF168" s="124"/>
      <c r="XG168" s="124"/>
      <c r="XH168" s="124"/>
      <c r="XI168" s="124"/>
      <c r="XJ168" s="124"/>
      <c r="XK168" s="124"/>
      <c r="XL168" s="124"/>
      <c r="XM168" s="124"/>
      <c r="XN168" s="124"/>
      <c r="XO168" s="124"/>
      <c r="XP168" s="124"/>
      <c r="XQ168" s="124"/>
      <c r="XR168" s="124"/>
      <c r="XS168" s="124"/>
      <c r="XT168" s="124"/>
      <c r="XU168" s="124"/>
      <c r="XV168" s="124"/>
      <c r="XW168" s="124"/>
      <c r="XX168" s="124"/>
      <c r="XY168" s="124"/>
      <c r="XZ168" s="124"/>
      <c r="YA168" s="124"/>
      <c r="YB168" s="124"/>
      <c r="YC168" s="124"/>
      <c r="YD168" s="124"/>
      <c r="YE168" s="124"/>
      <c r="YF168" s="124"/>
      <c r="YG168" s="124"/>
      <c r="YH168" s="124"/>
      <c r="YI168" s="124"/>
      <c r="YJ168" s="124"/>
      <c r="YK168" s="124"/>
      <c r="YL168" s="124"/>
      <c r="YM168" s="124"/>
      <c r="YN168" s="124"/>
      <c r="YO168" s="124"/>
      <c r="YP168" s="124"/>
      <c r="YQ168" s="124"/>
      <c r="YR168" s="124"/>
      <c r="YS168" s="124"/>
      <c r="YT168" s="124"/>
      <c r="YU168" s="124"/>
      <c r="YV168" s="124"/>
      <c r="YW168" s="124"/>
      <c r="YX168" s="124"/>
      <c r="YY168" s="124"/>
      <c r="YZ168" s="124"/>
      <c r="ZA168" s="124"/>
      <c r="ZB168" s="124"/>
      <c r="ZC168" s="124"/>
      <c r="ZD168" s="124"/>
      <c r="ZE168" s="124"/>
      <c r="ZF168" s="124"/>
      <c r="ZG168" s="124"/>
      <c r="ZH168" s="124"/>
      <c r="ZI168" s="124"/>
      <c r="ZJ168" s="124"/>
      <c r="ZK168" s="124"/>
      <c r="ZL168" s="124"/>
      <c r="ZM168" s="124"/>
      <c r="ZN168" s="124"/>
      <c r="ZO168" s="124"/>
      <c r="ZP168" s="124"/>
      <c r="ZQ168" s="124"/>
      <c r="ZR168" s="124"/>
      <c r="ZS168" s="124"/>
      <c r="ZT168" s="124"/>
      <c r="ZU168" s="124"/>
      <c r="ZV168" s="124"/>
      <c r="ZW168" s="124"/>
      <c r="ZX168" s="124"/>
      <c r="ZY168" s="124"/>
      <c r="ZZ168" s="124"/>
      <c r="AAA168" s="124"/>
      <c r="AAB168" s="124"/>
      <c r="AAC168" s="124"/>
      <c r="AAD168" s="124"/>
      <c r="AAE168" s="124"/>
      <c r="AAF168" s="124"/>
      <c r="AAG168" s="124"/>
      <c r="AAH168" s="124"/>
      <c r="AAI168" s="124"/>
      <c r="AAJ168" s="124"/>
      <c r="AAK168" s="124"/>
      <c r="AAL168" s="124"/>
      <c r="AAM168" s="124"/>
      <c r="AAN168" s="124"/>
      <c r="AAO168" s="124"/>
      <c r="AAP168" s="124"/>
      <c r="AAQ168" s="124"/>
      <c r="AAR168" s="124"/>
      <c r="AAS168" s="124"/>
      <c r="AAT168" s="124"/>
      <c r="AAU168" s="124"/>
      <c r="AAV168" s="124"/>
      <c r="AAW168" s="124"/>
      <c r="AAX168" s="124"/>
      <c r="AAY168" s="124"/>
      <c r="AAZ168" s="124"/>
      <c r="ABA168" s="124"/>
      <c r="ABB168" s="124"/>
      <c r="ABC168" s="124"/>
      <c r="ABD168" s="124"/>
      <c r="ABE168" s="124"/>
      <c r="ABF168" s="124"/>
      <c r="ABG168" s="124"/>
      <c r="ABH168" s="124"/>
      <c r="ABI168" s="124"/>
      <c r="ABJ168" s="124"/>
      <c r="ABK168" s="124"/>
      <c r="ABL168" s="124"/>
      <c r="ABM168" s="124"/>
      <c r="ABN168" s="124"/>
      <c r="ABO168" s="124"/>
      <c r="ABP168" s="124"/>
      <c r="ABQ168" s="124"/>
      <c r="ABR168" s="124"/>
      <c r="ABS168" s="124"/>
      <c r="ABT168" s="124"/>
      <c r="ABU168" s="124"/>
      <c r="ABV168" s="124"/>
      <c r="ABW168" s="124"/>
      <c r="ABX168" s="124"/>
      <c r="ABY168" s="124"/>
      <c r="ABZ168" s="124"/>
      <c r="ACA168" s="124"/>
      <c r="ACB168" s="124"/>
      <c r="ACC168" s="124"/>
      <c r="ACD168" s="124"/>
      <c r="ACE168" s="124"/>
      <c r="ACF168" s="124"/>
      <c r="ACG168" s="124"/>
      <c r="ACH168" s="124"/>
      <c r="ACI168" s="124"/>
      <c r="ACJ168" s="124"/>
      <c r="ACK168" s="124"/>
      <c r="ACL168" s="124"/>
      <c r="ACM168" s="124"/>
      <c r="ACN168" s="124"/>
      <c r="ACO168" s="124"/>
      <c r="ACP168" s="124"/>
      <c r="ACQ168" s="124"/>
      <c r="ACR168" s="124"/>
      <c r="ACS168" s="124"/>
      <c r="ACT168" s="124"/>
      <c r="ACU168" s="124"/>
      <c r="ACV168" s="124"/>
      <c r="ACW168" s="124"/>
      <c r="ACX168" s="124"/>
      <c r="ACY168" s="124"/>
      <c r="ACZ168" s="124"/>
      <c r="ADA168" s="124"/>
      <c r="ADB168" s="124"/>
      <c r="ADC168" s="124"/>
      <c r="ADD168" s="124"/>
      <c r="ADE168" s="124"/>
      <c r="ADF168" s="124"/>
      <c r="ADG168" s="124"/>
      <c r="ADH168" s="124"/>
      <c r="ADI168" s="124"/>
      <c r="ADJ168" s="124"/>
      <c r="ADK168" s="124"/>
      <c r="ADL168" s="124"/>
      <c r="ADM168" s="124"/>
      <c r="ADN168" s="124"/>
      <c r="ADO168" s="124"/>
      <c r="ADP168" s="124"/>
      <c r="ADQ168" s="124"/>
      <c r="ADR168" s="124"/>
      <c r="ADS168" s="124"/>
      <c r="ADT168" s="124"/>
      <c r="ADU168" s="124"/>
      <c r="ADV168" s="124"/>
      <c r="ADW168" s="124"/>
      <c r="ADX168" s="124"/>
      <c r="ADY168" s="124"/>
      <c r="ADZ168" s="124"/>
      <c r="AEA168" s="124"/>
      <c r="AEB168" s="124"/>
      <c r="AEC168" s="124"/>
      <c r="AED168" s="124"/>
      <c r="AEE168" s="124"/>
      <c r="AEF168" s="124"/>
      <c r="AEG168" s="124"/>
      <c r="AEH168" s="124"/>
      <c r="AEI168" s="124"/>
      <c r="AEJ168" s="124"/>
      <c r="AEK168" s="124"/>
      <c r="AEL168" s="124"/>
      <c r="AEM168" s="124"/>
      <c r="AEN168" s="124"/>
      <c r="AEO168" s="124"/>
      <c r="AEP168" s="124"/>
      <c r="AEQ168" s="124"/>
      <c r="AER168" s="124"/>
      <c r="AES168" s="124"/>
      <c r="AET168" s="124"/>
      <c r="AEU168" s="124"/>
      <c r="AEV168" s="124"/>
      <c r="AEW168" s="124"/>
      <c r="AEX168" s="124"/>
      <c r="AEY168" s="124"/>
      <c r="AEZ168" s="124"/>
      <c r="AFA168" s="124"/>
      <c r="AFB168" s="124"/>
      <c r="AFC168" s="124"/>
      <c r="AFD168" s="124"/>
      <c r="AFE168" s="124"/>
      <c r="AFF168" s="124"/>
      <c r="AFG168" s="124"/>
      <c r="AFH168" s="124"/>
      <c r="AFI168" s="124"/>
      <c r="AFJ168" s="124"/>
      <c r="AFK168" s="124"/>
      <c r="AFL168" s="124"/>
      <c r="AFM168" s="124"/>
      <c r="AFN168" s="124"/>
      <c r="AFO168" s="124"/>
      <c r="AFP168" s="124"/>
      <c r="AFQ168" s="124"/>
      <c r="AFR168" s="124"/>
      <c r="AFS168" s="124"/>
      <c r="AFT168" s="124"/>
      <c r="AFU168" s="124"/>
      <c r="AFV168" s="124"/>
      <c r="AFW168" s="124"/>
      <c r="AFX168" s="124"/>
      <c r="AFY168" s="124"/>
      <c r="AFZ168" s="124"/>
      <c r="AGA168" s="124"/>
      <c r="AGB168" s="124"/>
      <c r="AGC168" s="124"/>
      <c r="AGD168" s="124"/>
      <c r="AGE168" s="124"/>
      <c r="AGF168" s="124"/>
      <c r="AGG168" s="124"/>
      <c r="AGH168" s="124"/>
      <c r="AGI168" s="124"/>
      <c r="AGJ168" s="124"/>
      <c r="AGK168" s="124"/>
      <c r="AGL168" s="124"/>
      <c r="AGM168" s="124"/>
      <c r="AGN168" s="124"/>
      <c r="AGO168" s="124"/>
      <c r="AGP168" s="124"/>
      <c r="AGQ168" s="124"/>
      <c r="AGR168" s="124"/>
      <c r="AGS168" s="124"/>
      <c r="AGT168" s="124"/>
      <c r="AGU168" s="124"/>
      <c r="AGV168" s="124"/>
      <c r="AGW168" s="124"/>
      <c r="AGX168" s="124"/>
      <c r="AGY168" s="124"/>
      <c r="AGZ168" s="124"/>
      <c r="AHA168" s="124"/>
      <c r="AHB168" s="124"/>
      <c r="AHC168" s="124"/>
      <c r="AHD168" s="124"/>
      <c r="AHE168" s="124"/>
      <c r="AHF168" s="124"/>
      <c r="AHG168" s="124"/>
      <c r="AHH168" s="124"/>
      <c r="AHI168" s="124"/>
      <c r="AHJ168" s="124"/>
      <c r="AHK168" s="124"/>
      <c r="AHL168" s="124"/>
      <c r="AHM168" s="124"/>
      <c r="AHN168" s="124"/>
      <c r="AHO168" s="124"/>
      <c r="AHP168" s="124"/>
      <c r="AHQ168" s="124"/>
      <c r="AHR168" s="124"/>
      <c r="AHS168" s="124"/>
      <c r="AHT168" s="124"/>
      <c r="AHU168" s="124"/>
      <c r="AHV168" s="124"/>
      <c r="AHW168" s="124"/>
      <c r="AHX168" s="124"/>
      <c r="AHY168" s="124"/>
      <c r="AHZ168" s="124"/>
      <c r="AIA168" s="124"/>
      <c r="AIB168" s="124"/>
      <c r="AIC168" s="124"/>
      <c r="AID168" s="124"/>
      <c r="AIE168" s="124"/>
      <c r="AIF168" s="124"/>
      <c r="AIG168" s="124"/>
      <c r="AIH168" s="124"/>
      <c r="AII168" s="124"/>
      <c r="AIJ168" s="124"/>
      <c r="AIK168" s="124"/>
      <c r="AIL168" s="124"/>
      <c r="AIM168" s="124"/>
      <c r="AIN168" s="124"/>
      <c r="AIO168" s="124"/>
      <c r="AIP168" s="124"/>
      <c r="AIQ168" s="124"/>
      <c r="AIR168" s="124"/>
      <c r="AIS168" s="124"/>
      <c r="AIT168" s="124"/>
      <c r="AIU168" s="124"/>
      <c r="AIV168" s="124"/>
      <c r="AIW168" s="124"/>
      <c r="AIX168" s="124"/>
      <c r="AIY168" s="124"/>
      <c r="AIZ168" s="124"/>
      <c r="AJA168" s="124"/>
      <c r="AJB168" s="124"/>
      <c r="AJC168" s="124"/>
      <c r="AJD168" s="124"/>
      <c r="AJE168" s="124"/>
      <c r="AJF168" s="124"/>
      <c r="AJG168" s="124"/>
      <c r="AJH168" s="124"/>
      <c r="AJI168" s="124"/>
      <c r="AJJ168" s="124"/>
      <c r="AJK168" s="124"/>
      <c r="AJL168" s="124"/>
      <c r="AJM168" s="124"/>
      <c r="AJN168" s="124"/>
      <c r="AJO168" s="124"/>
      <c r="AJP168" s="124"/>
      <c r="AJQ168" s="124"/>
      <c r="AJR168" s="124"/>
      <c r="AJS168" s="124"/>
      <c r="AJT168" s="124"/>
      <c r="AJU168" s="124"/>
      <c r="AJV168" s="124"/>
      <c r="AJW168" s="124"/>
      <c r="AJX168" s="124"/>
      <c r="AJY168" s="124"/>
      <c r="AJZ168" s="124"/>
      <c r="AKA168" s="124"/>
      <c r="AKB168" s="124"/>
      <c r="AKC168" s="124"/>
      <c r="AKD168" s="124"/>
      <c r="AKE168" s="124"/>
      <c r="AKF168" s="124"/>
      <c r="AKG168" s="124"/>
      <c r="AKH168" s="124"/>
      <c r="AKI168" s="124"/>
      <c r="AKJ168" s="124"/>
      <c r="AKK168" s="124"/>
      <c r="AKL168" s="124"/>
      <c r="AKM168" s="124"/>
      <c r="AKN168" s="124"/>
      <c r="AKO168" s="124"/>
      <c r="AKP168" s="124"/>
      <c r="AKQ168" s="124"/>
      <c r="AKR168" s="124"/>
      <c r="AKS168" s="124"/>
      <c r="AKT168" s="124"/>
      <c r="AKU168" s="124"/>
      <c r="AKV168" s="124"/>
      <c r="AKW168" s="124"/>
      <c r="AKX168" s="124"/>
      <c r="AKY168" s="124"/>
      <c r="AKZ168" s="124"/>
      <c r="ALA168" s="124"/>
      <c r="ALB168" s="124"/>
      <c r="ALC168" s="124"/>
      <c r="ALD168" s="124"/>
      <c r="ALE168" s="124"/>
      <c r="ALF168" s="124"/>
      <c r="ALG168" s="124"/>
      <c r="ALH168" s="124"/>
      <c r="ALI168" s="124"/>
      <c r="ALJ168" s="124"/>
      <c r="ALK168" s="124"/>
      <c r="ALL168" s="124"/>
      <c r="ALM168" s="124"/>
      <c r="ALN168" s="124"/>
      <c r="ALO168" s="124"/>
      <c r="ALP168" s="124"/>
      <c r="ALQ168" s="124"/>
      <c r="ALR168" s="124"/>
      <c r="ALS168" s="124"/>
      <c r="ALT168" s="124"/>
      <c r="ALU168" s="124"/>
      <c r="ALV168" s="124"/>
      <c r="ALW168" s="124"/>
      <c r="ALX168" s="124"/>
      <c r="ALY168" s="124"/>
      <c r="ALZ168" s="124"/>
      <c r="AMA168" s="124"/>
      <c r="AMB168" s="124"/>
      <c r="AMC168" s="124"/>
      <c r="AMD168" s="124"/>
      <c r="AME168" s="124"/>
      <c r="AMF168" s="124"/>
      <c r="AMG168" s="124"/>
      <c r="AMH168" s="124"/>
      <c r="AMI168" s="124"/>
      <c r="AMJ168" s="124"/>
      <c r="AMK168" s="124"/>
      <c r="AML168" s="124"/>
      <c r="AMM168" s="124"/>
      <c r="AMN168" s="124"/>
      <c r="AMO168" s="124"/>
      <c r="AMP168" s="124"/>
      <c r="AMQ168" s="124"/>
      <c r="AMR168" s="124"/>
      <c r="AMS168" s="124"/>
      <c r="AMT168" s="124"/>
      <c r="AMU168" s="124"/>
      <c r="AMV168" s="124"/>
      <c r="AMW168" s="124"/>
      <c r="AMX168" s="124"/>
      <c r="AMY168" s="124"/>
      <c r="AMZ168" s="124"/>
      <c r="ANA168" s="124"/>
      <c r="ANB168" s="124"/>
      <c r="ANC168" s="124"/>
      <c r="AND168" s="124"/>
      <c r="ANE168" s="124"/>
      <c r="ANF168" s="124"/>
      <c r="ANG168" s="124"/>
      <c r="ANH168" s="124"/>
      <c r="ANI168" s="124"/>
      <c r="ANJ168" s="124"/>
      <c r="ANK168" s="124"/>
      <c r="ANL168" s="124"/>
      <c r="ANM168" s="124"/>
      <c r="ANN168" s="124"/>
      <c r="ANO168" s="124"/>
      <c r="ANP168" s="124"/>
      <c r="ANQ168" s="124"/>
      <c r="ANR168" s="124"/>
      <c r="ANS168" s="124"/>
      <c r="ANT168" s="124"/>
      <c r="ANU168" s="124"/>
      <c r="ANV168" s="124"/>
      <c r="ANW168" s="124"/>
      <c r="ANX168" s="124"/>
      <c r="ANY168" s="124"/>
      <c r="ANZ168" s="124"/>
      <c r="AOA168" s="124"/>
      <c r="AOB168" s="124"/>
      <c r="AOC168" s="124"/>
      <c r="AOD168" s="124"/>
      <c r="AOE168" s="124"/>
      <c r="AOF168" s="124"/>
      <c r="AOG168" s="124"/>
      <c r="AOH168" s="124"/>
      <c r="AOI168" s="124"/>
      <c r="AOJ168" s="124"/>
      <c r="AOK168" s="124"/>
      <c r="AOL168" s="124"/>
      <c r="AOM168" s="124"/>
      <c r="AON168" s="124"/>
      <c r="AOO168" s="124"/>
      <c r="AOP168" s="124"/>
      <c r="AOQ168" s="124"/>
      <c r="AOR168" s="124"/>
      <c r="AOS168" s="124"/>
      <c r="AOT168" s="124"/>
      <c r="AOU168" s="124"/>
      <c r="AOV168" s="124"/>
      <c r="AOW168" s="124"/>
      <c r="AOX168" s="124"/>
      <c r="AOY168" s="124"/>
      <c r="AOZ168" s="124"/>
      <c r="APA168" s="124"/>
      <c r="APB168" s="124"/>
      <c r="APC168" s="124"/>
      <c r="APD168" s="124"/>
      <c r="APE168" s="124"/>
      <c r="APF168" s="124"/>
      <c r="APG168" s="124"/>
      <c r="APH168" s="124"/>
      <c r="API168" s="124"/>
      <c r="APJ168" s="124"/>
      <c r="APK168" s="124"/>
      <c r="APL168" s="124"/>
      <c r="APM168" s="124"/>
      <c r="APN168" s="124"/>
      <c r="APO168" s="124"/>
      <c r="APP168" s="124"/>
      <c r="APQ168" s="124"/>
      <c r="APR168" s="124"/>
      <c r="APS168" s="124"/>
      <c r="APT168" s="124"/>
      <c r="APU168" s="124"/>
      <c r="APV168" s="124"/>
      <c r="APW168" s="124"/>
      <c r="APX168" s="124"/>
      <c r="APY168" s="124"/>
      <c r="APZ168" s="124"/>
      <c r="AQA168" s="124"/>
      <c r="AQB168" s="124"/>
      <c r="AQC168" s="124"/>
      <c r="AQD168" s="124"/>
      <c r="AQE168" s="124"/>
      <c r="AQF168" s="124"/>
      <c r="AQG168" s="124"/>
      <c r="AQH168" s="124"/>
      <c r="AQI168" s="124"/>
      <c r="AQJ168" s="124"/>
      <c r="AQK168" s="124"/>
      <c r="AQL168" s="124"/>
      <c r="AQM168" s="124"/>
      <c r="AQN168" s="124"/>
      <c r="AQO168" s="124"/>
      <c r="AQP168" s="124"/>
      <c r="AQQ168" s="124"/>
      <c r="AQR168" s="124"/>
      <c r="AQS168" s="124"/>
      <c r="AQT168" s="124"/>
      <c r="AQU168" s="124"/>
      <c r="AQV168" s="124"/>
      <c r="AQW168" s="124"/>
      <c r="AQX168" s="124"/>
      <c r="AQY168" s="124"/>
      <c r="AQZ168" s="124"/>
      <c r="ARA168" s="124"/>
      <c r="ARB168" s="124"/>
      <c r="ARC168" s="124"/>
      <c r="ARD168" s="124"/>
      <c r="ARE168" s="124"/>
      <c r="ARF168" s="124"/>
      <c r="ARG168" s="124"/>
      <c r="ARH168" s="124"/>
      <c r="ARI168" s="124"/>
      <c r="ARJ168" s="124"/>
      <c r="ARK168" s="124"/>
      <c r="ARL168" s="124"/>
      <c r="ARM168" s="124"/>
      <c r="ARN168" s="124"/>
      <c r="ARO168" s="124"/>
      <c r="ARP168" s="124"/>
      <c r="ARQ168" s="124"/>
      <c r="ARR168" s="124"/>
      <c r="ARS168" s="124"/>
      <c r="ART168" s="124"/>
      <c r="ARU168" s="124"/>
      <c r="ARV168" s="124"/>
      <c r="ARW168" s="124"/>
      <c r="ARX168" s="124"/>
      <c r="ARY168" s="124"/>
      <c r="ARZ168" s="124"/>
      <c r="ASA168" s="124"/>
      <c r="ASB168" s="124"/>
      <c r="ASC168" s="124"/>
      <c r="ASD168" s="124"/>
      <c r="ASE168" s="124"/>
      <c r="ASF168" s="124"/>
      <c r="ASG168" s="124"/>
      <c r="ASH168" s="124"/>
      <c r="ASI168" s="124"/>
      <c r="ASJ168" s="124"/>
      <c r="ASK168" s="124"/>
      <c r="ASL168" s="124"/>
      <c r="ASM168" s="124"/>
      <c r="ASN168" s="124"/>
      <c r="ASO168" s="124"/>
      <c r="ASP168" s="124"/>
      <c r="ASQ168" s="124"/>
      <c r="ASR168" s="124"/>
      <c r="ASS168" s="124"/>
      <c r="AST168" s="124"/>
      <c r="ASU168" s="124"/>
      <c r="ASV168" s="124"/>
      <c r="ASW168" s="124"/>
      <c r="ASX168" s="124"/>
      <c r="ASY168" s="124"/>
      <c r="ASZ168" s="124"/>
      <c r="ATA168" s="124"/>
      <c r="ATB168" s="124"/>
      <c r="ATC168" s="124"/>
      <c r="ATD168" s="124"/>
      <c r="ATE168" s="124"/>
      <c r="ATF168" s="124"/>
      <c r="ATG168" s="124"/>
      <c r="ATH168" s="124"/>
      <c r="ATI168" s="124"/>
      <c r="ATJ168" s="124"/>
      <c r="ATK168" s="124"/>
      <c r="ATL168" s="124"/>
      <c r="ATM168" s="124"/>
      <c r="ATN168" s="124"/>
      <c r="ATO168" s="124"/>
      <c r="ATP168" s="124"/>
      <c r="ATQ168" s="124"/>
      <c r="ATR168" s="124"/>
      <c r="ATS168" s="124"/>
      <c r="ATT168" s="124"/>
      <c r="ATU168" s="124"/>
      <c r="ATV168" s="124"/>
      <c r="ATW168" s="124"/>
      <c r="ATX168" s="124"/>
      <c r="ATY168" s="124"/>
      <c r="ATZ168" s="124"/>
      <c r="AUA168" s="124"/>
      <c r="AUB168" s="124"/>
      <c r="AUC168" s="124"/>
      <c r="AUD168" s="124"/>
      <c r="AUE168" s="124"/>
      <c r="AUF168" s="124"/>
      <c r="AUG168" s="124"/>
      <c r="AUH168" s="124"/>
      <c r="AUI168" s="124"/>
      <c r="AUJ168" s="124"/>
      <c r="AUK168" s="124"/>
      <c r="AUL168" s="124"/>
      <c r="AUM168" s="124"/>
      <c r="AUN168" s="124"/>
      <c r="AUO168" s="124"/>
      <c r="AUP168" s="124"/>
      <c r="AUQ168" s="124"/>
      <c r="AUR168" s="124"/>
      <c r="AUS168" s="124"/>
      <c r="AUT168" s="124"/>
      <c r="AUU168" s="124"/>
      <c r="AUV168" s="124"/>
      <c r="AUW168" s="124"/>
      <c r="AUX168" s="124"/>
      <c r="AUY168" s="124"/>
      <c r="AUZ168" s="124"/>
      <c r="AVA168" s="124"/>
      <c r="AVB168" s="124"/>
      <c r="AVC168" s="124"/>
      <c r="AVD168" s="124"/>
      <c r="AVE168" s="124"/>
      <c r="AVF168" s="124"/>
      <c r="AVG168" s="124"/>
      <c r="AVH168" s="124"/>
      <c r="AVI168" s="124"/>
      <c r="AVJ168" s="124"/>
      <c r="AVK168" s="124"/>
      <c r="AVL168" s="124"/>
      <c r="AVM168" s="124"/>
      <c r="AVN168" s="124"/>
      <c r="AVO168" s="124"/>
      <c r="AVP168" s="124"/>
      <c r="AVQ168" s="124"/>
      <c r="AVR168" s="124"/>
      <c r="AVS168" s="124"/>
      <c r="AVT168" s="124"/>
      <c r="AVU168" s="124"/>
      <c r="AVV168" s="124"/>
      <c r="AVW168" s="124"/>
      <c r="AVX168" s="124"/>
      <c r="AVY168" s="124"/>
      <c r="AVZ168" s="124"/>
      <c r="AWA168" s="124"/>
      <c r="AWB168" s="124"/>
      <c r="AWC168" s="124"/>
      <c r="AWD168" s="124"/>
      <c r="AWE168" s="124"/>
      <c r="AWF168" s="124"/>
      <c r="AWG168" s="124"/>
      <c r="AWH168" s="124"/>
      <c r="AWI168" s="124"/>
      <c r="AWJ168" s="124"/>
      <c r="AWK168" s="124"/>
      <c r="AWL168" s="124"/>
      <c r="AWM168" s="124"/>
      <c r="AWN168" s="124"/>
      <c r="AWO168" s="124"/>
      <c r="AWP168" s="124"/>
      <c r="AWQ168" s="124"/>
      <c r="AWR168" s="124"/>
      <c r="AWS168" s="124"/>
      <c r="AWT168" s="124"/>
      <c r="AWU168" s="124"/>
      <c r="AWV168" s="124"/>
      <c r="AWW168" s="124"/>
      <c r="AWX168" s="124"/>
      <c r="AWY168" s="124"/>
      <c r="AWZ168" s="124"/>
      <c r="AXA168" s="124"/>
      <c r="AXB168" s="124"/>
      <c r="AXC168" s="124"/>
      <c r="AXD168" s="124"/>
      <c r="AXE168" s="124"/>
      <c r="AXF168" s="124"/>
      <c r="AXG168" s="124"/>
      <c r="AXH168" s="124"/>
      <c r="AXI168" s="124"/>
      <c r="AXJ168" s="124"/>
      <c r="AXK168" s="124"/>
      <c r="AXL168" s="124"/>
      <c r="AXM168" s="124"/>
      <c r="AXN168" s="124"/>
      <c r="AXO168" s="124"/>
      <c r="AXP168" s="124"/>
      <c r="AXQ168" s="124"/>
      <c r="AXR168" s="124"/>
      <c r="AXS168" s="124"/>
      <c r="AXT168" s="124"/>
      <c r="AXU168" s="124"/>
      <c r="AXV168" s="124"/>
      <c r="AXW168" s="124"/>
      <c r="AXX168" s="124"/>
      <c r="AXY168" s="124"/>
      <c r="AXZ168" s="124"/>
      <c r="AYA168" s="124"/>
      <c r="AYB168" s="124"/>
      <c r="AYC168" s="124"/>
      <c r="AYD168" s="124"/>
      <c r="AYE168" s="124"/>
      <c r="AYF168" s="124"/>
      <c r="AYG168" s="124"/>
      <c r="AYH168" s="124"/>
      <c r="AYI168" s="124"/>
      <c r="AYJ168" s="124"/>
      <c r="AYK168" s="124"/>
      <c r="AYL168" s="124"/>
      <c r="AYM168" s="124"/>
      <c r="AYN168" s="124"/>
      <c r="AYO168" s="124"/>
      <c r="AYP168" s="124"/>
      <c r="AYQ168" s="124"/>
      <c r="AYR168" s="124"/>
      <c r="AYS168" s="124"/>
      <c r="AYT168" s="124"/>
      <c r="AYU168" s="124"/>
      <c r="AYV168" s="124"/>
      <c r="AYW168" s="124"/>
      <c r="AYX168" s="124"/>
      <c r="AYY168" s="124"/>
      <c r="AYZ168" s="124"/>
      <c r="AZA168" s="124"/>
      <c r="AZB168" s="124"/>
      <c r="AZC168" s="124"/>
      <c r="AZD168" s="124"/>
      <c r="AZE168" s="124"/>
      <c r="AZF168" s="124"/>
      <c r="AZG168" s="124"/>
      <c r="AZH168" s="124"/>
      <c r="AZI168" s="124"/>
      <c r="AZJ168" s="124"/>
      <c r="AZK168" s="124"/>
      <c r="AZL168" s="124"/>
      <c r="AZM168" s="124"/>
      <c r="AZN168" s="124"/>
      <c r="AZO168" s="124"/>
      <c r="AZP168" s="124"/>
      <c r="AZQ168" s="124"/>
      <c r="AZR168" s="124"/>
      <c r="AZS168" s="124"/>
      <c r="AZT168" s="124"/>
      <c r="AZU168" s="124"/>
      <c r="AZV168" s="124"/>
      <c r="AZW168" s="124"/>
      <c r="AZX168" s="124"/>
      <c r="AZY168" s="124"/>
      <c r="AZZ168" s="124"/>
      <c r="BAA168" s="124"/>
      <c r="BAB168" s="124"/>
      <c r="BAC168" s="124"/>
      <c r="BAD168" s="124"/>
      <c r="BAE168" s="124"/>
      <c r="BAF168" s="124"/>
      <c r="BAG168" s="124"/>
      <c r="BAH168" s="124"/>
      <c r="BAI168" s="124"/>
      <c r="BAJ168" s="124"/>
      <c r="BAK168" s="124"/>
      <c r="BAL168" s="124"/>
      <c r="BAM168" s="124"/>
      <c r="BAN168" s="124"/>
      <c r="BAO168" s="124"/>
      <c r="BAP168" s="124"/>
      <c r="BAQ168" s="124"/>
      <c r="BAR168" s="124"/>
      <c r="BAS168" s="124"/>
      <c r="BAT168" s="124"/>
      <c r="BAU168" s="124"/>
      <c r="BAV168" s="124"/>
      <c r="BAW168" s="124"/>
      <c r="BAX168" s="124"/>
      <c r="BAY168" s="124"/>
      <c r="BAZ168" s="124"/>
      <c r="BBA168" s="124"/>
      <c r="BBB168" s="124"/>
      <c r="BBC168" s="124"/>
      <c r="BBD168" s="124"/>
      <c r="BBE168" s="124"/>
      <c r="BBF168" s="124"/>
      <c r="BBG168" s="124"/>
      <c r="BBH168" s="124"/>
      <c r="BBI168" s="124"/>
      <c r="BBJ168" s="124"/>
      <c r="BBK168" s="124"/>
      <c r="BBL168" s="124"/>
      <c r="BBM168" s="124"/>
      <c r="BBN168" s="124"/>
      <c r="BBO168" s="124"/>
      <c r="BBP168" s="124"/>
      <c r="BBQ168" s="124"/>
      <c r="BBR168" s="124"/>
      <c r="BBS168" s="124"/>
      <c r="BBT168" s="124"/>
      <c r="BBU168" s="124"/>
      <c r="BBV168" s="124"/>
      <c r="BBW168" s="124"/>
      <c r="BBX168" s="124"/>
      <c r="BBY168" s="124"/>
      <c r="BBZ168" s="124"/>
      <c r="BCA168" s="124"/>
      <c r="BCB168" s="124"/>
      <c r="BCC168" s="124"/>
      <c r="BCD168" s="124"/>
      <c r="BCE168" s="124"/>
      <c r="BCF168" s="124"/>
      <c r="BCG168" s="124"/>
      <c r="BCH168" s="124"/>
      <c r="BCI168" s="124"/>
      <c r="BCJ168" s="124"/>
      <c r="BCK168" s="124"/>
      <c r="BCL168" s="124"/>
      <c r="BCM168" s="124"/>
      <c r="BCN168" s="124"/>
      <c r="BCO168" s="124"/>
      <c r="BCP168" s="124"/>
      <c r="BCQ168" s="124"/>
      <c r="BCR168" s="124"/>
      <c r="BCS168" s="124"/>
      <c r="BCT168" s="124"/>
      <c r="BCU168" s="124"/>
      <c r="BCV168" s="124"/>
      <c r="BCW168" s="124"/>
      <c r="BCX168" s="124"/>
      <c r="BCY168" s="124"/>
      <c r="BCZ168" s="124"/>
      <c r="BDA168" s="124"/>
      <c r="BDB168" s="124"/>
      <c r="BDC168" s="124"/>
      <c r="BDD168" s="124"/>
      <c r="BDE168" s="124"/>
      <c r="BDF168" s="124"/>
      <c r="BDG168" s="124"/>
      <c r="BDH168" s="124"/>
      <c r="BDI168" s="124"/>
      <c r="BDJ168" s="124"/>
      <c r="BDK168" s="124"/>
      <c r="BDL168" s="124"/>
      <c r="BDM168" s="124"/>
      <c r="BDN168" s="124"/>
      <c r="BDO168" s="124"/>
      <c r="BDP168" s="124"/>
      <c r="BDQ168" s="124"/>
      <c r="BDR168" s="124"/>
      <c r="BDS168" s="124"/>
      <c r="BDT168" s="124"/>
      <c r="BDU168" s="124"/>
      <c r="BDV168" s="124"/>
      <c r="BDW168" s="124"/>
      <c r="BDX168" s="124"/>
      <c r="BDY168" s="124"/>
      <c r="BDZ168" s="124"/>
      <c r="BEA168" s="124"/>
      <c r="BEB168" s="124"/>
      <c r="BEC168" s="124"/>
      <c r="BED168" s="124"/>
      <c r="BEE168" s="124"/>
      <c r="BEF168" s="124"/>
      <c r="BEG168" s="124"/>
      <c r="BEH168" s="124"/>
      <c r="BEI168" s="124"/>
      <c r="BEJ168" s="124"/>
      <c r="BEK168" s="124"/>
      <c r="BEL168" s="124"/>
      <c r="BEM168" s="124"/>
      <c r="BEN168" s="124"/>
      <c r="BEO168" s="124"/>
      <c r="BEP168" s="124"/>
      <c r="BEQ168" s="124"/>
      <c r="BER168" s="124"/>
      <c r="BES168" s="124"/>
      <c r="BET168" s="124"/>
      <c r="BEU168" s="124"/>
      <c r="BEV168" s="124"/>
      <c r="BEW168" s="124"/>
      <c r="BEX168" s="124"/>
      <c r="BEY168" s="124"/>
      <c r="BEZ168" s="124"/>
      <c r="BFA168" s="124"/>
      <c r="BFB168" s="124"/>
      <c r="BFC168" s="124"/>
      <c r="BFD168" s="124"/>
      <c r="BFE168" s="124"/>
      <c r="BFF168" s="124"/>
      <c r="BFG168" s="124"/>
      <c r="BFH168" s="124"/>
      <c r="BFI168" s="124"/>
      <c r="BFJ168" s="124"/>
      <c r="BFK168" s="124"/>
      <c r="BFL168" s="124"/>
      <c r="BFM168" s="124"/>
      <c r="BFN168" s="124"/>
      <c r="BFO168" s="124"/>
      <c r="BFP168" s="124"/>
      <c r="BFQ168" s="124"/>
      <c r="BFR168" s="124"/>
      <c r="BFS168" s="124"/>
      <c r="BFT168" s="124"/>
      <c r="BFU168" s="124"/>
      <c r="BFV168" s="124"/>
      <c r="BFW168" s="124"/>
      <c r="BFX168" s="124"/>
      <c r="BFY168" s="124"/>
      <c r="BFZ168" s="124"/>
      <c r="BGA168" s="124"/>
      <c r="BGB168" s="124"/>
      <c r="BGC168" s="124"/>
      <c r="BGD168" s="124"/>
      <c r="BGE168" s="124"/>
      <c r="BGF168" s="124"/>
      <c r="BGG168" s="124"/>
      <c r="BGH168" s="124"/>
      <c r="BGI168" s="124"/>
      <c r="BGJ168" s="124"/>
      <c r="BGK168" s="124"/>
      <c r="BGL168" s="124"/>
      <c r="BGM168" s="124"/>
      <c r="BGN168" s="124"/>
      <c r="BGO168" s="124"/>
      <c r="BGP168" s="124"/>
      <c r="BGQ168" s="124"/>
      <c r="BGR168" s="124"/>
      <c r="BGS168" s="124"/>
      <c r="BGT168" s="124"/>
      <c r="BGU168" s="124"/>
      <c r="BGV168" s="124"/>
      <c r="BGW168" s="124"/>
      <c r="BGX168" s="124"/>
      <c r="BGY168" s="124"/>
      <c r="BGZ168" s="124"/>
      <c r="BHA168" s="124"/>
      <c r="BHB168" s="124"/>
      <c r="BHC168" s="124"/>
      <c r="BHD168" s="124"/>
      <c r="BHE168" s="124"/>
      <c r="BHF168" s="124"/>
      <c r="BHG168" s="124"/>
      <c r="BHH168" s="124"/>
      <c r="BHI168" s="124"/>
      <c r="BHJ168" s="124"/>
      <c r="BHK168" s="124"/>
      <c r="BHL168" s="124"/>
      <c r="BHM168" s="124"/>
      <c r="BHN168" s="124"/>
      <c r="BHO168" s="124"/>
      <c r="BHP168" s="124"/>
      <c r="BHQ168" s="124"/>
      <c r="BHR168" s="124"/>
      <c r="BHS168" s="124"/>
      <c r="BHT168" s="124"/>
      <c r="BHU168" s="124"/>
      <c r="BHV168" s="124"/>
      <c r="BHW168" s="124"/>
      <c r="BHX168" s="124"/>
      <c r="BHY168" s="124"/>
      <c r="BHZ168" s="124"/>
      <c r="BIA168" s="124"/>
      <c r="BIB168" s="124"/>
      <c r="BIC168" s="124"/>
      <c r="BID168" s="124"/>
      <c r="BIE168" s="124"/>
      <c r="BIF168" s="124"/>
      <c r="BIG168" s="124"/>
      <c r="BIH168" s="124"/>
      <c r="BII168" s="124"/>
      <c r="BIJ168" s="124"/>
      <c r="BIK168" s="124"/>
      <c r="BIL168" s="124"/>
      <c r="BIM168" s="124"/>
      <c r="BIN168" s="124"/>
      <c r="BIO168" s="124"/>
      <c r="BIP168" s="124"/>
      <c r="BIQ168" s="124"/>
      <c r="BIR168" s="124"/>
      <c r="BIS168" s="124"/>
      <c r="BIT168" s="124"/>
      <c r="BIU168" s="124"/>
      <c r="BIV168" s="124"/>
      <c r="BIW168" s="124"/>
      <c r="BIX168" s="124"/>
      <c r="BIY168" s="124"/>
      <c r="BIZ168" s="124"/>
      <c r="BJA168" s="124"/>
      <c r="BJB168" s="124"/>
      <c r="BJC168" s="124"/>
      <c r="BJD168" s="124"/>
      <c r="BJE168" s="124"/>
      <c r="BJF168" s="124"/>
      <c r="BJG168" s="124"/>
      <c r="BJH168" s="124"/>
      <c r="BJI168" s="124"/>
      <c r="BJJ168" s="124"/>
      <c r="BJK168" s="124"/>
      <c r="BJL168" s="124"/>
      <c r="BJM168" s="124"/>
      <c r="BJN168" s="124"/>
      <c r="BJO168" s="124"/>
      <c r="BJP168" s="124"/>
      <c r="BJQ168" s="124"/>
      <c r="BJR168" s="124"/>
      <c r="BJS168" s="124"/>
      <c r="BJT168" s="124"/>
      <c r="BJU168" s="124"/>
      <c r="BJV168" s="124"/>
      <c r="BJW168" s="124"/>
      <c r="BJX168" s="124"/>
      <c r="BJY168" s="124"/>
      <c r="BJZ168" s="124"/>
      <c r="BKA168" s="124"/>
      <c r="BKB168" s="124"/>
      <c r="BKC168" s="124"/>
      <c r="BKD168" s="124"/>
      <c r="BKE168" s="124"/>
      <c r="BKF168" s="124"/>
      <c r="BKG168" s="124"/>
      <c r="BKH168" s="124"/>
      <c r="BKI168" s="124"/>
      <c r="BKJ168" s="124"/>
      <c r="BKK168" s="124"/>
      <c r="BKL168" s="124"/>
      <c r="BKM168" s="124"/>
      <c r="BKN168" s="124"/>
      <c r="BKO168" s="124"/>
      <c r="BKP168" s="124"/>
      <c r="BKQ168" s="124"/>
      <c r="BKR168" s="124"/>
      <c r="BKS168" s="124"/>
      <c r="BKT168" s="124"/>
      <c r="BKU168" s="124"/>
      <c r="BKV168" s="124"/>
      <c r="BKW168" s="124"/>
      <c r="BKX168" s="124"/>
      <c r="BKY168" s="124"/>
      <c r="BKZ168" s="124"/>
      <c r="BLA168" s="124"/>
      <c r="BLB168" s="124"/>
      <c r="BLC168" s="124"/>
      <c r="BLD168" s="124"/>
      <c r="BLE168" s="124"/>
      <c r="BLF168" s="124"/>
      <c r="BLG168" s="124"/>
      <c r="BLH168" s="124"/>
      <c r="BLI168" s="124"/>
      <c r="BLJ168" s="124"/>
      <c r="BLK168" s="124"/>
      <c r="BLL168" s="124"/>
      <c r="BLM168" s="124"/>
      <c r="BLN168" s="124"/>
      <c r="BLO168" s="124"/>
      <c r="BLP168" s="124"/>
      <c r="BLQ168" s="124"/>
      <c r="BLR168" s="124"/>
      <c r="BLS168" s="124"/>
      <c r="BLT168" s="124"/>
      <c r="BLU168" s="124"/>
      <c r="BLV168" s="124"/>
      <c r="BLW168" s="124"/>
      <c r="BLX168" s="124"/>
      <c r="BLY168" s="124"/>
      <c r="BLZ168" s="124"/>
      <c r="BMA168" s="124"/>
      <c r="BMB168" s="124"/>
      <c r="BMC168" s="124"/>
      <c r="BMD168" s="124"/>
      <c r="BME168" s="124"/>
      <c r="BMF168" s="124"/>
      <c r="BMG168" s="124"/>
      <c r="BMH168" s="124"/>
      <c r="BMI168" s="124"/>
      <c r="BMJ168" s="124"/>
      <c r="BMK168" s="124"/>
      <c r="BML168" s="124"/>
      <c r="BMM168" s="124"/>
      <c r="BMN168" s="124"/>
      <c r="BMO168" s="124"/>
      <c r="BMP168" s="124"/>
      <c r="BMQ168" s="124"/>
      <c r="BMR168" s="124"/>
      <c r="BMS168" s="124"/>
      <c r="BMT168" s="124"/>
      <c r="BMU168" s="124"/>
      <c r="BMV168" s="124"/>
      <c r="BMW168" s="124"/>
      <c r="BMX168" s="124"/>
      <c r="BMY168" s="124"/>
      <c r="BMZ168" s="124"/>
      <c r="BNA168" s="124"/>
      <c r="BNB168" s="124"/>
      <c r="BNC168" s="124"/>
      <c r="BND168" s="124"/>
      <c r="BNE168" s="124"/>
      <c r="BNF168" s="124"/>
      <c r="BNG168" s="124"/>
      <c r="BNH168" s="124"/>
      <c r="BNI168" s="124"/>
      <c r="BNJ168" s="124"/>
      <c r="BNK168" s="124"/>
      <c r="BNL168" s="124"/>
      <c r="BNM168" s="124"/>
      <c r="BNN168" s="124"/>
      <c r="BNO168" s="124"/>
      <c r="BNP168" s="124"/>
      <c r="BNQ168" s="124"/>
      <c r="BNR168" s="124"/>
      <c r="BNS168" s="124"/>
      <c r="BNT168" s="124"/>
      <c r="BNU168" s="124"/>
      <c r="BNV168" s="124"/>
      <c r="BNW168" s="124"/>
      <c r="BNX168" s="124"/>
      <c r="BNY168" s="124"/>
      <c r="BNZ168" s="124"/>
      <c r="BOA168" s="124"/>
      <c r="BOB168" s="124"/>
      <c r="BOC168" s="124"/>
      <c r="BOD168" s="124"/>
      <c r="BOE168" s="124"/>
      <c r="BOF168" s="124"/>
      <c r="BOG168" s="124"/>
      <c r="BOH168" s="124"/>
      <c r="BOI168" s="124"/>
      <c r="BOJ168" s="124"/>
      <c r="BOK168" s="124"/>
      <c r="BOL168" s="124"/>
      <c r="BOM168" s="124"/>
      <c r="BON168" s="124"/>
      <c r="BOO168" s="124"/>
      <c r="BOP168" s="124"/>
      <c r="BOQ168" s="124"/>
      <c r="BOR168" s="124"/>
      <c r="BOS168" s="124"/>
      <c r="BOT168" s="124"/>
      <c r="BOU168" s="124"/>
      <c r="BOV168" s="124"/>
      <c r="BOW168" s="124"/>
      <c r="BOX168" s="124"/>
      <c r="BOY168" s="124"/>
      <c r="BOZ168" s="124"/>
      <c r="BPA168" s="124"/>
      <c r="BPB168" s="124"/>
      <c r="BPC168" s="124"/>
      <c r="BPD168" s="124"/>
      <c r="BPE168" s="124"/>
      <c r="BPF168" s="124"/>
      <c r="BPG168" s="124"/>
      <c r="BPH168" s="124"/>
      <c r="BPI168" s="124"/>
      <c r="BPJ168" s="124"/>
      <c r="BPK168" s="124"/>
      <c r="BPL168" s="124"/>
      <c r="BPM168" s="124"/>
      <c r="BPN168" s="124"/>
      <c r="BPO168" s="124"/>
      <c r="BPP168" s="124"/>
      <c r="BPQ168" s="124"/>
      <c r="BPR168" s="124"/>
      <c r="BPS168" s="124"/>
      <c r="BPT168" s="124"/>
      <c r="BPU168" s="124"/>
      <c r="BPV168" s="124"/>
      <c r="BPW168" s="124"/>
      <c r="BPX168" s="124"/>
      <c r="BPY168" s="124"/>
      <c r="BPZ168" s="124"/>
      <c r="BQA168" s="124"/>
      <c r="BQB168" s="124"/>
      <c r="BQC168" s="124"/>
      <c r="BQD168" s="124"/>
      <c r="BQE168" s="124"/>
      <c r="BQF168" s="124"/>
      <c r="BQG168" s="124"/>
      <c r="BQH168" s="124"/>
      <c r="BQI168" s="124"/>
      <c r="BQJ168" s="124"/>
      <c r="BQK168" s="124"/>
      <c r="BQL168" s="124"/>
      <c r="BQM168" s="124"/>
      <c r="BQN168" s="124"/>
      <c r="BQO168" s="124"/>
      <c r="BQP168" s="124"/>
      <c r="BQQ168" s="124"/>
      <c r="BQR168" s="124"/>
      <c r="BQS168" s="124"/>
      <c r="BQT168" s="124"/>
      <c r="BQU168" s="124"/>
      <c r="BQV168" s="124"/>
      <c r="BQW168" s="124"/>
      <c r="BQX168" s="124"/>
      <c r="BQY168" s="124"/>
      <c r="BQZ168" s="124"/>
      <c r="BRA168" s="124"/>
      <c r="BRB168" s="124"/>
      <c r="BRC168" s="124"/>
      <c r="BRD168" s="124"/>
      <c r="BRE168" s="124"/>
      <c r="BRF168" s="124"/>
      <c r="BRG168" s="124"/>
      <c r="BRH168" s="124"/>
      <c r="BRI168" s="124"/>
      <c r="BRJ168" s="124"/>
      <c r="BRK168" s="124"/>
      <c r="BRL168" s="124"/>
      <c r="BRM168" s="124"/>
      <c r="BRN168" s="124"/>
      <c r="BRO168" s="124"/>
      <c r="BRP168" s="124"/>
      <c r="BRQ168" s="124"/>
      <c r="BRR168" s="124"/>
      <c r="BRS168" s="124"/>
      <c r="BRT168" s="124"/>
      <c r="BRU168" s="124"/>
      <c r="BRV168" s="124"/>
      <c r="BRW168" s="124"/>
      <c r="BRX168" s="124"/>
      <c r="BRY168" s="124"/>
      <c r="BRZ168" s="124"/>
      <c r="BSA168" s="124"/>
      <c r="BSB168" s="124"/>
      <c r="BSC168" s="124"/>
      <c r="BSD168" s="124"/>
      <c r="BSE168" s="124"/>
      <c r="BSF168" s="124"/>
      <c r="BSG168" s="124"/>
      <c r="BSH168" s="124"/>
      <c r="BSI168" s="124"/>
      <c r="BSJ168" s="124"/>
      <c r="BSK168" s="124"/>
      <c r="BSL168" s="124"/>
      <c r="BSM168" s="124"/>
      <c r="BSN168" s="124"/>
      <c r="BSO168" s="124"/>
      <c r="BSP168" s="124"/>
      <c r="BSQ168" s="124"/>
      <c r="BSR168" s="124"/>
      <c r="BSS168" s="124"/>
      <c r="BST168" s="124"/>
      <c r="BSU168" s="124"/>
      <c r="BSV168" s="124"/>
      <c r="BSW168" s="124"/>
      <c r="BSX168" s="124"/>
      <c r="BSY168" s="124"/>
      <c r="BSZ168" s="124"/>
      <c r="BTA168" s="124"/>
      <c r="BTB168" s="124"/>
      <c r="BTC168" s="124"/>
      <c r="BTD168" s="124"/>
      <c r="BTE168" s="124"/>
      <c r="BTF168" s="124"/>
      <c r="BTG168" s="124"/>
      <c r="BTH168" s="124"/>
      <c r="BTI168" s="124"/>
      <c r="BTJ168" s="124"/>
      <c r="BTK168" s="124"/>
      <c r="BTL168" s="124"/>
      <c r="BTM168" s="124"/>
      <c r="BTN168" s="124"/>
      <c r="BTO168" s="124"/>
      <c r="BTP168" s="124"/>
      <c r="BTQ168" s="124"/>
      <c r="BTR168" s="124"/>
      <c r="BTS168" s="124"/>
      <c r="BTT168" s="124"/>
      <c r="BTU168" s="124"/>
      <c r="BTV168" s="124"/>
      <c r="BTW168" s="124"/>
      <c r="BTX168" s="124"/>
      <c r="BTY168" s="124"/>
      <c r="BTZ168" s="124"/>
      <c r="BUA168" s="124"/>
      <c r="BUB168" s="124"/>
      <c r="BUC168" s="124"/>
      <c r="BUD168" s="124"/>
      <c r="BUE168" s="124"/>
      <c r="BUF168" s="124"/>
      <c r="BUG168" s="124"/>
      <c r="BUH168" s="124"/>
      <c r="BUI168" s="124"/>
      <c r="BUJ168" s="124"/>
      <c r="BUK168" s="124"/>
      <c r="BUL168" s="124"/>
      <c r="BUM168" s="124"/>
      <c r="BUN168" s="124"/>
      <c r="BUO168" s="124"/>
      <c r="BUP168" s="124"/>
      <c r="BUQ168" s="124"/>
      <c r="BUR168" s="124"/>
      <c r="BUS168" s="124"/>
      <c r="BUT168" s="124"/>
      <c r="BUU168" s="124"/>
      <c r="BUV168" s="124"/>
      <c r="BUW168" s="124"/>
      <c r="BUX168" s="124"/>
      <c r="BUY168" s="124"/>
      <c r="BUZ168" s="124"/>
      <c r="BVA168" s="124"/>
      <c r="BVB168" s="124"/>
      <c r="BVC168" s="124"/>
      <c r="BVD168" s="124"/>
      <c r="BVE168" s="124"/>
      <c r="BVF168" s="124"/>
      <c r="BVG168" s="124"/>
      <c r="BVH168" s="124"/>
      <c r="BVI168" s="124"/>
      <c r="BVJ168" s="124"/>
      <c r="BVK168" s="124"/>
      <c r="BVL168" s="124"/>
      <c r="BVM168" s="124"/>
      <c r="BVN168" s="124"/>
      <c r="BVO168" s="124"/>
      <c r="BVP168" s="124"/>
      <c r="BVQ168" s="124"/>
      <c r="BVR168" s="124"/>
      <c r="BVS168" s="124"/>
      <c r="BVT168" s="124"/>
      <c r="BVU168" s="124"/>
      <c r="BVV168" s="124"/>
      <c r="BVW168" s="124"/>
      <c r="BVX168" s="124"/>
      <c r="BVY168" s="124"/>
      <c r="BVZ168" s="124"/>
      <c r="BWA168" s="124"/>
      <c r="BWB168" s="124"/>
      <c r="BWC168" s="124"/>
      <c r="BWD168" s="124"/>
      <c r="BWE168" s="124"/>
      <c r="BWF168" s="124"/>
      <c r="BWG168" s="124"/>
      <c r="BWH168" s="124"/>
      <c r="BWI168" s="124"/>
      <c r="BWJ168" s="124"/>
      <c r="BWK168" s="124"/>
      <c r="BWL168" s="124"/>
      <c r="BWM168" s="124"/>
      <c r="BWN168" s="124"/>
      <c r="BWO168" s="124"/>
      <c r="BWP168" s="124"/>
      <c r="BWQ168" s="124"/>
      <c r="BWR168" s="124"/>
      <c r="BWS168" s="124"/>
      <c r="BWT168" s="124"/>
      <c r="BWU168" s="124"/>
      <c r="BWV168" s="124"/>
      <c r="BWW168" s="124"/>
      <c r="BWX168" s="124"/>
      <c r="BWY168" s="124"/>
      <c r="BWZ168" s="124"/>
      <c r="BXA168" s="124"/>
      <c r="BXB168" s="124"/>
      <c r="BXC168" s="124"/>
      <c r="BXD168" s="124"/>
      <c r="BXE168" s="124"/>
      <c r="BXF168" s="124"/>
      <c r="BXG168" s="124"/>
      <c r="BXH168" s="124"/>
      <c r="BXI168" s="124"/>
      <c r="BXJ168" s="124"/>
      <c r="BXK168" s="124"/>
      <c r="BXL168" s="124"/>
      <c r="BXM168" s="124"/>
      <c r="BXN168" s="124"/>
      <c r="BXO168" s="124"/>
      <c r="BXP168" s="124"/>
      <c r="BXQ168" s="124"/>
      <c r="BXR168" s="124"/>
      <c r="BXS168" s="124"/>
      <c r="BXT168" s="124"/>
      <c r="BXU168" s="124"/>
      <c r="BXV168" s="124"/>
      <c r="BXW168" s="124"/>
      <c r="BXX168" s="124"/>
      <c r="BXY168" s="124"/>
      <c r="BXZ168" s="124"/>
      <c r="BYA168" s="124"/>
      <c r="BYB168" s="124"/>
      <c r="BYC168" s="124"/>
      <c r="BYD168" s="124"/>
      <c r="BYE168" s="124"/>
      <c r="BYF168" s="124"/>
      <c r="BYG168" s="124"/>
      <c r="BYH168" s="124"/>
      <c r="BYI168" s="124"/>
      <c r="BYJ168" s="124"/>
      <c r="BYK168" s="124"/>
      <c r="BYL168" s="124"/>
      <c r="BYM168" s="124"/>
      <c r="BYN168" s="124"/>
      <c r="BYO168" s="124"/>
      <c r="BYP168" s="124"/>
      <c r="BYQ168" s="124"/>
      <c r="BYR168" s="124"/>
      <c r="BYS168" s="124"/>
      <c r="BYT168" s="124"/>
      <c r="BYU168" s="124"/>
      <c r="BYV168" s="124"/>
      <c r="BYW168" s="124"/>
      <c r="BYX168" s="124"/>
      <c r="BYY168" s="124"/>
      <c r="BYZ168" s="124"/>
      <c r="BZA168" s="124"/>
      <c r="BZB168" s="124"/>
      <c r="BZC168" s="124"/>
      <c r="BZD168" s="124"/>
      <c r="BZE168" s="124"/>
      <c r="BZF168" s="124"/>
      <c r="BZG168" s="124"/>
      <c r="BZH168" s="124"/>
      <c r="BZI168" s="124"/>
      <c r="BZJ168" s="124"/>
      <c r="BZK168" s="124"/>
      <c r="BZL168" s="124"/>
      <c r="BZM168" s="124"/>
      <c r="BZN168" s="124"/>
      <c r="BZO168" s="124"/>
      <c r="BZP168" s="124"/>
      <c r="BZQ168" s="124"/>
      <c r="BZR168" s="124"/>
      <c r="BZS168" s="124"/>
      <c r="BZT168" s="124"/>
      <c r="BZU168" s="124"/>
      <c r="BZV168" s="124"/>
      <c r="BZW168" s="124"/>
      <c r="BZX168" s="124"/>
      <c r="BZY168" s="124"/>
      <c r="BZZ168" s="124"/>
      <c r="CAA168" s="124"/>
      <c r="CAB168" s="124"/>
      <c r="CAC168" s="124"/>
      <c r="CAD168" s="124"/>
      <c r="CAE168" s="124"/>
      <c r="CAF168" s="124"/>
      <c r="CAG168" s="124"/>
      <c r="CAH168" s="124"/>
      <c r="CAI168" s="124"/>
      <c r="CAJ168" s="124"/>
      <c r="CAK168" s="124"/>
      <c r="CAL168" s="124"/>
      <c r="CAM168" s="124"/>
      <c r="CAN168" s="124"/>
      <c r="CAO168" s="124"/>
      <c r="CAP168" s="124"/>
      <c r="CAQ168" s="124"/>
      <c r="CAR168" s="124"/>
      <c r="CAS168" s="124"/>
      <c r="CAT168" s="124"/>
      <c r="CAU168" s="124"/>
      <c r="CAV168" s="124"/>
      <c r="CAW168" s="124"/>
      <c r="CAX168" s="124"/>
      <c r="CAY168" s="124"/>
      <c r="CAZ168" s="124"/>
      <c r="CBA168" s="124"/>
      <c r="CBB168" s="124"/>
      <c r="CBC168" s="124"/>
      <c r="CBD168" s="124"/>
      <c r="CBE168" s="124"/>
      <c r="CBF168" s="124"/>
      <c r="CBG168" s="124"/>
      <c r="CBH168" s="124"/>
      <c r="CBI168" s="124"/>
      <c r="CBJ168" s="124"/>
      <c r="CBK168" s="124"/>
      <c r="CBL168" s="124"/>
      <c r="CBM168" s="124"/>
      <c r="CBN168" s="124"/>
      <c r="CBO168" s="124"/>
      <c r="CBP168" s="124"/>
      <c r="CBQ168" s="124"/>
      <c r="CBR168" s="124"/>
      <c r="CBS168" s="124"/>
      <c r="CBT168" s="124"/>
      <c r="CBU168" s="124"/>
      <c r="CBV168" s="124"/>
      <c r="CBW168" s="124"/>
      <c r="CBX168" s="124"/>
      <c r="CBY168" s="124"/>
      <c r="CBZ168" s="124"/>
      <c r="CCA168" s="124"/>
      <c r="CCB168" s="124"/>
      <c r="CCC168" s="124"/>
      <c r="CCD168" s="124"/>
      <c r="CCE168" s="124"/>
      <c r="CCF168" s="124"/>
      <c r="CCG168" s="124"/>
      <c r="CCH168" s="124"/>
      <c r="CCI168" s="124"/>
      <c r="CCJ168" s="124"/>
      <c r="CCK168" s="124"/>
      <c r="CCL168" s="124"/>
      <c r="CCM168" s="124"/>
      <c r="CCN168" s="124"/>
      <c r="CCO168" s="124"/>
      <c r="CCP168" s="124"/>
      <c r="CCQ168" s="124"/>
      <c r="CCR168" s="124"/>
      <c r="CCS168" s="124"/>
      <c r="CCT168" s="124"/>
      <c r="CCU168" s="124"/>
      <c r="CCV168" s="124"/>
      <c r="CCW168" s="124"/>
      <c r="CCX168" s="124"/>
      <c r="CCY168" s="124"/>
      <c r="CCZ168" s="124"/>
      <c r="CDA168" s="124"/>
      <c r="CDB168" s="124"/>
      <c r="CDC168" s="124"/>
      <c r="CDD168" s="124"/>
      <c r="CDE168" s="124"/>
      <c r="CDF168" s="124"/>
      <c r="CDG168" s="124"/>
      <c r="CDH168" s="124"/>
      <c r="CDI168" s="124"/>
      <c r="CDJ168" s="124"/>
      <c r="CDK168" s="124"/>
      <c r="CDL168" s="124"/>
      <c r="CDM168" s="124"/>
      <c r="CDN168" s="124"/>
      <c r="CDO168" s="124"/>
      <c r="CDP168" s="124"/>
      <c r="CDQ168" s="124"/>
      <c r="CDR168" s="124"/>
      <c r="CDS168" s="124"/>
      <c r="CDT168" s="124"/>
      <c r="CDU168" s="124"/>
      <c r="CDV168" s="124"/>
      <c r="CDW168" s="124"/>
      <c r="CDX168" s="124"/>
      <c r="CDY168" s="124"/>
      <c r="CDZ168" s="124"/>
      <c r="CEA168" s="124"/>
      <c r="CEB168" s="124"/>
      <c r="CEC168" s="124"/>
      <c r="CED168" s="124"/>
      <c r="CEE168" s="124"/>
      <c r="CEF168" s="124"/>
      <c r="CEG168" s="124"/>
      <c r="CEH168" s="124"/>
      <c r="CEI168" s="124"/>
      <c r="CEJ168" s="124"/>
      <c r="CEK168" s="124"/>
      <c r="CEL168" s="124"/>
      <c r="CEM168" s="124"/>
      <c r="CEN168" s="124"/>
      <c r="CEO168" s="124"/>
      <c r="CEP168" s="124"/>
      <c r="CEQ168" s="124"/>
      <c r="CER168" s="124"/>
      <c r="CES168" s="124"/>
      <c r="CET168" s="124"/>
      <c r="CEU168" s="124"/>
      <c r="CEV168" s="124"/>
      <c r="CEW168" s="124"/>
      <c r="CEX168" s="124"/>
      <c r="CEY168" s="124"/>
      <c r="CEZ168" s="124"/>
      <c r="CFA168" s="124"/>
      <c r="CFB168" s="124"/>
      <c r="CFC168" s="124"/>
      <c r="CFD168" s="124"/>
      <c r="CFE168" s="124"/>
      <c r="CFF168" s="124"/>
      <c r="CFG168" s="124"/>
      <c r="CFH168" s="124"/>
      <c r="CFI168" s="124"/>
      <c r="CFJ168" s="124"/>
      <c r="CFK168" s="124"/>
      <c r="CFL168" s="124"/>
      <c r="CFM168" s="124"/>
      <c r="CFN168" s="124"/>
      <c r="CFO168" s="124"/>
      <c r="CFP168" s="124"/>
      <c r="CFQ168" s="124"/>
      <c r="CFR168" s="124"/>
      <c r="CFS168" s="124"/>
      <c r="CFT168" s="124"/>
      <c r="CFU168" s="124"/>
      <c r="CFV168" s="124"/>
      <c r="CFW168" s="124"/>
      <c r="CFX168" s="124"/>
      <c r="CFY168" s="124"/>
      <c r="CFZ168" s="124"/>
      <c r="CGA168" s="124"/>
      <c r="CGB168" s="124"/>
      <c r="CGC168" s="124"/>
      <c r="CGD168" s="124"/>
      <c r="CGE168" s="124"/>
      <c r="CGF168" s="124"/>
      <c r="CGG168" s="124"/>
      <c r="CGH168" s="124"/>
      <c r="CGI168" s="124"/>
      <c r="CGJ168" s="124"/>
      <c r="CGK168" s="124"/>
      <c r="CGL168" s="124"/>
      <c r="CGM168" s="124"/>
      <c r="CGN168" s="124"/>
      <c r="CGO168" s="124"/>
      <c r="CGP168" s="124"/>
      <c r="CGQ168" s="124"/>
      <c r="CGR168" s="124"/>
      <c r="CGS168" s="124"/>
      <c r="CGT168" s="124"/>
      <c r="CGU168" s="124"/>
      <c r="CGV168" s="124"/>
      <c r="CGW168" s="124"/>
      <c r="CGX168" s="124"/>
      <c r="CGY168" s="124"/>
      <c r="CGZ168" s="124"/>
      <c r="CHA168" s="124"/>
      <c r="CHB168" s="124"/>
      <c r="CHC168" s="124"/>
      <c r="CHD168" s="124"/>
      <c r="CHE168" s="124"/>
      <c r="CHF168" s="124"/>
      <c r="CHG168" s="124"/>
      <c r="CHH168" s="124"/>
      <c r="CHI168" s="124"/>
      <c r="CHJ168" s="124"/>
      <c r="CHK168" s="124"/>
      <c r="CHL168" s="124"/>
      <c r="CHM168" s="124"/>
      <c r="CHN168" s="124"/>
      <c r="CHO168" s="124"/>
      <c r="CHP168" s="124"/>
      <c r="CHQ168" s="124"/>
      <c r="CHR168" s="124"/>
      <c r="CHS168" s="124"/>
      <c r="CHT168" s="124"/>
      <c r="CHU168" s="124"/>
      <c r="CHV168" s="124"/>
      <c r="CHW168" s="124"/>
      <c r="CHX168" s="124"/>
      <c r="CHY168" s="124"/>
      <c r="CHZ168" s="124"/>
      <c r="CIA168" s="124"/>
      <c r="CIB168" s="124"/>
      <c r="CIC168" s="124"/>
      <c r="CID168" s="124"/>
      <c r="CIE168" s="124"/>
      <c r="CIF168" s="124"/>
      <c r="CIG168" s="124"/>
      <c r="CIH168" s="124"/>
      <c r="CII168" s="124"/>
      <c r="CIJ168" s="124"/>
      <c r="CIK168" s="124"/>
      <c r="CIL168" s="124"/>
      <c r="CIM168" s="124"/>
      <c r="CIN168" s="124"/>
      <c r="CIO168" s="124"/>
      <c r="CIP168" s="124"/>
      <c r="CIQ168" s="124"/>
      <c r="CIR168" s="124"/>
      <c r="CIS168" s="124"/>
      <c r="CIT168" s="124"/>
      <c r="CIU168" s="124"/>
      <c r="CIV168" s="124"/>
      <c r="CIW168" s="124"/>
      <c r="CIX168" s="124"/>
      <c r="CIY168" s="124"/>
      <c r="CIZ168" s="124"/>
      <c r="CJA168" s="124"/>
      <c r="CJB168" s="124"/>
      <c r="CJC168" s="124"/>
      <c r="CJD168" s="124"/>
      <c r="CJE168" s="124"/>
      <c r="CJF168" s="124"/>
      <c r="CJG168" s="124"/>
      <c r="CJH168" s="124"/>
      <c r="CJI168" s="124"/>
      <c r="CJJ168" s="124"/>
      <c r="CJK168" s="124"/>
      <c r="CJL168" s="124"/>
      <c r="CJM168" s="124"/>
      <c r="CJN168" s="124"/>
      <c r="CJO168" s="124"/>
      <c r="CJP168" s="124"/>
      <c r="CJQ168" s="124"/>
      <c r="CJR168" s="124"/>
      <c r="CJS168" s="124"/>
      <c r="CJT168" s="124"/>
      <c r="CJU168" s="124"/>
      <c r="CJV168" s="124"/>
      <c r="CJW168" s="124"/>
      <c r="CJX168" s="124"/>
      <c r="CJY168" s="124"/>
      <c r="CJZ168" s="124"/>
      <c r="CKA168" s="124"/>
      <c r="CKB168" s="124"/>
      <c r="CKC168" s="124"/>
      <c r="CKD168" s="124"/>
      <c r="CKE168" s="124"/>
      <c r="CKF168" s="124"/>
      <c r="CKG168" s="124"/>
      <c r="CKH168" s="124"/>
      <c r="CKI168" s="124"/>
      <c r="CKJ168" s="124"/>
      <c r="CKK168" s="124"/>
      <c r="CKL168" s="124"/>
      <c r="CKM168" s="124"/>
      <c r="CKN168" s="124"/>
      <c r="CKO168" s="124"/>
      <c r="CKP168" s="124"/>
      <c r="CKQ168" s="124"/>
      <c r="CKR168" s="124"/>
      <c r="CKS168" s="124"/>
      <c r="CKT168" s="124"/>
      <c r="CKU168" s="124"/>
      <c r="CKV168" s="124"/>
      <c r="CKW168" s="124"/>
      <c r="CKX168" s="124"/>
      <c r="CKY168" s="124"/>
      <c r="CKZ168" s="124"/>
      <c r="CLA168" s="124"/>
      <c r="CLB168" s="124"/>
      <c r="CLC168" s="124"/>
      <c r="CLD168" s="124"/>
      <c r="CLE168" s="124"/>
      <c r="CLF168" s="124"/>
      <c r="CLG168" s="124"/>
      <c r="CLH168" s="124"/>
      <c r="CLI168" s="124"/>
      <c r="CLJ168" s="124"/>
      <c r="CLK168" s="124"/>
      <c r="CLL168" s="124"/>
      <c r="CLM168" s="124"/>
      <c r="CLN168" s="124"/>
      <c r="CLO168" s="124"/>
      <c r="CLP168" s="124"/>
      <c r="CLQ168" s="124"/>
      <c r="CLR168" s="124"/>
      <c r="CLS168" s="124"/>
      <c r="CLT168" s="124"/>
      <c r="CLU168" s="124"/>
      <c r="CLV168" s="124"/>
      <c r="CLW168" s="124"/>
      <c r="CLX168" s="124"/>
      <c r="CLY168" s="124"/>
      <c r="CLZ168" s="124"/>
      <c r="CMA168" s="124"/>
      <c r="CMB168" s="124"/>
      <c r="CMC168" s="124"/>
      <c r="CMD168" s="124"/>
      <c r="CME168" s="124"/>
      <c r="CMF168" s="124"/>
      <c r="CMG168" s="124"/>
      <c r="CMH168" s="124"/>
      <c r="CMI168" s="124"/>
      <c r="CMJ168" s="124"/>
      <c r="CMK168" s="124"/>
      <c r="CML168" s="124"/>
      <c r="CMM168" s="124"/>
      <c r="CMN168" s="124"/>
      <c r="CMO168" s="124"/>
      <c r="CMP168" s="124"/>
      <c r="CMQ168" s="124"/>
      <c r="CMR168" s="124"/>
      <c r="CMS168" s="124"/>
      <c r="CMT168" s="124"/>
      <c r="CMU168" s="124"/>
      <c r="CMV168" s="124"/>
      <c r="CMW168" s="124"/>
      <c r="CMX168" s="124"/>
      <c r="CMY168" s="124"/>
      <c r="CMZ168" s="124"/>
      <c r="CNA168" s="124"/>
      <c r="CNB168" s="124"/>
      <c r="CNC168" s="124"/>
      <c r="CND168" s="124"/>
      <c r="CNE168" s="124"/>
      <c r="CNF168" s="124"/>
      <c r="CNG168" s="124"/>
      <c r="CNH168" s="124"/>
      <c r="CNI168" s="124"/>
      <c r="CNJ168" s="124"/>
      <c r="CNK168" s="124"/>
      <c r="CNL168" s="124"/>
      <c r="CNM168" s="124"/>
      <c r="CNN168" s="124"/>
      <c r="CNO168" s="124"/>
      <c r="CNP168" s="124"/>
      <c r="CNQ168" s="124"/>
      <c r="CNR168" s="124"/>
      <c r="CNS168" s="124"/>
      <c r="CNT168" s="124"/>
      <c r="CNU168" s="124"/>
      <c r="CNV168" s="124"/>
      <c r="CNW168" s="124"/>
      <c r="CNX168" s="124"/>
      <c r="CNY168" s="124"/>
      <c r="CNZ168" s="124"/>
      <c r="COA168" s="124"/>
      <c r="COB168" s="124"/>
      <c r="COC168" s="124"/>
      <c r="COD168" s="124"/>
      <c r="COE168" s="124"/>
      <c r="COF168" s="124"/>
      <c r="COG168" s="124"/>
      <c r="COH168" s="124"/>
      <c r="COI168" s="124"/>
      <c r="COJ168" s="124"/>
      <c r="COK168" s="124"/>
      <c r="COL168" s="124"/>
      <c r="COM168" s="124"/>
      <c r="CON168" s="124"/>
      <c r="COO168" s="124"/>
      <c r="COP168" s="124"/>
      <c r="COQ168" s="124"/>
      <c r="COR168" s="124"/>
      <c r="COS168" s="124"/>
      <c r="COT168" s="124"/>
      <c r="COU168" s="124"/>
      <c r="COV168" s="124"/>
      <c r="COW168" s="124"/>
      <c r="COX168" s="124"/>
      <c r="COY168" s="124"/>
      <c r="COZ168" s="124"/>
      <c r="CPA168" s="124"/>
      <c r="CPB168" s="124"/>
      <c r="CPC168" s="124"/>
      <c r="CPD168" s="124"/>
      <c r="CPE168" s="124"/>
      <c r="CPF168" s="124"/>
      <c r="CPG168" s="124"/>
      <c r="CPH168" s="124"/>
      <c r="CPI168" s="124"/>
      <c r="CPJ168" s="124"/>
      <c r="CPK168" s="124"/>
      <c r="CPL168" s="124"/>
      <c r="CPM168" s="124"/>
      <c r="CPN168" s="124"/>
      <c r="CPO168" s="124"/>
      <c r="CPP168" s="124"/>
      <c r="CPQ168" s="124"/>
      <c r="CPR168" s="124"/>
      <c r="CPS168" s="124"/>
      <c r="CPT168" s="124"/>
      <c r="CPU168" s="124"/>
      <c r="CPV168" s="124"/>
      <c r="CPW168" s="124"/>
      <c r="CPX168" s="124"/>
      <c r="CPY168" s="124"/>
      <c r="CPZ168" s="124"/>
      <c r="CQA168" s="124"/>
      <c r="CQB168" s="124"/>
      <c r="CQC168" s="124"/>
      <c r="CQD168" s="124"/>
      <c r="CQE168" s="124"/>
      <c r="CQF168" s="124"/>
      <c r="CQG168" s="124"/>
      <c r="CQH168" s="124"/>
      <c r="CQI168" s="124"/>
      <c r="CQJ168" s="124"/>
      <c r="CQK168" s="124"/>
      <c r="CQL168" s="124"/>
      <c r="CQM168" s="124"/>
      <c r="CQN168" s="124"/>
      <c r="CQO168" s="124"/>
      <c r="CQP168" s="124"/>
      <c r="CQQ168" s="124"/>
      <c r="CQR168" s="124"/>
      <c r="CQS168" s="124"/>
      <c r="CQT168" s="124"/>
      <c r="CQU168" s="124"/>
      <c r="CQV168" s="124"/>
      <c r="CQW168" s="124"/>
      <c r="CQX168" s="124"/>
      <c r="CQY168" s="124"/>
      <c r="CQZ168" s="124"/>
      <c r="CRA168" s="124"/>
      <c r="CRB168" s="124"/>
      <c r="CRC168" s="124"/>
      <c r="CRD168" s="124"/>
      <c r="CRE168" s="124"/>
      <c r="CRF168" s="124"/>
      <c r="CRG168" s="124"/>
      <c r="CRH168" s="124"/>
      <c r="CRI168" s="124"/>
      <c r="CRJ168" s="124"/>
      <c r="CRK168" s="124"/>
      <c r="CRL168" s="124"/>
      <c r="CRM168" s="124"/>
      <c r="CRN168" s="124"/>
      <c r="CRO168" s="124"/>
      <c r="CRP168" s="124"/>
      <c r="CRQ168" s="124"/>
      <c r="CRR168" s="124"/>
      <c r="CRS168" s="124"/>
      <c r="CRT168" s="124"/>
      <c r="CRU168" s="124"/>
      <c r="CRV168" s="124"/>
      <c r="CRW168" s="124"/>
      <c r="CRX168" s="124"/>
      <c r="CRY168" s="124"/>
      <c r="CRZ168" s="124"/>
      <c r="CSA168" s="124"/>
      <c r="CSB168" s="124"/>
      <c r="CSC168" s="124"/>
      <c r="CSD168" s="124"/>
      <c r="CSE168" s="124"/>
      <c r="CSF168" s="124"/>
      <c r="CSG168" s="124"/>
      <c r="CSH168" s="124"/>
      <c r="CSI168" s="124"/>
      <c r="CSJ168" s="124"/>
      <c r="CSK168" s="124"/>
      <c r="CSL168" s="124"/>
      <c r="CSM168" s="124"/>
      <c r="CSN168" s="124"/>
      <c r="CSO168" s="124"/>
      <c r="CSP168" s="124"/>
      <c r="CSQ168" s="124"/>
      <c r="CSR168" s="124"/>
      <c r="CSS168" s="124"/>
      <c r="CST168" s="124"/>
      <c r="CSU168" s="124"/>
      <c r="CSV168" s="124"/>
      <c r="CSW168" s="124"/>
      <c r="CSX168" s="124"/>
      <c r="CSY168" s="124"/>
      <c r="CSZ168" s="124"/>
      <c r="CTA168" s="124"/>
      <c r="CTB168" s="124"/>
      <c r="CTC168" s="124"/>
      <c r="CTD168" s="124"/>
      <c r="CTE168" s="124"/>
      <c r="CTF168" s="124"/>
      <c r="CTG168" s="124"/>
      <c r="CTH168" s="124"/>
      <c r="CTI168" s="124"/>
      <c r="CTJ168" s="124"/>
      <c r="CTK168" s="124"/>
      <c r="CTL168" s="124"/>
      <c r="CTM168" s="124"/>
      <c r="CTN168" s="124"/>
      <c r="CTO168" s="124"/>
      <c r="CTP168" s="124"/>
      <c r="CTQ168" s="124"/>
      <c r="CTR168" s="124"/>
      <c r="CTS168" s="124"/>
      <c r="CTT168" s="124"/>
      <c r="CTU168" s="124"/>
      <c r="CTV168" s="124"/>
      <c r="CTW168" s="124"/>
      <c r="CTX168" s="124"/>
      <c r="CTY168" s="124"/>
      <c r="CTZ168" s="124"/>
      <c r="CUA168" s="124"/>
      <c r="CUB168" s="124"/>
      <c r="CUC168" s="124"/>
      <c r="CUD168" s="124"/>
      <c r="CUE168" s="124"/>
      <c r="CUF168" s="124"/>
      <c r="CUG168" s="124"/>
      <c r="CUH168" s="124"/>
      <c r="CUI168" s="124"/>
      <c r="CUJ168" s="124"/>
      <c r="CUK168" s="124"/>
      <c r="CUL168" s="124"/>
      <c r="CUM168" s="124"/>
      <c r="CUN168" s="124"/>
      <c r="CUO168" s="124"/>
      <c r="CUP168" s="124"/>
      <c r="CUQ168" s="124"/>
      <c r="CUR168" s="124"/>
      <c r="CUS168" s="124"/>
      <c r="CUT168" s="124"/>
      <c r="CUU168" s="124"/>
      <c r="CUV168" s="124"/>
      <c r="CUW168" s="124"/>
      <c r="CUX168" s="124"/>
      <c r="CUY168" s="124"/>
      <c r="CUZ168" s="124"/>
      <c r="CVA168" s="124"/>
      <c r="CVB168" s="124"/>
      <c r="CVC168" s="124"/>
      <c r="CVD168" s="124"/>
      <c r="CVE168" s="124"/>
      <c r="CVF168" s="124"/>
      <c r="CVG168" s="124"/>
      <c r="CVH168" s="124"/>
      <c r="CVI168" s="124"/>
      <c r="CVJ168" s="124"/>
      <c r="CVK168" s="124"/>
      <c r="CVL168" s="124"/>
      <c r="CVM168" s="124"/>
      <c r="CVN168" s="124"/>
      <c r="CVO168" s="124"/>
      <c r="CVP168" s="124"/>
      <c r="CVQ168" s="124"/>
      <c r="CVR168" s="124"/>
      <c r="CVS168" s="124"/>
      <c r="CVT168" s="124"/>
      <c r="CVU168" s="124"/>
      <c r="CVV168" s="124"/>
      <c r="CVW168" s="124"/>
      <c r="CVX168" s="124"/>
      <c r="CVY168" s="124"/>
      <c r="CVZ168" s="124"/>
      <c r="CWA168" s="124"/>
      <c r="CWB168" s="124"/>
      <c r="CWC168" s="124"/>
      <c r="CWD168" s="124"/>
      <c r="CWE168" s="124"/>
      <c r="CWF168" s="124"/>
      <c r="CWG168" s="124"/>
      <c r="CWH168" s="124"/>
      <c r="CWI168" s="124"/>
      <c r="CWJ168" s="124"/>
      <c r="CWK168" s="124"/>
      <c r="CWL168" s="124"/>
      <c r="CWM168" s="124"/>
      <c r="CWN168" s="124"/>
      <c r="CWO168" s="124"/>
      <c r="CWP168" s="124"/>
      <c r="CWQ168" s="124"/>
      <c r="CWR168" s="124"/>
      <c r="CWS168" s="124"/>
      <c r="CWT168" s="124"/>
      <c r="CWU168" s="124"/>
      <c r="CWV168" s="124"/>
      <c r="CWW168" s="124"/>
      <c r="CWX168" s="124"/>
      <c r="CWY168" s="124"/>
      <c r="CWZ168" s="124"/>
      <c r="CXA168" s="124"/>
      <c r="CXB168" s="124"/>
      <c r="CXC168" s="124"/>
      <c r="CXD168" s="124"/>
      <c r="CXE168" s="124"/>
      <c r="CXF168" s="124"/>
      <c r="CXG168" s="124"/>
      <c r="CXH168" s="124"/>
      <c r="CXI168" s="124"/>
      <c r="CXJ168" s="124"/>
      <c r="CXK168" s="124"/>
      <c r="CXL168" s="124"/>
      <c r="CXM168" s="124"/>
      <c r="CXN168" s="124"/>
      <c r="CXO168" s="124"/>
      <c r="CXP168" s="124"/>
      <c r="CXQ168" s="124"/>
      <c r="CXR168" s="124"/>
      <c r="CXS168" s="124"/>
      <c r="CXT168" s="124"/>
      <c r="CXU168" s="124"/>
      <c r="CXV168" s="124"/>
      <c r="CXW168" s="124"/>
      <c r="CXX168" s="124"/>
      <c r="CXY168" s="124"/>
      <c r="CXZ168" s="124"/>
      <c r="CYA168" s="124"/>
      <c r="CYB168" s="124"/>
      <c r="CYC168" s="124"/>
      <c r="CYD168" s="124"/>
      <c r="CYE168" s="124"/>
      <c r="CYF168" s="124"/>
      <c r="CYG168" s="124"/>
      <c r="CYH168" s="124"/>
      <c r="CYI168" s="124"/>
      <c r="CYJ168" s="124"/>
      <c r="CYK168" s="124"/>
      <c r="CYL168" s="124"/>
      <c r="CYM168" s="124"/>
      <c r="CYN168" s="124"/>
      <c r="CYO168" s="124"/>
      <c r="CYP168" s="124"/>
      <c r="CYQ168" s="124"/>
      <c r="CYR168" s="124"/>
      <c r="CYS168" s="124"/>
      <c r="CYT168" s="124"/>
      <c r="CYU168" s="124"/>
      <c r="CYV168" s="124"/>
      <c r="CYW168" s="124"/>
      <c r="CYX168" s="124"/>
      <c r="CYY168" s="124"/>
      <c r="CYZ168" s="124"/>
      <c r="CZA168" s="124"/>
      <c r="CZB168" s="124"/>
      <c r="CZC168" s="124"/>
      <c r="CZD168" s="124"/>
      <c r="CZE168" s="124"/>
      <c r="CZF168" s="124"/>
      <c r="CZG168" s="124"/>
      <c r="CZH168" s="124"/>
      <c r="CZI168" s="124"/>
      <c r="CZJ168" s="124"/>
      <c r="CZK168" s="124"/>
      <c r="CZL168" s="124"/>
      <c r="CZM168" s="124"/>
      <c r="CZN168" s="124"/>
      <c r="CZO168" s="124"/>
      <c r="CZP168" s="124"/>
      <c r="CZQ168" s="124"/>
      <c r="CZR168" s="124"/>
      <c r="CZS168" s="124"/>
      <c r="CZT168" s="124"/>
      <c r="CZU168" s="124"/>
      <c r="CZV168" s="124"/>
      <c r="CZW168" s="124"/>
      <c r="CZX168" s="124"/>
      <c r="CZY168" s="124"/>
      <c r="CZZ168" s="124"/>
      <c r="DAA168" s="124"/>
      <c r="DAB168" s="124"/>
      <c r="DAC168" s="124"/>
      <c r="DAD168" s="124"/>
      <c r="DAE168" s="124"/>
      <c r="DAF168" s="124"/>
      <c r="DAG168" s="124"/>
      <c r="DAH168" s="124"/>
      <c r="DAI168" s="124"/>
      <c r="DAJ168" s="124"/>
      <c r="DAK168" s="124"/>
      <c r="DAL168" s="124"/>
      <c r="DAM168" s="124"/>
      <c r="DAN168" s="124"/>
      <c r="DAO168" s="124"/>
      <c r="DAP168" s="124"/>
      <c r="DAQ168" s="124"/>
      <c r="DAR168" s="124"/>
      <c r="DAS168" s="124"/>
      <c r="DAT168" s="124"/>
      <c r="DAU168" s="124"/>
      <c r="DAV168" s="124"/>
      <c r="DAW168" s="124"/>
      <c r="DAX168" s="124"/>
      <c r="DAY168" s="124"/>
      <c r="DAZ168" s="124"/>
      <c r="DBA168" s="124"/>
      <c r="DBB168" s="124"/>
      <c r="DBC168" s="124"/>
      <c r="DBD168" s="124"/>
      <c r="DBE168" s="124"/>
      <c r="DBF168" s="124"/>
      <c r="DBG168" s="124"/>
      <c r="DBH168" s="124"/>
      <c r="DBI168" s="124"/>
      <c r="DBJ168" s="124"/>
      <c r="DBK168" s="124"/>
      <c r="DBL168" s="124"/>
      <c r="DBM168" s="124"/>
      <c r="DBN168" s="124"/>
      <c r="DBO168" s="124"/>
      <c r="DBP168" s="124"/>
      <c r="DBQ168" s="124"/>
      <c r="DBR168" s="124"/>
      <c r="DBS168" s="124"/>
      <c r="DBT168" s="124"/>
      <c r="DBU168" s="124"/>
      <c r="DBV168" s="124"/>
      <c r="DBW168" s="124"/>
      <c r="DBX168" s="124"/>
      <c r="DBY168" s="124"/>
      <c r="DBZ168" s="124"/>
      <c r="DCA168" s="124"/>
      <c r="DCB168" s="124"/>
      <c r="DCC168" s="124"/>
      <c r="DCD168" s="124"/>
      <c r="DCE168" s="124"/>
      <c r="DCF168" s="124"/>
      <c r="DCG168" s="124"/>
      <c r="DCH168" s="124"/>
      <c r="DCI168" s="124"/>
      <c r="DCJ168" s="124"/>
      <c r="DCK168" s="124"/>
      <c r="DCL168" s="124"/>
      <c r="DCM168" s="124"/>
      <c r="DCN168" s="124"/>
      <c r="DCO168" s="124"/>
      <c r="DCP168" s="124"/>
      <c r="DCQ168" s="124"/>
      <c r="DCR168" s="124"/>
      <c r="DCS168" s="124"/>
      <c r="DCT168" s="124"/>
      <c r="DCU168" s="124"/>
      <c r="DCV168" s="124"/>
      <c r="DCW168" s="124"/>
      <c r="DCX168" s="124"/>
      <c r="DCY168" s="124"/>
      <c r="DCZ168" s="124"/>
      <c r="DDA168" s="124"/>
      <c r="DDB168" s="124"/>
      <c r="DDC168" s="124"/>
      <c r="DDD168" s="124"/>
      <c r="DDE168" s="124"/>
      <c r="DDF168" s="124"/>
      <c r="DDG168" s="124"/>
      <c r="DDH168" s="124"/>
      <c r="DDI168" s="124"/>
      <c r="DDJ168" s="124"/>
      <c r="DDK168" s="124"/>
      <c r="DDL168" s="124"/>
      <c r="DDM168" s="124"/>
      <c r="DDN168" s="124"/>
      <c r="DDO168" s="124"/>
      <c r="DDP168" s="124"/>
      <c r="DDQ168" s="124"/>
      <c r="DDR168" s="124"/>
      <c r="DDS168" s="124"/>
      <c r="DDT168" s="124"/>
      <c r="DDU168" s="124"/>
      <c r="DDV168" s="124"/>
      <c r="DDW168" s="124"/>
      <c r="DDX168" s="124"/>
      <c r="DDY168" s="124"/>
      <c r="DDZ168" s="124"/>
      <c r="DEA168" s="124"/>
      <c r="DEB168" s="124"/>
      <c r="DEC168" s="124"/>
      <c r="DED168" s="124"/>
      <c r="DEE168" s="124"/>
      <c r="DEF168" s="124"/>
      <c r="DEG168" s="124"/>
      <c r="DEH168" s="124"/>
      <c r="DEI168" s="124"/>
      <c r="DEJ168" s="124"/>
      <c r="DEK168" s="124"/>
      <c r="DEL168" s="124"/>
      <c r="DEM168" s="124"/>
      <c r="DEN168" s="124"/>
      <c r="DEO168" s="124"/>
      <c r="DEP168" s="124"/>
      <c r="DEQ168" s="124"/>
      <c r="DER168" s="124"/>
      <c r="DES168" s="124"/>
      <c r="DET168" s="124"/>
      <c r="DEU168" s="124"/>
      <c r="DEV168" s="124"/>
      <c r="DEW168" s="124"/>
      <c r="DEX168" s="124"/>
      <c r="DEY168" s="124"/>
      <c r="DEZ168" s="124"/>
      <c r="DFA168" s="124"/>
      <c r="DFB168" s="124"/>
      <c r="DFC168" s="124"/>
      <c r="DFD168" s="124"/>
      <c r="DFE168" s="124"/>
      <c r="DFF168" s="124"/>
      <c r="DFG168" s="124"/>
      <c r="DFH168" s="124"/>
      <c r="DFI168" s="124"/>
      <c r="DFJ168" s="124"/>
      <c r="DFK168" s="124"/>
      <c r="DFL168" s="124"/>
      <c r="DFM168" s="124"/>
      <c r="DFN168" s="124"/>
      <c r="DFO168" s="124"/>
      <c r="DFP168" s="124"/>
      <c r="DFQ168" s="124"/>
      <c r="DFR168" s="124"/>
      <c r="DFS168" s="124"/>
      <c r="DFT168" s="124"/>
      <c r="DFU168" s="124"/>
      <c r="DFV168" s="124"/>
      <c r="DFW168" s="124"/>
      <c r="DFX168" s="124"/>
      <c r="DFY168" s="124"/>
      <c r="DFZ168" s="124"/>
      <c r="DGA168" s="124"/>
      <c r="DGB168" s="124"/>
      <c r="DGC168" s="124"/>
      <c r="DGD168" s="124"/>
      <c r="DGE168" s="124"/>
      <c r="DGF168" s="124"/>
      <c r="DGG168" s="124"/>
      <c r="DGH168" s="124"/>
      <c r="DGI168" s="124"/>
      <c r="DGJ168" s="124"/>
      <c r="DGK168" s="124"/>
      <c r="DGL168" s="124"/>
      <c r="DGM168" s="124"/>
      <c r="DGN168" s="124"/>
      <c r="DGO168" s="124"/>
      <c r="DGP168" s="124"/>
      <c r="DGQ168" s="124"/>
      <c r="DGR168" s="124"/>
      <c r="DGS168" s="124"/>
      <c r="DGT168" s="124"/>
      <c r="DGU168" s="124"/>
      <c r="DGV168" s="124"/>
      <c r="DGW168" s="124"/>
      <c r="DGX168" s="124"/>
      <c r="DGY168" s="124"/>
      <c r="DGZ168" s="124"/>
      <c r="DHA168" s="124"/>
      <c r="DHB168" s="124"/>
      <c r="DHC168" s="124"/>
      <c r="DHD168" s="124"/>
      <c r="DHE168" s="124"/>
      <c r="DHF168" s="124"/>
      <c r="DHG168" s="124"/>
      <c r="DHH168" s="124"/>
      <c r="DHI168" s="124"/>
      <c r="DHJ168" s="124"/>
      <c r="DHK168" s="124"/>
      <c r="DHL168" s="124"/>
      <c r="DHM168" s="124"/>
      <c r="DHN168" s="124"/>
      <c r="DHO168" s="124"/>
      <c r="DHP168" s="124"/>
      <c r="DHQ168" s="124"/>
      <c r="DHR168" s="124"/>
      <c r="DHS168" s="124"/>
      <c r="DHT168" s="124"/>
      <c r="DHU168" s="124"/>
      <c r="DHV168" s="124"/>
      <c r="DHW168" s="124"/>
      <c r="DHX168" s="124"/>
      <c r="DHY168" s="124"/>
      <c r="DHZ168" s="124"/>
      <c r="DIA168" s="124"/>
      <c r="DIB168" s="124"/>
      <c r="DIC168" s="124"/>
      <c r="DID168" s="124"/>
      <c r="DIE168" s="124"/>
      <c r="DIF168" s="124"/>
      <c r="DIG168" s="124"/>
      <c r="DIH168" s="124"/>
      <c r="DII168" s="124"/>
      <c r="DIJ168" s="124"/>
      <c r="DIK168" s="124"/>
      <c r="DIL168" s="124"/>
      <c r="DIM168" s="124"/>
      <c r="DIN168" s="124"/>
      <c r="DIO168" s="124"/>
      <c r="DIP168" s="124"/>
      <c r="DIQ168" s="124"/>
      <c r="DIR168" s="124"/>
      <c r="DIS168" s="124"/>
      <c r="DIT168" s="124"/>
      <c r="DIU168" s="124"/>
      <c r="DIV168" s="124"/>
      <c r="DIW168" s="124"/>
      <c r="DIX168" s="124"/>
      <c r="DIY168" s="124"/>
      <c r="DIZ168" s="124"/>
      <c r="DJA168" s="124"/>
      <c r="DJB168" s="124"/>
      <c r="DJC168" s="124"/>
      <c r="DJD168" s="124"/>
      <c r="DJE168" s="124"/>
      <c r="DJF168" s="124"/>
      <c r="DJG168" s="124"/>
      <c r="DJH168" s="124"/>
      <c r="DJI168" s="124"/>
      <c r="DJJ168" s="124"/>
      <c r="DJK168" s="124"/>
      <c r="DJL168" s="124"/>
      <c r="DJM168" s="124"/>
      <c r="DJN168" s="124"/>
      <c r="DJO168" s="124"/>
      <c r="DJP168" s="124"/>
      <c r="DJQ168" s="124"/>
      <c r="DJR168" s="124"/>
      <c r="DJS168" s="124"/>
      <c r="DJT168" s="124"/>
      <c r="DJU168" s="124"/>
      <c r="DJV168" s="124"/>
      <c r="DJW168" s="124"/>
      <c r="DJX168" s="124"/>
      <c r="DJY168" s="124"/>
      <c r="DJZ168" s="124"/>
      <c r="DKA168" s="124"/>
      <c r="DKB168" s="124"/>
      <c r="DKC168" s="124"/>
      <c r="DKD168" s="124"/>
      <c r="DKE168" s="124"/>
      <c r="DKF168" s="124"/>
      <c r="DKG168" s="124"/>
      <c r="DKH168" s="124"/>
      <c r="DKI168" s="124"/>
      <c r="DKJ168" s="124"/>
      <c r="DKK168" s="124"/>
      <c r="DKL168" s="124"/>
      <c r="DKM168" s="124"/>
      <c r="DKN168" s="124"/>
      <c r="DKO168" s="124"/>
      <c r="DKP168" s="124"/>
      <c r="DKQ168" s="124"/>
      <c r="DKR168" s="124"/>
      <c r="DKS168" s="124"/>
      <c r="DKT168" s="124"/>
      <c r="DKU168" s="124"/>
      <c r="DKV168" s="124"/>
      <c r="DKW168" s="124"/>
      <c r="DKX168" s="124"/>
      <c r="DKY168" s="124"/>
      <c r="DKZ168" s="124"/>
      <c r="DLA168" s="124"/>
      <c r="DLB168" s="124"/>
      <c r="DLC168" s="124"/>
      <c r="DLD168" s="124"/>
      <c r="DLE168" s="124"/>
      <c r="DLF168" s="124"/>
      <c r="DLG168" s="124"/>
      <c r="DLH168" s="124"/>
      <c r="DLI168" s="124"/>
      <c r="DLJ168" s="124"/>
      <c r="DLK168" s="124"/>
      <c r="DLL168" s="124"/>
      <c r="DLM168" s="124"/>
      <c r="DLN168" s="124"/>
      <c r="DLO168" s="124"/>
      <c r="DLP168" s="124"/>
      <c r="DLQ168" s="124"/>
      <c r="DLR168" s="124"/>
      <c r="DLS168" s="124"/>
      <c r="DLT168" s="124"/>
      <c r="DLU168" s="124"/>
      <c r="DLV168" s="124"/>
      <c r="DLW168" s="124"/>
      <c r="DLX168" s="124"/>
      <c r="DLY168" s="124"/>
      <c r="DLZ168" s="124"/>
      <c r="DMA168" s="124"/>
      <c r="DMB168" s="124"/>
      <c r="DMC168" s="124"/>
      <c r="DMD168" s="124"/>
      <c r="DME168" s="124"/>
      <c r="DMF168" s="124"/>
      <c r="DMG168" s="124"/>
      <c r="DMH168" s="124"/>
      <c r="DMI168" s="124"/>
      <c r="DMJ168" s="124"/>
      <c r="DMK168" s="124"/>
      <c r="DML168" s="124"/>
      <c r="DMM168" s="124"/>
      <c r="DMN168" s="124"/>
      <c r="DMO168" s="124"/>
      <c r="DMP168" s="124"/>
      <c r="DMQ168" s="124"/>
      <c r="DMR168" s="124"/>
      <c r="DMS168" s="124"/>
      <c r="DMT168" s="124"/>
      <c r="DMU168" s="124"/>
      <c r="DMV168" s="124"/>
      <c r="DMW168" s="124"/>
      <c r="DMX168" s="124"/>
      <c r="DMY168" s="124"/>
      <c r="DMZ168" s="124"/>
      <c r="DNA168" s="124"/>
      <c r="DNB168" s="124"/>
      <c r="DNC168" s="124"/>
      <c r="DND168" s="124"/>
      <c r="DNE168" s="124"/>
      <c r="DNF168" s="124"/>
      <c r="DNG168" s="124"/>
      <c r="DNH168" s="124"/>
      <c r="DNI168" s="124"/>
      <c r="DNJ168" s="124"/>
      <c r="DNK168" s="124"/>
      <c r="DNL168" s="124"/>
      <c r="DNM168" s="124"/>
      <c r="DNN168" s="124"/>
      <c r="DNO168" s="124"/>
      <c r="DNP168" s="124"/>
      <c r="DNQ168" s="124"/>
      <c r="DNR168" s="124"/>
      <c r="DNS168" s="124"/>
      <c r="DNT168" s="124"/>
      <c r="DNU168" s="124"/>
      <c r="DNV168" s="124"/>
      <c r="DNW168" s="124"/>
      <c r="DNX168" s="124"/>
      <c r="DNY168" s="124"/>
      <c r="DNZ168" s="124"/>
      <c r="DOA168" s="124"/>
      <c r="DOB168" s="124"/>
      <c r="DOC168" s="124"/>
      <c r="DOD168" s="124"/>
      <c r="DOE168" s="124"/>
      <c r="DOF168" s="124"/>
      <c r="DOG168" s="124"/>
      <c r="DOH168" s="124"/>
      <c r="DOI168" s="124"/>
      <c r="DOJ168" s="124"/>
      <c r="DOK168" s="124"/>
      <c r="DOL168" s="124"/>
      <c r="DOM168" s="124"/>
      <c r="DON168" s="124"/>
      <c r="DOO168" s="124"/>
      <c r="DOP168" s="124"/>
      <c r="DOQ168" s="124"/>
      <c r="DOR168" s="124"/>
      <c r="DOS168" s="124"/>
      <c r="DOT168" s="124"/>
      <c r="DOU168" s="124"/>
      <c r="DOV168" s="124"/>
      <c r="DOW168" s="124"/>
      <c r="DOX168" s="124"/>
      <c r="DOY168" s="124"/>
      <c r="DOZ168" s="124"/>
      <c r="DPA168" s="124"/>
      <c r="DPB168" s="124"/>
      <c r="DPC168" s="124"/>
      <c r="DPD168" s="124"/>
      <c r="DPE168" s="124"/>
      <c r="DPF168" s="124"/>
      <c r="DPG168" s="124"/>
      <c r="DPH168" s="124"/>
      <c r="DPI168" s="124"/>
      <c r="DPJ168" s="124"/>
      <c r="DPK168" s="124"/>
      <c r="DPL168" s="124"/>
      <c r="DPM168" s="124"/>
      <c r="DPN168" s="124"/>
      <c r="DPO168" s="124"/>
      <c r="DPP168" s="124"/>
      <c r="DPQ168" s="124"/>
      <c r="DPR168" s="124"/>
      <c r="DPS168" s="124"/>
      <c r="DPT168" s="124"/>
      <c r="DPU168" s="124"/>
      <c r="DPV168" s="124"/>
      <c r="DPW168" s="124"/>
      <c r="DPX168" s="124"/>
      <c r="DPY168" s="124"/>
      <c r="DPZ168" s="124"/>
      <c r="DQA168" s="124"/>
      <c r="DQB168" s="124"/>
      <c r="DQC168" s="124"/>
      <c r="DQD168" s="124"/>
      <c r="DQE168" s="124"/>
      <c r="DQF168" s="124"/>
      <c r="DQG168" s="124"/>
      <c r="DQH168" s="124"/>
      <c r="DQI168" s="124"/>
      <c r="DQJ168" s="124"/>
      <c r="DQK168" s="124"/>
      <c r="DQL168" s="124"/>
      <c r="DQM168" s="124"/>
      <c r="DQN168" s="124"/>
      <c r="DQO168" s="124"/>
      <c r="DQP168" s="124"/>
      <c r="DQQ168" s="124"/>
      <c r="DQR168" s="124"/>
      <c r="DQS168" s="124"/>
      <c r="DQT168" s="124"/>
      <c r="DQU168" s="124"/>
      <c r="DQV168" s="124"/>
      <c r="DQW168" s="124"/>
      <c r="DQX168" s="124"/>
      <c r="DQY168" s="124"/>
      <c r="DQZ168" s="124"/>
      <c r="DRA168" s="124"/>
      <c r="DRB168" s="124"/>
      <c r="DRC168" s="124"/>
      <c r="DRD168" s="124"/>
      <c r="DRE168" s="124"/>
      <c r="DRF168" s="124"/>
      <c r="DRG168" s="124"/>
      <c r="DRH168" s="124"/>
      <c r="DRI168" s="124"/>
      <c r="DRJ168" s="124"/>
      <c r="DRK168" s="124"/>
      <c r="DRL168" s="124"/>
      <c r="DRM168" s="124"/>
      <c r="DRN168" s="124"/>
      <c r="DRO168" s="124"/>
      <c r="DRP168" s="124"/>
      <c r="DRQ168" s="124"/>
      <c r="DRR168" s="124"/>
      <c r="DRS168" s="124"/>
      <c r="DRT168" s="124"/>
      <c r="DRU168" s="124"/>
      <c r="DRV168" s="124"/>
      <c r="DRW168" s="124"/>
      <c r="DRX168" s="124"/>
      <c r="DRY168" s="124"/>
      <c r="DRZ168" s="124"/>
      <c r="DSA168" s="124"/>
      <c r="DSB168" s="124"/>
      <c r="DSC168" s="124"/>
      <c r="DSD168" s="124"/>
      <c r="DSE168" s="124"/>
      <c r="DSF168" s="124"/>
      <c r="DSG168" s="124"/>
      <c r="DSH168" s="124"/>
      <c r="DSI168" s="124"/>
      <c r="DSJ168" s="124"/>
      <c r="DSK168" s="124"/>
      <c r="DSL168" s="124"/>
      <c r="DSM168" s="124"/>
      <c r="DSN168" s="124"/>
      <c r="DSO168" s="124"/>
      <c r="DSP168" s="124"/>
      <c r="DSQ168" s="124"/>
      <c r="DSR168" s="124"/>
      <c r="DSS168" s="124"/>
      <c r="DST168" s="124"/>
      <c r="DSU168" s="124"/>
      <c r="DSV168" s="124"/>
      <c r="DSW168" s="124"/>
      <c r="DSX168" s="124"/>
      <c r="DSY168" s="124"/>
      <c r="DSZ168" s="124"/>
      <c r="DTA168" s="124"/>
      <c r="DTB168" s="124"/>
      <c r="DTC168" s="124"/>
      <c r="DTD168" s="124"/>
      <c r="DTE168" s="124"/>
      <c r="DTF168" s="124"/>
      <c r="DTG168" s="124"/>
      <c r="DTH168" s="124"/>
      <c r="DTI168" s="124"/>
      <c r="DTJ168" s="124"/>
      <c r="DTK168" s="124"/>
      <c r="DTL168" s="124"/>
      <c r="DTM168" s="124"/>
      <c r="DTN168" s="124"/>
      <c r="DTO168" s="124"/>
      <c r="DTP168" s="124"/>
      <c r="DTQ168" s="124"/>
      <c r="DTR168" s="124"/>
      <c r="DTS168" s="124"/>
      <c r="DTT168" s="124"/>
      <c r="DTU168" s="124"/>
      <c r="DTV168" s="124"/>
      <c r="DTW168" s="124"/>
      <c r="DTX168" s="124"/>
      <c r="DTY168" s="124"/>
      <c r="DTZ168" s="124"/>
      <c r="DUA168" s="124"/>
      <c r="DUB168" s="124"/>
      <c r="DUC168" s="124"/>
      <c r="DUD168" s="124"/>
      <c r="DUE168" s="124"/>
      <c r="DUF168" s="124"/>
      <c r="DUG168" s="124"/>
      <c r="DUH168" s="124"/>
      <c r="DUI168" s="124"/>
      <c r="DUJ168" s="124"/>
      <c r="DUK168" s="124"/>
      <c r="DUL168" s="124"/>
      <c r="DUM168" s="124"/>
      <c r="DUN168" s="124"/>
      <c r="DUO168" s="124"/>
      <c r="DUP168" s="124"/>
      <c r="DUQ168" s="124"/>
      <c r="DUR168" s="124"/>
      <c r="DUS168" s="124"/>
      <c r="DUT168" s="124"/>
      <c r="DUU168" s="124"/>
      <c r="DUV168" s="124"/>
      <c r="DUW168" s="124"/>
      <c r="DUX168" s="124"/>
      <c r="DUY168" s="124"/>
      <c r="DUZ168" s="124"/>
      <c r="DVA168" s="124"/>
      <c r="DVB168" s="124"/>
      <c r="DVC168" s="124"/>
      <c r="DVD168" s="124"/>
      <c r="DVE168" s="124"/>
      <c r="DVF168" s="124"/>
      <c r="DVG168" s="124"/>
      <c r="DVH168" s="124"/>
      <c r="DVI168" s="124"/>
      <c r="DVJ168" s="124"/>
      <c r="DVK168" s="124"/>
      <c r="DVL168" s="124"/>
      <c r="DVM168" s="124"/>
      <c r="DVN168" s="124"/>
      <c r="DVO168" s="124"/>
      <c r="DVP168" s="124"/>
      <c r="DVQ168" s="124"/>
      <c r="DVR168" s="124"/>
      <c r="DVS168" s="124"/>
      <c r="DVT168" s="124"/>
      <c r="DVU168" s="124"/>
      <c r="DVV168" s="124"/>
      <c r="DVW168" s="124"/>
      <c r="DVX168" s="124"/>
      <c r="DVY168" s="124"/>
      <c r="DVZ168" s="124"/>
      <c r="DWA168" s="124"/>
      <c r="DWB168" s="124"/>
      <c r="DWC168" s="124"/>
      <c r="DWD168" s="124"/>
      <c r="DWE168" s="124"/>
      <c r="DWF168" s="124"/>
      <c r="DWG168" s="124"/>
      <c r="DWH168" s="124"/>
      <c r="DWI168" s="124"/>
      <c r="DWJ168" s="124"/>
      <c r="DWK168" s="124"/>
      <c r="DWL168" s="124"/>
      <c r="DWM168" s="124"/>
      <c r="DWN168" s="124"/>
      <c r="DWO168" s="124"/>
      <c r="DWP168" s="124"/>
      <c r="DWQ168" s="124"/>
      <c r="DWR168" s="124"/>
      <c r="DWS168" s="124"/>
      <c r="DWT168" s="124"/>
      <c r="DWU168" s="124"/>
      <c r="DWV168" s="124"/>
      <c r="DWW168" s="124"/>
      <c r="DWX168" s="124"/>
      <c r="DWY168" s="124"/>
      <c r="DWZ168" s="124"/>
      <c r="DXA168" s="124"/>
      <c r="DXB168" s="124"/>
      <c r="DXC168" s="124"/>
      <c r="DXD168" s="124"/>
      <c r="DXE168" s="124"/>
      <c r="DXF168" s="124"/>
      <c r="DXG168" s="124"/>
      <c r="DXH168" s="124"/>
      <c r="DXI168" s="124"/>
      <c r="DXJ168" s="124"/>
      <c r="DXK168" s="124"/>
      <c r="DXL168" s="124"/>
      <c r="DXM168" s="124"/>
      <c r="DXN168" s="124"/>
      <c r="DXO168" s="124"/>
      <c r="DXP168" s="124"/>
      <c r="DXQ168" s="124"/>
      <c r="DXR168" s="124"/>
      <c r="DXS168" s="124"/>
      <c r="DXT168" s="124"/>
      <c r="DXU168" s="124"/>
      <c r="DXV168" s="124"/>
      <c r="DXW168" s="124"/>
      <c r="DXX168" s="124"/>
      <c r="DXY168" s="124"/>
      <c r="DXZ168" s="124"/>
      <c r="DYA168" s="124"/>
      <c r="DYB168" s="124"/>
      <c r="DYC168" s="124"/>
      <c r="DYD168" s="124"/>
      <c r="DYE168" s="124"/>
      <c r="DYF168" s="124"/>
      <c r="DYG168" s="124"/>
      <c r="DYH168" s="124"/>
      <c r="DYI168" s="124"/>
      <c r="DYJ168" s="124"/>
      <c r="DYK168" s="124"/>
      <c r="DYL168" s="124"/>
      <c r="DYM168" s="124"/>
      <c r="DYN168" s="124"/>
      <c r="DYO168" s="124"/>
      <c r="DYP168" s="124"/>
      <c r="DYQ168" s="124"/>
      <c r="DYR168" s="124"/>
      <c r="DYS168" s="124"/>
      <c r="DYT168" s="124"/>
      <c r="DYU168" s="124"/>
      <c r="DYV168" s="124"/>
      <c r="DYW168" s="124"/>
      <c r="DYX168" s="124"/>
      <c r="DYY168" s="124"/>
      <c r="DYZ168" s="124"/>
      <c r="DZA168" s="124"/>
      <c r="DZB168" s="124"/>
      <c r="DZC168" s="124"/>
      <c r="DZD168" s="124"/>
      <c r="DZE168" s="124"/>
      <c r="DZF168" s="124"/>
      <c r="DZG168" s="124"/>
      <c r="DZH168" s="124"/>
      <c r="DZI168" s="124"/>
      <c r="DZJ168" s="124"/>
      <c r="DZK168" s="124"/>
      <c r="DZL168" s="124"/>
      <c r="DZM168" s="124"/>
      <c r="DZN168" s="124"/>
      <c r="DZO168" s="124"/>
      <c r="DZP168" s="124"/>
      <c r="DZQ168" s="124"/>
      <c r="DZR168" s="124"/>
      <c r="DZS168" s="124"/>
      <c r="DZT168" s="124"/>
      <c r="DZU168" s="124"/>
      <c r="DZV168" s="124"/>
      <c r="DZW168" s="124"/>
      <c r="DZX168" s="124"/>
      <c r="DZY168" s="124"/>
      <c r="DZZ168" s="124"/>
      <c r="EAA168" s="124"/>
      <c r="EAB168" s="124"/>
      <c r="EAC168" s="124"/>
      <c r="EAD168" s="124"/>
      <c r="EAE168" s="124"/>
      <c r="EAF168" s="124"/>
      <c r="EAG168" s="124"/>
      <c r="EAH168" s="124"/>
      <c r="EAI168" s="124"/>
      <c r="EAJ168" s="124"/>
      <c r="EAK168" s="124"/>
      <c r="EAL168" s="124"/>
      <c r="EAM168" s="124"/>
      <c r="EAN168" s="124"/>
      <c r="EAO168" s="124"/>
      <c r="EAP168" s="124"/>
      <c r="EAQ168" s="124"/>
      <c r="EAR168" s="124"/>
      <c r="EAS168" s="124"/>
      <c r="EAT168" s="124"/>
      <c r="EAU168" s="124"/>
      <c r="EAV168" s="124"/>
      <c r="EAW168" s="124"/>
      <c r="EAX168" s="124"/>
      <c r="EAY168" s="124"/>
      <c r="EAZ168" s="124"/>
      <c r="EBA168" s="124"/>
      <c r="EBB168" s="124"/>
      <c r="EBC168" s="124"/>
      <c r="EBD168" s="124"/>
      <c r="EBE168" s="124"/>
      <c r="EBF168" s="124"/>
      <c r="EBG168" s="124"/>
      <c r="EBH168" s="124"/>
      <c r="EBI168" s="124"/>
      <c r="EBJ168" s="124"/>
      <c r="EBK168" s="124"/>
      <c r="EBL168" s="124"/>
      <c r="EBM168" s="124"/>
      <c r="EBN168" s="124"/>
      <c r="EBO168" s="124"/>
      <c r="EBP168" s="124"/>
      <c r="EBQ168" s="124"/>
      <c r="EBR168" s="124"/>
      <c r="EBS168" s="124"/>
      <c r="EBT168" s="124"/>
      <c r="EBU168" s="124"/>
      <c r="EBV168" s="124"/>
      <c r="EBW168" s="124"/>
      <c r="EBX168" s="124"/>
      <c r="EBY168" s="124"/>
      <c r="EBZ168" s="124"/>
      <c r="ECA168" s="124"/>
      <c r="ECB168" s="124"/>
      <c r="ECC168" s="124"/>
      <c r="ECD168" s="124"/>
      <c r="ECE168" s="124"/>
      <c r="ECF168" s="124"/>
      <c r="ECG168" s="124"/>
      <c r="ECH168" s="124"/>
      <c r="ECI168" s="124"/>
      <c r="ECJ168" s="124"/>
      <c r="ECK168" s="124"/>
      <c r="ECL168" s="124"/>
      <c r="ECM168" s="124"/>
      <c r="ECN168" s="124"/>
      <c r="ECO168" s="124"/>
      <c r="ECP168" s="124"/>
      <c r="ECQ168" s="124"/>
      <c r="ECR168" s="124"/>
      <c r="ECS168" s="124"/>
      <c r="ECT168" s="124"/>
      <c r="ECU168" s="124"/>
      <c r="ECV168" s="124"/>
      <c r="ECW168" s="124"/>
      <c r="ECX168" s="124"/>
      <c r="ECY168" s="124"/>
      <c r="ECZ168" s="124"/>
      <c r="EDA168" s="124"/>
      <c r="EDB168" s="124"/>
      <c r="EDC168" s="124"/>
      <c r="EDD168" s="124"/>
      <c r="EDE168" s="124"/>
      <c r="EDF168" s="124"/>
      <c r="EDG168" s="124"/>
      <c r="EDH168" s="124"/>
      <c r="EDI168" s="124"/>
      <c r="EDJ168" s="124"/>
      <c r="EDK168" s="124"/>
      <c r="EDL168" s="124"/>
      <c r="EDM168" s="124"/>
      <c r="EDN168" s="124"/>
      <c r="EDO168" s="124"/>
      <c r="EDP168" s="124"/>
      <c r="EDQ168" s="124"/>
      <c r="EDR168" s="124"/>
      <c r="EDS168" s="124"/>
      <c r="EDT168" s="124"/>
      <c r="EDU168" s="124"/>
      <c r="EDV168" s="124"/>
      <c r="EDW168" s="124"/>
      <c r="EDX168" s="124"/>
      <c r="EDY168" s="124"/>
      <c r="EDZ168" s="124"/>
      <c r="EEA168" s="124"/>
      <c r="EEB168" s="124"/>
      <c r="EEC168" s="124"/>
      <c r="EED168" s="124"/>
      <c r="EEE168" s="124"/>
      <c r="EEF168" s="124"/>
      <c r="EEG168" s="124"/>
      <c r="EEH168" s="124"/>
      <c r="EEI168" s="124"/>
      <c r="EEJ168" s="124"/>
      <c r="EEK168" s="124"/>
      <c r="EEL168" s="124"/>
      <c r="EEM168" s="124"/>
      <c r="EEN168" s="124"/>
      <c r="EEO168" s="124"/>
      <c r="EEP168" s="124"/>
      <c r="EEQ168" s="124"/>
      <c r="EER168" s="124"/>
      <c r="EES168" s="124"/>
      <c r="EET168" s="124"/>
      <c r="EEU168" s="124"/>
      <c r="EEV168" s="124"/>
      <c r="EEW168" s="124"/>
      <c r="EEX168" s="124"/>
      <c r="EEY168" s="124"/>
      <c r="EEZ168" s="124"/>
      <c r="EFA168" s="124"/>
      <c r="EFB168" s="124"/>
      <c r="EFC168" s="124"/>
      <c r="EFD168" s="124"/>
      <c r="EFE168" s="124"/>
      <c r="EFF168" s="124"/>
      <c r="EFG168" s="124"/>
      <c r="EFH168" s="124"/>
      <c r="EFI168" s="124"/>
      <c r="EFJ168" s="124"/>
      <c r="EFK168" s="124"/>
      <c r="EFL168" s="124"/>
      <c r="EFM168" s="124"/>
      <c r="EFN168" s="124"/>
      <c r="EFO168" s="124"/>
      <c r="EFP168" s="124"/>
      <c r="EFQ168" s="124"/>
      <c r="EFR168" s="124"/>
      <c r="EFS168" s="124"/>
      <c r="EFT168" s="124"/>
      <c r="EFU168" s="124"/>
      <c r="EFV168" s="124"/>
      <c r="EFW168" s="124"/>
      <c r="EFX168" s="124"/>
      <c r="EFY168" s="124"/>
      <c r="EFZ168" s="124"/>
      <c r="EGA168" s="124"/>
      <c r="EGB168" s="124"/>
      <c r="EGC168" s="124"/>
      <c r="EGD168" s="124"/>
      <c r="EGE168" s="124"/>
      <c r="EGF168" s="124"/>
      <c r="EGG168" s="124"/>
      <c r="EGH168" s="124"/>
      <c r="EGI168" s="124"/>
      <c r="EGJ168" s="124"/>
      <c r="EGK168" s="124"/>
      <c r="EGL168" s="124"/>
      <c r="EGM168" s="124"/>
      <c r="EGN168" s="124"/>
      <c r="EGO168" s="124"/>
      <c r="EGP168" s="124"/>
      <c r="EGQ168" s="124"/>
      <c r="EGR168" s="124"/>
      <c r="EGS168" s="124"/>
      <c r="EGT168" s="124"/>
      <c r="EGU168" s="124"/>
      <c r="EGV168" s="124"/>
      <c r="EGW168" s="124"/>
      <c r="EGX168" s="124"/>
      <c r="EGY168" s="124"/>
      <c r="EGZ168" s="124"/>
      <c r="EHA168" s="124"/>
      <c r="EHB168" s="124"/>
      <c r="EHC168" s="124"/>
      <c r="EHD168" s="124"/>
      <c r="EHE168" s="124"/>
      <c r="EHF168" s="124"/>
      <c r="EHG168" s="124"/>
      <c r="EHH168" s="124"/>
      <c r="EHI168" s="124"/>
      <c r="EHJ168" s="124"/>
      <c r="EHK168" s="124"/>
      <c r="EHL168" s="124"/>
      <c r="EHM168" s="124"/>
      <c r="EHN168" s="124"/>
      <c r="EHO168" s="124"/>
      <c r="EHP168" s="124"/>
      <c r="EHQ168" s="124"/>
      <c r="EHR168" s="124"/>
      <c r="EHS168" s="124"/>
      <c r="EHT168" s="124"/>
      <c r="EHU168" s="124"/>
      <c r="EHV168" s="124"/>
      <c r="EHW168" s="124"/>
      <c r="EHX168" s="124"/>
      <c r="EHY168" s="124"/>
      <c r="EHZ168" s="124"/>
      <c r="EIA168" s="124"/>
      <c r="EIB168" s="124"/>
      <c r="EIC168" s="124"/>
      <c r="EID168" s="124"/>
      <c r="EIE168" s="124"/>
      <c r="EIF168" s="124"/>
      <c r="EIG168" s="124"/>
      <c r="EIH168" s="124"/>
      <c r="EII168" s="124"/>
      <c r="EIJ168" s="124"/>
      <c r="EIK168" s="124"/>
      <c r="EIL168" s="124"/>
      <c r="EIM168" s="124"/>
      <c r="EIN168" s="124"/>
      <c r="EIO168" s="124"/>
      <c r="EIP168" s="124"/>
      <c r="EIQ168" s="124"/>
      <c r="EIR168" s="124"/>
      <c r="EIS168" s="124"/>
      <c r="EIT168" s="124"/>
      <c r="EIU168" s="124"/>
      <c r="EIV168" s="124"/>
      <c r="EIW168" s="124"/>
      <c r="EIX168" s="124"/>
      <c r="EIY168" s="124"/>
      <c r="EIZ168" s="124"/>
      <c r="EJA168" s="124"/>
      <c r="EJB168" s="124"/>
      <c r="EJC168" s="124"/>
      <c r="EJD168" s="124"/>
      <c r="EJE168" s="124"/>
      <c r="EJF168" s="124"/>
      <c r="EJG168" s="124"/>
      <c r="EJH168" s="124"/>
      <c r="EJI168" s="124"/>
      <c r="EJJ168" s="124"/>
      <c r="EJK168" s="124"/>
      <c r="EJL168" s="124"/>
      <c r="EJM168" s="124"/>
      <c r="EJN168" s="124"/>
      <c r="EJO168" s="124"/>
      <c r="EJP168" s="124"/>
      <c r="EJQ168" s="124"/>
      <c r="EJR168" s="124"/>
      <c r="EJS168" s="124"/>
      <c r="EJT168" s="124"/>
      <c r="EJU168" s="124"/>
      <c r="EJV168" s="124"/>
      <c r="EJW168" s="124"/>
      <c r="EJX168" s="124"/>
      <c r="EJY168" s="124"/>
      <c r="EJZ168" s="124"/>
      <c r="EKA168" s="124"/>
      <c r="EKB168" s="124"/>
      <c r="EKC168" s="124"/>
      <c r="EKD168" s="124"/>
      <c r="EKE168" s="124"/>
      <c r="EKF168" s="124"/>
      <c r="EKG168" s="124"/>
      <c r="EKH168" s="124"/>
      <c r="EKI168" s="124"/>
      <c r="EKJ168" s="124"/>
      <c r="EKK168" s="124"/>
      <c r="EKL168" s="124"/>
      <c r="EKM168" s="124"/>
      <c r="EKN168" s="124"/>
      <c r="EKO168" s="124"/>
      <c r="EKP168" s="124"/>
      <c r="EKQ168" s="124"/>
      <c r="EKR168" s="124"/>
      <c r="EKS168" s="124"/>
      <c r="EKT168" s="124"/>
      <c r="EKU168" s="124"/>
      <c r="EKV168" s="124"/>
      <c r="EKW168" s="124"/>
      <c r="EKX168" s="124"/>
      <c r="EKY168" s="124"/>
      <c r="EKZ168" s="124"/>
      <c r="ELA168" s="124"/>
      <c r="ELB168" s="124"/>
      <c r="ELC168" s="124"/>
      <c r="ELD168" s="124"/>
      <c r="ELE168" s="124"/>
      <c r="ELF168" s="124"/>
      <c r="ELG168" s="124"/>
      <c r="ELH168" s="124"/>
      <c r="ELI168" s="124"/>
      <c r="ELJ168" s="124"/>
      <c r="ELK168" s="124"/>
      <c r="ELL168" s="124"/>
      <c r="ELM168" s="124"/>
      <c r="ELN168" s="124"/>
      <c r="ELO168" s="124"/>
      <c r="ELP168" s="124"/>
      <c r="ELQ168" s="124"/>
      <c r="ELR168" s="124"/>
      <c r="ELS168" s="124"/>
      <c r="ELT168" s="124"/>
      <c r="ELU168" s="124"/>
      <c r="ELV168" s="124"/>
      <c r="ELW168" s="124"/>
      <c r="ELX168" s="124"/>
      <c r="ELY168" s="124"/>
      <c r="ELZ168" s="124"/>
      <c r="EMA168" s="124"/>
      <c r="EMB168" s="124"/>
      <c r="EMC168" s="124"/>
      <c r="EMD168" s="124"/>
      <c r="EME168" s="124"/>
      <c r="EMF168" s="124"/>
      <c r="EMG168" s="124"/>
      <c r="EMH168" s="124"/>
      <c r="EMI168" s="124"/>
      <c r="EMJ168" s="124"/>
      <c r="EMK168" s="124"/>
      <c r="EML168" s="124"/>
      <c r="EMM168" s="124"/>
      <c r="EMN168" s="124"/>
      <c r="EMO168" s="124"/>
      <c r="EMP168" s="124"/>
      <c r="EMQ168" s="124"/>
      <c r="EMR168" s="124"/>
      <c r="EMS168" s="124"/>
      <c r="EMT168" s="124"/>
      <c r="EMU168" s="124"/>
      <c r="EMV168" s="124"/>
      <c r="EMW168" s="124"/>
      <c r="EMX168" s="124"/>
      <c r="EMY168" s="124"/>
      <c r="EMZ168" s="124"/>
      <c r="ENA168" s="124"/>
      <c r="ENB168" s="124"/>
      <c r="ENC168" s="124"/>
      <c r="END168" s="124"/>
      <c r="ENE168" s="124"/>
      <c r="ENF168" s="124"/>
      <c r="ENG168" s="124"/>
      <c r="ENH168" s="124"/>
      <c r="ENI168" s="124"/>
      <c r="ENJ168" s="124"/>
      <c r="ENK168" s="124"/>
      <c r="ENL168" s="124"/>
      <c r="ENM168" s="124"/>
      <c r="ENN168" s="124"/>
      <c r="ENO168" s="124"/>
      <c r="ENP168" s="124"/>
      <c r="ENQ168" s="124"/>
      <c r="ENR168" s="124"/>
      <c r="ENS168" s="124"/>
      <c r="ENT168" s="124"/>
      <c r="ENU168" s="124"/>
      <c r="ENV168" s="124"/>
      <c r="ENW168" s="124"/>
      <c r="ENX168" s="124"/>
      <c r="ENY168" s="124"/>
      <c r="ENZ168" s="124"/>
      <c r="EOA168" s="124"/>
      <c r="EOB168" s="124"/>
      <c r="EOC168" s="124"/>
      <c r="EOD168" s="124"/>
      <c r="EOE168" s="124"/>
      <c r="EOF168" s="124"/>
      <c r="EOG168" s="124"/>
      <c r="EOH168" s="124"/>
      <c r="EOI168" s="124"/>
      <c r="EOJ168" s="124"/>
      <c r="EOK168" s="124"/>
      <c r="EOL168" s="124"/>
      <c r="EOM168" s="124"/>
      <c r="EON168" s="124"/>
      <c r="EOO168" s="124"/>
      <c r="EOP168" s="124"/>
      <c r="EOQ168" s="124"/>
      <c r="EOR168" s="124"/>
      <c r="EOS168" s="124"/>
      <c r="EOT168" s="124"/>
      <c r="EOU168" s="124"/>
      <c r="EOV168" s="124"/>
      <c r="EOW168" s="124"/>
      <c r="EOX168" s="124"/>
      <c r="EOY168" s="124"/>
      <c r="EOZ168" s="124"/>
      <c r="EPA168" s="124"/>
      <c r="EPB168" s="124"/>
      <c r="EPC168" s="124"/>
      <c r="EPD168" s="124"/>
      <c r="EPE168" s="124"/>
      <c r="EPF168" s="124"/>
      <c r="EPG168" s="124"/>
      <c r="EPH168" s="124"/>
      <c r="EPI168" s="124"/>
      <c r="EPJ168" s="124"/>
      <c r="EPK168" s="124"/>
      <c r="EPL168" s="124"/>
      <c r="EPM168" s="124"/>
      <c r="EPN168" s="124"/>
      <c r="EPO168" s="124"/>
      <c r="EPP168" s="124"/>
      <c r="EPQ168" s="124"/>
      <c r="EPR168" s="124"/>
      <c r="EPS168" s="124"/>
      <c r="EPT168" s="124"/>
      <c r="EPU168" s="124"/>
      <c r="EPV168" s="124"/>
      <c r="EPW168" s="124"/>
      <c r="EPX168" s="124"/>
      <c r="EPY168" s="124"/>
      <c r="EPZ168" s="124"/>
      <c r="EQA168" s="124"/>
      <c r="EQB168" s="124"/>
      <c r="EQC168" s="124"/>
      <c r="EQD168" s="124"/>
      <c r="EQE168" s="124"/>
      <c r="EQF168" s="124"/>
      <c r="EQG168" s="124"/>
      <c r="EQH168" s="124"/>
      <c r="EQI168" s="124"/>
      <c r="EQJ168" s="124"/>
      <c r="EQK168" s="124"/>
      <c r="EQL168" s="124"/>
      <c r="EQM168" s="124"/>
      <c r="EQN168" s="124"/>
      <c r="EQO168" s="124"/>
      <c r="EQP168" s="124"/>
      <c r="EQQ168" s="124"/>
      <c r="EQR168" s="124"/>
      <c r="EQS168" s="124"/>
      <c r="EQT168" s="124"/>
      <c r="EQU168" s="124"/>
      <c r="EQV168" s="124"/>
      <c r="EQW168" s="124"/>
      <c r="EQX168" s="124"/>
      <c r="EQY168" s="124"/>
      <c r="EQZ168" s="124"/>
      <c r="ERA168" s="124"/>
      <c r="ERB168" s="124"/>
      <c r="ERC168" s="124"/>
      <c r="ERD168" s="124"/>
      <c r="ERE168" s="124"/>
      <c r="ERF168" s="124"/>
      <c r="ERG168" s="124"/>
      <c r="ERH168" s="124"/>
      <c r="ERI168" s="124"/>
      <c r="ERJ168" s="124"/>
      <c r="ERK168" s="124"/>
      <c r="ERL168" s="124"/>
      <c r="ERM168" s="124"/>
      <c r="ERN168" s="124"/>
      <c r="ERO168" s="124"/>
      <c r="ERP168" s="124"/>
      <c r="ERQ168" s="124"/>
      <c r="ERR168" s="124"/>
      <c r="ERS168" s="124"/>
      <c r="ERT168" s="124"/>
      <c r="ERU168" s="124"/>
      <c r="ERV168" s="124"/>
      <c r="ERW168" s="124"/>
      <c r="ERX168" s="124"/>
      <c r="ERY168" s="124"/>
      <c r="ERZ168" s="124"/>
      <c r="ESA168" s="124"/>
      <c r="ESB168" s="124"/>
      <c r="ESC168" s="124"/>
      <c r="ESD168" s="124"/>
      <c r="ESE168" s="124"/>
      <c r="ESF168" s="124"/>
      <c r="ESG168" s="124"/>
      <c r="ESH168" s="124"/>
      <c r="ESI168" s="124"/>
      <c r="ESJ168" s="124"/>
      <c r="ESK168" s="124"/>
      <c r="ESL168" s="124"/>
      <c r="ESM168" s="124"/>
      <c r="ESN168" s="124"/>
      <c r="ESO168" s="124"/>
      <c r="ESP168" s="124"/>
      <c r="ESQ168" s="124"/>
      <c r="ESR168" s="124"/>
      <c r="ESS168" s="124"/>
      <c r="EST168" s="124"/>
      <c r="ESU168" s="124"/>
      <c r="ESV168" s="124"/>
      <c r="ESW168" s="124"/>
      <c r="ESX168" s="124"/>
      <c r="ESY168" s="124"/>
      <c r="ESZ168" s="124"/>
      <c r="ETA168" s="124"/>
      <c r="ETB168" s="124"/>
      <c r="ETC168" s="124"/>
      <c r="ETD168" s="124"/>
      <c r="ETE168" s="124"/>
      <c r="ETF168" s="124"/>
      <c r="ETG168" s="124"/>
      <c r="ETH168" s="124"/>
      <c r="ETI168" s="124"/>
      <c r="ETJ168" s="124"/>
      <c r="ETK168" s="124"/>
      <c r="ETL168" s="124"/>
      <c r="ETM168" s="124"/>
      <c r="ETN168" s="124"/>
      <c r="ETO168" s="124"/>
      <c r="ETP168" s="124"/>
      <c r="ETQ168" s="124"/>
      <c r="ETR168" s="124"/>
      <c r="ETS168" s="124"/>
      <c r="ETT168" s="124"/>
      <c r="ETU168" s="124"/>
      <c r="ETV168" s="124"/>
      <c r="ETW168" s="124"/>
      <c r="ETX168" s="124"/>
      <c r="ETY168" s="124"/>
      <c r="ETZ168" s="124"/>
      <c r="EUA168" s="124"/>
      <c r="EUB168" s="124"/>
      <c r="EUC168" s="124"/>
      <c r="EUD168" s="124"/>
      <c r="EUE168" s="124"/>
      <c r="EUF168" s="124"/>
      <c r="EUG168" s="124"/>
      <c r="EUH168" s="124"/>
      <c r="EUI168" s="124"/>
      <c r="EUJ168" s="124"/>
      <c r="EUK168" s="124"/>
      <c r="EUL168" s="124"/>
      <c r="EUM168" s="124"/>
      <c r="EUN168" s="124"/>
      <c r="EUO168" s="124"/>
      <c r="EUP168" s="124"/>
      <c r="EUQ168" s="124"/>
      <c r="EUR168" s="124"/>
      <c r="EUS168" s="124"/>
      <c r="EUT168" s="124"/>
      <c r="EUU168" s="124"/>
      <c r="EUV168" s="124"/>
      <c r="EUW168" s="124"/>
      <c r="EUX168" s="124"/>
      <c r="EUY168" s="124"/>
      <c r="EUZ168" s="124"/>
      <c r="EVA168" s="124"/>
      <c r="EVB168" s="124"/>
      <c r="EVC168" s="124"/>
      <c r="EVD168" s="124"/>
      <c r="EVE168" s="124"/>
      <c r="EVF168" s="124"/>
      <c r="EVG168" s="124"/>
      <c r="EVH168" s="124"/>
      <c r="EVI168" s="124"/>
      <c r="EVJ168" s="124"/>
      <c r="EVK168" s="124"/>
      <c r="EVL168" s="124"/>
      <c r="EVM168" s="124"/>
      <c r="EVN168" s="124"/>
      <c r="EVO168" s="124"/>
      <c r="EVP168" s="124"/>
      <c r="EVQ168" s="124"/>
      <c r="EVR168" s="124"/>
      <c r="EVS168" s="124"/>
      <c r="EVT168" s="124"/>
      <c r="EVU168" s="124"/>
      <c r="EVV168" s="124"/>
      <c r="EVW168" s="124"/>
      <c r="EVX168" s="124"/>
      <c r="EVY168" s="124"/>
      <c r="EVZ168" s="124"/>
      <c r="EWA168" s="124"/>
      <c r="EWB168" s="124"/>
      <c r="EWC168" s="124"/>
      <c r="EWD168" s="124"/>
      <c r="EWE168" s="124"/>
      <c r="EWF168" s="124"/>
      <c r="EWG168" s="124"/>
      <c r="EWH168" s="124"/>
      <c r="EWI168" s="124"/>
      <c r="EWJ168" s="124"/>
      <c r="EWK168" s="124"/>
      <c r="EWL168" s="124"/>
      <c r="EWM168" s="124"/>
      <c r="EWN168" s="124"/>
      <c r="EWO168" s="124"/>
      <c r="EWP168" s="124"/>
      <c r="EWQ168" s="124"/>
      <c r="EWR168" s="124"/>
      <c r="EWS168" s="124"/>
      <c r="EWT168" s="124"/>
      <c r="EWU168" s="124"/>
      <c r="EWV168" s="124"/>
      <c r="EWW168" s="124"/>
      <c r="EWX168" s="124"/>
      <c r="EWY168" s="124"/>
      <c r="EWZ168" s="124"/>
      <c r="EXA168" s="124"/>
      <c r="EXB168" s="124"/>
      <c r="EXC168" s="124"/>
      <c r="EXD168" s="124"/>
      <c r="EXE168" s="124"/>
      <c r="EXF168" s="124"/>
      <c r="EXG168" s="124"/>
      <c r="EXH168" s="124"/>
      <c r="EXI168" s="124"/>
      <c r="EXJ168" s="124"/>
      <c r="EXK168" s="124"/>
      <c r="EXL168" s="124"/>
      <c r="EXM168" s="124"/>
      <c r="EXN168" s="124"/>
      <c r="EXO168" s="124"/>
      <c r="EXP168" s="124"/>
      <c r="EXQ168" s="124"/>
      <c r="EXR168" s="124"/>
      <c r="EXS168" s="124"/>
      <c r="EXT168" s="124"/>
      <c r="EXU168" s="124"/>
      <c r="EXV168" s="124"/>
      <c r="EXW168" s="124"/>
      <c r="EXX168" s="124"/>
      <c r="EXY168" s="124"/>
      <c r="EXZ168" s="124"/>
      <c r="EYA168" s="124"/>
      <c r="EYB168" s="124"/>
      <c r="EYC168" s="124"/>
      <c r="EYD168" s="124"/>
      <c r="EYE168" s="124"/>
      <c r="EYF168" s="124"/>
      <c r="EYG168" s="124"/>
      <c r="EYH168" s="124"/>
      <c r="EYI168" s="124"/>
      <c r="EYJ168" s="124"/>
      <c r="EYK168" s="124"/>
      <c r="EYL168" s="124"/>
      <c r="EYM168" s="124"/>
      <c r="EYN168" s="124"/>
      <c r="EYO168" s="124"/>
      <c r="EYP168" s="124"/>
      <c r="EYQ168" s="124"/>
      <c r="EYR168" s="124"/>
      <c r="EYS168" s="124"/>
      <c r="EYT168" s="124"/>
      <c r="EYU168" s="124"/>
      <c r="EYV168" s="124"/>
      <c r="EYW168" s="124"/>
      <c r="EYX168" s="124"/>
      <c r="EYY168" s="124"/>
      <c r="EYZ168" s="124"/>
      <c r="EZA168" s="124"/>
      <c r="EZB168" s="124"/>
      <c r="EZC168" s="124"/>
      <c r="EZD168" s="124"/>
      <c r="EZE168" s="124"/>
      <c r="EZF168" s="124"/>
      <c r="EZG168" s="124"/>
      <c r="EZH168" s="124"/>
      <c r="EZI168" s="124"/>
      <c r="EZJ168" s="124"/>
      <c r="EZK168" s="124"/>
      <c r="EZL168" s="124"/>
      <c r="EZM168" s="124"/>
      <c r="EZN168" s="124"/>
      <c r="EZO168" s="124"/>
      <c r="EZP168" s="124"/>
      <c r="EZQ168" s="124"/>
      <c r="EZR168" s="124"/>
      <c r="EZS168" s="124"/>
      <c r="EZT168" s="124"/>
      <c r="EZU168" s="124"/>
      <c r="EZV168" s="124"/>
      <c r="EZW168" s="124"/>
      <c r="EZX168" s="124"/>
      <c r="EZY168" s="124"/>
      <c r="EZZ168" s="124"/>
      <c r="FAA168" s="124"/>
      <c r="FAB168" s="124"/>
      <c r="FAC168" s="124"/>
      <c r="FAD168" s="124"/>
      <c r="FAE168" s="124"/>
      <c r="FAF168" s="124"/>
      <c r="FAG168" s="124"/>
      <c r="FAH168" s="124"/>
      <c r="FAI168" s="124"/>
      <c r="FAJ168" s="124"/>
      <c r="FAK168" s="124"/>
      <c r="FAL168" s="124"/>
      <c r="FAM168" s="124"/>
      <c r="FAN168" s="124"/>
      <c r="FAO168" s="124"/>
      <c r="FAP168" s="124"/>
      <c r="FAQ168" s="124"/>
      <c r="FAR168" s="124"/>
      <c r="FAS168" s="124"/>
      <c r="FAT168" s="124"/>
      <c r="FAU168" s="124"/>
      <c r="FAV168" s="124"/>
      <c r="FAW168" s="124"/>
      <c r="FAX168" s="124"/>
      <c r="FAY168" s="124"/>
      <c r="FAZ168" s="124"/>
      <c r="FBA168" s="124"/>
      <c r="FBB168" s="124"/>
      <c r="FBC168" s="124"/>
      <c r="FBD168" s="124"/>
      <c r="FBE168" s="124"/>
      <c r="FBF168" s="124"/>
      <c r="FBG168" s="124"/>
      <c r="FBH168" s="124"/>
      <c r="FBI168" s="124"/>
      <c r="FBJ168" s="124"/>
      <c r="FBK168" s="124"/>
      <c r="FBL168" s="124"/>
      <c r="FBM168" s="124"/>
      <c r="FBN168" s="124"/>
      <c r="FBO168" s="124"/>
      <c r="FBP168" s="124"/>
      <c r="FBQ168" s="124"/>
      <c r="FBR168" s="124"/>
      <c r="FBS168" s="124"/>
      <c r="FBT168" s="124"/>
      <c r="FBU168" s="124"/>
      <c r="FBV168" s="124"/>
      <c r="FBW168" s="124"/>
      <c r="FBX168" s="124"/>
      <c r="FBY168" s="124"/>
      <c r="FBZ168" s="124"/>
      <c r="FCA168" s="124"/>
      <c r="FCB168" s="124"/>
      <c r="FCC168" s="124"/>
      <c r="FCD168" s="124"/>
      <c r="FCE168" s="124"/>
      <c r="FCF168" s="124"/>
      <c r="FCG168" s="124"/>
      <c r="FCH168" s="124"/>
      <c r="FCI168" s="124"/>
      <c r="FCJ168" s="124"/>
      <c r="FCK168" s="124"/>
      <c r="FCL168" s="124"/>
      <c r="FCM168" s="124"/>
      <c r="FCN168" s="124"/>
      <c r="FCO168" s="124"/>
      <c r="FCP168" s="124"/>
      <c r="FCQ168" s="124"/>
      <c r="FCR168" s="124"/>
      <c r="FCS168" s="124"/>
      <c r="FCT168" s="124"/>
      <c r="FCU168" s="124"/>
      <c r="FCV168" s="124"/>
      <c r="FCW168" s="124"/>
      <c r="FCX168" s="124"/>
      <c r="FCY168" s="124"/>
      <c r="FCZ168" s="124"/>
      <c r="FDA168" s="124"/>
      <c r="FDB168" s="124"/>
      <c r="FDC168" s="124"/>
      <c r="FDD168" s="124"/>
      <c r="FDE168" s="124"/>
      <c r="FDF168" s="124"/>
      <c r="FDG168" s="124"/>
      <c r="FDH168" s="124"/>
      <c r="FDI168" s="124"/>
      <c r="FDJ168" s="124"/>
      <c r="FDK168" s="124"/>
      <c r="FDL168" s="124"/>
      <c r="FDM168" s="124"/>
      <c r="FDN168" s="124"/>
      <c r="FDO168" s="124"/>
      <c r="FDP168" s="124"/>
      <c r="FDQ168" s="124"/>
      <c r="FDR168" s="124"/>
      <c r="FDS168" s="124"/>
      <c r="FDT168" s="124"/>
      <c r="FDU168" s="124"/>
      <c r="FDV168" s="124"/>
      <c r="FDW168" s="124"/>
      <c r="FDX168" s="124"/>
      <c r="FDY168" s="124"/>
      <c r="FDZ168" s="124"/>
      <c r="FEA168" s="124"/>
      <c r="FEB168" s="124"/>
      <c r="FEC168" s="124"/>
      <c r="FED168" s="124"/>
      <c r="FEE168" s="124"/>
      <c r="FEF168" s="124"/>
      <c r="FEG168" s="124"/>
      <c r="FEH168" s="124"/>
      <c r="FEI168" s="124"/>
      <c r="FEJ168" s="124"/>
      <c r="FEK168" s="124"/>
      <c r="FEL168" s="124"/>
      <c r="FEM168" s="124"/>
      <c r="FEN168" s="124"/>
      <c r="FEO168" s="124"/>
      <c r="FEP168" s="124"/>
      <c r="FEQ168" s="124"/>
      <c r="FER168" s="124"/>
      <c r="FES168" s="124"/>
      <c r="FET168" s="124"/>
      <c r="FEU168" s="124"/>
      <c r="FEV168" s="124"/>
      <c r="FEW168" s="124"/>
      <c r="FEX168" s="124"/>
      <c r="FEY168" s="124"/>
      <c r="FEZ168" s="124"/>
      <c r="FFA168" s="124"/>
      <c r="FFB168" s="124"/>
      <c r="FFC168" s="124"/>
      <c r="FFD168" s="124"/>
      <c r="FFE168" s="124"/>
      <c r="FFF168" s="124"/>
      <c r="FFG168" s="124"/>
      <c r="FFH168" s="124"/>
      <c r="FFI168" s="124"/>
      <c r="FFJ168" s="124"/>
      <c r="FFK168" s="124"/>
      <c r="FFL168" s="124"/>
      <c r="FFM168" s="124"/>
      <c r="FFN168" s="124"/>
      <c r="FFO168" s="124"/>
      <c r="FFP168" s="124"/>
      <c r="FFQ168" s="124"/>
      <c r="FFR168" s="124"/>
      <c r="FFS168" s="124"/>
      <c r="FFT168" s="124"/>
      <c r="FFU168" s="124"/>
      <c r="FFV168" s="124"/>
      <c r="FFW168" s="124"/>
      <c r="FFX168" s="124"/>
      <c r="FFY168" s="124"/>
      <c r="FFZ168" s="124"/>
      <c r="FGA168" s="124"/>
      <c r="FGB168" s="124"/>
      <c r="FGC168" s="124"/>
      <c r="FGD168" s="124"/>
      <c r="FGE168" s="124"/>
      <c r="FGF168" s="124"/>
      <c r="FGG168" s="124"/>
      <c r="FGH168" s="124"/>
      <c r="FGI168" s="124"/>
      <c r="FGJ168" s="124"/>
      <c r="FGK168" s="124"/>
      <c r="FGL168" s="124"/>
      <c r="FGM168" s="124"/>
      <c r="FGN168" s="124"/>
      <c r="FGO168" s="124"/>
      <c r="FGP168" s="124"/>
      <c r="FGQ168" s="124"/>
      <c r="FGR168" s="124"/>
      <c r="FGS168" s="124"/>
      <c r="FGT168" s="124"/>
      <c r="FGU168" s="124"/>
      <c r="FGV168" s="124"/>
      <c r="FGW168" s="124"/>
      <c r="FGX168" s="124"/>
      <c r="FGY168" s="124"/>
      <c r="FGZ168" s="124"/>
      <c r="FHA168" s="124"/>
      <c r="FHB168" s="124"/>
      <c r="FHC168" s="124"/>
      <c r="FHD168" s="124"/>
      <c r="FHE168" s="124"/>
      <c r="FHF168" s="124"/>
      <c r="FHG168" s="124"/>
      <c r="FHH168" s="124"/>
      <c r="FHI168" s="124"/>
      <c r="FHJ168" s="124"/>
      <c r="FHK168" s="124"/>
      <c r="FHL168" s="124"/>
      <c r="FHM168" s="124"/>
      <c r="FHN168" s="124"/>
      <c r="FHO168" s="124"/>
      <c r="FHP168" s="124"/>
      <c r="FHQ168" s="124"/>
      <c r="FHR168" s="124"/>
      <c r="FHS168" s="124"/>
      <c r="FHT168" s="124"/>
      <c r="FHU168" s="124"/>
      <c r="FHV168" s="124"/>
      <c r="FHW168" s="124"/>
      <c r="FHX168" s="124"/>
      <c r="FHY168" s="124"/>
      <c r="FHZ168" s="124"/>
      <c r="FIA168" s="124"/>
      <c r="FIB168" s="124"/>
      <c r="FIC168" s="124"/>
      <c r="FID168" s="124"/>
      <c r="FIE168" s="124"/>
      <c r="FIF168" s="124"/>
      <c r="FIG168" s="124"/>
      <c r="FIH168" s="124"/>
      <c r="FII168" s="124"/>
      <c r="FIJ168" s="124"/>
      <c r="FIK168" s="124"/>
      <c r="FIL168" s="124"/>
      <c r="FIM168" s="124"/>
      <c r="FIN168" s="124"/>
      <c r="FIO168" s="124"/>
      <c r="FIP168" s="124"/>
      <c r="FIQ168" s="124"/>
      <c r="FIR168" s="124"/>
      <c r="FIS168" s="124"/>
      <c r="FIT168" s="124"/>
      <c r="FIU168" s="124"/>
      <c r="FIV168" s="124"/>
      <c r="FIW168" s="124"/>
      <c r="FIX168" s="124"/>
      <c r="FIY168" s="124"/>
      <c r="FIZ168" s="124"/>
      <c r="FJA168" s="124"/>
      <c r="FJB168" s="124"/>
      <c r="FJC168" s="124"/>
      <c r="FJD168" s="124"/>
      <c r="FJE168" s="124"/>
      <c r="FJF168" s="124"/>
      <c r="FJG168" s="124"/>
      <c r="FJH168" s="124"/>
      <c r="FJI168" s="124"/>
      <c r="FJJ168" s="124"/>
      <c r="FJK168" s="124"/>
      <c r="FJL168" s="124"/>
      <c r="FJM168" s="124"/>
      <c r="FJN168" s="124"/>
      <c r="FJO168" s="124"/>
      <c r="FJP168" s="124"/>
      <c r="FJQ168" s="124"/>
      <c r="FJR168" s="124"/>
      <c r="FJS168" s="124"/>
      <c r="FJT168" s="124"/>
      <c r="FJU168" s="124"/>
      <c r="FJV168" s="124"/>
      <c r="FJW168" s="124"/>
      <c r="FJX168" s="124"/>
      <c r="FJY168" s="124"/>
      <c r="FJZ168" s="124"/>
      <c r="FKA168" s="124"/>
      <c r="FKB168" s="124"/>
      <c r="FKC168" s="124"/>
      <c r="FKD168" s="124"/>
      <c r="FKE168" s="124"/>
      <c r="FKF168" s="124"/>
      <c r="FKG168" s="124"/>
      <c r="FKH168" s="124"/>
      <c r="FKI168" s="124"/>
      <c r="FKJ168" s="124"/>
      <c r="FKK168" s="124"/>
      <c r="FKL168" s="124"/>
      <c r="FKM168" s="124"/>
      <c r="FKN168" s="124"/>
      <c r="FKO168" s="124"/>
      <c r="FKP168" s="124"/>
      <c r="FKQ168" s="124"/>
      <c r="FKR168" s="124"/>
      <c r="FKS168" s="124"/>
      <c r="FKT168" s="124"/>
      <c r="FKU168" s="124"/>
      <c r="FKV168" s="124"/>
      <c r="FKW168" s="124"/>
      <c r="FKX168" s="124"/>
      <c r="FKY168" s="124"/>
      <c r="FKZ168" s="124"/>
      <c r="FLA168" s="124"/>
      <c r="FLB168" s="124"/>
      <c r="FLC168" s="124"/>
      <c r="FLD168" s="124"/>
      <c r="FLE168" s="124"/>
      <c r="FLF168" s="124"/>
      <c r="FLG168" s="124"/>
      <c r="FLH168" s="124"/>
      <c r="FLI168" s="124"/>
      <c r="FLJ168" s="124"/>
      <c r="FLK168" s="124"/>
      <c r="FLL168" s="124"/>
      <c r="FLM168" s="124"/>
      <c r="FLN168" s="124"/>
      <c r="FLO168" s="124"/>
      <c r="FLP168" s="124"/>
      <c r="FLQ168" s="124"/>
      <c r="FLR168" s="124"/>
      <c r="FLS168" s="124"/>
      <c r="FLT168" s="124"/>
      <c r="FLU168" s="124"/>
      <c r="FLV168" s="124"/>
      <c r="FLW168" s="124"/>
      <c r="FLX168" s="124"/>
      <c r="FLY168" s="124"/>
      <c r="FLZ168" s="124"/>
      <c r="FMA168" s="124"/>
      <c r="FMB168" s="124"/>
      <c r="FMC168" s="124"/>
      <c r="FMD168" s="124"/>
      <c r="FME168" s="124"/>
      <c r="FMF168" s="124"/>
      <c r="FMG168" s="124"/>
      <c r="FMH168" s="124"/>
      <c r="FMI168" s="124"/>
      <c r="FMJ168" s="124"/>
      <c r="FMK168" s="124"/>
      <c r="FML168" s="124"/>
      <c r="FMM168" s="124"/>
      <c r="FMN168" s="124"/>
      <c r="FMO168" s="124"/>
      <c r="FMP168" s="124"/>
      <c r="FMQ168" s="124"/>
      <c r="FMR168" s="124"/>
      <c r="FMS168" s="124"/>
      <c r="FMT168" s="124"/>
      <c r="FMU168" s="124"/>
      <c r="FMV168" s="124"/>
      <c r="FMW168" s="124"/>
      <c r="FMX168" s="124"/>
      <c r="FMY168" s="124"/>
      <c r="FMZ168" s="124"/>
      <c r="FNA168" s="124"/>
      <c r="FNB168" s="124"/>
      <c r="FNC168" s="124"/>
      <c r="FND168" s="124"/>
      <c r="FNE168" s="124"/>
      <c r="FNF168" s="124"/>
      <c r="FNG168" s="124"/>
      <c r="FNH168" s="124"/>
      <c r="FNI168" s="124"/>
      <c r="FNJ168" s="124"/>
      <c r="FNK168" s="124"/>
      <c r="FNL168" s="124"/>
      <c r="FNM168" s="124"/>
      <c r="FNN168" s="124"/>
      <c r="FNO168" s="124"/>
      <c r="FNP168" s="124"/>
      <c r="FNQ168" s="124"/>
      <c r="FNR168" s="124"/>
      <c r="FNS168" s="124"/>
      <c r="FNT168" s="124"/>
      <c r="FNU168" s="124"/>
      <c r="FNV168" s="124"/>
      <c r="FNW168" s="124"/>
      <c r="FNX168" s="124"/>
      <c r="FNY168" s="124"/>
      <c r="FNZ168" s="124"/>
      <c r="FOA168" s="124"/>
      <c r="FOB168" s="124"/>
      <c r="FOC168" s="124"/>
      <c r="FOD168" s="124"/>
      <c r="FOE168" s="124"/>
      <c r="FOF168" s="124"/>
      <c r="FOG168" s="124"/>
      <c r="FOH168" s="124"/>
      <c r="FOI168" s="124"/>
      <c r="FOJ168" s="124"/>
      <c r="FOK168" s="124"/>
      <c r="FOL168" s="124"/>
      <c r="FOM168" s="124"/>
      <c r="FON168" s="124"/>
      <c r="FOO168" s="124"/>
      <c r="FOP168" s="124"/>
      <c r="FOQ168" s="124"/>
      <c r="FOR168" s="124"/>
      <c r="FOS168" s="124"/>
      <c r="FOT168" s="124"/>
      <c r="FOU168" s="124"/>
      <c r="FOV168" s="124"/>
      <c r="FOW168" s="124"/>
      <c r="FOX168" s="124"/>
      <c r="FOY168" s="124"/>
      <c r="FOZ168" s="124"/>
      <c r="FPA168" s="124"/>
      <c r="FPB168" s="124"/>
      <c r="FPC168" s="124"/>
      <c r="FPD168" s="124"/>
      <c r="FPE168" s="124"/>
      <c r="FPF168" s="124"/>
      <c r="FPG168" s="124"/>
      <c r="FPH168" s="124"/>
      <c r="FPI168" s="124"/>
      <c r="FPJ168" s="124"/>
      <c r="FPK168" s="124"/>
      <c r="FPL168" s="124"/>
      <c r="FPM168" s="124"/>
      <c r="FPN168" s="124"/>
      <c r="FPO168" s="124"/>
      <c r="FPP168" s="124"/>
      <c r="FPQ168" s="124"/>
      <c r="FPR168" s="124"/>
      <c r="FPS168" s="124"/>
      <c r="FPT168" s="124"/>
      <c r="FPU168" s="124"/>
      <c r="FPV168" s="124"/>
      <c r="FPW168" s="124"/>
      <c r="FPX168" s="124"/>
      <c r="FPY168" s="124"/>
      <c r="FPZ168" s="124"/>
      <c r="FQA168" s="124"/>
      <c r="FQB168" s="124"/>
      <c r="FQC168" s="124"/>
      <c r="FQD168" s="124"/>
      <c r="FQE168" s="124"/>
      <c r="FQF168" s="124"/>
      <c r="FQG168" s="124"/>
      <c r="FQH168" s="124"/>
      <c r="FQI168" s="124"/>
      <c r="FQJ168" s="124"/>
      <c r="FQK168" s="124"/>
      <c r="FQL168" s="124"/>
      <c r="FQM168" s="124"/>
      <c r="FQN168" s="124"/>
      <c r="FQO168" s="124"/>
      <c r="FQP168" s="124"/>
      <c r="FQQ168" s="124"/>
      <c r="FQR168" s="124"/>
      <c r="FQS168" s="124"/>
      <c r="FQT168" s="124"/>
      <c r="FQU168" s="124"/>
      <c r="FQV168" s="124"/>
      <c r="FQW168" s="124"/>
      <c r="FQX168" s="124"/>
      <c r="FQY168" s="124"/>
      <c r="FQZ168" s="124"/>
      <c r="FRA168" s="124"/>
      <c r="FRB168" s="124"/>
      <c r="FRC168" s="124"/>
      <c r="FRD168" s="124"/>
      <c r="FRE168" s="124"/>
      <c r="FRF168" s="124"/>
      <c r="FRG168" s="124"/>
      <c r="FRH168" s="124"/>
      <c r="FRI168" s="124"/>
      <c r="FRJ168" s="124"/>
      <c r="FRK168" s="124"/>
      <c r="FRL168" s="124"/>
      <c r="FRM168" s="124"/>
      <c r="FRN168" s="124"/>
      <c r="FRO168" s="124"/>
      <c r="FRP168" s="124"/>
      <c r="FRQ168" s="124"/>
      <c r="FRR168" s="124"/>
      <c r="FRS168" s="124"/>
      <c r="FRT168" s="124"/>
      <c r="FRU168" s="124"/>
      <c r="FRV168" s="124"/>
      <c r="FRW168" s="124"/>
      <c r="FRX168" s="124"/>
      <c r="FRY168" s="124"/>
      <c r="FRZ168" s="124"/>
      <c r="FSA168" s="124"/>
      <c r="FSB168" s="124"/>
      <c r="FSC168" s="124"/>
      <c r="FSD168" s="124"/>
      <c r="FSE168" s="124"/>
      <c r="FSF168" s="124"/>
      <c r="FSG168" s="124"/>
      <c r="FSH168" s="124"/>
      <c r="FSI168" s="124"/>
      <c r="FSJ168" s="124"/>
      <c r="FSK168" s="124"/>
      <c r="FSL168" s="124"/>
      <c r="FSM168" s="124"/>
      <c r="FSN168" s="124"/>
      <c r="FSO168" s="124"/>
      <c r="FSP168" s="124"/>
      <c r="FSQ168" s="124"/>
      <c r="FSR168" s="124"/>
      <c r="FSS168" s="124"/>
      <c r="FST168" s="124"/>
      <c r="FSU168" s="124"/>
      <c r="FSV168" s="124"/>
      <c r="FSW168" s="124"/>
      <c r="FSX168" s="124"/>
      <c r="FSY168" s="124"/>
      <c r="FSZ168" s="124"/>
      <c r="FTA168" s="124"/>
      <c r="FTB168" s="124"/>
      <c r="FTC168" s="124"/>
      <c r="FTD168" s="124"/>
      <c r="FTE168" s="124"/>
      <c r="FTF168" s="124"/>
      <c r="FTG168" s="124"/>
      <c r="FTH168" s="124"/>
      <c r="FTI168" s="124"/>
      <c r="FTJ168" s="124"/>
      <c r="FTK168" s="124"/>
      <c r="FTL168" s="124"/>
      <c r="FTM168" s="124"/>
      <c r="FTN168" s="124"/>
      <c r="FTO168" s="124"/>
      <c r="FTP168" s="124"/>
      <c r="FTQ168" s="124"/>
      <c r="FTR168" s="124"/>
      <c r="FTS168" s="124"/>
      <c r="FTT168" s="124"/>
      <c r="FTU168" s="124"/>
      <c r="FTV168" s="124"/>
      <c r="FTW168" s="124"/>
      <c r="FTX168" s="124"/>
      <c r="FTY168" s="124"/>
      <c r="FTZ168" s="124"/>
      <c r="FUA168" s="124"/>
      <c r="FUB168" s="124"/>
      <c r="FUC168" s="124"/>
      <c r="FUD168" s="124"/>
      <c r="FUE168" s="124"/>
      <c r="FUF168" s="124"/>
      <c r="FUG168" s="124"/>
      <c r="FUH168" s="124"/>
      <c r="FUI168" s="124"/>
      <c r="FUJ168" s="124"/>
      <c r="FUK168" s="124"/>
      <c r="FUL168" s="124"/>
      <c r="FUM168" s="124"/>
      <c r="FUN168" s="124"/>
      <c r="FUO168" s="124"/>
      <c r="FUP168" s="124"/>
      <c r="FUQ168" s="124"/>
      <c r="FUR168" s="124"/>
      <c r="FUS168" s="124"/>
      <c r="FUT168" s="124"/>
      <c r="FUU168" s="124"/>
      <c r="FUV168" s="124"/>
      <c r="FUW168" s="124"/>
      <c r="FUX168" s="124"/>
      <c r="FUY168" s="124"/>
      <c r="FUZ168" s="124"/>
      <c r="FVA168" s="124"/>
      <c r="FVB168" s="124"/>
      <c r="FVC168" s="124"/>
      <c r="FVD168" s="124"/>
      <c r="FVE168" s="124"/>
      <c r="FVF168" s="124"/>
      <c r="FVG168" s="124"/>
      <c r="FVH168" s="124"/>
      <c r="FVI168" s="124"/>
      <c r="FVJ168" s="124"/>
      <c r="FVK168" s="124"/>
      <c r="FVL168" s="124"/>
      <c r="FVM168" s="124"/>
      <c r="FVN168" s="124"/>
      <c r="FVO168" s="124"/>
      <c r="FVP168" s="124"/>
      <c r="FVQ168" s="124"/>
      <c r="FVR168" s="124"/>
      <c r="FVS168" s="124"/>
      <c r="FVT168" s="124"/>
      <c r="FVU168" s="124"/>
      <c r="FVV168" s="124"/>
      <c r="FVW168" s="124"/>
      <c r="FVX168" s="124"/>
      <c r="FVY168" s="124"/>
      <c r="FVZ168" s="124"/>
      <c r="FWA168" s="124"/>
      <c r="FWB168" s="124"/>
      <c r="FWC168" s="124"/>
      <c r="FWD168" s="124"/>
      <c r="FWE168" s="124"/>
      <c r="FWF168" s="124"/>
      <c r="FWG168" s="124"/>
      <c r="FWH168" s="124"/>
      <c r="FWI168" s="124"/>
      <c r="FWJ168" s="124"/>
      <c r="FWK168" s="124"/>
      <c r="FWL168" s="124"/>
      <c r="FWM168" s="124"/>
      <c r="FWN168" s="124"/>
      <c r="FWO168" s="124"/>
      <c r="FWP168" s="124"/>
      <c r="FWQ168" s="124"/>
      <c r="FWR168" s="124"/>
      <c r="FWS168" s="124"/>
      <c r="FWT168" s="124"/>
      <c r="FWU168" s="124"/>
      <c r="FWV168" s="124"/>
      <c r="FWW168" s="124"/>
      <c r="FWX168" s="124"/>
      <c r="FWY168" s="124"/>
      <c r="FWZ168" s="124"/>
      <c r="FXA168" s="124"/>
      <c r="FXB168" s="124"/>
      <c r="FXC168" s="124"/>
      <c r="FXD168" s="124"/>
      <c r="FXE168" s="124"/>
      <c r="FXF168" s="124"/>
      <c r="FXG168" s="124"/>
      <c r="FXH168" s="124"/>
      <c r="FXI168" s="124"/>
      <c r="FXJ168" s="124"/>
      <c r="FXK168" s="124"/>
      <c r="FXL168" s="124"/>
      <c r="FXM168" s="124"/>
      <c r="FXN168" s="124"/>
      <c r="FXO168" s="124"/>
      <c r="FXP168" s="124"/>
      <c r="FXQ168" s="124"/>
      <c r="FXR168" s="124"/>
      <c r="FXS168" s="124"/>
      <c r="FXT168" s="124"/>
      <c r="FXU168" s="124"/>
      <c r="FXV168" s="124"/>
      <c r="FXW168" s="124"/>
      <c r="FXX168" s="124"/>
      <c r="FXY168" s="124"/>
      <c r="FXZ168" s="124"/>
      <c r="FYA168" s="124"/>
      <c r="FYB168" s="124"/>
      <c r="FYC168" s="124"/>
      <c r="FYD168" s="124"/>
      <c r="FYE168" s="124"/>
      <c r="FYF168" s="124"/>
      <c r="FYG168" s="124"/>
      <c r="FYH168" s="124"/>
      <c r="FYI168" s="124"/>
      <c r="FYJ168" s="124"/>
      <c r="FYK168" s="124"/>
      <c r="FYL168" s="124"/>
      <c r="FYM168" s="124"/>
      <c r="FYN168" s="124"/>
      <c r="FYO168" s="124"/>
      <c r="FYP168" s="124"/>
      <c r="FYQ168" s="124"/>
      <c r="FYR168" s="124"/>
      <c r="FYS168" s="124"/>
      <c r="FYT168" s="124"/>
      <c r="FYU168" s="124"/>
      <c r="FYV168" s="124"/>
      <c r="FYW168" s="124"/>
      <c r="FYX168" s="124"/>
      <c r="FYY168" s="124"/>
      <c r="FYZ168" s="124"/>
      <c r="FZA168" s="124"/>
      <c r="FZB168" s="124"/>
      <c r="FZC168" s="124"/>
      <c r="FZD168" s="124"/>
      <c r="FZE168" s="124"/>
      <c r="FZF168" s="124"/>
      <c r="FZG168" s="124"/>
      <c r="FZH168" s="124"/>
      <c r="FZI168" s="124"/>
      <c r="FZJ168" s="124"/>
      <c r="FZK168" s="124"/>
      <c r="FZL168" s="124"/>
      <c r="FZM168" s="124"/>
      <c r="FZN168" s="124"/>
      <c r="FZO168" s="124"/>
      <c r="FZP168" s="124"/>
      <c r="FZQ168" s="124"/>
      <c r="FZR168" s="124"/>
      <c r="FZS168" s="124"/>
      <c r="FZT168" s="124"/>
      <c r="FZU168" s="124"/>
      <c r="FZV168" s="124"/>
      <c r="FZW168" s="124"/>
      <c r="FZX168" s="124"/>
      <c r="FZY168" s="124"/>
      <c r="FZZ168" s="124"/>
      <c r="GAA168" s="124"/>
      <c r="GAB168" s="124"/>
      <c r="GAC168" s="124"/>
      <c r="GAD168" s="124"/>
      <c r="GAE168" s="124"/>
      <c r="GAF168" s="124"/>
      <c r="GAG168" s="124"/>
      <c r="GAH168" s="124"/>
      <c r="GAI168" s="124"/>
      <c r="GAJ168" s="124"/>
      <c r="GAK168" s="124"/>
      <c r="GAL168" s="124"/>
      <c r="GAM168" s="124"/>
      <c r="GAN168" s="124"/>
      <c r="GAO168" s="124"/>
      <c r="GAP168" s="124"/>
      <c r="GAQ168" s="124"/>
      <c r="GAR168" s="124"/>
      <c r="GAS168" s="124"/>
      <c r="GAT168" s="124"/>
      <c r="GAU168" s="124"/>
      <c r="GAV168" s="124"/>
      <c r="GAW168" s="124"/>
      <c r="GAX168" s="124"/>
      <c r="GAY168" s="124"/>
      <c r="GAZ168" s="124"/>
      <c r="GBA168" s="124"/>
      <c r="GBB168" s="124"/>
      <c r="GBC168" s="124"/>
      <c r="GBD168" s="124"/>
      <c r="GBE168" s="124"/>
      <c r="GBF168" s="124"/>
      <c r="GBG168" s="124"/>
      <c r="GBH168" s="124"/>
      <c r="GBI168" s="124"/>
      <c r="GBJ168" s="124"/>
      <c r="GBK168" s="124"/>
      <c r="GBL168" s="124"/>
      <c r="GBM168" s="124"/>
      <c r="GBN168" s="124"/>
      <c r="GBO168" s="124"/>
      <c r="GBP168" s="124"/>
      <c r="GBQ168" s="124"/>
      <c r="GBR168" s="124"/>
      <c r="GBS168" s="124"/>
      <c r="GBT168" s="124"/>
      <c r="GBU168" s="124"/>
      <c r="GBV168" s="124"/>
      <c r="GBW168" s="124"/>
      <c r="GBX168" s="124"/>
      <c r="GBY168" s="124"/>
      <c r="GBZ168" s="124"/>
      <c r="GCA168" s="124"/>
      <c r="GCB168" s="124"/>
      <c r="GCC168" s="124"/>
      <c r="GCD168" s="124"/>
      <c r="GCE168" s="124"/>
      <c r="GCF168" s="124"/>
      <c r="GCG168" s="124"/>
      <c r="GCH168" s="124"/>
      <c r="GCI168" s="124"/>
      <c r="GCJ168" s="124"/>
      <c r="GCK168" s="124"/>
      <c r="GCL168" s="124"/>
      <c r="GCM168" s="124"/>
      <c r="GCN168" s="124"/>
      <c r="GCO168" s="124"/>
      <c r="GCP168" s="124"/>
      <c r="GCQ168" s="124"/>
      <c r="GCR168" s="124"/>
      <c r="GCS168" s="124"/>
      <c r="GCT168" s="124"/>
      <c r="GCU168" s="124"/>
      <c r="GCV168" s="124"/>
      <c r="GCW168" s="124"/>
      <c r="GCX168" s="124"/>
      <c r="GCY168" s="124"/>
      <c r="GCZ168" s="124"/>
      <c r="GDA168" s="124"/>
      <c r="GDB168" s="124"/>
      <c r="GDC168" s="124"/>
      <c r="GDD168" s="124"/>
      <c r="GDE168" s="124"/>
      <c r="GDF168" s="124"/>
      <c r="GDG168" s="124"/>
      <c r="GDH168" s="124"/>
      <c r="GDI168" s="124"/>
      <c r="GDJ168" s="124"/>
      <c r="GDK168" s="124"/>
      <c r="GDL168" s="124"/>
      <c r="GDM168" s="124"/>
      <c r="GDN168" s="124"/>
      <c r="GDO168" s="124"/>
      <c r="GDP168" s="124"/>
      <c r="GDQ168" s="124"/>
      <c r="GDR168" s="124"/>
      <c r="GDS168" s="124"/>
      <c r="GDT168" s="124"/>
      <c r="GDU168" s="124"/>
      <c r="GDV168" s="124"/>
      <c r="GDW168" s="124"/>
      <c r="GDX168" s="124"/>
      <c r="GDY168" s="124"/>
      <c r="GDZ168" s="124"/>
      <c r="GEA168" s="124"/>
      <c r="GEB168" s="124"/>
      <c r="GEC168" s="124"/>
      <c r="GED168" s="124"/>
      <c r="GEE168" s="124"/>
      <c r="GEF168" s="124"/>
      <c r="GEG168" s="124"/>
      <c r="GEH168" s="124"/>
      <c r="GEI168" s="124"/>
      <c r="GEJ168" s="124"/>
      <c r="GEK168" s="124"/>
      <c r="GEL168" s="124"/>
      <c r="GEM168" s="124"/>
      <c r="GEN168" s="124"/>
      <c r="GEO168" s="124"/>
      <c r="GEP168" s="124"/>
      <c r="GEQ168" s="124"/>
      <c r="GER168" s="124"/>
      <c r="GES168" s="124"/>
      <c r="GET168" s="124"/>
      <c r="GEU168" s="124"/>
      <c r="GEV168" s="124"/>
      <c r="GEW168" s="124"/>
      <c r="GEX168" s="124"/>
      <c r="GEY168" s="124"/>
      <c r="GEZ168" s="124"/>
      <c r="GFA168" s="124"/>
      <c r="GFB168" s="124"/>
      <c r="GFC168" s="124"/>
      <c r="GFD168" s="124"/>
      <c r="GFE168" s="124"/>
      <c r="GFF168" s="124"/>
      <c r="GFG168" s="124"/>
      <c r="GFH168" s="124"/>
      <c r="GFI168" s="124"/>
      <c r="GFJ168" s="124"/>
      <c r="GFK168" s="124"/>
      <c r="GFL168" s="124"/>
      <c r="GFM168" s="124"/>
      <c r="GFN168" s="124"/>
      <c r="GFO168" s="124"/>
      <c r="GFP168" s="124"/>
      <c r="GFQ168" s="124"/>
      <c r="GFR168" s="124"/>
      <c r="GFS168" s="124"/>
      <c r="GFT168" s="124"/>
      <c r="GFU168" s="124"/>
      <c r="GFV168" s="124"/>
      <c r="GFW168" s="124"/>
      <c r="GFX168" s="124"/>
      <c r="GFY168" s="124"/>
      <c r="GFZ168" s="124"/>
      <c r="GGA168" s="124"/>
      <c r="GGB168" s="124"/>
      <c r="GGC168" s="124"/>
      <c r="GGD168" s="124"/>
      <c r="GGE168" s="124"/>
      <c r="GGF168" s="124"/>
      <c r="GGG168" s="124"/>
      <c r="GGH168" s="124"/>
      <c r="GGI168" s="124"/>
      <c r="GGJ168" s="124"/>
      <c r="GGK168" s="124"/>
      <c r="GGL168" s="124"/>
      <c r="GGM168" s="124"/>
      <c r="GGN168" s="124"/>
      <c r="GGO168" s="124"/>
      <c r="GGP168" s="124"/>
      <c r="GGQ168" s="124"/>
      <c r="GGR168" s="124"/>
      <c r="GGS168" s="124"/>
      <c r="GGT168" s="124"/>
      <c r="GGU168" s="124"/>
      <c r="GGV168" s="124"/>
      <c r="GGW168" s="124"/>
      <c r="GGX168" s="124"/>
      <c r="GGY168" s="124"/>
      <c r="GGZ168" s="124"/>
      <c r="GHA168" s="124"/>
      <c r="GHB168" s="124"/>
      <c r="GHC168" s="124"/>
      <c r="GHD168" s="124"/>
      <c r="GHE168" s="124"/>
      <c r="GHF168" s="124"/>
      <c r="GHG168" s="124"/>
      <c r="GHH168" s="124"/>
      <c r="GHI168" s="124"/>
      <c r="GHJ168" s="124"/>
      <c r="GHK168" s="124"/>
      <c r="GHL168" s="124"/>
      <c r="GHM168" s="124"/>
      <c r="GHN168" s="124"/>
      <c r="GHO168" s="124"/>
      <c r="GHP168" s="124"/>
      <c r="GHQ168" s="124"/>
      <c r="GHR168" s="124"/>
      <c r="GHS168" s="124"/>
      <c r="GHT168" s="124"/>
      <c r="GHU168" s="124"/>
      <c r="GHV168" s="124"/>
      <c r="GHW168" s="124"/>
      <c r="GHX168" s="124"/>
      <c r="GHY168" s="124"/>
      <c r="GHZ168" s="124"/>
      <c r="GIA168" s="124"/>
      <c r="GIB168" s="124"/>
      <c r="GIC168" s="124"/>
      <c r="GID168" s="124"/>
      <c r="GIE168" s="124"/>
      <c r="GIF168" s="124"/>
      <c r="GIG168" s="124"/>
      <c r="GIH168" s="124"/>
      <c r="GII168" s="124"/>
      <c r="GIJ168" s="124"/>
      <c r="GIK168" s="124"/>
      <c r="GIL168" s="124"/>
      <c r="GIM168" s="124"/>
      <c r="GIN168" s="124"/>
      <c r="GIO168" s="124"/>
      <c r="GIP168" s="124"/>
      <c r="GIQ168" s="124"/>
      <c r="GIR168" s="124"/>
      <c r="GIS168" s="124"/>
      <c r="GIT168" s="124"/>
      <c r="GIU168" s="124"/>
      <c r="GIV168" s="124"/>
      <c r="GIW168" s="124"/>
      <c r="GIX168" s="124"/>
      <c r="GIY168" s="124"/>
      <c r="GIZ168" s="124"/>
      <c r="GJA168" s="124"/>
      <c r="GJB168" s="124"/>
      <c r="GJC168" s="124"/>
      <c r="GJD168" s="124"/>
      <c r="GJE168" s="124"/>
      <c r="GJF168" s="124"/>
      <c r="GJG168" s="124"/>
      <c r="GJH168" s="124"/>
      <c r="GJI168" s="124"/>
      <c r="GJJ168" s="124"/>
      <c r="GJK168" s="124"/>
      <c r="GJL168" s="124"/>
      <c r="GJM168" s="124"/>
      <c r="GJN168" s="124"/>
      <c r="GJO168" s="124"/>
      <c r="GJP168" s="124"/>
      <c r="GJQ168" s="124"/>
      <c r="GJR168" s="124"/>
      <c r="GJS168" s="124"/>
      <c r="GJT168" s="124"/>
      <c r="GJU168" s="124"/>
      <c r="GJV168" s="124"/>
      <c r="GJW168" s="124"/>
      <c r="GJX168" s="124"/>
      <c r="GJY168" s="124"/>
      <c r="GJZ168" s="124"/>
      <c r="GKA168" s="124"/>
      <c r="GKB168" s="124"/>
      <c r="GKC168" s="124"/>
      <c r="GKD168" s="124"/>
      <c r="GKE168" s="124"/>
      <c r="GKF168" s="124"/>
      <c r="GKG168" s="124"/>
      <c r="GKH168" s="124"/>
      <c r="GKI168" s="124"/>
      <c r="GKJ168" s="124"/>
      <c r="GKK168" s="124"/>
      <c r="GKL168" s="124"/>
      <c r="GKM168" s="124"/>
      <c r="GKN168" s="124"/>
      <c r="GKO168" s="124"/>
      <c r="GKP168" s="124"/>
      <c r="GKQ168" s="124"/>
      <c r="GKR168" s="124"/>
      <c r="GKS168" s="124"/>
      <c r="GKT168" s="124"/>
      <c r="GKU168" s="124"/>
      <c r="GKV168" s="124"/>
      <c r="GKW168" s="124"/>
      <c r="GKX168" s="124"/>
      <c r="GKY168" s="124"/>
      <c r="GKZ168" s="124"/>
      <c r="GLA168" s="124"/>
      <c r="GLB168" s="124"/>
      <c r="GLC168" s="124"/>
      <c r="GLD168" s="124"/>
      <c r="GLE168" s="124"/>
      <c r="GLF168" s="124"/>
      <c r="GLG168" s="124"/>
      <c r="GLH168" s="124"/>
      <c r="GLI168" s="124"/>
      <c r="GLJ168" s="124"/>
      <c r="GLK168" s="124"/>
      <c r="GLL168" s="124"/>
      <c r="GLM168" s="124"/>
      <c r="GLN168" s="124"/>
      <c r="GLO168" s="124"/>
      <c r="GLP168" s="124"/>
      <c r="GLQ168" s="124"/>
      <c r="GLR168" s="124"/>
      <c r="GLS168" s="124"/>
      <c r="GLT168" s="124"/>
      <c r="GLU168" s="124"/>
      <c r="GLV168" s="124"/>
      <c r="GLW168" s="124"/>
      <c r="GLX168" s="124"/>
      <c r="GLY168" s="124"/>
      <c r="GLZ168" s="124"/>
      <c r="GMA168" s="124"/>
      <c r="GMB168" s="124"/>
      <c r="GMC168" s="124"/>
      <c r="GMD168" s="124"/>
      <c r="GME168" s="124"/>
      <c r="GMF168" s="124"/>
      <c r="GMG168" s="124"/>
      <c r="GMH168" s="124"/>
      <c r="GMI168" s="124"/>
      <c r="GMJ168" s="124"/>
      <c r="GMK168" s="124"/>
      <c r="GML168" s="124"/>
      <c r="GMM168" s="124"/>
      <c r="GMN168" s="124"/>
      <c r="GMO168" s="124"/>
      <c r="GMP168" s="124"/>
      <c r="GMQ168" s="124"/>
      <c r="GMR168" s="124"/>
      <c r="GMS168" s="124"/>
      <c r="GMT168" s="124"/>
      <c r="GMU168" s="124"/>
      <c r="GMV168" s="124"/>
      <c r="GMW168" s="124"/>
      <c r="GMX168" s="124"/>
      <c r="GMY168" s="124"/>
      <c r="GMZ168" s="124"/>
      <c r="GNA168" s="124"/>
      <c r="GNB168" s="124"/>
      <c r="GNC168" s="124"/>
      <c r="GND168" s="124"/>
      <c r="GNE168" s="124"/>
      <c r="GNF168" s="124"/>
      <c r="GNG168" s="124"/>
      <c r="GNH168" s="124"/>
      <c r="GNI168" s="124"/>
      <c r="GNJ168" s="124"/>
      <c r="GNK168" s="124"/>
      <c r="GNL168" s="124"/>
      <c r="GNM168" s="124"/>
      <c r="GNN168" s="124"/>
      <c r="GNO168" s="124"/>
      <c r="GNP168" s="124"/>
      <c r="GNQ168" s="124"/>
      <c r="GNR168" s="124"/>
      <c r="GNS168" s="124"/>
      <c r="GNT168" s="124"/>
      <c r="GNU168" s="124"/>
      <c r="GNV168" s="124"/>
      <c r="GNW168" s="124"/>
      <c r="GNX168" s="124"/>
      <c r="GNY168" s="124"/>
      <c r="GNZ168" s="124"/>
      <c r="GOA168" s="124"/>
      <c r="GOB168" s="124"/>
      <c r="GOC168" s="124"/>
      <c r="GOD168" s="124"/>
      <c r="GOE168" s="124"/>
      <c r="GOF168" s="124"/>
      <c r="GOG168" s="124"/>
      <c r="GOH168" s="124"/>
      <c r="GOI168" s="124"/>
      <c r="GOJ168" s="124"/>
      <c r="GOK168" s="124"/>
      <c r="GOL168" s="124"/>
      <c r="GOM168" s="124"/>
      <c r="GON168" s="124"/>
      <c r="GOO168" s="124"/>
      <c r="GOP168" s="124"/>
      <c r="GOQ168" s="124"/>
      <c r="GOR168" s="124"/>
      <c r="GOS168" s="124"/>
      <c r="GOT168" s="124"/>
      <c r="GOU168" s="124"/>
      <c r="GOV168" s="124"/>
      <c r="GOW168" s="124"/>
      <c r="GOX168" s="124"/>
      <c r="GOY168" s="124"/>
      <c r="GOZ168" s="124"/>
      <c r="GPA168" s="124"/>
      <c r="GPB168" s="124"/>
      <c r="GPC168" s="124"/>
      <c r="GPD168" s="124"/>
      <c r="GPE168" s="124"/>
      <c r="GPF168" s="124"/>
      <c r="GPG168" s="124"/>
      <c r="GPH168" s="124"/>
      <c r="GPI168" s="124"/>
      <c r="GPJ168" s="124"/>
      <c r="GPK168" s="124"/>
      <c r="GPL168" s="124"/>
      <c r="GPM168" s="124"/>
      <c r="GPN168" s="124"/>
      <c r="GPO168" s="124"/>
      <c r="GPP168" s="124"/>
      <c r="GPQ168" s="124"/>
      <c r="GPR168" s="124"/>
      <c r="GPS168" s="124"/>
      <c r="GPT168" s="124"/>
      <c r="GPU168" s="124"/>
      <c r="GPV168" s="124"/>
      <c r="GPW168" s="124"/>
      <c r="GPX168" s="124"/>
      <c r="GPY168" s="124"/>
      <c r="GPZ168" s="124"/>
      <c r="GQA168" s="124"/>
      <c r="GQB168" s="124"/>
      <c r="GQC168" s="124"/>
      <c r="GQD168" s="124"/>
      <c r="GQE168" s="124"/>
      <c r="GQF168" s="124"/>
      <c r="GQG168" s="124"/>
      <c r="GQH168" s="124"/>
      <c r="GQI168" s="124"/>
      <c r="GQJ168" s="124"/>
      <c r="GQK168" s="124"/>
      <c r="GQL168" s="124"/>
      <c r="GQM168" s="124"/>
      <c r="GQN168" s="124"/>
      <c r="GQO168" s="124"/>
      <c r="GQP168" s="124"/>
      <c r="GQQ168" s="124"/>
      <c r="GQR168" s="124"/>
      <c r="GQS168" s="124"/>
      <c r="GQT168" s="124"/>
      <c r="GQU168" s="124"/>
      <c r="GQV168" s="124"/>
      <c r="GQW168" s="124"/>
      <c r="GQX168" s="124"/>
      <c r="GQY168" s="124"/>
      <c r="GQZ168" s="124"/>
      <c r="GRA168" s="124"/>
      <c r="GRB168" s="124"/>
      <c r="GRC168" s="124"/>
      <c r="GRD168" s="124"/>
      <c r="GRE168" s="124"/>
      <c r="GRF168" s="124"/>
      <c r="GRG168" s="124"/>
      <c r="GRH168" s="124"/>
      <c r="GRI168" s="124"/>
      <c r="GRJ168" s="124"/>
      <c r="GRK168" s="124"/>
      <c r="GRL168" s="124"/>
      <c r="GRM168" s="124"/>
      <c r="GRN168" s="124"/>
      <c r="GRO168" s="124"/>
      <c r="GRP168" s="124"/>
      <c r="GRQ168" s="124"/>
      <c r="GRR168" s="124"/>
      <c r="GRS168" s="124"/>
      <c r="GRT168" s="124"/>
      <c r="GRU168" s="124"/>
      <c r="GRV168" s="124"/>
      <c r="GRW168" s="124"/>
      <c r="GRX168" s="124"/>
      <c r="GRY168" s="124"/>
      <c r="GRZ168" s="124"/>
      <c r="GSA168" s="124"/>
      <c r="GSB168" s="124"/>
      <c r="GSC168" s="124"/>
      <c r="GSD168" s="124"/>
      <c r="GSE168" s="124"/>
      <c r="GSF168" s="124"/>
      <c r="GSG168" s="124"/>
      <c r="GSH168" s="124"/>
      <c r="GSI168" s="124"/>
      <c r="GSJ168" s="124"/>
      <c r="GSK168" s="124"/>
      <c r="GSL168" s="124"/>
      <c r="GSM168" s="124"/>
      <c r="GSN168" s="124"/>
      <c r="GSO168" s="124"/>
      <c r="GSP168" s="124"/>
      <c r="GSQ168" s="124"/>
      <c r="GSR168" s="124"/>
      <c r="GSS168" s="124"/>
      <c r="GST168" s="124"/>
      <c r="GSU168" s="124"/>
      <c r="GSV168" s="124"/>
      <c r="GSW168" s="124"/>
      <c r="GSX168" s="124"/>
      <c r="GSY168" s="124"/>
      <c r="GSZ168" s="124"/>
      <c r="GTA168" s="124"/>
      <c r="GTB168" s="124"/>
      <c r="GTC168" s="124"/>
      <c r="GTD168" s="124"/>
      <c r="GTE168" s="124"/>
      <c r="GTF168" s="124"/>
      <c r="GTG168" s="124"/>
      <c r="GTH168" s="124"/>
      <c r="GTI168" s="124"/>
      <c r="GTJ168" s="124"/>
      <c r="GTK168" s="124"/>
      <c r="GTL168" s="124"/>
      <c r="GTM168" s="124"/>
      <c r="GTN168" s="124"/>
      <c r="GTO168" s="124"/>
      <c r="GTP168" s="124"/>
      <c r="GTQ168" s="124"/>
      <c r="GTR168" s="124"/>
      <c r="GTS168" s="124"/>
      <c r="GTT168" s="124"/>
      <c r="GTU168" s="124"/>
      <c r="GTV168" s="124"/>
      <c r="GTW168" s="124"/>
      <c r="GTX168" s="124"/>
      <c r="GTY168" s="124"/>
      <c r="GTZ168" s="124"/>
      <c r="GUA168" s="124"/>
      <c r="GUB168" s="124"/>
      <c r="GUC168" s="124"/>
      <c r="GUD168" s="124"/>
      <c r="GUE168" s="124"/>
      <c r="GUF168" s="124"/>
      <c r="GUG168" s="124"/>
      <c r="GUH168" s="124"/>
      <c r="GUI168" s="124"/>
      <c r="GUJ168" s="124"/>
      <c r="GUK168" s="124"/>
      <c r="GUL168" s="124"/>
      <c r="GUM168" s="124"/>
      <c r="GUN168" s="124"/>
      <c r="GUO168" s="124"/>
      <c r="GUP168" s="124"/>
      <c r="GUQ168" s="124"/>
      <c r="GUR168" s="124"/>
      <c r="GUS168" s="124"/>
      <c r="GUT168" s="124"/>
      <c r="GUU168" s="124"/>
      <c r="GUV168" s="124"/>
      <c r="GUW168" s="124"/>
      <c r="GUX168" s="124"/>
      <c r="GUY168" s="124"/>
      <c r="GUZ168" s="124"/>
      <c r="GVA168" s="124"/>
      <c r="GVB168" s="124"/>
      <c r="GVC168" s="124"/>
      <c r="GVD168" s="124"/>
      <c r="GVE168" s="124"/>
      <c r="GVF168" s="124"/>
      <c r="GVG168" s="124"/>
      <c r="GVH168" s="124"/>
      <c r="GVI168" s="124"/>
      <c r="GVJ168" s="124"/>
      <c r="GVK168" s="124"/>
      <c r="GVL168" s="124"/>
      <c r="GVM168" s="124"/>
      <c r="GVN168" s="124"/>
      <c r="GVO168" s="124"/>
      <c r="GVP168" s="124"/>
      <c r="GVQ168" s="124"/>
      <c r="GVR168" s="124"/>
      <c r="GVS168" s="124"/>
      <c r="GVT168" s="124"/>
      <c r="GVU168" s="124"/>
      <c r="GVV168" s="124"/>
      <c r="GVW168" s="124"/>
      <c r="GVX168" s="124"/>
      <c r="GVY168" s="124"/>
      <c r="GVZ168" s="124"/>
      <c r="GWA168" s="124"/>
      <c r="GWB168" s="124"/>
      <c r="GWC168" s="124"/>
      <c r="GWD168" s="124"/>
      <c r="GWE168" s="124"/>
      <c r="GWF168" s="124"/>
      <c r="GWG168" s="124"/>
      <c r="GWH168" s="124"/>
      <c r="GWI168" s="124"/>
      <c r="GWJ168" s="124"/>
      <c r="GWK168" s="124"/>
      <c r="GWL168" s="124"/>
      <c r="GWM168" s="124"/>
      <c r="GWN168" s="124"/>
      <c r="GWO168" s="124"/>
      <c r="GWP168" s="124"/>
      <c r="GWQ168" s="124"/>
      <c r="GWR168" s="124"/>
      <c r="GWS168" s="124"/>
      <c r="GWT168" s="124"/>
      <c r="GWU168" s="124"/>
      <c r="GWV168" s="124"/>
      <c r="GWW168" s="124"/>
      <c r="GWX168" s="124"/>
      <c r="GWY168" s="124"/>
      <c r="GWZ168" s="124"/>
      <c r="GXA168" s="124"/>
      <c r="GXB168" s="124"/>
      <c r="GXC168" s="124"/>
      <c r="GXD168" s="124"/>
      <c r="GXE168" s="124"/>
      <c r="GXF168" s="124"/>
      <c r="GXG168" s="124"/>
      <c r="GXH168" s="124"/>
      <c r="GXI168" s="124"/>
      <c r="GXJ168" s="124"/>
      <c r="GXK168" s="124"/>
      <c r="GXL168" s="124"/>
      <c r="GXM168" s="124"/>
      <c r="GXN168" s="124"/>
      <c r="GXO168" s="124"/>
      <c r="GXP168" s="124"/>
      <c r="GXQ168" s="124"/>
      <c r="GXR168" s="124"/>
      <c r="GXS168" s="124"/>
      <c r="GXT168" s="124"/>
      <c r="GXU168" s="124"/>
      <c r="GXV168" s="124"/>
      <c r="GXW168" s="124"/>
      <c r="GXX168" s="124"/>
      <c r="GXY168" s="124"/>
      <c r="GXZ168" s="124"/>
      <c r="GYA168" s="124"/>
      <c r="GYB168" s="124"/>
      <c r="GYC168" s="124"/>
      <c r="GYD168" s="124"/>
      <c r="GYE168" s="124"/>
      <c r="GYF168" s="124"/>
      <c r="GYG168" s="124"/>
      <c r="GYH168" s="124"/>
      <c r="GYI168" s="124"/>
      <c r="GYJ168" s="124"/>
      <c r="GYK168" s="124"/>
      <c r="GYL168" s="124"/>
      <c r="GYM168" s="124"/>
      <c r="GYN168" s="124"/>
      <c r="GYO168" s="124"/>
      <c r="GYP168" s="124"/>
      <c r="GYQ168" s="124"/>
      <c r="GYR168" s="124"/>
      <c r="GYS168" s="124"/>
      <c r="GYT168" s="124"/>
      <c r="GYU168" s="124"/>
      <c r="GYV168" s="124"/>
      <c r="GYW168" s="124"/>
      <c r="GYX168" s="124"/>
      <c r="GYY168" s="124"/>
      <c r="GYZ168" s="124"/>
      <c r="GZA168" s="124"/>
      <c r="GZB168" s="124"/>
      <c r="GZC168" s="124"/>
      <c r="GZD168" s="124"/>
      <c r="GZE168" s="124"/>
      <c r="GZF168" s="124"/>
      <c r="GZG168" s="124"/>
      <c r="GZH168" s="124"/>
      <c r="GZI168" s="124"/>
      <c r="GZJ168" s="124"/>
      <c r="GZK168" s="124"/>
      <c r="GZL168" s="124"/>
      <c r="GZM168" s="124"/>
      <c r="GZN168" s="124"/>
      <c r="GZO168" s="124"/>
      <c r="GZP168" s="124"/>
      <c r="GZQ168" s="124"/>
      <c r="GZR168" s="124"/>
      <c r="GZS168" s="124"/>
      <c r="GZT168" s="124"/>
      <c r="GZU168" s="124"/>
      <c r="GZV168" s="124"/>
      <c r="GZW168" s="124"/>
      <c r="GZX168" s="124"/>
      <c r="GZY168" s="124"/>
      <c r="GZZ168" s="124"/>
      <c r="HAA168" s="124"/>
      <c r="HAB168" s="124"/>
      <c r="HAC168" s="124"/>
      <c r="HAD168" s="124"/>
      <c r="HAE168" s="124"/>
      <c r="HAF168" s="124"/>
      <c r="HAG168" s="124"/>
      <c r="HAH168" s="124"/>
      <c r="HAI168" s="124"/>
      <c r="HAJ168" s="124"/>
      <c r="HAK168" s="124"/>
      <c r="HAL168" s="124"/>
      <c r="HAM168" s="124"/>
      <c r="HAN168" s="124"/>
      <c r="HAO168" s="124"/>
      <c r="HAP168" s="124"/>
      <c r="HAQ168" s="124"/>
      <c r="HAR168" s="124"/>
      <c r="HAS168" s="124"/>
      <c r="HAT168" s="124"/>
      <c r="HAU168" s="124"/>
      <c r="HAV168" s="124"/>
      <c r="HAW168" s="124"/>
      <c r="HAX168" s="124"/>
      <c r="HAY168" s="124"/>
      <c r="HAZ168" s="124"/>
      <c r="HBA168" s="124"/>
      <c r="HBB168" s="124"/>
      <c r="HBC168" s="124"/>
      <c r="HBD168" s="124"/>
      <c r="HBE168" s="124"/>
      <c r="HBF168" s="124"/>
      <c r="HBG168" s="124"/>
      <c r="HBH168" s="124"/>
      <c r="HBI168" s="124"/>
      <c r="HBJ168" s="124"/>
      <c r="HBK168" s="124"/>
      <c r="HBL168" s="124"/>
      <c r="HBM168" s="124"/>
      <c r="HBN168" s="124"/>
      <c r="HBO168" s="124"/>
      <c r="HBP168" s="124"/>
      <c r="HBQ168" s="124"/>
      <c r="HBR168" s="124"/>
      <c r="HBS168" s="124"/>
      <c r="HBT168" s="124"/>
      <c r="HBU168" s="124"/>
      <c r="HBV168" s="124"/>
      <c r="HBW168" s="124"/>
      <c r="HBX168" s="124"/>
      <c r="HBY168" s="124"/>
      <c r="HBZ168" s="124"/>
      <c r="HCA168" s="124"/>
      <c r="HCB168" s="124"/>
      <c r="HCC168" s="124"/>
      <c r="HCD168" s="124"/>
      <c r="HCE168" s="124"/>
      <c r="HCF168" s="124"/>
      <c r="HCG168" s="124"/>
      <c r="HCH168" s="124"/>
      <c r="HCI168" s="124"/>
      <c r="HCJ168" s="124"/>
      <c r="HCK168" s="124"/>
      <c r="HCL168" s="124"/>
      <c r="HCM168" s="124"/>
      <c r="HCN168" s="124"/>
      <c r="HCO168" s="124"/>
      <c r="HCP168" s="124"/>
      <c r="HCQ168" s="124"/>
      <c r="HCR168" s="124"/>
      <c r="HCS168" s="124"/>
      <c r="HCT168" s="124"/>
      <c r="HCU168" s="124"/>
      <c r="HCV168" s="124"/>
      <c r="HCW168" s="124"/>
      <c r="HCX168" s="124"/>
      <c r="HCY168" s="124"/>
      <c r="HCZ168" s="124"/>
      <c r="HDA168" s="124"/>
      <c r="HDB168" s="124"/>
      <c r="HDC168" s="124"/>
      <c r="HDD168" s="124"/>
      <c r="HDE168" s="124"/>
      <c r="HDF168" s="124"/>
      <c r="HDG168" s="124"/>
      <c r="HDH168" s="124"/>
      <c r="HDI168" s="124"/>
      <c r="HDJ168" s="124"/>
      <c r="HDK168" s="124"/>
      <c r="HDL168" s="124"/>
      <c r="HDM168" s="124"/>
      <c r="HDN168" s="124"/>
      <c r="HDO168" s="124"/>
      <c r="HDP168" s="124"/>
      <c r="HDQ168" s="124"/>
      <c r="HDR168" s="124"/>
      <c r="HDS168" s="124"/>
      <c r="HDT168" s="124"/>
      <c r="HDU168" s="124"/>
      <c r="HDV168" s="124"/>
      <c r="HDW168" s="124"/>
      <c r="HDX168" s="124"/>
      <c r="HDY168" s="124"/>
      <c r="HDZ168" s="124"/>
      <c r="HEA168" s="124"/>
      <c r="HEB168" s="124"/>
      <c r="HEC168" s="124"/>
      <c r="HED168" s="124"/>
      <c r="HEE168" s="124"/>
      <c r="HEF168" s="124"/>
      <c r="HEG168" s="124"/>
      <c r="HEH168" s="124"/>
      <c r="HEI168" s="124"/>
      <c r="HEJ168" s="124"/>
      <c r="HEK168" s="124"/>
      <c r="HEL168" s="124"/>
      <c r="HEM168" s="124"/>
      <c r="HEN168" s="124"/>
      <c r="HEO168" s="124"/>
      <c r="HEP168" s="124"/>
      <c r="HEQ168" s="124"/>
      <c r="HER168" s="124"/>
      <c r="HES168" s="124"/>
      <c r="HET168" s="124"/>
      <c r="HEU168" s="124"/>
      <c r="HEV168" s="124"/>
      <c r="HEW168" s="124"/>
      <c r="HEX168" s="124"/>
      <c r="HEY168" s="124"/>
      <c r="HEZ168" s="124"/>
      <c r="HFA168" s="124"/>
      <c r="HFB168" s="124"/>
      <c r="HFC168" s="124"/>
      <c r="HFD168" s="124"/>
      <c r="HFE168" s="124"/>
      <c r="HFF168" s="124"/>
      <c r="HFG168" s="124"/>
      <c r="HFH168" s="124"/>
      <c r="HFI168" s="124"/>
      <c r="HFJ168" s="124"/>
      <c r="HFK168" s="124"/>
      <c r="HFL168" s="124"/>
      <c r="HFM168" s="124"/>
      <c r="HFN168" s="124"/>
      <c r="HFO168" s="124"/>
      <c r="HFP168" s="124"/>
      <c r="HFQ168" s="124"/>
      <c r="HFR168" s="124"/>
      <c r="HFS168" s="124"/>
      <c r="HFT168" s="124"/>
      <c r="HFU168" s="124"/>
      <c r="HFV168" s="124"/>
      <c r="HFW168" s="124"/>
      <c r="HFX168" s="124"/>
      <c r="HFY168" s="124"/>
      <c r="HFZ168" s="124"/>
      <c r="HGA168" s="124"/>
      <c r="HGB168" s="124"/>
      <c r="HGC168" s="124"/>
      <c r="HGD168" s="124"/>
      <c r="HGE168" s="124"/>
      <c r="HGF168" s="124"/>
      <c r="HGG168" s="124"/>
      <c r="HGH168" s="124"/>
      <c r="HGI168" s="124"/>
      <c r="HGJ168" s="124"/>
      <c r="HGK168" s="124"/>
      <c r="HGL168" s="124"/>
      <c r="HGM168" s="124"/>
      <c r="HGN168" s="124"/>
      <c r="HGO168" s="124"/>
      <c r="HGP168" s="124"/>
      <c r="HGQ168" s="124"/>
      <c r="HGR168" s="124"/>
      <c r="HGS168" s="124"/>
      <c r="HGT168" s="124"/>
      <c r="HGU168" s="124"/>
      <c r="HGV168" s="124"/>
      <c r="HGW168" s="124"/>
      <c r="HGX168" s="124"/>
      <c r="HGY168" s="124"/>
      <c r="HGZ168" s="124"/>
      <c r="HHA168" s="124"/>
      <c r="HHB168" s="124"/>
      <c r="HHC168" s="124"/>
      <c r="HHD168" s="124"/>
      <c r="HHE168" s="124"/>
      <c r="HHF168" s="124"/>
      <c r="HHG168" s="124"/>
      <c r="HHH168" s="124"/>
      <c r="HHI168" s="124"/>
      <c r="HHJ168" s="124"/>
      <c r="HHK168" s="124"/>
      <c r="HHL168" s="124"/>
      <c r="HHM168" s="124"/>
      <c r="HHN168" s="124"/>
      <c r="HHO168" s="124"/>
      <c r="HHP168" s="124"/>
      <c r="HHQ168" s="124"/>
      <c r="HHR168" s="124"/>
      <c r="HHS168" s="124"/>
      <c r="HHT168" s="124"/>
      <c r="HHU168" s="124"/>
      <c r="HHV168" s="124"/>
      <c r="HHW168" s="124"/>
      <c r="HHX168" s="124"/>
      <c r="HHY168" s="124"/>
      <c r="HHZ168" s="124"/>
      <c r="HIA168" s="124"/>
      <c r="HIB168" s="124"/>
      <c r="HIC168" s="124"/>
      <c r="HID168" s="124"/>
      <c r="HIE168" s="124"/>
      <c r="HIF168" s="124"/>
      <c r="HIG168" s="124"/>
      <c r="HIH168" s="124"/>
      <c r="HII168" s="124"/>
      <c r="HIJ168" s="124"/>
      <c r="HIK168" s="124"/>
      <c r="HIL168" s="124"/>
      <c r="HIM168" s="124"/>
      <c r="HIN168" s="124"/>
      <c r="HIO168" s="124"/>
      <c r="HIP168" s="124"/>
      <c r="HIQ168" s="124"/>
      <c r="HIR168" s="124"/>
      <c r="HIS168" s="124"/>
      <c r="HIT168" s="124"/>
      <c r="HIU168" s="124"/>
      <c r="HIV168" s="124"/>
      <c r="HIW168" s="124"/>
      <c r="HIX168" s="124"/>
      <c r="HIY168" s="124"/>
      <c r="HIZ168" s="124"/>
      <c r="HJA168" s="124"/>
      <c r="HJB168" s="124"/>
      <c r="HJC168" s="124"/>
      <c r="HJD168" s="124"/>
      <c r="HJE168" s="124"/>
      <c r="HJF168" s="124"/>
      <c r="HJG168" s="124"/>
      <c r="HJH168" s="124"/>
      <c r="HJI168" s="124"/>
      <c r="HJJ168" s="124"/>
      <c r="HJK168" s="124"/>
      <c r="HJL168" s="124"/>
      <c r="HJM168" s="124"/>
      <c r="HJN168" s="124"/>
      <c r="HJO168" s="124"/>
      <c r="HJP168" s="124"/>
      <c r="HJQ168" s="124"/>
      <c r="HJR168" s="124"/>
      <c r="HJS168" s="124"/>
      <c r="HJT168" s="124"/>
      <c r="HJU168" s="124"/>
      <c r="HJV168" s="124"/>
      <c r="HJW168" s="124"/>
      <c r="HJX168" s="124"/>
      <c r="HJY168" s="124"/>
      <c r="HJZ168" s="124"/>
      <c r="HKA168" s="124"/>
      <c r="HKB168" s="124"/>
      <c r="HKC168" s="124"/>
      <c r="HKD168" s="124"/>
      <c r="HKE168" s="124"/>
      <c r="HKF168" s="124"/>
      <c r="HKG168" s="124"/>
      <c r="HKH168" s="124"/>
      <c r="HKI168" s="124"/>
      <c r="HKJ168" s="124"/>
      <c r="HKK168" s="124"/>
      <c r="HKL168" s="124"/>
      <c r="HKM168" s="124"/>
      <c r="HKN168" s="124"/>
      <c r="HKO168" s="124"/>
      <c r="HKP168" s="124"/>
      <c r="HKQ168" s="124"/>
      <c r="HKR168" s="124"/>
      <c r="HKS168" s="124"/>
      <c r="HKT168" s="124"/>
      <c r="HKU168" s="124"/>
      <c r="HKV168" s="124"/>
      <c r="HKW168" s="124"/>
      <c r="HKX168" s="124"/>
      <c r="HKY168" s="124"/>
      <c r="HKZ168" s="124"/>
      <c r="HLA168" s="124"/>
      <c r="HLB168" s="124"/>
      <c r="HLC168" s="124"/>
      <c r="HLD168" s="124"/>
      <c r="HLE168" s="124"/>
      <c r="HLF168" s="124"/>
      <c r="HLG168" s="124"/>
      <c r="HLH168" s="124"/>
      <c r="HLI168" s="124"/>
      <c r="HLJ168" s="124"/>
      <c r="HLK168" s="124"/>
      <c r="HLL168" s="124"/>
      <c r="HLM168" s="124"/>
      <c r="HLN168" s="124"/>
      <c r="HLO168" s="124"/>
      <c r="HLP168" s="124"/>
      <c r="HLQ168" s="124"/>
      <c r="HLR168" s="124"/>
      <c r="HLS168" s="124"/>
      <c r="HLT168" s="124"/>
      <c r="HLU168" s="124"/>
      <c r="HLV168" s="124"/>
      <c r="HLW168" s="124"/>
      <c r="HLX168" s="124"/>
      <c r="HLY168" s="124"/>
      <c r="HLZ168" s="124"/>
      <c r="HMA168" s="124"/>
      <c r="HMB168" s="124"/>
      <c r="HMC168" s="124"/>
      <c r="HMD168" s="124"/>
      <c r="HME168" s="124"/>
      <c r="HMF168" s="124"/>
      <c r="HMG168" s="124"/>
      <c r="HMH168" s="124"/>
      <c r="HMI168" s="124"/>
      <c r="HMJ168" s="124"/>
      <c r="HMK168" s="124"/>
      <c r="HML168" s="124"/>
      <c r="HMM168" s="124"/>
      <c r="HMN168" s="124"/>
      <c r="HMO168" s="124"/>
      <c r="HMP168" s="124"/>
      <c r="HMQ168" s="124"/>
      <c r="HMR168" s="124"/>
      <c r="HMS168" s="124"/>
      <c r="HMT168" s="124"/>
      <c r="HMU168" s="124"/>
      <c r="HMV168" s="124"/>
      <c r="HMW168" s="124"/>
      <c r="HMX168" s="124"/>
      <c r="HMY168" s="124"/>
      <c r="HMZ168" s="124"/>
      <c r="HNA168" s="124"/>
      <c r="HNB168" s="124"/>
      <c r="HNC168" s="124"/>
      <c r="HND168" s="124"/>
      <c r="HNE168" s="124"/>
      <c r="HNF168" s="124"/>
      <c r="HNG168" s="124"/>
      <c r="HNH168" s="124"/>
      <c r="HNI168" s="124"/>
      <c r="HNJ168" s="124"/>
      <c r="HNK168" s="124"/>
      <c r="HNL168" s="124"/>
      <c r="HNM168" s="124"/>
      <c r="HNN168" s="124"/>
      <c r="HNO168" s="124"/>
      <c r="HNP168" s="124"/>
      <c r="HNQ168" s="124"/>
      <c r="HNR168" s="124"/>
      <c r="HNS168" s="124"/>
      <c r="HNT168" s="124"/>
      <c r="HNU168" s="124"/>
      <c r="HNV168" s="124"/>
      <c r="HNW168" s="124"/>
      <c r="HNX168" s="124"/>
      <c r="HNY168" s="124"/>
      <c r="HNZ168" s="124"/>
      <c r="HOA168" s="124"/>
      <c r="HOB168" s="124"/>
      <c r="HOC168" s="124"/>
      <c r="HOD168" s="124"/>
      <c r="HOE168" s="124"/>
      <c r="HOF168" s="124"/>
      <c r="HOG168" s="124"/>
      <c r="HOH168" s="124"/>
      <c r="HOI168" s="124"/>
      <c r="HOJ168" s="124"/>
      <c r="HOK168" s="124"/>
      <c r="HOL168" s="124"/>
      <c r="HOM168" s="124"/>
      <c r="HON168" s="124"/>
      <c r="HOO168" s="124"/>
      <c r="HOP168" s="124"/>
      <c r="HOQ168" s="124"/>
      <c r="HOR168" s="124"/>
      <c r="HOS168" s="124"/>
      <c r="HOT168" s="124"/>
      <c r="HOU168" s="124"/>
      <c r="HOV168" s="124"/>
      <c r="HOW168" s="124"/>
      <c r="HOX168" s="124"/>
      <c r="HOY168" s="124"/>
      <c r="HOZ168" s="124"/>
      <c r="HPA168" s="124"/>
      <c r="HPB168" s="124"/>
      <c r="HPC168" s="124"/>
      <c r="HPD168" s="124"/>
      <c r="HPE168" s="124"/>
      <c r="HPF168" s="124"/>
      <c r="HPG168" s="124"/>
      <c r="HPH168" s="124"/>
      <c r="HPI168" s="124"/>
      <c r="HPJ168" s="124"/>
      <c r="HPK168" s="124"/>
      <c r="HPL168" s="124"/>
      <c r="HPM168" s="124"/>
      <c r="HPN168" s="124"/>
      <c r="HPO168" s="124"/>
      <c r="HPP168" s="124"/>
      <c r="HPQ168" s="124"/>
      <c r="HPR168" s="124"/>
      <c r="HPS168" s="124"/>
      <c r="HPT168" s="124"/>
      <c r="HPU168" s="124"/>
      <c r="HPV168" s="124"/>
      <c r="HPW168" s="124"/>
      <c r="HPX168" s="124"/>
      <c r="HPY168" s="124"/>
      <c r="HPZ168" s="124"/>
      <c r="HQA168" s="124"/>
      <c r="HQB168" s="124"/>
      <c r="HQC168" s="124"/>
      <c r="HQD168" s="124"/>
      <c r="HQE168" s="124"/>
      <c r="HQF168" s="124"/>
      <c r="HQG168" s="124"/>
      <c r="HQH168" s="124"/>
      <c r="HQI168" s="124"/>
      <c r="HQJ168" s="124"/>
      <c r="HQK168" s="124"/>
      <c r="HQL168" s="124"/>
      <c r="HQM168" s="124"/>
      <c r="HQN168" s="124"/>
      <c r="HQO168" s="124"/>
      <c r="HQP168" s="124"/>
      <c r="HQQ168" s="124"/>
      <c r="HQR168" s="124"/>
      <c r="HQS168" s="124"/>
      <c r="HQT168" s="124"/>
      <c r="HQU168" s="124"/>
      <c r="HQV168" s="124"/>
      <c r="HQW168" s="124"/>
      <c r="HQX168" s="124"/>
      <c r="HQY168" s="124"/>
      <c r="HQZ168" s="124"/>
      <c r="HRA168" s="124"/>
      <c r="HRB168" s="124"/>
      <c r="HRC168" s="124"/>
      <c r="HRD168" s="124"/>
      <c r="HRE168" s="124"/>
      <c r="HRF168" s="124"/>
      <c r="HRG168" s="124"/>
      <c r="HRH168" s="124"/>
      <c r="HRI168" s="124"/>
      <c r="HRJ168" s="124"/>
      <c r="HRK168" s="124"/>
      <c r="HRL168" s="124"/>
      <c r="HRM168" s="124"/>
      <c r="HRN168" s="124"/>
      <c r="HRO168" s="124"/>
      <c r="HRP168" s="124"/>
      <c r="HRQ168" s="124"/>
      <c r="HRR168" s="124"/>
      <c r="HRS168" s="124"/>
      <c r="HRT168" s="124"/>
      <c r="HRU168" s="124"/>
      <c r="HRV168" s="124"/>
      <c r="HRW168" s="124"/>
      <c r="HRX168" s="124"/>
      <c r="HRY168" s="124"/>
      <c r="HRZ168" s="124"/>
      <c r="HSA168" s="124"/>
      <c r="HSB168" s="124"/>
      <c r="HSC168" s="124"/>
      <c r="HSD168" s="124"/>
      <c r="HSE168" s="124"/>
      <c r="HSF168" s="124"/>
      <c r="HSG168" s="124"/>
      <c r="HSH168" s="124"/>
      <c r="HSI168" s="124"/>
      <c r="HSJ168" s="124"/>
      <c r="HSK168" s="124"/>
      <c r="HSL168" s="124"/>
      <c r="HSM168" s="124"/>
      <c r="HSN168" s="124"/>
      <c r="HSO168" s="124"/>
      <c r="HSP168" s="124"/>
      <c r="HSQ168" s="124"/>
      <c r="HSR168" s="124"/>
      <c r="HSS168" s="124"/>
      <c r="HST168" s="124"/>
      <c r="HSU168" s="124"/>
      <c r="HSV168" s="124"/>
      <c r="HSW168" s="124"/>
      <c r="HSX168" s="124"/>
      <c r="HSY168" s="124"/>
      <c r="HSZ168" s="124"/>
      <c r="HTA168" s="124"/>
      <c r="HTB168" s="124"/>
      <c r="HTC168" s="124"/>
      <c r="HTD168" s="124"/>
      <c r="HTE168" s="124"/>
      <c r="HTF168" s="124"/>
      <c r="HTG168" s="124"/>
      <c r="HTH168" s="124"/>
      <c r="HTI168" s="124"/>
      <c r="HTJ168" s="124"/>
      <c r="HTK168" s="124"/>
      <c r="HTL168" s="124"/>
      <c r="HTM168" s="124"/>
      <c r="HTN168" s="124"/>
      <c r="HTO168" s="124"/>
      <c r="HTP168" s="124"/>
      <c r="HTQ168" s="124"/>
      <c r="HTR168" s="124"/>
      <c r="HTS168" s="124"/>
      <c r="HTT168" s="124"/>
      <c r="HTU168" s="124"/>
      <c r="HTV168" s="124"/>
      <c r="HTW168" s="124"/>
      <c r="HTX168" s="124"/>
      <c r="HTY168" s="124"/>
      <c r="HTZ168" s="124"/>
      <c r="HUA168" s="124"/>
      <c r="HUB168" s="124"/>
      <c r="HUC168" s="124"/>
      <c r="HUD168" s="124"/>
      <c r="HUE168" s="124"/>
      <c r="HUF168" s="124"/>
      <c r="HUG168" s="124"/>
      <c r="HUH168" s="124"/>
      <c r="HUI168" s="124"/>
      <c r="HUJ168" s="124"/>
      <c r="HUK168" s="124"/>
      <c r="HUL168" s="124"/>
      <c r="HUM168" s="124"/>
      <c r="HUN168" s="124"/>
      <c r="HUO168" s="124"/>
      <c r="HUP168" s="124"/>
      <c r="HUQ168" s="124"/>
      <c r="HUR168" s="124"/>
      <c r="HUS168" s="124"/>
      <c r="HUT168" s="124"/>
      <c r="HUU168" s="124"/>
      <c r="HUV168" s="124"/>
      <c r="HUW168" s="124"/>
      <c r="HUX168" s="124"/>
      <c r="HUY168" s="124"/>
      <c r="HUZ168" s="124"/>
      <c r="HVA168" s="124"/>
      <c r="HVB168" s="124"/>
      <c r="HVC168" s="124"/>
      <c r="HVD168" s="124"/>
      <c r="HVE168" s="124"/>
      <c r="HVF168" s="124"/>
      <c r="HVG168" s="124"/>
      <c r="HVH168" s="124"/>
      <c r="HVI168" s="124"/>
      <c r="HVJ168" s="124"/>
      <c r="HVK168" s="124"/>
      <c r="HVL168" s="124"/>
      <c r="HVM168" s="124"/>
      <c r="HVN168" s="124"/>
      <c r="HVO168" s="124"/>
      <c r="HVP168" s="124"/>
      <c r="HVQ168" s="124"/>
      <c r="HVR168" s="124"/>
      <c r="HVS168" s="124"/>
      <c r="HVT168" s="124"/>
      <c r="HVU168" s="124"/>
      <c r="HVV168" s="124"/>
      <c r="HVW168" s="124"/>
      <c r="HVX168" s="124"/>
      <c r="HVY168" s="124"/>
      <c r="HVZ168" s="124"/>
      <c r="HWA168" s="124"/>
      <c r="HWB168" s="124"/>
      <c r="HWC168" s="124"/>
      <c r="HWD168" s="124"/>
      <c r="HWE168" s="124"/>
      <c r="HWF168" s="124"/>
      <c r="HWG168" s="124"/>
      <c r="HWH168" s="124"/>
      <c r="HWI168" s="124"/>
      <c r="HWJ168" s="124"/>
      <c r="HWK168" s="124"/>
      <c r="HWL168" s="124"/>
      <c r="HWM168" s="124"/>
      <c r="HWN168" s="124"/>
      <c r="HWO168" s="124"/>
      <c r="HWP168" s="124"/>
      <c r="HWQ168" s="124"/>
      <c r="HWR168" s="124"/>
      <c r="HWS168" s="124"/>
      <c r="HWT168" s="124"/>
      <c r="HWU168" s="124"/>
      <c r="HWV168" s="124"/>
      <c r="HWW168" s="124"/>
      <c r="HWX168" s="124"/>
      <c r="HWY168" s="124"/>
      <c r="HWZ168" s="124"/>
      <c r="HXA168" s="124"/>
      <c r="HXB168" s="124"/>
      <c r="HXC168" s="124"/>
      <c r="HXD168" s="124"/>
      <c r="HXE168" s="124"/>
      <c r="HXF168" s="124"/>
      <c r="HXG168" s="124"/>
      <c r="HXH168" s="124"/>
      <c r="HXI168" s="124"/>
      <c r="HXJ168" s="124"/>
      <c r="HXK168" s="124"/>
      <c r="HXL168" s="124"/>
      <c r="HXM168" s="124"/>
      <c r="HXN168" s="124"/>
      <c r="HXO168" s="124"/>
      <c r="HXP168" s="124"/>
      <c r="HXQ168" s="124"/>
      <c r="HXR168" s="124"/>
      <c r="HXS168" s="124"/>
      <c r="HXT168" s="124"/>
      <c r="HXU168" s="124"/>
      <c r="HXV168" s="124"/>
      <c r="HXW168" s="124"/>
      <c r="HXX168" s="124"/>
      <c r="HXY168" s="124"/>
      <c r="HXZ168" s="124"/>
      <c r="HYA168" s="124"/>
      <c r="HYB168" s="124"/>
      <c r="HYC168" s="124"/>
      <c r="HYD168" s="124"/>
      <c r="HYE168" s="124"/>
      <c r="HYF168" s="124"/>
      <c r="HYG168" s="124"/>
      <c r="HYH168" s="124"/>
      <c r="HYI168" s="124"/>
      <c r="HYJ168" s="124"/>
      <c r="HYK168" s="124"/>
      <c r="HYL168" s="124"/>
      <c r="HYM168" s="124"/>
      <c r="HYN168" s="124"/>
      <c r="HYO168" s="124"/>
      <c r="HYP168" s="124"/>
      <c r="HYQ168" s="124"/>
      <c r="HYR168" s="124"/>
      <c r="HYS168" s="124"/>
      <c r="HYT168" s="124"/>
      <c r="HYU168" s="124"/>
      <c r="HYV168" s="124"/>
      <c r="HYW168" s="124"/>
      <c r="HYX168" s="124"/>
      <c r="HYY168" s="124"/>
      <c r="HYZ168" s="124"/>
      <c r="HZA168" s="124"/>
      <c r="HZB168" s="124"/>
      <c r="HZC168" s="124"/>
      <c r="HZD168" s="124"/>
      <c r="HZE168" s="124"/>
      <c r="HZF168" s="124"/>
      <c r="HZG168" s="124"/>
      <c r="HZH168" s="124"/>
      <c r="HZI168" s="124"/>
      <c r="HZJ168" s="124"/>
      <c r="HZK168" s="124"/>
      <c r="HZL168" s="124"/>
      <c r="HZM168" s="124"/>
      <c r="HZN168" s="124"/>
      <c r="HZO168" s="124"/>
      <c r="HZP168" s="124"/>
      <c r="HZQ168" s="124"/>
      <c r="HZR168" s="124"/>
      <c r="HZS168" s="124"/>
      <c r="HZT168" s="124"/>
      <c r="HZU168" s="124"/>
      <c r="HZV168" s="124"/>
      <c r="HZW168" s="124"/>
      <c r="HZX168" s="124"/>
      <c r="HZY168" s="124"/>
      <c r="HZZ168" s="124"/>
      <c r="IAA168" s="124"/>
      <c r="IAB168" s="124"/>
      <c r="IAC168" s="124"/>
      <c r="IAD168" s="124"/>
      <c r="IAE168" s="124"/>
      <c r="IAF168" s="124"/>
      <c r="IAG168" s="124"/>
      <c r="IAH168" s="124"/>
      <c r="IAI168" s="124"/>
      <c r="IAJ168" s="124"/>
      <c r="IAK168" s="124"/>
      <c r="IAL168" s="124"/>
      <c r="IAM168" s="124"/>
      <c r="IAN168" s="124"/>
      <c r="IAO168" s="124"/>
      <c r="IAP168" s="124"/>
      <c r="IAQ168" s="124"/>
      <c r="IAR168" s="124"/>
      <c r="IAS168" s="124"/>
      <c r="IAT168" s="124"/>
      <c r="IAU168" s="124"/>
      <c r="IAV168" s="124"/>
      <c r="IAW168" s="124"/>
      <c r="IAX168" s="124"/>
      <c r="IAY168" s="124"/>
      <c r="IAZ168" s="124"/>
      <c r="IBA168" s="124"/>
      <c r="IBB168" s="124"/>
      <c r="IBC168" s="124"/>
      <c r="IBD168" s="124"/>
      <c r="IBE168" s="124"/>
      <c r="IBF168" s="124"/>
      <c r="IBG168" s="124"/>
      <c r="IBH168" s="124"/>
      <c r="IBI168" s="124"/>
      <c r="IBJ168" s="124"/>
      <c r="IBK168" s="124"/>
      <c r="IBL168" s="124"/>
      <c r="IBM168" s="124"/>
      <c r="IBN168" s="124"/>
      <c r="IBO168" s="124"/>
      <c r="IBP168" s="124"/>
      <c r="IBQ168" s="124"/>
      <c r="IBR168" s="124"/>
      <c r="IBS168" s="124"/>
      <c r="IBT168" s="124"/>
      <c r="IBU168" s="124"/>
      <c r="IBV168" s="124"/>
      <c r="IBW168" s="124"/>
      <c r="IBX168" s="124"/>
      <c r="IBY168" s="124"/>
      <c r="IBZ168" s="124"/>
      <c r="ICA168" s="124"/>
      <c r="ICB168" s="124"/>
      <c r="ICC168" s="124"/>
      <c r="ICD168" s="124"/>
      <c r="ICE168" s="124"/>
      <c r="ICF168" s="124"/>
      <c r="ICG168" s="124"/>
      <c r="ICH168" s="124"/>
      <c r="ICI168" s="124"/>
      <c r="ICJ168" s="124"/>
      <c r="ICK168" s="124"/>
      <c r="ICL168" s="124"/>
      <c r="ICM168" s="124"/>
      <c r="ICN168" s="124"/>
      <c r="ICO168" s="124"/>
      <c r="ICP168" s="124"/>
      <c r="ICQ168" s="124"/>
      <c r="ICR168" s="124"/>
      <c r="ICS168" s="124"/>
      <c r="ICT168" s="124"/>
      <c r="ICU168" s="124"/>
      <c r="ICV168" s="124"/>
      <c r="ICW168" s="124"/>
      <c r="ICX168" s="124"/>
      <c r="ICY168" s="124"/>
      <c r="ICZ168" s="124"/>
      <c r="IDA168" s="124"/>
      <c r="IDB168" s="124"/>
      <c r="IDC168" s="124"/>
      <c r="IDD168" s="124"/>
      <c r="IDE168" s="124"/>
      <c r="IDF168" s="124"/>
      <c r="IDG168" s="124"/>
      <c r="IDH168" s="124"/>
      <c r="IDI168" s="124"/>
      <c r="IDJ168" s="124"/>
      <c r="IDK168" s="124"/>
      <c r="IDL168" s="124"/>
      <c r="IDM168" s="124"/>
      <c r="IDN168" s="124"/>
      <c r="IDO168" s="124"/>
      <c r="IDP168" s="124"/>
      <c r="IDQ168" s="124"/>
      <c r="IDR168" s="124"/>
      <c r="IDS168" s="124"/>
      <c r="IDT168" s="124"/>
      <c r="IDU168" s="124"/>
      <c r="IDV168" s="124"/>
      <c r="IDW168" s="124"/>
      <c r="IDX168" s="124"/>
      <c r="IDY168" s="124"/>
      <c r="IDZ168" s="124"/>
      <c r="IEA168" s="124"/>
      <c r="IEB168" s="124"/>
      <c r="IEC168" s="124"/>
      <c r="IED168" s="124"/>
      <c r="IEE168" s="124"/>
      <c r="IEF168" s="124"/>
      <c r="IEG168" s="124"/>
      <c r="IEH168" s="124"/>
      <c r="IEI168" s="124"/>
      <c r="IEJ168" s="124"/>
      <c r="IEK168" s="124"/>
      <c r="IEL168" s="124"/>
      <c r="IEM168" s="124"/>
      <c r="IEN168" s="124"/>
      <c r="IEO168" s="124"/>
      <c r="IEP168" s="124"/>
      <c r="IEQ168" s="124"/>
      <c r="IER168" s="124"/>
      <c r="IES168" s="124"/>
      <c r="IET168" s="124"/>
      <c r="IEU168" s="124"/>
      <c r="IEV168" s="124"/>
      <c r="IEW168" s="124"/>
      <c r="IEX168" s="124"/>
      <c r="IEY168" s="124"/>
      <c r="IEZ168" s="124"/>
      <c r="IFA168" s="124"/>
      <c r="IFB168" s="124"/>
      <c r="IFC168" s="124"/>
      <c r="IFD168" s="124"/>
      <c r="IFE168" s="124"/>
      <c r="IFF168" s="124"/>
      <c r="IFG168" s="124"/>
      <c r="IFH168" s="124"/>
      <c r="IFI168" s="124"/>
      <c r="IFJ168" s="124"/>
      <c r="IFK168" s="124"/>
      <c r="IFL168" s="124"/>
      <c r="IFM168" s="124"/>
      <c r="IFN168" s="124"/>
      <c r="IFO168" s="124"/>
      <c r="IFP168" s="124"/>
      <c r="IFQ168" s="124"/>
      <c r="IFR168" s="124"/>
      <c r="IFS168" s="124"/>
      <c r="IFT168" s="124"/>
      <c r="IFU168" s="124"/>
      <c r="IFV168" s="124"/>
      <c r="IFW168" s="124"/>
      <c r="IFX168" s="124"/>
      <c r="IFY168" s="124"/>
      <c r="IFZ168" s="124"/>
      <c r="IGA168" s="124"/>
      <c r="IGB168" s="124"/>
      <c r="IGC168" s="124"/>
      <c r="IGD168" s="124"/>
      <c r="IGE168" s="124"/>
      <c r="IGF168" s="124"/>
      <c r="IGG168" s="124"/>
      <c r="IGH168" s="124"/>
      <c r="IGI168" s="124"/>
      <c r="IGJ168" s="124"/>
      <c r="IGK168" s="124"/>
      <c r="IGL168" s="124"/>
      <c r="IGM168" s="124"/>
      <c r="IGN168" s="124"/>
      <c r="IGO168" s="124"/>
      <c r="IGP168" s="124"/>
      <c r="IGQ168" s="124"/>
      <c r="IGR168" s="124"/>
      <c r="IGS168" s="124"/>
      <c r="IGT168" s="124"/>
      <c r="IGU168" s="124"/>
      <c r="IGV168" s="124"/>
      <c r="IGW168" s="124"/>
      <c r="IGX168" s="124"/>
      <c r="IGY168" s="124"/>
      <c r="IGZ168" s="124"/>
      <c r="IHA168" s="124"/>
      <c r="IHB168" s="124"/>
      <c r="IHC168" s="124"/>
      <c r="IHD168" s="124"/>
      <c r="IHE168" s="124"/>
      <c r="IHF168" s="124"/>
      <c r="IHG168" s="124"/>
      <c r="IHH168" s="124"/>
      <c r="IHI168" s="124"/>
      <c r="IHJ168" s="124"/>
      <c r="IHK168" s="124"/>
      <c r="IHL168" s="124"/>
      <c r="IHM168" s="124"/>
      <c r="IHN168" s="124"/>
      <c r="IHO168" s="124"/>
      <c r="IHP168" s="124"/>
      <c r="IHQ168" s="124"/>
      <c r="IHR168" s="124"/>
      <c r="IHS168" s="124"/>
      <c r="IHT168" s="124"/>
      <c r="IHU168" s="124"/>
      <c r="IHV168" s="124"/>
      <c r="IHW168" s="124"/>
      <c r="IHX168" s="124"/>
      <c r="IHY168" s="124"/>
      <c r="IHZ168" s="124"/>
      <c r="IIA168" s="124"/>
      <c r="IIB168" s="124"/>
      <c r="IIC168" s="124"/>
      <c r="IID168" s="124"/>
      <c r="IIE168" s="124"/>
      <c r="IIF168" s="124"/>
      <c r="IIG168" s="124"/>
      <c r="IIH168" s="124"/>
      <c r="III168" s="124"/>
      <c r="IIJ168" s="124"/>
      <c r="IIK168" s="124"/>
      <c r="IIL168" s="124"/>
      <c r="IIM168" s="124"/>
      <c r="IIN168" s="124"/>
      <c r="IIO168" s="124"/>
      <c r="IIP168" s="124"/>
      <c r="IIQ168" s="124"/>
      <c r="IIR168" s="124"/>
      <c r="IIS168" s="124"/>
      <c r="IIT168" s="124"/>
      <c r="IIU168" s="124"/>
      <c r="IIV168" s="124"/>
      <c r="IIW168" s="124"/>
      <c r="IIX168" s="124"/>
      <c r="IIY168" s="124"/>
      <c r="IIZ168" s="124"/>
      <c r="IJA168" s="124"/>
      <c r="IJB168" s="124"/>
      <c r="IJC168" s="124"/>
      <c r="IJD168" s="124"/>
      <c r="IJE168" s="124"/>
      <c r="IJF168" s="124"/>
      <c r="IJG168" s="124"/>
      <c r="IJH168" s="124"/>
      <c r="IJI168" s="124"/>
      <c r="IJJ168" s="124"/>
      <c r="IJK168" s="124"/>
      <c r="IJL168" s="124"/>
      <c r="IJM168" s="124"/>
      <c r="IJN168" s="124"/>
      <c r="IJO168" s="124"/>
      <c r="IJP168" s="124"/>
      <c r="IJQ168" s="124"/>
      <c r="IJR168" s="124"/>
      <c r="IJS168" s="124"/>
      <c r="IJT168" s="124"/>
      <c r="IJU168" s="124"/>
      <c r="IJV168" s="124"/>
      <c r="IJW168" s="124"/>
      <c r="IJX168" s="124"/>
      <c r="IJY168" s="124"/>
      <c r="IJZ168" s="124"/>
      <c r="IKA168" s="124"/>
      <c r="IKB168" s="124"/>
      <c r="IKC168" s="124"/>
      <c r="IKD168" s="124"/>
      <c r="IKE168" s="124"/>
      <c r="IKF168" s="124"/>
      <c r="IKG168" s="124"/>
      <c r="IKH168" s="124"/>
      <c r="IKI168" s="124"/>
      <c r="IKJ168" s="124"/>
      <c r="IKK168" s="124"/>
      <c r="IKL168" s="124"/>
      <c r="IKM168" s="124"/>
      <c r="IKN168" s="124"/>
      <c r="IKO168" s="124"/>
      <c r="IKP168" s="124"/>
      <c r="IKQ168" s="124"/>
      <c r="IKR168" s="124"/>
      <c r="IKS168" s="124"/>
      <c r="IKT168" s="124"/>
      <c r="IKU168" s="124"/>
      <c r="IKV168" s="124"/>
      <c r="IKW168" s="124"/>
      <c r="IKX168" s="124"/>
      <c r="IKY168" s="124"/>
      <c r="IKZ168" s="124"/>
      <c r="ILA168" s="124"/>
      <c r="ILB168" s="124"/>
      <c r="ILC168" s="124"/>
      <c r="ILD168" s="124"/>
      <c r="ILE168" s="124"/>
      <c r="ILF168" s="124"/>
      <c r="ILG168" s="124"/>
      <c r="ILH168" s="124"/>
      <c r="ILI168" s="124"/>
      <c r="ILJ168" s="124"/>
      <c r="ILK168" s="124"/>
      <c r="ILL168" s="124"/>
      <c r="ILM168" s="124"/>
      <c r="ILN168" s="124"/>
      <c r="ILO168" s="124"/>
      <c r="ILP168" s="124"/>
      <c r="ILQ168" s="124"/>
      <c r="ILR168" s="124"/>
      <c r="ILS168" s="124"/>
      <c r="ILT168" s="124"/>
      <c r="ILU168" s="124"/>
      <c r="ILV168" s="124"/>
      <c r="ILW168" s="124"/>
      <c r="ILX168" s="124"/>
      <c r="ILY168" s="124"/>
      <c r="ILZ168" s="124"/>
      <c r="IMA168" s="124"/>
      <c r="IMB168" s="124"/>
      <c r="IMC168" s="124"/>
      <c r="IMD168" s="124"/>
      <c r="IME168" s="124"/>
      <c r="IMF168" s="124"/>
      <c r="IMG168" s="124"/>
      <c r="IMH168" s="124"/>
      <c r="IMI168" s="124"/>
      <c r="IMJ168" s="124"/>
      <c r="IMK168" s="124"/>
      <c r="IML168" s="124"/>
      <c r="IMM168" s="124"/>
      <c r="IMN168" s="124"/>
      <c r="IMO168" s="124"/>
      <c r="IMP168" s="124"/>
      <c r="IMQ168" s="124"/>
      <c r="IMR168" s="124"/>
      <c r="IMS168" s="124"/>
      <c r="IMT168" s="124"/>
      <c r="IMU168" s="124"/>
      <c r="IMV168" s="124"/>
      <c r="IMW168" s="124"/>
      <c r="IMX168" s="124"/>
      <c r="IMY168" s="124"/>
      <c r="IMZ168" s="124"/>
      <c r="INA168" s="124"/>
      <c r="INB168" s="124"/>
      <c r="INC168" s="124"/>
      <c r="IND168" s="124"/>
      <c r="INE168" s="124"/>
      <c r="INF168" s="124"/>
      <c r="ING168" s="124"/>
      <c r="INH168" s="124"/>
      <c r="INI168" s="124"/>
      <c r="INJ168" s="124"/>
      <c r="INK168" s="124"/>
      <c r="INL168" s="124"/>
      <c r="INM168" s="124"/>
      <c r="INN168" s="124"/>
      <c r="INO168" s="124"/>
      <c r="INP168" s="124"/>
      <c r="INQ168" s="124"/>
      <c r="INR168" s="124"/>
      <c r="INS168" s="124"/>
      <c r="INT168" s="124"/>
      <c r="INU168" s="124"/>
      <c r="INV168" s="124"/>
      <c r="INW168" s="124"/>
      <c r="INX168" s="124"/>
      <c r="INY168" s="124"/>
      <c r="INZ168" s="124"/>
      <c r="IOA168" s="124"/>
      <c r="IOB168" s="124"/>
      <c r="IOC168" s="124"/>
      <c r="IOD168" s="124"/>
      <c r="IOE168" s="124"/>
      <c r="IOF168" s="124"/>
      <c r="IOG168" s="124"/>
      <c r="IOH168" s="124"/>
      <c r="IOI168" s="124"/>
      <c r="IOJ168" s="124"/>
      <c r="IOK168" s="124"/>
      <c r="IOL168" s="124"/>
      <c r="IOM168" s="124"/>
      <c r="ION168" s="124"/>
      <c r="IOO168" s="124"/>
      <c r="IOP168" s="124"/>
      <c r="IOQ168" s="124"/>
      <c r="IOR168" s="124"/>
      <c r="IOS168" s="124"/>
      <c r="IOT168" s="124"/>
      <c r="IOU168" s="124"/>
      <c r="IOV168" s="124"/>
      <c r="IOW168" s="124"/>
      <c r="IOX168" s="124"/>
      <c r="IOY168" s="124"/>
      <c r="IOZ168" s="124"/>
      <c r="IPA168" s="124"/>
      <c r="IPB168" s="124"/>
      <c r="IPC168" s="124"/>
      <c r="IPD168" s="124"/>
      <c r="IPE168" s="124"/>
      <c r="IPF168" s="124"/>
      <c r="IPG168" s="124"/>
      <c r="IPH168" s="124"/>
      <c r="IPI168" s="124"/>
      <c r="IPJ168" s="124"/>
      <c r="IPK168" s="124"/>
      <c r="IPL168" s="124"/>
      <c r="IPM168" s="124"/>
      <c r="IPN168" s="124"/>
      <c r="IPO168" s="124"/>
      <c r="IPP168" s="124"/>
      <c r="IPQ168" s="124"/>
      <c r="IPR168" s="124"/>
      <c r="IPS168" s="124"/>
      <c r="IPT168" s="124"/>
      <c r="IPU168" s="124"/>
      <c r="IPV168" s="124"/>
      <c r="IPW168" s="124"/>
      <c r="IPX168" s="124"/>
      <c r="IPY168" s="124"/>
      <c r="IPZ168" s="124"/>
      <c r="IQA168" s="124"/>
      <c r="IQB168" s="124"/>
      <c r="IQC168" s="124"/>
      <c r="IQD168" s="124"/>
      <c r="IQE168" s="124"/>
      <c r="IQF168" s="124"/>
      <c r="IQG168" s="124"/>
      <c r="IQH168" s="124"/>
      <c r="IQI168" s="124"/>
      <c r="IQJ168" s="124"/>
      <c r="IQK168" s="124"/>
      <c r="IQL168" s="124"/>
      <c r="IQM168" s="124"/>
      <c r="IQN168" s="124"/>
      <c r="IQO168" s="124"/>
      <c r="IQP168" s="124"/>
      <c r="IQQ168" s="124"/>
      <c r="IQR168" s="124"/>
      <c r="IQS168" s="124"/>
      <c r="IQT168" s="124"/>
      <c r="IQU168" s="124"/>
      <c r="IQV168" s="124"/>
      <c r="IQW168" s="124"/>
      <c r="IQX168" s="124"/>
      <c r="IQY168" s="124"/>
      <c r="IQZ168" s="124"/>
      <c r="IRA168" s="124"/>
      <c r="IRB168" s="124"/>
      <c r="IRC168" s="124"/>
      <c r="IRD168" s="124"/>
      <c r="IRE168" s="124"/>
      <c r="IRF168" s="124"/>
      <c r="IRG168" s="124"/>
      <c r="IRH168" s="124"/>
      <c r="IRI168" s="124"/>
      <c r="IRJ168" s="124"/>
      <c r="IRK168" s="124"/>
      <c r="IRL168" s="124"/>
      <c r="IRM168" s="124"/>
      <c r="IRN168" s="124"/>
      <c r="IRO168" s="124"/>
      <c r="IRP168" s="124"/>
      <c r="IRQ168" s="124"/>
      <c r="IRR168" s="124"/>
      <c r="IRS168" s="124"/>
      <c r="IRT168" s="124"/>
      <c r="IRU168" s="124"/>
      <c r="IRV168" s="124"/>
      <c r="IRW168" s="124"/>
      <c r="IRX168" s="124"/>
      <c r="IRY168" s="124"/>
      <c r="IRZ168" s="124"/>
      <c r="ISA168" s="124"/>
      <c r="ISB168" s="124"/>
      <c r="ISC168" s="124"/>
      <c r="ISD168" s="124"/>
      <c r="ISE168" s="124"/>
      <c r="ISF168" s="124"/>
      <c r="ISG168" s="124"/>
      <c r="ISH168" s="124"/>
      <c r="ISI168" s="124"/>
      <c r="ISJ168" s="124"/>
      <c r="ISK168" s="124"/>
      <c r="ISL168" s="124"/>
      <c r="ISM168" s="124"/>
      <c r="ISN168" s="124"/>
      <c r="ISO168" s="124"/>
      <c r="ISP168" s="124"/>
      <c r="ISQ168" s="124"/>
      <c r="ISR168" s="124"/>
      <c r="ISS168" s="124"/>
      <c r="IST168" s="124"/>
      <c r="ISU168" s="124"/>
      <c r="ISV168" s="124"/>
      <c r="ISW168" s="124"/>
      <c r="ISX168" s="124"/>
      <c r="ISY168" s="124"/>
      <c r="ISZ168" s="124"/>
      <c r="ITA168" s="124"/>
      <c r="ITB168" s="124"/>
      <c r="ITC168" s="124"/>
      <c r="ITD168" s="124"/>
      <c r="ITE168" s="124"/>
      <c r="ITF168" s="124"/>
      <c r="ITG168" s="124"/>
      <c r="ITH168" s="124"/>
      <c r="ITI168" s="124"/>
      <c r="ITJ168" s="124"/>
      <c r="ITK168" s="124"/>
      <c r="ITL168" s="124"/>
      <c r="ITM168" s="124"/>
      <c r="ITN168" s="124"/>
      <c r="ITO168" s="124"/>
      <c r="ITP168" s="124"/>
      <c r="ITQ168" s="124"/>
      <c r="ITR168" s="124"/>
      <c r="ITS168" s="124"/>
      <c r="ITT168" s="124"/>
      <c r="ITU168" s="124"/>
      <c r="ITV168" s="124"/>
      <c r="ITW168" s="124"/>
      <c r="ITX168" s="124"/>
      <c r="ITY168" s="124"/>
      <c r="ITZ168" s="124"/>
      <c r="IUA168" s="124"/>
      <c r="IUB168" s="124"/>
      <c r="IUC168" s="124"/>
      <c r="IUD168" s="124"/>
      <c r="IUE168" s="124"/>
      <c r="IUF168" s="124"/>
      <c r="IUG168" s="124"/>
      <c r="IUH168" s="124"/>
      <c r="IUI168" s="124"/>
      <c r="IUJ168" s="124"/>
      <c r="IUK168" s="124"/>
      <c r="IUL168" s="124"/>
      <c r="IUM168" s="124"/>
      <c r="IUN168" s="124"/>
      <c r="IUO168" s="124"/>
      <c r="IUP168" s="124"/>
      <c r="IUQ168" s="124"/>
      <c r="IUR168" s="124"/>
      <c r="IUS168" s="124"/>
      <c r="IUT168" s="124"/>
      <c r="IUU168" s="124"/>
      <c r="IUV168" s="124"/>
      <c r="IUW168" s="124"/>
      <c r="IUX168" s="124"/>
      <c r="IUY168" s="124"/>
      <c r="IUZ168" s="124"/>
      <c r="IVA168" s="124"/>
      <c r="IVB168" s="124"/>
      <c r="IVC168" s="124"/>
      <c r="IVD168" s="124"/>
      <c r="IVE168" s="124"/>
      <c r="IVF168" s="124"/>
      <c r="IVG168" s="124"/>
      <c r="IVH168" s="124"/>
      <c r="IVI168" s="124"/>
      <c r="IVJ168" s="124"/>
      <c r="IVK168" s="124"/>
      <c r="IVL168" s="124"/>
      <c r="IVM168" s="124"/>
      <c r="IVN168" s="124"/>
      <c r="IVO168" s="124"/>
      <c r="IVP168" s="124"/>
      <c r="IVQ168" s="124"/>
      <c r="IVR168" s="124"/>
      <c r="IVS168" s="124"/>
      <c r="IVT168" s="124"/>
      <c r="IVU168" s="124"/>
      <c r="IVV168" s="124"/>
      <c r="IVW168" s="124"/>
      <c r="IVX168" s="124"/>
      <c r="IVY168" s="124"/>
      <c r="IVZ168" s="124"/>
      <c r="IWA168" s="124"/>
      <c r="IWB168" s="124"/>
      <c r="IWC168" s="124"/>
      <c r="IWD168" s="124"/>
      <c r="IWE168" s="124"/>
      <c r="IWF168" s="124"/>
      <c r="IWG168" s="124"/>
      <c r="IWH168" s="124"/>
      <c r="IWI168" s="124"/>
      <c r="IWJ168" s="124"/>
      <c r="IWK168" s="124"/>
      <c r="IWL168" s="124"/>
      <c r="IWM168" s="124"/>
      <c r="IWN168" s="124"/>
      <c r="IWO168" s="124"/>
      <c r="IWP168" s="124"/>
      <c r="IWQ168" s="124"/>
      <c r="IWR168" s="124"/>
      <c r="IWS168" s="124"/>
      <c r="IWT168" s="124"/>
      <c r="IWU168" s="124"/>
      <c r="IWV168" s="124"/>
      <c r="IWW168" s="124"/>
      <c r="IWX168" s="124"/>
      <c r="IWY168" s="124"/>
      <c r="IWZ168" s="124"/>
      <c r="IXA168" s="124"/>
      <c r="IXB168" s="124"/>
      <c r="IXC168" s="124"/>
      <c r="IXD168" s="124"/>
      <c r="IXE168" s="124"/>
      <c r="IXF168" s="124"/>
      <c r="IXG168" s="124"/>
      <c r="IXH168" s="124"/>
      <c r="IXI168" s="124"/>
      <c r="IXJ168" s="124"/>
      <c r="IXK168" s="124"/>
      <c r="IXL168" s="124"/>
      <c r="IXM168" s="124"/>
      <c r="IXN168" s="124"/>
      <c r="IXO168" s="124"/>
      <c r="IXP168" s="124"/>
      <c r="IXQ168" s="124"/>
      <c r="IXR168" s="124"/>
      <c r="IXS168" s="124"/>
      <c r="IXT168" s="124"/>
      <c r="IXU168" s="124"/>
      <c r="IXV168" s="124"/>
      <c r="IXW168" s="124"/>
      <c r="IXX168" s="124"/>
      <c r="IXY168" s="124"/>
      <c r="IXZ168" s="124"/>
      <c r="IYA168" s="124"/>
      <c r="IYB168" s="124"/>
      <c r="IYC168" s="124"/>
      <c r="IYD168" s="124"/>
      <c r="IYE168" s="124"/>
      <c r="IYF168" s="124"/>
      <c r="IYG168" s="124"/>
      <c r="IYH168" s="124"/>
      <c r="IYI168" s="124"/>
      <c r="IYJ168" s="124"/>
      <c r="IYK168" s="124"/>
      <c r="IYL168" s="124"/>
      <c r="IYM168" s="124"/>
      <c r="IYN168" s="124"/>
      <c r="IYO168" s="124"/>
      <c r="IYP168" s="124"/>
      <c r="IYQ168" s="124"/>
      <c r="IYR168" s="124"/>
      <c r="IYS168" s="124"/>
      <c r="IYT168" s="124"/>
      <c r="IYU168" s="124"/>
      <c r="IYV168" s="124"/>
      <c r="IYW168" s="124"/>
      <c r="IYX168" s="124"/>
      <c r="IYY168" s="124"/>
      <c r="IYZ168" s="124"/>
      <c r="IZA168" s="124"/>
      <c r="IZB168" s="124"/>
      <c r="IZC168" s="124"/>
      <c r="IZD168" s="124"/>
      <c r="IZE168" s="124"/>
      <c r="IZF168" s="124"/>
      <c r="IZG168" s="124"/>
      <c r="IZH168" s="124"/>
      <c r="IZI168" s="124"/>
      <c r="IZJ168" s="124"/>
      <c r="IZK168" s="124"/>
      <c r="IZL168" s="124"/>
      <c r="IZM168" s="124"/>
      <c r="IZN168" s="124"/>
      <c r="IZO168" s="124"/>
      <c r="IZP168" s="124"/>
      <c r="IZQ168" s="124"/>
      <c r="IZR168" s="124"/>
      <c r="IZS168" s="124"/>
      <c r="IZT168" s="124"/>
      <c r="IZU168" s="124"/>
      <c r="IZV168" s="124"/>
      <c r="IZW168" s="124"/>
      <c r="IZX168" s="124"/>
      <c r="IZY168" s="124"/>
      <c r="IZZ168" s="124"/>
      <c r="JAA168" s="124"/>
      <c r="JAB168" s="124"/>
      <c r="JAC168" s="124"/>
      <c r="JAD168" s="124"/>
      <c r="JAE168" s="124"/>
      <c r="JAF168" s="124"/>
      <c r="JAG168" s="124"/>
      <c r="JAH168" s="124"/>
      <c r="JAI168" s="124"/>
      <c r="JAJ168" s="124"/>
      <c r="JAK168" s="124"/>
      <c r="JAL168" s="124"/>
      <c r="JAM168" s="124"/>
      <c r="JAN168" s="124"/>
      <c r="JAO168" s="124"/>
      <c r="JAP168" s="124"/>
      <c r="JAQ168" s="124"/>
      <c r="JAR168" s="124"/>
      <c r="JAS168" s="124"/>
      <c r="JAT168" s="124"/>
      <c r="JAU168" s="124"/>
      <c r="JAV168" s="124"/>
      <c r="JAW168" s="124"/>
      <c r="JAX168" s="124"/>
      <c r="JAY168" s="124"/>
      <c r="JAZ168" s="124"/>
      <c r="JBA168" s="124"/>
      <c r="JBB168" s="124"/>
      <c r="JBC168" s="124"/>
      <c r="JBD168" s="124"/>
      <c r="JBE168" s="124"/>
      <c r="JBF168" s="124"/>
      <c r="JBG168" s="124"/>
      <c r="JBH168" s="124"/>
      <c r="JBI168" s="124"/>
      <c r="JBJ168" s="124"/>
      <c r="JBK168" s="124"/>
      <c r="JBL168" s="124"/>
      <c r="JBM168" s="124"/>
      <c r="JBN168" s="124"/>
      <c r="JBO168" s="124"/>
      <c r="JBP168" s="124"/>
      <c r="JBQ168" s="124"/>
      <c r="JBR168" s="124"/>
      <c r="JBS168" s="124"/>
      <c r="JBT168" s="124"/>
      <c r="JBU168" s="124"/>
      <c r="JBV168" s="124"/>
      <c r="JBW168" s="124"/>
      <c r="JBX168" s="124"/>
      <c r="JBY168" s="124"/>
      <c r="JBZ168" s="124"/>
      <c r="JCA168" s="124"/>
      <c r="JCB168" s="124"/>
      <c r="JCC168" s="124"/>
      <c r="JCD168" s="124"/>
      <c r="JCE168" s="124"/>
      <c r="JCF168" s="124"/>
      <c r="JCG168" s="124"/>
      <c r="JCH168" s="124"/>
      <c r="JCI168" s="124"/>
      <c r="JCJ168" s="124"/>
      <c r="JCK168" s="124"/>
      <c r="JCL168" s="124"/>
      <c r="JCM168" s="124"/>
      <c r="JCN168" s="124"/>
      <c r="JCO168" s="124"/>
      <c r="JCP168" s="124"/>
      <c r="JCQ168" s="124"/>
      <c r="JCR168" s="124"/>
      <c r="JCS168" s="124"/>
      <c r="JCT168" s="124"/>
      <c r="JCU168" s="124"/>
      <c r="JCV168" s="124"/>
      <c r="JCW168" s="124"/>
      <c r="JCX168" s="124"/>
      <c r="JCY168" s="124"/>
      <c r="JCZ168" s="124"/>
      <c r="JDA168" s="124"/>
      <c r="JDB168" s="124"/>
      <c r="JDC168" s="124"/>
      <c r="JDD168" s="124"/>
      <c r="JDE168" s="124"/>
      <c r="JDF168" s="124"/>
      <c r="JDG168" s="124"/>
      <c r="JDH168" s="124"/>
      <c r="JDI168" s="124"/>
      <c r="JDJ168" s="124"/>
      <c r="JDK168" s="124"/>
      <c r="JDL168" s="124"/>
      <c r="JDM168" s="124"/>
      <c r="JDN168" s="124"/>
      <c r="JDO168" s="124"/>
      <c r="JDP168" s="124"/>
      <c r="JDQ168" s="124"/>
      <c r="JDR168" s="124"/>
      <c r="JDS168" s="124"/>
      <c r="JDT168" s="124"/>
      <c r="JDU168" s="124"/>
      <c r="JDV168" s="124"/>
      <c r="JDW168" s="124"/>
      <c r="JDX168" s="124"/>
      <c r="JDY168" s="124"/>
      <c r="JDZ168" s="124"/>
      <c r="JEA168" s="124"/>
      <c r="JEB168" s="124"/>
      <c r="JEC168" s="124"/>
      <c r="JED168" s="124"/>
      <c r="JEE168" s="124"/>
      <c r="JEF168" s="124"/>
      <c r="JEG168" s="124"/>
      <c r="JEH168" s="124"/>
      <c r="JEI168" s="124"/>
      <c r="JEJ168" s="124"/>
      <c r="JEK168" s="124"/>
      <c r="JEL168" s="124"/>
      <c r="JEM168" s="124"/>
      <c r="JEN168" s="124"/>
      <c r="JEO168" s="124"/>
      <c r="JEP168" s="124"/>
      <c r="JEQ168" s="124"/>
      <c r="JER168" s="124"/>
      <c r="JES168" s="124"/>
      <c r="JET168" s="124"/>
      <c r="JEU168" s="124"/>
      <c r="JEV168" s="124"/>
      <c r="JEW168" s="124"/>
      <c r="JEX168" s="124"/>
      <c r="JEY168" s="124"/>
      <c r="JEZ168" s="124"/>
      <c r="JFA168" s="124"/>
      <c r="JFB168" s="124"/>
      <c r="JFC168" s="124"/>
      <c r="JFD168" s="124"/>
      <c r="JFE168" s="124"/>
      <c r="JFF168" s="124"/>
      <c r="JFG168" s="124"/>
      <c r="JFH168" s="124"/>
      <c r="JFI168" s="124"/>
      <c r="JFJ168" s="124"/>
      <c r="JFK168" s="124"/>
      <c r="JFL168" s="124"/>
      <c r="JFM168" s="124"/>
      <c r="JFN168" s="124"/>
      <c r="JFO168" s="124"/>
      <c r="JFP168" s="124"/>
      <c r="JFQ168" s="124"/>
      <c r="JFR168" s="124"/>
      <c r="JFS168" s="124"/>
      <c r="JFT168" s="124"/>
      <c r="JFU168" s="124"/>
      <c r="JFV168" s="124"/>
      <c r="JFW168" s="124"/>
      <c r="JFX168" s="124"/>
      <c r="JFY168" s="124"/>
      <c r="JFZ168" s="124"/>
      <c r="JGA168" s="124"/>
      <c r="JGB168" s="124"/>
      <c r="JGC168" s="124"/>
      <c r="JGD168" s="124"/>
      <c r="JGE168" s="124"/>
      <c r="JGF168" s="124"/>
      <c r="JGG168" s="124"/>
      <c r="JGH168" s="124"/>
      <c r="JGI168" s="124"/>
      <c r="JGJ168" s="124"/>
      <c r="JGK168" s="124"/>
      <c r="JGL168" s="124"/>
      <c r="JGM168" s="124"/>
      <c r="JGN168" s="124"/>
      <c r="JGO168" s="124"/>
      <c r="JGP168" s="124"/>
      <c r="JGQ168" s="124"/>
      <c r="JGR168" s="124"/>
      <c r="JGS168" s="124"/>
      <c r="JGT168" s="124"/>
      <c r="JGU168" s="124"/>
      <c r="JGV168" s="124"/>
      <c r="JGW168" s="124"/>
      <c r="JGX168" s="124"/>
      <c r="JGY168" s="124"/>
      <c r="JGZ168" s="124"/>
      <c r="JHA168" s="124"/>
      <c r="JHB168" s="124"/>
      <c r="JHC168" s="124"/>
      <c r="JHD168" s="124"/>
      <c r="JHE168" s="124"/>
      <c r="JHF168" s="124"/>
      <c r="JHG168" s="124"/>
      <c r="JHH168" s="124"/>
      <c r="JHI168" s="124"/>
      <c r="JHJ168" s="124"/>
      <c r="JHK168" s="124"/>
      <c r="JHL168" s="124"/>
      <c r="JHM168" s="124"/>
      <c r="JHN168" s="124"/>
      <c r="JHO168" s="124"/>
      <c r="JHP168" s="124"/>
      <c r="JHQ168" s="124"/>
      <c r="JHR168" s="124"/>
      <c r="JHS168" s="124"/>
      <c r="JHT168" s="124"/>
      <c r="JHU168" s="124"/>
      <c r="JHV168" s="124"/>
      <c r="JHW168" s="124"/>
      <c r="JHX168" s="124"/>
      <c r="JHY168" s="124"/>
      <c r="JHZ168" s="124"/>
      <c r="JIA168" s="124"/>
      <c r="JIB168" s="124"/>
      <c r="JIC168" s="124"/>
      <c r="JID168" s="124"/>
      <c r="JIE168" s="124"/>
      <c r="JIF168" s="124"/>
      <c r="JIG168" s="124"/>
      <c r="JIH168" s="124"/>
      <c r="JII168" s="124"/>
      <c r="JIJ168" s="124"/>
      <c r="JIK168" s="124"/>
      <c r="JIL168" s="124"/>
      <c r="JIM168" s="124"/>
      <c r="JIN168" s="124"/>
      <c r="JIO168" s="124"/>
      <c r="JIP168" s="124"/>
      <c r="JIQ168" s="124"/>
      <c r="JIR168" s="124"/>
      <c r="JIS168" s="124"/>
      <c r="JIT168" s="124"/>
      <c r="JIU168" s="124"/>
      <c r="JIV168" s="124"/>
      <c r="JIW168" s="124"/>
      <c r="JIX168" s="124"/>
      <c r="JIY168" s="124"/>
      <c r="JIZ168" s="124"/>
      <c r="JJA168" s="124"/>
      <c r="JJB168" s="124"/>
      <c r="JJC168" s="124"/>
      <c r="JJD168" s="124"/>
      <c r="JJE168" s="124"/>
      <c r="JJF168" s="124"/>
      <c r="JJG168" s="124"/>
      <c r="JJH168" s="124"/>
      <c r="JJI168" s="124"/>
      <c r="JJJ168" s="124"/>
      <c r="JJK168" s="124"/>
      <c r="JJL168" s="124"/>
      <c r="JJM168" s="124"/>
      <c r="JJN168" s="124"/>
      <c r="JJO168" s="124"/>
      <c r="JJP168" s="124"/>
      <c r="JJQ168" s="124"/>
      <c r="JJR168" s="124"/>
      <c r="JJS168" s="124"/>
      <c r="JJT168" s="124"/>
      <c r="JJU168" s="124"/>
      <c r="JJV168" s="124"/>
      <c r="JJW168" s="124"/>
      <c r="JJX168" s="124"/>
      <c r="JJY168" s="124"/>
      <c r="JJZ168" s="124"/>
      <c r="JKA168" s="124"/>
      <c r="JKB168" s="124"/>
      <c r="JKC168" s="124"/>
      <c r="JKD168" s="124"/>
      <c r="JKE168" s="124"/>
      <c r="JKF168" s="124"/>
      <c r="JKG168" s="124"/>
      <c r="JKH168" s="124"/>
      <c r="JKI168" s="124"/>
      <c r="JKJ168" s="124"/>
      <c r="JKK168" s="124"/>
      <c r="JKL168" s="124"/>
      <c r="JKM168" s="124"/>
      <c r="JKN168" s="124"/>
      <c r="JKO168" s="124"/>
      <c r="JKP168" s="124"/>
      <c r="JKQ168" s="124"/>
      <c r="JKR168" s="124"/>
      <c r="JKS168" s="124"/>
      <c r="JKT168" s="124"/>
      <c r="JKU168" s="124"/>
      <c r="JKV168" s="124"/>
      <c r="JKW168" s="124"/>
      <c r="JKX168" s="124"/>
      <c r="JKY168" s="124"/>
      <c r="JKZ168" s="124"/>
      <c r="JLA168" s="124"/>
      <c r="JLB168" s="124"/>
      <c r="JLC168" s="124"/>
      <c r="JLD168" s="124"/>
      <c r="JLE168" s="124"/>
      <c r="JLF168" s="124"/>
      <c r="JLG168" s="124"/>
      <c r="JLH168" s="124"/>
      <c r="JLI168" s="124"/>
      <c r="JLJ168" s="124"/>
      <c r="JLK168" s="124"/>
      <c r="JLL168" s="124"/>
      <c r="JLM168" s="124"/>
      <c r="JLN168" s="124"/>
      <c r="JLO168" s="124"/>
      <c r="JLP168" s="124"/>
      <c r="JLQ168" s="124"/>
      <c r="JLR168" s="124"/>
      <c r="JLS168" s="124"/>
      <c r="JLT168" s="124"/>
      <c r="JLU168" s="124"/>
      <c r="JLV168" s="124"/>
      <c r="JLW168" s="124"/>
      <c r="JLX168" s="124"/>
      <c r="JLY168" s="124"/>
      <c r="JLZ168" s="124"/>
      <c r="JMA168" s="124"/>
      <c r="JMB168" s="124"/>
      <c r="JMC168" s="124"/>
      <c r="JMD168" s="124"/>
      <c r="JME168" s="124"/>
      <c r="JMF168" s="124"/>
      <c r="JMG168" s="124"/>
      <c r="JMH168" s="124"/>
      <c r="JMI168" s="124"/>
      <c r="JMJ168" s="124"/>
      <c r="JMK168" s="124"/>
      <c r="JML168" s="124"/>
      <c r="JMM168" s="124"/>
      <c r="JMN168" s="124"/>
      <c r="JMO168" s="124"/>
      <c r="JMP168" s="124"/>
      <c r="JMQ168" s="124"/>
      <c r="JMR168" s="124"/>
      <c r="JMS168" s="124"/>
      <c r="JMT168" s="124"/>
      <c r="JMU168" s="124"/>
      <c r="JMV168" s="124"/>
      <c r="JMW168" s="124"/>
      <c r="JMX168" s="124"/>
      <c r="JMY168" s="124"/>
      <c r="JMZ168" s="124"/>
      <c r="JNA168" s="124"/>
      <c r="JNB168" s="124"/>
      <c r="JNC168" s="124"/>
      <c r="JND168" s="124"/>
      <c r="JNE168" s="124"/>
      <c r="JNF168" s="124"/>
      <c r="JNG168" s="124"/>
      <c r="JNH168" s="124"/>
      <c r="JNI168" s="124"/>
      <c r="JNJ168" s="124"/>
      <c r="JNK168" s="124"/>
      <c r="JNL168" s="124"/>
      <c r="JNM168" s="124"/>
      <c r="JNN168" s="124"/>
      <c r="JNO168" s="124"/>
      <c r="JNP168" s="124"/>
      <c r="JNQ168" s="124"/>
      <c r="JNR168" s="124"/>
      <c r="JNS168" s="124"/>
      <c r="JNT168" s="124"/>
      <c r="JNU168" s="124"/>
      <c r="JNV168" s="124"/>
      <c r="JNW168" s="124"/>
      <c r="JNX168" s="124"/>
      <c r="JNY168" s="124"/>
      <c r="JNZ168" s="124"/>
      <c r="JOA168" s="124"/>
      <c r="JOB168" s="124"/>
      <c r="JOC168" s="124"/>
      <c r="JOD168" s="124"/>
      <c r="JOE168" s="124"/>
      <c r="JOF168" s="124"/>
      <c r="JOG168" s="124"/>
      <c r="JOH168" s="124"/>
      <c r="JOI168" s="124"/>
      <c r="JOJ168" s="124"/>
      <c r="JOK168" s="124"/>
      <c r="JOL168" s="124"/>
      <c r="JOM168" s="124"/>
      <c r="JON168" s="124"/>
      <c r="JOO168" s="124"/>
      <c r="JOP168" s="124"/>
      <c r="JOQ168" s="124"/>
      <c r="JOR168" s="124"/>
      <c r="JOS168" s="124"/>
      <c r="JOT168" s="124"/>
      <c r="JOU168" s="124"/>
      <c r="JOV168" s="124"/>
      <c r="JOW168" s="124"/>
      <c r="JOX168" s="124"/>
      <c r="JOY168" s="124"/>
      <c r="JOZ168" s="124"/>
      <c r="JPA168" s="124"/>
      <c r="JPB168" s="124"/>
      <c r="JPC168" s="124"/>
      <c r="JPD168" s="124"/>
      <c r="JPE168" s="124"/>
      <c r="JPF168" s="124"/>
      <c r="JPG168" s="124"/>
      <c r="JPH168" s="124"/>
      <c r="JPI168" s="124"/>
      <c r="JPJ168" s="124"/>
      <c r="JPK168" s="124"/>
      <c r="JPL168" s="124"/>
      <c r="JPM168" s="124"/>
      <c r="JPN168" s="124"/>
      <c r="JPO168" s="124"/>
      <c r="JPP168" s="124"/>
      <c r="JPQ168" s="124"/>
      <c r="JPR168" s="124"/>
      <c r="JPS168" s="124"/>
      <c r="JPT168" s="124"/>
      <c r="JPU168" s="124"/>
      <c r="JPV168" s="124"/>
      <c r="JPW168" s="124"/>
      <c r="JPX168" s="124"/>
      <c r="JPY168" s="124"/>
      <c r="JPZ168" s="124"/>
      <c r="JQA168" s="124"/>
      <c r="JQB168" s="124"/>
      <c r="JQC168" s="124"/>
      <c r="JQD168" s="124"/>
      <c r="JQE168" s="124"/>
      <c r="JQF168" s="124"/>
      <c r="JQG168" s="124"/>
      <c r="JQH168" s="124"/>
      <c r="JQI168" s="124"/>
      <c r="JQJ168" s="124"/>
      <c r="JQK168" s="124"/>
      <c r="JQL168" s="124"/>
      <c r="JQM168" s="124"/>
      <c r="JQN168" s="124"/>
      <c r="JQO168" s="124"/>
      <c r="JQP168" s="124"/>
      <c r="JQQ168" s="124"/>
      <c r="JQR168" s="124"/>
      <c r="JQS168" s="124"/>
      <c r="JQT168" s="124"/>
      <c r="JQU168" s="124"/>
      <c r="JQV168" s="124"/>
      <c r="JQW168" s="124"/>
      <c r="JQX168" s="124"/>
      <c r="JQY168" s="124"/>
      <c r="JQZ168" s="124"/>
      <c r="JRA168" s="124"/>
      <c r="JRB168" s="124"/>
      <c r="JRC168" s="124"/>
      <c r="JRD168" s="124"/>
      <c r="JRE168" s="124"/>
      <c r="JRF168" s="124"/>
      <c r="JRG168" s="124"/>
      <c r="JRH168" s="124"/>
      <c r="JRI168" s="124"/>
      <c r="JRJ168" s="124"/>
      <c r="JRK168" s="124"/>
      <c r="JRL168" s="124"/>
      <c r="JRM168" s="124"/>
      <c r="JRN168" s="124"/>
      <c r="JRO168" s="124"/>
      <c r="JRP168" s="124"/>
      <c r="JRQ168" s="124"/>
      <c r="JRR168" s="124"/>
      <c r="JRS168" s="124"/>
      <c r="JRT168" s="124"/>
      <c r="JRU168" s="124"/>
      <c r="JRV168" s="124"/>
      <c r="JRW168" s="124"/>
      <c r="JRX168" s="124"/>
      <c r="JRY168" s="124"/>
      <c r="JRZ168" s="124"/>
      <c r="JSA168" s="124"/>
      <c r="JSB168" s="124"/>
      <c r="JSC168" s="124"/>
      <c r="JSD168" s="124"/>
      <c r="JSE168" s="124"/>
      <c r="JSF168" s="124"/>
      <c r="JSG168" s="124"/>
      <c r="JSH168" s="124"/>
      <c r="JSI168" s="124"/>
      <c r="JSJ168" s="124"/>
      <c r="JSK168" s="124"/>
      <c r="JSL168" s="124"/>
      <c r="JSM168" s="124"/>
      <c r="JSN168" s="124"/>
      <c r="JSO168" s="124"/>
      <c r="JSP168" s="124"/>
      <c r="JSQ168" s="124"/>
      <c r="JSR168" s="124"/>
      <c r="JSS168" s="124"/>
      <c r="JST168" s="124"/>
      <c r="JSU168" s="124"/>
      <c r="JSV168" s="124"/>
      <c r="JSW168" s="124"/>
      <c r="JSX168" s="124"/>
      <c r="JSY168" s="124"/>
      <c r="JSZ168" s="124"/>
      <c r="JTA168" s="124"/>
      <c r="JTB168" s="124"/>
      <c r="JTC168" s="124"/>
      <c r="JTD168" s="124"/>
      <c r="JTE168" s="124"/>
      <c r="JTF168" s="124"/>
      <c r="JTG168" s="124"/>
      <c r="JTH168" s="124"/>
      <c r="JTI168" s="124"/>
      <c r="JTJ168" s="124"/>
      <c r="JTK168" s="124"/>
      <c r="JTL168" s="124"/>
      <c r="JTM168" s="124"/>
      <c r="JTN168" s="124"/>
      <c r="JTO168" s="124"/>
      <c r="JTP168" s="124"/>
      <c r="JTQ168" s="124"/>
      <c r="JTR168" s="124"/>
      <c r="JTS168" s="124"/>
      <c r="JTT168" s="124"/>
      <c r="JTU168" s="124"/>
      <c r="JTV168" s="124"/>
      <c r="JTW168" s="124"/>
      <c r="JTX168" s="124"/>
      <c r="JTY168" s="124"/>
      <c r="JTZ168" s="124"/>
      <c r="JUA168" s="124"/>
      <c r="JUB168" s="124"/>
      <c r="JUC168" s="124"/>
      <c r="JUD168" s="124"/>
      <c r="JUE168" s="124"/>
      <c r="JUF168" s="124"/>
      <c r="JUG168" s="124"/>
      <c r="JUH168" s="124"/>
      <c r="JUI168" s="124"/>
      <c r="JUJ168" s="124"/>
      <c r="JUK168" s="124"/>
      <c r="JUL168" s="124"/>
      <c r="JUM168" s="124"/>
      <c r="JUN168" s="124"/>
      <c r="JUO168" s="124"/>
      <c r="JUP168" s="124"/>
      <c r="JUQ168" s="124"/>
      <c r="JUR168" s="124"/>
      <c r="JUS168" s="124"/>
      <c r="JUT168" s="124"/>
      <c r="JUU168" s="124"/>
      <c r="JUV168" s="124"/>
      <c r="JUW168" s="124"/>
      <c r="JUX168" s="124"/>
      <c r="JUY168" s="124"/>
      <c r="JUZ168" s="124"/>
      <c r="JVA168" s="124"/>
      <c r="JVB168" s="124"/>
      <c r="JVC168" s="124"/>
      <c r="JVD168" s="124"/>
      <c r="JVE168" s="124"/>
      <c r="JVF168" s="124"/>
      <c r="JVG168" s="124"/>
      <c r="JVH168" s="124"/>
      <c r="JVI168" s="124"/>
      <c r="JVJ168" s="124"/>
      <c r="JVK168" s="124"/>
      <c r="JVL168" s="124"/>
      <c r="JVM168" s="124"/>
      <c r="JVN168" s="124"/>
      <c r="JVO168" s="124"/>
      <c r="JVP168" s="124"/>
      <c r="JVQ168" s="124"/>
      <c r="JVR168" s="124"/>
      <c r="JVS168" s="124"/>
      <c r="JVT168" s="124"/>
      <c r="JVU168" s="124"/>
      <c r="JVV168" s="124"/>
      <c r="JVW168" s="124"/>
      <c r="JVX168" s="124"/>
      <c r="JVY168" s="124"/>
      <c r="JVZ168" s="124"/>
      <c r="JWA168" s="124"/>
      <c r="JWB168" s="124"/>
      <c r="JWC168" s="124"/>
      <c r="JWD168" s="124"/>
      <c r="JWE168" s="124"/>
      <c r="JWF168" s="124"/>
      <c r="JWG168" s="124"/>
      <c r="JWH168" s="124"/>
      <c r="JWI168" s="124"/>
      <c r="JWJ168" s="124"/>
      <c r="JWK168" s="124"/>
      <c r="JWL168" s="124"/>
      <c r="JWM168" s="124"/>
      <c r="JWN168" s="124"/>
      <c r="JWO168" s="124"/>
      <c r="JWP168" s="124"/>
      <c r="JWQ168" s="124"/>
      <c r="JWR168" s="124"/>
      <c r="JWS168" s="124"/>
      <c r="JWT168" s="124"/>
      <c r="JWU168" s="124"/>
      <c r="JWV168" s="124"/>
      <c r="JWW168" s="124"/>
      <c r="JWX168" s="124"/>
      <c r="JWY168" s="124"/>
      <c r="JWZ168" s="124"/>
      <c r="JXA168" s="124"/>
      <c r="JXB168" s="124"/>
      <c r="JXC168" s="124"/>
      <c r="JXD168" s="124"/>
      <c r="JXE168" s="124"/>
      <c r="JXF168" s="124"/>
      <c r="JXG168" s="124"/>
      <c r="JXH168" s="124"/>
      <c r="JXI168" s="124"/>
      <c r="JXJ168" s="124"/>
      <c r="JXK168" s="124"/>
      <c r="JXL168" s="124"/>
      <c r="JXM168" s="124"/>
      <c r="JXN168" s="124"/>
      <c r="JXO168" s="124"/>
      <c r="JXP168" s="124"/>
      <c r="JXQ168" s="124"/>
      <c r="JXR168" s="124"/>
      <c r="JXS168" s="124"/>
      <c r="JXT168" s="124"/>
      <c r="JXU168" s="124"/>
      <c r="JXV168" s="124"/>
      <c r="JXW168" s="124"/>
      <c r="JXX168" s="124"/>
      <c r="JXY168" s="124"/>
      <c r="JXZ168" s="124"/>
      <c r="JYA168" s="124"/>
      <c r="JYB168" s="124"/>
      <c r="JYC168" s="124"/>
      <c r="JYD168" s="124"/>
      <c r="JYE168" s="124"/>
      <c r="JYF168" s="124"/>
      <c r="JYG168" s="124"/>
      <c r="JYH168" s="124"/>
      <c r="JYI168" s="124"/>
      <c r="JYJ168" s="124"/>
      <c r="JYK168" s="124"/>
      <c r="JYL168" s="124"/>
      <c r="JYM168" s="124"/>
      <c r="JYN168" s="124"/>
      <c r="JYO168" s="124"/>
      <c r="JYP168" s="124"/>
      <c r="JYQ168" s="124"/>
      <c r="JYR168" s="124"/>
      <c r="JYS168" s="124"/>
      <c r="JYT168" s="124"/>
      <c r="JYU168" s="124"/>
      <c r="JYV168" s="124"/>
      <c r="JYW168" s="124"/>
      <c r="JYX168" s="124"/>
      <c r="JYY168" s="124"/>
      <c r="JYZ168" s="124"/>
      <c r="JZA168" s="124"/>
      <c r="JZB168" s="124"/>
      <c r="JZC168" s="124"/>
      <c r="JZD168" s="124"/>
      <c r="JZE168" s="124"/>
      <c r="JZF168" s="124"/>
      <c r="JZG168" s="124"/>
      <c r="JZH168" s="124"/>
      <c r="JZI168" s="124"/>
      <c r="JZJ168" s="124"/>
      <c r="JZK168" s="124"/>
      <c r="JZL168" s="124"/>
      <c r="JZM168" s="124"/>
      <c r="JZN168" s="124"/>
      <c r="JZO168" s="124"/>
      <c r="JZP168" s="124"/>
      <c r="JZQ168" s="124"/>
      <c r="JZR168" s="124"/>
      <c r="JZS168" s="124"/>
      <c r="JZT168" s="124"/>
      <c r="JZU168" s="124"/>
      <c r="JZV168" s="124"/>
      <c r="JZW168" s="124"/>
      <c r="JZX168" s="124"/>
      <c r="JZY168" s="124"/>
      <c r="JZZ168" s="124"/>
      <c r="KAA168" s="124"/>
      <c r="KAB168" s="124"/>
      <c r="KAC168" s="124"/>
      <c r="KAD168" s="124"/>
      <c r="KAE168" s="124"/>
      <c r="KAF168" s="124"/>
      <c r="KAG168" s="124"/>
      <c r="KAH168" s="124"/>
      <c r="KAI168" s="124"/>
      <c r="KAJ168" s="124"/>
      <c r="KAK168" s="124"/>
      <c r="KAL168" s="124"/>
      <c r="KAM168" s="124"/>
      <c r="KAN168" s="124"/>
      <c r="KAO168" s="124"/>
      <c r="KAP168" s="124"/>
      <c r="KAQ168" s="124"/>
      <c r="KAR168" s="124"/>
      <c r="KAS168" s="124"/>
      <c r="KAT168" s="124"/>
      <c r="KAU168" s="124"/>
      <c r="KAV168" s="124"/>
      <c r="KAW168" s="124"/>
      <c r="KAX168" s="124"/>
      <c r="KAY168" s="124"/>
      <c r="KAZ168" s="124"/>
      <c r="KBA168" s="124"/>
      <c r="KBB168" s="124"/>
      <c r="KBC168" s="124"/>
      <c r="KBD168" s="124"/>
      <c r="KBE168" s="124"/>
      <c r="KBF168" s="124"/>
      <c r="KBG168" s="124"/>
      <c r="KBH168" s="124"/>
      <c r="KBI168" s="124"/>
      <c r="KBJ168" s="124"/>
      <c r="KBK168" s="124"/>
      <c r="KBL168" s="124"/>
      <c r="KBM168" s="124"/>
      <c r="KBN168" s="124"/>
      <c r="KBO168" s="124"/>
      <c r="KBP168" s="124"/>
      <c r="KBQ168" s="124"/>
      <c r="KBR168" s="124"/>
      <c r="KBS168" s="124"/>
      <c r="KBT168" s="124"/>
      <c r="KBU168" s="124"/>
      <c r="KBV168" s="124"/>
      <c r="KBW168" s="124"/>
      <c r="KBX168" s="124"/>
      <c r="KBY168" s="124"/>
      <c r="KBZ168" s="124"/>
      <c r="KCA168" s="124"/>
      <c r="KCB168" s="124"/>
      <c r="KCC168" s="124"/>
      <c r="KCD168" s="124"/>
      <c r="KCE168" s="124"/>
      <c r="KCF168" s="124"/>
      <c r="KCG168" s="124"/>
      <c r="KCH168" s="124"/>
      <c r="KCI168" s="124"/>
      <c r="KCJ168" s="124"/>
      <c r="KCK168" s="124"/>
      <c r="KCL168" s="124"/>
      <c r="KCM168" s="124"/>
      <c r="KCN168" s="124"/>
      <c r="KCO168" s="124"/>
      <c r="KCP168" s="124"/>
      <c r="KCQ168" s="124"/>
      <c r="KCR168" s="124"/>
      <c r="KCS168" s="124"/>
      <c r="KCT168" s="124"/>
      <c r="KCU168" s="124"/>
      <c r="KCV168" s="124"/>
      <c r="KCW168" s="124"/>
      <c r="KCX168" s="124"/>
      <c r="KCY168" s="124"/>
      <c r="KCZ168" s="124"/>
      <c r="KDA168" s="124"/>
      <c r="KDB168" s="124"/>
      <c r="KDC168" s="124"/>
      <c r="KDD168" s="124"/>
      <c r="KDE168" s="124"/>
      <c r="KDF168" s="124"/>
      <c r="KDG168" s="124"/>
      <c r="KDH168" s="124"/>
      <c r="KDI168" s="124"/>
      <c r="KDJ168" s="124"/>
      <c r="KDK168" s="124"/>
      <c r="KDL168" s="124"/>
      <c r="KDM168" s="124"/>
      <c r="KDN168" s="124"/>
      <c r="KDO168" s="124"/>
      <c r="KDP168" s="124"/>
      <c r="KDQ168" s="124"/>
      <c r="KDR168" s="124"/>
      <c r="KDS168" s="124"/>
      <c r="KDT168" s="124"/>
      <c r="KDU168" s="124"/>
      <c r="KDV168" s="124"/>
      <c r="KDW168" s="124"/>
      <c r="KDX168" s="124"/>
      <c r="KDY168" s="124"/>
      <c r="KDZ168" s="124"/>
      <c r="KEA168" s="124"/>
      <c r="KEB168" s="124"/>
      <c r="KEC168" s="124"/>
      <c r="KED168" s="124"/>
      <c r="KEE168" s="124"/>
      <c r="KEF168" s="124"/>
      <c r="KEG168" s="124"/>
      <c r="KEH168" s="124"/>
      <c r="KEI168" s="124"/>
      <c r="KEJ168" s="124"/>
      <c r="KEK168" s="124"/>
      <c r="KEL168" s="124"/>
      <c r="KEM168" s="124"/>
      <c r="KEN168" s="124"/>
      <c r="KEO168" s="124"/>
      <c r="KEP168" s="124"/>
      <c r="KEQ168" s="124"/>
      <c r="KER168" s="124"/>
      <c r="KES168" s="124"/>
      <c r="KET168" s="124"/>
      <c r="KEU168" s="124"/>
      <c r="KEV168" s="124"/>
      <c r="KEW168" s="124"/>
      <c r="KEX168" s="124"/>
      <c r="KEY168" s="124"/>
      <c r="KEZ168" s="124"/>
      <c r="KFA168" s="124"/>
      <c r="KFB168" s="124"/>
      <c r="KFC168" s="124"/>
      <c r="KFD168" s="124"/>
      <c r="KFE168" s="124"/>
      <c r="KFF168" s="124"/>
      <c r="KFG168" s="124"/>
      <c r="KFH168" s="124"/>
      <c r="KFI168" s="124"/>
      <c r="KFJ168" s="124"/>
      <c r="KFK168" s="124"/>
      <c r="KFL168" s="124"/>
      <c r="KFM168" s="124"/>
      <c r="KFN168" s="124"/>
      <c r="KFO168" s="124"/>
      <c r="KFP168" s="124"/>
      <c r="KFQ168" s="124"/>
      <c r="KFR168" s="124"/>
      <c r="KFS168" s="124"/>
      <c r="KFT168" s="124"/>
      <c r="KFU168" s="124"/>
      <c r="KFV168" s="124"/>
      <c r="KFW168" s="124"/>
      <c r="KFX168" s="124"/>
      <c r="KFY168" s="124"/>
      <c r="KFZ168" s="124"/>
      <c r="KGA168" s="124"/>
      <c r="KGB168" s="124"/>
      <c r="KGC168" s="124"/>
      <c r="KGD168" s="124"/>
      <c r="KGE168" s="124"/>
      <c r="KGF168" s="124"/>
      <c r="KGG168" s="124"/>
      <c r="KGH168" s="124"/>
      <c r="KGI168" s="124"/>
      <c r="KGJ168" s="124"/>
      <c r="KGK168" s="124"/>
      <c r="KGL168" s="124"/>
      <c r="KGM168" s="124"/>
      <c r="KGN168" s="124"/>
      <c r="KGO168" s="124"/>
      <c r="KGP168" s="124"/>
      <c r="KGQ168" s="124"/>
      <c r="KGR168" s="124"/>
      <c r="KGS168" s="124"/>
      <c r="KGT168" s="124"/>
      <c r="KGU168" s="124"/>
      <c r="KGV168" s="124"/>
      <c r="KGW168" s="124"/>
      <c r="KGX168" s="124"/>
      <c r="KGY168" s="124"/>
      <c r="KGZ168" s="124"/>
      <c r="KHA168" s="124"/>
      <c r="KHB168" s="124"/>
      <c r="KHC168" s="124"/>
      <c r="KHD168" s="124"/>
      <c r="KHE168" s="124"/>
      <c r="KHF168" s="124"/>
      <c r="KHG168" s="124"/>
      <c r="KHH168" s="124"/>
      <c r="KHI168" s="124"/>
      <c r="KHJ168" s="124"/>
      <c r="KHK168" s="124"/>
      <c r="KHL168" s="124"/>
      <c r="KHM168" s="124"/>
      <c r="KHN168" s="124"/>
      <c r="KHO168" s="124"/>
      <c r="KHP168" s="124"/>
      <c r="KHQ168" s="124"/>
      <c r="KHR168" s="124"/>
      <c r="KHS168" s="124"/>
      <c r="KHT168" s="124"/>
      <c r="KHU168" s="124"/>
      <c r="KHV168" s="124"/>
      <c r="KHW168" s="124"/>
      <c r="KHX168" s="124"/>
      <c r="KHY168" s="124"/>
      <c r="KHZ168" s="124"/>
      <c r="KIA168" s="124"/>
      <c r="KIB168" s="124"/>
      <c r="KIC168" s="124"/>
      <c r="KID168" s="124"/>
      <c r="KIE168" s="124"/>
      <c r="KIF168" s="124"/>
      <c r="KIG168" s="124"/>
      <c r="KIH168" s="124"/>
      <c r="KII168" s="124"/>
      <c r="KIJ168" s="124"/>
      <c r="KIK168" s="124"/>
      <c r="KIL168" s="124"/>
      <c r="KIM168" s="124"/>
      <c r="KIN168" s="124"/>
      <c r="KIO168" s="124"/>
      <c r="KIP168" s="124"/>
      <c r="KIQ168" s="124"/>
      <c r="KIR168" s="124"/>
      <c r="KIS168" s="124"/>
      <c r="KIT168" s="124"/>
      <c r="KIU168" s="124"/>
      <c r="KIV168" s="124"/>
      <c r="KIW168" s="124"/>
      <c r="KIX168" s="124"/>
      <c r="KIY168" s="124"/>
      <c r="KIZ168" s="124"/>
      <c r="KJA168" s="124"/>
      <c r="KJB168" s="124"/>
      <c r="KJC168" s="124"/>
      <c r="KJD168" s="124"/>
      <c r="KJE168" s="124"/>
      <c r="KJF168" s="124"/>
      <c r="KJG168" s="124"/>
      <c r="KJH168" s="124"/>
      <c r="KJI168" s="124"/>
      <c r="KJJ168" s="124"/>
      <c r="KJK168" s="124"/>
      <c r="KJL168" s="124"/>
      <c r="KJM168" s="124"/>
      <c r="KJN168" s="124"/>
      <c r="KJO168" s="124"/>
      <c r="KJP168" s="124"/>
      <c r="KJQ168" s="124"/>
      <c r="KJR168" s="124"/>
      <c r="KJS168" s="124"/>
      <c r="KJT168" s="124"/>
      <c r="KJU168" s="124"/>
      <c r="KJV168" s="124"/>
      <c r="KJW168" s="124"/>
      <c r="KJX168" s="124"/>
      <c r="KJY168" s="124"/>
      <c r="KJZ168" s="124"/>
      <c r="KKA168" s="124"/>
      <c r="KKB168" s="124"/>
      <c r="KKC168" s="124"/>
      <c r="KKD168" s="124"/>
      <c r="KKE168" s="124"/>
      <c r="KKF168" s="124"/>
      <c r="KKG168" s="124"/>
      <c r="KKH168" s="124"/>
      <c r="KKI168" s="124"/>
      <c r="KKJ168" s="124"/>
      <c r="KKK168" s="124"/>
      <c r="KKL168" s="124"/>
      <c r="KKM168" s="124"/>
      <c r="KKN168" s="124"/>
      <c r="KKO168" s="124"/>
      <c r="KKP168" s="124"/>
      <c r="KKQ168" s="124"/>
      <c r="KKR168" s="124"/>
      <c r="KKS168" s="124"/>
      <c r="KKT168" s="124"/>
      <c r="KKU168" s="124"/>
      <c r="KKV168" s="124"/>
      <c r="KKW168" s="124"/>
      <c r="KKX168" s="124"/>
      <c r="KKY168" s="124"/>
      <c r="KKZ168" s="124"/>
      <c r="KLA168" s="124"/>
      <c r="KLB168" s="124"/>
      <c r="KLC168" s="124"/>
      <c r="KLD168" s="124"/>
      <c r="KLE168" s="124"/>
      <c r="KLF168" s="124"/>
      <c r="KLG168" s="124"/>
      <c r="KLH168" s="124"/>
      <c r="KLI168" s="124"/>
      <c r="KLJ168" s="124"/>
      <c r="KLK168" s="124"/>
      <c r="KLL168" s="124"/>
      <c r="KLM168" s="124"/>
      <c r="KLN168" s="124"/>
      <c r="KLO168" s="124"/>
      <c r="KLP168" s="124"/>
      <c r="KLQ168" s="124"/>
      <c r="KLR168" s="124"/>
      <c r="KLS168" s="124"/>
      <c r="KLT168" s="124"/>
      <c r="KLU168" s="124"/>
      <c r="KLV168" s="124"/>
      <c r="KLW168" s="124"/>
      <c r="KLX168" s="124"/>
      <c r="KLY168" s="124"/>
      <c r="KLZ168" s="124"/>
      <c r="KMA168" s="124"/>
      <c r="KMB168" s="124"/>
      <c r="KMC168" s="124"/>
      <c r="KMD168" s="124"/>
      <c r="KME168" s="124"/>
      <c r="KMF168" s="124"/>
      <c r="KMG168" s="124"/>
      <c r="KMH168" s="124"/>
      <c r="KMI168" s="124"/>
      <c r="KMJ168" s="124"/>
      <c r="KMK168" s="124"/>
      <c r="KML168" s="124"/>
      <c r="KMM168" s="124"/>
      <c r="KMN168" s="124"/>
      <c r="KMO168" s="124"/>
      <c r="KMP168" s="124"/>
      <c r="KMQ168" s="124"/>
      <c r="KMR168" s="124"/>
      <c r="KMS168" s="124"/>
      <c r="KMT168" s="124"/>
      <c r="KMU168" s="124"/>
      <c r="KMV168" s="124"/>
      <c r="KMW168" s="124"/>
      <c r="KMX168" s="124"/>
      <c r="KMY168" s="124"/>
      <c r="KMZ168" s="124"/>
      <c r="KNA168" s="124"/>
      <c r="KNB168" s="124"/>
      <c r="KNC168" s="124"/>
      <c r="KND168" s="124"/>
      <c r="KNE168" s="124"/>
      <c r="KNF168" s="124"/>
      <c r="KNG168" s="124"/>
      <c r="KNH168" s="124"/>
      <c r="KNI168" s="124"/>
      <c r="KNJ168" s="124"/>
      <c r="KNK168" s="124"/>
      <c r="KNL168" s="124"/>
      <c r="KNM168" s="124"/>
      <c r="KNN168" s="124"/>
      <c r="KNO168" s="124"/>
      <c r="KNP168" s="124"/>
      <c r="KNQ168" s="124"/>
      <c r="KNR168" s="124"/>
      <c r="KNS168" s="124"/>
      <c r="KNT168" s="124"/>
      <c r="KNU168" s="124"/>
      <c r="KNV168" s="124"/>
      <c r="KNW168" s="124"/>
      <c r="KNX168" s="124"/>
      <c r="KNY168" s="124"/>
      <c r="KNZ168" s="124"/>
      <c r="KOA168" s="124"/>
      <c r="KOB168" s="124"/>
      <c r="KOC168" s="124"/>
      <c r="KOD168" s="124"/>
      <c r="KOE168" s="124"/>
      <c r="KOF168" s="124"/>
      <c r="KOG168" s="124"/>
      <c r="KOH168" s="124"/>
      <c r="KOI168" s="124"/>
      <c r="KOJ168" s="124"/>
      <c r="KOK168" s="124"/>
      <c r="KOL168" s="124"/>
      <c r="KOM168" s="124"/>
      <c r="KON168" s="124"/>
      <c r="KOO168" s="124"/>
      <c r="KOP168" s="124"/>
      <c r="KOQ168" s="124"/>
      <c r="KOR168" s="124"/>
      <c r="KOS168" s="124"/>
      <c r="KOT168" s="124"/>
      <c r="KOU168" s="124"/>
      <c r="KOV168" s="124"/>
      <c r="KOW168" s="124"/>
      <c r="KOX168" s="124"/>
      <c r="KOY168" s="124"/>
      <c r="KOZ168" s="124"/>
      <c r="KPA168" s="124"/>
      <c r="KPB168" s="124"/>
      <c r="KPC168" s="124"/>
      <c r="KPD168" s="124"/>
      <c r="KPE168" s="124"/>
      <c r="KPF168" s="124"/>
      <c r="KPG168" s="124"/>
      <c r="KPH168" s="124"/>
      <c r="KPI168" s="124"/>
      <c r="KPJ168" s="124"/>
      <c r="KPK168" s="124"/>
      <c r="KPL168" s="124"/>
      <c r="KPM168" s="124"/>
      <c r="KPN168" s="124"/>
      <c r="KPO168" s="124"/>
      <c r="KPP168" s="124"/>
      <c r="KPQ168" s="124"/>
      <c r="KPR168" s="124"/>
      <c r="KPS168" s="124"/>
      <c r="KPT168" s="124"/>
      <c r="KPU168" s="124"/>
      <c r="KPV168" s="124"/>
      <c r="KPW168" s="124"/>
      <c r="KPX168" s="124"/>
      <c r="KPY168" s="124"/>
      <c r="KPZ168" s="124"/>
      <c r="KQA168" s="124"/>
      <c r="KQB168" s="124"/>
      <c r="KQC168" s="124"/>
      <c r="KQD168" s="124"/>
      <c r="KQE168" s="124"/>
      <c r="KQF168" s="124"/>
      <c r="KQG168" s="124"/>
      <c r="KQH168" s="124"/>
      <c r="KQI168" s="124"/>
      <c r="KQJ168" s="124"/>
      <c r="KQK168" s="124"/>
      <c r="KQL168" s="124"/>
      <c r="KQM168" s="124"/>
      <c r="KQN168" s="124"/>
      <c r="KQO168" s="124"/>
      <c r="KQP168" s="124"/>
      <c r="KQQ168" s="124"/>
      <c r="KQR168" s="124"/>
      <c r="KQS168" s="124"/>
      <c r="KQT168" s="124"/>
      <c r="KQU168" s="124"/>
      <c r="KQV168" s="124"/>
      <c r="KQW168" s="124"/>
      <c r="KQX168" s="124"/>
      <c r="KQY168" s="124"/>
      <c r="KQZ168" s="124"/>
      <c r="KRA168" s="124"/>
      <c r="KRB168" s="124"/>
      <c r="KRC168" s="124"/>
      <c r="KRD168" s="124"/>
      <c r="KRE168" s="124"/>
      <c r="KRF168" s="124"/>
      <c r="KRG168" s="124"/>
      <c r="KRH168" s="124"/>
      <c r="KRI168" s="124"/>
      <c r="KRJ168" s="124"/>
      <c r="KRK168" s="124"/>
      <c r="KRL168" s="124"/>
      <c r="KRM168" s="124"/>
      <c r="KRN168" s="124"/>
      <c r="KRO168" s="124"/>
      <c r="KRP168" s="124"/>
      <c r="KRQ168" s="124"/>
      <c r="KRR168" s="124"/>
      <c r="KRS168" s="124"/>
      <c r="KRT168" s="124"/>
      <c r="KRU168" s="124"/>
      <c r="KRV168" s="124"/>
      <c r="KRW168" s="124"/>
      <c r="KRX168" s="124"/>
      <c r="KRY168" s="124"/>
      <c r="KRZ168" s="124"/>
      <c r="KSA168" s="124"/>
      <c r="KSB168" s="124"/>
      <c r="KSC168" s="124"/>
      <c r="KSD168" s="124"/>
      <c r="KSE168" s="124"/>
      <c r="KSF168" s="124"/>
      <c r="KSG168" s="124"/>
      <c r="KSH168" s="124"/>
      <c r="KSI168" s="124"/>
      <c r="KSJ168" s="124"/>
      <c r="KSK168" s="124"/>
      <c r="KSL168" s="124"/>
      <c r="KSM168" s="124"/>
      <c r="KSN168" s="124"/>
      <c r="KSO168" s="124"/>
      <c r="KSP168" s="124"/>
      <c r="KSQ168" s="124"/>
      <c r="KSR168" s="124"/>
      <c r="KSS168" s="124"/>
      <c r="KST168" s="124"/>
      <c r="KSU168" s="124"/>
      <c r="KSV168" s="124"/>
      <c r="KSW168" s="124"/>
      <c r="KSX168" s="124"/>
      <c r="KSY168" s="124"/>
      <c r="KSZ168" s="124"/>
      <c r="KTA168" s="124"/>
      <c r="KTB168" s="124"/>
      <c r="KTC168" s="124"/>
      <c r="KTD168" s="124"/>
      <c r="KTE168" s="124"/>
      <c r="KTF168" s="124"/>
      <c r="KTG168" s="124"/>
      <c r="KTH168" s="124"/>
      <c r="KTI168" s="124"/>
      <c r="KTJ168" s="124"/>
      <c r="KTK168" s="124"/>
      <c r="KTL168" s="124"/>
      <c r="KTM168" s="124"/>
      <c r="KTN168" s="124"/>
      <c r="KTO168" s="124"/>
      <c r="KTP168" s="124"/>
      <c r="KTQ168" s="124"/>
      <c r="KTR168" s="124"/>
      <c r="KTS168" s="124"/>
      <c r="KTT168" s="124"/>
      <c r="KTU168" s="124"/>
      <c r="KTV168" s="124"/>
      <c r="KTW168" s="124"/>
      <c r="KTX168" s="124"/>
      <c r="KTY168" s="124"/>
      <c r="KTZ168" s="124"/>
      <c r="KUA168" s="124"/>
      <c r="KUB168" s="124"/>
      <c r="KUC168" s="124"/>
      <c r="KUD168" s="124"/>
      <c r="KUE168" s="124"/>
      <c r="KUF168" s="124"/>
      <c r="KUG168" s="124"/>
      <c r="KUH168" s="124"/>
      <c r="KUI168" s="124"/>
      <c r="KUJ168" s="124"/>
      <c r="KUK168" s="124"/>
      <c r="KUL168" s="124"/>
      <c r="KUM168" s="124"/>
      <c r="KUN168" s="124"/>
      <c r="KUO168" s="124"/>
      <c r="KUP168" s="124"/>
      <c r="KUQ168" s="124"/>
      <c r="KUR168" s="124"/>
      <c r="KUS168" s="124"/>
      <c r="KUT168" s="124"/>
      <c r="KUU168" s="124"/>
      <c r="KUV168" s="124"/>
      <c r="KUW168" s="124"/>
      <c r="KUX168" s="124"/>
      <c r="KUY168" s="124"/>
      <c r="KUZ168" s="124"/>
      <c r="KVA168" s="124"/>
      <c r="KVB168" s="124"/>
      <c r="KVC168" s="124"/>
      <c r="KVD168" s="124"/>
      <c r="KVE168" s="124"/>
      <c r="KVF168" s="124"/>
      <c r="KVG168" s="124"/>
      <c r="KVH168" s="124"/>
      <c r="KVI168" s="124"/>
      <c r="KVJ168" s="124"/>
      <c r="KVK168" s="124"/>
      <c r="KVL168" s="124"/>
      <c r="KVM168" s="124"/>
      <c r="KVN168" s="124"/>
      <c r="KVO168" s="124"/>
      <c r="KVP168" s="124"/>
      <c r="KVQ168" s="124"/>
      <c r="KVR168" s="124"/>
      <c r="KVS168" s="124"/>
      <c r="KVT168" s="124"/>
      <c r="KVU168" s="124"/>
      <c r="KVV168" s="124"/>
      <c r="KVW168" s="124"/>
      <c r="KVX168" s="124"/>
      <c r="KVY168" s="124"/>
      <c r="KVZ168" s="124"/>
      <c r="KWA168" s="124"/>
      <c r="KWB168" s="124"/>
      <c r="KWC168" s="124"/>
      <c r="KWD168" s="124"/>
      <c r="KWE168" s="124"/>
      <c r="KWF168" s="124"/>
      <c r="KWG168" s="124"/>
      <c r="KWH168" s="124"/>
      <c r="KWI168" s="124"/>
      <c r="KWJ168" s="124"/>
      <c r="KWK168" s="124"/>
      <c r="KWL168" s="124"/>
      <c r="KWM168" s="124"/>
      <c r="KWN168" s="124"/>
      <c r="KWO168" s="124"/>
      <c r="KWP168" s="124"/>
      <c r="KWQ168" s="124"/>
      <c r="KWR168" s="124"/>
      <c r="KWS168" s="124"/>
      <c r="KWT168" s="124"/>
      <c r="KWU168" s="124"/>
      <c r="KWV168" s="124"/>
      <c r="KWW168" s="124"/>
      <c r="KWX168" s="124"/>
      <c r="KWY168" s="124"/>
      <c r="KWZ168" s="124"/>
      <c r="KXA168" s="124"/>
      <c r="KXB168" s="124"/>
      <c r="KXC168" s="124"/>
      <c r="KXD168" s="124"/>
      <c r="KXE168" s="124"/>
      <c r="KXF168" s="124"/>
      <c r="KXG168" s="124"/>
      <c r="KXH168" s="124"/>
      <c r="KXI168" s="124"/>
      <c r="KXJ168" s="124"/>
      <c r="KXK168" s="124"/>
      <c r="KXL168" s="124"/>
      <c r="KXM168" s="124"/>
      <c r="KXN168" s="124"/>
      <c r="KXO168" s="124"/>
      <c r="KXP168" s="124"/>
      <c r="KXQ168" s="124"/>
      <c r="KXR168" s="124"/>
      <c r="KXS168" s="124"/>
      <c r="KXT168" s="124"/>
      <c r="KXU168" s="124"/>
      <c r="KXV168" s="124"/>
      <c r="KXW168" s="124"/>
      <c r="KXX168" s="124"/>
      <c r="KXY168" s="124"/>
      <c r="KXZ168" s="124"/>
      <c r="KYA168" s="124"/>
      <c r="KYB168" s="124"/>
      <c r="KYC168" s="124"/>
      <c r="KYD168" s="124"/>
      <c r="KYE168" s="124"/>
      <c r="KYF168" s="124"/>
      <c r="KYG168" s="124"/>
      <c r="KYH168" s="124"/>
      <c r="KYI168" s="124"/>
      <c r="KYJ168" s="124"/>
      <c r="KYK168" s="124"/>
      <c r="KYL168" s="124"/>
      <c r="KYM168" s="124"/>
      <c r="KYN168" s="124"/>
      <c r="KYO168" s="124"/>
      <c r="KYP168" s="124"/>
      <c r="KYQ168" s="124"/>
      <c r="KYR168" s="124"/>
      <c r="KYS168" s="124"/>
      <c r="KYT168" s="124"/>
      <c r="KYU168" s="124"/>
      <c r="KYV168" s="124"/>
      <c r="KYW168" s="124"/>
      <c r="KYX168" s="124"/>
      <c r="KYY168" s="124"/>
      <c r="KYZ168" s="124"/>
      <c r="KZA168" s="124"/>
      <c r="KZB168" s="124"/>
      <c r="KZC168" s="124"/>
      <c r="KZD168" s="124"/>
      <c r="KZE168" s="124"/>
      <c r="KZF168" s="124"/>
      <c r="KZG168" s="124"/>
      <c r="KZH168" s="124"/>
      <c r="KZI168" s="124"/>
      <c r="KZJ168" s="124"/>
      <c r="KZK168" s="124"/>
      <c r="KZL168" s="124"/>
      <c r="KZM168" s="124"/>
      <c r="KZN168" s="124"/>
      <c r="KZO168" s="124"/>
      <c r="KZP168" s="124"/>
      <c r="KZQ168" s="124"/>
      <c r="KZR168" s="124"/>
      <c r="KZS168" s="124"/>
      <c r="KZT168" s="124"/>
      <c r="KZU168" s="124"/>
      <c r="KZV168" s="124"/>
      <c r="KZW168" s="124"/>
      <c r="KZX168" s="124"/>
      <c r="KZY168" s="124"/>
      <c r="KZZ168" s="124"/>
      <c r="LAA168" s="124"/>
      <c r="LAB168" s="124"/>
      <c r="LAC168" s="124"/>
      <c r="LAD168" s="124"/>
      <c r="LAE168" s="124"/>
      <c r="LAF168" s="124"/>
      <c r="LAG168" s="124"/>
      <c r="LAH168" s="124"/>
      <c r="LAI168" s="124"/>
      <c r="LAJ168" s="124"/>
      <c r="LAK168" s="124"/>
      <c r="LAL168" s="124"/>
      <c r="LAM168" s="124"/>
      <c r="LAN168" s="124"/>
      <c r="LAO168" s="124"/>
      <c r="LAP168" s="124"/>
      <c r="LAQ168" s="124"/>
      <c r="LAR168" s="124"/>
      <c r="LAS168" s="124"/>
      <c r="LAT168" s="124"/>
      <c r="LAU168" s="124"/>
      <c r="LAV168" s="124"/>
      <c r="LAW168" s="124"/>
      <c r="LAX168" s="124"/>
      <c r="LAY168" s="124"/>
      <c r="LAZ168" s="124"/>
      <c r="LBA168" s="124"/>
      <c r="LBB168" s="124"/>
      <c r="LBC168" s="124"/>
      <c r="LBD168" s="124"/>
      <c r="LBE168" s="124"/>
      <c r="LBF168" s="124"/>
      <c r="LBG168" s="124"/>
      <c r="LBH168" s="124"/>
      <c r="LBI168" s="124"/>
      <c r="LBJ168" s="124"/>
      <c r="LBK168" s="124"/>
      <c r="LBL168" s="124"/>
      <c r="LBM168" s="124"/>
      <c r="LBN168" s="124"/>
      <c r="LBO168" s="124"/>
      <c r="LBP168" s="124"/>
      <c r="LBQ168" s="124"/>
      <c r="LBR168" s="124"/>
      <c r="LBS168" s="124"/>
      <c r="LBT168" s="124"/>
      <c r="LBU168" s="124"/>
      <c r="LBV168" s="124"/>
      <c r="LBW168" s="124"/>
      <c r="LBX168" s="124"/>
      <c r="LBY168" s="124"/>
      <c r="LBZ168" s="124"/>
      <c r="LCA168" s="124"/>
      <c r="LCB168" s="124"/>
      <c r="LCC168" s="124"/>
      <c r="LCD168" s="124"/>
      <c r="LCE168" s="124"/>
      <c r="LCF168" s="124"/>
      <c r="LCG168" s="124"/>
      <c r="LCH168" s="124"/>
      <c r="LCI168" s="124"/>
      <c r="LCJ168" s="124"/>
      <c r="LCK168" s="124"/>
      <c r="LCL168" s="124"/>
      <c r="LCM168" s="124"/>
      <c r="LCN168" s="124"/>
      <c r="LCO168" s="124"/>
      <c r="LCP168" s="124"/>
      <c r="LCQ168" s="124"/>
      <c r="LCR168" s="124"/>
      <c r="LCS168" s="124"/>
      <c r="LCT168" s="124"/>
      <c r="LCU168" s="124"/>
      <c r="LCV168" s="124"/>
      <c r="LCW168" s="124"/>
      <c r="LCX168" s="124"/>
      <c r="LCY168" s="124"/>
      <c r="LCZ168" s="124"/>
      <c r="LDA168" s="124"/>
      <c r="LDB168" s="124"/>
      <c r="LDC168" s="124"/>
      <c r="LDD168" s="124"/>
      <c r="LDE168" s="124"/>
      <c r="LDF168" s="124"/>
      <c r="LDG168" s="124"/>
      <c r="LDH168" s="124"/>
      <c r="LDI168" s="124"/>
      <c r="LDJ168" s="124"/>
      <c r="LDK168" s="124"/>
      <c r="LDL168" s="124"/>
      <c r="LDM168" s="124"/>
      <c r="LDN168" s="124"/>
      <c r="LDO168" s="124"/>
      <c r="LDP168" s="124"/>
      <c r="LDQ168" s="124"/>
      <c r="LDR168" s="124"/>
      <c r="LDS168" s="124"/>
      <c r="LDT168" s="124"/>
      <c r="LDU168" s="124"/>
      <c r="LDV168" s="124"/>
      <c r="LDW168" s="124"/>
      <c r="LDX168" s="124"/>
      <c r="LDY168" s="124"/>
      <c r="LDZ168" s="124"/>
      <c r="LEA168" s="124"/>
      <c r="LEB168" s="124"/>
      <c r="LEC168" s="124"/>
      <c r="LED168" s="124"/>
      <c r="LEE168" s="124"/>
      <c r="LEF168" s="124"/>
      <c r="LEG168" s="124"/>
      <c r="LEH168" s="124"/>
      <c r="LEI168" s="124"/>
      <c r="LEJ168" s="124"/>
      <c r="LEK168" s="124"/>
      <c r="LEL168" s="124"/>
      <c r="LEM168" s="124"/>
      <c r="LEN168" s="124"/>
      <c r="LEO168" s="124"/>
      <c r="LEP168" s="124"/>
      <c r="LEQ168" s="124"/>
      <c r="LER168" s="124"/>
      <c r="LES168" s="124"/>
      <c r="LET168" s="124"/>
      <c r="LEU168" s="124"/>
      <c r="LEV168" s="124"/>
      <c r="LEW168" s="124"/>
      <c r="LEX168" s="124"/>
      <c r="LEY168" s="124"/>
      <c r="LEZ168" s="124"/>
      <c r="LFA168" s="124"/>
      <c r="LFB168" s="124"/>
      <c r="LFC168" s="124"/>
      <c r="LFD168" s="124"/>
      <c r="LFE168" s="124"/>
      <c r="LFF168" s="124"/>
      <c r="LFG168" s="124"/>
      <c r="LFH168" s="124"/>
      <c r="LFI168" s="124"/>
      <c r="LFJ168" s="124"/>
      <c r="LFK168" s="124"/>
      <c r="LFL168" s="124"/>
      <c r="LFM168" s="124"/>
      <c r="LFN168" s="124"/>
      <c r="LFO168" s="124"/>
      <c r="LFP168" s="124"/>
      <c r="LFQ168" s="124"/>
      <c r="LFR168" s="124"/>
      <c r="LFS168" s="124"/>
      <c r="LFT168" s="124"/>
      <c r="LFU168" s="124"/>
      <c r="LFV168" s="124"/>
      <c r="LFW168" s="124"/>
      <c r="LFX168" s="124"/>
      <c r="LFY168" s="124"/>
      <c r="LFZ168" s="124"/>
      <c r="LGA168" s="124"/>
      <c r="LGB168" s="124"/>
      <c r="LGC168" s="124"/>
      <c r="LGD168" s="124"/>
      <c r="LGE168" s="124"/>
      <c r="LGF168" s="124"/>
      <c r="LGG168" s="124"/>
      <c r="LGH168" s="124"/>
      <c r="LGI168" s="124"/>
      <c r="LGJ168" s="124"/>
      <c r="LGK168" s="124"/>
      <c r="LGL168" s="124"/>
      <c r="LGM168" s="124"/>
      <c r="LGN168" s="124"/>
      <c r="LGO168" s="124"/>
      <c r="LGP168" s="124"/>
      <c r="LGQ168" s="124"/>
      <c r="LGR168" s="124"/>
      <c r="LGS168" s="124"/>
      <c r="LGT168" s="124"/>
      <c r="LGU168" s="124"/>
      <c r="LGV168" s="124"/>
      <c r="LGW168" s="124"/>
      <c r="LGX168" s="124"/>
      <c r="LGY168" s="124"/>
      <c r="LGZ168" s="124"/>
      <c r="LHA168" s="124"/>
      <c r="LHB168" s="124"/>
      <c r="LHC168" s="124"/>
      <c r="LHD168" s="124"/>
      <c r="LHE168" s="124"/>
      <c r="LHF168" s="124"/>
      <c r="LHG168" s="124"/>
      <c r="LHH168" s="124"/>
      <c r="LHI168" s="124"/>
      <c r="LHJ168" s="124"/>
      <c r="LHK168" s="124"/>
      <c r="LHL168" s="124"/>
      <c r="LHM168" s="124"/>
      <c r="LHN168" s="124"/>
      <c r="LHO168" s="124"/>
      <c r="LHP168" s="124"/>
      <c r="LHQ168" s="124"/>
      <c r="LHR168" s="124"/>
      <c r="LHS168" s="124"/>
      <c r="LHT168" s="124"/>
      <c r="LHU168" s="124"/>
      <c r="LHV168" s="124"/>
      <c r="LHW168" s="124"/>
      <c r="LHX168" s="124"/>
      <c r="LHY168" s="124"/>
      <c r="LHZ168" s="124"/>
      <c r="LIA168" s="124"/>
      <c r="LIB168" s="124"/>
      <c r="LIC168" s="124"/>
      <c r="LID168" s="124"/>
      <c r="LIE168" s="124"/>
      <c r="LIF168" s="124"/>
      <c r="LIG168" s="124"/>
      <c r="LIH168" s="124"/>
      <c r="LII168" s="124"/>
      <c r="LIJ168" s="124"/>
      <c r="LIK168" s="124"/>
      <c r="LIL168" s="124"/>
      <c r="LIM168" s="124"/>
      <c r="LIN168" s="124"/>
      <c r="LIO168" s="124"/>
      <c r="LIP168" s="124"/>
      <c r="LIQ168" s="124"/>
      <c r="LIR168" s="124"/>
      <c r="LIS168" s="124"/>
      <c r="LIT168" s="124"/>
      <c r="LIU168" s="124"/>
      <c r="LIV168" s="124"/>
      <c r="LIW168" s="124"/>
      <c r="LIX168" s="124"/>
      <c r="LIY168" s="124"/>
      <c r="LIZ168" s="124"/>
      <c r="LJA168" s="124"/>
      <c r="LJB168" s="124"/>
      <c r="LJC168" s="124"/>
      <c r="LJD168" s="124"/>
      <c r="LJE168" s="124"/>
      <c r="LJF168" s="124"/>
      <c r="LJG168" s="124"/>
      <c r="LJH168" s="124"/>
      <c r="LJI168" s="124"/>
      <c r="LJJ168" s="124"/>
      <c r="LJK168" s="124"/>
      <c r="LJL168" s="124"/>
      <c r="LJM168" s="124"/>
      <c r="LJN168" s="124"/>
      <c r="LJO168" s="124"/>
      <c r="LJP168" s="124"/>
      <c r="LJQ168" s="124"/>
      <c r="LJR168" s="124"/>
      <c r="LJS168" s="124"/>
      <c r="LJT168" s="124"/>
      <c r="LJU168" s="124"/>
      <c r="LJV168" s="124"/>
      <c r="LJW168" s="124"/>
      <c r="LJX168" s="124"/>
      <c r="LJY168" s="124"/>
      <c r="LJZ168" s="124"/>
      <c r="LKA168" s="124"/>
      <c r="LKB168" s="124"/>
      <c r="LKC168" s="124"/>
      <c r="LKD168" s="124"/>
      <c r="LKE168" s="124"/>
      <c r="LKF168" s="124"/>
      <c r="LKG168" s="124"/>
      <c r="LKH168" s="124"/>
      <c r="LKI168" s="124"/>
      <c r="LKJ168" s="124"/>
      <c r="LKK168" s="124"/>
      <c r="LKL168" s="124"/>
      <c r="LKM168" s="124"/>
      <c r="LKN168" s="124"/>
      <c r="LKO168" s="124"/>
      <c r="LKP168" s="124"/>
      <c r="LKQ168" s="124"/>
      <c r="LKR168" s="124"/>
      <c r="LKS168" s="124"/>
      <c r="LKT168" s="124"/>
      <c r="LKU168" s="124"/>
      <c r="LKV168" s="124"/>
      <c r="LKW168" s="124"/>
      <c r="LKX168" s="124"/>
      <c r="LKY168" s="124"/>
      <c r="LKZ168" s="124"/>
      <c r="LLA168" s="124"/>
      <c r="LLB168" s="124"/>
      <c r="LLC168" s="124"/>
      <c r="LLD168" s="124"/>
      <c r="LLE168" s="124"/>
      <c r="LLF168" s="124"/>
      <c r="LLG168" s="124"/>
      <c r="LLH168" s="124"/>
      <c r="LLI168" s="124"/>
      <c r="LLJ168" s="124"/>
      <c r="LLK168" s="124"/>
      <c r="LLL168" s="124"/>
      <c r="LLM168" s="124"/>
      <c r="LLN168" s="124"/>
      <c r="LLO168" s="124"/>
      <c r="LLP168" s="124"/>
      <c r="LLQ168" s="124"/>
      <c r="LLR168" s="124"/>
      <c r="LLS168" s="124"/>
      <c r="LLT168" s="124"/>
      <c r="LLU168" s="124"/>
      <c r="LLV168" s="124"/>
      <c r="LLW168" s="124"/>
      <c r="LLX168" s="124"/>
      <c r="LLY168" s="124"/>
      <c r="LLZ168" s="124"/>
      <c r="LMA168" s="124"/>
      <c r="LMB168" s="124"/>
      <c r="LMC168" s="124"/>
      <c r="LMD168" s="124"/>
      <c r="LME168" s="124"/>
      <c r="LMF168" s="124"/>
      <c r="LMG168" s="124"/>
      <c r="LMH168" s="124"/>
      <c r="LMI168" s="124"/>
      <c r="LMJ168" s="124"/>
      <c r="LMK168" s="124"/>
      <c r="LML168" s="124"/>
      <c r="LMM168" s="124"/>
      <c r="LMN168" s="124"/>
      <c r="LMO168" s="124"/>
      <c r="LMP168" s="124"/>
      <c r="LMQ168" s="124"/>
      <c r="LMR168" s="124"/>
      <c r="LMS168" s="124"/>
      <c r="LMT168" s="124"/>
      <c r="LMU168" s="124"/>
      <c r="LMV168" s="124"/>
      <c r="LMW168" s="124"/>
      <c r="LMX168" s="124"/>
      <c r="LMY168" s="124"/>
      <c r="LMZ168" s="124"/>
      <c r="LNA168" s="124"/>
      <c r="LNB168" s="124"/>
      <c r="LNC168" s="124"/>
      <c r="LND168" s="124"/>
      <c r="LNE168" s="124"/>
      <c r="LNF168" s="124"/>
      <c r="LNG168" s="124"/>
      <c r="LNH168" s="124"/>
      <c r="LNI168" s="124"/>
      <c r="LNJ168" s="124"/>
      <c r="LNK168" s="124"/>
      <c r="LNL168" s="124"/>
      <c r="LNM168" s="124"/>
      <c r="LNN168" s="124"/>
      <c r="LNO168" s="124"/>
      <c r="LNP168" s="124"/>
      <c r="LNQ168" s="124"/>
      <c r="LNR168" s="124"/>
      <c r="LNS168" s="124"/>
      <c r="LNT168" s="124"/>
      <c r="LNU168" s="124"/>
      <c r="LNV168" s="124"/>
      <c r="LNW168" s="124"/>
      <c r="LNX168" s="124"/>
      <c r="LNY168" s="124"/>
      <c r="LNZ168" s="124"/>
      <c r="LOA168" s="124"/>
      <c r="LOB168" s="124"/>
      <c r="LOC168" s="124"/>
      <c r="LOD168" s="124"/>
      <c r="LOE168" s="124"/>
      <c r="LOF168" s="124"/>
      <c r="LOG168" s="124"/>
      <c r="LOH168" s="124"/>
      <c r="LOI168" s="124"/>
      <c r="LOJ168" s="124"/>
      <c r="LOK168" s="124"/>
      <c r="LOL168" s="124"/>
      <c r="LOM168" s="124"/>
      <c r="LON168" s="124"/>
      <c r="LOO168" s="124"/>
      <c r="LOP168" s="124"/>
      <c r="LOQ168" s="124"/>
      <c r="LOR168" s="124"/>
      <c r="LOS168" s="124"/>
      <c r="LOT168" s="124"/>
      <c r="LOU168" s="124"/>
      <c r="LOV168" s="124"/>
      <c r="LOW168" s="124"/>
      <c r="LOX168" s="124"/>
      <c r="LOY168" s="124"/>
      <c r="LOZ168" s="124"/>
      <c r="LPA168" s="124"/>
      <c r="LPB168" s="124"/>
      <c r="LPC168" s="124"/>
      <c r="LPD168" s="124"/>
      <c r="LPE168" s="124"/>
      <c r="LPF168" s="124"/>
      <c r="LPG168" s="124"/>
      <c r="LPH168" s="124"/>
      <c r="LPI168" s="124"/>
      <c r="LPJ168" s="124"/>
      <c r="LPK168" s="124"/>
      <c r="LPL168" s="124"/>
      <c r="LPM168" s="124"/>
      <c r="LPN168" s="124"/>
      <c r="LPO168" s="124"/>
      <c r="LPP168" s="124"/>
      <c r="LPQ168" s="124"/>
      <c r="LPR168" s="124"/>
      <c r="LPS168" s="124"/>
      <c r="LPT168" s="124"/>
      <c r="LPU168" s="124"/>
      <c r="LPV168" s="124"/>
      <c r="LPW168" s="124"/>
      <c r="LPX168" s="124"/>
      <c r="LPY168" s="124"/>
      <c r="LPZ168" s="124"/>
      <c r="LQA168" s="124"/>
      <c r="LQB168" s="124"/>
      <c r="LQC168" s="124"/>
      <c r="LQD168" s="124"/>
      <c r="LQE168" s="124"/>
      <c r="LQF168" s="124"/>
      <c r="LQG168" s="124"/>
      <c r="LQH168" s="124"/>
      <c r="LQI168" s="124"/>
      <c r="LQJ168" s="124"/>
      <c r="LQK168" s="124"/>
      <c r="LQL168" s="124"/>
      <c r="LQM168" s="124"/>
      <c r="LQN168" s="124"/>
      <c r="LQO168" s="124"/>
      <c r="LQP168" s="124"/>
      <c r="LQQ168" s="124"/>
      <c r="LQR168" s="124"/>
      <c r="LQS168" s="124"/>
      <c r="LQT168" s="124"/>
      <c r="LQU168" s="124"/>
      <c r="LQV168" s="124"/>
      <c r="LQW168" s="124"/>
      <c r="LQX168" s="124"/>
      <c r="LQY168" s="124"/>
      <c r="LQZ168" s="124"/>
      <c r="LRA168" s="124"/>
      <c r="LRB168" s="124"/>
      <c r="LRC168" s="124"/>
      <c r="LRD168" s="124"/>
      <c r="LRE168" s="124"/>
      <c r="LRF168" s="124"/>
      <c r="LRG168" s="124"/>
      <c r="LRH168" s="124"/>
      <c r="LRI168" s="124"/>
      <c r="LRJ168" s="124"/>
      <c r="LRK168" s="124"/>
      <c r="LRL168" s="124"/>
      <c r="LRM168" s="124"/>
      <c r="LRN168" s="124"/>
      <c r="LRO168" s="124"/>
      <c r="LRP168" s="124"/>
      <c r="LRQ168" s="124"/>
      <c r="LRR168" s="124"/>
      <c r="LRS168" s="124"/>
      <c r="LRT168" s="124"/>
      <c r="LRU168" s="124"/>
      <c r="LRV168" s="124"/>
      <c r="LRW168" s="124"/>
      <c r="LRX168" s="124"/>
      <c r="LRY168" s="124"/>
      <c r="LRZ168" s="124"/>
      <c r="LSA168" s="124"/>
      <c r="LSB168" s="124"/>
      <c r="LSC168" s="124"/>
      <c r="LSD168" s="124"/>
      <c r="LSE168" s="124"/>
      <c r="LSF168" s="124"/>
      <c r="LSG168" s="124"/>
      <c r="LSH168" s="124"/>
      <c r="LSI168" s="124"/>
      <c r="LSJ168" s="124"/>
      <c r="LSK168" s="124"/>
      <c r="LSL168" s="124"/>
      <c r="LSM168" s="124"/>
      <c r="LSN168" s="124"/>
      <c r="LSO168" s="124"/>
      <c r="LSP168" s="124"/>
      <c r="LSQ168" s="124"/>
      <c r="LSR168" s="124"/>
      <c r="LSS168" s="124"/>
      <c r="LST168" s="124"/>
      <c r="LSU168" s="124"/>
      <c r="LSV168" s="124"/>
      <c r="LSW168" s="124"/>
      <c r="LSX168" s="124"/>
      <c r="LSY168" s="124"/>
      <c r="LSZ168" s="124"/>
      <c r="LTA168" s="124"/>
      <c r="LTB168" s="124"/>
      <c r="LTC168" s="124"/>
      <c r="LTD168" s="124"/>
      <c r="LTE168" s="124"/>
      <c r="LTF168" s="124"/>
      <c r="LTG168" s="124"/>
      <c r="LTH168" s="124"/>
      <c r="LTI168" s="124"/>
      <c r="LTJ168" s="124"/>
      <c r="LTK168" s="124"/>
      <c r="LTL168" s="124"/>
      <c r="LTM168" s="124"/>
      <c r="LTN168" s="124"/>
      <c r="LTO168" s="124"/>
      <c r="LTP168" s="124"/>
      <c r="LTQ168" s="124"/>
      <c r="LTR168" s="124"/>
      <c r="LTS168" s="124"/>
      <c r="LTT168" s="124"/>
      <c r="LTU168" s="124"/>
      <c r="LTV168" s="124"/>
      <c r="LTW168" s="124"/>
      <c r="LTX168" s="124"/>
      <c r="LTY168" s="124"/>
      <c r="LTZ168" s="124"/>
      <c r="LUA168" s="124"/>
      <c r="LUB168" s="124"/>
      <c r="LUC168" s="124"/>
      <c r="LUD168" s="124"/>
      <c r="LUE168" s="124"/>
      <c r="LUF168" s="124"/>
      <c r="LUG168" s="124"/>
      <c r="LUH168" s="124"/>
      <c r="LUI168" s="124"/>
      <c r="LUJ168" s="124"/>
      <c r="LUK168" s="124"/>
      <c r="LUL168" s="124"/>
      <c r="LUM168" s="124"/>
      <c r="LUN168" s="124"/>
      <c r="LUO168" s="124"/>
      <c r="LUP168" s="124"/>
      <c r="LUQ168" s="124"/>
      <c r="LUR168" s="124"/>
      <c r="LUS168" s="124"/>
      <c r="LUT168" s="124"/>
      <c r="LUU168" s="124"/>
      <c r="LUV168" s="124"/>
      <c r="LUW168" s="124"/>
      <c r="LUX168" s="124"/>
      <c r="LUY168" s="124"/>
      <c r="LUZ168" s="124"/>
      <c r="LVA168" s="124"/>
      <c r="LVB168" s="124"/>
      <c r="LVC168" s="124"/>
      <c r="LVD168" s="124"/>
      <c r="LVE168" s="124"/>
      <c r="LVF168" s="124"/>
      <c r="LVG168" s="124"/>
      <c r="LVH168" s="124"/>
      <c r="LVI168" s="124"/>
      <c r="LVJ168" s="124"/>
      <c r="LVK168" s="124"/>
      <c r="LVL168" s="124"/>
      <c r="LVM168" s="124"/>
      <c r="LVN168" s="124"/>
      <c r="LVO168" s="124"/>
      <c r="LVP168" s="124"/>
      <c r="LVQ168" s="124"/>
      <c r="LVR168" s="124"/>
      <c r="LVS168" s="124"/>
      <c r="LVT168" s="124"/>
      <c r="LVU168" s="124"/>
      <c r="LVV168" s="124"/>
      <c r="LVW168" s="124"/>
      <c r="LVX168" s="124"/>
      <c r="LVY168" s="124"/>
      <c r="LVZ168" s="124"/>
      <c r="LWA168" s="124"/>
      <c r="LWB168" s="124"/>
      <c r="LWC168" s="124"/>
      <c r="LWD168" s="124"/>
      <c r="LWE168" s="124"/>
      <c r="LWF168" s="124"/>
      <c r="LWG168" s="124"/>
      <c r="LWH168" s="124"/>
      <c r="LWI168" s="124"/>
      <c r="LWJ168" s="124"/>
      <c r="LWK168" s="124"/>
      <c r="LWL168" s="124"/>
      <c r="LWM168" s="124"/>
      <c r="LWN168" s="124"/>
      <c r="LWO168" s="124"/>
      <c r="LWP168" s="124"/>
      <c r="LWQ168" s="124"/>
      <c r="LWR168" s="124"/>
      <c r="LWS168" s="124"/>
      <c r="LWT168" s="124"/>
      <c r="LWU168" s="124"/>
      <c r="LWV168" s="124"/>
      <c r="LWW168" s="124"/>
      <c r="LWX168" s="124"/>
      <c r="LWY168" s="124"/>
      <c r="LWZ168" s="124"/>
      <c r="LXA168" s="124"/>
      <c r="LXB168" s="124"/>
      <c r="LXC168" s="124"/>
      <c r="LXD168" s="124"/>
      <c r="LXE168" s="124"/>
      <c r="LXF168" s="124"/>
      <c r="LXG168" s="124"/>
      <c r="LXH168" s="124"/>
      <c r="LXI168" s="124"/>
      <c r="LXJ168" s="124"/>
      <c r="LXK168" s="124"/>
      <c r="LXL168" s="124"/>
      <c r="LXM168" s="124"/>
      <c r="LXN168" s="124"/>
      <c r="LXO168" s="124"/>
      <c r="LXP168" s="124"/>
      <c r="LXQ168" s="124"/>
      <c r="LXR168" s="124"/>
      <c r="LXS168" s="124"/>
      <c r="LXT168" s="124"/>
      <c r="LXU168" s="124"/>
      <c r="LXV168" s="124"/>
      <c r="LXW168" s="124"/>
      <c r="LXX168" s="124"/>
      <c r="LXY168" s="124"/>
      <c r="LXZ168" s="124"/>
      <c r="LYA168" s="124"/>
      <c r="LYB168" s="124"/>
      <c r="LYC168" s="124"/>
      <c r="LYD168" s="124"/>
      <c r="LYE168" s="124"/>
      <c r="LYF168" s="124"/>
      <c r="LYG168" s="124"/>
      <c r="LYH168" s="124"/>
      <c r="LYI168" s="124"/>
      <c r="LYJ168" s="124"/>
      <c r="LYK168" s="124"/>
      <c r="LYL168" s="124"/>
      <c r="LYM168" s="124"/>
      <c r="LYN168" s="124"/>
      <c r="LYO168" s="124"/>
      <c r="LYP168" s="124"/>
      <c r="LYQ168" s="124"/>
      <c r="LYR168" s="124"/>
      <c r="LYS168" s="124"/>
      <c r="LYT168" s="124"/>
      <c r="LYU168" s="124"/>
      <c r="LYV168" s="124"/>
      <c r="LYW168" s="124"/>
      <c r="LYX168" s="124"/>
      <c r="LYY168" s="124"/>
      <c r="LYZ168" s="124"/>
      <c r="LZA168" s="124"/>
      <c r="LZB168" s="124"/>
      <c r="LZC168" s="124"/>
      <c r="LZD168" s="124"/>
      <c r="LZE168" s="124"/>
      <c r="LZF168" s="124"/>
      <c r="LZG168" s="124"/>
      <c r="LZH168" s="124"/>
      <c r="LZI168" s="124"/>
      <c r="LZJ168" s="124"/>
      <c r="LZK168" s="124"/>
      <c r="LZL168" s="124"/>
      <c r="LZM168" s="124"/>
      <c r="LZN168" s="124"/>
      <c r="LZO168" s="124"/>
      <c r="LZP168" s="124"/>
      <c r="LZQ168" s="124"/>
      <c r="LZR168" s="124"/>
      <c r="LZS168" s="124"/>
      <c r="LZT168" s="124"/>
      <c r="LZU168" s="124"/>
      <c r="LZV168" s="124"/>
      <c r="LZW168" s="124"/>
      <c r="LZX168" s="124"/>
      <c r="LZY168" s="124"/>
      <c r="LZZ168" s="124"/>
      <c r="MAA168" s="124"/>
      <c r="MAB168" s="124"/>
      <c r="MAC168" s="124"/>
      <c r="MAD168" s="124"/>
      <c r="MAE168" s="124"/>
      <c r="MAF168" s="124"/>
      <c r="MAG168" s="124"/>
      <c r="MAH168" s="124"/>
      <c r="MAI168" s="124"/>
      <c r="MAJ168" s="124"/>
      <c r="MAK168" s="124"/>
      <c r="MAL168" s="124"/>
      <c r="MAM168" s="124"/>
      <c r="MAN168" s="124"/>
      <c r="MAO168" s="124"/>
      <c r="MAP168" s="124"/>
      <c r="MAQ168" s="124"/>
      <c r="MAR168" s="124"/>
      <c r="MAS168" s="124"/>
      <c r="MAT168" s="124"/>
      <c r="MAU168" s="124"/>
      <c r="MAV168" s="124"/>
      <c r="MAW168" s="124"/>
      <c r="MAX168" s="124"/>
      <c r="MAY168" s="124"/>
      <c r="MAZ168" s="124"/>
      <c r="MBA168" s="124"/>
      <c r="MBB168" s="124"/>
      <c r="MBC168" s="124"/>
      <c r="MBD168" s="124"/>
      <c r="MBE168" s="124"/>
      <c r="MBF168" s="124"/>
      <c r="MBG168" s="124"/>
      <c r="MBH168" s="124"/>
      <c r="MBI168" s="124"/>
      <c r="MBJ168" s="124"/>
      <c r="MBK168" s="124"/>
      <c r="MBL168" s="124"/>
      <c r="MBM168" s="124"/>
      <c r="MBN168" s="124"/>
      <c r="MBO168" s="124"/>
      <c r="MBP168" s="124"/>
      <c r="MBQ168" s="124"/>
      <c r="MBR168" s="124"/>
      <c r="MBS168" s="124"/>
      <c r="MBT168" s="124"/>
      <c r="MBU168" s="124"/>
      <c r="MBV168" s="124"/>
      <c r="MBW168" s="124"/>
      <c r="MBX168" s="124"/>
      <c r="MBY168" s="124"/>
      <c r="MBZ168" s="124"/>
      <c r="MCA168" s="124"/>
      <c r="MCB168" s="124"/>
      <c r="MCC168" s="124"/>
      <c r="MCD168" s="124"/>
      <c r="MCE168" s="124"/>
      <c r="MCF168" s="124"/>
      <c r="MCG168" s="124"/>
      <c r="MCH168" s="124"/>
      <c r="MCI168" s="124"/>
      <c r="MCJ168" s="124"/>
      <c r="MCK168" s="124"/>
      <c r="MCL168" s="124"/>
      <c r="MCM168" s="124"/>
      <c r="MCN168" s="124"/>
      <c r="MCO168" s="124"/>
      <c r="MCP168" s="124"/>
      <c r="MCQ168" s="124"/>
      <c r="MCR168" s="124"/>
      <c r="MCS168" s="124"/>
      <c r="MCT168" s="124"/>
      <c r="MCU168" s="124"/>
      <c r="MCV168" s="124"/>
      <c r="MCW168" s="124"/>
      <c r="MCX168" s="124"/>
      <c r="MCY168" s="124"/>
      <c r="MCZ168" s="124"/>
      <c r="MDA168" s="124"/>
      <c r="MDB168" s="124"/>
      <c r="MDC168" s="124"/>
      <c r="MDD168" s="124"/>
      <c r="MDE168" s="124"/>
      <c r="MDF168" s="124"/>
      <c r="MDG168" s="124"/>
      <c r="MDH168" s="124"/>
      <c r="MDI168" s="124"/>
      <c r="MDJ168" s="124"/>
      <c r="MDK168" s="124"/>
      <c r="MDL168" s="124"/>
      <c r="MDM168" s="124"/>
      <c r="MDN168" s="124"/>
      <c r="MDO168" s="124"/>
      <c r="MDP168" s="124"/>
      <c r="MDQ168" s="124"/>
      <c r="MDR168" s="124"/>
      <c r="MDS168" s="124"/>
      <c r="MDT168" s="124"/>
      <c r="MDU168" s="124"/>
      <c r="MDV168" s="124"/>
      <c r="MDW168" s="124"/>
      <c r="MDX168" s="124"/>
      <c r="MDY168" s="124"/>
      <c r="MDZ168" s="124"/>
      <c r="MEA168" s="124"/>
      <c r="MEB168" s="124"/>
      <c r="MEC168" s="124"/>
      <c r="MED168" s="124"/>
      <c r="MEE168" s="124"/>
      <c r="MEF168" s="124"/>
      <c r="MEG168" s="124"/>
      <c r="MEH168" s="124"/>
      <c r="MEI168" s="124"/>
      <c r="MEJ168" s="124"/>
      <c r="MEK168" s="124"/>
      <c r="MEL168" s="124"/>
      <c r="MEM168" s="124"/>
      <c r="MEN168" s="124"/>
      <c r="MEO168" s="124"/>
      <c r="MEP168" s="124"/>
      <c r="MEQ168" s="124"/>
      <c r="MER168" s="124"/>
      <c r="MES168" s="124"/>
      <c r="MET168" s="124"/>
      <c r="MEU168" s="124"/>
      <c r="MEV168" s="124"/>
      <c r="MEW168" s="124"/>
      <c r="MEX168" s="124"/>
      <c r="MEY168" s="124"/>
      <c r="MEZ168" s="124"/>
      <c r="MFA168" s="124"/>
      <c r="MFB168" s="124"/>
      <c r="MFC168" s="124"/>
      <c r="MFD168" s="124"/>
      <c r="MFE168" s="124"/>
      <c r="MFF168" s="124"/>
      <c r="MFG168" s="124"/>
      <c r="MFH168" s="124"/>
      <c r="MFI168" s="124"/>
      <c r="MFJ168" s="124"/>
      <c r="MFK168" s="124"/>
      <c r="MFL168" s="124"/>
      <c r="MFM168" s="124"/>
      <c r="MFN168" s="124"/>
      <c r="MFO168" s="124"/>
      <c r="MFP168" s="124"/>
      <c r="MFQ168" s="124"/>
      <c r="MFR168" s="124"/>
      <c r="MFS168" s="124"/>
      <c r="MFT168" s="124"/>
      <c r="MFU168" s="124"/>
      <c r="MFV168" s="124"/>
      <c r="MFW168" s="124"/>
      <c r="MFX168" s="124"/>
      <c r="MFY168" s="124"/>
      <c r="MFZ168" s="124"/>
      <c r="MGA168" s="124"/>
      <c r="MGB168" s="124"/>
      <c r="MGC168" s="124"/>
      <c r="MGD168" s="124"/>
      <c r="MGE168" s="124"/>
      <c r="MGF168" s="124"/>
      <c r="MGG168" s="124"/>
      <c r="MGH168" s="124"/>
      <c r="MGI168" s="124"/>
      <c r="MGJ168" s="124"/>
      <c r="MGK168" s="124"/>
      <c r="MGL168" s="124"/>
      <c r="MGM168" s="124"/>
      <c r="MGN168" s="124"/>
      <c r="MGO168" s="124"/>
      <c r="MGP168" s="124"/>
      <c r="MGQ168" s="124"/>
      <c r="MGR168" s="124"/>
      <c r="MGS168" s="124"/>
      <c r="MGT168" s="124"/>
      <c r="MGU168" s="124"/>
      <c r="MGV168" s="124"/>
      <c r="MGW168" s="124"/>
      <c r="MGX168" s="124"/>
      <c r="MGY168" s="124"/>
      <c r="MGZ168" s="124"/>
      <c r="MHA168" s="124"/>
      <c r="MHB168" s="124"/>
      <c r="MHC168" s="124"/>
      <c r="MHD168" s="124"/>
      <c r="MHE168" s="124"/>
      <c r="MHF168" s="124"/>
      <c r="MHG168" s="124"/>
      <c r="MHH168" s="124"/>
      <c r="MHI168" s="124"/>
      <c r="MHJ168" s="124"/>
      <c r="MHK168" s="124"/>
      <c r="MHL168" s="124"/>
      <c r="MHM168" s="124"/>
      <c r="MHN168" s="124"/>
      <c r="MHO168" s="124"/>
      <c r="MHP168" s="124"/>
      <c r="MHQ168" s="124"/>
      <c r="MHR168" s="124"/>
      <c r="MHS168" s="124"/>
      <c r="MHT168" s="124"/>
      <c r="MHU168" s="124"/>
      <c r="MHV168" s="124"/>
      <c r="MHW168" s="124"/>
      <c r="MHX168" s="124"/>
      <c r="MHY168" s="124"/>
      <c r="MHZ168" s="124"/>
      <c r="MIA168" s="124"/>
      <c r="MIB168" s="124"/>
      <c r="MIC168" s="124"/>
      <c r="MID168" s="124"/>
      <c r="MIE168" s="124"/>
      <c r="MIF168" s="124"/>
      <c r="MIG168" s="124"/>
      <c r="MIH168" s="124"/>
      <c r="MII168" s="124"/>
      <c r="MIJ168" s="124"/>
      <c r="MIK168" s="124"/>
      <c r="MIL168" s="124"/>
      <c r="MIM168" s="124"/>
      <c r="MIN168" s="124"/>
      <c r="MIO168" s="124"/>
      <c r="MIP168" s="124"/>
      <c r="MIQ168" s="124"/>
      <c r="MIR168" s="124"/>
      <c r="MIS168" s="124"/>
      <c r="MIT168" s="124"/>
      <c r="MIU168" s="124"/>
      <c r="MIV168" s="124"/>
      <c r="MIW168" s="124"/>
      <c r="MIX168" s="124"/>
      <c r="MIY168" s="124"/>
      <c r="MIZ168" s="124"/>
      <c r="MJA168" s="124"/>
      <c r="MJB168" s="124"/>
      <c r="MJC168" s="124"/>
      <c r="MJD168" s="124"/>
      <c r="MJE168" s="124"/>
      <c r="MJF168" s="124"/>
      <c r="MJG168" s="124"/>
      <c r="MJH168" s="124"/>
      <c r="MJI168" s="124"/>
      <c r="MJJ168" s="124"/>
      <c r="MJK168" s="124"/>
      <c r="MJL168" s="124"/>
      <c r="MJM168" s="124"/>
      <c r="MJN168" s="124"/>
      <c r="MJO168" s="124"/>
      <c r="MJP168" s="124"/>
      <c r="MJQ168" s="124"/>
      <c r="MJR168" s="124"/>
      <c r="MJS168" s="124"/>
      <c r="MJT168" s="124"/>
      <c r="MJU168" s="124"/>
      <c r="MJV168" s="124"/>
      <c r="MJW168" s="124"/>
      <c r="MJX168" s="124"/>
      <c r="MJY168" s="124"/>
      <c r="MJZ168" s="124"/>
      <c r="MKA168" s="124"/>
      <c r="MKB168" s="124"/>
      <c r="MKC168" s="124"/>
      <c r="MKD168" s="124"/>
      <c r="MKE168" s="124"/>
      <c r="MKF168" s="124"/>
      <c r="MKG168" s="124"/>
      <c r="MKH168" s="124"/>
      <c r="MKI168" s="124"/>
      <c r="MKJ168" s="124"/>
      <c r="MKK168" s="124"/>
      <c r="MKL168" s="124"/>
      <c r="MKM168" s="124"/>
      <c r="MKN168" s="124"/>
      <c r="MKO168" s="124"/>
      <c r="MKP168" s="124"/>
      <c r="MKQ168" s="124"/>
      <c r="MKR168" s="124"/>
      <c r="MKS168" s="124"/>
      <c r="MKT168" s="124"/>
      <c r="MKU168" s="124"/>
      <c r="MKV168" s="124"/>
      <c r="MKW168" s="124"/>
      <c r="MKX168" s="124"/>
      <c r="MKY168" s="124"/>
      <c r="MKZ168" s="124"/>
      <c r="MLA168" s="124"/>
      <c r="MLB168" s="124"/>
      <c r="MLC168" s="124"/>
      <c r="MLD168" s="124"/>
      <c r="MLE168" s="124"/>
      <c r="MLF168" s="124"/>
      <c r="MLG168" s="124"/>
      <c r="MLH168" s="124"/>
      <c r="MLI168" s="124"/>
      <c r="MLJ168" s="124"/>
      <c r="MLK168" s="124"/>
      <c r="MLL168" s="124"/>
      <c r="MLM168" s="124"/>
      <c r="MLN168" s="124"/>
      <c r="MLO168" s="124"/>
      <c r="MLP168" s="124"/>
      <c r="MLQ168" s="124"/>
      <c r="MLR168" s="124"/>
      <c r="MLS168" s="124"/>
      <c r="MLT168" s="124"/>
      <c r="MLU168" s="124"/>
      <c r="MLV168" s="124"/>
      <c r="MLW168" s="124"/>
      <c r="MLX168" s="124"/>
      <c r="MLY168" s="124"/>
      <c r="MLZ168" s="124"/>
      <c r="MMA168" s="124"/>
      <c r="MMB168" s="124"/>
      <c r="MMC168" s="124"/>
      <c r="MMD168" s="124"/>
      <c r="MME168" s="124"/>
      <c r="MMF168" s="124"/>
      <c r="MMG168" s="124"/>
      <c r="MMH168" s="124"/>
      <c r="MMI168" s="124"/>
      <c r="MMJ168" s="124"/>
      <c r="MMK168" s="124"/>
      <c r="MML168" s="124"/>
      <c r="MMM168" s="124"/>
      <c r="MMN168" s="124"/>
      <c r="MMO168" s="124"/>
      <c r="MMP168" s="124"/>
      <c r="MMQ168" s="124"/>
      <c r="MMR168" s="124"/>
      <c r="MMS168" s="124"/>
      <c r="MMT168" s="124"/>
      <c r="MMU168" s="124"/>
      <c r="MMV168" s="124"/>
      <c r="MMW168" s="124"/>
      <c r="MMX168" s="124"/>
      <c r="MMY168" s="124"/>
      <c r="MMZ168" s="124"/>
      <c r="MNA168" s="124"/>
      <c r="MNB168" s="124"/>
      <c r="MNC168" s="124"/>
      <c r="MND168" s="124"/>
      <c r="MNE168" s="124"/>
      <c r="MNF168" s="124"/>
      <c r="MNG168" s="124"/>
      <c r="MNH168" s="124"/>
      <c r="MNI168" s="124"/>
      <c r="MNJ168" s="124"/>
      <c r="MNK168" s="124"/>
      <c r="MNL168" s="124"/>
      <c r="MNM168" s="124"/>
      <c r="MNN168" s="124"/>
      <c r="MNO168" s="124"/>
      <c r="MNP168" s="124"/>
      <c r="MNQ168" s="124"/>
      <c r="MNR168" s="124"/>
      <c r="MNS168" s="124"/>
      <c r="MNT168" s="124"/>
      <c r="MNU168" s="124"/>
      <c r="MNV168" s="124"/>
      <c r="MNW168" s="124"/>
      <c r="MNX168" s="124"/>
      <c r="MNY168" s="124"/>
      <c r="MNZ168" s="124"/>
      <c r="MOA168" s="124"/>
      <c r="MOB168" s="124"/>
      <c r="MOC168" s="124"/>
      <c r="MOD168" s="124"/>
      <c r="MOE168" s="124"/>
      <c r="MOF168" s="124"/>
      <c r="MOG168" s="124"/>
      <c r="MOH168" s="124"/>
      <c r="MOI168" s="124"/>
      <c r="MOJ168" s="124"/>
      <c r="MOK168" s="124"/>
      <c r="MOL168" s="124"/>
      <c r="MOM168" s="124"/>
      <c r="MON168" s="124"/>
      <c r="MOO168" s="124"/>
      <c r="MOP168" s="124"/>
      <c r="MOQ168" s="124"/>
      <c r="MOR168" s="124"/>
      <c r="MOS168" s="124"/>
      <c r="MOT168" s="124"/>
      <c r="MOU168" s="124"/>
      <c r="MOV168" s="124"/>
      <c r="MOW168" s="124"/>
      <c r="MOX168" s="124"/>
      <c r="MOY168" s="124"/>
      <c r="MOZ168" s="124"/>
      <c r="MPA168" s="124"/>
      <c r="MPB168" s="124"/>
      <c r="MPC168" s="124"/>
      <c r="MPD168" s="124"/>
      <c r="MPE168" s="124"/>
      <c r="MPF168" s="124"/>
      <c r="MPG168" s="124"/>
      <c r="MPH168" s="124"/>
      <c r="MPI168" s="124"/>
      <c r="MPJ168" s="124"/>
      <c r="MPK168" s="124"/>
      <c r="MPL168" s="124"/>
      <c r="MPM168" s="124"/>
      <c r="MPN168" s="124"/>
      <c r="MPO168" s="124"/>
      <c r="MPP168" s="124"/>
      <c r="MPQ168" s="124"/>
      <c r="MPR168" s="124"/>
      <c r="MPS168" s="124"/>
      <c r="MPT168" s="124"/>
      <c r="MPU168" s="124"/>
      <c r="MPV168" s="124"/>
      <c r="MPW168" s="124"/>
      <c r="MPX168" s="124"/>
      <c r="MPY168" s="124"/>
      <c r="MPZ168" s="124"/>
      <c r="MQA168" s="124"/>
      <c r="MQB168" s="124"/>
      <c r="MQC168" s="124"/>
      <c r="MQD168" s="124"/>
      <c r="MQE168" s="124"/>
      <c r="MQF168" s="124"/>
      <c r="MQG168" s="124"/>
      <c r="MQH168" s="124"/>
      <c r="MQI168" s="124"/>
      <c r="MQJ168" s="124"/>
      <c r="MQK168" s="124"/>
      <c r="MQL168" s="124"/>
      <c r="MQM168" s="124"/>
      <c r="MQN168" s="124"/>
      <c r="MQO168" s="124"/>
      <c r="MQP168" s="124"/>
      <c r="MQQ168" s="124"/>
      <c r="MQR168" s="124"/>
      <c r="MQS168" s="124"/>
      <c r="MQT168" s="124"/>
      <c r="MQU168" s="124"/>
      <c r="MQV168" s="124"/>
      <c r="MQW168" s="124"/>
      <c r="MQX168" s="124"/>
      <c r="MQY168" s="124"/>
      <c r="MQZ168" s="124"/>
      <c r="MRA168" s="124"/>
      <c r="MRB168" s="124"/>
      <c r="MRC168" s="124"/>
      <c r="MRD168" s="124"/>
      <c r="MRE168" s="124"/>
      <c r="MRF168" s="124"/>
      <c r="MRG168" s="124"/>
      <c r="MRH168" s="124"/>
      <c r="MRI168" s="124"/>
      <c r="MRJ168" s="124"/>
      <c r="MRK168" s="124"/>
      <c r="MRL168" s="124"/>
      <c r="MRM168" s="124"/>
      <c r="MRN168" s="124"/>
      <c r="MRO168" s="124"/>
      <c r="MRP168" s="124"/>
      <c r="MRQ168" s="124"/>
      <c r="MRR168" s="124"/>
      <c r="MRS168" s="124"/>
      <c r="MRT168" s="124"/>
      <c r="MRU168" s="124"/>
      <c r="MRV168" s="124"/>
      <c r="MRW168" s="124"/>
      <c r="MRX168" s="124"/>
      <c r="MRY168" s="124"/>
      <c r="MRZ168" s="124"/>
      <c r="MSA168" s="124"/>
      <c r="MSB168" s="124"/>
      <c r="MSC168" s="124"/>
      <c r="MSD168" s="124"/>
      <c r="MSE168" s="124"/>
      <c r="MSF168" s="124"/>
      <c r="MSG168" s="124"/>
      <c r="MSH168" s="124"/>
      <c r="MSI168" s="124"/>
      <c r="MSJ168" s="124"/>
      <c r="MSK168" s="124"/>
      <c r="MSL168" s="124"/>
      <c r="MSM168" s="124"/>
      <c r="MSN168" s="124"/>
      <c r="MSO168" s="124"/>
      <c r="MSP168" s="124"/>
      <c r="MSQ168" s="124"/>
      <c r="MSR168" s="124"/>
      <c r="MSS168" s="124"/>
      <c r="MST168" s="124"/>
      <c r="MSU168" s="124"/>
      <c r="MSV168" s="124"/>
      <c r="MSW168" s="124"/>
      <c r="MSX168" s="124"/>
      <c r="MSY168" s="124"/>
      <c r="MSZ168" s="124"/>
      <c r="MTA168" s="124"/>
      <c r="MTB168" s="124"/>
      <c r="MTC168" s="124"/>
      <c r="MTD168" s="124"/>
      <c r="MTE168" s="124"/>
      <c r="MTF168" s="124"/>
      <c r="MTG168" s="124"/>
      <c r="MTH168" s="124"/>
      <c r="MTI168" s="124"/>
      <c r="MTJ168" s="124"/>
      <c r="MTK168" s="124"/>
      <c r="MTL168" s="124"/>
      <c r="MTM168" s="124"/>
      <c r="MTN168" s="124"/>
      <c r="MTO168" s="124"/>
      <c r="MTP168" s="124"/>
      <c r="MTQ168" s="124"/>
      <c r="MTR168" s="124"/>
      <c r="MTS168" s="124"/>
      <c r="MTT168" s="124"/>
      <c r="MTU168" s="124"/>
      <c r="MTV168" s="124"/>
      <c r="MTW168" s="124"/>
      <c r="MTX168" s="124"/>
      <c r="MTY168" s="124"/>
      <c r="MTZ168" s="124"/>
      <c r="MUA168" s="124"/>
      <c r="MUB168" s="124"/>
      <c r="MUC168" s="124"/>
      <c r="MUD168" s="124"/>
      <c r="MUE168" s="124"/>
      <c r="MUF168" s="124"/>
      <c r="MUG168" s="124"/>
      <c r="MUH168" s="124"/>
      <c r="MUI168" s="124"/>
      <c r="MUJ168" s="124"/>
      <c r="MUK168" s="124"/>
      <c r="MUL168" s="124"/>
      <c r="MUM168" s="124"/>
      <c r="MUN168" s="124"/>
      <c r="MUO168" s="124"/>
      <c r="MUP168" s="124"/>
      <c r="MUQ168" s="124"/>
      <c r="MUR168" s="124"/>
      <c r="MUS168" s="124"/>
      <c r="MUT168" s="124"/>
      <c r="MUU168" s="124"/>
      <c r="MUV168" s="124"/>
      <c r="MUW168" s="124"/>
      <c r="MUX168" s="124"/>
      <c r="MUY168" s="124"/>
      <c r="MUZ168" s="124"/>
      <c r="MVA168" s="124"/>
      <c r="MVB168" s="124"/>
      <c r="MVC168" s="124"/>
      <c r="MVD168" s="124"/>
      <c r="MVE168" s="124"/>
      <c r="MVF168" s="124"/>
      <c r="MVG168" s="124"/>
      <c r="MVH168" s="124"/>
      <c r="MVI168" s="124"/>
      <c r="MVJ168" s="124"/>
      <c r="MVK168" s="124"/>
      <c r="MVL168" s="124"/>
      <c r="MVM168" s="124"/>
      <c r="MVN168" s="124"/>
      <c r="MVO168" s="124"/>
      <c r="MVP168" s="124"/>
      <c r="MVQ168" s="124"/>
      <c r="MVR168" s="124"/>
      <c r="MVS168" s="124"/>
      <c r="MVT168" s="124"/>
      <c r="MVU168" s="124"/>
      <c r="MVV168" s="124"/>
      <c r="MVW168" s="124"/>
      <c r="MVX168" s="124"/>
      <c r="MVY168" s="124"/>
      <c r="MVZ168" s="124"/>
      <c r="MWA168" s="124"/>
      <c r="MWB168" s="124"/>
      <c r="MWC168" s="124"/>
      <c r="MWD168" s="124"/>
      <c r="MWE168" s="124"/>
      <c r="MWF168" s="124"/>
      <c r="MWG168" s="124"/>
      <c r="MWH168" s="124"/>
      <c r="MWI168" s="124"/>
      <c r="MWJ168" s="124"/>
      <c r="MWK168" s="124"/>
      <c r="MWL168" s="124"/>
      <c r="MWM168" s="124"/>
      <c r="MWN168" s="124"/>
      <c r="MWO168" s="124"/>
      <c r="MWP168" s="124"/>
      <c r="MWQ168" s="124"/>
      <c r="MWR168" s="124"/>
      <c r="MWS168" s="124"/>
      <c r="MWT168" s="124"/>
      <c r="MWU168" s="124"/>
      <c r="MWV168" s="124"/>
      <c r="MWW168" s="124"/>
      <c r="MWX168" s="124"/>
      <c r="MWY168" s="124"/>
      <c r="MWZ168" s="124"/>
      <c r="MXA168" s="124"/>
      <c r="MXB168" s="124"/>
      <c r="MXC168" s="124"/>
      <c r="MXD168" s="124"/>
      <c r="MXE168" s="124"/>
      <c r="MXF168" s="124"/>
      <c r="MXG168" s="124"/>
      <c r="MXH168" s="124"/>
      <c r="MXI168" s="124"/>
      <c r="MXJ168" s="124"/>
      <c r="MXK168" s="124"/>
      <c r="MXL168" s="124"/>
      <c r="MXM168" s="124"/>
      <c r="MXN168" s="124"/>
      <c r="MXO168" s="124"/>
      <c r="MXP168" s="124"/>
      <c r="MXQ168" s="124"/>
      <c r="MXR168" s="124"/>
      <c r="MXS168" s="124"/>
      <c r="MXT168" s="124"/>
      <c r="MXU168" s="124"/>
      <c r="MXV168" s="124"/>
      <c r="MXW168" s="124"/>
      <c r="MXX168" s="124"/>
      <c r="MXY168" s="124"/>
      <c r="MXZ168" s="124"/>
      <c r="MYA168" s="124"/>
      <c r="MYB168" s="124"/>
      <c r="MYC168" s="124"/>
      <c r="MYD168" s="124"/>
      <c r="MYE168" s="124"/>
      <c r="MYF168" s="124"/>
      <c r="MYG168" s="124"/>
      <c r="MYH168" s="124"/>
      <c r="MYI168" s="124"/>
      <c r="MYJ168" s="124"/>
      <c r="MYK168" s="124"/>
      <c r="MYL168" s="124"/>
      <c r="MYM168" s="124"/>
      <c r="MYN168" s="124"/>
      <c r="MYO168" s="124"/>
      <c r="MYP168" s="124"/>
      <c r="MYQ168" s="124"/>
      <c r="MYR168" s="124"/>
      <c r="MYS168" s="124"/>
      <c r="MYT168" s="124"/>
      <c r="MYU168" s="124"/>
      <c r="MYV168" s="124"/>
      <c r="MYW168" s="124"/>
      <c r="MYX168" s="124"/>
      <c r="MYY168" s="124"/>
      <c r="MYZ168" s="124"/>
      <c r="MZA168" s="124"/>
      <c r="MZB168" s="124"/>
      <c r="MZC168" s="124"/>
      <c r="MZD168" s="124"/>
      <c r="MZE168" s="124"/>
      <c r="MZF168" s="124"/>
      <c r="MZG168" s="124"/>
      <c r="MZH168" s="124"/>
      <c r="MZI168" s="124"/>
      <c r="MZJ168" s="124"/>
      <c r="MZK168" s="124"/>
      <c r="MZL168" s="124"/>
      <c r="MZM168" s="124"/>
      <c r="MZN168" s="124"/>
      <c r="MZO168" s="124"/>
      <c r="MZP168" s="124"/>
      <c r="MZQ168" s="124"/>
      <c r="MZR168" s="124"/>
      <c r="MZS168" s="124"/>
      <c r="MZT168" s="124"/>
      <c r="MZU168" s="124"/>
      <c r="MZV168" s="124"/>
      <c r="MZW168" s="124"/>
      <c r="MZX168" s="124"/>
      <c r="MZY168" s="124"/>
      <c r="MZZ168" s="124"/>
      <c r="NAA168" s="124"/>
      <c r="NAB168" s="124"/>
      <c r="NAC168" s="124"/>
      <c r="NAD168" s="124"/>
      <c r="NAE168" s="124"/>
      <c r="NAF168" s="124"/>
      <c r="NAG168" s="124"/>
      <c r="NAH168" s="124"/>
      <c r="NAI168" s="124"/>
      <c r="NAJ168" s="124"/>
      <c r="NAK168" s="124"/>
      <c r="NAL168" s="124"/>
      <c r="NAM168" s="124"/>
      <c r="NAN168" s="124"/>
      <c r="NAO168" s="124"/>
      <c r="NAP168" s="124"/>
      <c r="NAQ168" s="124"/>
      <c r="NAR168" s="124"/>
      <c r="NAS168" s="124"/>
      <c r="NAT168" s="124"/>
      <c r="NAU168" s="124"/>
      <c r="NAV168" s="124"/>
      <c r="NAW168" s="124"/>
      <c r="NAX168" s="124"/>
      <c r="NAY168" s="124"/>
      <c r="NAZ168" s="124"/>
      <c r="NBA168" s="124"/>
      <c r="NBB168" s="124"/>
      <c r="NBC168" s="124"/>
      <c r="NBD168" s="124"/>
      <c r="NBE168" s="124"/>
      <c r="NBF168" s="124"/>
      <c r="NBG168" s="124"/>
      <c r="NBH168" s="124"/>
      <c r="NBI168" s="124"/>
      <c r="NBJ168" s="124"/>
      <c r="NBK168" s="124"/>
      <c r="NBL168" s="124"/>
      <c r="NBM168" s="124"/>
      <c r="NBN168" s="124"/>
      <c r="NBO168" s="124"/>
      <c r="NBP168" s="124"/>
      <c r="NBQ168" s="124"/>
      <c r="NBR168" s="124"/>
      <c r="NBS168" s="124"/>
      <c r="NBT168" s="124"/>
      <c r="NBU168" s="124"/>
      <c r="NBV168" s="124"/>
      <c r="NBW168" s="124"/>
      <c r="NBX168" s="124"/>
      <c r="NBY168" s="124"/>
      <c r="NBZ168" s="124"/>
      <c r="NCA168" s="124"/>
      <c r="NCB168" s="124"/>
      <c r="NCC168" s="124"/>
      <c r="NCD168" s="124"/>
      <c r="NCE168" s="124"/>
      <c r="NCF168" s="124"/>
      <c r="NCG168" s="124"/>
      <c r="NCH168" s="124"/>
      <c r="NCI168" s="124"/>
      <c r="NCJ168" s="124"/>
      <c r="NCK168" s="124"/>
      <c r="NCL168" s="124"/>
      <c r="NCM168" s="124"/>
      <c r="NCN168" s="124"/>
      <c r="NCO168" s="124"/>
      <c r="NCP168" s="124"/>
      <c r="NCQ168" s="124"/>
      <c r="NCR168" s="124"/>
      <c r="NCS168" s="124"/>
      <c r="NCT168" s="124"/>
      <c r="NCU168" s="124"/>
      <c r="NCV168" s="124"/>
      <c r="NCW168" s="124"/>
      <c r="NCX168" s="124"/>
      <c r="NCY168" s="124"/>
      <c r="NCZ168" s="124"/>
      <c r="NDA168" s="124"/>
      <c r="NDB168" s="124"/>
      <c r="NDC168" s="124"/>
      <c r="NDD168" s="124"/>
      <c r="NDE168" s="124"/>
      <c r="NDF168" s="124"/>
      <c r="NDG168" s="124"/>
      <c r="NDH168" s="124"/>
      <c r="NDI168" s="124"/>
      <c r="NDJ168" s="124"/>
      <c r="NDK168" s="124"/>
      <c r="NDL168" s="124"/>
      <c r="NDM168" s="124"/>
      <c r="NDN168" s="124"/>
      <c r="NDO168" s="124"/>
      <c r="NDP168" s="124"/>
      <c r="NDQ168" s="124"/>
      <c r="NDR168" s="124"/>
      <c r="NDS168" s="124"/>
      <c r="NDT168" s="124"/>
      <c r="NDU168" s="124"/>
      <c r="NDV168" s="124"/>
      <c r="NDW168" s="124"/>
      <c r="NDX168" s="124"/>
      <c r="NDY168" s="124"/>
      <c r="NDZ168" s="124"/>
      <c r="NEA168" s="124"/>
      <c r="NEB168" s="124"/>
      <c r="NEC168" s="124"/>
      <c r="NED168" s="124"/>
      <c r="NEE168" s="124"/>
      <c r="NEF168" s="124"/>
      <c r="NEG168" s="124"/>
      <c r="NEH168" s="124"/>
      <c r="NEI168" s="124"/>
      <c r="NEJ168" s="124"/>
      <c r="NEK168" s="124"/>
      <c r="NEL168" s="124"/>
      <c r="NEM168" s="124"/>
      <c r="NEN168" s="124"/>
      <c r="NEO168" s="124"/>
      <c r="NEP168" s="124"/>
      <c r="NEQ168" s="124"/>
      <c r="NER168" s="124"/>
      <c r="NES168" s="124"/>
      <c r="NET168" s="124"/>
      <c r="NEU168" s="124"/>
      <c r="NEV168" s="124"/>
      <c r="NEW168" s="124"/>
      <c r="NEX168" s="124"/>
      <c r="NEY168" s="124"/>
      <c r="NEZ168" s="124"/>
      <c r="NFA168" s="124"/>
      <c r="NFB168" s="124"/>
      <c r="NFC168" s="124"/>
      <c r="NFD168" s="124"/>
      <c r="NFE168" s="124"/>
      <c r="NFF168" s="124"/>
      <c r="NFG168" s="124"/>
      <c r="NFH168" s="124"/>
      <c r="NFI168" s="124"/>
      <c r="NFJ168" s="124"/>
      <c r="NFK168" s="124"/>
      <c r="NFL168" s="124"/>
      <c r="NFM168" s="124"/>
      <c r="NFN168" s="124"/>
      <c r="NFO168" s="124"/>
      <c r="NFP168" s="124"/>
      <c r="NFQ168" s="124"/>
      <c r="NFR168" s="124"/>
      <c r="NFS168" s="124"/>
      <c r="NFT168" s="124"/>
      <c r="NFU168" s="124"/>
      <c r="NFV168" s="124"/>
      <c r="NFW168" s="124"/>
      <c r="NFX168" s="124"/>
      <c r="NFY168" s="124"/>
      <c r="NFZ168" s="124"/>
      <c r="NGA168" s="124"/>
      <c r="NGB168" s="124"/>
      <c r="NGC168" s="124"/>
      <c r="NGD168" s="124"/>
      <c r="NGE168" s="124"/>
      <c r="NGF168" s="124"/>
      <c r="NGG168" s="124"/>
      <c r="NGH168" s="124"/>
      <c r="NGI168" s="124"/>
      <c r="NGJ168" s="124"/>
      <c r="NGK168" s="124"/>
      <c r="NGL168" s="124"/>
      <c r="NGM168" s="124"/>
      <c r="NGN168" s="124"/>
      <c r="NGO168" s="124"/>
      <c r="NGP168" s="124"/>
      <c r="NGQ168" s="124"/>
      <c r="NGR168" s="124"/>
      <c r="NGS168" s="124"/>
      <c r="NGT168" s="124"/>
      <c r="NGU168" s="124"/>
      <c r="NGV168" s="124"/>
      <c r="NGW168" s="124"/>
      <c r="NGX168" s="124"/>
      <c r="NGY168" s="124"/>
      <c r="NGZ168" s="124"/>
      <c r="NHA168" s="124"/>
      <c r="NHB168" s="124"/>
      <c r="NHC168" s="124"/>
      <c r="NHD168" s="124"/>
      <c r="NHE168" s="124"/>
      <c r="NHF168" s="124"/>
      <c r="NHG168" s="124"/>
      <c r="NHH168" s="124"/>
      <c r="NHI168" s="124"/>
      <c r="NHJ168" s="124"/>
      <c r="NHK168" s="124"/>
      <c r="NHL168" s="124"/>
      <c r="NHM168" s="124"/>
      <c r="NHN168" s="124"/>
      <c r="NHO168" s="124"/>
      <c r="NHP168" s="124"/>
      <c r="NHQ168" s="124"/>
      <c r="NHR168" s="124"/>
      <c r="NHS168" s="124"/>
      <c r="NHT168" s="124"/>
      <c r="NHU168" s="124"/>
      <c r="NHV168" s="124"/>
      <c r="NHW168" s="124"/>
      <c r="NHX168" s="124"/>
      <c r="NHY168" s="124"/>
      <c r="NHZ168" s="124"/>
      <c r="NIA168" s="124"/>
      <c r="NIB168" s="124"/>
      <c r="NIC168" s="124"/>
      <c r="NID168" s="124"/>
      <c r="NIE168" s="124"/>
      <c r="NIF168" s="124"/>
      <c r="NIG168" s="124"/>
      <c r="NIH168" s="124"/>
      <c r="NII168" s="124"/>
      <c r="NIJ168" s="124"/>
      <c r="NIK168" s="124"/>
      <c r="NIL168" s="124"/>
      <c r="NIM168" s="124"/>
      <c r="NIN168" s="124"/>
      <c r="NIO168" s="124"/>
      <c r="NIP168" s="124"/>
      <c r="NIQ168" s="124"/>
      <c r="NIR168" s="124"/>
      <c r="NIS168" s="124"/>
      <c r="NIT168" s="124"/>
      <c r="NIU168" s="124"/>
      <c r="NIV168" s="124"/>
      <c r="NIW168" s="124"/>
      <c r="NIX168" s="124"/>
      <c r="NIY168" s="124"/>
      <c r="NIZ168" s="124"/>
      <c r="NJA168" s="124"/>
      <c r="NJB168" s="124"/>
      <c r="NJC168" s="124"/>
      <c r="NJD168" s="124"/>
      <c r="NJE168" s="124"/>
      <c r="NJF168" s="124"/>
      <c r="NJG168" s="124"/>
      <c r="NJH168" s="124"/>
      <c r="NJI168" s="124"/>
      <c r="NJJ168" s="124"/>
      <c r="NJK168" s="124"/>
      <c r="NJL168" s="124"/>
      <c r="NJM168" s="124"/>
      <c r="NJN168" s="124"/>
      <c r="NJO168" s="124"/>
      <c r="NJP168" s="124"/>
      <c r="NJQ168" s="124"/>
      <c r="NJR168" s="124"/>
      <c r="NJS168" s="124"/>
      <c r="NJT168" s="124"/>
      <c r="NJU168" s="124"/>
      <c r="NJV168" s="124"/>
      <c r="NJW168" s="124"/>
      <c r="NJX168" s="124"/>
      <c r="NJY168" s="124"/>
      <c r="NJZ168" s="124"/>
      <c r="NKA168" s="124"/>
      <c r="NKB168" s="124"/>
      <c r="NKC168" s="124"/>
      <c r="NKD168" s="124"/>
      <c r="NKE168" s="124"/>
      <c r="NKF168" s="124"/>
      <c r="NKG168" s="124"/>
      <c r="NKH168" s="124"/>
      <c r="NKI168" s="124"/>
      <c r="NKJ168" s="124"/>
      <c r="NKK168" s="124"/>
      <c r="NKL168" s="124"/>
      <c r="NKM168" s="124"/>
      <c r="NKN168" s="124"/>
      <c r="NKO168" s="124"/>
      <c r="NKP168" s="124"/>
      <c r="NKQ168" s="124"/>
      <c r="NKR168" s="124"/>
      <c r="NKS168" s="124"/>
      <c r="NKT168" s="124"/>
      <c r="NKU168" s="124"/>
      <c r="NKV168" s="124"/>
      <c r="NKW168" s="124"/>
      <c r="NKX168" s="124"/>
      <c r="NKY168" s="124"/>
      <c r="NKZ168" s="124"/>
      <c r="NLA168" s="124"/>
      <c r="NLB168" s="124"/>
      <c r="NLC168" s="124"/>
      <c r="NLD168" s="124"/>
      <c r="NLE168" s="124"/>
      <c r="NLF168" s="124"/>
      <c r="NLG168" s="124"/>
      <c r="NLH168" s="124"/>
      <c r="NLI168" s="124"/>
      <c r="NLJ168" s="124"/>
      <c r="NLK168" s="124"/>
      <c r="NLL168" s="124"/>
      <c r="NLM168" s="124"/>
      <c r="NLN168" s="124"/>
      <c r="NLO168" s="124"/>
      <c r="NLP168" s="124"/>
      <c r="NLQ168" s="124"/>
      <c r="NLR168" s="124"/>
      <c r="NLS168" s="124"/>
      <c r="NLT168" s="124"/>
      <c r="NLU168" s="124"/>
      <c r="NLV168" s="124"/>
      <c r="NLW168" s="124"/>
      <c r="NLX168" s="124"/>
      <c r="NLY168" s="124"/>
      <c r="NLZ168" s="124"/>
      <c r="NMA168" s="124"/>
      <c r="NMB168" s="124"/>
      <c r="NMC168" s="124"/>
      <c r="NMD168" s="124"/>
      <c r="NME168" s="124"/>
      <c r="NMF168" s="124"/>
      <c r="NMG168" s="124"/>
      <c r="NMH168" s="124"/>
      <c r="NMI168" s="124"/>
      <c r="NMJ168" s="124"/>
      <c r="NMK168" s="124"/>
      <c r="NML168" s="124"/>
      <c r="NMM168" s="124"/>
      <c r="NMN168" s="124"/>
      <c r="NMO168" s="124"/>
      <c r="NMP168" s="124"/>
      <c r="NMQ168" s="124"/>
      <c r="NMR168" s="124"/>
      <c r="NMS168" s="124"/>
      <c r="NMT168" s="124"/>
      <c r="NMU168" s="124"/>
      <c r="NMV168" s="124"/>
      <c r="NMW168" s="124"/>
      <c r="NMX168" s="124"/>
      <c r="NMY168" s="124"/>
      <c r="NMZ168" s="124"/>
      <c r="NNA168" s="124"/>
      <c r="NNB168" s="124"/>
      <c r="NNC168" s="124"/>
      <c r="NND168" s="124"/>
      <c r="NNE168" s="124"/>
      <c r="NNF168" s="124"/>
      <c r="NNG168" s="124"/>
      <c r="NNH168" s="124"/>
      <c r="NNI168" s="124"/>
      <c r="NNJ168" s="124"/>
      <c r="NNK168" s="124"/>
      <c r="NNL168" s="124"/>
      <c r="NNM168" s="124"/>
      <c r="NNN168" s="124"/>
      <c r="NNO168" s="124"/>
      <c r="NNP168" s="124"/>
      <c r="NNQ168" s="124"/>
      <c r="NNR168" s="124"/>
      <c r="NNS168" s="124"/>
      <c r="NNT168" s="124"/>
      <c r="NNU168" s="124"/>
      <c r="NNV168" s="124"/>
      <c r="NNW168" s="124"/>
      <c r="NNX168" s="124"/>
      <c r="NNY168" s="124"/>
      <c r="NNZ168" s="124"/>
      <c r="NOA168" s="124"/>
      <c r="NOB168" s="124"/>
      <c r="NOC168" s="124"/>
      <c r="NOD168" s="124"/>
      <c r="NOE168" s="124"/>
      <c r="NOF168" s="124"/>
      <c r="NOG168" s="124"/>
      <c r="NOH168" s="124"/>
      <c r="NOI168" s="124"/>
      <c r="NOJ168" s="124"/>
      <c r="NOK168" s="124"/>
      <c r="NOL168" s="124"/>
      <c r="NOM168" s="124"/>
      <c r="NON168" s="124"/>
      <c r="NOO168" s="124"/>
      <c r="NOP168" s="124"/>
      <c r="NOQ168" s="124"/>
      <c r="NOR168" s="124"/>
      <c r="NOS168" s="124"/>
      <c r="NOT168" s="124"/>
      <c r="NOU168" s="124"/>
      <c r="NOV168" s="124"/>
      <c r="NOW168" s="124"/>
      <c r="NOX168" s="124"/>
      <c r="NOY168" s="124"/>
      <c r="NOZ168" s="124"/>
      <c r="NPA168" s="124"/>
      <c r="NPB168" s="124"/>
      <c r="NPC168" s="124"/>
      <c r="NPD168" s="124"/>
      <c r="NPE168" s="124"/>
      <c r="NPF168" s="124"/>
      <c r="NPG168" s="124"/>
      <c r="NPH168" s="124"/>
      <c r="NPI168" s="124"/>
      <c r="NPJ168" s="124"/>
      <c r="NPK168" s="124"/>
      <c r="NPL168" s="124"/>
      <c r="NPM168" s="124"/>
      <c r="NPN168" s="124"/>
      <c r="NPO168" s="124"/>
      <c r="NPP168" s="124"/>
      <c r="NPQ168" s="124"/>
      <c r="NPR168" s="124"/>
      <c r="NPS168" s="124"/>
      <c r="NPT168" s="124"/>
      <c r="NPU168" s="124"/>
      <c r="NPV168" s="124"/>
      <c r="NPW168" s="124"/>
      <c r="NPX168" s="124"/>
      <c r="NPY168" s="124"/>
      <c r="NPZ168" s="124"/>
      <c r="NQA168" s="124"/>
      <c r="NQB168" s="124"/>
      <c r="NQC168" s="124"/>
      <c r="NQD168" s="124"/>
      <c r="NQE168" s="124"/>
      <c r="NQF168" s="124"/>
      <c r="NQG168" s="124"/>
      <c r="NQH168" s="124"/>
      <c r="NQI168" s="124"/>
      <c r="NQJ168" s="124"/>
      <c r="NQK168" s="124"/>
      <c r="NQL168" s="124"/>
      <c r="NQM168" s="124"/>
      <c r="NQN168" s="124"/>
      <c r="NQO168" s="124"/>
      <c r="NQP168" s="124"/>
      <c r="NQQ168" s="124"/>
      <c r="NQR168" s="124"/>
      <c r="NQS168" s="124"/>
      <c r="NQT168" s="124"/>
      <c r="NQU168" s="124"/>
      <c r="NQV168" s="124"/>
      <c r="NQW168" s="124"/>
      <c r="NQX168" s="124"/>
      <c r="NQY168" s="124"/>
      <c r="NQZ168" s="124"/>
      <c r="NRA168" s="124"/>
      <c r="NRB168" s="124"/>
      <c r="NRC168" s="124"/>
      <c r="NRD168" s="124"/>
      <c r="NRE168" s="124"/>
      <c r="NRF168" s="124"/>
      <c r="NRG168" s="124"/>
      <c r="NRH168" s="124"/>
      <c r="NRI168" s="124"/>
      <c r="NRJ168" s="124"/>
      <c r="NRK168" s="124"/>
      <c r="NRL168" s="124"/>
      <c r="NRM168" s="124"/>
      <c r="NRN168" s="124"/>
      <c r="NRO168" s="124"/>
      <c r="NRP168" s="124"/>
      <c r="NRQ168" s="124"/>
      <c r="NRR168" s="124"/>
      <c r="NRS168" s="124"/>
      <c r="NRT168" s="124"/>
      <c r="NRU168" s="124"/>
      <c r="NRV168" s="124"/>
      <c r="NRW168" s="124"/>
      <c r="NRX168" s="124"/>
      <c r="NRY168" s="124"/>
      <c r="NRZ168" s="124"/>
      <c r="NSA168" s="124"/>
      <c r="NSB168" s="124"/>
      <c r="NSC168" s="124"/>
      <c r="NSD168" s="124"/>
      <c r="NSE168" s="124"/>
      <c r="NSF168" s="124"/>
      <c r="NSG168" s="124"/>
      <c r="NSH168" s="124"/>
      <c r="NSI168" s="124"/>
      <c r="NSJ168" s="124"/>
      <c r="NSK168" s="124"/>
      <c r="NSL168" s="124"/>
      <c r="NSM168" s="124"/>
      <c r="NSN168" s="124"/>
      <c r="NSO168" s="124"/>
      <c r="NSP168" s="124"/>
      <c r="NSQ168" s="124"/>
      <c r="NSR168" s="124"/>
      <c r="NSS168" s="124"/>
      <c r="NST168" s="124"/>
      <c r="NSU168" s="124"/>
      <c r="NSV168" s="124"/>
      <c r="NSW168" s="124"/>
      <c r="NSX168" s="124"/>
      <c r="NSY168" s="124"/>
      <c r="NSZ168" s="124"/>
      <c r="NTA168" s="124"/>
      <c r="NTB168" s="124"/>
      <c r="NTC168" s="124"/>
      <c r="NTD168" s="124"/>
      <c r="NTE168" s="124"/>
      <c r="NTF168" s="124"/>
      <c r="NTG168" s="124"/>
      <c r="NTH168" s="124"/>
      <c r="NTI168" s="124"/>
      <c r="NTJ168" s="124"/>
      <c r="NTK168" s="124"/>
      <c r="NTL168" s="124"/>
      <c r="NTM168" s="124"/>
      <c r="NTN168" s="124"/>
      <c r="NTO168" s="124"/>
      <c r="NTP168" s="124"/>
      <c r="NTQ168" s="124"/>
      <c r="NTR168" s="124"/>
      <c r="NTS168" s="124"/>
      <c r="NTT168" s="124"/>
      <c r="NTU168" s="124"/>
      <c r="NTV168" s="124"/>
      <c r="NTW168" s="124"/>
      <c r="NTX168" s="124"/>
      <c r="NTY168" s="124"/>
      <c r="NTZ168" s="124"/>
      <c r="NUA168" s="124"/>
      <c r="NUB168" s="124"/>
      <c r="NUC168" s="124"/>
      <c r="NUD168" s="124"/>
      <c r="NUE168" s="124"/>
      <c r="NUF168" s="124"/>
      <c r="NUG168" s="124"/>
      <c r="NUH168" s="124"/>
      <c r="NUI168" s="124"/>
      <c r="NUJ168" s="124"/>
      <c r="NUK168" s="124"/>
      <c r="NUL168" s="124"/>
      <c r="NUM168" s="124"/>
      <c r="NUN168" s="124"/>
      <c r="NUO168" s="124"/>
      <c r="NUP168" s="124"/>
      <c r="NUQ168" s="124"/>
      <c r="NUR168" s="124"/>
      <c r="NUS168" s="124"/>
      <c r="NUT168" s="124"/>
      <c r="NUU168" s="124"/>
      <c r="NUV168" s="124"/>
      <c r="NUW168" s="124"/>
      <c r="NUX168" s="124"/>
      <c r="NUY168" s="124"/>
      <c r="NUZ168" s="124"/>
      <c r="NVA168" s="124"/>
      <c r="NVB168" s="124"/>
      <c r="NVC168" s="124"/>
      <c r="NVD168" s="124"/>
      <c r="NVE168" s="124"/>
      <c r="NVF168" s="124"/>
      <c r="NVG168" s="124"/>
      <c r="NVH168" s="124"/>
      <c r="NVI168" s="124"/>
      <c r="NVJ168" s="124"/>
      <c r="NVK168" s="124"/>
      <c r="NVL168" s="124"/>
      <c r="NVM168" s="124"/>
      <c r="NVN168" s="124"/>
      <c r="NVO168" s="124"/>
      <c r="NVP168" s="124"/>
      <c r="NVQ168" s="124"/>
      <c r="NVR168" s="124"/>
      <c r="NVS168" s="124"/>
      <c r="NVT168" s="124"/>
      <c r="NVU168" s="124"/>
      <c r="NVV168" s="124"/>
      <c r="NVW168" s="124"/>
      <c r="NVX168" s="124"/>
      <c r="NVY168" s="124"/>
      <c r="NVZ168" s="124"/>
      <c r="NWA168" s="124"/>
      <c r="NWB168" s="124"/>
      <c r="NWC168" s="124"/>
      <c r="NWD168" s="124"/>
      <c r="NWE168" s="124"/>
      <c r="NWF168" s="124"/>
      <c r="NWG168" s="124"/>
      <c r="NWH168" s="124"/>
      <c r="NWI168" s="124"/>
      <c r="NWJ168" s="124"/>
      <c r="NWK168" s="124"/>
      <c r="NWL168" s="124"/>
      <c r="NWM168" s="124"/>
      <c r="NWN168" s="124"/>
      <c r="NWO168" s="124"/>
      <c r="NWP168" s="124"/>
      <c r="NWQ168" s="124"/>
      <c r="NWR168" s="124"/>
      <c r="NWS168" s="124"/>
      <c r="NWT168" s="124"/>
      <c r="NWU168" s="124"/>
      <c r="NWV168" s="124"/>
      <c r="NWW168" s="124"/>
      <c r="NWX168" s="124"/>
      <c r="NWY168" s="124"/>
      <c r="NWZ168" s="124"/>
      <c r="NXA168" s="124"/>
      <c r="NXB168" s="124"/>
      <c r="NXC168" s="124"/>
      <c r="NXD168" s="124"/>
      <c r="NXE168" s="124"/>
      <c r="NXF168" s="124"/>
      <c r="NXG168" s="124"/>
      <c r="NXH168" s="124"/>
      <c r="NXI168" s="124"/>
      <c r="NXJ168" s="124"/>
      <c r="NXK168" s="124"/>
      <c r="NXL168" s="124"/>
      <c r="NXM168" s="124"/>
      <c r="NXN168" s="124"/>
      <c r="NXO168" s="124"/>
      <c r="NXP168" s="124"/>
      <c r="NXQ168" s="124"/>
      <c r="NXR168" s="124"/>
      <c r="NXS168" s="124"/>
      <c r="NXT168" s="124"/>
      <c r="NXU168" s="124"/>
      <c r="NXV168" s="124"/>
      <c r="NXW168" s="124"/>
      <c r="NXX168" s="124"/>
      <c r="NXY168" s="124"/>
      <c r="NXZ168" s="124"/>
      <c r="NYA168" s="124"/>
      <c r="NYB168" s="124"/>
      <c r="NYC168" s="124"/>
      <c r="NYD168" s="124"/>
      <c r="NYE168" s="124"/>
      <c r="NYF168" s="124"/>
      <c r="NYG168" s="124"/>
      <c r="NYH168" s="124"/>
      <c r="NYI168" s="124"/>
      <c r="NYJ168" s="124"/>
      <c r="NYK168" s="124"/>
      <c r="NYL168" s="124"/>
      <c r="NYM168" s="124"/>
      <c r="NYN168" s="124"/>
      <c r="NYO168" s="124"/>
      <c r="NYP168" s="124"/>
      <c r="NYQ168" s="124"/>
      <c r="NYR168" s="124"/>
      <c r="NYS168" s="124"/>
      <c r="NYT168" s="124"/>
      <c r="NYU168" s="124"/>
      <c r="NYV168" s="124"/>
      <c r="NYW168" s="124"/>
      <c r="NYX168" s="124"/>
      <c r="NYY168" s="124"/>
      <c r="NYZ168" s="124"/>
      <c r="NZA168" s="124"/>
      <c r="NZB168" s="124"/>
      <c r="NZC168" s="124"/>
      <c r="NZD168" s="124"/>
      <c r="NZE168" s="124"/>
      <c r="NZF168" s="124"/>
      <c r="NZG168" s="124"/>
      <c r="NZH168" s="124"/>
      <c r="NZI168" s="124"/>
      <c r="NZJ168" s="124"/>
      <c r="NZK168" s="124"/>
      <c r="NZL168" s="124"/>
      <c r="NZM168" s="124"/>
      <c r="NZN168" s="124"/>
      <c r="NZO168" s="124"/>
      <c r="NZP168" s="124"/>
      <c r="NZQ168" s="124"/>
      <c r="NZR168" s="124"/>
      <c r="NZS168" s="124"/>
      <c r="NZT168" s="124"/>
      <c r="NZU168" s="124"/>
      <c r="NZV168" s="124"/>
      <c r="NZW168" s="124"/>
      <c r="NZX168" s="124"/>
      <c r="NZY168" s="124"/>
      <c r="NZZ168" s="124"/>
      <c r="OAA168" s="124"/>
      <c r="OAB168" s="124"/>
      <c r="OAC168" s="124"/>
      <c r="OAD168" s="124"/>
      <c r="OAE168" s="124"/>
      <c r="OAF168" s="124"/>
      <c r="OAG168" s="124"/>
      <c r="OAH168" s="124"/>
      <c r="OAI168" s="124"/>
      <c r="OAJ168" s="124"/>
      <c r="OAK168" s="124"/>
      <c r="OAL168" s="124"/>
      <c r="OAM168" s="124"/>
      <c r="OAN168" s="124"/>
      <c r="OAO168" s="124"/>
      <c r="OAP168" s="124"/>
      <c r="OAQ168" s="124"/>
      <c r="OAR168" s="124"/>
      <c r="OAS168" s="124"/>
      <c r="OAT168" s="124"/>
      <c r="OAU168" s="124"/>
      <c r="OAV168" s="124"/>
      <c r="OAW168" s="124"/>
      <c r="OAX168" s="124"/>
      <c r="OAY168" s="124"/>
      <c r="OAZ168" s="124"/>
      <c r="OBA168" s="124"/>
      <c r="OBB168" s="124"/>
      <c r="OBC168" s="124"/>
      <c r="OBD168" s="124"/>
      <c r="OBE168" s="124"/>
      <c r="OBF168" s="124"/>
      <c r="OBG168" s="124"/>
      <c r="OBH168" s="124"/>
      <c r="OBI168" s="124"/>
      <c r="OBJ168" s="124"/>
      <c r="OBK168" s="124"/>
      <c r="OBL168" s="124"/>
      <c r="OBM168" s="124"/>
      <c r="OBN168" s="124"/>
      <c r="OBO168" s="124"/>
      <c r="OBP168" s="124"/>
      <c r="OBQ168" s="124"/>
      <c r="OBR168" s="124"/>
      <c r="OBS168" s="124"/>
      <c r="OBT168" s="124"/>
      <c r="OBU168" s="124"/>
      <c r="OBV168" s="124"/>
      <c r="OBW168" s="124"/>
      <c r="OBX168" s="124"/>
      <c r="OBY168" s="124"/>
      <c r="OBZ168" s="124"/>
      <c r="OCA168" s="124"/>
      <c r="OCB168" s="124"/>
      <c r="OCC168" s="124"/>
      <c r="OCD168" s="124"/>
      <c r="OCE168" s="124"/>
      <c r="OCF168" s="124"/>
      <c r="OCG168" s="124"/>
      <c r="OCH168" s="124"/>
      <c r="OCI168" s="124"/>
      <c r="OCJ168" s="124"/>
      <c r="OCK168" s="124"/>
      <c r="OCL168" s="124"/>
      <c r="OCM168" s="124"/>
      <c r="OCN168" s="124"/>
      <c r="OCO168" s="124"/>
      <c r="OCP168" s="124"/>
      <c r="OCQ168" s="124"/>
      <c r="OCR168" s="124"/>
      <c r="OCS168" s="124"/>
      <c r="OCT168" s="124"/>
      <c r="OCU168" s="124"/>
      <c r="OCV168" s="124"/>
      <c r="OCW168" s="124"/>
      <c r="OCX168" s="124"/>
      <c r="OCY168" s="124"/>
      <c r="OCZ168" s="124"/>
      <c r="ODA168" s="124"/>
      <c r="ODB168" s="124"/>
      <c r="ODC168" s="124"/>
      <c r="ODD168" s="124"/>
      <c r="ODE168" s="124"/>
      <c r="ODF168" s="124"/>
      <c r="ODG168" s="124"/>
      <c r="ODH168" s="124"/>
      <c r="ODI168" s="124"/>
      <c r="ODJ168" s="124"/>
      <c r="ODK168" s="124"/>
      <c r="ODL168" s="124"/>
      <c r="ODM168" s="124"/>
      <c r="ODN168" s="124"/>
      <c r="ODO168" s="124"/>
      <c r="ODP168" s="124"/>
      <c r="ODQ168" s="124"/>
      <c r="ODR168" s="124"/>
      <c r="ODS168" s="124"/>
      <c r="ODT168" s="124"/>
      <c r="ODU168" s="124"/>
      <c r="ODV168" s="124"/>
      <c r="ODW168" s="124"/>
      <c r="ODX168" s="124"/>
      <c r="ODY168" s="124"/>
      <c r="ODZ168" s="124"/>
      <c r="OEA168" s="124"/>
      <c r="OEB168" s="124"/>
      <c r="OEC168" s="124"/>
      <c r="OED168" s="124"/>
      <c r="OEE168" s="124"/>
      <c r="OEF168" s="124"/>
      <c r="OEG168" s="124"/>
      <c r="OEH168" s="124"/>
      <c r="OEI168" s="124"/>
      <c r="OEJ168" s="124"/>
      <c r="OEK168" s="124"/>
      <c r="OEL168" s="124"/>
      <c r="OEM168" s="124"/>
      <c r="OEN168" s="124"/>
      <c r="OEO168" s="124"/>
      <c r="OEP168" s="124"/>
      <c r="OEQ168" s="124"/>
      <c r="OER168" s="124"/>
      <c r="OES168" s="124"/>
      <c r="OET168" s="124"/>
      <c r="OEU168" s="124"/>
      <c r="OEV168" s="124"/>
      <c r="OEW168" s="124"/>
      <c r="OEX168" s="124"/>
      <c r="OEY168" s="124"/>
      <c r="OEZ168" s="124"/>
      <c r="OFA168" s="124"/>
      <c r="OFB168" s="124"/>
      <c r="OFC168" s="124"/>
      <c r="OFD168" s="124"/>
      <c r="OFE168" s="124"/>
      <c r="OFF168" s="124"/>
      <c r="OFG168" s="124"/>
      <c r="OFH168" s="124"/>
      <c r="OFI168" s="124"/>
      <c r="OFJ168" s="124"/>
      <c r="OFK168" s="124"/>
      <c r="OFL168" s="124"/>
      <c r="OFM168" s="124"/>
      <c r="OFN168" s="124"/>
      <c r="OFO168" s="124"/>
      <c r="OFP168" s="124"/>
      <c r="OFQ168" s="124"/>
      <c r="OFR168" s="124"/>
      <c r="OFS168" s="124"/>
      <c r="OFT168" s="124"/>
      <c r="OFU168" s="124"/>
      <c r="OFV168" s="124"/>
      <c r="OFW168" s="124"/>
      <c r="OFX168" s="124"/>
      <c r="OFY168" s="124"/>
      <c r="OFZ168" s="124"/>
      <c r="OGA168" s="124"/>
      <c r="OGB168" s="124"/>
      <c r="OGC168" s="124"/>
      <c r="OGD168" s="124"/>
      <c r="OGE168" s="124"/>
      <c r="OGF168" s="124"/>
      <c r="OGG168" s="124"/>
      <c r="OGH168" s="124"/>
      <c r="OGI168" s="124"/>
      <c r="OGJ168" s="124"/>
      <c r="OGK168" s="124"/>
      <c r="OGL168" s="124"/>
      <c r="OGM168" s="124"/>
      <c r="OGN168" s="124"/>
      <c r="OGO168" s="124"/>
      <c r="OGP168" s="124"/>
      <c r="OGQ168" s="124"/>
      <c r="OGR168" s="124"/>
      <c r="OGS168" s="124"/>
      <c r="OGT168" s="124"/>
      <c r="OGU168" s="124"/>
      <c r="OGV168" s="124"/>
      <c r="OGW168" s="124"/>
      <c r="OGX168" s="124"/>
      <c r="OGY168" s="124"/>
      <c r="OGZ168" s="124"/>
      <c r="OHA168" s="124"/>
      <c r="OHB168" s="124"/>
      <c r="OHC168" s="124"/>
      <c r="OHD168" s="124"/>
      <c r="OHE168" s="124"/>
      <c r="OHF168" s="124"/>
      <c r="OHG168" s="124"/>
      <c r="OHH168" s="124"/>
      <c r="OHI168" s="124"/>
      <c r="OHJ168" s="124"/>
      <c r="OHK168" s="124"/>
      <c r="OHL168" s="124"/>
      <c r="OHM168" s="124"/>
      <c r="OHN168" s="124"/>
      <c r="OHO168" s="124"/>
      <c r="OHP168" s="124"/>
      <c r="OHQ168" s="124"/>
      <c r="OHR168" s="124"/>
      <c r="OHS168" s="124"/>
      <c r="OHT168" s="124"/>
      <c r="OHU168" s="124"/>
      <c r="OHV168" s="124"/>
      <c r="OHW168" s="124"/>
      <c r="OHX168" s="124"/>
      <c r="OHY168" s="124"/>
      <c r="OHZ168" s="124"/>
      <c r="OIA168" s="124"/>
      <c r="OIB168" s="124"/>
      <c r="OIC168" s="124"/>
      <c r="OID168" s="124"/>
      <c r="OIE168" s="124"/>
      <c r="OIF168" s="124"/>
      <c r="OIG168" s="124"/>
      <c r="OIH168" s="124"/>
      <c r="OII168" s="124"/>
      <c r="OIJ168" s="124"/>
      <c r="OIK168" s="124"/>
      <c r="OIL168" s="124"/>
      <c r="OIM168" s="124"/>
      <c r="OIN168" s="124"/>
      <c r="OIO168" s="124"/>
      <c r="OIP168" s="124"/>
      <c r="OIQ168" s="124"/>
      <c r="OIR168" s="124"/>
      <c r="OIS168" s="124"/>
      <c r="OIT168" s="124"/>
      <c r="OIU168" s="124"/>
      <c r="OIV168" s="124"/>
      <c r="OIW168" s="124"/>
      <c r="OIX168" s="124"/>
      <c r="OIY168" s="124"/>
      <c r="OIZ168" s="124"/>
      <c r="OJA168" s="124"/>
      <c r="OJB168" s="124"/>
      <c r="OJC168" s="124"/>
      <c r="OJD168" s="124"/>
      <c r="OJE168" s="124"/>
      <c r="OJF168" s="124"/>
      <c r="OJG168" s="124"/>
      <c r="OJH168" s="124"/>
      <c r="OJI168" s="124"/>
      <c r="OJJ168" s="124"/>
      <c r="OJK168" s="124"/>
      <c r="OJL168" s="124"/>
      <c r="OJM168" s="124"/>
      <c r="OJN168" s="124"/>
      <c r="OJO168" s="124"/>
      <c r="OJP168" s="124"/>
      <c r="OJQ168" s="124"/>
      <c r="OJR168" s="124"/>
      <c r="OJS168" s="124"/>
      <c r="OJT168" s="124"/>
      <c r="OJU168" s="124"/>
      <c r="OJV168" s="124"/>
      <c r="OJW168" s="124"/>
      <c r="OJX168" s="124"/>
      <c r="OJY168" s="124"/>
      <c r="OJZ168" s="124"/>
      <c r="OKA168" s="124"/>
      <c r="OKB168" s="124"/>
      <c r="OKC168" s="124"/>
      <c r="OKD168" s="124"/>
      <c r="OKE168" s="124"/>
      <c r="OKF168" s="124"/>
      <c r="OKG168" s="124"/>
      <c r="OKH168" s="124"/>
      <c r="OKI168" s="124"/>
      <c r="OKJ168" s="124"/>
      <c r="OKK168" s="124"/>
      <c r="OKL168" s="124"/>
      <c r="OKM168" s="124"/>
      <c r="OKN168" s="124"/>
      <c r="OKO168" s="124"/>
      <c r="OKP168" s="124"/>
      <c r="OKQ168" s="124"/>
      <c r="OKR168" s="124"/>
      <c r="OKS168" s="124"/>
      <c r="OKT168" s="124"/>
      <c r="OKU168" s="124"/>
      <c r="OKV168" s="124"/>
      <c r="OKW168" s="124"/>
      <c r="OKX168" s="124"/>
      <c r="OKY168" s="124"/>
      <c r="OKZ168" s="124"/>
      <c r="OLA168" s="124"/>
      <c r="OLB168" s="124"/>
      <c r="OLC168" s="124"/>
      <c r="OLD168" s="124"/>
      <c r="OLE168" s="124"/>
      <c r="OLF168" s="124"/>
      <c r="OLG168" s="124"/>
      <c r="OLH168" s="124"/>
      <c r="OLI168" s="124"/>
      <c r="OLJ168" s="124"/>
      <c r="OLK168" s="124"/>
      <c r="OLL168" s="124"/>
      <c r="OLM168" s="124"/>
      <c r="OLN168" s="124"/>
      <c r="OLO168" s="124"/>
      <c r="OLP168" s="124"/>
      <c r="OLQ168" s="124"/>
      <c r="OLR168" s="124"/>
      <c r="OLS168" s="124"/>
      <c r="OLT168" s="124"/>
      <c r="OLU168" s="124"/>
      <c r="OLV168" s="124"/>
      <c r="OLW168" s="124"/>
      <c r="OLX168" s="124"/>
      <c r="OLY168" s="124"/>
      <c r="OLZ168" s="124"/>
      <c r="OMA168" s="124"/>
      <c r="OMB168" s="124"/>
      <c r="OMC168" s="124"/>
      <c r="OMD168" s="124"/>
      <c r="OME168" s="124"/>
      <c r="OMF168" s="124"/>
      <c r="OMG168" s="124"/>
      <c r="OMH168" s="124"/>
      <c r="OMI168" s="124"/>
      <c r="OMJ168" s="124"/>
      <c r="OMK168" s="124"/>
      <c r="OML168" s="124"/>
      <c r="OMM168" s="124"/>
      <c r="OMN168" s="124"/>
      <c r="OMO168" s="124"/>
      <c r="OMP168" s="124"/>
      <c r="OMQ168" s="124"/>
      <c r="OMR168" s="124"/>
      <c r="OMS168" s="124"/>
      <c r="OMT168" s="124"/>
      <c r="OMU168" s="124"/>
      <c r="OMV168" s="124"/>
      <c r="OMW168" s="124"/>
      <c r="OMX168" s="124"/>
      <c r="OMY168" s="124"/>
      <c r="OMZ168" s="124"/>
      <c r="ONA168" s="124"/>
      <c r="ONB168" s="124"/>
      <c r="ONC168" s="124"/>
      <c r="OND168" s="124"/>
      <c r="ONE168" s="124"/>
      <c r="ONF168" s="124"/>
      <c r="ONG168" s="124"/>
      <c r="ONH168" s="124"/>
      <c r="ONI168" s="124"/>
      <c r="ONJ168" s="124"/>
      <c r="ONK168" s="124"/>
      <c r="ONL168" s="124"/>
      <c r="ONM168" s="124"/>
      <c r="ONN168" s="124"/>
      <c r="ONO168" s="124"/>
      <c r="ONP168" s="124"/>
      <c r="ONQ168" s="124"/>
      <c r="ONR168" s="124"/>
      <c r="ONS168" s="124"/>
      <c r="ONT168" s="124"/>
      <c r="ONU168" s="124"/>
      <c r="ONV168" s="124"/>
      <c r="ONW168" s="124"/>
      <c r="ONX168" s="124"/>
      <c r="ONY168" s="124"/>
      <c r="ONZ168" s="124"/>
      <c r="OOA168" s="124"/>
      <c r="OOB168" s="124"/>
      <c r="OOC168" s="124"/>
      <c r="OOD168" s="124"/>
      <c r="OOE168" s="124"/>
      <c r="OOF168" s="124"/>
      <c r="OOG168" s="124"/>
      <c r="OOH168" s="124"/>
      <c r="OOI168" s="124"/>
      <c r="OOJ168" s="124"/>
      <c r="OOK168" s="124"/>
      <c r="OOL168" s="124"/>
      <c r="OOM168" s="124"/>
      <c r="OON168" s="124"/>
      <c r="OOO168" s="124"/>
      <c r="OOP168" s="124"/>
      <c r="OOQ168" s="124"/>
      <c r="OOR168" s="124"/>
      <c r="OOS168" s="124"/>
      <c r="OOT168" s="124"/>
      <c r="OOU168" s="124"/>
      <c r="OOV168" s="124"/>
      <c r="OOW168" s="124"/>
      <c r="OOX168" s="124"/>
      <c r="OOY168" s="124"/>
      <c r="OOZ168" s="124"/>
      <c r="OPA168" s="124"/>
      <c r="OPB168" s="124"/>
      <c r="OPC168" s="124"/>
      <c r="OPD168" s="124"/>
      <c r="OPE168" s="124"/>
      <c r="OPF168" s="124"/>
      <c r="OPG168" s="124"/>
      <c r="OPH168" s="124"/>
      <c r="OPI168" s="124"/>
      <c r="OPJ168" s="124"/>
      <c r="OPK168" s="124"/>
      <c r="OPL168" s="124"/>
      <c r="OPM168" s="124"/>
      <c r="OPN168" s="124"/>
      <c r="OPO168" s="124"/>
      <c r="OPP168" s="124"/>
      <c r="OPQ168" s="124"/>
      <c r="OPR168" s="124"/>
      <c r="OPS168" s="124"/>
      <c r="OPT168" s="124"/>
      <c r="OPU168" s="124"/>
      <c r="OPV168" s="124"/>
      <c r="OPW168" s="124"/>
      <c r="OPX168" s="124"/>
      <c r="OPY168" s="124"/>
      <c r="OPZ168" s="124"/>
      <c r="OQA168" s="124"/>
      <c r="OQB168" s="124"/>
      <c r="OQC168" s="124"/>
      <c r="OQD168" s="124"/>
      <c r="OQE168" s="124"/>
      <c r="OQF168" s="124"/>
      <c r="OQG168" s="124"/>
      <c r="OQH168" s="124"/>
      <c r="OQI168" s="124"/>
      <c r="OQJ168" s="124"/>
      <c r="OQK168" s="124"/>
      <c r="OQL168" s="124"/>
      <c r="OQM168" s="124"/>
      <c r="OQN168" s="124"/>
      <c r="OQO168" s="124"/>
      <c r="OQP168" s="124"/>
      <c r="OQQ168" s="124"/>
      <c r="OQR168" s="124"/>
      <c r="OQS168" s="124"/>
      <c r="OQT168" s="124"/>
      <c r="OQU168" s="124"/>
      <c r="OQV168" s="124"/>
      <c r="OQW168" s="124"/>
      <c r="OQX168" s="124"/>
      <c r="OQY168" s="124"/>
      <c r="OQZ168" s="124"/>
      <c r="ORA168" s="124"/>
      <c r="ORB168" s="124"/>
      <c r="ORC168" s="124"/>
      <c r="ORD168" s="124"/>
      <c r="ORE168" s="124"/>
      <c r="ORF168" s="124"/>
      <c r="ORG168" s="124"/>
      <c r="ORH168" s="124"/>
      <c r="ORI168" s="124"/>
      <c r="ORJ168" s="124"/>
      <c r="ORK168" s="124"/>
      <c r="ORL168" s="124"/>
      <c r="ORM168" s="124"/>
      <c r="ORN168" s="124"/>
      <c r="ORO168" s="124"/>
      <c r="ORP168" s="124"/>
      <c r="ORQ168" s="124"/>
      <c r="ORR168" s="124"/>
      <c r="ORS168" s="124"/>
      <c r="ORT168" s="124"/>
      <c r="ORU168" s="124"/>
      <c r="ORV168" s="124"/>
      <c r="ORW168" s="124"/>
      <c r="ORX168" s="124"/>
      <c r="ORY168" s="124"/>
      <c r="ORZ168" s="124"/>
      <c r="OSA168" s="124"/>
      <c r="OSB168" s="124"/>
      <c r="OSC168" s="124"/>
      <c r="OSD168" s="124"/>
      <c r="OSE168" s="124"/>
      <c r="OSF168" s="124"/>
      <c r="OSG168" s="124"/>
      <c r="OSH168" s="124"/>
      <c r="OSI168" s="124"/>
      <c r="OSJ168" s="124"/>
      <c r="OSK168" s="124"/>
      <c r="OSL168" s="124"/>
      <c r="OSM168" s="124"/>
      <c r="OSN168" s="124"/>
      <c r="OSO168" s="124"/>
      <c r="OSP168" s="124"/>
      <c r="OSQ168" s="124"/>
      <c r="OSR168" s="124"/>
      <c r="OSS168" s="124"/>
      <c r="OST168" s="124"/>
      <c r="OSU168" s="124"/>
      <c r="OSV168" s="124"/>
      <c r="OSW168" s="124"/>
      <c r="OSX168" s="124"/>
      <c r="OSY168" s="124"/>
      <c r="OSZ168" s="124"/>
      <c r="OTA168" s="124"/>
      <c r="OTB168" s="124"/>
      <c r="OTC168" s="124"/>
      <c r="OTD168" s="124"/>
      <c r="OTE168" s="124"/>
      <c r="OTF168" s="124"/>
      <c r="OTG168" s="124"/>
      <c r="OTH168" s="124"/>
      <c r="OTI168" s="124"/>
      <c r="OTJ168" s="124"/>
      <c r="OTK168" s="124"/>
      <c r="OTL168" s="124"/>
      <c r="OTM168" s="124"/>
      <c r="OTN168" s="124"/>
      <c r="OTO168" s="124"/>
      <c r="OTP168" s="124"/>
      <c r="OTQ168" s="124"/>
      <c r="OTR168" s="124"/>
      <c r="OTS168" s="124"/>
      <c r="OTT168" s="124"/>
      <c r="OTU168" s="124"/>
      <c r="OTV168" s="124"/>
      <c r="OTW168" s="124"/>
      <c r="OTX168" s="124"/>
      <c r="OTY168" s="124"/>
      <c r="OTZ168" s="124"/>
      <c r="OUA168" s="124"/>
      <c r="OUB168" s="124"/>
      <c r="OUC168" s="124"/>
      <c r="OUD168" s="124"/>
      <c r="OUE168" s="124"/>
      <c r="OUF168" s="124"/>
      <c r="OUG168" s="124"/>
      <c r="OUH168" s="124"/>
      <c r="OUI168" s="124"/>
      <c r="OUJ168" s="124"/>
      <c r="OUK168" s="124"/>
      <c r="OUL168" s="124"/>
      <c r="OUM168" s="124"/>
      <c r="OUN168" s="124"/>
      <c r="OUO168" s="124"/>
      <c r="OUP168" s="124"/>
      <c r="OUQ168" s="124"/>
      <c r="OUR168" s="124"/>
      <c r="OUS168" s="124"/>
      <c r="OUT168" s="124"/>
      <c r="OUU168" s="124"/>
      <c r="OUV168" s="124"/>
      <c r="OUW168" s="124"/>
      <c r="OUX168" s="124"/>
      <c r="OUY168" s="124"/>
      <c r="OUZ168" s="124"/>
      <c r="OVA168" s="124"/>
      <c r="OVB168" s="124"/>
      <c r="OVC168" s="124"/>
      <c r="OVD168" s="124"/>
      <c r="OVE168" s="124"/>
      <c r="OVF168" s="124"/>
      <c r="OVG168" s="124"/>
      <c r="OVH168" s="124"/>
      <c r="OVI168" s="124"/>
      <c r="OVJ168" s="124"/>
      <c r="OVK168" s="124"/>
      <c r="OVL168" s="124"/>
      <c r="OVM168" s="124"/>
      <c r="OVN168" s="124"/>
      <c r="OVO168" s="124"/>
      <c r="OVP168" s="124"/>
      <c r="OVQ168" s="124"/>
      <c r="OVR168" s="124"/>
      <c r="OVS168" s="124"/>
      <c r="OVT168" s="124"/>
      <c r="OVU168" s="124"/>
      <c r="OVV168" s="124"/>
      <c r="OVW168" s="124"/>
      <c r="OVX168" s="124"/>
      <c r="OVY168" s="124"/>
      <c r="OVZ168" s="124"/>
      <c r="OWA168" s="124"/>
      <c r="OWB168" s="124"/>
      <c r="OWC168" s="124"/>
      <c r="OWD168" s="124"/>
      <c r="OWE168" s="124"/>
      <c r="OWF168" s="124"/>
      <c r="OWG168" s="124"/>
      <c r="OWH168" s="124"/>
      <c r="OWI168" s="124"/>
      <c r="OWJ168" s="124"/>
      <c r="OWK168" s="124"/>
      <c r="OWL168" s="124"/>
      <c r="OWM168" s="124"/>
      <c r="OWN168" s="124"/>
      <c r="OWO168" s="124"/>
      <c r="OWP168" s="124"/>
      <c r="OWQ168" s="124"/>
      <c r="OWR168" s="124"/>
      <c r="OWS168" s="124"/>
      <c r="OWT168" s="124"/>
      <c r="OWU168" s="124"/>
      <c r="OWV168" s="124"/>
      <c r="OWW168" s="124"/>
      <c r="OWX168" s="124"/>
      <c r="OWY168" s="124"/>
      <c r="OWZ168" s="124"/>
      <c r="OXA168" s="124"/>
      <c r="OXB168" s="124"/>
      <c r="OXC168" s="124"/>
      <c r="OXD168" s="124"/>
      <c r="OXE168" s="124"/>
      <c r="OXF168" s="124"/>
      <c r="OXG168" s="124"/>
      <c r="OXH168" s="124"/>
      <c r="OXI168" s="124"/>
      <c r="OXJ168" s="124"/>
      <c r="OXK168" s="124"/>
      <c r="OXL168" s="124"/>
      <c r="OXM168" s="124"/>
      <c r="OXN168" s="124"/>
      <c r="OXO168" s="124"/>
      <c r="OXP168" s="124"/>
      <c r="OXQ168" s="124"/>
      <c r="OXR168" s="124"/>
      <c r="OXS168" s="124"/>
      <c r="OXT168" s="124"/>
      <c r="OXU168" s="124"/>
      <c r="OXV168" s="124"/>
      <c r="OXW168" s="124"/>
      <c r="OXX168" s="124"/>
      <c r="OXY168" s="124"/>
      <c r="OXZ168" s="124"/>
      <c r="OYA168" s="124"/>
      <c r="OYB168" s="124"/>
      <c r="OYC168" s="124"/>
      <c r="OYD168" s="124"/>
      <c r="OYE168" s="124"/>
      <c r="OYF168" s="124"/>
      <c r="OYG168" s="124"/>
      <c r="OYH168" s="124"/>
      <c r="OYI168" s="124"/>
      <c r="OYJ168" s="124"/>
      <c r="OYK168" s="124"/>
      <c r="OYL168" s="124"/>
      <c r="OYM168" s="124"/>
      <c r="OYN168" s="124"/>
      <c r="OYO168" s="124"/>
      <c r="OYP168" s="124"/>
      <c r="OYQ168" s="124"/>
      <c r="OYR168" s="124"/>
      <c r="OYS168" s="124"/>
      <c r="OYT168" s="124"/>
      <c r="OYU168" s="124"/>
      <c r="OYV168" s="124"/>
      <c r="OYW168" s="124"/>
      <c r="OYX168" s="124"/>
      <c r="OYY168" s="124"/>
      <c r="OYZ168" s="124"/>
      <c r="OZA168" s="124"/>
      <c r="OZB168" s="124"/>
      <c r="OZC168" s="124"/>
      <c r="OZD168" s="124"/>
      <c r="OZE168" s="124"/>
      <c r="OZF168" s="124"/>
      <c r="OZG168" s="124"/>
      <c r="OZH168" s="124"/>
      <c r="OZI168" s="124"/>
      <c r="OZJ168" s="124"/>
      <c r="OZK168" s="124"/>
      <c r="OZL168" s="124"/>
      <c r="OZM168" s="124"/>
      <c r="OZN168" s="124"/>
      <c r="OZO168" s="124"/>
      <c r="OZP168" s="124"/>
      <c r="OZQ168" s="124"/>
      <c r="OZR168" s="124"/>
      <c r="OZS168" s="124"/>
      <c r="OZT168" s="124"/>
      <c r="OZU168" s="124"/>
      <c r="OZV168" s="124"/>
      <c r="OZW168" s="124"/>
      <c r="OZX168" s="124"/>
      <c r="OZY168" s="124"/>
      <c r="OZZ168" s="124"/>
      <c r="PAA168" s="124"/>
      <c r="PAB168" s="124"/>
      <c r="PAC168" s="124"/>
      <c r="PAD168" s="124"/>
      <c r="PAE168" s="124"/>
      <c r="PAF168" s="124"/>
      <c r="PAG168" s="124"/>
      <c r="PAH168" s="124"/>
      <c r="PAI168" s="124"/>
      <c r="PAJ168" s="124"/>
      <c r="PAK168" s="124"/>
      <c r="PAL168" s="124"/>
      <c r="PAM168" s="124"/>
      <c r="PAN168" s="124"/>
      <c r="PAO168" s="124"/>
      <c r="PAP168" s="124"/>
      <c r="PAQ168" s="124"/>
      <c r="PAR168" s="124"/>
      <c r="PAS168" s="124"/>
      <c r="PAT168" s="124"/>
      <c r="PAU168" s="124"/>
      <c r="PAV168" s="124"/>
      <c r="PAW168" s="124"/>
      <c r="PAX168" s="124"/>
      <c r="PAY168" s="124"/>
      <c r="PAZ168" s="124"/>
      <c r="PBA168" s="124"/>
      <c r="PBB168" s="124"/>
      <c r="PBC168" s="124"/>
      <c r="PBD168" s="124"/>
      <c r="PBE168" s="124"/>
      <c r="PBF168" s="124"/>
      <c r="PBG168" s="124"/>
      <c r="PBH168" s="124"/>
      <c r="PBI168" s="124"/>
      <c r="PBJ168" s="124"/>
      <c r="PBK168" s="124"/>
      <c r="PBL168" s="124"/>
      <c r="PBM168" s="124"/>
      <c r="PBN168" s="124"/>
      <c r="PBO168" s="124"/>
      <c r="PBP168" s="124"/>
      <c r="PBQ168" s="124"/>
      <c r="PBR168" s="124"/>
      <c r="PBS168" s="124"/>
      <c r="PBT168" s="124"/>
      <c r="PBU168" s="124"/>
      <c r="PBV168" s="124"/>
      <c r="PBW168" s="124"/>
      <c r="PBX168" s="124"/>
      <c r="PBY168" s="124"/>
      <c r="PBZ168" s="124"/>
      <c r="PCA168" s="124"/>
      <c r="PCB168" s="124"/>
      <c r="PCC168" s="124"/>
      <c r="PCD168" s="124"/>
      <c r="PCE168" s="124"/>
      <c r="PCF168" s="124"/>
      <c r="PCG168" s="124"/>
      <c r="PCH168" s="124"/>
      <c r="PCI168" s="124"/>
      <c r="PCJ168" s="124"/>
      <c r="PCK168" s="124"/>
      <c r="PCL168" s="124"/>
      <c r="PCM168" s="124"/>
      <c r="PCN168" s="124"/>
      <c r="PCO168" s="124"/>
      <c r="PCP168" s="124"/>
      <c r="PCQ168" s="124"/>
      <c r="PCR168" s="124"/>
      <c r="PCS168" s="124"/>
      <c r="PCT168" s="124"/>
      <c r="PCU168" s="124"/>
      <c r="PCV168" s="124"/>
      <c r="PCW168" s="124"/>
      <c r="PCX168" s="124"/>
      <c r="PCY168" s="124"/>
      <c r="PCZ168" s="124"/>
      <c r="PDA168" s="124"/>
      <c r="PDB168" s="124"/>
      <c r="PDC168" s="124"/>
      <c r="PDD168" s="124"/>
      <c r="PDE168" s="124"/>
      <c r="PDF168" s="124"/>
      <c r="PDG168" s="124"/>
      <c r="PDH168" s="124"/>
      <c r="PDI168" s="124"/>
      <c r="PDJ168" s="124"/>
      <c r="PDK168" s="124"/>
      <c r="PDL168" s="124"/>
      <c r="PDM168" s="124"/>
      <c r="PDN168" s="124"/>
      <c r="PDO168" s="124"/>
      <c r="PDP168" s="124"/>
      <c r="PDQ168" s="124"/>
      <c r="PDR168" s="124"/>
      <c r="PDS168" s="124"/>
      <c r="PDT168" s="124"/>
      <c r="PDU168" s="124"/>
      <c r="PDV168" s="124"/>
      <c r="PDW168" s="124"/>
      <c r="PDX168" s="124"/>
      <c r="PDY168" s="124"/>
      <c r="PDZ168" s="124"/>
      <c r="PEA168" s="124"/>
      <c r="PEB168" s="124"/>
      <c r="PEC168" s="124"/>
      <c r="PED168" s="124"/>
      <c r="PEE168" s="124"/>
      <c r="PEF168" s="124"/>
      <c r="PEG168" s="124"/>
      <c r="PEH168" s="124"/>
      <c r="PEI168" s="124"/>
      <c r="PEJ168" s="124"/>
      <c r="PEK168" s="124"/>
      <c r="PEL168" s="124"/>
      <c r="PEM168" s="124"/>
      <c r="PEN168" s="124"/>
      <c r="PEO168" s="124"/>
      <c r="PEP168" s="124"/>
      <c r="PEQ168" s="124"/>
      <c r="PER168" s="124"/>
      <c r="PES168" s="124"/>
      <c r="PET168" s="124"/>
      <c r="PEU168" s="124"/>
      <c r="PEV168" s="124"/>
      <c r="PEW168" s="124"/>
      <c r="PEX168" s="124"/>
      <c r="PEY168" s="124"/>
      <c r="PEZ168" s="124"/>
      <c r="PFA168" s="124"/>
      <c r="PFB168" s="124"/>
      <c r="PFC168" s="124"/>
      <c r="PFD168" s="124"/>
      <c r="PFE168" s="124"/>
      <c r="PFF168" s="124"/>
      <c r="PFG168" s="124"/>
      <c r="PFH168" s="124"/>
      <c r="PFI168" s="124"/>
      <c r="PFJ168" s="124"/>
      <c r="PFK168" s="124"/>
      <c r="PFL168" s="124"/>
      <c r="PFM168" s="124"/>
      <c r="PFN168" s="124"/>
      <c r="PFO168" s="124"/>
      <c r="PFP168" s="124"/>
      <c r="PFQ168" s="124"/>
      <c r="PFR168" s="124"/>
      <c r="PFS168" s="124"/>
      <c r="PFT168" s="124"/>
      <c r="PFU168" s="124"/>
      <c r="PFV168" s="124"/>
      <c r="PFW168" s="124"/>
      <c r="PFX168" s="124"/>
      <c r="PFY168" s="124"/>
      <c r="PFZ168" s="124"/>
      <c r="PGA168" s="124"/>
      <c r="PGB168" s="124"/>
      <c r="PGC168" s="124"/>
      <c r="PGD168" s="124"/>
      <c r="PGE168" s="124"/>
      <c r="PGF168" s="124"/>
      <c r="PGG168" s="124"/>
      <c r="PGH168" s="124"/>
      <c r="PGI168" s="124"/>
      <c r="PGJ168" s="124"/>
      <c r="PGK168" s="124"/>
      <c r="PGL168" s="124"/>
      <c r="PGM168" s="124"/>
      <c r="PGN168" s="124"/>
      <c r="PGO168" s="124"/>
      <c r="PGP168" s="124"/>
      <c r="PGQ168" s="124"/>
      <c r="PGR168" s="124"/>
      <c r="PGS168" s="124"/>
      <c r="PGT168" s="124"/>
      <c r="PGU168" s="124"/>
      <c r="PGV168" s="124"/>
      <c r="PGW168" s="124"/>
      <c r="PGX168" s="124"/>
      <c r="PGY168" s="124"/>
      <c r="PGZ168" s="124"/>
      <c r="PHA168" s="124"/>
      <c r="PHB168" s="124"/>
      <c r="PHC168" s="124"/>
      <c r="PHD168" s="124"/>
      <c r="PHE168" s="124"/>
      <c r="PHF168" s="124"/>
      <c r="PHG168" s="124"/>
      <c r="PHH168" s="124"/>
      <c r="PHI168" s="124"/>
      <c r="PHJ168" s="124"/>
      <c r="PHK168" s="124"/>
      <c r="PHL168" s="124"/>
      <c r="PHM168" s="124"/>
      <c r="PHN168" s="124"/>
      <c r="PHO168" s="124"/>
      <c r="PHP168" s="124"/>
      <c r="PHQ168" s="124"/>
      <c r="PHR168" s="124"/>
      <c r="PHS168" s="124"/>
      <c r="PHT168" s="124"/>
      <c r="PHU168" s="124"/>
      <c r="PHV168" s="124"/>
      <c r="PHW168" s="124"/>
      <c r="PHX168" s="124"/>
      <c r="PHY168" s="124"/>
      <c r="PHZ168" s="124"/>
      <c r="PIA168" s="124"/>
      <c r="PIB168" s="124"/>
      <c r="PIC168" s="124"/>
      <c r="PID168" s="124"/>
      <c r="PIE168" s="124"/>
      <c r="PIF168" s="124"/>
      <c r="PIG168" s="124"/>
      <c r="PIH168" s="124"/>
      <c r="PII168" s="124"/>
      <c r="PIJ168" s="124"/>
      <c r="PIK168" s="124"/>
      <c r="PIL168" s="124"/>
      <c r="PIM168" s="124"/>
      <c r="PIN168" s="124"/>
      <c r="PIO168" s="124"/>
      <c r="PIP168" s="124"/>
      <c r="PIQ168" s="124"/>
      <c r="PIR168" s="124"/>
      <c r="PIS168" s="124"/>
      <c r="PIT168" s="124"/>
      <c r="PIU168" s="124"/>
      <c r="PIV168" s="124"/>
      <c r="PIW168" s="124"/>
      <c r="PIX168" s="124"/>
      <c r="PIY168" s="124"/>
      <c r="PIZ168" s="124"/>
      <c r="PJA168" s="124"/>
      <c r="PJB168" s="124"/>
      <c r="PJC168" s="124"/>
      <c r="PJD168" s="124"/>
      <c r="PJE168" s="124"/>
      <c r="PJF168" s="124"/>
      <c r="PJG168" s="124"/>
      <c r="PJH168" s="124"/>
      <c r="PJI168" s="124"/>
      <c r="PJJ168" s="124"/>
      <c r="PJK168" s="124"/>
      <c r="PJL168" s="124"/>
      <c r="PJM168" s="124"/>
      <c r="PJN168" s="124"/>
      <c r="PJO168" s="124"/>
      <c r="PJP168" s="124"/>
      <c r="PJQ168" s="124"/>
      <c r="PJR168" s="124"/>
      <c r="PJS168" s="124"/>
      <c r="PJT168" s="124"/>
      <c r="PJU168" s="124"/>
      <c r="PJV168" s="124"/>
      <c r="PJW168" s="124"/>
      <c r="PJX168" s="124"/>
      <c r="PJY168" s="124"/>
      <c r="PJZ168" s="124"/>
      <c r="PKA168" s="124"/>
      <c r="PKB168" s="124"/>
      <c r="PKC168" s="124"/>
      <c r="PKD168" s="124"/>
      <c r="PKE168" s="124"/>
      <c r="PKF168" s="124"/>
      <c r="PKG168" s="124"/>
      <c r="PKH168" s="124"/>
      <c r="PKI168" s="124"/>
      <c r="PKJ168" s="124"/>
      <c r="PKK168" s="124"/>
      <c r="PKL168" s="124"/>
      <c r="PKM168" s="124"/>
      <c r="PKN168" s="124"/>
      <c r="PKO168" s="124"/>
      <c r="PKP168" s="124"/>
      <c r="PKQ168" s="124"/>
      <c r="PKR168" s="124"/>
      <c r="PKS168" s="124"/>
      <c r="PKT168" s="124"/>
      <c r="PKU168" s="124"/>
      <c r="PKV168" s="124"/>
      <c r="PKW168" s="124"/>
      <c r="PKX168" s="124"/>
      <c r="PKY168" s="124"/>
      <c r="PKZ168" s="124"/>
      <c r="PLA168" s="124"/>
      <c r="PLB168" s="124"/>
      <c r="PLC168" s="124"/>
      <c r="PLD168" s="124"/>
      <c r="PLE168" s="124"/>
      <c r="PLF168" s="124"/>
      <c r="PLG168" s="124"/>
      <c r="PLH168" s="124"/>
      <c r="PLI168" s="124"/>
      <c r="PLJ168" s="124"/>
      <c r="PLK168" s="124"/>
      <c r="PLL168" s="124"/>
      <c r="PLM168" s="124"/>
      <c r="PLN168" s="124"/>
      <c r="PLO168" s="124"/>
      <c r="PLP168" s="124"/>
      <c r="PLQ168" s="124"/>
      <c r="PLR168" s="124"/>
      <c r="PLS168" s="124"/>
      <c r="PLT168" s="124"/>
      <c r="PLU168" s="124"/>
      <c r="PLV168" s="124"/>
      <c r="PLW168" s="124"/>
      <c r="PLX168" s="124"/>
      <c r="PLY168" s="124"/>
      <c r="PLZ168" s="124"/>
      <c r="PMA168" s="124"/>
      <c r="PMB168" s="124"/>
      <c r="PMC168" s="124"/>
      <c r="PMD168" s="124"/>
      <c r="PME168" s="124"/>
      <c r="PMF168" s="124"/>
      <c r="PMG168" s="124"/>
      <c r="PMH168" s="124"/>
      <c r="PMI168" s="124"/>
      <c r="PMJ168" s="124"/>
      <c r="PMK168" s="124"/>
      <c r="PML168" s="124"/>
      <c r="PMM168" s="124"/>
      <c r="PMN168" s="124"/>
      <c r="PMO168" s="124"/>
      <c r="PMP168" s="124"/>
      <c r="PMQ168" s="124"/>
      <c r="PMR168" s="124"/>
      <c r="PMS168" s="124"/>
      <c r="PMT168" s="124"/>
      <c r="PMU168" s="124"/>
      <c r="PMV168" s="124"/>
      <c r="PMW168" s="124"/>
      <c r="PMX168" s="124"/>
      <c r="PMY168" s="124"/>
      <c r="PMZ168" s="124"/>
      <c r="PNA168" s="124"/>
      <c r="PNB168" s="124"/>
      <c r="PNC168" s="124"/>
      <c r="PND168" s="124"/>
      <c r="PNE168" s="124"/>
      <c r="PNF168" s="124"/>
      <c r="PNG168" s="124"/>
      <c r="PNH168" s="124"/>
      <c r="PNI168" s="124"/>
      <c r="PNJ168" s="124"/>
      <c r="PNK168" s="124"/>
      <c r="PNL168" s="124"/>
      <c r="PNM168" s="124"/>
      <c r="PNN168" s="124"/>
      <c r="PNO168" s="124"/>
      <c r="PNP168" s="124"/>
      <c r="PNQ168" s="124"/>
      <c r="PNR168" s="124"/>
      <c r="PNS168" s="124"/>
      <c r="PNT168" s="124"/>
      <c r="PNU168" s="124"/>
      <c r="PNV168" s="124"/>
      <c r="PNW168" s="124"/>
      <c r="PNX168" s="124"/>
      <c r="PNY168" s="124"/>
      <c r="PNZ168" s="124"/>
      <c r="POA168" s="124"/>
      <c r="POB168" s="124"/>
      <c r="POC168" s="124"/>
      <c r="POD168" s="124"/>
      <c r="POE168" s="124"/>
      <c r="POF168" s="124"/>
      <c r="POG168" s="124"/>
      <c r="POH168" s="124"/>
      <c r="POI168" s="124"/>
      <c r="POJ168" s="124"/>
      <c r="POK168" s="124"/>
      <c r="POL168" s="124"/>
      <c r="POM168" s="124"/>
      <c r="PON168" s="124"/>
      <c r="POO168" s="124"/>
      <c r="POP168" s="124"/>
      <c r="POQ168" s="124"/>
      <c r="POR168" s="124"/>
      <c r="POS168" s="124"/>
      <c r="POT168" s="124"/>
      <c r="POU168" s="124"/>
      <c r="POV168" s="124"/>
      <c r="POW168" s="124"/>
      <c r="POX168" s="124"/>
      <c r="POY168" s="124"/>
      <c r="POZ168" s="124"/>
      <c r="PPA168" s="124"/>
      <c r="PPB168" s="124"/>
      <c r="PPC168" s="124"/>
      <c r="PPD168" s="124"/>
      <c r="PPE168" s="124"/>
      <c r="PPF168" s="124"/>
      <c r="PPG168" s="124"/>
      <c r="PPH168" s="124"/>
      <c r="PPI168" s="124"/>
      <c r="PPJ168" s="124"/>
      <c r="PPK168" s="124"/>
      <c r="PPL168" s="124"/>
      <c r="PPM168" s="124"/>
      <c r="PPN168" s="124"/>
      <c r="PPO168" s="124"/>
      <c r="PPP168" s="124"/>
      <c r="PPQ168" s="124"/>
      <c r="PPR168" s="124"/>
      <c r="PPS168" s="124"/>
      <c r="PPT168" s="124"/>
      <c r="PPU168" s="124"/>
      <c r="PPV168" s="124"/>
      <c r="PPW168" s="124"/>
      <c r="PPX168" s="124"/>
      <c r="PPY168" s="124"/>
      <c r="PPZ168" s="124"/>
      <c r="PQA168" s="124"/>
      <c r="PQB168" s="124"/>
      <c r="PQC168" s="124"/>
      <c r="PQD168" s="124"/>
      <c r="PQE168" s="124"/>
      <c r="PQF168" s="124"/>
      <c r="PQG168" s="124"/>
      <c r="PQH168" s="124"/>
      <c r="PQI168" s="124"/>
      <c r="PQJ168" s="124"/>
      <c r="PQK168" s="124"/>
      <c r="PQL168" s="124"/>
      <c r="PQM168" s="124"/>
      <c r="PQN168" s="124"/>
      <c r="PQO168" s="124"/>
      <c r="PQP168" s="124"/>
      <c r="PQQ168" s="124"/>
      <c r="PQR168" s="124"/>
      <c r="PQS168" s="124"/>
      <c r="PQT168" s="124"/>
      <c r="PQU168" s="124"/>
      <c r="PQV168" s="124"/>
      <c r="PQW168" s="124"/>
      <c r="PQX168" s="124"/>
      <c r="PQY168" s="124"/>
      <c r="PQZ168" s="124"/>
      <c r="PRA168" s="124"/>
      <c r="PRB168" s="124"/>
      <c r="PRC168" s="124"/>
      <c r="PRD168" s="124"/>
      <c r="PRE168" s="124"/>
      <c r="PRF168" s="124"/>
      <c r="PRG168" s="124"/>
      <c r="PRH168" s="124"/>
      <c r="PRI168" s="124"/>
      <c r="PRJ168" s="124"/>
      <c r="PRK168" s="124"/>
      <c r="PRL168" s="124"/>
      <c r="PRM168" s="124"/>
      <c r="PRN168" s="124"/>
      <c r="PRO168" s="124"/>
      <c r="PRP168" s="124"/>
      <c r="PRQ168" s="124"/>
      <c r="PRR168" s="124"/>
      <c r="PRS168" s="124"/>
      <c r="PRT168" s="124"/>
      <c r="PRU168" s="124"/>
      <c r="PRV168" s="124"/>
      <c r="PRW168" s="124"/>
      <c r="PRX168" s="124"/>
      <c r="PRY168" s="124"/>
      <c r="PRZ168" s="124"/>
      <c r="PSA168" s="124"/>
      <c r="PSB168" s="124"/>
      <c r="PSC168" s="124"/>
      <c r="PSD168" s="124"/>
      <c r="PSE168" s="124"/>
      <c r="PSF168" s="124"/>
      <c r="PSG168" s="124"/>
      <c r="PSH168" s="124"/>
      <c r="PSI168" s="124"/>
      <c r="PSJ168" s="124"/>
      <c r="PSK168" s="124"/>
      <c r="PSL168" s="124"/>
      <c r="PSM168" s="124"/>
      <c r="PSN168" s="124"/>
      <c r="PSO168" s="124"/>
      <c r="PSP168" s="124"/>
      <c r="PSQ168" s="124"/>
      <c r="PSR168" s="124"/>
      <c r="PSS168" s="124"/>
      <c r="PST168" s="124"/>
      <c r="PSU168" s="124"/>
      <c r="PSV168" s="124"/>
      <c r="PSW168" s="124"/>
      <c r="PSX168" s="124"/>
      <c r="PSY168" s="124"/>
      <c r="PSZ168" s="124"/>
      <c r="PTA168" s="124"/>
      <c r="PTB168" s="124"/>
      <c r="PTC168" s="124"/>
      <c r="PTD168" s="124"/>
      <c r="PTE168" s="124"/>
      <c r="PTF168" s="124"/>
      <c r="PTG168" s="124"/>
      <c r="PTH168" s="124"/>
      <c r="PTI168" s="124"/>
      <c r="PTJ168" s="124"/>
      <c r="PTK168" s="124"/>
      <c r="PTL168" s="124"/>
      <c r="PTM168" s="124"/>
      <c r="PTN168" s="124"/>
      <c r="PTO168" s="124"/>
      <c r="PTP168" s="124"/>
      <c r="PTQ168" s="124"/>
      <c r="PTR168" s="124"/>
      <c r="PTS168" s="124"/>
      <c r="PTT168" s="124"/>
      <c r="PTU168" s="124"/>
      <c r="PTV168" s="124"/>
      <c r="PTW168" s="124"/>
      <c r="PTX168" s="124"/>
      <c r="PTY168" s="124"/>
      <c r="PTZ168" s="124"/>
      <c r="PUA168" s="124"/>
      <c r="PUB168" s="124"/>
      <c r="PUC168" s="124"/>
      <c r="PUD168" s="124"/>
      <c r="PUE168" s="124"/>
      <c r="PUF168" s="124"/>
      <c r="PUG168" s="124"/>
      <c r="PUH168" s="124"/>
      <c r="PUI168" s="124"/>
      <c r="PUJ168" s="124"/>
      <c r="PUK168" s="124"/>
      <c r="PUL168" s="124"/>
      <c r="PUM168" s="124"/>
      <c r="PUN168" s="124"/>
      <c r="PUO168" s="124"/>
      <c r="PUP168" s="124"/>
      <c r="PUQ168" s="124"/>
      <c r="PUR168" s="124"/>
      <c r="PUS168" s="124"/>
      <c r="PUT168" s="124"/>
      <c r="PUU168" s="124"/>
      <c r="PUV168" s="124"/>
      <c r="PUW168" s="124"/>
      <c r="PUX168" s="124"/>
      <c r="PUY168" s="124"/>
      <c r="PUZ168" s="124"/>
      <c r="PVA168" s="124"/>
      <c r="PVB168" s="124"/>
      <c r="PVC168" s="124"/>
      <c r="PVD168" s="124"/>
      <c r="PVE168" s="124"/>
      <c r="PVF168" s="124"/>
      <c r="PVG168" s="124"/>
      <c r="PVH168" s="124"/>
      <c r="PVI168" s="124"/>
      <c r="PVJ168" s="124"/>
      <c r="PVK168" s="124"/>
      <c r="PVL168" s="124"/>
      <c r="PVM168" s="124"/>
      <c r="PVN168" s="124"/>
      <c r="PVO168" s="124"/>
      <c r="PVP168" s="124"/>
      <c r="PVQ168" s="124"/>
      <c r="PVR168" s="124"/>
      <c r="PVS168" s="124"/>
      <c r="PVT168" s="124"/>
      <c r="PVU168" s="124"/>
      <c r="PVV168" s="124"/>
      <c r="PVW168" s="124"/>
      <c r="PVX168" s="124"/>
      <c r="PVY168" s="124"/>
      <c r="PVZ168" s="124"/>
      <c r="PWA168" s="124"/>
      <c r="PWB168" s="124"/>
      <c r="PWC168" s="124"/>
      <c r="PWD168" s="124"/>
      <c r="PWE168" s="124"/>
      <c r="PWF168" s="124"/>
      <c r="PWG168" s="124"/>
      <c r="PWH168" s="124"/>
      <c r="PWI168" s="124"/>
      <c r="PWJ168" s="124"/>
      <c r="PWK168" s="124"/>
      <c r="PWL168" s="124"/>
      <c r="PWM168" s="124"/>
      <c r="PWN168" s="124"/>
      <c r="PWO168" s="124"/>
      <c r="PWP168" s="124"/>
      <c r="PWQ168" s="124"/>
      <c r="PWR168" s="124"/>
      <c r="PWS168" s="124"/>
      <c r="PWT168" s="124"/>
      <c r="PWU168" s="124"/>
      <c r="PWV168" s="124"/>
      <c r="PWW168" s="124"/>
      <c r="PWX168" s="124"/>
      <c r="PWY168" s="124"/>
      <c r="PWZ168" s="124"/>
      <c r="PXA168" s="124"/>
      <c r="PXB168" s="124"/>
      <c r="PXC168" s="124"/>
      <c r="PXD168" s="124"/>
      <c r="PXE168" s="124"/>
      <c r="PXF168" s="124"/>
      <c r="PXG168" s="124"/>
      <c r="PXH168" s="124"/>
      <c r="PXI168" s="124"/>
      <c r="PXJ168" s="124"/>
      <c r="PXK168" s="124"/>
      <c r="PXL168" s="124"/>
      <c r="PXM168" s="124"/>
      <c r="PXN168" s="124"/>
      <c r="PXO168" s="124"/>
      <c r="PXP168" s="124"/>
      <c r="PXQ168" s="124"/>
      <c r="PXR168" s="124"/>
      <c r="PXS168" s="124"/>
      <c r="PXT168" s="124"/>
      <c r="PXU168" s="124"/>
      <c r="PXV168" s="124"/>
      <c r="PXW168" s="124"/>
      <c r="PXX168" s="124"/>
      <c r="PXY168" s="124"/>
      <c r="PXZ168" s="124"/>
      <c r="PYA168" s="124"/>
      <c r="PYB168" s="124"/>
      <c r="PYC168" s="124"/>
      <c r="PYD168" s="124"/>
      <c r="PYE168" s="124"/>
      <c r="PYF168" s="124"/>
      <c r="PYG168" s="124"/>
      <c r="PYH168" s="124"/>
      <c r="PYI168" s="124"/>
      <c r="PYJ168" s="124"/>
      <c r="PYK168" s="124"/>
      <c r="PYL168" s="124"/>
      <c r="PYM168" s="124"/>
      <c r="PYN168" s="124"/>
      <c r="PYO168" s="124"/>
      <c r="PYP168" s="124"/>
      <c r="PYQ168" s="124"/>
      <c r="PYR168" s="124"/>
      <c r="PYS168" s="124"/>
      <c r="PYT168" s="124"/>
      <c r="PYU168" s="124"/>
      <c r="PYV168" s="124"/>
      <c r="PYW168" s="124"/>
      <c r="PYX168" s="124"/>
      <c r="PYY168" s="124"/>
      <c r="PYZ168" s="124"/>
      <c r="PZA168" s="124"/>
      <c r="PZB168" s="124"/>
      <c r="PZC168" s="124"/>
      <c r="PZD168" s="124"/>
      <c r="PZE168" s="124"/>
      <c r="PZF168" s="124"/>
      <c r="PZG168" s="124"/>
      <c r="PZH168" s="124"/>
      <c r="PZI168" s="124"/>
      <c r="PZJ168" s="124"/>
      <c r="PZK168" s="124"/>
      <c r="PZL168" s="124"/>
      <c r="PZM168" s="124"/>
      <c r="PZN168" s="124"/>
      <c r="PZO168" s="124"/>
      <c r="PZP168" s="124"/>
      <c r="PZQ168" s="124"/>
      <c r="PZR168" s="124"/>
      <c r="PZS168" s="124"/>
      <c r="PZT168" s="124"/>
      <c r="PZU168" s="124"/>
      <c r="PZV168" s="124"/>
      <c r="PZW168" s="124"/>
      <c r="PZX168" s="124"/>
      <c r="PZY168" s="124"/>
      <c r="PZZ168" s="124"/>
      <c r="QAA168" s="124"/>
      <c r="QAB168" s="124"/>
      <c r="QAC168" s="124"/>
      <c r="QAD168" s="124"/>
      <c r="QAE168" s="124"/>
      <c r="QAF168" s="124"/>
      <c r="QAG168" s="124"/>
      <c r="QAH168" s="124"/>
      <c r="QAI168" s="124"/>
      <c r="QAJ168" s="124"/>
      <c r="QAK168" s="124"/>
      <c r="QAL168" s="124"/>
      <c r="QAM168" s="124"/>
      <c r="QAN168" s="124"/>
      <c r="QAO168" s="124"/>
      <c r="QAP168" s="124"/>
      <c r="QAQ168" s="124"/>
      <c r="QAR168" s="124"/>
      <c r="QAS168" s="124"/>
      <c r="QAT168" s="124"/>
      <c r="QAU168" s="124"/>
      <c r="QAV168" s="124"/>
      <c r="QAW168" s="124"/>
      <c r="QAX168" s="124"/>
      <c r="QAY168" s="124"/>
      <c r="QAZ168" s="124"/>
      <c r="QBA168" s="124"/>
      <c r="QBB168" s="124"/>
      <c r="QBC168" s="124"/>
      <c r="QBD168" s="124"/>
      <c r="QBE168" s="124"/>
      <c r="QBF168" s="124"/>
      <c r="QBG168" s="124"/>
      <c r="QBH168" s="124"/>
      <c r="QBI168" s="124"/>
      <c r="QBJ168" s="124"/>
      <c r="QBK168" s="124"/>
      <c r="QBL168" s="124"/>
      <c r="QBM168" s="124"/>
      <c r="QBN168" s="124"/>
      <c r="QBO168" s="124"/>
      <c r="QBP168" s="124"/>
      <c r="QBQ168" s="124"/>
      <c r="QBR168" s="124"/>
      <c r="QBS168" s="124"/>
      <c r="QBT168" s="124"/>
      <c r="QBU168" s="124"/>
      <c r="QBV168" s="124"/>
      <c r="QBW168" s="124"/>
      <c r="QBX168" s="124"/>
      <c r="QBY168" s="124"/>
      <c r="QBZ168" s="124"/>
      <c r="QCA168" s="124"/>
      <c r="QCB168" s="124"/>
      <c r="QCC168" s="124"/>
      <c r="QCD168" s="124"/>
      <c r="QCE168" s="124"/>
      <c r="QCF168" s="124"/>
      <c r="QCG168" s="124"/>
      <c r="QCH168" s="124"/>
      <c r="QCI168" s="124"/>
      <c r="QCJ168" s="124"/>
      <c r="QCK168" s="124"/>
      <c r="QCL168" s="124"/>
      <c r="QCM168" s="124"/>
      <c r="QCN168" s="124"/>
      <c r="QCO168" s="124"/>
      <c r="QCP168" s="124"/>
      <c r="QCQ168" s="124"/>
      <c r="QCR168" s="124"/>
      <c r="QCS168" s="124"/>
      <c r="QCT168" s="124"/>
      <c r="QCU168" s="124"/>
      <c r="QCV168" s="124"/>
      <c r="QCW168" s="124"/>
      <c r="QCX168" s="124"/>
      <c r="QCY168" s="124"/>
      <c r="QCZ168" s="124"/>
      <c r="QDA168" s="124"/>
      <c r="QDB168" s="124"/>
      <c r="QDC168" s="124"/>
      <c r="QDD168" s="124"/>
      <c r="QDE168" s="124"/>
      <c r="QDF168" s="124"/>
      <c r="QDG168" s="124"/>
      <c r="QDH168" s="124"/>
      <c r="QDI168" s="124"/>
      <c r="QDJ168" s="124"/>
      <c r="QDK168" s="124"/>
      <c r="QDL168" s="124"/>
      <c r="QDM168" s="124"/>
      <c r="QDN168" s="124"/>
      <c r="QDO168" s="124"/>
      <c r="QDP168" s="124"/>
      <c r="QDQ168" s="124"/>
      <c r="QDR168" s="124"/>
      <c r="QDS168" s="124"/>
      <c r="QDT168" s="124"/>
      <c r="QDU168" s="124"/>
      <c r="QDV168" s="124"/>
      <c r="QDW168" s="124"/>
      <c r="QDX168" s="124"/>
      <c r="QDY168" s="124"/>
      <c r="QDZ168" s="124"/>
      <c r="QEA168" s="124"/>
      <c r="QEB168" s="124"/>
      <c r="QEC168" s="124"/>
      <c r="QED168" s="124"/>
      <c r="QEE168" s="124"/>
      <c r="QEF168" s="124"/>
      <c r="QEG168" s="124"/>
      <c r="QEH168" s="124"/>
      <c r="QEI168" s="124"/>
      <c r="QEJ168" s="124"/>
      <c r="QEK168" s="124"/>
      <c r="QEL168" s="124"/>
      <c r="QEM168" s="124"/>
      <c r="QEN168" s="124"/>
      <c r="QEO168" s="124"/>
      <c r="QEP168" s="124"/>
      <c r="QEQ168" s="124"/>
      <c r="QER168" s="124"/>
      <c r="QES168" s="124"/>
      <c r="QET168" s="124"/>
      <c r="QEU168" s="124"/>
      <c r="QEV168" s="124"/>
      <c r="QEW168" s="124"/>
      <c r="QEX168" s="124"/>
      <c r="QEY168" s="124"/>
      <c r="QEZ168" s="124"/>
      <c r="QFA168" s="124"/>
      <c r="QFB168" s="124"/>
      <c r="QFC168" s="124"/>
      <c r="QFD168" s="124"/>
      <c r="QFE168" s="124"/>
      <c r="QFF168" s="124"/>
      <c r="QFG168" s="124"/>
      <c r="QFH168" s="124"/>
      <c r="QFI168" s="124"/>
      <c r="QFJ168" s="124"/>
      <c r="QFK168" s="124"/>
      <c r="QFL168" s="124"/>
      <c r="QFM168" s="124"/>
      <c r="QFN168" s="124"/>
      <c r="QFO168" s="124"/>
      <c r="QFP168" s="124"/>
      <c r="QFQ168" s="124"/>
      <c r="QFR168" s="124"/>
      <c r="QFS168" s="124"/>
      <c r="QFT168" s="124"/>
      <c r="QFU168" s="124"/>
      <c r="QFV168" s="124"/>
      <c r="QFW168" s="124"/>
      <c r="QFX168" s="124"/>
      <c r="QFY168" s="124"/>
      <c r="QFZ168" s="124"/>
      <c r="QGA168" s="124"/>
      <c r="QGB168" s="124"/>
      <c r="QGC168" s="124"/>
      <c r="QGD168" s="124"/>
      <c r="QGE168" s="124"/>
      <c r="QGF168" s="124"/>
      <c r="QGG168" s="124"/>
      <c r="QGH168" s="124"/>
      <c r="QGI168" s="124"/>
      <c r="QGJ168" s="124"/>
      <c r="QGK168" s="124"/>
      <c r="QGL168" s="124"/>
      <c r="QGM168" s="124"/>
      <c r="QGN168" s="124"/>
      <c r="QGO168" s="124"/>
      <c r="QGP168" s="124"/>
      <c r="QGQ168" s="124"/>
      <c r="QGR168" s="124"/>
      <c r="QGS168" s="124"/>
      <c r="QGT168" s="124"/>
      <c r="QGU168" s="124"/>
      <c r="QGV168" s="124"/>
      <c r="QGW168" s="124"/>
      <c r="QGX168" s="124"/>
      <c r="QGY168" s="124"/>
      <c r="QGZ168" s="124"/>
      <c r="QHA168" s="124"/>
      <c r="QHB168" s="124"/>
      <c r="QHC168" s="124"/>
      <c r="QHD168" s="124"/>
      <c r="QHE168" s="124"/>
      <c r="QHF168" s="124"/>
      <c r="QHG168" s="124"/>
      <c r="QHH168" s="124"/>
      <c r="QHI168" s="124"/>
      <c r="QHJ168" s="124"/>
      <c r="QHK168" s="124"/>
      <c r="QHL168" s="124"/>
      <c r="QHM168" s="124"/>
      <c r="QHN168" s="124"/>
      <c r="QHO168" s="124"/>
      <c r="QHP168" s="124"/>
      <c r="QHQ168" s="124"/>
      <c r="QHR168" s="124"/>
      <c r="QHS168" s="124"/>
      <c r="QHT168" s="124"/>
      <c r="QHU168" s="124"/>
      <c r="QHV168" s="124"/>
      <c r="QHW168" s="124"/>
      <c r="QHX168" s="124"/>
      <c r="QHY168" s="124"/>
      <c r="QHZ168" s="124"/>
      <c r="QIA168" s="124"/>
      <c r="QIB168" s="124"/>
      <c r="QIC168" s="124"/>
      <c r="QID168" s="124"/>
      <c r="QIE168" s="124"/>
      <c r="QIF168" s="124"/>
      <c r="QIG168" s="124"/>
      <c r="QIH168" s="124"/>
      <c r="QII168" s="124"/>
      <c r="QIJ168" s="124"/>
      <c r="QIK168" s="124"/>
      <c r="QIL168" s="124"/>
      <c r="QIM168" s="124"/>
      <c r="QIN168" s="124"/>
      <c r="QIO168" s="124"/>
      <c r="QIP168" s="124"/>
      <c r="QIQ168" s="124"/>
      <c r="QIR168" s="124"/>
      <c r="QIS168" s="124"/>
      <c r="QIT168" s="124"/>
      <c r="QIU168" s="124"/>
      <c r="QIV168" s="124"/>
      <c r="QIW168" s="124"/>
      <c r="QIX168" s="124"/>
      <c r="QIY168" s="124"/>
      <c r="QIZ168" s="124"/>
      <c r="QJA168" s="124"/>
      <c r="QJB168" s="124"/>
      <c r="QJC168" s="124"/>
      <c r="QJD168" s="124"/>
      <c r="QJE168" s="124"/>
      <c r="QJF168" s="124"/>
      <c r="QJG168" s="124"/>
      <c r="QJH168" s="124"/>
      <c r="QJI168" s="124"/>
      <c r="QJJ168" s="124"/>
      <c r="QJK168" s="124"/>
      <c r="QJL168" s="124"/>
      <c r="QJM168" s="124"/>
      <c r="QJN168" s="124"/>
      <c r="QJO168" s="124"/>
      <c r="QJP168" s="124"/>
      <c r="QJQ168" s="124"/>
      <c r="QJR168" s="124"/>
      <c r="QJS168" s="124"/>
      <c r="QJT168" s="124"/>
      <c r="QJU168" s="124"/>
      <c r="QJV168" s="124"/>
      <c r="QJW168" s="124"/>
      <c r="QJX168" s="124"/>
      <c r="QJY168" s="124"/>
      <c r="QJZ168" s="124"/>
      <c r="QKA168" s="124"/>
      <c r="QKB168" s="124"/>
      <c r="QKC168" s="124"/>
      <c r="QKD168" s="124"/>
      <c r="QKE168" s="124"/>
      <c r="QKF168" s="124"/>
      <c r="QKG168" s="124"/>
      <c r="QKH168" s="124"/>
      <c r="QKI168" s="124"/>
      <c r="QKJ168" s="124"/>
      <c r="QKK168" s="124"/>
      <c r="QKL168" s="124"/>
      <c r="QKM168" s="124"/>
      <c r="QKN168" s="124"/>
      <c r="QKO168" s="124"/>
      <c r="QKP168" s="124"/>
      <c r="QKQ168" s="124"/>
      <c r="QKR168" s="124"/>
      <c r="QKS168" s="124"/>
      <c r="QKT168" s="124"/>
      <c r="QKU168" s="124"/>
      <c r="QKV168" s="124"/>
      <c r="QKW168" s="124"/>
      <c r="QKX168" s="124"/>
      <c r="QKY168" s="124"/>
      <c r="QKZ168" s="124"/>
      <c r="QLA168" s="124"/>
      <c r="QLB168" s="124"/>
      <c r="QLC168" s="124"/>
      <c r="QLD168" s="124"/>
      <c r="QLE168" s="124"/>
      <c r="QLF168" s="124"/>
      <c r="QLG168" s="124"/>
      <c r="QLH168" s="124"/>
      <c r="QLI168" s="124"/>
      <c r="QLJ168" s="124"/>
      <c r="QLK168" s="124"/>
      <c r="QLL168" s="124"/>
      <c r="QLM168" s="124"/>
      <c r="QLN168" s="124"/>
      <c r="QLO168" s="124"/>
      <c r="QLP168" s="124"/>
      <c r="QLQ168" s="124"/>
      <c r="QLR168" s="124"/>
      <c r="QLS168" s="124"/>
      <c r="QLT168" s="124"/>
      <c r="QLU168" s="124"/>
      <c r="QLV168" s="124"/>
      <c r="QLW168" s="124"/>
      <c r="QLX168" s="124"/>
      <c r="QLY168" s="124"/>
      <c r="QLZ168" s="124"/>
      <c r="QMA168" s="124"/>
      <c r="QMB168" s="124"/>
      <c r="QMC168" s="124"/>
      <c r="QMD168" s="124"/>
      <c r="QME168" s="124"/>
      <c r="QMF168" s="124"/>
      <c r="QMG168" s="124"/>
      <c r="QMH168" s="124"/>
      <c r="QMI168" s="124"/>
      <c r="QMJ168" s="124"/>
      <c r="QMK168" s="124"/>
      <c r="QML168" s="124"/>
      <c r="QMM168" s="124"/>
      <c r="QMN168" s="124"/>
      <c r="QMO168" s="124"/>
      <c r="QMP168" s="124"/>
      <c r="QMQ168" s="124"/>
      <c r="QMR168" s="124"/>
      <c r="QMS168" s="124"/>
      <c r="QMT168" s="124"/>
      <c r="QMU168" s="124"/>
      <c r="QMV168" s="124"/>
      <c r="QMW168" s="124"/>
      <c r="QMX168" s="124"/>
      <c r="QMY168" s="124"/>
      <c r="QMZ168" s="124"/>
      <c r="QNA168" s="124"/>
      <c r="QNB168" s="124"/>
      <c r="QNC168" s="124"/>
      <c r="QND168" s="124"/>
      <c r="QNE168" s="124"/>
      <c r="QNF168" s="124"/>
      <c r="QNG168" s="124"/>
      <c r="QNH168" s="124"/>
      <c r="QNI168" s="124"/>
      <c r="QNJ168" s="124"/>
      <c r="QNK168" s="124"/>
      <c r="QNL168" s="124"/>
      <c r="QNM168" s="124"/>
      <c r="QNN168" s="124"/>
      <c r="QNO168" s="124"/>
      <c r="QNP168" s="124"/>
      <c r="QNQ168" s="124"/>
      <c r="QNR168" s="124"/>
      <c r="QNS168" s="124"/>
      <c r="QNT168" s="124"/>
      <c r="QNU168" s="124"/>
      <c r="QNV168" s="124"/>
      <c r="QNW168" s="124"/>
      <c r="QNX168" s="124"/>
      <c r="QNY168" s="124"/>
      <c r="QNZ168" s="124"/>
      <c r="QOA168" s="124"/>
      <c r="QOB168" s="124"/>
      <c r="QOC168" s="124"/>
      <c r="QOD168" s="124"/>
      <c r="QOE168" s="124"/>
      <c r="QOF168" s="124"/>
      <c r="QOG168" s="124"/>
      <c r="QOH168" s="124"/>
      <c r="QOI168" s="124"/>
      <c r="QOJ168" s="124"/>
      <c r="QOK168" s="124"/>
      <c r="QOL168" s="124"/>
      <c r="QOM168" s="124"/>
      <c r="QON168" s="124"/>
      <c r="QOO168" s="124"/>
      <c r="QOP168" s="124"/>
      <c r="QOQ168" s="124"/>
      <c r="QOR168" s="124"/>
      <c r="QOS168" s="124"/>
      <c r="QOT168" s="124"/>
      <c r="QOU168" s="124"/>
      <c r="QOV168" s="124"/>
      <c r="QOW168" s="124"/>
      <c r="QOX168" s="124"/>
      <c r="QOY168" s="124"/>
      <c r="QOZ168" s="124"/>
      <c r="QPA168" s="124"/>
      <c r="QPB168" s="124"/>
      <c r="QPC168" s="124"/>
      <c r="QPD168" s="124"/>
      <c r="QPE168" s="124"/>
      <c r="QPF168" s="124"/>
      <c r="QPG168" s="124"/>
      <c r="QPH168" s="124"/>
      <c r="QPI168" s="124"/>
      <c r="QPJ168" s="124"/>
      <c r="QPK168" s="124"/>
      <c r="QPL168" s="124"/>
      <c r="QPM168" s="124"/>
      <c r="QPN168" s="124"/>
      <c r="QPO168" s="124"/>
      <c r="QPP168" s="124"/>
      <c r="QPQ168" s="124"/>
      <c r="QPR168" s="124"/>
      <c r="QPS168" s="124"/>
      <c r="QPT168" s="124"/>
      <c r="QPU168" s="124"/>
      <c r="QPV168" s="124"/>
      <c r="QPW168" s="124"/>
      <c r="QPX168" s="124"/>
      <c r="QPY168" s="124"/>
      <c r="QPZ168" s="124"/>
      <c r="QQA168" s="124"/>
      <c r="QQB168" s="124"/>
      <c r="QQC168" s="124"/>
      <c r="QQD168" s="124"/>
      <c r="QQE168" s="124"/>
      <c r="QQF168" s="124"/>
      <c r="QQG168" s="124"/>
      <c r="QQH168" s="124"/>
      <c r="QQI168" s="124"/>
      <c r="QQJ168" s="124"/>
      <c r="QQK168" s="124"/>
      <c r="QQL168" s="124"/>
      <c r="QQM168" s="124"/>
      <c r="QQN168" s="124"/>
      <c r="QQO168" s="124"/>
      <c r="QQP168" s="124"/>
      <c r="QQQ168" s="124"/>
      <c r="QQR168" s="124"/>
      <c r="QQS168" s="124"/>
      <c r="QQT168" s="124"/>
      <c r="QQU168" s="124"/>
      <c r="QQV168" s="124"/>
      <c r="QQW168" s="124"/>
      <c r="QQX168" s="124"/>
      <c r="QQY168" s="124"/>
      <c r="QQZ168" s="124"/>
      <c r="QRA168" s="124"/>
      <c r="QRB168" s="124"/>
      <c r="QRC168" s="124"/>
      <c r="QRD168" s="124"/>
      <c r="QRE168" s="124"/>
      <c r="QRF168" s="124"/>
      <c r="QRG168" s="124"/>
      <c r="QRH168" s="124"/>
      <c r="QRI168" s="124"/>
      <c r="QRJ168" s="124"/>
      <c r="QRK168" s="124"/>
      <c r="QRL168" s="124"/>
      <c r="QRM168" s="124"/>
      <c r="QRN168" s="124"/>
      <c r="QRO168" s="124"/>
      <c r="QRP168" s="124"/>
      <c r="QRQ168" s="124"/>
      <c r="QRR168" s="124"/>
      <c r="QRS168" s="124"/>
      <c r="QRT168" s="124"/>
      <c r="QRU168" s="124"/>
      <c r="QRV168" s="124"/>
      <c r="QRW168" s="124"/>
      <c r="QRX168" s="124"/>
      <c r="QRY168" s="124"/>
      <c r="QRZ168" s="124"/>
      <c r="QSA168" s="124"/>
      <c r="QSB168" s="124"/>
      <c r="QSC168" s="124"/>
      <c r="QSD168" s="124"/>
      <c r="QSE168" s="124"/>
      <c r="QSF168" s="124"/>
      <c r="QSG168" s="124"/>
      <c r="QSH168" s="124"/>
      <c r="QSI168" s="124"/>
      <c r="QSJ168" s="124"/>
      <c r="QSK168" s="124"/>
      <c r="QSL168" s="124"/>
      <c r="QSM168" s="124"/>
      <c r="QSN168" s="124"/>
      <c r="QSO168" s="124"/>
      <c r="QSP168" s="124"/>
      <c r="QSQ168" s="124"/>
      <c r="QSR168" s="124"/>
      <c r="QSS168" s="124"/>
      <c r="QST168" s="124"/>
      <c r="QSU168" s="124"/>
      <c r="QSV168" s="124"/>
      <c r="QSW168" s="124"/>
      <c r="QSX168" s="124"/>
      <c r="QSY168" s="124"/>
      <c r="QSZ168" s="124"/>
      <c r="QTA168" s="124"/>
      <c r="QTB168" s="124"/>
      <c r="QTC168" s="124"/>
      <c r="QTD168" s="124"/>
      <c r="QTE168" s="124"/>
      <c r="QTF168" s="124"/>
      <c r="QTG168" s="124"/>
      <c r="QTH168" s="124"/>
      <c r="QTI168" s="124"/>
      <c r="QTJ168" s="124"/>
      <c r="QTK168" s="124"/>
      <c r="QTL168" s="124"/>
      <c r="QTM168" s="124"/>
      <c r="QTN168" s="124"/>
      <c r="QTO168" s="124"/>
      <c r="QTP168" s="124"/>
      <c r="QTQ168" s="124"/>
      <c r="QTR168" s="124"/>
      <c r="QTS168" s="124"/>
      <c r="QTT168" s="124"/>
      <c r="QTU168" s="124"/>
      <c r="QTV168" s="124"/>
      <c r="QTW168" s="124"/>
      <c r="QTX168" s="124"/>
      <c r="QTY168" s="124"/>
      <c r="QTZ168" s="124"/>
      <c r="QUA168" s="124"/>
      <c r="QUB168" s="124"/>
      <c r="QUC168" s="124"/>
      <c r="QUD168" s="124"/>
      <c r="QUE168" s="124"/>
      <c r="QUF168" s="124"/>
      <c r="QUG168" s="124"/>
      <c r="QUH168" s="124"/>
      <c r="QUI168" s="124"/>
      <c r="QUJ168" s="124"/>
      <c r="QUK168" s="124"/>
      <c r="QUL168" s="124"/>
      <c r="QUM168" s="124"/>
      <c r="QUN168" s="124"/>
      <c r="QUO168" s="124"/>
      <c r="QUP168" s="124"/>
      <c r="QUQ168" s="124"/>
      <c r="QUR168" s="124"/>
      <c r="QUS168" s="124"/>
      <c r="QUT168" s="124"/>
      <c r="QUU168" s="124"/>
      <c r="QUV168" s="124"/>
      <c r="QUW168" s="124"/>
      <c r="QUX168" s="124"/>
      <c r="QUY168" s="124"/>
      <c r="QUZ168" s="124"/>
      <c r="QVA168" s="124"/>
      <c r="QVB168" s="124"/>
      <c r="QVC168" s="124"/>
      <c r="QVD168" s="124"/>
      <c r="QVE168" s="124"/>
      <c r="QVF168" s="124"/>
      <c r="QVG168" s="124"/>
      <c r="QVH168" s="124"/>
      <c r="QVI168" s="124"/>
      <c r="QVJ168" s="124"/>
      <c r="QVK168" s="124"/>
      <c r="QVL168" s="124"/>
      <c r="QVM168" s="124"/>
      <c r="QVN168" s="124"/>
      <c r="QVO168" s="124"/>
      <c r="QVP168" s="124"/>
      <c r="QVQ168" s="124"/>
      <c r="QVR168" s="124"/>
      <c r="QVS168" s="124"/>
      <c r="QVT168" s="124"/>
      <c r="QVU168" s="124"/>
      <c r="QVV168" s="124"/>
      <c r="QVW168" s="124"/>
      <c r="QVX168" s="124"/>
      <c r="QVY168" s="124"/>
      <c r="QVZ168" s="124"/>
      <c r="QWA168" s="124"/>
      <c r="QWB168" s="124"/>
      <c r="QWC168" s="124"/>
      <c r="QWD168" s="124"/>
      <c r="QWE168" s="124"/>
      <c r="QWF168" s="124"/>
      <c r="QWG168" s="124"/>
      <c r="QWH168" s="124"/>
      <c r="QWI168" s="124"/>
      <c r="QWJ168" s="124"/>
      <c r="QWK168" s="124"/>
      <c r="QWL168" s="124"/>
      <c r="QWM168" s="124"/>
      <c r="QWN168" s="124"/>
      <c r="QWO168" s="124"/>
      <c r="QWP168" s="124"/>
      <c r="QWQ168" s="124"/>
      <c r="QWR168" s="124"/>
      <c r="QWS168" s="124"/>
      <c r="QWT168" s="124"/>
      <c r="QWU168" s="124"/>
      <c r="QWV168" s="124"/>
      <c r="QWW168" s="124"/>
      <c r="QWX168" s="124"/>
      <c r="QWY168" s="124"/>
      <c r="QWZ168" s="124"/>
      <c r="QXA168" s="124"/>
      <c r="QXB168" s="124"/>
      <c r="QXC168" s="124"/>
      <c r="QXD168" s="124"/>
      <c r="QXE168" s="124"/>
      <c r="QXF168" s="124"/>
      <c r="QXG168" s="124"/>
      <c r="QXH168" s="124"/>
      <c r="QXI168" s="124"/>
      <c r="QXJ168" s="124"/>
      <c r="QXK168" s="124"/>
      <c r="QXL168" s="124"/>
      <c r="QXM168" s="124"/>
      <c r="QXN168" s="124"/>
      <c r="QXO168" s="124"/>
      <c r="QXP168" s="124"/>
      <c r="QXQ168" s="124"/>
      <c r="QXR168" s="124"/>
      <c r="QXS168" s="124"/>
      <c r="QXT168" s="124"/>
      <c r="QXU168" s="124"/>
      <c r="QXV168" s="124"/>
      <c r="QXW168" s="124"/>
      <c r="QXX168" s="124"/>
      <c r="QXY168" s="124"/>
      <c r="QXZ168" s="124"/>
      <c r="QYA168" s="124"/>
      <c r="QYB168" s="124"/>
      <c r="QYC168" s="124"/>
      <c r="QYD168" s="124"/>
      <c r="QYE168" s="124"/>
      <c r="QYF168" s="124"/>
      <c r="QYG168" s="124"/>
      <c r="QYH168" s="124"/>
      <c r="QYI168" s="124"/>
      <c r="QYJ168" s="124"/>
      <c r="QYK168" s="124"/>
      <c r="QYL168" s="124"/>
      <c r="QYM168" s="124"/>
      <c r="QYN168" s="124"/>
      <c r="QYO168" s="124"/>
      <c r="QYP168" s="124"/>
      <c r="QYQ168" s="124"/>
      <c r="QYR168" s="124"/>
      <c r="QYS168" s="124"/>
      <c r="QYT168" s="124"/>
      <c r="QYU168" s="124"/>
      <c r="QYV168" s="124"/>
      <c r="QYW168" s="124"/>
      <c r="QYX168" s="124"/>
      <c r="QYY168" s="124"/>
      <c r="QYZ168" s="124"/>
      <c r="QZA168" s="124"/>
      <c r="QZB168" s="124"/>
      <c r="QZC168" s="124"/>
      <c r="QZD168" s="124"/>
      <c r="QZE168" s="124"/>
      <c r="QZF168" s="124"/>
      <c r="QZG168" s="124"/>
      <c r="QZH168" s="124"/>
      <c r="QZI168" s="124"/>
      <c r="QZJ168" s="124"/>
      <c r="QZK168" s="124"/>
      <c r="QZL168" s="124"/>
      <c r="QZM168" s="124"/>
      <c r="QZN168" s="124"/>
      <c r="QZO168" s="124"/>
      <c r="QZP168" s="124"/>
      <c r="QZQ168" s="124"/>
      <c r="QZR168" s="124"/>
      <c r="QZS168" s="124"/>
      <c r="QZT168" s="124"/>
      <c r="QZU168" s="124"/>
      <c r="QZV168" s="124"/>
      <c r="QZW168" s="124"/>
      <c r="QZX168" s="124"/>
      <c r="QZY168" s="124"/>
      <c r="QZZ168" s="124"/>
      <c r="RAA168" s="124"/>
      <c r="RAB168" s="124"/>
      <c r="RAC168" s="124"/>
      <c r="RAD168" s="124"/>
      <c r="RAE168" s="124"/>
      <c r="RAF168" s="124"/>
      <c r="RAG168" s="124"/>
      <c r="RAH168" s="124"/>
      <c r="RAI168" s="124"/>
      <c r="RAJ168" s="124"/>
      <c r="RAK168" s="124"/>
      <c r="RAL168" s="124"/>
      <c r="RAM168" s="124"/>
      <c r="RAN168" s="124"/>
      <c r="RAO168" s="124"/>
      <c r="RAP168" s="124"/>
      <c r="RAQ168" s="124"/>
      <c r="RAR168" s="124"/>
      <c r="RAS168" s="124"/>
      <c r="RAT168" s="124"/>
      <c r="RAU168" s="124"/>
      <c r="RAV168" s="124"/>
      <c r="RAW168" s="124"/>
      <c r="RAX168" s="124"/>
      <c r="RAY168" s="124"/>
      <c r="RAZ168" s="124"/>
      <c r="RBA168" s="124"/>
      <c r="RBB168" s="124"/>
      <c r="RBC168" s="124"/>
      <c r="RBD168" s="124"/>
      <c r="RBE168" s="124"/>
      <c r="RBF168" s="124"/>
      <c r="RBG168" s="124"/>
      <c r="RBH168" s="124"/>
      <c r="RBI168" s="124"/>
      <c r="RBJ168" s="124"/>
      <c r="RBK168" s="124"/>
      <c r="RBL168" s="124"/>
      <c r="RBM168" s="124"/>
      <c r="RBN168" s="124"/>
      <c r="RBO168" s="124"/>
      <c r="RBP168" s="124"/>
      <c r="RBQ168" s="124"/>
      <c r="RBR168" s="124"/>
      <c r="RBS168" s="124"/>
      <c r="RBT168" s="124"/>
      <c r="RBU168" s="124"/>
      <c r="RBV168" s="124"/>
      <c r="RBW168" s="124"/>
      <c r="RBX168" s="124"/>
      <c r="RBY168" s="124"/>
      <c r="RBZ168" s="124"/>
      <c r="RCA168" s="124"/>
      <c r="RCB168" s="124"/>
      <c r="RCC168" s="124"/>
      <c r="RCD168" s="124"/>
      <c r="RCE168" s="124"/>
      <c r="RCF168" s="124"/>
      <c r="RCG168" s="124"/>
      <c r="RCH168" s="124"/>
      <c r="RCI168" s="124"/>
      <c r="RCJ168" s="124"/>
      <c r="RCK168" s="124"/>
      <c r="RCL168" s="124"/>
      <c r="RCM168" s="124"/>
      <c r="RCN168" s="124"/>
      <c r="RCO168" s="124"/>
      <c r="RCP168" s="124"/>
      <c r="RCQ168" s="124"/>
      <c r="RCR168" s="124"/>
      <c r="RCS168" s="124"/>
      <c r="RCT168" s="124"/>
      <c r="RCU168" s="124"/>
      <c r="RCV168" s="124"/>
      <c r="RCW168" s="124"/>
      <c r="RCX168" s="124"/>
      <c r="RCY168" s="124"/>
      <c r="RCZ168" s="124"/>
      <c r="RDA168" s="124"/>
      <c r="RDB168" s="124"/>
      <c r="RDC168" s="124"/>
      <c r="RDD168" s="124"/>
      <c r="RDE168" s="124"/>
      <c r="RDF168" s="124"/>
      <c r="RDG168" s="124"/>
      <c r="RDH168" s="124"/>
      <c r="RDI168" s="124"/>
      <c r="RDJ168" s="124"/>
      <c r="RDK168" s="124"/>
      <c r="RDL168" s="124"/>
      <c r="RDM168" s="124"/>
      <c r="RDN168" s="124"/>
      <c r="RDO168" s="124"/>
      <c r="RDP168" s="124"/>
      <c r="RDQ168" s="124"/>
      <c r="RDR168" s="124"/>
      <c r="RDS168" s="124"/>
      <c r="RDT168" s="124"/>
      <c r="RDU168" s="124"/>
      <c r="RDV168" s="124"/>
      <c r="RDW168" s="124"/>
      <c r="RDX168" s="124"/>
      <c r="RDY168" s="124"/>
      <c r="RDZ168" s="124"/>
      <c r="REA168" s="124"/>
      <c r="REB168" s="124"/>
      <c r="REC168" s="124"/>
      <c r="RED168" s="124"/>
      <c r="REE168" s="124"/>
      <c r="REF168" s="124"/>
      <c r="REG168" s="124"/>
      <c r="REH168" s="124"/>
      <c r="REI168" s="124"/>
      <c r="REJ168" s="124"/>
      <c r="REK168" s="124"/>
      <c r="REL168" s="124"/>
      <c r="REM168" s="124"/>
      <c r="REN168" s="124"/>
      <c r="REO168" s="124"/>
      <c r="REP168" s="124"/>
      <c r="REQ168" s="124"/>
      <c r="RER168" s="124"/>
      <c r="RES168" s="124"/>
      <c r="RET168" s="124"/>
      <c r="REU168" s="124"/>
      <c r="REV168" s="124"/>
      <c r="REW168" s="124"/>
      <c r="REX168" s="124"/>
      <c r="REY168" s="124"/>
      <c r="REZ168" s="124"/>
      <c r="RFA168" s="124"/>
      <c r="RFB168" s="124"/>
      <c r="RFC168" s="124"/>
      <c r="RFD168" s="124"/>
      <c r="RFE168" s="124"/>
      <c r="RFF168" s="124"/>
      <c r="RFG168" s="124"/>
      <c r="RFH168" s="124"/>
      <c r="RFI168" s="124"/>
      <c r="RFJ168" s="124"/>
      <c r="RFK168" s="124"/>
      <c r="RFL168" s="124"/>
      <c r="RFM168" s="124"/>
      <c r="RFN168" s="124"/>
      <c r="RFO168" s="124"/>
      <c r="RFP168" s="124"/>
      <c r="RFQ168" s="124"/>
      <c r="RFR168" s="124"/>
      <c r="RFS168" s="124"/>
      <c r="RFT168" s="124"/>
      <c r="RFU168" s="124"/>
      <c r="RFV168" s="124"/>
      <c r="RFW168" s="124"/>
      <c r="RFX168" s="124"/>
      <c r="RFY168" s="124"/>
      <c r="RFZ168" s="124"/>
      <c r="RGA168" s="124"/>
      <c r="RGB168" s="124"/>
      <c r="RGC168" s="124"/>
      <c r="RGD168" s="124"/>
      <c r="RGE168" s="124"/>
      <c r="RGF168" s="124"/>
      <c r="RGG168" s="124"/>
      <c r="RGH168" s="124"/>
      <c r="RGI168" s="124"/>
      <c r="RGJ168" s="124"/>
      <c r="RGK168" s="124"/>
      <c r="RGL168" s="124"/>
      <c r="RGM168" s="124"/>
      <c r="RGN168" s="124"/>
      <c r="RGO168" s="124"/>
      <c r="RGP168" s="124"/>
      <c r="RGQ168" s="124"/>
      <c r="RGR168" s="124"/>
      <c r="RGS168" s="124"/>
      <c r="RGT168" s="124"/>
      <c r="RGU168" s="124"/>
      <c r="RGV168" s="124"/>
      <c r="RGW168" s="124"/>
      <c r="RGX168" s="124"/>
      <c r="RGY168" s="124"/>
      <c r="RGZ168" s="124"/>
      <c r="RHA168" s="124"/>
      <c r="RHB168" s="124"/>
      <c r="RHC168" s="124"/>
      <c r="RHD168" s="124"/>
      <c r="RHE168" s="124"/>
      <c r="RHF168" s="124"/>
      <c r="RHG168" s="124"/>
      <c r="RHH168" s="124"/>
      <c r="RHI168" s="124"/>
      <c r="RHJ168" s="124"/>
      <c r="RHK168" s="124"/>
      <c r="RHL168" s="124"/>
      <c r="RHM168" s="124"/>
      <c r="RHN168" s="124"/>
      <c r="RHO168" s="124"/>
      <c r="RHP168" s="124"/>
      <c r="RHQ168" s="124"/>
      <c r="RHR168" s="124"/>
      <c r="RHS168" s="124"/>
      <c r="RHT168" s="124"/>
      <c r="RHU168" s="124"/>
      <c r="RHV168" s="124"/>
      <c r="RHW168" s="124"/>
      <c r="RHX168" s="124"/>
      <c r="RHY168" s="124"/>
      <c r="RHZ168" s="124"/>
      <c r="RIA168" s="124"/>
      <c r="RIB168" s="124"/>
      <c r="RIC168" s="124"/>
      <c r="RID168" s="124"/>
      <c r="RIE168" s="124"/>
      <c r="RIF168" s="124"/>
      <c r="RIG168" s="124"/>
      <c r="RIH168" s="124"/>
      <c r="RII168" s="124"/>
      <c r="RIJ168" s="124"/>
      <c r="RIK168" s="124"/>
      <c r="RIL168" s="124"/>
      <c r="RIM168" s="124"/>
      <c r="RIN168" s="124"/>
      <c r="RIO168" s="124"/>
      <c r="RIP168" s="124"/>
      <c r="RIQ168" s="124"/>
      <c r="RIR168" s="124"/>
      <c r="RIS168" s="124"/>
      <c r="RIT168" s="124"/>
      <c r="RIU168" s="124"/>
      <c r="RIV168" s="124"/>
      <c r="RIW168" s="124"/>
      <c r="RIX168" s="124"/>
      <c r="RIY168" s="124"/>
      <c r="RIZ168" s="124"/>
      <c r="RJA168" s="124"/>
      <c r="RJB168" s="124"/>
      <c r="RJC168" s="124"/>
      <c r="RJD168" s="124"/>
      <c r="RJE168" s="124"/>
      <c r="RJF168" s="124"/>
      <c r="RJG168" s="124"/>
      <c r="RJH168" s="124"/>
      <c r="RJI168" s="124"/>
      <c r="RJJ168" s="124"/>
      <c r="RJK168" s="124"/>
      <c r="RJL168" s="124"/>
      <c r="RJM168" s="124"/>
      <c r="RJN168" s="124"/>
      <c r="RJO168" s="124"/>
      <c r="RJP168" s="124"/>
      <c r="RJQ168" s="124"/>
      <c r="RJR168" s="124"/>
      <c r="RJS168" s="124"/>
      <c r="RJT168" s="124"/>
      <c r="RJU168" s="124"/>
      <c r="RJV168" s="124"/>
      <c r="RJW168" s="124"/>
      <c r="RJX168" s="124"/>
      <c r="RJY168" s="124"/>
      <c r="RJZ168" s="124"/>
      <c r="RKA168" s="124"/>
      <c r="RKB168" s="124"/>
      <c r="RKC168" s="124"/>
      <c r="RKD168" s="124"/>
      <c r="RKE168" s="124"/>
      <c r="RKF168" s="124"/>
      <c r="RKG168" s="124"/>
      <c r="RKH168" s="124"/>
      <c r="RKI168" s="124"/>
      <c r="RKJ168" s="124"/>
      <c r="RKK168" s="124"/>
      <c r="RKL168" s="124"/>
      <c r="RKM168" s="124"/>
      <c r="RKN168" s="124"/>
      <c r="RKO168" s="124"/>
      <c r="RKP168" s="124"/>
      <c r="RKQ168" s="124"/>
      <c r="RKR168" s="124"/>
      <c r="RKS168" s="124"/>
      <c r="RKT168" s="124"/>
      <c r="RKU168" s="124"/>
      <c r="RKV168" s="124"/>
      <c r="RKW168" s="124"/>
      <c r="RKX168" s="124"/>
      <c r="RKY168" s="124"/>
      <c r="RKZ168" s="124"/>
      <c r="RLA168" s="124"/>
      <c r="RLB168" s="124"/>
      <c r="RLC168" s="124"/>
      <c r="RLD168" s="124"/>
      <c r="RLE168" s="124"/>
      <c r="RLF168" s="124"/>
      <c r="RLG168" s="124"/>
      <c r="RLH168" s="124"/>
      <c r="RLI168" s="124"/>
      <c r="RLJ168" s="124"/>
      <c r="RLK168" s="124"/>
      <c r="RLL168" s="124"/>
      <c r="RLM168" s="124"/>
      <c r="RLN168" s="124"/>
      <c r="RLO168" s="124"/>
      <c r="RLP168" s="124"/>
      <c r="RLQ168" s="124"/>
      <c r="RLR168" s="124"/>
      <c r="RLS168" s="124"/>
      <c r="RLT168" s="124"/>
      <c r="RLU168" s="124"/>
      <c r="RLV168" s="124"/>
      <c r="RLW168" s="124"/>
      <c r="RLX168" s="124"/>
      <c r="RLY168" s="124"/>
      <c r="RLZ168" s="124"/>
      <c r="RMA168" s="124"/>
      <c r="RMB168" s="124"/>
      <c r="RMC168" s="124"/>
      <c r="RMD168" s="124"/>
      <c r="RME168" s="124"/>
      <c r="RMF168" s="124"/>
      <c r="RMG168" s="124"/>
      <c r="RMH168" s="124"/>
      <c r="RMI168" s="124"/>
      <c r="RMJ168" s="124"/>
      <c r="RMK168" s="124"/>
      <c r="RML168" s="124"/>
      <c r="RMM168" s="124"/>
      <c r="RMN168" s="124"/>
      <c r="RMO168" s="124"/>
      <c r="RMP168" s="124"/>
      <c r="RMQ168" s="124"/>
      <c r="RMR168" s="124"/>
      <c r="RMS168" s="124"/>
      <c r="RMT168" s="124"/>
      <c r="RMU168" s="124"/>
      <c r="RMV168" s="124"/>
      <c r="RMW168" s="124"/>
      <c r="RMX168" s="124"/>
      <c r="RMY168" s="124"/>
      <c r="RMZ168" s="124"/>
      <c r="RNA168" s="124"/>
      <c r="RNB168" s="124"/>
      <c r="RNC168" s="124"/>
      <c r="RND168" s="124"/>
      <c r="RNE168" s="124"/>
      <c r="RNF168" s="124"/>
      <c r="RNG168" s="124"/>
      <c r="RNH168" s="124"/>
      <c r="RNI168" s="124"/>
      <c r="RNJ168" s="124"/>
      <c r="RNK168" s="124"/>
      <c r="RNL168" s="124"/>
      <c r="RNM168" s="124"/>
      <c r="RNN168" s="124"/>
      <c r="RNO168" s="124"/>
      <c r="RNP168" s="124"/>
      <c r="RNQ168" s="124"/>
      <c r="RNR168" s="124"/>
      <c r="RNS168" s="124"/>
      <c r="RNT168" s="124"/>
      <c r="RNU168" s="124"/>
      <c r="RNV168" s="124"/>
      <c r="RNW168" s="124"/>
      <c r="RNX168" s="124"/>
      <c r="RNY168" s="124"/>
      <c r="RNZ168" s="124"/>
      <c r="ROA168" s="124"/>
      <c r="ROB168" s="124"/>
      <c r="ROC168" s="124"/>
      <c r="ROD168" s="124"/>
      <c r="ROE168" s="124"/>
      <c r="ROF168" s="124"/>
      <c r="ROG168" s="124"/>
      <c r="ROH168" s="124"/>
      <c r="ROI168" s="124"/>
      <c r="ROJ168" s="124"/>
      <c r="ROK168" s="124"/>
      <c r="ROL168" s="124"/>
      <c r="ROM168" s="124"/>
      <c r="RON168" s="124"/>
      <c r="ROO168" s="124"/>
      <c r="ROP168" s="124"/>
      <c r="ROQ168" s="124"/>
      <c r="ROR168" s="124"/>
      <c r="ROS168" s="124"/>
      <c r="ROT168" s="124"/>
      <c r="ROU168" s="124"/>
      <c r="ROV168" s="124"/>
      <c r="ROW168" s="124"/>
      <c r="ROX168" s="124"/>
      <c r="ROY168" s="124"/>
      <c r="ROZ168" s="124"/>
      <c r="RPA168" s="124"/>
      <c r="RPB168" s="124"/>
      <c r="RPC168" s="124"/>
      <c r="RPD168" s="124"/>
      <c r="RPE168" s="124"/>
      <c r="RPF168" s="124"/>
      <c r="RPG168" s="124"/>
      <c r="RPH168" s="124"/>
      <c r="RPI168" s="124"/>
      <c r="RPJ168" s="124"/>
      <c r="RPK168" s="124"/>
      <c r="RPL168" s="124"/>
      <c r="RPM168" s="124"/>
      <c r="RPN168" s="124"/>
      <c r="RPO168" s="124"/>
      <c r="RPP168" s="124"/>
      <c r="RPQ168" s="124"/>
      <c r="RPR168" s="124"/>
      <c r="RPS168" s="124"/>
      <c r="RPT168" s="124"/>
      <c r="RPU168" s="124"/>
      <c r="RPV168" s="124"/>
      <c r="RPW168" s="124"/>
      <c r="RPX168" s="124"/>
      <c r="RPY168" s="124"/>
      <c r="RPZ168" s="124"/>
      <c r="RQA168" s="124"/>
      <c r="RQB168" s="124"/>
      <c r="RQC168" s="124"/>
      <c r="RQD168" s="124"/>
      <c r="RQE168" s="124"/>
      <c r="RQF168" s="124"/>
      <c r="RQG168" s="124"/>
      <c r="RQH168" s="124"/>
      <c r="RQI168" s="124"/>
      <c r="RQJ168" s="124"/>
      <c r="RQK168" s="124"/>
      <c r="RQL168" s="124"/>
      <c r="RQM168" s="124"/>
      <c r="RQN168" s="124"/>
      <c r="RQO168" s="124"/>
      <c r="RQP168" s="124"/>
      <c r="RQQ168" s="124"/>
      <c r="RQR168" s="124"/>
      <c r="RQS168" s="124"/>
      <c r="RQT168" s="124"/>
      <c r="RQU168" s="124"/>
      <c r="RQV168" s="124"/>
      <c r="RQW168" s="124"/>
      <c r="RQX168" s="124"/>
      <c r="RQY168" s="124"/>
      <c r="RQZ168" s="124"/>
      <c r="RRA168" s="124"/>
      <c r="RRB168" s="124"/>
      <c r="RRC168" s="124"/>
      <c r="RRD168" s="124"/>
      <c r="RRE168" s="124"/>
      <c r="RRF168" s="124"/>
      <c r="RRG168" s="124"/>
      <c r="RRH168" s="124"/>
      <c r="RRI168" s="124"/>
      <c r="RRJ168" s="124"/>
      <c r="RRK168" s="124"/>
      <c r="RRL168" s="124"/>
      <c r="RRM168" s="124"/>
      <c r="RRN168" s="124"/>
      <c r="RRO168" s="124"/>
      <c r="RRP168" s="124"/>
      <c r="RRQ168" s="124"/>
      <c r="RRR168" s="124"/>
      <c r="RRS168" s="124"/>
      <c r="RRT168" s="124"/>
      <c r="RRU168" s="124"/>
      <c r="RRV168" s="124"/>
      <c r="RRW168" s="124"/>
      <c r="RRX168" s="124"/>
      <c r="RRY168" s="124"/>
      <c r="RRZ168" s="124"/>
      <c r="RSA168" s="124"/>
      <c r="RSB168" s="124"/>
      <c r="RSC168" s="124"/>
      <c r="RSD168" s="124"/>
      <c r="RSE168" s="124"/>
      <c r="RSF168" s="124"/>
      <c r="RSG168" s="124"/>
      <c r="RSH168" s="124"/>
      <c r="RSI168" s="124"/>
      <c r="RSJ168" s="124"/>
      <c r="RSK168" s="124"/>
      <c r="RSL168" s="124"/>
      <c r="RSM168" s="124"/>
      <c r="RSN168" s="124"/>
      <c r="RSO168" s="124"/>
      <c r="RSP168" s="124"/>
      <c r="RSQ168" s="124"/>
      <c r="RSR168" s="124"/>
      <c r="RSS168" s="124"/>
      <c r="RST168" s="124"/>
      <c r="RSU168" s="124"/>
      <c r="RSV168" s="124"/>
      <c r="RSW168" s="124"/>
      <c r="RSX168" s="124"/>
      <c r="RSY168" s="124"/>
      <c r="RSZ168" s="124"/>
      <c r="RTA168" s="124"/>
      <c r="RTB168" s="124"/>
      <c r="RTC168" s="124"/>
      <c r="RTD168" s="124"/>
      <c r="RTE168" s="124"/>
      <c r="RTF168" s="124"/>
      <c r="RTG168" s="124"/>
      <c r="RTH168" s="124"/>
      <c r="RTI168" s="124"/>
      <c r="RTJ168" s="124"/>
      <c r="RTK168" s="124"/>
      <c r="RTL168" s="124"/>
      <c r="RTM168" s="124"/>
      <c r="RTN168" s="124"/>
      <c r="RTO168" s="124"/>
      <c r="RTP168" s="124"/>
      <c r="RTQ168" s="124"/>
      <c r="RTR168" s="124"/>
      <c r="RTS168" s="124"/>
      <c r="RTT168" s="124"/>
      <c r="RTU168" s="124"/>
      <c r="RTV168" s="124"/>
      <c r="RTW168" s="124"/>
      <c r="RTX168" s="124"/>
      <c r="RTY168" s="124"/>
      <c r="RTZ168" s="124"/>
      <c r="RUA168" s="124"/>
      <c r="RUB168" s="124"/>
      <c r="RUC168" s="124"/>
      <c r="RUD168" s="124"/>
      <c r="RUE168" s="124"/>
      <c r="RUF168" s="124"/>
      <c r="RUG168" s="124"/>
      <c r="RUH168" s="124"/>
      <c r="RUI168" s="124"/>
      <c r="RUJ168" s="124"/>
      <c r="RUK168" s="124"/>
      <c r="RUL168" s="124"/>
      <c r="RUM168" s="124"/>
      <c r="RUN168" s="124"/>
      <c r="RUO168" s="124"/>
      <c r="RUP168" s="124"/>
      <c r="RUQ168" s="124"/>
      <c r="RUR168" s="124"/>
      <c r="RUS168" s="124"/>
      <c r="RUT168" s="124"/>
      <c r="RUU168" s="124"/>
      <c r="RUV168" s="124"/>
      <c r="RUW168" s="124"/>
      <c r="RUX168" s="124"/>
      <c r="RUY168" s="124"/>
      <c r="RUZ168" s="124"/>
      <c r="RVA168" s="124"/>
      <c r="RVB168" s="124"/>
      <c r="RVC168" s="124"/>
      <c r="RVD168" s="124"/>
      <c r="RVE168" s="124"/>
      <c r="RVF168" s="124"/>
      <c r="RVG168" s="124"/>
      <c r="RVH168" s="124"/>
      <c r="RVI168" s="124"/>
      <c r="RVJ168" s="124"/>
      <c r="RVK168" s="124"/>
      <c r="RVL168" s="124"/>
      <c r="RVM168" s="124"/>
      <c r="RVN168" s="124"/>
      <c r="RVO168" s="124"/>
      <c r="RVP168" s="124"/>
      <c r="RVQ168" s="124"/>
      <c r="RVR168" s="124"/>
      <c r="RVS168" s="124"/>
      <c r="RVT168" s="124"/>
      <c r="RVU168" s="124"/>
      <c r="RVV168" s="124"/>
      <c r="RVW168" s="124"/>
      <c r="RVX168" s="124"/>
      <c r="RVY168" s="124"/>
      <c r="RVZ168" s="124"/>
      <c r="RWA168" s="124"/>
      <c r="RWB168" s="124"/>
      <c r="RWC168" s="124"/>
      <c r="RWD168" s="124"/>
      <c r="RWE168" s="124"/>
      <c r="RWF168" s="124"/>
      <c r="RWG168" s="124"/>
      <c r="RWH168" s="124"/>
      <c r="RWI168" s="124"/>
      <c r="RWJ168" s="124"/>
      <c r="RWK168" s="124"/>
      <c r="RWL168" s="124"/>
      <c r="RWM168" s="124"/>
      <c r="RWN168" s="124"/>
      <c r="RWO168" s="124"/>
      <c r="RWP168" s="124"/>
      <c r="RWQ168" s="124"/>
      <c r="RWR168" s="124"/>
      <c r="RWS168" s="124"/>
      <c r="RWT168" s="124"/>
      <c r="RWU168" s="124"/>
      <c r="RWV168" s="124"/>
      <c r="RWW168" s="124"/>
      <c r="RWX168" s="124"/>
      <c r="RWY168" s="124"/>
      <c r="RWZ168" s="124"/>
      <c r="RXA168" s="124"/>
      <c r="RXB168" s="124"/>
      <c r="RXC168" s="124"/>
      <c r="RXD168" s="124"/>
      <c r="RXE168" s="124"/>
      <c r="RXF168" s="124"/>
      <c r="RXG168" s="124"/>
      <c r="RXH168" s="124"/>
      <c r="RXI168" s="124"/>
      <c r="RXJ168" s="124"/>
      <c r="RXK168" s="124"/>
      <c r="RXL168" s="124"/>
      <c r="RXM168" s="124"/>
      <c r="RXN168" s="124"/>
      <c r="RXO168" s="124"/>
      <c r="RXP168" s="124"/>
      <c r="RXQ168" s="124"/>
      <c r="RXR168" s="124"/>
      <c r="RXS168" s="124"/>
      <c r="RXT168" s="124"/>
      <c r="RXU168" s="124"/>
      <c r="RXV168" s="124"/>
      <c r="RXW168" s="124"/>
      <c r="RXX168" s="124"/>
      <c r="RXY168" s="124"/>
      <c r="RXZ168" s="124"/>
      <c r="RYA168" s="124"/>
      <c r="RYB168" s="124"/>
      <c r="RYC168" s="124"/>
      <c r="RYD168" s="124"/>
      <c r="RYE168" s="124"/>
      <c r="RYF168" s="124"/>
      <c r="RYG168" s="124"/>
      <c r="RYH168" s="124"/>
      <c r="RYI168" s="124"/>
      <c r="RYJ168" s="124"/>
      <c r="RYK168" s="124"/>
      <c r="RYL168" s="124"/>
      <c r="RYM168" s="124"/>
      <c r="RYN168" s="124"/>
      <c r="RYO168" s="124"/>
      <c r="RYP168" s="124"/>
      <c r="RYQ168" s="124"/>
      <c r="RYR168" s="124"/>
      <c r="RYS168" s="124"/>
      <c r="RYT168" s="124"/>
      <c r="RYU168" s="124"/>
      <c r="RYV168" s="124"/>
      <c r="RYW168" s="124"/>
      <c r="RYX168" s="124"/>
      <c r="RYY168" s="124"/>
      <c r="RYZ168" s="124"/>
      <c r="RZA168" s="124"/>
      <c r="RZB168" s="124"/>
      <c r="RZC168" s="124"/>
      <c r="RZD168" s="124"/>
      <c r="RZE168" s="124"/>
      <c r="RZF168" s="124"/>
      <c r="RZG168" s="124"/>
      <c r="RZH168" s="124"/>
      <c r="RZI168" s="124"/>
      <c r="RZJ168" s="124"/>
      <c r="RZK168" s="124"/>
      <c r="RZL168" s="124"/>
      <c r="RZM168" s="124"/>
      <c r="RZN168" s="124"/>
      <c r="RZO168" s="124"/>
      <c r="RZP168" s="124"/>
      <c r="RZQ168" s="124"/>
      <c r="RZR168" s="124"/>
      <c r="RZS168" s="124"/>
      <c r="RZT168" s="124"/>
      <c r="RZU168" s="124"/>
      <c r="RZV168" s="124"/>
      <c r="RZW168" s="124"/>
      <c r="RZX168" s="124"/>
      <c r="RZY168" s="124"/>
      <c r="RZZ168" s="124"/>
      <c r="SAA168" s="124"/>
      <c r="SAB168" s="124"/>
      <c r="SAC168" s="124"/>
      <c r="SAD168" s="124"/>
      <c r="SAE168" s="124"/>
      <c r="SAF168" s="124"/>
      <c r="SAG168" s="124"/>
      <c r="SAH168" s="124"/>
      <c r="SAI168" s="124"/>
      <c r="SAJ168" s="124"/>
      <c r="SAK168" s="124"/>
      <c r="SAL168" s="124"/>
      <c r="SAM168" s="124"/>
      <c r="SAN168" s="124"/>
      <c r="SAO168" s="124"/>
      <c r="SAP168" s="124"/>
      <c r="SAQ168" s="124"/>
      <c r="SAR168" s="124"/>
      <c r="SAS168" s="124"/>
      <c r="SAT168" s="124"/>
      <c r="SAU168" s="124"/>
      <c r="SAV168" s="124"/>
      <c r="SAW168" s="124"/>
      <c r="SAX168" s="124"/>
      <c r="SAY168" s="124"/>
      <c r="SAZ168" s="124"/>
      <c r="SBA168" s="124"/>
      <c r="SBB168" s="124"/>
      <c r="SBC168" s="124"/>
      <c r="SBD168" s="124"/>
      <c r="SBE168" s="124"/>
      <c r="SBF168" s="124"/>
      <c r="SBG168" s="124"/>
      <c r="SBH168" s="124"/>
      <c r="SBI168" s="124"/>
      <c r="SBJ168" s="124"/>
      <c r="SBK168" s="124"/>
      <c r="SBL168" s="124"/>
      <c r="SBM168" s="124"/>
      <c r="SBN168" s="124"/>
      <c r="SBO168" s="124"/>
      <c r="SBP168" s="124"/>
      <c r="SBQ168" s="124"/>
      <c r="SBR168" s="124"/>
      <c r="SBS168" s="124"/>
      <c r="SBT168" s="124"/>
      <c r="SBU168" s="124"/>
      <c r="SBV168" s="124"/>
      <c r="SBW168" s="124"/>
      <c r="SBX168" s="124"/>
      <c r="SBY168" s="124"/>
      <c r="SBZ168" s="124"/>
      <c r="SCA168" s="124"/>
      <c r="SCB168" s="124"/>
      <c r="SCC168" s="124"/>
      <c r="SCD168" s="124"/>
      <c r="SCE168" s="124"/>
      <c r="SCF168" s="124"/>
      <c r="SCG168" s="124"/>
      <c r="SCH168" s="124"/>
      <c r="SCI168" s="124"/>
      <c r="SCJ168" s="124"/>
      <c r="SCK168" s="124"/>
      <c r="SCL168" s="124"/>
      <c r="SCM168" s="124"/>
      <c r="SCN168" s="124"/>
      <c r="SCO168" s="124"/>
      <c r="SCP168" s="124"/>
      <c r="SCQ168" s="124"/>
      <c r="SCR168" s="124"/>
      <c r="SCS168" s="124"/>
      <c r="SCT168" s="124"/>
      <c r="SCU168" s="124"/>
      <c r="SCV168" s="124"/>
      <c r="SCW168" s="124"/>
      <c r="SCX168" s="124"/>
      <c r="SCY168" s="124"/>
      <c r="SCZ168" s="124"/>
      <c r="SDA168" s="124"/>
      <c r="SDB168" s="124"/>
      <c r="SDC168" s="124"/>
      <c r="SDD168" s="124"/>
      <c r="SDE168" s="124"/>
      <c r="SDF168" s="124"/>
      <c r="SDG168" s="124"/>
      <c r="SDH168" s="124"/>
      <c r="SDI168" s="124"/>
      <c r="SDJ168" s="124"/>
      <c r="SDK168" s="124"/>
      <c r="SDL168" s="124"/>
      <c r="SDM168" s="124"/>
      <c r="SDN168" s="124"/>
      <c r="SDO168" s="124"/>
      <c r="SDP168" s="124"/>
      <c r="SDQ168" s="124"/>
      <c r="SDR168" s="124"/>
      <c r="SDS168" s="124"/>
      <c r="SDT168" s="124"/>
      <c r="SDU168" s="124"/>
      <c r="SDV168" s="124"/>
      <c r="SDW168" s="124"/>
      <c r="SDX168" s="124"/>
      <c r="SDY168" s="124"/>
      <c r="SDZ168" s="124"/>
      <c r="SEA168" s="124"/>
      <c r="SEB168" s="124"/>
      <c r="SEC168" s="124"/>
      <c r="SED168" s="124"/>
      <c r="SEE168" s="124"/>
      <c r="SEF168" s="124"/>
      <c r="SEG168" s="124"/>
      <c r="SEH168" s="124"/>
      <c r="SEI168" s="124"/>
      <c r="SEJ168" s="124"/>
      <c r="SEK168" s="124"/>
      <c r="SEL168" s="124"/>
      <c r="SEM168" s="124"/>
      <c r="SEN168" s="124"/>
      <c r="SEO168" s="124"/>
      <c r="SEP168" s="124"/>
      <c r="SEQ168" s="124"/>
      <c r="SER168" s="124"/>
      <c r="SES168" s="124"/>
      <c r="SET168" s="124"/>
      <c r="SEU168" s="124"/>
      <c r="SEV168" s="124"/>
      <c r="SEW168" s="124"/>
      <c r="SEX168" s="124"/>
      <c r="SEY168" s="124"/>
      <c r="SEZ168" s="124"/>
      <c r="SFA168" s="124"/>
      <c r="SFB168" s="124"/>
      <c r="SFC168" s="124"/>
      <c r="SFD168" s="124"/>
      <c r="SFE168" s="124"/>
      <c r="SFF168" s="124"/>
      <c r="SFG168" s="124"/>
      <c r="SFH168" s="124"/>
      <c r="SFI168" s="124"/>
      <c r="SFJ168" s="124"/>
      <c r="SFK168" s="124"/>
      <c r="SFL168" s="124"/>
      <c r="SFM168" s="124"/>
      <c r="SFN168" s="124"/>
      <c r="SFO168" s="124"/>
      <c r="SFP168" s="124"/>
      <c r="SFQ168" s="124"/>
      <c r="SFR168" s="124"/>
      <c r="SFS168" s="124"/>
      <c r="SFT168" s="124"/>
      <c r="SFU168" s="124"/>
      <c r="SFV168" s="124"/>
      <c r="SFW168" s="124"/>
      <c r="SFX168" s="124"/>
      <c r="SFY168" s="124"/>
      <c r="SFZ168" s="124"/>
      <c r="SGA168" s="124"/>
      <c r="SGB168" s="124"/>
      <c r="SGC168" s="124"/>
      <c r="SGD168" s="124"/>
      <c r="SGE168" s="124"/>
      <c r="SGF168" s="124"/>
      <c r="SGG168" s="124"/>
      <c r="SGH168" s="124"/>
      <c r="SGI168" s="124"/>
      <c r="SGJ168" s="124"/>
      <c r="SGK168" s="124"/>
      <c r="SGL168" s="124"/>
      <c r="SGM168" s="124"/>
      <c r="SGN168" s="124"/>
      <c r="SGO168" s="124"/>
      <c r="SGP168" s="124"/>
      <c r="SGQ168" s="124"/>
      <c r="SGR168" s="124"/>
      <c r="SGS168" s="124"/>
      <c r="SGT168" s="124"/>
      <c r="SGU168" s="124"/>
      <c r="SGV168" s="124"/>
      <c r="SGW168" s="124"/>
      <c r="SGX168" s="124"/>
      <c r="SGY168" s="124"/>
      <c r="SGZ168" s="124"/>
      <c r="SHA168" s="124"/>
      <c r="SHB168" s="124"/>
      <c r="SHC168" s="124"/>
      <c r="SHD168" s="124"/>
      <c r="SHE168" s="124"/>
      <c r="SHF168" s="124"/>
      <c r="SHG168" s="124"/>
      <c r="SHH168" s="124"/>
      <c r="SHI168" s="124"/>
      <c r="SHJ168" s="124"/>
      <c r="SHK168" s="124"/>
      <c r="SHL168" s="124"/>
      <c r="SHM168" s="124"/>
      <c r="SHN168" s="124"/>
      <c r="SHO168" s="124"/>
      <c r="SHP168" s="124"/>
      <c r="SHQ168" s="124"/>
      <c r="SHR168" s="124"/>
      <c r="SHS168" s="124"/>
      <c r="SHT168" s="124"/>
      <c r="SHU168" s="124"/>
      <c r="SHV168" s="124"/>
      <c r="SHW168" s="124"/>
      <c r="SHX168" s="124"/>
      <c r="SHY168" s="124"/>
      <c r="SHZ168" s="124"/>
      <c r="SIA168" s="124"/>
      <c r="SIB168" s="124"/>
      <c r="SIC168" s="124"/>
      <c r="SID168" s="124"/>
      <c r="SIE168" s="124"/>
      <c r="SIF168" s="124"/>
      <c r="SIG168" s="124"/>
      <c r="SIH168" s="124"/>
      <c r="SII168" s="124"/>
      <c r="SIJ168" s="124"/>
      <c r="SIK168" s="124"/>
      <c r="SIL168" s="124"/>
      <c r="SIM168" s="124"/>
      <c r="SIN168" s="124"/>
      <c r="SIO168" s="124"/>
      <c r="SIP168" s="124"/>
      <c r="SIQ168" s="124"/>
      <c r="SIR168" s="124"/>
      <c r="SIS168" s="124"/>
      <c r="SIT168" s="124"/>
      <c r="SIU168" s="124"/>
      <c r="SIV168" s="124"/>
      <c r="SIW168" s="124"/>
      <c r="SIX168" s="124"/>
      <c r="SIY168" s="124"/>
      <c r="SIZ168" s="124"/>
      <c r="SJA168" s="124"/>
      <c r="SJB168" s="124"/>
      <c r="SJC168" s="124"/>
      <c r="SJD168" s="124"/>
      <c r="SJE168" s="124"/>
      <c r="SJF168" s="124"/>
      <c r="SJG168" s="124"/>
      <c r="SJH168" s="124"/>
      <c r="SJI168" s="124"/>
      <c r="SJJ168" s="124"/>
      <c r="SJK168" s="124"/>
      <c r="SJL168" s="124"/>
      <c r="SJM168" s="124"/>
      <c r="SJN168" s="124"/>
      <c r="SJO168" s="124"/>
      <c r="SJP168" s="124"/>
      <c r="SJQ168" s="124"/>
      <c r="SJR168" s="124"/>
      <c r="SJS168" s="124"/>
      <c r="SJT168" s="124"/>
      <c r="SJU168" s="124"/>
      <c r="SJV168" s="124"/>
      <c r="SJW168" s="124"/>
      <c r="SJX168" s="124"/>
      <c r="SJY168" s="124"/>
      <c r="SJZ168" s="124"/>
      <c r="SKA168" s="124"/>
      <c r="SKB168" s="124"/>
      <c r="SKC168" s="124"/>
      <c r="SKD168" s="124"/>
      <c r="SKE168" s="124"/>
      <c r="SKF168" s="124"/>
      <c r="SKG168" s="124"/>
      <c r="SKH168" s="124"/>
      <c r="SKI168" s="124"/>
      <c r="SKJ168" s="124"/>
      <c r="SKK168" s="124"/>
      <c r="SKL168" s="124"/>
      <c r="SKM168" s="124"/>
      <c r="SKN168" s="124"/>
      <c r="SKO168" s="124"/>
      <c r="SKP168" s="124"/>
      <c r="SKQ168" s="124"/>
      <c r="SKR168" s="124"/>
      <c r="SKS168" s="124"/>
      <c r="SKT168" s="124"/>
      <c r="SKU168" s="124"/>
      <c r="SKV168" s="124"/>
      <c r="SKW168" s="124"/>
      <c r="SKX168" s="124"/>
      <c r="SKY168" s="124"/>
      <c r="SKZ168" s="124"/>
      <c r="SLA168" s="124"/>
      <c r="SLB168" s="124"/>
      <c r="SLC168" s="124"/>
      <c r="SLD168" s="124"/>
      <c r="SLE168" s="124"/>
      <c r="SLF168" s="124"/>
      <c r="SLG168" s="124"/>
      <c r="SLH168" s="124"/>
      <c r="SLI168" s="124"/>
      <c r="SLJ168" s="124"/>
      <c r="SLK168" s="124"/>
      <c r="SLL168" s="124"/>
      <c r="SLM168" s="124"/>
      <c r="SLN168" s="124"/>
      <c r="SLO168" s="124"/>
      <c r="SLP168" s="124"/>
      <c r="SLQ168" s="124"/>
      <c r="SLR168" s="124"/>
      <c r="SLS168" s="124"/>
      <c r="SLT168" s="124"/>
      <c r="SLU168" s="124"/>
      <c r="SLV168" s="124"/>
      <c r="SLW168" s="124"/>
      <c r="SLX168" s="124"/>
      <c r="SLY168" s="124"/>
      <c r="SLZ168" s="124"/>
      <c r="SMA168" s="124"/>
      <c r="SMB168" s="124"/>
      <c r="SMC168" s="124"/>
      <c r="SMD168" s="124"/>
      <c r="SME168" s="124"/>
      <c r="SMF168" s="124"/>
      <c r="SMG168" s="124"/>
      <c r="SMH168" s="124"/>
      <c r="SMI168" s="124"/>
      <c r="SMJ168" s="124"/>
      <c r="SMK168" s="124"/>
      <c r="SML168" s="124"/>
      <c r="SMM168" s="124"/>
      <c r="SMN168" s="124"/>
      <c r="SMO168" s="124"/>
      <c r="SMP168" s="124"/>
      <c r="SMQ168" s="124"/>
      <c r="SMR168" s="124"/>
      <c r="SMS168" s="124"/>
      <c r="SMT168" s="124"/>
      <c r="SMU168" s="124"/>
      <c r="SMV168" s="124"/>
      <c r="SMW168" s="124"/>
      <c r="SMX168" s="124"/>
      <c r="SMY168" s="124"/>
      <c r="SMZ168" s="124"/>
      <c r="SNA168" s="124"/>
      <c r="SNB168" s="124"/>
      <c r="SNC168" s="124"/>
      <c r="SND168" s="124"/>
      <c r="SNE168" s="124"/>
      <c r="SNF168" s="124"/>
      <c r="SNG168" s="124"/>
      <c r="SNH168" s="124"/>
      <c r="SNI168" s="124"/>
      <c r="SNJ168" s="124"/>
      <c r="SNK168" s="124"/>
      <c r="SNL168" s="124"/>
      <c r="SNM168" s="124"/>
      <c r="SNN168" s="124"/>
      <c r="SNO168" s="124"/>
      <c r="SNP168" s="124"/>
      <c r="SNQ168" s="124"/>
      <c r="SNR168" s="124"/>
      <c r="SNS168" s="124"/>
      <c r="SNT168" s="124"/>
      <c r="SNU168" s="124"/>
      <c r="SNV168" s="124"/>
      <c r="SNW168" s="124"/>
      <c r="SNX168" s="124"/>
      <c r="SNY168" s="124"/>
      <c r="SNZ168" s="124"/>
      <c r="SOA168" s="124"/>
      <c r="SOB168" s="124"/>
      <c r="SOC168" s="124"/>
      <c r="SOD168" s="124"/>
      <c r="SOE168" s="124"/>
      <c r="SOF168" s="124"/>
      <c r="SOG168" s="124"/>
      <c r="SOH168" s="124"/>
      <c r="SOI168" s="124"/>
      <c r="SOJ168" s="124"/>
      <c r="SOK168" s="124"/>
      <c r="SOL168" s="124"/>
      <c r="SOM168" s="124"/>
      <c r="SON168" s="124"/>
      <c r="SOO168" s="124"/>
      <c r="SOP168" s="124"/>
      <c r="SOQ168" s="124"/>
      <c r="SOR168" s="124"/>
      <c r="SOS168" s="124"/>
      <c r="SOT168" s="124"/>
      <c r="SOU168" s="124"/>
      <c r="SOV168" s="124"/>
      <c r="SOW168" s="124"/>
      <c r="SOX168" s="124"/>
      <c r="SOY168" s="124"/>
      <c r="SOZ168" s="124"/>
      <c r="SPA168" s="124"/>
      <c r="SPB168" s="124"/>
      <c r="SPC168" s="124"/>
      <c r="SPD168" s="124"/>
      <c r="SPE168" s="124"/>
      <c r="SPF168" s="124"/>
      <c r="SPG168" s="124"/>
      <c r="SPH168" s="124"/>
      <c r="SPI168" s="124"/>
      <c r="SPJ168" s="124"/>
      <c r="SPK168" s="124"/>
      <c r="SPL168" s="124"/>
      <c r="SPM168" s="124"/>
      <c r="SPN168" s="124"/>
      <c r="SPO168" s="124"/>
      <c r="SPP168" s="124"/>
      <c r="SPQ168" s="124"/>
      <c r="SPR168" s="124"/>
      <c r="SPS168" s="124"/>
      <c r="SPT168" s="124"/>
      <c r="SPU168" s="124"/>
      <c r="SPV168" s="124"/>
      <c r="SPW168" s="124"/>
      <c r="SPX168" s="124"/>
      <c r="SPY168" s="124"/>
      <c r="SPZ168" s="124"/>
      <c r="SQA168" s="124"/>
      <c r="SQB168" s="124"/>
      <c r="SQC168" s="124"/>
      <c r="SQD168" s="124"/>
      <c r="SQE168" s="124"/>
      <c r="SQF168" s="124"/>
      <c r="SQG168" s="124"/>
      <c r="SQH168" s="124"/>
      <c r="SQI168" s="124"/>
      <c r="SQJ168" s="124"/>
      <c r="SQK168" s="124"/>
      <c r="SQL168" s="124"/>
      <c r="SQM168" s="124"/>
      <c r="SQN168" s="124"/>
      <c r="SQO168" s="124"/>
      <c r="SQP168" s="124"/>
      <c r="SQQ168" s="124"/>
      <c r="SQR168" s="124"/>
      <c r="SQS168" s="124"/>
      <c r="SQT168" s="124"/>
      <c r="SQU168" s="124"/>
      <c r="SQV168" s="124"/>
      <c r="SQW168" s="124"/>
      <c r="SQX168" s="124"/>
      <c r="SQY168" s="124"/>
      <c r="SQZ168" s="124"/>
      <c r="SRA168" s="124"/>
      <c r="SRB168" s="124"/>
      <c r="SRC168" s="124"/>
      <c r="SRD168" s="124"/>
      <c r="SRE168" s="124"/>
      <c r="SRF168" s="124"/>
      <c r="SRG168" s="124"/>
      <c r="SRH168" s="124"/>
      <c r="SRI168" s="124"/>
      <c r="SRJ168" s="124"/>
      <c r="SRK168" s="124"/>
      <c r="SRL168" s="124"/>
      <c r="SRM168" s="124"/>
      <c r="SRN168" s="124"/>
      <c r="SRO168" s="124"/>
      <c r="SRP168" s="124"/>
      <c r="SRQ168" s="124"/>
      <c r="SRR168" s="124"/>
      <c r="SRS168" s="124"/>
      <c r="SRT168" s="124"/>
      <c r="SRU168" s="124"/>
      <c r="SRV168" s="124"/>
      <c r="SRW168" s="124"/>
      <c r="SRX168" s="124"/>
      <c r="SRY168" s="124"/>
      <c r="SRZ168" s="124"/>
      <c r="SSA168" s="124"/>
      <c r="SSB168" s="124"/>
      <c r="SSC168" s="124"/>
      <c r="SSD168" s="124"/>
      <c r="SSE168" s="124"/>
      <c r="SSF168" s="124"/>
      <c r="SSG168" s="124"/>
      <c r="SSH168" s="124"/>
      <c r="SSI168" s="124"/>
      <c r="SSJ168" s="124"/>
      <c r="SSK168" s="124"/>
      <c r="SSL168" s="124"/>
      <c r="SSM168" s="124"/>
      <c r="SSN168" s="124"/>
      <c r="SSO168" s="124"/>
      <c r="SSP168" s="124"/>
      <c r="SSQ168" s="124"/>
      <c r="SSR168" s="124"/>
      <c r="SSS168" s="124"/>
      <c r="SST168" s="124"/>
      <c r="SSU168" s="124"/>
      <c r="SSV168" s="124"/>
      <c r="SSW168" s="124"/>
      <c r="SSX168" s="124"/>
      <c r="SSY168" s="124"/>
      <c r="SSZ168" s="124"/>
      <c r="STA168" s="124"/>
      <c r="STB168" s="124"/>
      <c r="STC168" s="124"/>
      <c r="STD168" s="124"/>
      <c r="STE168" s="124"/>
      <c r="STF168" s="124"/>
      <c r="STG168" s="124"/>
      <c r="STH168" s="124"/>
      <c r="STI168" s="124"/>
      <c r="STJ168" s="124"/>
      <c r="STK168" s="124"/>
      <c r="STL168" s="124"/>
      <c r="STM168" s="124"/>
      <c r="STN168" s="124"/>
      <c r="STO168" s="124"/>
      <c r="STP168" s="124"/>
      <c r="STQ168" s="124"/>
      <c r="STR168" s="124"/>
      <c r="STS168" s="124"/>
      <c r="STT168" s="124"/>
      <c r="STU168" s="124"/>
      <c r="STV168" s="124"/>
      <c r="STW168" s="124"/>
      <c r="STX168" s="124"/>
      <c r="STY168" s="124"/>
      <c r="STZ168" s="124"/>
      <c r="SUA168" s="124"/>
      <c r="SUB168" s="124"/>
      <c r="SUC168" s="124"/>
      <c r="SUD168" s="124"/>
      <c r="SUE168" s="124"/>
      <c r="SUF168" s="124"/>
      <c r="SUG168" s="124"/>
      <c r="SUH168" s="124"/>
      <c r="SUI168" s="124"/>
      <c r="SUJ168" s="124"/>
      <c r="SUK168" s="124"/>
      <c r="SUL168" s="124"/>
      <c r="SUM168" s="124"/>
      <c r="SUN168" s="124"/>
      <c r="SUO168" s="124"/>
      <c r="SUP168" s="124"/>
      <c r="SUQ168" s="124"/>
      <c r="SUR168" s="124"/>
      <c r="SUS168" s="124"/>
      <c r="SUT168" s="124"/>
      <c r="SUU168" s="124"/>
      <c r="SUV168" s="124"/>
      <c r="SUW168" s="124"/>
      <c r="SUX168" s="124"/>
      <c r="SUY168" s="124"/>
      <c r="SUZ168" s="124"/>
      <c r="SVA168" s="124"/>
      <c r="SVB168" s="124"/>
      <c r="SVC168" s="124"/>
      <c r="SVD168" s="124"/>
      <c r="SVE168" s="124"/>
      <c r="SVF168" s="124"/>
      <c r="SVG168" s="124"/>
      <c r="SVH168" s="124"/>
      <c r="SVI168" s="124"/>
      <c r="SVJ168" s="124"/>
      <c r="SVK168" s="124"/>
      <c r="SVL168" s="124"/>
      <c r="SVM168" s="124"/>
      <c r="SVN168" s="124"/>
      <c r="SVO168" s="124"/>
      <c r="SVP168" s="124"/>
      <c r="SVQ168" s="124"/>
      <c r="SVR168" s="124"/>
      <c r="SVS168" s="124"/>
      <c r="SVT168" s="124"/>
      <c r="SVU168" s="124"/>
      <c r="SVV168" s="124"/>
      <c r="SVW168" s="124"/>
      <c r="SVX168" s="124"/>
      <c r="SVY168" s="124"/>
      <c r="SVZ168" s="124"/>
      <c r="SWA168" s="124"/>
      <c r="SWB168" s="124"/>
      <c r="SWC168" s="124"/>
      <c r="SWD168" s="124"/>
      <c r="SWE168" s="124"/>
      <c r="SWF168" s="124"/>
      <c r="SWG168" s="124"/>
      <c r="SWH168" s="124"/>
      <c r="SWI168" s="124"/>
      <c r="SWJ168" s="124"/>
      <c r="SWK168" s="124"/>
      <c r="SWL168" s="124"/>
      <c r="SWM168" s="124"/>
      <c r="SWN168" s="124"/>
      <c r="SWO168" s="124"/>
      <c r="SWP168" s="124"/>
      <c r="SWQ168" s="124"/>
      <c r="SWR168" s="124"/>
      <c r="SWS168" s="124"/>
      <c r="SWT168" s="124"/>
      <c r="SWU168" s="124"/>
      <c r="SWV168" s="124"/>
      <c r="SWW168" s="124"/>
      <c r="SWX168" s="124"/>
      <c r="SWY168" s="124"/>
      <c r="SWZ168" s="124"/>
      <c r="SXA168" s="124"/>
      <c r="SXB168" s="124"/>
      <c r="SXC168" s="124"/>
      <c r="SXD168" s="124"/>
      <c r="SXE168" s="124"/>
      <c r="SXF168" s="124"/>
      <c r="SXG168" s="124"/>
      <c r="SXH168" s="124"/>
      <c r="SXI168" s="124"/>
      <c r="SXJ168" s="124"/>
      <c r="SXK168" s="124"/>
      <c r="SXL168" s="124"/>
      <c r="SXM168" s="124"/>
      <c r="SXN168" s="124"/>
      <c r="SXO168" s="124"/>
      <c r="SXP168" s="124"/>
      <c r="SXQ168" s="124"/>
      <c r="SXR168" s="124"/>
      <c r="SXS168" s="124"/>
      <c r="SXT168" s="124"/>
      <c r="SXU168" s="124"/>
      <c r="SXV168" s="124"/>
      <c r="SXW168" s="124"/>
      <c r="SXX168" s="124"/>
      <c r="SXY168" s="124"/>
      <c r="SXZ168" s="124"/>
      <c r="SYA168" s="124"/>
      <c r="SYB168" s="124"/>
      <c r="SYC168" s="124"/>
      <c r="SYD168" s="124"/>
      <c r="SYE168" s="124"/>
      <c r="SYF168" s="124"/>
      <c r="SYG168" s="124"/>
      <c r="SYH168" s="124"/>
      <c r="SYI168" s="124"/>
      <c r="SYJ168" s="124"/>
      <c r="SYK168" s="124"/>
      <c r="SYL168" s="124"/>
      <c r="SYM168" s="124"/>
      <c r="SYN168" s="124"/>
      <c r="SYO168" s="124"/>
      <c r="SYP168" s="124"/>
      <c r="SYQ168" s="124"/>
      <c r="SYR168" s="124"/>
      <c r="SYS168" s="124"/>
      <c r="SYT168" s="124"/>
      <c r="SYU168" s="124"/>
      <c r="SYV168" s="124"/>
      <c r="SYW168" s="124"/>
      <c r="SYX168" s="124"/>
      <c r="SYY168" s="124"/>
      <c r="SYZ168" s="124"/>
      <c r="SZA168" s="124"/>
      <c r="SZB168" s="124"/>
      <c r="SZC168" s="124"/>
      <c r="SZD168" s="124"/>
      <c r="SZE168" s="124"/>
      <c r="SZF168" s="124"/>
      <c r="SZG168" s="124"/>
      <c r="SZH168" s="124"/>
      <c r="SZI168" s="124"/>
      <c r="SZJ168" s="124"/>
      <c r="SZK168" s="124"/>
      <c r="SZL168" s="124"/>
      <c r="SZM168" s="124"/>
      <c r="SZN168" s="124"/>
      <c r="SZO168" s="124"/>
      <c r="SZP168" s="124"/>
      <c r="SZQ168" s="124"/>
      <c r="SZR168" s="124"/>
      <c r="SZS168" s="124"/>
      <c r="SZT168" s="124"/>
      <c r="SZU168" s="124"/>
      <c r="SZV168" s="124"/>
      <c r="SZW168" s="124"/>
      <c r="SZX168" s="124"/>
      <c r="SZY168" s="124"/>
      <c r="SZZ168" s="124"/>
      <c r="TAA168" s="124"/>
      <c r="TAB168" s="124"/>
      <c r="TAC168" s="124"/>
      <c r="TAD168" s="124"/>
      <c r="TAE168" s="124"/>
      <c r="TAF168" s="124"/>
      <c r="TAG168" s="124"/>
      <c r="TAH168" s="124"/>
      <c r="TAI168" s="124"/>
      <c r="TAJ168" s="124"/>
      <c r="TAK168" s="124"/>
      <c r="TAL168" s="124"/>
      <c r="TAM168" s="124"/>
      <c r="TAN168" s="124"/>
      <c r="TAO168" s="124"/>
      <c r="TAP168" s="124"/>
      <c r="TAQ168" s="124"/>
      <c r="TAR168" s="124"/>
      <c r="TAS168" s="124"/>
      <c r="TAT168" s="124"/>
      <c r="TAU168" s="124"/>
      <c r="TAV168" s="124"/>
      <c r="TAW168" s="124"/>
      <c r="TAX168" s="124"/>
      <c r="TAY168" s="124"/>
      <c r="TAZ168" s="124"/>
      <c r="TBA168" s="124"/>
      <c r="TBB168" s="124"/>
      <c r="TBC168" s="124"/>
      <c r="TBD168" s="124"/>
      <c r="TBE168" s="124"/>
      <c r="TBF168" s="124"/>
      <c r="TBG168" s="124"/>
      <c r="TBH168" s="124"/>
      <c r="TBI168" s="124"/>
      <c r="TBJ168" s="124"/>
      <c r="TBK168" s="124"/>
      <c r="TBL168" s="124"/>
      <c r="TBM168" s="124"/>
      <c r="TBN168" s="124"/>
      <c r="TBO168" s="124"/>
      <c r="TBP168" s="124"/>
      <c r="TBQ168" s="124"/>
      <c r="TBR168" s="124"/>
      <c r="TBS168" s="124"/>
      <c r="TBT168" s="124"/>
      <c r="TBU168" s="124"/>
      <c r="TBV168" s="124"/>
      <c r="TBW168" s="124"/>
      <c r="TBX168" s="124"/>
      <c r="TBY168" s="124"/>
      <c r="TBZ168" s="124"/>
      <c r="TCA168" s="124"/>
      <c r="TCB168" s="124"/>
      <c r="TCC168" s="124"/>
      <c r="TCD168" s="124"/>
      <c r="TCE168" s="124"/>
      <c r="TCF168" s="124"/>
      <c r="TCG168" s="124"/>
      <c r="TCH168" s="124"/>
      <c r="TCI168" s="124"/>
      <c r="TCJ168" s="124"/>
      <c r="TCK168" s="124"/>
      <c r="TCL168" s="124"/>
      <c r="TCM168" s="124"/>
      <c r="TCN168" s="124"/>
      <c r="TCO168" s="124"/>
      <c r="TCP168" s="124"/>
      <c r="TCQ168" s="124"/>
      <c r="TCR168" s="124"/>
      <c r="TCS168" s="124"/>
      <c r="TCT168" s="124"/>
      <c r="TCU168" s="124"/>
      <c r="TCV168" s="124"/>
      <c r="TCW168" s="124"/>
      <c r="TCX168" s="124"/>
      <c r="TCY168" s="124"/>
      <c r="TCZ168" s="124"/>
      <c r="TDA168" s="124"/>
      <c r="TDB168" s="124"/>
      <c r="TDC168" s="124"/>
      <c r="TDD168" s="124"/>
      <c r="TDE168" s="124"/>
      <c r="TDF168" s="124"/>
      <c r="TDG168" s="124"/>
      <c r="TDH168" s="124"/>
      <c r="TDI168" s="124"/>
      <c r="TDJ168" s="124"/>
      <c r="TDK168" s="124"/>
      <c r="TDL168" s="124"/>
      <c r="TDM168" s="124"/>
      <c r="TDN168" s="124"/>
      <c r="TDO168" s="124"/>
      <c r="TDP168" s="124"/>
      <c r="TDQ168" s="124"/>
      <c r="TDR168" s="124"/>
      <c r="TDS168" s="124"/>
      <c r="TDT168" s="124"/>
      <c r="TDU168" s="124"/>
      <c r="TDV168" s="124"/>
      <c r="TDW168" s="124"/>
      <c r="TDX168" s="124"/>
      <c r="TDY168" s="124"/>
      <c r="TDZ168" s="124"/>
      <c r="TEA168" s="124"/>
      <c r="TEB168" s="124"/>
      <c r="TEC168" s="124"/>
      <c r="TED168" s="124"/>
      <c r="TEE168" s="124"/>
      <c r="TEF168" s="124"/>
      <c r="TEG168" s="124"/>
      <c r="TEH168" s="124"/>
      <c r="TEI168" s="124"/>
      <c r="TEJ168" s="124"/>
      <c r="TEK168" s="124"/>
      <c r="TEL168" s="124"/>
      <c r="TEM168" s="124"/>
      <c r="TEN168" s="124"/>
      <c r="TEO168" s="124"/>
      <c r="TEP168" s="124"/>
      <c r="TEQ168" s="124"/>
      <c r="TER168" s="124"/>
      <c r="TES168" s="124"/>
      <c r="TET168" s="124"/>
      <c r="TEU168" s="124"/>
      <c r="TEV168" s="124"/>
      <c r="TEW168" s="124"/>
      <c r="TEX168" s="124"/>
      <c r="TEY168" s="124"/>
      <c r="TEZ168" s="124"/>
      <c r="TFA168" s="124"/>
      <c r="TFB168" s="124"/>
      <c r="TFC168" s="124"/>
      <c r="TFD168" s="124"/>
      <c r="TFE168" s="124"/>
      <c r="TFF168" s="124"/>
      <c r="TFG168" s="124"/>
      <c r="TFH168" s="124"/>
      <c r="TFI168" s="124"/>
      <c r="TFJ168" s="124"/>
      <c r="TFK168" s="124"/>
      <c r="TFL168" s="124"/>
      <c r="TFM168" s="124"/>
      <c r="TFN168" s="124"/>
      <c r="TFO168" s="124"/>
      <c r="TFP168" s="124"/>
      <c r="TFQ168" s="124"/>
      <c r="TFR168" s="124"/>
      <c r="TFS168" s="124"/>
      <c r="TFT168" s="124"/>
      <c r="TFU168" s="124"/>
      <c r="TFV168" s="124"/>
      <c r="TFW168" s="124"/>
      <c r="TFX168" s="124"/>
      <c r="TFY168" s="124"/>
      <c r="TFZ168" s="124"/>
      <c r="TGA168" s="124"/>
      <c r="TGB168" s="124"/>
      <c r="TGC168" s="124"/>
      <c r="TGD168" s="124"/>
      <c r="TGE168" s="124"/>
      <c r="TGF168" s="124"/>
      <c r="TGG168" s="124"/>
      <c r="TGH168" s="124"/>
      <c r="TGI168" s="124"/>
      <c r="TGJ168" s="124"/>
      <c r="TGK168" s="124"/>
      <c r="TGL168" s="124"/>
      <c r="TGM168" s="124"/>
      <c r="TGN168" s="124"/>
      <c r="TGO168" s="124"/>
      <c r="TGP168" s="124"/>
      <c r="TGQ168" s="124"/>
      <c r="TGR168" s="124"/>
      <c r="TGS168" s="124"/>
      <c r="TGT168" s="124"/>
      <c r="TGU168" s="124"/>
      <c r="TGV168" s="124"/>
      <c r="TGW168" s="124"/>
      <c r="TGX168" s="124"/>
      <c r="TGY168" s="124"/>
      <c r="TGZ168" s="124"/>
      <c r="THA168" s="124"/>
      <c r="THB168" s="124"/>
      <c r="THC168" s="124"/>
      <c r="THD168" s="124"/>
      <c r="THE168" s="124"/>
      <c r="THF168" s="124"/>
      <c r="THG168" s="124"/>
      <c r="THH168" s="124"/>
      <c r="THI168" s="124"/>
      <c r="THJ168" s="124"/>
      <c r="THK168" s="124"/>
      <c r="THL168" s="124"/>
      <c r="THM168" s="124"/>
      <c r="THN168" s="124"/>
      <c r="THO168" s="124"/>
      <c r="THP168" s="124"/>
      <c r="THQ168" s="124"/>
      <c r="THR168" s="124"/>
      <c r="THS168" s="124"/>
      <c r="THT168" s="124"/>
      <c r="THU168" s="124"/>
      <c r="THV168" s="124"/>
      <c r="THW168" s="124"/>
      <c r="THX168" s="124"/>
      <c r="THY168" s="124"/>
      <c r="THZ168" s="124"/>
      <c r="TIA168" s="124"/>
      <c r="TIB168" s="124"/>
      <c r="TIC168" s="124"/>
      <c r="TID168" s="124"/>
      <c r="TIE168" s="124"/>
      <c r="TIF168" s="124"/>
      <c r="TIG168" s="124"/>
      <c r="TIH168" s="124"/>
      <c r="TII168" s="124"/>
      <c r="TIJ168" s="124"/>
      <c r="TIK168" s="124"/>
      <c r="TIL168" s="124"/>
      <c r="TIM168" s="124"/>
      <c r="TIN168" s="124"/>
      <c r="TIO168" s="124"/>
      <c r="TIP168" s="124"/>
      <c r="TIQ168" s="124"/>
      <c r="TIR168" s="124"/>
      <c r="TIS168" s="124"/>
      <c r="TIT168" s="124"/>
      <c r="TIU168" s="124"/>
      <c r="TIV168" s="124"/>
      <c r="TIW168" s="124"/>
      <c r="TIX168" s="124"/>
      <c r="TIY168" s="124"/>
      <c r="TIZ168" s="124"/>
      <c r="TJA168" s="124"/>
      <c r="TJB168" s="124"/>
      <c r="TJC168" s="124"/>
      <c r="TJD168" s="124"/>
      <c r="TJE168" s="124"/>
      <c r="TJF168" s="124"/>
      <c r="TJG168" s="124"/>
      <c r="TJH168" s="124"/>
      <c r="TJI168" s="124"/>
      <c r="TJJ168" s="124"/>
      <c r="TJK168" s="124"/>
      <c r="TJL168" s="124"/>
      <c r="TJM168" s="124"/>
      <c r="TJN168" s="124"/>
      <c r="TJO168" s="124"/>
      <c r="TJP168" s="124"/>
      <c r="TJQ168" s="124"/>
      <c r="TJR168" s="124"/>
      <c r="TJS168" s="124"/>
      <c r="TJT168" s="124"/>
      <c r="TJU168" s="124"/>
      <c r="TJV168" s="124"/>
      <c r="TJW168" s="124"/>
      <c r="TJX168" s="124"/>
      <c r="TJY168" s="124"/>
      <c r="TJZ168" s="124"/>
      <c r="TKA168" s="124"/>
      <c r="TKB168" s="124"/>
      <c r="TKC168" s="124"/>
      <c r="TKD168" s="124"/>
      <c r="TKE168" s="124"/>
      <c r="TKF168" s="124"/>
      <c r="TKG168" s="124"/>
      <c r="TKH168" s="124"/>
      <c r="TKI168" s="124"/>
      <c r="TKJ168" s="124"/>
      <c r="TKK168" s="124"/>
      <c r="TKL168" s="124"/>
      <c r="TKM168" s="124"/>
      <c r="TKN168" s="124"/>
      <c r="TKO168" s="124"/>
      <c r="TKP168" s="124"/>
      <c r="TKQ168" s="124"/>
      <c r="TKR168" s="124"/>
      <c r="TKS168" s="124"/>
      <c r="TKT168" s="124"/>
      <c r="TKU168" s="124"/>
      <c r="TKV168" s="124"/>
      <c r="TKW168" s="124"/>
      <c r="TKX168" s="124"/>
      <c r="TKY168" s="124"/>
      <c r="TKZ168" s="124"/>
      <c r="TLA168" s="124"/>
      <c r="TLB168" s="124"/>
      <c r="TLC168" s="124"/>
      <c r="TLD168" s="124"/>
      <c r="TLE168" s="124"/>
      <c r="TLF168" s="124"/>
      <c r="TLG168" s="124"/>
      <c r="TLH168" s="124"/>
      <c r="TLI168" s="124"/>
      <c r="TLJ168" s="124"/>
      <c r="TLK168" s="124"/>
      <c r="TLL168" s="124"/>
      <c r="TLM168" s="124"/>
      <c r="TLN168" s="124"/>
      <c r="TLO168" s="124"/>
      <c r="TLP168" s="124"/>
      <c r="TLQ168" s="124"/>
      <c r="TLR168" s="124"/>
      <c r="TLS168" s="124"/>
      <c r="TLT168" s="124"/>
      <c r="TLU168" s="124"/>
      <c r="TLV168" s="124"/>
      <c r="TLW168" s="124"/>
      <c r="TLX168" s="124"/>
      <c r="TLY168" s="124"/>
      <c r="TLZ168" s="124"/>
      <c r="TMA168" s="124"/>
      <c r="TMB168" s="124"/>
      <c r="TMC168" s="124"/>
      <c r="TMD168" s="124"/>
      <c r="TME168" s="124"/>
      <c r="TMF168" s="124"/>
      <c r="TMG168" s="124"/>
      <c r="TMH168" s="124"/>
      <c r="TMI168" s="124"/>
      <c r="TMJ168" s="124"/>
      <c r="TMK168" s="124"/>
      <c r="TML168" s="124"/>
      <c r="TMM168" s="124"/>
      <c r="TMN168" s="124"/>
      <c r="TMO168" s="124"/>
      <c r="TMP168" s="124"/>
      <c r="TMQ168" s="124"/>
      <c r="TMR168" s="124"/>
      <c r="TMS168" s="124"/>
      <c r="TMT168" s="124"/>
      <c r="TMU168" s="124"/>
      <c r="TMV168" s="124"/>
      <c r="TMW168" s="124"/>
      <c r="TMX168" s="124"/>
      <c r="TMY168" s="124"/>
      <c r="TMZ168" s="124"/>
      <c r="TNA168" s="124"/>
      <c r="TNB168" s="124"/>
      <c r="TNC168" s="124"/>
      <c r="TND168" s="124"/>
      <c r="TNE168" s="124"/>
      <c r="TNF168" s="124"/>
      <c r="TNG168" s="124"/>
      <c r="TNH168" s="124"/>
      <c r="TNI168" s="124"/>
      <c r="TNJ168" s="124"/>
      <c r="TNK168" s="124"/>
      <c r="TNL168" s="124"/>
      <c r="TNM168" s="124"/>
      <c r="TNN168" s="124"/>
      <c r="TNO168" s="124"/>
      <c r="TNP168" s="124"/>
      <c r="TNQ168" s="124"/>
      <c r="TNR168" s="124"/>
      <c r="TNS168" s="124"/>
      <c r="TNT168" s="124"/>
      <c r="TNU168" s="124"/>
      <c r="TNV168" s="124"/>
      <c r="TNW168" s="124"/>
      <c r="TNX168" s="124"/>
      <c r="TNY168" s="124"/>
      <c r="TNZ168" s="124"/>
      <c r="TOA168" s="124"/>
      <c r="TOB168" s="124"/>
      <c r="TOC168" s="124"/>
      <c r="TOD168" s="124"/>
      <c r="TOE168" s="124"/>
      <c r="TOF168" s="124"/>
      <c r="TOG168" s="124"/>
      <c r="TOH168" s="124"/>
      <c r="TOI168" s="124"/>
      <c r="TOJ168" s="124"/>
      <c r="TOK168" s="124"/>
      <c r="TOL168" s="124"/>
      <c r="TOM168" s="124"/>
      <c r="TON168" s="124"/>
      <c r="TOO168" s="124"/>
      <c r="TOP168" s="124"/>
      <c r="TOQ168" s="124"/>
      <c r="TOR168" s="124"/>
      <c r="TOS168" s="124"/>
      <c r="TOT168" s="124"/>
      <c r="TOU168" s="124"/>
      <c r="TOV168" s="124"/>
      <c r="TOW168" s="124"/>
      <c r="TOX168" s="124"/>
      <c r="TOY168" s="124"/>
      <c r="TOZ168" s="124"/>
      <c r="TPA168" s="124"/>
      <c r="TPB168" s="124"/>
      <c r="TPC168" s="124"/>
      <c r="TPD168" s="124"/>
      <c r="TPE168" s="124"/>
      <c r="TPF168" s="124"/>
      <c r="TPG168" s="124"/>
      <c r="TPH168" s="124"/>
      <c r="TPI168" s="124"/>
      <c r="TPJ168" s="124"/>
      <c r="TPK168" s="124"/>
      <c r="TPL168" s="124"/>
      <c r="TPM168" s="124"/>
      <c r="TPN168" s="124"/>
      <c r="TPO168" s="124"/>
      <c r="TPP168" s="124"/>
      <c r="TPQ168" s="124"/>
      <c r="TPR168" s="124"/>
      <c r="TPS168" s="124"/>
      <c r="TPT168" s="124"/>
      <c r="TPU168" s="124"/>
      <c r="TPV168" s="124"/>
      <c r="TPW168" s="124"/>
      <c r="TPX168" s="124"/>
      <c r="TPY168" s="124"/>
      <c r="TPZ168" s="124"/>
      <c r="TQA168" s="124"/>
      <c r="TQB168" s="124"/>
      <c r="TQC168" s="124"/>
      <c r="TQD168" s="124"/>
      <c r="TQE168" s="124"/>
      <c r="TQF168" s="124"/>
      <c r="TQG168" s="124"/>
      <c r="TQH168" s="124"/>
      <c r="TQI168" s="124"/>
      <c r="TQJ168" s="124"/>
      <c r="TQK168" s="124"/>
      <c r="TQL168" s="124"/>
      <c r="TQM168" s="124"/>
      <c r="TQN168" s="124"/>
      <c r="TQO168" s="124"/>
      <c r="TQP168" s="124"/>
      <c r="TQQ168" s="124"/>
      <c r="TQR168" s="124"/>
      <c r="TQS168" s="124"/>
      <c r="TQT168" s="124"/>
      <c r="TQU168" s="124"/>
      <c r="TQV168" s="124"/>
      <c r="TQW168" s="124"/>
      <c r="TQX168" s="124"/>
      <c r="TQY168" s="124"/>
      <c r="TQZ168" s="124"/>
      <c r="TRA168" s="124"/>
      <c r="TRB168" s="124"/>
      <c r="TRC168" s="124"/>
      <c r="TRD168" s="124"/>
      <c r="TRE168" s="124"/>
      <c r="TRF168" s="124"/>
      <c r="TRG168" s="124"/>
      <c r="TRH168" s="124"/>
      <c r="TRI168" s="124"/>
      <c r="TRJ168" s="124"/>
      <c r="TRK168" s="124"/>
      <c r="TRL168" s="124"/>
      <c r="TRM168" s="124"/>
      <c r="TRN168" s="124"/>
      <c r="TRO168" s="124"/>
      <c r="TRP168" s="124"/>
      <c r="TRQ168" s="124"/>
      <c r="TRR168" s="124"/>
      <c r="TRS168" s="124"/>
      <c r="TRT168" s="124"/>
      <c r="TRU168" s="124"/>
      <c r="TRV168" s="124"/>
      <c r="TRW168" s="124"/>
      <c r="TRX168" s="124"/>
      <c r="TRY168" s="124"/>
      <c r="TRZ168" s="124"/>
      <c r="TSA168" s="124"/>
      <c r="TSB168" s="124"/>
      <c r="TSC168" s="124"/>
      <c r="TSD168" s="124"/>
      <c r="TSE168" s="124"/>
      <c r="TSF168" s="124"/>
      <c r="TSG168" s="124"/>
      <c r="TSH168" s="124"/>
      <c r="TSI168" s="124"/>
      <c r="TSJ168" s="124"/>
      <c r="TSK168" s="124"/>
      <c r="TSL168" s="124"/>
      <c r="TSM168" s="124"/>
      <c r="TSN168" s="124"/>
      <c r="TSO168" s="124"/>
      <c r="TSP168" s="124"/>
      <c r="TSQ168" s="124"/>
      <c r="TSR168" s="124"/>
      <c r="TSS168" s="124"/>
      <c r="TST168" s="124"/>
      <c r="TSU168" s="124"/>
      <c r="TSV168" s="124"/>
      <c r="TSW168" s="124"/>
      <c r="TSX168" s="124"/>
      <c r="TSY168" s="124"/>
      <c r="TSZ168" s="124"/>
      <c r="TTA168" s="124"/>
      <c r="TTB168" s="124"/>
      <c r="TTC168" s="124"/>
      <c r="TTD168" s="124"/>
      <c r="TTE168" s="124"/>
      <c r="TTF168" s="124"/>
      <c r="TTG168" s="124"/>
      <c r="TTH168" s="124"/>
      <c r="TTI168" s="124"/>
      <c r="TTJ168" s="124"/>
      <c r="TTK168" s="124"/>
      <c r="TTL168" s="124"/>
      <c r="TTM168" s="124"/>
      <c r="TTN168" s="124"/>
      <c r="TTO168" s="124"/>
      <c r="TTP168" s="124"/>
      <c r="TTQ168" s="124"/>
      <c r="TTR168" s="124"/>
      <c r="TTS168" s="124"/>
      <c r="TTT168" s="124"/>
      <c r="TTU168" s="124"/>
      <c r="TTV168" s="124"/>
      <c r="TTW168" s="124"/>
      <c r="TTX168" s="124"/>
      <c r="TTY168" s="124"/>
      <c r="TTZ168" s="124"/>
      <c r="TUA168" s="124"/>
      <c r="TUB168" s="124"/>
      <c r="TUC168" s="124"/>
      <c r="TUD168" s="124"/>
      <c r="TUE168" s="124"/>
      <c r="TUF168" s="124"/>
      <c r="TUG168" s="124"/>
      <c r="TUH168" s="124"/>
      <c r="TUI168" s="124"/>
      <c r="TUJ168" s="124"/>
      <c r="TUK168" s="124"/>
      <c r="TUL168" s="124"/>
      <c r="TUM168" s="124"/>
      <c r="TUN168" s="124"/>
      <c r="TUO168" s="124"/>
      <c r="TUP168" s="124"/>
      <c r="TUQ168" s="124"/>
      <c r="TUR168" s="124"/>
      <c r="TUS168" s="124"/>
      <c r="TUT168" s="124"/>
      <c r="TUU168" s="124"/>
      <c r="TUV168" s="124"/>
      <c r="TUW168" s="124"/>
      <c r="TUX168" s="124"/>
      <c r="TUY168" s="124"/>
      <c r="TUZ168" s="124"/>
      <c r="TVA168" s="124"/>
      <c r="TVB168" s="124"/>
      <c r="TVC168" s="124"/>
      <c r="TVD168" s="124"/>
      <c r="TVE168" s="124"/>
      <c r="TVF168" s="124"/>
      <c r="TVG168" s="124"/>
      <c r="TVH168" s="124"/>
      <c r="TVI168" s="124"/>
      <c r="TVJ168" s="124"/>
      <c r="TVK168" s="124"/>
      <c r="TVL168" s="124"/>
      <c r="TVM168" s="124"/>
      <c r="TVN168" s="124"/>
      <c r="TVO168" s="124"/>
      <c r="TVP168" s="124"/>
      <c r="TVQ168" s="124"/>
      <c r="TVR168" s="124"/>
      <c r="TVS168" s="124"/>
      <c r="TVT168" s="124"/>
      <c r="TVU168" s="124"/>
      <c r="TVV168" s="124"/>
      <c r="TVW168" s="124"/>
      <c r="TVX168" s="124"/>
      <c r="TVY168" s="124"/>
      <c r="TVZ168" s="124"/>
      <c r="TWA168" s="124"/>
      <c r="TWB168" s="124"/>
      <c r="TWC168" s="124"/>
      <c r="TWD168" s="124"/>
      <c r="TWE168" s="124"/>
      <c r="TWF168" s="124"/>
      <c r="TWG168" s="124"/>
      <c r="TWH168" s="124"/>
      <c r="TWI168" s="124"/>
      <c r="TWJ168" s="124"/>
      <c r="TWK168" s="124"/>
      <c r="TWL168" s="124"/>
      <c r="TWM168" s="124"/>
      <c r="TWN168" s="124"/>
      <c r="TWO168" s="124"/>
      <c r="TWP168" s="124"/>
      <c r="TWQ168" s="124"/>
      <c r="TWR168" s="124"/>
      <c r="TWS168" s="124"/>
      <c r="TWT168" s="124"/>
      <c r="TWU168" s="124"/>
      <c r="TWV168" s="124"/>
      <c r="TWW168" s="124"/>
      <c r="TWX168" s="124"/>
      <c r="TWY168" s="124"/>
      <c r="TWZ168" s="124"/>
      <c r="TXA168" s="124"/>
      <c r="TXB168" s="124"/>
      <c r="TXC168" s="124"/>
      <c r="TXD168" s="124"/>
      <c r="TXE168" s="124"/>
      <c r="TXF168" s="124"/>
      <c r="TXG168" s="124"/>
      <c r="TXH168" s="124"/>
      <c r="TXI168" s="124"/>
      <c r="TXJ168" s="124"/>
      <c r="TXK168" s="124"/>
      <c r="TXL168" s="124"/>
      <c r="TXM168" s="124"/>
      <c r="TXN168" s="124"/>
      <c r="TXO168" s="124"/>
      <c r="TXP168" s="124"/>
      <c r="TXQ168" s="124"/>
      <c r="TXR168" s="124"/>
      <c r="TXS168" s="124"/>
      <c r="TXT168" s="124"/>
      <c r="TXU168" s="124"/>
      <c r="TXV168" s="124"/>
      <c r="TXW168" s="124"/>
      <c r="TXX168" s="124"/>
      <c r="TXY168" s="124"/>
      <c r="TXZ168" s="124"/>
      <c r="TYA168" s="124"/>
      <c r="TYB168" s="124"/>
      <c r="TYC168" s="124"/>
      <c r="TYD168" s="124"/>
      <c r="TYE168" s="124"/>
      <c r="TYF168" s="124"/>
      <c r="TYG168" s="124"/>
      <c r="TYH168" s="124"/>
      <c r="TYI168" s="124"/>
      <c r="TYJ168" s="124"/>
      <c r="TYK168" s="124"/>
      <c r="TYL168" s="124"/>
      <c r="TYM168" s="124"/>
      <c r="TYN168" s="124"/>
      <c r="TYO168" s="124"/>
      <c r="TYP168" s="124"/>
      <c r="TYQ168" s="124"/>
      <c r="TYR168" s="124"/>
      <c r="TYS168" s="124"/>
      <c r="TYT168" s="124"/>
      <c r="TYU168" s="124"/>
      <c r="TYV168" s="124"/>
      <c r="TYW168" s="124"/>
      <c r="TYX168" s="124"/>
      <c r="TYY168" s="124"/>
      <c r="TYZ168" s="124"/>
      <c r="TZA168" s="124"/>
      <c r="TZB168" s="124"/>
      <c r="TZC168" s="124"/>
      <c r="TZD168" s="124"/>
      <c r="TZE168" s="124"/>
      <c r="TZF168" s="124"/>
      <c r="TZG168" s="124"/>
      <c r="TZH168" s="124"/>
      <c r="TZI168" s="124"/>
      <c r="TZJ168" s="124"/>
      <c r="TZK168" s="124"/>
      <c r="TZL168" s="124"/>
      <c r="TZM168" s="124"/>
      <c r="TZN168" s="124"/>
      <c r="TZO168" s="124"/>
      <c r="TZP168" s="124"/>
      <c r="TZQ168" s="124"/>
      <c r="TZR168" s="124"/>
      <c r="TZS168" s="124"/>
      <c r="TZT168" s="124"/>
      <c r="TZU168" s="124"/>
      <c r="TZV168" s="124"/>
      <c r="TZW168" s="124"/>
      <c r="TZX168" s="124"/>
      <c r="TZY168" s="124"/>
      <c r="TZZ168" s="124"/>
      <c r="UAA168" s="124"/>
      <c r="UAB168" s="124"/>
      <c r="UAC168" s="124"/>
      <c r="UAD168" s="124"/>
      <c r="UAE168" s="124"/>
      <c r="UAF168" s="124"/>
      <c r="UAG168" s="124"/>
      <c r="UAH168" s="124"/>
      <c r="UAI168" s="124"/>
      <c r="UAJ168" s="124"/>
      <c r="UAK168" s="124"/>
      <c r="UAL168" s="124"/>
      <c r="UAM168" s="124"/>
      <c r="UAN168" s="124"/>
      <c r="UAO168" s="124"/>
      <c r="UAP168" s="124"/>
      <c r="UAQ168" s="124"/>
      <c r="UAR168" s="124"/>
      <c r="UAS168" s="124"/>
      <c r="UAT168" s="124"/>
      <c r="UAU168" s="124"/>
      <c r="UAV168" s="124"/>
      <c r="UAW168" s="124"/>
      <c r="UAX168" s="124"/>
      <c r="UAY168" s="124"/>
      <c r="UAZ168" s="124"/>
      <c r="UBA168" s="124"/>
      <c r="UBB168" s="124"/>
      <c r="UBC168" s="124"/>
      <c r="UBD168" s="124"/>
      <c r="UBE168" s="124"/>
      <c r="UBF168" s="124"/>
      <c r="UBG168" s="124"/>
      <c r="UBH168" s="124"/>
      <c r="UBI168" s="124"/>
      <c r="UBJ168" s="124"/>
      <c r="UBK168" s="124"/>
      <c r="UBL168" s="124"/>
      <c r="UBM168" s="124"/>
      <c r="UBN168" s="124"/>
      <c r="UBO168" s="124"/>
      <c r="UBP168" s="124"/>
      <c r="UBQ168" s="124"/>
      <c r="UBR168" s="124"/>
      <c r="UBS168" s="124"/>
      <c r="UBT168" s="124"/>
      <c r="UBU168" s="124"/>
      <c r="UBV168" s="124"/>
      <c r="UBW168" s="124"/>
      <c r="UBX168" s="124"/>
      <c r="UBY168" s="124"/>
      <c r="UBZ168" s="124"/>
      <c r="UCA168" s="124"/>
      <c r="UCB168" s="124"/>
      <c r="UCC168" s="124"/>
      <c r="UCD168" s="124"/>
      <c r="UCE168" s="124"/>
      <c r="UCF168" s="124"/>
      <c r="UCG168" s="124"/>
      <c r="UCH168" s="124"/>
      <c r="UCI168" s="124"/>
      <c r="UCJ168" s="124"/>
      <c r="UCK168" s="124"/>
      <c r="UCL168" s="124"/>
      <c r="UCM168" s="124"/>
      <c r="UCN168" s="124"/>
      <c r="UCO168" s="124"/>
      <c r="UCP168" s="124"/>
      <c r="UCQ168" s="124"/>
      <c r="UCR168" s="124"/>
      <c r="UCS168" s="124"/>
      <c r="UCT168" s="124"/>
      <c r="UCU168" s="124"/>
      <c r="UCV168" s="124"/>
      <c r="UCW168" s="124"/>
      <c r="UCX168" s="124"/>
      <c r="UCY168" s="124"/>
      <c r="UCZ168" s="124"/>
      <c r="UDA168" s="124"/>
      <c r="UDB168" s="124"/>
      <c r="UDC168" s="124"/>
      <c r="UDD168" s="124"/>
      <c r="UDE168" s="124"/>
      <c r="UDF168" s="124"/>
      <c r="UDG168" s="124"/>
      <c r="UDH168" s="124"/>
      <c r="UDI168" s="124"/>
      <c r="UDJ168" s="124"/>
      <c r="UDK168" s="124"/>
      <c r="UDL168" s="124"/>
      <c r="UDM168" s="124"/>
      <c r="UDN168" s="124"/>
      <c r="UDO168" s="124"/>
      <c r="UDP168" s="124"/>
      <c r="UDQ168" s="124"/>
      <c r="UDR168" s="124"/>
      <c r="UDS168" s="124"/>
      <c r="UDT168" s="124"/>
      <c r="UDU168" s="124"/>
      <c r="UDV168" s="124"/>
      <c r="UDW168" s="124"/>
      <c r="UDX168" s="124"/>
      <c r="UDY168" s="124"/>
      <c r="UDZ168" s="124"/>
      <c r="UEA168" s="124"/>
      <c r="UEB168" s="124"/>
      <c r="UEC168" s="124"/>
      <c r="UED168" s="124"/>
      <c r="UEE168" s="124"/>
      <c r="UEF168" s="124"/>
      <c r="UEG168" s="124"/>
      <c r="UEH168" s="124"/>
      <c r="UEI168" s="124"/>
      <c r="UEJ168" s="124"/>
      <c r="UEK168" s="124"/>
      <c r="UEL168" s="124"/>
      <c r="UEM168" s="124"/>
      <c r="UEN168" s="124"/>
      <c r="UEO168" s="124"/>
      <c r="UEP168" s="124"/>
      <c r="UEQ168" s="124"/>
      <c r="UER168" s="124"/>
      <c r="UES168" s="124"/>
      <c r="UET168" s="124"/>
      <c r="UEU168" s="124"/>
      <c r="UEV168" s="124"/>
      <c r="UEW168" s="124"/>
      <c r="UEX168" s="124"/>
      <c r="UEY168" s="124"/>
      <c r="UEZ168" s="124"/>
      <c r="UFA168" s="124"/>
      <c r="UFB168" s="124"/>
      <c r="UFC168" s="124"/>
      <c r="UFD168" s="124"/>
      <c r="UFE168" s="124"/>
      <c r="UFF168" s="124"/>
      <c r="UFG168" s="124"/>
      <c r="UFH168" s="124"/>
      <c r="UFI168" s="124"/>
      <c r="UFJ168" s="124"/>
      <c r="UFK168" s="124"/>
      <c r="UFL168" s="124"/>
      <c r="UFM168" s="124"/>
      <c r="UFN168" s="124"/>
      <c r="UFO168" s="124"/>
      <c r="UFP168" s="124"/>
      <c r="UFQ168" s="124"/>
      <c r="UFR168" s="124"/>
      <c r="UFS168" s="124"/>
      <c r="UFT168" s="124"/>
      <c r="UFU168" s="124"/>
      <c r="UFV168" s="124"/>
      <c r="UFW168" s="124"/>
      <c r="UFX168" s="124"/>
      <c r="UFY168" s="124"/>
      <c r="UFZ168" s="124"/>
      <c r="UGA168" s="124"/>
      <c r="UGB168" s="124"/>
      <c r="UGC168" s="124"/>
      <c r="UGD168" s="124"/>
      <c r="UGE168" s="124"/>
      <c r="UGF168" s="124"/>
      <c r="UGG168" s="124"/>
      <c r="UGH168" s="124"/>
      <c r="UGI168" s="124"/>
      <c r="UGJ168" s="124"/>
      <c r="UGK168" s="124"/>
      <c r="UGL168" s="124"/>
      <c r="UGM168" s="124"/>
      <c r="UGN168" s="124"/>
      <c r="UGO168" s="124"/>
      <c r="UGP168" s="124"/>
      <c r="UGQ168" s="124"/>
      <c r="UGR168" s="124"/>
      <c r="UGS168" s="124"/>
      <c r="UGT168" s="124"/>
      <c r="UGU168" s="124"/>
      <c r="UGV168" s="124"/>
      <c r="UGW168" s="124"/>
      <c r="UGX168" s="124"/>
      <c r="UGY168" s="124"/>
      <c r="UGZ168" s="124"/>
      <c r="UHA168" s="124"/>
      <c r="UHB168" s="124"/>
      <c r="UHC168" s="124"/>
      <c r="UHD168" s="124"/>
      <c r="UHE168" s="124"/>
      <c r="UHF168" s="124"/>
      <c r="UHG168" s="124"/>
      <c r="UHH168" s="124"/>
      <c r="UHI168" s="124"/>
      <c r="UHJ168" s="124"/>
      <c r="UHK168" s="124"/>
      <c r="UHL168" s="124"/>
      <c r="UHM168" s="124"/>
      <c r="UHN168" s="124"/>
      <c r="UHO168" s="124"/>
      <c r="UHP168" s="124"/>
      <c r="UHQ168" s="124"/>
      <c r="UHR168" s="124"/>
      <c r="UHS168" s="124"/>
      <c r="UHT168" s="124"/>
      <c r="UHU168" s="124"/>
      <c r="UHV168" s="124"/>
      <c r="UHW168" s="124"/>
      <c r="UHX168" s="124"/>
      <c r="UHY168" s="124"/>
      <c r="UHZ168" s="124"/>
      <c r="UIA168" s="124"/>
      <c r="UIB168" s="124"/>
      <c r="UIC168" s="124"/>
      <c r="UID168" s="124"/>
      <c r="UIE168" s="124"/>
      <c r="UIF168" s="124"/>
      <c r="UIG168" s="124"/>
      <c r="UIH168" s="124"/>
      <c r="UII168" s="124"/>
      <c r="UIJ168" s="124"/>
      <c r="UIK168" s="124"/>
      <c r="UIL168" s="124"/>
      <c r="UIM168" s="124"/>
      <c r="UIN168" s="124"/>
      <c r="UIO168" s="124"/>
      <c r="UIP168" s="124"/>
      <c r="UIQ168" s="124"/>
      <c r="UIR168" s="124"/>
      <c r="UIS168" s="124"/>
      <c r="UIT168" s="124"/>
      <c r="UIU168" s="124"/>
      <c r="UIV168" s="124"/>
      <c r="UIW168" s="124"/>
      <c r="UIX168" s="124"/>
      <c r="UIY168" s="124"/>
      <c r="UIZ168" s="124"/>
      <c r="UJA168" s="124"/>
      <c r="UJB168" s="124"/>
      <c r="UJC168" s="124"/>
      <c r="UJD168" s="124"/>
      <c r="UJE168" s="124"/>
      <c r="UJF168" s="124"/>
      <c r="UJG168" s="124"/>
      <c r="UJH168" s="124"/>
      <c r="UJI168" s="124"/>
      <c r="UJJ168" s="124"/>
      <c r="UJK168" s="124"/>
      <c r="UJL168" s="124"/>
      <c r="UJM168" s="124"/>
      <c r="UJN168" s="124"/>
      <c r="UJO168" s="124"/>
      <c r="UJP168" s="124"/>
      <c r="UJQ168" s="124"/>
      <c r="UJR168" s="124"/>
      <c r="UJS168" s="124"/>
      <c r="UJT168" s="124"/>
      <c r="UJU168" s="124"/>
      <c r="UJV168" s="124"/>
      <c r="UJW168" s="124"/>
      <c r="UJX168" s="124"/>
      <c r="UJY168" s="124"/>
      <c r="UJZ168" s="124"/>
      <c r="UKA168" s="124"/>
      <c r="UKB168" s="124"/>
      <c r="UKC168" s="124"/>
      <c r="UKD168" s="124"/>
      <c r="UKE168" s="124"/>
      <c r="UKF168" s="124"/>
      <c r="UKG168" s="124"/>
      <c r="UKH168" s="124"/>
      <c r="UKI168" s="124"/>
      <c r="UKJ168" s="124"/>
      <c r="UKK168" s="124"/>
      <c r="UKL168" s="124"/>
      <c r="UKM168" s="124"/>
      <c r="UKN168" s="124"/>
      <c r="UKO168" s="124"/>
      <c r="UKP168" s="124"/>
      <c r="UKQ168" s="124"/>
      <c r="UKR168" s="124"/>
      <c r="UKS168" s="124"/>
      <c r="UKT168" s="124"/>
      <c r="UKU168" s="124"/>
      <c r="UKV168" s="124"/>
      <c r="UKW168" s="124"/>
      <c r="UKX168" s="124"/>
      <c r="UKY168" s="124"/>
      <c r="UKZ168" s="124"/>
      <c r="ULA168" s="124"/>
      <c r="ULB168" s="124"/>
      <c r="ULC168" s="124"/>
      <c r="ULD168" s="124"/>
      <c r="ULE168" s="124"/>
      <c r="ULF168" s="124"/>
      <c r="ULG168" s="124"/>
      <c r="ULH168" s="124"/>
      <c r="ULI168" s="124"/>
      <c r="ULJ168" s="124"/>
      <c r="ULK168" s="124"/>
      <c r="ULL168" s="124"/>
      <c r="ULM168" s="124"/>
      <c r="ULN168" s="124"/>
      <c r="ULO168" s="124"/>
      <c r="ULP168" s="124"/>
      <c r="ULQ168" s="124"/>
      <c r="ULR168" s="124"/>
      <c r="ULS168" s="124"/>
      <c r="ULT168" s="124"/>
      <c r="ULU168" s="124"/>
      <c r="ULV168" s="124"/>
      <c r="ULW168" s="124"/>
      <c r="ULX168" s="124"/>
      <c r="ULY168" s="124"/>
      <c r="ULZ168" s="124"/>
      <c r="UMA168" s="124"/>
      <c r="UMB168" s="124"/>
      <c r="UMC168" s="124"/>
      <c r="UMD168" s="124"/>
      <c r="UME168" s="124"/>
      <c r="UMF168" s="124"/>
      <c r="UMG168" s="124"/>
      <c r="UMH168" s="124"/>
      <c r="UMI168" s="124"/>
      <c r="UMJ168" s="124"/>
      <c r="UMK168" s="124"/>
      <c r="UML168" s="124"/>
      <c r="UMM168" s="124"/>
      <c r="UMN168" s="124"/>
      <c r="UMO168" s="124"/>
      <c r="UMP168" s="124"/>
      <c r="UMQ168" s="124"/>
      <c r="UMR168" s="124"/>
      <c r="UMS168" s="124"/>
      <c r="UMT168" s="124"/>
      <c r="UMU168" s="124"/>
      <c r="UMV168" s="124"/>
      <c r="UMW168" s="124"/>
      <c r="UMX168" s="124"/>
      <c r="UMY168" s="124"/>
      <c r="UMZ168" s="124"/>
      <c r="UNA168" s="124"/>
      <c r="UNB168" s="124"/>
      <c r="UNC168" s="124"/>
      <c r="UND168" s="124"/>
      <c r="UNE168" s="124"/>
      <c r="UNF168" s="124"/>
      <c r="UNG168" s="124"/>
      <c r="UNH168" s="124"/>
      <c r="UNI168" s="124"/>
      <c r="UNJ168" s="124"/>
      <c r="UNK168" s="124"/>
      <c r="UNL168" s="124"/>
      <c r="UNM168" s="124"/>
      <c r="UNN168" s="124"/>
      <c r="UNO168" s="124"/>
      <c r="UNP168" s="124"/>
      <c r="UNQ168" s="124"/>
      <c r="UNR168" s="124"/>
      <c r="UNS168" s="124"/>
      <c r="UNT168" s="124"/>
      <c r="UNU168" s="124"/>
      <c r="UNV168" s="124"/>
      <c r="UNW168" s="124"/>
      <c r="UNX168" s="124"/>
      <c r="UNY168" s="124"/>
      <c r="UNZ168" s="124"/>
      <c r="UOA168" s="124"/>
      <c r="UOB168" s="124"/>
      <c r="UOC168" s="124"/>
      <c r="UOD168" s="124"/>
      <c r="UOE168" s="124"/>
      <c r="UOF168" s="124"/>
      <c r="UOG168" s="124"/>
      <c r="UOH168" s="124"/>
      <c r="UOI168" s="124"/>
      <c r="UOJ168" s="124"/>
      <c r="UOK168" s="124"/>
      <c r="UOL168" s="124"/>
      <c r="UOM168" s="124"/>
      <c r="UON168" s="124"/>
      <c r="UOO168" s="124"/>
      <c r="UOP168" s="124"/>
      <c r="UOQ168" s="124"/>
      <c r="UOR168" s="124"/>
      <c r="UOS168" s="124"/>
      <c r="UOT168" s="124"/>
      <c r="UOU168" s="124"/>
      <c r="UOV168" s="124"/>
      <c r="UOW168" s="124"/>
      <c r="UOX168" s="124"/>
      <c r="UOY168" s="124"/>
      <c r="UOZ168" s="124"/>
      <c r="UPA168" s="124"/>
      <c r="UPB168" s="124"/>
      <c r="UPC168" s="124"/>
      <c r="UPD168" s="124"/>
      <c r="UPE168" s="124"/>
      <c r="UPF168" s="124"/>
      <c r="UPG168" s="124"/>
      <c r="UPH168" s="124"/>
      <c r="UPI168" s="124"/>
      <c r="UPJ168" s="124"/>
      <c r="UPK168" s="124"/>
      <c r="UPL168" s="124"/>
      <c r="UPM168" s="124"/>
      <c r="UPN168" s="124"/>
      <c r="UPO168" s="124"/>
      <c r="UPP168" s="124"/>
      <c r="UPQ168" s="124"/>
      <c r="UPR168" s="124"/>
      <c r="UPS168" s="124"/>
      <c r="UPT168" s="124"/>
      <c r="UPU168" s="124"/>
      <c r="UPV168" s="124"/>
      <c r="UPW168" s="124"/>
      <c r="UPX168" s="124"/>
      <c r="UPY168" s="124"/>
      <c r="UPZ168" s="124"/>
      <c r="UQA168" s="124"/>
      <c r="UQB168" s="124"/>
      <c r="UQC168" s="124"/>
      <c r="UQD168" s="124"/>
      <c r="UQE168" s="124"/>
      <c r="UQF168" s="124"/>
      <c r="UQG168" s="124"/>
      <c r="UQH168" s="124"/>
      <c r="UQI168" s="124"/>
      <c r="UQJ168" s="124"/>
      <c r="UQK168" s="124"/>
      <c r="UQL168" s="124"/>
      <c r="UQM168" s="124"/>
      <c r="UQN168" s="124"/>
      <c r="UQO168" s="124"/>
      <c r="UQP168" s="124"/>
      <c r="UQQ168" s="124"/>
      <c r="UQR168" s="124"/>
      <c r="UQS168" s="124"/>
      <c r="UQT168" s="124"/>
      <c r="UQU168" s="124"/>
      <c r="UQV168" s="124"/>
      <c r="UQW168" s="124"/>
      <c r="UQX168" s="124"/>
      <c r="UQY168" s="124"/>
      <c r="UQZ168" s="124"/>
      <c r="URA168" s="124"/>
      <c r="URB168" s="124"/>
      <c r="URC168" s="124"/>
      <c r="URD168" s="124"/>
      <c r="URE168" s="124"/>
      <c r="URF168" s="124"/>
      <c r="URG168" s="124"/>
      <c r="URH168" s="124"/>
      <c r="URI168" s="124"/>
      <c r="URJ168" s="124"/>
      <c r="URK168" s="124"/>
      <c r="URL168" s="124"/>
      <c r="URM168" s="124"/>
      <c r="URN168" s="124"/>
      <c r="URO168" s="124"/>
      <c r="URP168" s="124"/>
      <c r="URQ168" s="124"/>
      <c r="URR168" s="124"/>
      <c r="URS168" s="124"/>
      <c r="URT168" s="124"/>
      <c r="URU168" s="124"/>
      <c r="URV168" s="124"/>
      <c r="URW168" s="124"/>
      <c r="URX168" s="124"/>
      <c r="URY168" s="124"/>
      <c r="URZ168" s="124"/>
      <c r="USA168" s="124"/>
      <c r="USB168" s="124"/>
      <c r="USC168" s="124"/>
      <c r="USD168" s="124"/>
      <c r="USE168" s="124"/>
      <c r="USF168" s="124"/>
      <c r="USG168" s="124"/>
      <c r="USH168" s="124"/>
      <c r="USI168" s="124"/>
      <c r="USJ168" s="124"/>
      <c r="USK168" s="124"/>
      <c r="USL168" s="124"/>
      <c r="USM168" s="124"/>
      <c r="USN168" s="124"/>
      <c r="USO168" s="124"/>
      <c r="USP168" s="124"/>
      <c r="USQ168" s="124"/>
      <c r="USR168" s="124"/>
      <c r="USS168" s="124"/>
      <c r="UST168" s="124"/>
      <c r="USU168" s="124"/>
      <c r="USV168" s="124"/>
      <c r="USW168" s="124"/>
      <c r="USX168" s="124"/>
      <c r="USY168" s="124"/>
      <c r="USZ168" s="124"/>
      <c r="UTA168" s="124"/>
      <c r="UTB168" s="124"/>
      <c r="UTC168" s="124"/>
      <c r="UTD168" s="124"/>
      <c r="UTE168" s="124"/>
      <c r="UTF168" s="124"/>
      <c r="UTG168" s="124"/>
      <c r="UTH168" s="124"/>
      <c r="UTI168" s="124"/>
      <c r="UTJ168" s="124"/>
      <c r="UTK168" s="124"/>
      <c r="UTL168" s="124"/>
      <c r="UTM168" s="124"/>
      <c r="UTN168" s="124"/>
      <c r="UTO168" s="124"/>
      <c r="UTP168" s="124"/>
      <c r="UTQ168" s="124"/>
      <c r="UTR168" s="124"/>
      <c r="UTS168" s="124"/>
      <c r="UTT168" s="124"/>
      <c r="UTU168" s="124"/>
      <c r="UTV168" s="124"/>
      <c r="UTW168" s="124"/>
      <c r="UTX168" s="124"/>
      <c r="UTY168" s="124"/>
      <c r="UTZ168" s="124"/>
      <c r="UUA168" s="124"/>
      <c r="UUB168" s="124"/>
      <c r="UUC168" s="124"/>
      <c r="UUD168" s="124"/>
      <c r="UUE168" s="124"/>
      <c r="UUF168" s="124"/>
      <c r="UUG168" s="124"/>
      <c r="UUH168" s="124"/>
      <c r="UUI168" s="124"/>
      <c r="UUJ168" s="124"/>
      <c r="UUK168" s="124"/>
      <c r="UUL168" s="124"/>
      <c r="UUM168" s="124"/>
      <c r="UUN168" s="124"/>
      <c r="UUO168" s="124"/>
      <c r="UUP168" s="124"/>
      <c r="UUQ168" s="124"/>
      <c r="UUR168" s="124"/>
      <c r="UUS168" s="124"/>
      <c r="UUT168" s="124"/>
      <c r="UUU168" s="124"/>
      <c r="UUV168" s="124"/>
      <c r="UUW168" s="124"/>
      <c r="UUX168" s="124"/>
      <c r="UUY168" s="124"/>
      <c r="UUZ168" s="124"/>
      <c r="UVA168" s="124"/>
      <c r="UVB168" s="124"/>
      <c r="UVC168" s="124"/>
      <c r="UVD168" s="124"/>
      <c r="UVE168" s="124"/>
      <c r="UVF168" s="124"/>
      <c r="UVG168" s="124"/>
      <c r="UVH168" s="124"/>
      <c r="UVI168" s="124"/>
      <c r="UVJ168" s="124"/>
      <c r="UVK168" s="124"/>
      <c r="UVL168" s="124"/>
      <c r="UVM168" s="124"/>
      <c r="UVN168" s="124"/>
      <c r="UVO168" s="124"/>
      <c r="UVP168" s="124"/>
      <c r="UVQ168" s="124"/>
      <c r="UVR168" s="124"/>
      <c r="UVS168" s="124"/>
      <c r="UVT168" s="124"/>
      <c r="UVU168" s="124"/>
      <c r="UVV168" s="124"/>
      <c r="UVW168" s="124"/>
      <c r="UVX168" s="124"/>
      <c r="UVY168" s="124"/>
      <c r="UVZ168" s="124"/>
      <c r="UWA168" s="124"/>
      <c r="UWB168" s="124"/>
      <c r="UWC168" s="124"/>
      <c r="UWD168" s="124"/>
      <c r="UWE168" s="124"/>
      <c r="UWF168" s="124"/>
      <c r="UWG168" s="124"/>
      <c r="UWH168" s="124"/>
      <c r="UWI168" s="124"/>
      <c r="UWJ168" s="124"/>
      <c r="UWK168" s="124"/>
      <c r="UWL168" s="124"/>
      <c r="UWM168" s="124"/>
      <c r="UWN168" s="124"/>
      <c r="UWO168" s="124"/>
      <c r="UWP168" s="124"/>
      <c r="UWQ168" s="124"/>
      <c r="UWR168" s="124"/>
      <c r="UWS168" s="124"/>
      <c r="UWT168" s="124"/>
      <c r="UWU168" s="124"/>
      <c r="UWV168" s="124"/>
      <c r="UWW168" s="124"/>
      <c r="UWX168" s="124"/>
      <c r="UWY168" s="124"/>
      <c r="UWZ168" s="124"/>
      <c r="UXA168" s="124"/>
      <c r="UXB168" s="124"/>
      <c r="UXC168" s="124"/>
      <c r="UXD168" s="124"/>
      <c r="UXE168" s="124"/>
      <c r="UXF168" s="124"/>
      <c r="UXG168" s="124"/>
      <c r="UXH168" s="124"/>
      <c r="UXI168" s="124"/>
      <c r="UXJ168" s="124"/>
      <c r="UXK168" s="124"/>
      <c r="UXL168" s="124"/>
      <c r="UXM168" s="124"/>
      <c r="UXN168" s="124"/>
      <c r="UXO168" s="124"/>
      <c r="UXP168" s="124"/>
      <c r="UXQ168" s="124"/>
      <c r="UXR168" s="124"/>
      <c r="UXS168" s="124"/>
      <c r="UXT168" s="124"/>
      <c r="UXU168" s="124"/>
      <c r="UXV168" s="124"/>
      <c r="UXW168" s="124"/>
      <c r="UXX168" s="124"/>
      <c r="UXY168" s="124"/>
      <c r="UXZ168" s="124"/>
      <c r="UYA168" s="124"/>
      <c r="UYB168" s="124"/>
      <c r="UYC168" s="124"/>
      <c r="UYD168" s="124"/>
      <c r="UYE168" s="124"/>
      <c r="UYF168" s="124"/>
      <c r="UYG168" s="124"/>
      <c r="UYH168" s="124"/>
      <c r="UYI168" s="124"/>
      <c r="UYJ168" s="124"/>
      <c r="UYK168" s="124"/>
      <c r="UYL168" s="124"/>
      <c r="UYM168" s="124"/>
      <c r="UYN168" s="124"/>
      <c r="UYO168" s="124"/>
      <c r="UYP168" s="124"/>
      <c r="UYQ168" s="124"/>
      <c r="UYR168" s="124"/>
      <c r="UYS168" s="124"/>
      <c r="UYT168" s="124"/>
      <c r="UYU168" s="124"/>
      <c r="UYV168" s="124"/>
      <c r="UYW168" s="124"/>
      <c r="UYX168" s="124"/>
      <c r="UYY168" s="124"/>
      <c r="UYZ168" s="124"/>
      <c r="UZA168" s="124"/>
      <c r="UZB168" s="124"/>
      <c r="UZC168" s="124"/>
      <c r="UZD168" s="124"/>
      <c r="UZE168" s="124"/>
      <c r="UZF168" s="124"/>
      <c r="UZG168" s="124"/>
      <c r="UZH168" s="124"/>
      <c r="UZI168" s="124"/>
      <c r="UZJ168" s="124"/>
      <c r="UZK168" s="124"/>
      <c r="UZL168" s="124"/>
      <c r="UZM168" s="124"/>
      <c r="UZN168" s="124"/>
      <c r="UZO168" s="124"/>
      <c r="UZP168" s="124"/>
      <c r="UZQ168" s="124"/>
      <c r="UZR168" s="124"/>
      <c r="UZS168" s="124"/>
      <c r="UZT168" s="124"/>
      <c r="UZU168" s="124"/>
      <c r="UZV168" s="124"/>
      <c r="UZW168" s="124"/>
      <c r="UZX168" s="124"/>
      <c r="UZY168" s="124"/>
      <c r="UZZ168" s="124"/>
      <c r="VAA168" s="124"/>
      <c r="VAB168" s="124"/>
      <c r="VAC168" s="124"/>
      <c r="VAD168" s="124"/>
      <c r="VAE168" s="124"/>
      <c r="VAF168" s="124"/>
      <c r="VAG168" s="124"/>
      <c r="VAH168" s="124"/>
      <c r="VAI168" s="124"/>
      <c r="VAJ168" s="124"/>
      <c r="VAK168" s="124"/>
      <c r="VAL168" s="124"/>
      <c r="VAM168" s="124"/>
      <c r="VAN168" s="124"/>
      <c r="VAO168" s="124"/>
      <c r="VAP168" s="124"/>
      <c r="VAQ168" s="124"/>
      <c r="VAR168" s="124"/>
      <c r="VAS168" s="124"/>
      <c r="VAT168" s="124"/>
      <c r="VAU168" s="124"/>
      <c r="VAV168" s="124"/>
      <c r="VAW168" s="124"/>
      <c r="VAX168" s="124"/>
      <c r="VAY168" s="124"/>
      <c r="VAZ168" s="124"/>
      <c r="VBA168" s="124"/>
      <c r="VBB168" s="124"/>
      <c r="VBC168" s="124"/>
      <c r="VBD168" s="124"/>
      <c r="VBE168" s="124"/>
      <c r="VBF168" s="124"/>
      <c r="VBG168" s="124"/>
      <c r="VBH168" s="124"/>
      <c r="VBI168" s="124"/>
      <c r="VBJ168" s="124"/>
      <c r="VBK168" s="124"/>
      <c r="VBL168" s="124"/>
      <c r="VBM168" s="124"/>
      <c r="VBN168" s="124"/>
      <c r="VBO168" s="124"/>
      <c r="VBP168" s="124"/>
      <c r="VBQ168" s="124"/>
      <c r="VBR168" s="124"/>
      <c r="VBS168" s="124"/>
      <c r="VBT168" s="124"/>
      <c r="VBU168" s="124"/>
      <c r="VBV168" s="124"/>
      <c r="VBW168" s="124"/>
      <c r="VBX168" s="124"/>
      <c r="VBY168" s="124"/>
      <c r="VBZ168" s="124"/>
      <c r="VCA168" s="124"/>
      <c r="VCB168" s="124"/>
      <c r="VCC168" s="124"/>
      <c r="VCD168" s="124"/>
      <c r="VCE168" s="124"/>
      <c r="VCF168" s="124"/>
      <c r="VCG168" s="124"/>
      <c r="VCH168" s="124"/>
      <c r="VCI168" s="124"/>
      <c r="VCJ168" s="124"/>
      <c r="VCK168" s="124"/>
      <c r="VCL168" s="124"/>
      <c r="VCM168" s="124"/>
      <c r="VCN168" s="124"/>
      <c r="VCO168" s="124"/>
      <c r="VCP168" s="124"/>
      <c r="VCQ168" s="124"/>
      <c r="VCR168" s="124"/>
      <c r="VCS168" s="124"/>
      <c r="VCT168" s="124"/>
      <c r="VCU168" s="124"/>
      <c r="VCV168" s="124"/>
      <c r="VCW168" s="124"/>
      <c r="VCX168" s="124"/>
      <c r="VCY168" s="124"/>
      <c r="VCZ168" s="124"/>
      <c r="VDA168" s="124"/>
      <c r="VDB168" s="124"/>
      <c r="VDC168" s="124"/>
      <c r="VDD168" s="124"/>
      <c r="VDE168" s="124"/>
      <c r="VDF168" s="124"/>
      <c r="VDG168" s="124"/>
      <c r="VDH168" s="124"/>
      <c r="VDI168" s="124"/>
      <c r="VDJ168" s="124"/>
      <c r="VDK168" s="124"/>
      <c r="VDL168" s="124"/>
      <c r="VDM168" s="124"/>
      <c r="VDN168" s="124"/>
      <c r="VDO168" s="124"/>
      <c r="VDP168" s="124"/>
      <c r="VDQ168" s="124"/>
      <c r="VDR168" s="124"/>
      <c r="VDS168" s="124"/>
      <c r="VDT168" s="124"/>
      <c r="VDU168" s="124"/>
      <c r="VDV168" s="124"/>
      <c r="VDW168" s="124"/>
      <c r="VDX168" s="124"/>
      <c r="VDY168" s="124"/>
      <c r="VDZ168" s="124"/>
      <c r="VEA168" s="124"/>
      <c r="VEB168" s="124"/>
      <c r="VEC168" s="124"/>
      <c r="VED168" s="124"/>
      <c r="VEE168" s="124"/>
      <c r="VEF168" s="124"/>
      <c r="VEG168" s="124"/>
      <c r="VEH168" s="124"/>
      <c r="VEI168" s="124"/>
      <c r="VEJ168" s="124"/>
      <c r="VEK168" s="124"/>
      <c r="VEL168" s="124"/>
      <c r="VEM168" s="124"/>
      <c r="VEN168" s="124"/>
      <c r="VEO168" s="124"/>
      <c r="VEP168" s="124"/>
      <c r="VEQ168" s="124"/>
      <c r="VER168" s="124"/>
      <c r="VES168" s="124"/>
      <c r="VET168" s="124"/>
      <c r="VEU168" s="124"/>
      <c r="VEV168" s="124"/>
      <c r="VEW168" s="124"/>
      <c r="VEX168" s="124"/>
      <c r="VEY168" s="124"/>
      <c r="VEZ168" s="124"/>
      <c r="VFA168" s="124"/>
      <c r="VFB168" s="124"/>
      <c r="VFC168" s="124"/>
      <c r="VFD168" s="124"/>
      <c r="VFE168" s="124"/>
      <c r="VFF168" s="124"/>
      <c r="VFG168" s="124"/>
      <c r="VFH168" s="124"/>
      <c r="VFI168" s="124"/>
      <c r="VFJ168" s="124"/>
      <c r="VFK168" s="124"/>
      <c r="VFL168" s="124"/>
      <c r="VFM168" s="124"/>
      <c r="VFN168" s="124"/>
      <c r="VFO168" s="124"/>
      <c r="VFP168" s="124"/>
      <c r="VFQ168" s="124"/>
      <c r="VFR168" s="124"/>
      <c r="VFS168" s="124"/>
      <c r="VFT168" s="124"/>
      <c r="VFU168" s="124"/>
      <c r="VFV168" s="124"/>
      <c r="VFW168" s="124"/>
      <c r="VFX168" s="124"/>
      <c r="VFY168" s="124"/>
      <c r="VFZ168" s="124"/>
      <c r="VGA168" s="124"/>
      <c r="VGB168" s="124"/>
      <c r="VGC168" s="124"/>
      <c r="VGD168" s="124"/>
      <c r="VGE168" s="124"/>
      <c r="VGF168" s="124"/>
      <c r="VGG168" s="124"/>
      <c r="VGH168" s="124"/>
      <c r="VGI168" s="124"/>
      <c r="VGJ168" s="124"/>
      <c r="VGK168" s="124"/>
      <c r="VGL168" s="124"/>
      <c r="VGM168" s="124"/>
      <c r="VGN168" s="124"/>
      <c r="VGO168" s="124"/>
      <c r="VGP168" s="124"/>
      <c r="VGQ168" s="124"/>
      <c r="VGR168" s="124"/>
      <c r="VGS168" s="124"/>
      <c r="VGT168" s="124"/>
      <c r="VGU168" s="124"/>
      <c r="VGV168" s="124"/>
      <c r="VGW168" s="124"/>
      <c r="VGX168" s="124"/>
      <c r="VGY168" s="124"/>
      <c r="VGZ168" s="124"/>
      <c r="VHA168" s="124"/>
      <c r="VHB168" s="124"/>
      <c r="VHC168" s="124"/>
      <c r="VHD168" s="124"/>
      <c r="VHE168" s="124"/>
      <c r="VHF168" s="124"/>
      <c r="VHG168" s="124"/>
      <c r="VHH168" s="124"/>
      <c r="VHI168" s="124"/>
      <c r="VHJ168" s="124"/>
      <c r="VHK168" s="124"/>
      <c r="VHL168" s="124"/>
      <c r="VHM168" s="124"/>
      <c r="VHN168" s="124"/>
      <c r="VHO168" s="124"/>
      <c r="VHP168" s="124"/>
      <c r="VHQ168" s="124"/>
      <c r="VHR168" s="124"/>
      <c r="VHS168" s="124"/>
      <c r="VHT168" s="124"/>
      <c r="VHU168" s="124"/>
      <c r="VHV168" s="124"/>
      <c r="VHW168" s="124"/>
      <c r="VHX168" s="124"/>
      <c r="VHY168" s="124"/>
      <c r="VHZ168" s="124"/>
      <c r="VIA168" s="124"/>
      <c r="VIB168" s="124"/>
      <c r="VIC168" s="124"/>
      <c r="VID168" s="124"/>
      <c r="VIE168" s="124"/>
      <c r="VIF168" s="124"/>
      <c r="VIG168" s="124"/>
      <c r="VIH168" s="124"/>
      <c r="VII168" s="124"/>
      <c r="VIJ168" s="124"/>
      <c r="VIK168" s="124"/>
      <c r="VIL168" s="124"/>
      <c r="VIM168" s="124"/>
      <c r="VIN168" s="124"/>
      <c r="VIO168" s="124"/>
      <c r="VIP168" s="124"/>
      <c r="VIQ168" s="124"/>
      <c r="VIR168" s="124"/>
      <c r="VIS168" s="124"/>
      <c r="VIT168" s="124"/>
      <c r="VIU168" s="124"/>
      <c r="VIV168" s="124"/>
      <c r="VIW168" s="124"/>
      <c r="VIX168" s="124"/>
      <c r="VIY168" s="124"/>
      <c r="VIZ168" s="124"/>
      <c r="VJA168" s="124"/>
      <c r="VJB168" s="124"/>
      <c r="VJC168" s="124"/>
      <c r="VJD168" s="124"/>
      <c r="VJE168" s="124"/>
      <c r="VJF168" s="124"/>
      <c r="VJG168" s="124"/>
      <c r="VJH168" s="124"/>
      <c r="VJI168" s="124"/>
      <c r="VJJ168" s="124"/>
      <c r="VJK168" s="124"/>
      <c r="VJL168" s="124"/>
      <c r="VJM168" s="124"/>
      <c r="VJN168" s="124"/>
      <c r="VJO168" s="124"/>
      <c r="VJP168" s="124"/>
      <c r="VJQ168" s="124"/>
      <c r="VJR168" s="124"/>
      <c r="VJS168" s="124"/>
      <c r="VJT168" s="124"/>
      <c r="VJU168" s="124"/>
      <c r="VJV168" s="124"/>
      <c r="VJW168" s="124"/>
      <c r="VJX168" s="124"/>
      <c r="VJY168" s="124"/>
      <c r="VJZ168" s="124"/>
      <c r="VKA168" s="124"/>
      <c r="VKB168" s="124"/>
      <c r="VKC168" s="124"/>
      <c r="VKD168" s="124"/>
      <c r="VKE168" s="124"/>
      <c r="VKF168" s="124"/>
      <c r="VKG168" s="124"/>
      <c r="VKH168" s="124"/>
      <c r="VKI168" s="124"/>
      <c r="VKJ168" s="124"/>
      <c r="VKK168" s="124"/>
      <c r="VKL168" s="124"/>
      <c r="VKM168" s="124"/>
      <c r="VKN168" s="124"/>
      <c r="VKO168" s="124"/>
      <c r="VKP168" s="124"/>
      <c r="VKQ168" s="124"/>
      <c r="VKR168" s="124"/>
      <c r="VKS168" s="124"/>
      <c r="VKT168" s="124"/>
      <c r="VKU168" s="124"/>
      <c r="VKV168" s="124"/>
      <c r="VKW168" s="124"/>
      <c r="VKX168" s="124"/>
      <c r="VKY168" s="124"/>
      <c r="VKZ168" s="124"/>
      <c r="VLA168" s="124"/>
      <c r="VLB168" s="124"/>
      <c r="VLC168" s="124"/>
      <c r="VLD168" s="124"/>
      <c r="VLE168" s="124"/>
      <c r="VLF168" s="124"/>
      <c r="VLG168" s="124"/>
      <c r="VLH168" s="124"/>
      <c r="VLI168" s="124"/>
      <c r="VLJ168" s="124"/>
      <c r="VLK168" s="124"/>
      <c r="VLL168" s="124"/>
      <c r="VLM168" s="124"/>
      <c r="VLN168" s="124"/>
      <c r="VLO168" s="124"/>
      <c r="VLP168" s="124"/>
      <c r="VLQ168" s="124"/>
      <c r="VLR168" s="124"/>
      <c r="VLS168" s="124"/>
      <c r="VLT168" s="124"/>
      <c r="VLU168" s="124"/>
      <c r="VLV168" s="124"/>
      <c r="VLW168" s="124"/>
      <c r="VLX168" s="124"/>
      <c r="VLY168" s="124"/>
      <c r="VLZ168" s="124"/>
      <c r="VMA168" s="124"/>
      <c r="VMB168" s="124"/>
      <c r="VMC168" s="124"/>
      <c r="VMD168" s="124"/>
      <c r="VME168" s="124"/>
      <c r="VMF168" s="124"/>
      <c r="VMG168" s="124"/>
      <c r="VMH168" s="124"/>
      <c r="VMI168" s="124"/>
      <c r="VMJ168" s="124"/>
      <c r="VMK168" s="124"/>
      <c r="VML168" s="124"/>
      <c r="VMM168" s="124"/>
      <c r="VMN168" s="124"/>
      <c r="VMO168" s="124"/>
      <c r="VMP168" s="124"/>
      <c r="VMQ168" s="124"/>
      <c r="VMR168" s="124"/>
      <c r="VMS168" s="124"/>
      <c r="VMT168" s="124"/>
      <c r="VMU168" s="124"/>
      <c r="VMV168" s="124"/>
      <c r="VMW168" s="124"/>
      <c r="VMX168" s="124"/>
      <c r="VMY168" s="124"/>
      <c r="VMZ168" s="124"/>
      <c r="VNA168" s="124"/>
      <c r="VNB168" s="124"/>
      <c r="VNC168" s="124"/>
      <c r="VND168" s="124"/>
      <c r="VNE168" s="124"/>
      <c r="VNF168" s="124"/>
      <c r="VNG168" s="124"/>
      <c r="VNH168" s="124"/>
      <c r="VNI168" s="124"/>
      <c r="VNJ168" s="124"/>
      <c r="VNK168" s="124"/>
      <c r="VNL168" s="124"/>
      <c r="VNM168" s="124"/>
      <c r="VNN168" s="124"/>
      <c r="VNO168" s="124"/>
      <c r="VNP168" s="124"/>
      <c r="VNQ168" s="124"/>
      <c r="VNR168" s="124"/>
      <c r="VNS168" s="124"/>
      <c r="VNT168" s="124"/>
      <c r="VNU168" s="124"/>
      <c r="VNV168" s="124"/>
      <c r="VNW168" s="124"/>
      <c r="VNX168" s="124"/>
      <c r="VNY168" s="124"/>
      <c r="VNZ168" s="124"/>
      <c r="VOA168" s="124"/>
      <c r="VOB168" s="124"/>
      <c r="VOC168" s="124"/>
      <c r="VOD168" s="124"/>
      <c r="VOE168" s="124"/>
      <c r="VOF168" s="124"/>
      <c r="VOG168" s="124"/>
      <c r="VOH168" s="124"/>
      <c r="VOI168" s="124"/>
      <c r="VOJ168" s="124"/>
      <c r="VOK168" s="124"/>
      <c r="VOL168" s="124"/>
      <c r="VOM168" s="124"/>
      <c r="VON168" s="124"/>
      <c r="VOO168" s="124"/>
      <c r="VOP168" s="124"/>
      <c r="VOQ168" s="124"/>
      <c r="VOR168" s="124"/>
      <c r="VOS168" s="124"/>
      <c r="VOT168" s="124"/>
      <c r="VOU168" s="124"/>
      <c r="VOV168" s="124"/>
      <c r="VOW168" s="124"/>
      <c r="VOX168" s="124"/>
      <c r="VOY168" s="124"/>
      <c r="VOZ168" s="124"/>
      <c r="VPA168" s="124"/>
      <c r="VPB168" s="124"/>
      <c r="VPC168" s="124"/>
      <c r="VPD168" s="124"/>
      <c r="VPE168" s="124"/>
      <c r="VPF168" s="124"/>
      <c r="VPG168" s="124"/>
      <c r="VPH168" s="124"/>
      <c r="VPI168" s="124"/>
      <c r="VPJ168" s="124"/>
      <c r="VPK168" s="124"/>
      <c r="VPL168" s="124"/>
      <c r="VPM168" s="124"/>
      <c r="VPN168" s="124"/>
      <c r="VPO168" s="124"/>
      <c r="VPP168" s="124"/>
      <c r="VPQ168" s="124"/>
      <c r="VPR168" s="124"/>
      <c r="VPS168" s="124"/>
      <c r="VPT168" s="124"/>
      <c r="VPU168" s="124"/>
      <c r="VPV168" s="124"/>
      <c r="VPW168" s="124"/>
      <c r="VPX168" s="124"/>
      <c r="VPY168" s="124"/>
      <c r="VPZ168" s="124"/>
      <c r="VQA168" s="124"/>
      <c r="VQB168" s="124"/>
      <c r="VQC168" s="124"/>
      <c r="VQD168" s="124"/>
      <c r="VQE168" s="124"/>
      <c r="VQF168" s="124"/>
      <c r="VQG168" s="124"/>
      <c r="VQH168" s="124"/>
      <c r="VQI168" s="124"/>
      <c r="VQJ168" s="124"/>
      <c r="VQK168" s="124"/>
      <c r="VQL168" s="124"/>
      <c r="VQM168" s="124"/>
      <c r="VQN168" s="124"/>
      <c r="VQO168" s="124"/>
      <c r="VQP168" s="124"/>
      <c r="VQQ168" s="124"/>
      <c r="VQR168" s="124"/>
      <c r="VQS168" s="124"/>
      <c r="VQT168" s="124"/>
      <c r="VQU168" s="124"/>
      <c r="VQV168" s="124"/>
      <c r="VQW168" s="124"/>
      <c r="VQX168" s="124"/>
      <c r="VQY168" s="124"/>
      <c r="VQZ168" s="124"/>
      <c r="VRA168" s="124"/>
      <c r="VRB168" s="124"/>
      <c r="VRC168" s="124"/>
      <c r="VRD168" s="124"/>
      <c r="VRE168" s="124"/>
      <c r="VRF168" s="124"/>
      <c r="VRG168" s="124"/>
      <c r="VRH168" s="124"/>
      <c r="VRI168" s="124"/>
      <c r="VRJ168" s="124"/>
      <c r="VRK168" s="124"/>
      <c r="VRL168" s="124"/>
      <c r="VRM168" s="124"/>
      <c r="VRN168" s="124"/>
      <c r="VRO168" s="124"/>
      <c r="VRP168" s="124"/>
      <c r="VRQ168" s="124"/>
      <c r="VRR168" s="124"/>
      <c r="VRS168" s="124"/>
      <c r="VRT168" s="124"/>
      <c r="VRU168" s="124"/>
      <c r="VRV168" s="124"/>
      <c r="VRW168" s="124"/>
      <c r="VRX168" s="124"/>
      <c r="VRY168" s="124"/>
      <c r="VRZ168" s="124"/>
      <c r="VSA168" s="124"/>
      <c r="VSB168" s="124"/>
      <c r="VSC168" s="124"/>
      <c r="VSD168" s="124"/>
      <c r="VSE168" s="124"/>
      <c r="VSF168" s="124"/>
      <c r="VSG168" s="124"/>
      <c r="VSH168" s="124"/>
      <c r="VSI168" s="124"/>
      <c r="VSJ168" s="124"/>
      <c r="VSK168" s="124"/>
      <c r="VSL168" s="124"/>
      <c r="VSM168" s="124"/>
      <c r="VSN168" s="124"/>
      <c r="VSO168" s="124"/>
      <c r="VSP168" s="124"/>
      <c r="VSQ168" s="124"/>
      <c r="VSR168" s="124"/>
      <c r="VSS168" s="124"/>
      <c r="VST168" s="124"/>
      <c r="VSU168" s="124"/>
      <c r="VSV168" s="124"/>
      <c r="VSW168" s="124"/>
      <c r="VSX168" s="124"/>
      <c r="VSY168" s="124"/>
      <c r="VSZ168" s="124"/>
      <c r="VTA168" s="124"/>
      <c r="VTB168" s="124"/>
      <c r="VTC168" s="124"/>
      <c r="VTD168" s="124"/>
      <c r="VTE168" s="124"/>
      <c r="VTF168" s="124"/>
      <c r="VTG168" s="124"/>
      <c r="VTH168" s="124"/>
      <c r="VTI168" s="124"/>
      <c r="VTJ168" s="124"/>
      <c r="VTK168" s="124"/>
      <c r="VTL168" s="124"/>
      <c r="VTM168" s="124"/>
      <c r="VTN168" s="124"/>
      <c r="VTO168" s="124"/>
      <c r="VTP168" s="124"/>
      <c r="VTQ168" s="124"/>
      <c r="VTR168" s="124"/>
      <c r="VTS168" s="124"/>
      <c r="VTT168" s="124"/>
      <c r="VTU168" s="124"/>
      <c r="VTV168" s="124"/>
      <c r="VTW168" s="124"/>
      <c r="VTX168" s="124"/>
      <c r="VTY168" s="124"/>
      <c r="VTZ168" s="124"/>
      <c r="VUA168" s="124"/>
      <c r="VUB168" s="124"/>
      <c r="VUC168" s="124"/>
      <c r="VUD168" s="124"/>
      <c r="VUE168" s="124"/>
      <c r="VUF168" s="124"/>
      <c r="VUG168" s="124"/>
      <c r="VUH168" s="124"/>
      <c r="VUI168" s="124"/>
      <c r="VUJ168" s="124"/>
      <c r="VUK168" s="124"/>
      <c r="VUL168" s="124"/>
      <c r="VUM168" s="124"/>
      <c r="VUN168" s="124"/>
      <c r="VUO168" s="124"/>
      <c r="VUP168" s="124"/>
      <c r="VUQ168" s="124"/>
      <c r="VUR168" s="124"/>
      <c r="VUS168" s="124"/>
      <c r="VUT168" s="124"/>
      <c r="VUU168" s="124"/>
      <c r="VUV168" s="124"/>
      <c r="VUW168" s="124"/>
      <c r="VUX168" s="124"/>
      <c r="VUY168" s="124"/>
      <c r="VUZ168" s="124"/>
      <c r="VVA168" s="124"/>
      <c r="VVB168" s="124"/>
      <c r="VVC168" s="124"/>
      <c r="VVD168" s="124"/>
      <c r="VVE168" s="124"/>
      <c r="VVF168" s="124"/>
      <c r="VVG168" s="124"/>
      <c r="VVH168" s="124"/>
      <c r="VVI168" s="124"/>
      <c r="VVJ168" s="124"/>
      <c r="VVK168" s="124"/>
      <c r="VVL168" s="124"/>
      <c r="VVM168" s="124"/>
      <c r="VVN168" s="124"/>
      <c r="VVO168" s="124"/>
      <c r="VVP168" s="124"/>
      <c r="VVQ168" s="124"/>
      <c r="VVR168" s="124"/>
      <c r="VVS168" s="124"/>
      <c r="VVT168" s="124"/>
      <c r="VVU168" s="124"/>
      <c r="VVV168" s="124"/>
      <c r="VVW168" s="124"/>
      <c r="VVX168" s="124"/>
      <c r="VVY168" s="124"/>
      <c r="VVZ168" s="124"/>
      <c r="VWA168" s="124"/>
      <c r="VWB168" s="124"/>
      <c r="VWC168" s="124"/>
      <c r="VWD168" s="124"/>
      <c r="VWE168" s="124"/>
      <c r="VWF168" s="124"/>
      <c r="VWG168" s="124"/>
      <c r="VWH168" s="124"/>
      <c r="VWI168" s="124"/>
      <c r="VWJ168" s="124"/>
      <c r="VWK168" s="124"/>
      <c r="VWL168" s="124"/>
      <c r="VWM168" s="124"/>
      <c r="VWN168" s="124"/>
      <c r="VWO168" s="124"/>
      <c r="VWP168" s="124"/>
      <c r="VWQ168" s="124"/>
      <c r="VWR168" s="124"/>
      <c r="VWS168" s="124"/>
      <c r="VWT168" s="124"/>
      <c r="VWU168" s="124"/>
      <c r="VWV168" s="124"/>
      <c r="VWW168" s="124"/>
      <c r="VWX168" s="124"/>
      <c r="VWY168" s="124"/>
      <c r="VWZ168" s="124"/>
      <c r="VXA168" s="124"/>
      <c r="VXB168" s="124"/>
      <c r="VXC168" s="124"/>
      <c r="VXD168" s="124"/>
      <c r="VXE168" s="124"/>
      <c r="VXF168" s="124"/>
      <c r="VXG168" s="124"/>
      <c r="VXH168" s="124"/>
      <c r="VXI168" s="124"/>
      <c r="VXJ168" s="124"/>
      <c r="VXK168" s="124"/>
      <c r="VXL168" s="124"/>
      <c r="VXM168" s="124"/>
      <c r="VXN168" s="124"/>
      <c r="VXO168" s="124"/>
      <c r="VXP168" s="124"/>
      <c r="VXQ168" s="124"/>
      <c r="VXR168" s="124"/>
      <c r="VXS168" s="124"/>
      <c r="VXT168" s="124"/>
      <c r="VXU168" s="124"/>
      <c r="VXV168" s="124"/>
      <c r="VXW168" s="124"/>
      <c r="VXX168" s="124"/>
      <c r="VXY168" s="124"/>
      <c r="VXZ168" s="124"/>
      <c r="VYA168" s="124"/>
      <c r="VYB168" s="124"/>
      <c r="VYC168" s="124"/>
      <c r="VYD168" s="124"/>
      <c r="VYE168" s="124"/>
      <c r="VYF168" s="124"/>
      <c r="VYG168" s="124"/>
      <c r="VYH168" s="124"/>
      <c r="VYI168" s="124"/>
      <c r="VYJ168" s="124"/>
      <c r="VYK168" s="124"/>
      <c r="VYL168" s="124"/>
      <c r="VYM168" s="124"/>
      <c r="VYN168" s="124"/>
      <c r="VYO168" s="124"/>
      <c r="VYP168" s="124"/>
      <c r="VYQ168" s="124"/>
      <c r="VYR168" s="124"/>
      <c r="VYS168" s="124"/>
      <c r="VYT168" s="124"/>
      <c r="VYU168" s="124"/>
      <c r="VYV168" s="124"/>
      <c r="VYW168" s="124"/>
      <c r="VYX168" s="124"/>
      <c r="VYY168" s="124"/>
      <c r="VYZ168" s="124"/>
      <c r="VZA168" s="124"/>
      <c r="VZB168" s="124"/>
      <c r="VZC168" s="124"/>
      <c r="VZD168" s="124"/>
      <c r="VZE168" s="124"/>
      <c r="VZF168" s="124"/>
      <c r="VZG168" s="124"/>
      <c r="VZH168" s="124"/>
      <c r="VZI168" s="124"/>
      <c r="VZJ168" s="124"/>
      <c r="VZK168" s="124"/>
      <c r="VZL168" s="124"/>
      <c r="VZM168" s="124"/>
      <c r="VZN168" s="124"/>
      <c r="VZO168" s="124"/>
      <c r="VZP168" s="124"/>
      <c r="VZQ168" s="124"/>
      <c r="VZR168" s="124"/>
      <c r="VZS168" s="124"/>
      <c r="VZT168" s="124"/>
      <c r="VZU168" s="124"/>
      <c r="VZV168" s="124"/>
      <c r="VZW168" s="124"/>
      <c r="VZX168" s="124"/>
      <c r="VZY168" s="124"/>
      <c r="VZZ168" s="124"/>
      <c r="WAA168" s="124"/>
      <c r="WAB168" s="124"/>
      <c r="WAC168" s="124"/>
      <c r="WAD168" s="124"/>
      <c r="WAE168" s="124"/>
      <c r="WAF168" s="124"/>
      <c r="WAG168" s="124"/>
      <c r="WAH168" s="124"/>
      <c r="WAI168" s="124"/>
      <c r="WAJ168" s="124"/>
      <c r="WAK168" s="124"/>
      <c r="WAL168" s="124"/>
      <c r="WAM168" s="124"/>
      <c r="WAN168" s="124"/>
      <c r="WAO168" s="124"/>
      <c r="WAP168" s="124"/>
      <c r="WAQ168" s="124"/>
      <c r="WAR168" s="124"/>
      <c r="WAS168" s="124"/>
      <c r="WAT168" s="124"/>
      <c r="WAU168" s="124"/>
      <c r="WAV168" s="124"/>
      <c r="WAW168" s="124"/>
      <c r="WAX168" s="124"/>
      <c r="WAY168" s="124"/>
      <c r="WAZ168" s="124"/>
      <c r="WBA168" s="124"/>
      <c r="WBB168" s="124"/>
      <c r="WBC168" s="124"/>
      <c r="WBD168" s="124"/>
      <c r="WBE168" s="124"/>
      <c r="WBF168" s="124"/>
      <c r="WBG168" s="124"/>
      <c r="WBH168" s="124"/>
      <c r="WBI168" s="124"/>
      <c r="WBJ168" s="124"/>
      <c r="WBK168" s="124"/>
      <c r="WBL168" s="124"/>
      <c r="WBM168" s="124"/>
      <c r="WBN168" s="124"/>
      <c r="WBO168" s="124"/>
      <c r="WBP168" s="124"/>
      <c r="WBQ168" s="124"/>
      <c r="WBR168" s="124"/>
      <c r="WBS168" s="124"/>
      <c r="WBT168" s="124"/>
      <c r="WBU168" s="124"/>
      <c r="WBV168" s="124"/>
      <c r="WBW168" s="124"/>
      <c r="WBX168" s="124"/>
      <c r="WBY168" s="124"/>
      <c r="WBZ168" s="124"/>
      <c r="WCA168" s="124"/>
      <c r="WCB168" s="124"/>
      <c r="WCC168" s="124"/>
      <c r="WCD168" s="124"/>
      <c r="WCE168" s="124"/>
      <c r="WCF168" s="124"/>
      <c r="WCG168" s="124"/>
      <c r="WCH168" s="124"/>
      <c r="WCI168" s="124"/>
      <c r="WCJ168" s="124"/>
      <c r="WCK168" s="124"/>
      <c r="WCL168" s="124"/>
      <c r="WCM168" s="124"/>
      <c r="WCN168" s="124"/>
      <c r="WCO168" s="124"/>
      <c r="WCP168" s="124"/>
      <c r="WCQ168" s="124"/>
      <c r="WCR168" s="124"/>
      <c r="WCS168" s="124"/>
      <c r="WCT168" s="124"/>
      <c r="WCU168" s="124"/>
      <c r="WCV168" s="124"/>
      <c r="WCW168" s="124"/>
      <c r="WCX168" s="124"/>
      <c r="WCY168" s="124"/>
      <c r="WCZ168" s="124"/>
      <c r="WDA168" s="124"/>
      <c r="WDB168" s="124"/>
      <c r="WDC168" s="124"/>
      <c r="WDD168" s="124"/>
      <c r="WDE168" s="124"/>
      <c r="WDF168" s="124"/>
      <c r="WDG168" s="124"/>
      <c r="WDH168" s="124"/>
      <c r="WDI168" s="124"/>
      <c r="WDJ168" s="124"/>
      <c r="WDK168" s="124"/>
      <c r="WDL168" s="124"/>
      <c r="WDM168" s="124"/>
      <c r="WDN168" s="124"/>
      <c r="WDO168" s="124"/>
      <c r="WDP168" s="124"/>
      <c r="WDQ168" s="124"/>
      <c r="WDR168" s="124"/>
      <c r="WDS168" s="124"/>
      <c r="WDT168" s="124"/>
      <c r="WDU168" s="124"/>
      <c r="WDV168" s="124"/>
      <c r="WDW168" s="124"/>
      <c r="WDX168" s="124"/>
      <c r="WDY168" s="124"/>
      <c r="WDZ168" s="124"/>
      <c r="WEA168" s="124"/>
      <c r="WEB168" s="124"/>
      <c r="WEC168" s="124"/>
      <c r="WED168" s="124"/>
      <c r="WEE168" s="124"/>
      <c r="WEF168" s="124"/>
      <c r="WEG168" s="124"/>
      <c r="WEH168" s="124"/>
      <c r="WEI168" s="124"/>
      <c r="WEJ168" s="124"/>
      <c r="WEK168" s="124"/>
      <c r="WEL168" s="124"/>
      <c r="WEM168" s="124"/>
      <c r="WEN168" s="124"/>
      <c r="WEO168" s="124"/>
      <c r="WEP168" s="124"/>
      <c r="WEQ168" s="124"/>
      <c r="WER168" s="124"/>
      <c r="WES168" s="124"/>
      <c r="WET168" s="124"/>
      <c r="WEU168" s="124"/>
      <c r="WEV168" s="124"/>
      <c r="WEW168" s="124"/>
      <c r="WEX168" s="124"/>
      <c r="WEY168" s="124"/>
      <c r="WEZ168" s="124"/>
      <c r="WFA168" s="124"/>
      <c r="WFB168" s="124"/>
      <c r="WFC168" s="124"/>
      <c r="WFD168" s="124"/>
      <c r="WFE168" s="124"/>
      <c r="WFF168" s="124"/>
      <c r="WFG168" s="124"/>
      <c r="WFH168" s="124"/>
      <c r="WFI168" s="124"/>
      <c r="WFJ168" s="124"/>
      <c r="WFK168" s="124"/>
      <c r="WFL168" s="124"/>
      <c r="WFM168" s="124"/>
      <c r="WFN168" s="124"/>
      <c r="WFO168" s="124"/>
      <c r="WFP168" s="124"/>
      <c r="WFQ168" s="124"/>
      <c r="WFR168" s="124"/>
      <c r="WFS168" s="124"/>
      <c r="WFT168" s="124"/>
      <c r="WFU168" s="124"/>
      <c r="WFV168" s="124"/>
      <c r="WFW168" s="124"/>
      <c r="WFX168" s="124"/>
      <c r="WFY168" s="124"/>
      <c r="WFZ168" s="124"/>
      <c r="WGA168" s="124"/>
      <c r="WGB168" s="124"/>
      <c r="WGC168" s="124"/>
      <c r="WGD168" s="124"/>
      <c r="WGE168" s="124"/>
      <c r="WGF168" s="124"/>
      <c r="WGG168" s="124"/>
      <c r="WGH168" s="124"/>
      <c r="WGI168" s="124"/>
      <c r="WGJ168" s="124"/>
      <c r="WGK168" s="124"/>
      <c r="WGL168" s="124"/>
      <c r="WGM168" s="124"/>
      <c r="WGN168" s="124"/>
      <c r="WGO168" s="124"/>
      <c r="WGP168" s="124"/>
      <c r="WGQ168" s="124"/>
      <c r="WGR168" s="124"/>
      <c r="WGS168" s="124"/>
      <c r="WGT168" s="124"/>
      <c r="WGU168" s="124"/>
      <c r="WGV168" s="124"/>
      <c r="WGW168" s="124"/>
      <c r="WGX168" s="124"/>
      <c r="WGY168" s="124"/>
      <c r="WGZ168" s="124"/>
      <c r="WHA168" s="124"/>
      <c r="WHB168" s="124"/>
      <c r="WHC168" s="124"/>
      <c r="WHD168" s="124"/>
      <c r="WHE168" s="124"/>
      <c r="WHF168" s="124"/>
      <c r="WHG168" s="124"/>
      <c r="WHH168" s="124"/>
      <c r="WHI168" s="124"/>
      <c r="WHJ168" s="124"/>
      <c r="WHK168" s="124"/>
      <c r="WHL168" s="124"/>
      <c r="WHM168" s="124"/>
      <c r="WHN168" s="124"/>
      <c r="WHO168" s="124"/>
      <c r="WHP168" s="124"/>
      <c r="WHQ168" s="124"/>
      <c r="WHR168" s="124"/>
      <c r="WHS168" s="124"/>
      <c r="WHT168" s="124"/>
      <c r="WHU168" s="124"/>
      <c r="WHV168" s="124"/>
      <c r="WHW168" s="124"/>
      <c r="WHX168" s="124"/>
      <c r="WHY168" s="124"/>
      <c r="WHZ168" s="124"/>
      <c r="WIA168" s="124"/>
      <c r="WIB168" s="124"/>
      <c r="WIC168" s="124"/>
      <c r="WID168" s="124"/>
      <c r="WIE168" s="124"/>
      <c r="WIF168" s="124"/>
      <c r="WIG168" s="124"/>
      <c r="WIH168" s="124"/>
      <c r="WII168" s="124"/>
      <c r="WIJ168" s="124"/>
      <c r="WIK168" s="124"/>
      <c r="WIL168" s="124"/>
      <c r="WIM168" s="124"/>
      <c r="WIN168" s="124"/>
      <c r="WIO168" s="124"/>
      <c r="WIP168" s="124"/>
      <c r="WIQ168" s="124"/>
      <c r="WIR168" s="124"/>
      <c r="WIS168" s="124"/>
      <c r="WIT168" s="124"/>
      <c r="WIU168" s="124"/>
      <c r="WIV168" s="124"/>
      <c r="WIW168" s="124"/>
      <c r="WIX168" s="124"/>
      <c r="WIY168" s="124"/>
      <c r="WIZ168" s="124"/>
      <c r="WJA168" s="124"/>
      <c r="WJB168" s="124"/>
      <c r="WJC168" s="124"/>
      <c r="WJD168" s="124"/>
      <c r="WJE168" s="124"/>
      <c r="WJF168" s="124"/>
      <c r="WJG168" s="124"/>
      <c r="WJH168" s="124"/>
      <c r="WJI168" s="124"/>
      <c r="WJJ168" s="124"/>
      <c r="WJK168" s="124"/>
      <c r="WJL168" s="124"/>
      <c r="WJM168" s="124"/>
      <c r="WJN168" s="124"/>
      <c r="WJO168" s="124"/>
      <c r="WJP168" s="124"/>
      <c r="WJQ168" s="124"/>
      <c r="WJR168" s="124"/>
      <c r="WJS168" s="124"/>
      <c r="WJT168" s="124"/>
      <c r="WJU168" s="124"/>
      <c r="WJV168" s="124"/>
      <c r="WJW168" s="124"/>
      <c r="WJX168" s="124"/>
      <c r="WJY168" s="124"/>
      <c r="WJZ168" s="124"/>
      <c r="WKA168" s="124"/>
      <c r="WKB168" s="124"/>
      <c r="WKC168" s="124"/>
      <c r="WKD168" s="124"/>
      <c r="WKE168" s="124"/>
      <c r="WKF168" s="124"/>
      <c r="WKG168" s="124"/>
      <c r="WKH168" s="124"/>
      <c r="WKI168" s="124"/>
      <c r="WKJ168" s="124"/>
      <c r="WKK168" s="124"/>
      <c r="WKL168" s="124"/>
      <c r="WKM168" s="124"/>
      <c r="WKN168" s="124"/>
      <c r="WKO168" s="124"/>
      <c r="WKP168" s="124"/>
      <c r="WKQ168" s="124"/>
      <c r="WKR168" s="124"/>
      <c r="WKS168" s="124"/>
      <c r="WKT168" s="124"/>
      <c r="WKU168" s="124"/>
      <c r="WKV168" s="124"/>
      <c r="WKW168" s="124"/>
      <c r="WKX168" s="124"/>
      <c r="WKY168" s="124"/>
      <c r="WKZ168" s="124"/>
      <c r="WLA168" s="124"/>
      <c r="WLB168" s="124"/>
      <c r="WLC168" s="124"/>
      <c r="WLD168" s="124"/>
      <c r="WLE168" s="124"/>
      <c r="WLF168" s="124"/>
      <c r="WLG168" s="124"/>
      <c r="WLH168" s="124"/>
      <c r="WLI168" s="124"/>
      <c r="WLJ168" s="124"/>
      <c r="WLK168" s="124"/>
      <c r="WLL168" s="124"/>
      <c r="WLM168" s="124"/>
      <c r="WLN168" s="124"/>
      <c r="WLO168" s="124"/>
      <c r="WLP168" s="124"/>
      <c r="WLQ168" s="124"/>
      <c r="WLR168" s="124"/>
      <c r="WLS168" s="124"/>
      <c r="WLT168" s="124"/>
      <c r="WLU168" s="124"/>
      <c r="WLV168" s="124"/>
      <c r="WLW168" s="124"/>
      <c r="WLX168" s="124"/>
      <c r="WLY168" s="124"/>
      <c r="WLZ168" s="124"/>
      <c r="WMA168" s="124"/>
      <c r="WMB168" s="124"/>
      <c r="WMC168" s="124"/>
      <c r="WMD168" s="124"/>
      <c r="WME168" s="124"/>
      <c r="WMF168" s="124"/>
      <c r="WMG168" s="124"/>
      <c r="WMH168" s="124"/>
      <c r="WMI168" s="124"/>
      <c r="WMJ168" s="124"/>
      <c r="WMK168" s="124"/>
      <c r="WML168" s="124"/>
      <c r="WMM168" s="124"/>
      <c r="WMN168" s="124"/>
      <c r="WMO168" s="124"/>
      <c r="WMP168" s="124"/>
      <c r="WMQ168" s="124"/>
      <c r="WMR168" s="124"/>
      <c r="WMS168" s="124"/>
      <c r="WMT168" s="124"/>
      <c r="WMU168" s="124"/>
      <c r="WMV168" s="124"/>
      <c r="WMW168" s="124"/>
      <c r="WMX168" s="124"/>
      <c r="WMY168" s="124"/>
      <c r="WMZ168" s="124"/>
      <c r="WNA168" s="124"/>
      <c r="WNB168" s="124"/>
      <c r="WNC168" s="124"/>
      <c r="WND168" s="124"/>
      <c r="WNE168" s="124"/>
      <c r="WNF168" s="124"/>
      <c r="WNG168" s="124"/>
      <c r="WNH168" s="124"/>
      <c r="WNI168" s="124"/>
      <c r="WNJ168" s="124"/>
      <c r="WNK168" s="124"/>
      <c r="WNL168" s="124"/>
      <c r="WNM168" s="124"/>
      <c r="WNN168" s="124"/>
      <c r="WNO168" s="124"/>
      <c r="WNP168" s="124"/>
      <c r="WNQ168" s="124"/>
      <c r="WNR168" s="124"/>
      <c r="WNS168" s="124"/>
      <c r="WNT168" s="124"/>
      <c r="WNU168" s="124"/>
      <c r="WNV168" s="124"/>
      <c r="WNW168" s="124"/>
      <c r="WNX168" s="124"/>
      <c r="WNY168" s="124"/>
      <c r="WNZ168" s="124"/>
      <c r="WOA168" s="124"/>
      <c r="WOB168" s="124"/>
      <c r="WOC168" s="124"/>
      <c r="WOD168" s="124"/>
      <c r="WOE168" s="124"/>
      <c r="WOF168" s="124"/>
      <c r="WOG168" s="124"/>
      <c r="WOH168" s="124"/>
      <c r="WOI168" s="124"/>
      <c r="WOJ168" s="124"/>
      <c r="WOK168" s="124"/>
      <c r="WOL168" s="124"/>
      <c r="WOM168" s="124"/>
      <c r="WON168" s="124"/>
      <c r="WOO168" s="124"/>
      <c r="WOP168" s="124"/>
      <c r="WOQ168" s="124"/>
      <c r="WOR168" s="124"/>
      <c r="WOS168" s="124"/>
      <c r="WOT168" s="124"/>
      <c r="WOU168" s="124"/>
      <c r="WOV168" s="124"/>
      <c r="WOW168" s="124"/>
      <c r="WOX168" s="124"/>
      <c r="WOY168" s="124"/>
      <c r="WOZ168" s="124"/>
      <c r="WPA168" s="124"/>
      <c r="WPB168" s="124"/>
      <c r="WPC168" s="124"/>
      <c r="WPD168" s="124"/>
      <c r="WPE168" s="124"/>
      <c r="WPF168" s="124"/>
      <c r="WPG168" s="124"/>
      <c r="WPH168" s="124"/>
      <c r="WPI168" s="124"/>
      <c r="WPJ168" s="124"/>
      <c r="WPK168" s="124"/>
      <c r="WPL168" s="124"/>
      <c r="WPM168" s="124"/>
      <c r="WPN168" s="124"/>
      <c r="WPO168" s="124"/>
      <c r="WPP168" s="124"/>
      <c r="WPQ168" s="124"/>
      <c r="WPR168" s="124"/>
      <c r="WPS168" s="124"/>
      <c r="WPT168" s="124"/>
      <c r="WPU168" s="124"/>
      <c r="WPV168" s="124"/>
      <c r="WPW168" s="124"/>
      <c r="WPX168" s="124"/>
      <c r="WPY168" s="124"/>
      <c r="WPZ168" s="124"/>
      <c r="WQA168" s="124"/>
      <c r="WQB168" s="124"/>
      <c r="WQC168" s="124"/>
      <c r="WQD168" s="124"/>
      <c r="WQE168" s="124"/>
      <c r="WQF168" s="124"/>
      <c r="WQG168" s="124"/>
      <c r="WQH168" s="124"/>
      <c r="WQI168" s="124"/>
      <c r="WQJ168" s="124"/>
      <c r="WQK168" s="124"/>
      <c r="WQL168" s="124"/>
      <c r="WQM168" s="124"/>
      <c r="WQN168" s="124"/>
      <c r="WQO168" s="124"/>
      <c r="WQP168" s="124"/>
      <c r="WQQ168" s="124"/>
      <c r="WQR168" s="124"/>
      <c r="WQS168" s="124"/>
      <c r="WQT168" s="124"/>
      <c r="WQU168" s="124"/>
      <c r="WQV168" s="124"/>
      <c r="WQW168" s="124"/>
      <c r="WQX168" s="124"/>
      <c r="WQY168" s="124"/>
      <c r="WQZ168" s="124"/>
      <c r="WRA168" s="124"/>
      <c r="WRB168" s="124"/>
      <c r="WRC168" s="124"/>
      <c r="WRD168" s="124"/>
      <c r="WRE168" s="124"/>
      <c r="WRF168" s="124"/>
      <c r="WRG168" s="124"/>
      <c r="WRH168" s="124"/>
      <c r="WRI168" s="124"/>
      <c r="WRJ168" s="124"/>
      <c r="WRK168" s="124"/>
      <c r="WRL168" s="124"/>
      <c r="WRM168" s="124"/>
      <c r="WRN168" s="124"/>
      <c r="WRO168" s="124"/>
      <c r="WRP168" s="124"/>
      <c r="WRQ168" s="124"/>
      <c r="WRR168" s="124"/>
      <c r="WRS168" s="124"/>
      <c r="WRT168" s="124"/>
      <c r="WRU168" s="124"/>
      <c r="WRV168" s="124"/>
      <c r="WRW168" s="124"/>
      <c r="WRX168" s="124"/>
      <c r="WRY168" s="124"/>
      <c r="WRZ168" s="124"/>
      <c r="WSA168" s="124"/>
      <c r="WSB168" s="124"/>
      <c r="WSC168" s="124"/>
      <c r="WSD168" s="124"/>
      <c r="WSE168" s="124"/>
      <c r="WSF168" s="124"/>
      <c r="WSG168" s="124"/>
      <c r="WSH168" s="124"/>
      <c r="WSI168" s="124"/>
      <c r="WSJ168" s="124"/>
      <c r="WSK168" s="124"/>
      <c r="WSL168" s="124"/>
      <c r="WSM168" s="124"/>
      <c r="WSN168" s="124"/>
      <c r="WSO168" s="124"/>
      <c r="WSP168" s="124"/>
      <c r="WSQ168" s="124"/>
      <c r="WSR168" s="124"/>
      <c r="WSS168" s="124"/>
      <c r="WST168" s="124"/>
      <c r="WSU168" s="124"/>
      <c r="WSV168" s="124"/>
      <c r="WSW168" s="124"/>
      <c r="WSX168" s="124"/>
      <c r="WSY168" s="124"/>
      <c r="WSZ168" s="124"/>
      <c r="WTA168" s="124"/>
      <c r="WTB168" s="124"/>
      <c r="WTC168" s="124"/>
      <c r="WTD168" s="124"/>
      <c r="WTE168" s="124"/>
      <c r="WTF168" s="124"/>
      <c r="WTG168" s="124"/>
      <c r="WTH168" s="124"/>
      <c r="WTI168" s="124"/>
      <c r="WTJ168" s="124"/>
      <c r="WTK168" s="124"/>
      <c r="WTL168" s="124"/>
      <c r="WTM168" s="124"/>
      <c r="WTN168" s="124"/>
      <c r="WTO168" s="124"/>
      <c r="WTP168" s="124"/>
      <c r="WTQ168" s="124"/>
      <c r="WTR168" s="124"/>
      <c r="WTS168" s="124"/>
      <c r="WTT168" s="124"/>
      <c r="WTU168" s="124"/>
      <c r="WTV168" s="124"/>
      <c r="WTW168" s="124"/>
      <c r="WTX168" s="124"/>
      <c r="WTY168" s="124"/>
      <c r="WTZ168" s="124"/>
      <c r="WUA168" s="124"/>
      <c r="WUB168" s="124"/>
      <c r="WUC168" s="124"/>
      <c r="WUD168" s="124"/>
      <c r="WUE168" s="124"/>
      <c r="WUF168" s="124"/>
      <c r="WUG168" s="124"/>
      <c r="WUH168" s="124"/>
      <c r="WUI168" s="124"/>
      <c r="WUJ168" s="124"/>
      <c r="WUK168" s="124"/>
      <c r="WUL168" s="124"/>
      <c r="WUM168" s="124"/>
      <c r="WUN168" s="124"/>
      <c r="WUO168" s="124"/>
      <c r="WUP168" s="124"/>
      <c r="WUQ168" s="124"/>
      <c r="WUR168" s="124"/>
      <c r="WUS168" s="124"/>
      <c r="WUT168" s="124"/>
      <c r="WUU168" s="124"/>
      <c r="WUV168" s="124"/>
      <c r="WUW168" s="124"/>
      <c r="WUX168" s="124"/>
      <c r="WUY168" s="124"/>
      <c r="WUZ168" s="124"/>
      <c r="WVA168" s="124"/>
      <c r="WVB168" s="124"/>
      <c r="WVC168" s="124"/>
      <c r="WVD168" s="124"/>
      <c r="WVE168" s="124"/>
      <c r="WVF168" s="124"/>
      <c r="WVG168" s="124"/>
      <c r="WVH168" s="124"/>
      <c r="WVI168" s="124"/>
      <c r="WVJ168" s="124"/>
      <c r="WVK168" s="124"/>
      <c r="WVL168" s="124"/>
      <c r="WVM168" s="124"/>
      <c r="WVN168" s="124"/>
      <c r="WVO168" s="124"/>
      <c r="WVP168" s="124"/>
      <c r="WVQ168" s="124"/>
      <c r="WVR168" s="124"/>
      <c r="WVS168" s="124"/>
      <c r="WVT168" s="124"/>
      <c r="WVU168" s="124"/>
      <c r="WVV168" s="124"/>
      <c r="WVW168" s="124"/>
      <c r="WVX168" s="124"/>
      <c r="WVY168" s="124"/>
      <c r="WVZ168" s="124"/>
      <c r="WWA168" s="124"/>
      <c r="WWB168" s="124"/>
      <c r="WWC168" s="124"/>
      <c r="WWD168" s="124"/>
      <c r="WWE168" s="124"/>
      <c r="WWF168" s="124"/>
      <c r="WWG168" s="124"/>
      <c r="WWH168" s="124"/>
      <c r="WWI168" s="124"/>
      <c r="WWJ168" s="124"/>
      <c r="WWK168" s="124"/>
      <c r="WWL168" s="124"/>
      <c r="WWM168" s="124"/>
      <c r="WWN168" s="124"/>
      <c r="WWO168" s="124"/>
      <c r="WWP168" s="124"/>
      <c r="WWQ168" s="124"/>
      <c r="WWR168" s="124"/>
      <c r="WWS168" s="124"/>
      <c r="WWT168" s="124"/>
      <c r="WWU168" s="124"/>
      <c r="WWV168" s="124"/>
      <c r="WWW168" s="124"/>
      <c r="WWX168" s="124"/>
      <c r="WWY168" s="124"/>
      <c r="WWZ168" s="124"/>
      <c r="WXA168" s="124"/>
      <c r="WXB168" s="124"/>
      <c r="WXC168" s="124"/>
      <c r="WXD168" s="124"/>
      <c r="WXE168" s="124"/>
      <c r="WXF168" s="124"/>
      <c r="WXG168" s="124"/>
      <c r="WXH168" s="124"/>
      <c r="WXI168" s="124"/>
      <c r="WXJ168" s="124"/>
      <c r="WXK168" s="124"/>
      <c r="WXL168" s="124"/>
      <c r="WXM168" s="124"/>
      <c r="WXN168" s="124"/>
      <c r="WXO168" s="124"/>
      <c r="WXP168" s="124"/>
      <c r="WXQ168" s="124"/>
      <c r="WXR168" s="124"/>
      <c r="WXS168" s="124"/>
      <c r="WXT168" s="124"/>
      <c r="WXU168" s="124"/>
      <c r="WXV168" s="124"/>
      <c r="WXW168" s="124"/>
      <c r="WXX168" s="124"/>
      <c r="WXY168" s="124"/>
      <c r="WXZ168" s="124"/>
      <c r="WYA168" s="124"/>
      <c r="WYB168" s="124"/>
      <c r="WYC168" s="124"/>
      <c r="WYD168" s="124"/>
      <c r="WYE168" s="124"/>
      <c r="WYF168" s="124"/>
      <c r="WYG168" s="124"/>
      <c r="WYH168" s="124"/>
      <c r="WYI168" s="124"/>
      <c r="WYJ168" s="124"/>
      <c r="WYK168" s="124"/>
      <c r="WYL168" s="124"/>
      <c r="WYM168" s="124"/>
      <c r="WYN168" s="124"/>
      <c r="WYO168" s="124"/>
      <c r="WYP168" s="124"/>
      <c r="WYQ168" s="124"/>
      <c r="WYR168" s="124"/>
      <c r="WYS168" s="124"/>
      <c r="WYT168" s="124"/>
      <c r="WYU168" s="124"/>
      <c r="WYV168" s="124"/>
      <c r="WYW168" s="124"/>
      <c r="WYX168" s="124"/>
      <c r="WYY168" s="124"/>
      <c r="WYZ168" s="124"/>
      <c r="WZA168" s="124"/>
      <c r="WZB168" s="124"/>
      <c r="WZC168" s="124"/>
      <c r="WZD168" s="124"/>
      <c r="WZE168" s="124"/>
      <c r="WZF168" s="124"/>
      <c r="WZG168" s="124"/>
      <c r="WZH168" s="124"/>
      <c r="WZI168" s="124"/>
      <c r="WZJ168" s="124"/>
      <c r="WZK168" s="124"/>
      <c r="WZL168" s="124"/>
      <c r="WZM168" s="124"/>
      <c r="WZN168" s="124"/>
      <c r="WZO168" s="124"/>
      <c r="WZP168" s="124"/>
      <c r="WZQ168" s="124"/>
      <c r="WZR168" s="124"/>
      <c r="WZS168" s="124"/>
      <c r="WZT168" s="124"/>
      <c r="WZU168" s="124"/>
      <c r="WZV168" s="124"/>
      <c r="WZW168" s="124"/>
      <c r="WZX168" s="124"/>
      <c r="WZY168" s="124"/>
      <c r="WZZ168" s="124"/>
      <c r="XAA168" s="124"/>
      <c r="XAB168" s="124"/>
      <c r="XAC168" s="124"/>
      <c r="XAD168" s="124"/>
      <c r="XAE168" s="124"/>
      <c r="XAF168" s="124"/>
      <c r="XAG168" s="124"/>
      <c r="XAH168" s="124"/>
      <c r="XAI168" s="124"/>
      <c r="XAJ168" s="124"/>
      <c r="XAK168" s="124"/>
      <c r="XAL168" s="124"/>
      <c r="XAM168" s="124"/>
      <c r="XAN168" s="124"/>
      <c r="XAO168" s="124"/>
      <c r="XAP168" s="124"/>
      <c r="XAQ168" s="124"/>
      <c r="XAR168" s="124"/>
      <c r="XAS168" s="124"/>
      <c r="XAT168" s="124"/>
      <c r="XAU168" s="124"/>
      <c r="XAV168" s="124"/>
      <c r="XAW168" s="124"/>
      <c r="XAX168" s="124"/>
      <c r="XAY168" s="124"/>
      <c r="XAZ168" s="124"/>
      <c r="XBA168" s="124"/>
      <c r="XBB168" s="124"/>
      <c r="XBC168" s="124"/>
      <c r="XBD168" s="124"/>
      <c r="XBE168" s="124"/>
      <c r="XBF168" s="124"/>
      <c r="XBG168" s="124"/>
      <c r="XBH168" s="124"/>
      <c r="XBI168" s="124"/>
      <c r="XBJ168" s="124"/>
      <c r="XBK168" s="124"/>
      <c r="XBL168" s="124"/>
      <c r="XBM168" s="124"/>
      <c r="XBN168" s="124"/>
      <c r="XBO168" s="124"/>
      <c r="XBP168" s="124"/>
      <c r="XBQ168" s="124"/>
      <c r="XBR168" s="124"/>
      <c r="XBS168" s="124"/>
      <c r="XBT168" s="124"/>
      <c r="XBU168" s="124"/>
      <c r="XBV168" s="124"/>
      <c r="XBW168" s="124"/>
      <c r="XBX168" s="124"/>
      <c r="XBY168" s="124"/>
      <c r="XBZ168" s="124"/>
      <c r="XCA168" s="124"/>
      <c r="XCB168" s="124"/>
      <c r="XCC168" s="124"/>
      <c r="XCD168" s="124"/>
      <c r="XCE168" s="124"/>
      <c r="XCF168" s="124"/>
      <c r="XCG168" s="124"/>
      <c r="XCH168" s="124"/>
      <c r="XCI168" s="124"/>
      <c r="XCJ168" s="124"/>
      <c r="XCK168" s="124"/>
      <c r="XCL168" s="124"/>
      <c r="XCM168" s="124"/>
      <c r="XCN168" s="124"/>
      <c r="XCO168" s="124"/>
      <c r="XCP168" s="124"/>
      <c r="XCQ168" s="124"/>
      <c r="XCR168" s="124"/>
      <c r="XCS168" s="124"/>
      <c r="XCT168" s="124"/>
      <c r="XCU168" s="124"/>
      <c r="XCV168" s="124"/>
      <c r="XCW168" s="124"/>
      <c r="XCX168" s="124"/>
      <c r="XCY168" s="124"/>
      <c r="XCZ168" s="124"/>
      <c r="XDA168" s="124"/>
      <c r="XDB168" s="124"/>
      <c r="XDC168" s="124"/>
      <c r="XDD168" s="124"/>
      <c r="XDE168" s="124"/>
      <c r="XDF168" s="124"/>
      <c r="XDG168" s="124"/>
      <c r="XDH168" s="124"/>
      <c r="XDI168" s="124"/>
      <c r="XDJ168" s="124"/>
      <c r="XDK168" s="124"/>
      <c r="XDL168" s="124"/>
      <c r="XDM168" s="124"/>
      <c r="XDN168" s="124"/>
      <c r="XDO168" s="124"/>
      <c r="XDP168" s="124"/>
      <c r="XDQ168" s="124"/>
      <c r="XDR168" s="124"/>
      <c r="XDS168" s="124"/>
      <c r="XDT168" s="124"/>
      <c r="XDU168" s="124"/>
      <c r="XDV168" s="124"/>
      <c r="XDW168" s="124"/>
      <c r="XDX168" s="124"/>
      <c r="XDY168" s="124"/>
      <c r="XDZ168" s="124"/>
      <c r="XEA168" s="124"/>
      <c r="XEB168" s="124"/>
      <c r="XEC168" s="124"/>
      <c r="XED168" s="124"/>
      <c r="XEE168" s="124"/>
      <c r="XEF168" s="124"/>
      <c r="XEG168" s="124"/>
      <c r="XEH168" s="124"/>
      <c r="XEI168" s="124"/>
    </row>
    <row r="169" s="124" customFormat="1" ht="22" customHeight="1" spans="1:6">
      <c r="A169" s="15">
        <v>166</v>
      </c>
      <c r="B169" s="15" t="s">
        <v>248</v>
      </c>
      <c r="C169" s="15" t="s">
        <v>246</v>
      </c>
      <c r="D169" s="15" t="s">
        <v>193</v>
      </c>
      <c r="E169" s="15">
        <v>500</v>
      </c>
      <c r="F169" s="15"/>
    </row>
    <row r="170" s="130" customFormat="1" ht="22" customHeight="1" spans="1:16363">
      <c r="A170" s="15">
        <v>167</v>
      </c>
      <c r="B170" s="15" t="s">
        <v>249</v>
      </c>
      <c r="C170" s="15" t="s">
        <v>246</v>
      </c>
      <c r="D170" s="15" t="s">
        <v>250</v>
      </c>
      <c r="E170" s="15">
        <v>500</v>
      </c>
      <c r="F170" s="15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  <c r="GO170" s="124"/>
      <c r="GP170" s="124"/>
      <c r="GQ170" s="124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I170" s="124"/>
      <c r="HJ170" s="124"/>
      <c r="HK170" s="124"/>
      <c r="HL170" s="124"/>
      <c r="HM170" s="124"/>
      <c r="HN170" s="124"/>
      <c r="HO170" s="124"/>
      <c r="HP170" s="124"/>
      <c r="HQ170" s="124"/>
      <c r="HR170" s="124"/>
      <c r="HS170" s="124"/>
      <c r="HT170" s="124"/>
      <c r="HU170" s="124"/>
      <c r="HV170" s="124"/>
      <c r="HW170" s="124"/>
      <c r="HX170" s="124"/>
      <c r="HY170" s="124"/>
      <c r="HZ170" s="124"/>
      <c r="IA170" s="124"/>
      <c r="IB170" s="124"/>
      <c r="IC170" s="124"/>
      <c r="ID170" s="124"/>
      <c r="IE170" s="124"/>
      <c r="IF170" s="124"/>
      <c r="IG170" s="124"/>
      <c r="IH170" s="124"/>
      <c r="II170" s="124"/>
      <c r="IJ170" s="124"/>
      <c r="IK170" s="124"/>
      <c r="IL170" s="124"/>
      <c r="IM170" s="124"/>
      <c r="IN170" s="124"/>
      <c r="IO170" s="124"/>
      <c r="IP170" s="124"/>
      <c r="IQ170" s="124"/>
      <c r="IR170" s="124"/>
      <c r="IS170" s="124"/>
      <c r="IT170" s="124"/>
      <c r="IU170" s="124"/>
      <c r="IV170" s="124"/>
      <c r="IW170" s="124"/>
      <c r="IX170" s="124"/>
      <c r="IY170" s="124"/>
      <c r="IZ170" s="124"/>
      <c r="JA170" s="124"/>
      <c r="JB170" s="124"/>
      <c r="JC170" s="124"/>
      <c r="JD170" s="124"/>
      <c r="JE170" s="124"/>
      <c r="JF170" s="124"/>
      <c r="JG170" s="124"/>
      <c r="JH170" s="124"/>
      <c r="JI170" s="124"/>
      <c r="JJ170" s="124"/>
      <c r="JK170" s="124"/>
      <c r="JL170" s="124"/>
      <c r="JM170" s="124"/>
      <c r="JN170" s="124"/>
      <c r="JO170" s="124"/>
      <c r="JP170" s="124"/>
      <c r="JQ170" s="124"/>
      <c r="JR170" s="124"/>
      <c r="JS170" s="124"/>
      <c r="JT170" s="124"/>
      <c r="JU170" s="124"/>
      <c r="JV170" s="124"/>
      <c r="JW170" s="124"/>
      <c r="JX170" s="124"/>
      <c r="JY170" s="124"/>
      <c r="JZ170" s="124"/>
      <c r="KA170" s="124"/>
      <c r="KB170" s="124"/>
      <c r="KC170" s="124"/>
      <c r="KD170" s="124"/>
      <c r="KE170" s="124"/>
      <c r="KF170" s="124"/>
      <c r="KG170" s="124"/>
      <c r="KH170" s="124"/>
      <c r="KI170" s="124"/>
      <c r="KJ170" s="124"/>
      <c r="KK170" s="124"/>
      <c r="KL170" s="124"/>
      <c r="KM170" s="124"/>
      <c r="KN170" s="124"/>
      <c r="KO170" s="124"/>
      <c r="KP170" s="124"/>
      <c r="KQ170" s="124"/>
      <c r="KR170" s="124"/>
      <c r="KS170" s="124"/>
      <c r="KT170" s="124"/>
      <c r="KU170" s="124"/>
      <c r="KV170" s="124"/>
      <c r="KW170" s="124"/>
      <c r="KX170" s="124"/>
      <c r="KY170" s="124"/>
      <c r="KZ170" s="124"/>
      <c r="LA170" s="124"/>
      <c r="LB170" s="124"/>
      <c r="LC170" s="124"/>
      <c r="LD170" s="124"/>
      <c r="LE170" s="124"/>
      <c r="LF170" s="124"/>
      <c r="LG170" s="124"/>
      <c r="LH170" s="124"/>
      <c r="LI170" s="124"/>
      <c r="LJ170" s="124"/>
      <c r="LK170" s="124"/>
      <c r="LL170" s="124"/>
      <c r="LM170" s="124"/>
      <c r="LN170" s="124"/>
      <c r="LO170" s="124"/>
      <c r="LP170" s="124"/>
      <c r="LQ170" s="124"/>
      <c r="LR170" s="124"/>
      <c r="LS170" s="124"/>
      <c r="LT170" s="124"/>
      <c r="LU170" s="124"/>
      <c r="LV170" s="124"/>
      <c r="LW170" s="124"/>
      <c r="LX170" s="124"/>
      <c r="LY170" s="124"/>
      <c r="LZ170" s="124"/>
      <c r="MA170" s="124"/>
      <c r="MB170" s="124"/>
      <c r="MC170" s="124"/>
      <c r="MD170" s="124"/>
      <c r="ME170" s="124"/>
      <c r="MF170" s="124"/>
      <c r="MG170" s="124"/>
      <c r="MH170" s="124"/>
      <c r="MI170" s="124"/>
      <c r="MJ170" s="124"/>
      <c r="MK170" s="124"/>
      <c r="ML170" s="124"/>
      <c r="MM170" s="124"/>
      <c r="MN170" s="124"/>
      <c r="MO170" s="124"/>
      <c r="MP170" s="124"/>
      <c r="MQ170" s="124"/>
      <c r="MR170" s="124"/>
      <c r="MS170" s="124"/>
      <c r="MT170" s="124"/>
      <c r="MU170" s="124"/>
      <c r="MV170" s="124"/>
      <c r="MW170" s="124"/>
      <c r="MX170" s="124"/>
      <c r="MY170" s="124"/>
      <c r="MZ170" s="124"/>
      <c r="NA170" s="124"/>
      <c r="NB170" s="124"/>
      <c r="NC170" s="124"/>
      <c r="ND170" s="124"/>
      <c r="NE170" s="124"/>
      <c r="NF170" s="124"/>
      <c r="NG170" s="124"/>
      <c r="NH170" s="124"/>
      <c r="NI170" s="124"/>
      <c r="NJ170" s="124"/>
      <c r="NK170" s="124"/>
      <c r="NL170" s="124"/>
      <c r="NM170" s="124"/>
      <c r="NN170" s="124"/>
      <c r="NO170" s="124"/>
      <c r="NP170" s="124"/>
      <c r="NQ170" s="124"/>
      <c r="NR170" s="124"/>
      <c r="NS170" s="124"/>
      <c r="NT170" s="124"/>
      <c r="NU170" s="124"/>
      <c r="NV170" s="124"/>
      <c r="NW170" s="124"/>
      <c r="NX170" s="124"/>
      <c r="NY170" s="124"/>
      <c r="NZ170" s="124"/>
      <c r="OA170" s="124"/>
      <c r="OB170" s="124"/>
      <c r="OC170" s="124"/>
      <c r="OD170" s="124"/>
      <c r="OE170" s="124"/>
      <c r="OF170" s="124"/>
      <c r="OG170" s="124"/>
      <c r="OH170" s="124"/>
      <c r="OI170" s="124"/>
      <c r="OJ170" s="124"/>
      <c r="OK170" s="124"/>
      <c r="OL170" s="124"/>
      <c r="OM170" s="124"/>
      <c r="ON170" s="124"/>
      <c r="OO170" s="124"/>
      <c r="OP170" s="124"/>
      <c r="OQ170" s="124"/>
      <c r="OR170" s="124"/>
      <c r="OS170" s="124"/>
      <c r="OT170" s="124"/>
      <c r="OU170" s="124"/>
      <c r="OV170" s="124"/>
      <c r="OW170" s="124"/>
      <c r="OX170" s="124"/>
      <c r="OY170" s="124"/>
      <c r="OZ170" s="124"/>
      <c r="PA170" s="124"/>
      <c r="PB170" s="124"/>
      <c r="PC170" s="124"/>
      <c r="PD170" s="124"/>
      <c r="PE170" s="124"/>
      <c r="PF170" s="124"/>
      <c r="PG170" s="124"/>
      <c r="PH170" s="124"/>
      <c r="PI170" s="124"/>
      <c r="PJ170" s="124"/>
      <c r="PK170" s="124"/>
      <c r="PL170" s="124"/>
      <c r="PM170" s="124"/>
      <c r="PN170" s="124"/>
      <c r="PO170" s="124"/>
      <c r="PP170" s="124"/>
      <c r="PQ170" s="124"/>
      <c r="PR170" s="124"/>
      <c r="PS170" s="124"/>
      <c r="PT170" s="124"/>
      <c r="PU170" s="124"/>
      <c r="PV170" s="124"/>
      <c r="PW170" s="124"/>
      <c r="PX170" s="124"/>
      <c r="PY170" s="124"/>
      <c r="PZ170" s="124"/>
      <c r="QA170" s="124"/>
      <c r="QB170" s="124"/>
      <c r="QC170" s="124"/>
      <c r="QD170" s="124"/>
      <c r="QE170" s="124"/>
      <c r="QF170" s="124"/>
      <c r="QG170" s="124"/>
      <c r="QH170" s="124"/>
      <c r="QI170" s="124"/>
      <c r="QJ170" s="124"/>
      <c r="QK170" s="124"/>
      <c r="QL170" s="124"/>
      <c r="QM170" s="124"/>
      <c r="QN170" s="124"/>
      <c r="QO170" s="124"/>
      <c r="QP170" s="124"/>
      <c r="QQ170" s="124"/>
      <c r="QR170" s="124"/>
      <c r="QS170" s="124"/>
      <c r="QT170" s="124"/>
      <c r="QU170" s="124"/>
      <c r="QV170" s="124"/>
      <c r="QW170" s="124"/>
      <c r="QX170" s="124"/>
      <c r="QY170" s="124"/>
      <c r="QZ170" s="124"/>
      <c r="RA170" s="124"/>
      <c r="RB170" s="124"/>
      <c r="RC170" s="124"/>
      <c r="RD170" s="124"/>
      <c r="RE170" s="124"/>
      <c r="RF170" s="124"/>
      <c r="RG170" s="124"/>
      <c r="RH170" s="124"/>
      <c r="RI170" s="124"/>
      <c r="RJ170" s="124"/>
      <c r="RK170" s="124"/>
      <c r="RL170" s="124"/>
      <c r="RM170" s="124"/>
      <c r="RN170" s="124"/>
      <c r="RO170" s="124"/>
      <c r="RP170" s="124"/>
      <c r="RQ170" s="124"/>
      <c r="RR170" s="124"/>
      <c r="RS170" s="124"/>
      <c r="RT170" s="124"/>
      <c r="RU170" s="124"/>
      <c r="RV170" s="124"/>
      <c r="RW170" s="124"/>
      <c r="RX170" s="124"/>
      <c r="RY170" s="124"/>
      <c r="RZ170" s="124"/>
      <c r="SA170" s="124"/>
      <c r="SB170" s="124"/>
      <c r="SC170" s="124"/>
      <c r="SD170" s="124"/>
      <c r="SE170" s="124"/>
      <c r="SF170" s="124"/>
      <c r="SG170" s="124"/>
      <c r="SH170" s="124"/>
      <c r="SI170" s="124"/>
      <c r="SJ170" s="124"/>
      <c r="SK170" s="124"/>
      <c r="SL170" s="124"/>
      <c r="SM170" s="124"/>
      <c r="SN170" s="124"/>
      <c r="SO170" s="124"/>
      <c r="SP170" s="124"/>
      <c r="SQ170" s="124"/>
      <c r="SR170" s="124"/>
      <c r="SS170" s="124"/>
      <c r="ST170" s="124"/>
      <c r="SU170" s="124"/>
      <c r="SV170" s="124"/>
      <c r="SW170" s="124"/>
      <c r="SX170" s="124"/>
      <c r="SY170" s="124"/>
      <c r="SZ170" s="124"/>
      <c r="TA170" s="124"/>
      <c r="TB170" s="124"/>
      <c r="TC170" s="124"/>
      <c r="TD170" s="124"/>
      <c r="TE170" s="124"/>
      <c r="TF170" s="124"/>
      <c r="TG170" s="124"/>
      <c r="TH170" s="124"/>
      <c r="TI170" s="124"/>
      <c r="TJ170" s="124"/>
      <c r="TK170" s="124"/>
      <c r="TL170" s="124"/>
      <c r="TM170" s="124"/>
      <c r="TN170" s="124"/>
      <c r="TO170" s="124"/>
      <c r="TP170" s="124"/>
      <c r="TQ170" s="124"/>
      <c r="TR170" s="124"/>
      <c r="TS170" s="124"/>
      <c r="TT170" s="124"/>
      <c r="TU170" s="124"/>
      <c r="TV170" s="124"/>
      <c r="TW170" s="124"/>
      <c r="TX170" s="124"/>
      <c r="TY170" s="124"/>
      <c r="TZ170" s="124"/>
      <c r="UA170" s="124"/>
      <c r="UB170" s="124"/>
      <c r="UC170" s="124"/>
      <c r="UD170" s="124"/>
      <c r="UE170" s="124"/>
      <c r="UF170" s="124"/>
      <c r="UG170" s="124"/>
      <c r="UH170" s="124"/>
      <c r="UI170" s="124"/>
      <c r="UJ170" s="124"/>
      <c r="UK170" s="124"/>
      <c r="UL170" s="124"/>
      <c r="UM170" s="124"/>
      <c r="UN170" s="124"/>
      <c r="UO170" s="124"/>
      <c r="UP170" s="124"/>
      <c r="UQ170" s="124"/>
      <c r="UR170" s="124"/>
      <c r="US170" s="124"/>
      <c r="UT170" s="124"/>
      <c r="UU170" s="124"/>
      <c r="UV170" s="124"/>
      <c r="UW170" s="124"/>
      <c r="UX170" s="124"/>
      <c r="UY170" s="124"/>
      <c r="UZ170" s="124"/>
      <c r="VA170" s="124"/>
      <c r="VB170" s="124"/>
      <c r="VC170" s="124"/>
      <c r="VD170" s="124"/>
      <c r="VE170" s="124"/>
      <c r="VF170" s="124"/>
      <c r="VG170" s="124"/>
      <c r="VH170" s="124"/>
      <c r="VI170" s="124"/>
      <c r="VJ170" s="124"/>
      <c r="VK170" s="124"/>
      <c r="VL170" s="124"/>
      <c r="VM170" s="124"/>
      <c r="VN170" s="124"/>
      <c r="VO170" s="124"/>
      <c r="VP170" s="124"/>
      <c r="VQ170" s="124"/>
      <c r="VR170" s="124"/>
      <c r="VS170" s="124"/>
      <c r="VT170" s="124"/>
      <c r="VU170" s="124"/>
      <c r="VV170" s="124"/>
      <c r="VW170" s="124"/>
      <c r="VX170" s="124"/>
      <c r="VY170" s="124"/>
      <c r="VZ170" s="124"/>
      <c r="WA170" s="124"/>
      <c r="WB170" s="124"/>
      <c r="WC170" s="124"/>
      <c r="WD170" s="124"/>
      <c r="WE170" s="124"/>
      <c r="WF170" s="124"/>
      <c r="WG170" s="124"/>
      <c r="WH170" s="124"/>
      <c r="WI170" s="124"/>
      <c r="WJ170" s="124"/>
      <c r="WK170" s="124"/>
      <c r="WL170" s="124"/>
      <c r="WM170" s="124"/>
      <c r="WN170" s="124"/>
      <c r="WO170" s="124"/>
      <c r="WP170" s="124"/>
      <c r="WQ170" s="124"/>
      <c r="WR170" s="124"/>
      <c r="WS170" s="124"/>
      <c r="WT170" s="124"/>
      <c r="WU170" s="124"/>
      <c r="WV170" s="124"/>
      <c r="WW170" s="124"/>
      <c r="WX170" s="124"/>
      <c r="WY170" s="124"/>
      <c r="WZ170" s="124"/>
      <c r="XA170" s="124"/>
      <c r="XB170" s="124"/>
      <c r="XC170" s="124"/>
      <c r="XD170" s="124"/>
      <c r="XE170" s="124"/>
      <c r="XF170" s="124"/>
      <c r="XG170" s="124"/>
      <c r="XH170" s="124"/>
      <c r="XI170" s="124"/>
      <c r="XJ170" s="124"/>
      <c r="XK170" s="124"/>
      <c r="XL170" s="124"/>
      <c r="XM170" s="124"/>
      <c r="XN170" s="124"/>
      <c r="XO170" s="124"/>
      <c r="XP170" s="124"/>
      <c r="XQ170" s="124"/>
      <c r="XR170" s="124"/>
      <c r="XS170" s="124"/>
      <c r="XT170" s="124"/>
      <c r="XU170" s="124"/>
      <c r="XV170" s="124"/>
      <c r="XW170" s="124"/>
      <c r="XX170" s="124"/>
      <c r="XY170" s="124"/>
      <c r="XZ170" s="124"/>
      <c r="YA170" s="124"/>
      <c r="YB170" s="124"/>
      <c r="YC170" s="124"/>
      <c r="YD170" s="124"/>
      <c r="YE170" s="124"/>
      <c r="YF170" s="124"/>
      <c r="YG170" s="124"/>
      <c r="YH170" s="124"/>
      <c r="YI170" s="124"/>
      <c r="YJ170" s="124"/>
      <c r="YK170" s="124"/>
      <c r="YL170" s="124"/>
      <c r="YM170" s="124"/>
      <c r="YN170" s="124"/>
      <c r="YO170" s="124"/>
      <c r="YP170" s="124"/>
      <c r="YQ170" s="124"/>
      <c r="YR170" s="124"/>
      <c r="YS170" s="124"/>
      <c r="YT170" s="124"/>
      <c r="YU170" s="124"/>
      <c r="YV170" s="124"/>
      <c r="YW170" s="124"/>
      <c r="YX170" s="124"/>
      <c r="YY170" s="124"/>
      <c r="YZ170" s="124"/>
      <c r="ZA170" s="124"/>
      <c r="ZB170" s="124"/>
      <c r="ZC170" s="124"/>
      <c r="ZD170" s="124"/>
      <c r="ZE170" s="124"/>
      <c r="ZF170" s="124"/>
      <c r="ZG170" s="124"/>
      <c r="ZH170" s="124"/>
      <c r="ZI170" s="124"/>
      <c r="ZJ170" s="124"/>
      <c r="ZK170" s="124"/>
      <c r="ZL170" s="124"/>
      <c r="ZM170" s="124"/>
      <c r="ZN170" s="124"/>
      <c r="ZO170" s="124"/>
      <c r="ZP170" s="124"/>
      <c r="ZQ170" s="124"/>
      <c r="ZR170" s="124"/>
      <c r="ZS170" s="124"/>
      <c r="ZT170" s="124"/>
      <c r="ZU170" s="124"/>
      <c r="ZV170" s="124"/>
      <c r="ZW170" s="124"/>
      <c r="ZX170" s="124"/>
      <c r="ZY170" s="124"/>
      <c r="ZZ170" s="124"/>
      <c r="AAA170" s="124"/>
      <c r="AAB170" s="124"/>
      <c r="AAC170" s="124"/>
      <c r="AAD170" s="124"/>
      <c r="AAE170" s="124"/>
      <c r="AAF170" s="124"/>
      <c r="AAG170" s="124"/>
      <c r="AAH170" s="124"/>
      <c r="AAI170" s="124"/>
      <c r="AAJ170" s="124"/>
      <c r="AAK170" s="124"/>
      <c r="AAL170" s="124"/>
      <c r="AAM170" s="124"/>
      <c r="AAN170" s="124"/>
      <c r="AAO170" s="124"/>
      <c r="AAP170" s="124"/>
      <c r="AAQ170" s="124"/>
      <c r="AAR170" s="124"/>
      <c r="AAS170" s="124"/>
      <c r="AAT170" s="124"/>
      <c r="AAU170" s="124"/>
      <c r="AAV170" s="124"/>
      <c r="AAW170" s="124"/>
      <c r="AAX170" s="124"/>
      <c r="AAY170" s="124"/>
      <c r="AAZ170" s="124"/>
      <c r="ABA170" s="124"/>
      <c r="ABB170" s="124"/>
      <c r="ABC170" s="124"/>
      <c r="ABD170" s="124"/>
      <c r="ABE170" s="124"/>
      <c r="ABF170" s="124"/>
      <c r="ABG170" s="124"/>
      <c r="ABH170" s="124"/>
      <c r="ABI170" s="124"/>
      <c r="ABJ170" s="124"/>
      <c r="ABK170" s="124"/>
      <c r="ABL170" s="124"/>
      <c r="ABM170" s="124"/>
      <c r="ABN170" s="124"/>
      <c r="ABO170" s="124"/>
      <c r="ABP170" s="124"/>
      <c r="ABQ170" s="124"/>
      <c r="ABR170" s="124"/>
      <c r="ABS170" s="124"/>
      <c r="ABT170" s="124"/>
      <c r="ABU170" s="124"/>
      <c r="ABV170" s="124"/>
      <c r="ABW170" s="124"/>
      <c r="ABX170" s="124"/>
      <c r="ABY170" s="124"/>
      <c r="ABZ170" s="124"/>
      <c r="ACA170" s="124"/>
      <c r="ACB170" s="124"/>
      <c r="ACC170" s="124"/>
      <c r="ACD170" s="124"/>
      <c r="ACE170" s="124"/>
      <c r="ACF170" s="124"/>
      <c r="ACG170" s="124"/>
      <c r="ACH170" s="124"/>
      <c r="ACI170" s="124"/>
      <c r="ACJ170" s="124"/>
      <c r="ACK170" s="124"/>
      <c r="ACL170" s="124"/>
      <c r="ACM170" s="124"/>
      <c r="ACN170" s="124"/>
      <c r="ACO170" s="124"/>
      <c r="ACP170" s="124"/>
      <c r="ACQ170" s="124"/>
      <c r="ACR170" s="124"/>
      <c r="ACS170" s="124"/>
      <c r="ACT170" s="124"/>
      <c r="ACU170" s="124"/>
      <c r="ACV170" s="124"/>
      <c r="ACW170" s="124"/>
      <c r="ACX170" s="124"/>
      <c r="ACY170" s="124"/>
      <c r="ACZ170" s="124"/>
      <c r="ADA170" s="124"/>
      <c r="ADB170" s="124"/>
      <c r="ADC170" s="124"/>
      <c r="ADD170" s="124"/>
      <c r="ADE170" s="124"/>
      <c r="ADF170" s="124"/>
      <c r="ADG170" s="124"/>
      <c r="ADH170" s="124"/>
      <c r="ADI170" s="124"/>
      <c r="ADJ170" s="124"/>
      <c r="ADK170" s="124"/>
      <c r="ADL170" s="124"/>
      <c r="ADM170" s="124"/>
      <c r="ADN170" s="124"/>
      <c r="ADO170" s="124"/>
      <c r="ADP170" s="124"/>
      <c r="ADQ170" s="124"/>
      <c r="ADR170" s="124"/>
      <c r="ADS170" s="124"/>
      <c r="ADT170" s="124"/>
      <c r="ADU170" s="124"/>
      <c r="ADV170" s="124"/>
      <c r="ADW170" s="124"/>
      <c r="ADX170" s="124"/>
      <c r="ADY170" s="124"/>
      <c r="ADZ170" s="124"/>
      <c r="AEA170" s="124"/>
      <c r="AEB170" s="124"/>
      <c r="AEC170" s="124"/>
      <c r="AED170" s="124"/>
      <c r="AEE170" s="124"/>
      <c r="AEF170" s="124"/>
      <c r="AEG170" s="124"/>
      <c r="AEH170" s="124"/>
      <c r="AEI170" s="124"/>
      <c r="AEJ170" s="124"/>
      <c r="AEK170" s="124"/>
      <c r="AEL170" s="124"/>
      <c r="AEM170" s="124"/>
      <c r="AEN170" s="124"/>
      <c r="AEO170" s="124"/>
      <c r="AEP170" s="124"/>
      <c r="AEQ170" s="124"/>
      <c r="AER170" s="124"/>
      <c r="AES170" s="124"/>
      <c r="AET170" s="124"/>
      <c r="AEU170" s="124"/>
      <c r="AEV170" s="124"/>
      <c r="AEW170" s="124"/>
      <c r="AEX170" s="124"/>
      <c r="AEY170" s="124"/>
      <c r="AEZ170" s="124"/>
      <c r="AFA170" s="124"/>
      <c r="AFB170" s="124"/>
      <c r="AFC170" s="124"/>
      <c r="AFD170" s="124"/>
      <c r="AFE170" s="124"/>
      <c r="AFF170" s="124"/>
      <c r="AFG170" s="124"/>
      <c r="AFH170" s="124"/>
      <c r="AFI170" s="124"/>
      <c r="AFJ170" s="124"/>
      <c r="AFK170" s="124"/>
      <c r="AFL170" s="124"/>
      <c r="AFM170" s="124"/>
      <c r="AFN170" s="124"/>
      <c r="AFO170" s="124"/>
      <c r="AFP170" s="124"/>
      <c r="AFQ170" s="124"/>
      <c r="AFR170" s="124"/>
      <c r="AFS170" s="124"/>
      <c r="AFT170" s="124"/>
      <c r="AFU170" s="124"/>
      <c r="AFV170" s="124"/>
      <c r="AFW170" s="124"/>
      <c r="AFX170" s="124"/>
      <c r="AFY170" s="124"/>
      <c r="AFZ170" s="124"/>
      <c r="AGA170" s="124"/>
      <c r="AGB170" s="124"/>
      <c r="AGC170" s="124"/>
      <c r="AGD170" s="124"/>
      <c r="AGE170" s="124"/>
      <c r="AGF170" s="124"/>
      <c r="AGG170" s="124"/>
      <c r="AGH170" s="124"/>
      <c r="AGI170" s="124"/>
      <c r="AGJ170" s="124"/>
      <c r="AGK170" s="124"/>
      <c r="AGL170" s="124"/>
      <c r="AGM170" s="124"/>
      <c r="AGN170" s="124"/>
      <c r="AGO170" s="124"/>
      <c r="AGP170" s="124"/>
      <c r="AGQ170" s="124"/>
      <c r="AGR170" s="124"/>
      <c r="AGS170" s="124"/>
      <c r="AGT170" s="124"/>
      <c r="AGU170" s="124"/>
      <c r="AGV170" s="124"/>
      <c r="AGW170" s="124"/>
      <c r="AGX170" s="124"/>
      <c r="AGY170" s="124"/>
      <c r="AGZ170" s="124"/>
      <c r="AHA170" s="124"/>
      <c r="AHB170" s="124"/>
      <c r="AHC170" s="124"/>
      <c r="AHD170" s="124"/>
      <c r="AHE170" s="124"/>
      <c r="AHF170" s="124"/>
      <c r="AHG170" s="124"/>
      <c r="AHH170" s="124"/>
      <c r="AHI170" s="124"/>
      <c r="AHJ170" s="124"/>
      <c r="AHK170" s="124"/>
      <c r="AHL170" s="124"/>
      <c r="AHM170" s="124"/>
      <c r="AHN170" s="124"/>
      <c r="AHO170" s="124"/>
      <c r="AHP170" s="124"/>
      <c r="AHQ170" s="124"/>
      <c r="AHR170" s="124"/>
      <c r="AHS170" s="124"/>
      <c r="AHT170" s="124"/>
      <c r="AHU170" s="124"/>
      <c r="AHV170" s="124"/>
      <c r="AHW170" s="124"/>
      <c r="AHX170" s="124"/>
      <c r="AHY170" s="124"/>
      <c r="AHZ170" s="124"/>
      <c r="AIA170" s="124"/>
      <c r="AIB170" s="124"/>
      <c r="AIC170" s="124"/>
      <c r="AID170" s="124"/>
      <c r="AIE170" s="124"/>
      <c r="AIF170" s="124"/>
      <c r="AIG170" s="124"/>
      <c r="AIH170" s="124"/>
      <c r="AII170" s="124"/>
      <c r="AIJ170" s="124"/>
      <c r="AIK170" s="124"/>
      <c r="AIL170" s="124"/>
      <c r="AIM170" s="124"/>
      <c r="AIN170" s="124"/>
      <c r="AIO170" s="124"/>
      <c r="AIP170" s="124"/>
      <c r="AIQ170" s="124"/>
      <c r="AIR170" s="124"/>
      <c r="AIS170" s="124"/>
      <c r="AIT170" s="124"/>
      <c r="AIU170" s="124"/>
      <c r="AIV170" s="124"/>
      <c r="AIW170" s="124"/>
      <c r="AIX170" s="124"/>
      <c r="AIY170" s="124"/>
      <c r="AIZ170" s="124"/>
      <c r="AJA170" s="124"/>
      <c r="AJB170" s="124"/>
      <c r="AJC170" s="124"/>
      <c r="AJD170" s="124"/>
      <c r="AJE170" s="124"/>
      <c r="AJF170" s="124"/>
      <c r="AJG170" s="124"/>
      <c r="AJH170" s="124"/>
      <c r="AJI170" s="124"/>
      <c r="AJJ170" s="124"/>
      <c r="AJK170" s="124"/>
      <c r="AJL170" s="124"/>
      <c r="AJM170" s="124"/>
      <c r="AJN170" s="124"/>
      <c r="AJO170" s="124"/>
      <c r="AJP170" s="124"/>
      <c r="AJQ170" s="124"/>
      <c r="AJR170" s="124"/>
      <c r="AJS170" s="124"/>
      <c r="AJT170" s="124"/>
      <c r="AJU170" s="124"/>
      <c r="AJV170" s="124"/>
      <c r="AJW170" s="124"/>
      <c r="AJX170" s="124"/>
      <c r="AJY170" s="124"/>
      <c r="AJZ170" s="124"/>
      <c r="AKA170" s="124"/>
      <c r="AKB170" s="124"/>
      <c r="AKC170" s="124"/>
      <c r="AKD170" s="124"/>
      <c r="AKE170" s="124"/>
      <c r="AKF170" s="124"/>
      <c r="AKG170" s="124"/>
      <c r="AKH170" s="124"/>
      <c r="AKI170" s="124"/>
      <c r="AKJ170" s="124"/>
      <c r="AKK170" s="124"/>
      <c r="AKL170" s="124"/>
      <c r="AKM170" s="124"/>
      <c r="AKN170" s="124"/>
      <c r="AKO170" s="124"/>
      <c r="AKP170" s="124"/>
      <c r="AKQ170" s="124"/>
      <c r="AKR170" s="124"/>
      <c r="AKS170" s="124"/>
      <c r="AKT170" s="124"/>
      <c r="AKU170" s="124"/>
      <c r="AKV170" s="124"/>
      <c r="AKW170" s="124"/>
      <c r="AKX170" s="124"/>
      <c r="AKY170" s="124"/>
      <c r="AKZ170" s="124"/>
      <c r="ALA170" s="124"/>
      <c r="ALB170" s="124"/>
      <c r="ALC170" s="124"/>
      <c r="ALD170" s="124"/>
      <c r="ALE170" s="124"/>
      <c r="ALF170" s="124"/>
      <c r="ALG170" s="124"/>
      <c r="ALH170" s="124"/>
      <c r="ALI170" s="124"/>
      <c r="ALJ170" s="124"/>
      <c r="ALK170" s="124"/>
      <c r="ALL170" s="124"/>
      <c r="ALM170" s="124"/>
      <c r="ALN170" s="124"/>
      <c r="ALO170" s="124"/>
      <c r="ALP170" s="124"/>
      <c r="ALQ170" s="124"/>
      <c r="ALR170" s="124"/>
      <c r="ALS170" s="124"/>
      <c r="ALT170" s="124"/>
      <c r="ALU170" s="124"/>
      <c r="ALV170" s="124"/>
      <c r="ALW170" s="124"/>
      <c r="ALX170" s="124"/>
      <c r="ALY170" s="124"/>
      <c r="ALZ170" s="124"/>
      <c r="AMA170" s="124"/>
      <c r="AMB170" s="124"/>
      <c r="AMC170" s="124"/>
      <c r="AMD170" s="124"/>
      <c r="AME170" s="124"/>
      <c r="AMF170" s="124"/>
      <c r="AMG170" s="124"/>
      <c r="AMH170" s="124"/>
      <c r="AMI170" s="124"/>
      <c r="AMJ170" s="124"/>
      <c r="AMK170" s="124"/>
      <c r="AML170" s="124"/>
      <c r="AMM170" s="124"/>
      <c r="AMN170" s="124"/>
      <c r="AMO170" s="124"/>
      <c r="AMP170" s="124"/>
      <c r="AMQ170" s="124"/>
      <c r="AMR170" s="124"/>
      <c r="AMS170" s="124"/>
      <c r="AMT170" s="124"/>
      <c r="AMU170" s="124"/>
      <c r="AMV170" s="124"/>
      <c r="AMW170" s="124"/>
      <c r="AMX170" s="124"/>
      <c r="AMY170" s="124"/>
      <c r="AMZ170" s="124"/>
      <c r="ANA170" s="124"/>
      <c r="ANB170" s="124"/>
      <c r="ANC170" s="124"/>
      <c r="AND170" s="124"/>
      <c r="ANE170" s="124"/>
      <c r="ANF170" s="124"/>
      <c r="ANG170" s="124"/>
      <c r="ANH170" s="124"/>
      <c r="ANI170" s="124"/>
      <c r="ANJ170" s="124"/>
      <c r="ANK170" s="124"/>
      <c r="ANL170" s="124"/>
      <c r="ANM170" s="124"/>
      <c r="ANN170" s="124"/>
      <c r="ANO170" s="124"/>
      <c r="ANP170" s="124"/>
      <c r="ANQ170" s="124"/>
      <c r="ANR170" s="124"/>
      <c r="ANS170" s="124"/>
      <c r="ANT170" s="124"/>
      <c r="ANU170" s="124"/>
      <c r="ANV170" s="124"/>
      <c r="ANW170" s="124"/>
      <c r="ANX170" s="124"/>
      <c r="ANY170" s="124"/>
      <c r="ANZ170" s="124"/>
      <c r="AOA170" s="124"/>
      <c r="AOB170" s="124"/>
      <c r="AOC170" s="124"/>
      <c r="AOD170" s="124"/>
      <c r="AOE170" s="124"/>
      <c r="AOF170" s="124"/>
      <c r="AOG170" s="124"/>
      <c r="AOH170" s="124"/>
      <c r="AOI170" s="124"/>
      <c r="AOJ170" s="124"/>
      <c r="AOK170" s="124"/>
      <c r="AOL170" s="124"/>
      <c r="AOM170" s="124"/>
      <c r="AON170" s="124"/>
      <c r="AOO170" s="124"/>
      <c r="AOP170" s="124"/>
      <c r="AOQ170" s="124"/>
      <c r="AOR170" s="124"/>
      <c r="AOS170" s="124"/>
      <c r="AOT170" s="124"/>
      <c r="AOU170" s="124"/>
      <c r="AOV170" s="124"/>
      <c r="AOW170" s="124"/>
      <c r="AOX170" s="124"/>
      <c r="AOY170" s="124"/>
      <c r="AOZ170" s="124"/>
      <c r="APA170" s="124"/>
      <c r="APB170" s="124"/>
      <c r="APC170" s="124"/>
      <c r="APD170" s="124"/>
      <c r="APE170" s="124"/>
      <c r="APF170" s="124"/>
      <c r="APG170" s="124"/>
      <c r="APH170" s="124"/>
      <c r="API170" s="124"/>
      <c r="APJ170" s="124"/>
      <c r="APK170" s="124"/>
      <c r="APL170" s="124"/>
      <c r="APM170" s="124"/>
      <c r="APN170" s="124"/>
      <c r="APO170" s="124"/>
      <c r="APP170" s="124"/>
      <c r="APQ170" s="124"/>
      <c r="APR170" s="124"/>
      <c r="APS170" s="124"/>
      <c r="APT170" s="124"/>
      <c r="APU170" s="124"/>
      <c r="APV170" s="124"/>
      <c r="APW170" s="124"/>
      <c r="APX170" s="124"/>
      <c r="APY170" s="124"/>
      <c r="APZ170" s="124"/>
      <c r="AQA170" s="124"/>
      <c r="AQB170" s="124"/>
      <c r="AQC170" s="124"/>
      <c r="AQD170" s="124"/>
      <c r="AQE170" s="124"/>
      <c r="AQF170" s="124"/>
      <c r="AQG170" s="124"/>
      <c r="AQH170" s="124"/>
      <c r="AQI170" s="124"/>
      <c r="AQJ170" s="124"/>
      <c r="AQK170" s="124"/>
      <c r="AQL170" s="124"/>
      <c r="AQM170" s="124"/>
      <c r="AQN170" s="124"/>
      <c r="AQO170" s="124"/>
      <c r="AQP170" s="124"/>
      <c r="AQQ170" s="124"/>
      <c r="AQR170" s="124"/>
      <c r="AQS170" s="124"/>
      <c r="AQT170" s="124"/>
      <c r="AQU170" s="124"/>
      <c r="AQV170" s="124"/>
      <c r="AQW170" s="124"/>
      <c r="AQX170" s="124"/>
      <c r="AQY170" s="124"/>
      <c r="AQZ170" s="124"/>
      <c r="ARA170" s="124"/>
      <c r="ARB170" s="124"/>
      <c r="ARC170" s="124"/>
      <c r="ARD170" s="124"/>
      <c r="ARE170" s="124"/>
      <c r="ARF170" s="124"/>
      <c r="ARG170" s="124"/>
      <c r="ARH170" s="124"/>
      <c r="ARI170" s="124"/>
      <c r="ARJ170" s="124"/>
      <c r="ARK170" s="124"/>
      <c r="ARL170" s="124"/>
      <c r="ARM170" s="124"/>
      <c r="ARN170" s="124"/>
      <c r="ARO170" s="124"/>
      <c r="ARP170" s="124"/>
      <c r="ARQ170" s="124"/>
      <c r="ARR170" s="124"/>
      <c r="ARS170" s="124"/>
      <c r="ART170" s="124"/>
      <c r="ARU170" s="124"/>
      <c r="ARV170" s="124"/>
      <c r="ARW170" s="124"/>
      <c r="ARX170" s="124"/>
      <c r="ARY170" s="124"/>
      <c r="ARZ170" s="124"/>
      <c r="ASA170" s="124"/>
      <c r="ASB170" s="124"/>
      <c r="ASC170" s="124"/>
      <c r="ASD170" s="124"/>
      <c r="ASE170" s="124"/>
      <c r="ASF170" s="124"/>
      <c r="ASG170" s="124"/>
      <c r="ASH170" s="124"/>
      <c r="ASI170" s="124"/>
      <c r="ASJ170" s="124"/>
      <c r="ASK170" s="124"/>
      <c r="ASL170" s="124"/>
      <c r="ASM170" s="124"/>
      <c r="ASN170" s="124"/>
      <c r="ASO170" s="124"/>
      <c r="ASP170" s="124"/>
      <c r="ASQ170" s="124"/>
      <c r="ASR170" s="124"/>
      <c r="ASS170" s="124"/>
      <c r="AST170" s="124"/>
      <c r="ASU170" s="124"/>
      <c r="ASV170" s="124"/>
      <c r="ASW170" s="124"/>
      <c r="ASX170" s="124"/>
      <c r="ASY170" s="124"/>
      <c r="ASZ170" s="124"/>
      <c r="ATA170" s="124"/>
      <c r="ATB170" s="124"/>
      <c r="ATC170" s="124"/>
      <c r="ATD170" s="124"/>
      <c r="ATE170" s="124"/>
      <c r="ATF170" s="124"/>
      <c r="ATG170" s="124"/>
      <c r="ATH170" s="124"/>
      <c r="ATI170" s="124"/>
      <c r="ATJ170" s="124"/>
      <c r="ATK170" s="124"/>
      <c r="ATL170" s="124"/>
      <c r="ATM170" s="124"/>
      <c r="ATN170" s="124"/>
      <c r="ATO170" s="124"/>
      <c r="ATP170" s="124"/>
      <c r="ATQ170" s="124"/>
      <c r="ATR170" s="124"/>
      <c r="ATS170" s="124"/>
      <c r="ATT170" s="124"/>
      <c r="ATU170" s="124"/>
      <c r="ATV170" s="124"/>
      <c r="ATW170" s="124"/>
      <c r="ATX170" s="124"/>
      <c r="ATY170" s="124"/>
      <c r="ATZ170" s="124"/>
      <c r="AUA170" s="124"/>
      <c r="AUB170" s="124"/>
      <c r="AUC170" s="124"/>
      <c r="AUD170" s="124"/>
      <c r="AUE170" s="124"/>
      <c r="AUF170" s="124"/>
      <c r="AUG170" s="124"/>
      <c r="AUH170" s="124"/>
      <c r="AUI170" s="124"/>
      <c r="AUJ170" s="124"/>
      <c r="AUK170" s="124"/>
      <c r="AUL170" s="124"/>
      <c r="AUM170" s="124"/>
      <c r="AUN170" s="124"/>
      <c r="AUO170" s="124"/>
      <c r="AUP170" s="124"/>
      <c r="AUQ170" s="124"/>
      <c r="AUR170" s="124"/>
      <c r="AUS170" s="124"/>
      <c r="AUT170" s="124"/>
      <c r="AUU170" s="124"/>
      <c r="AUV170" s="124"/>
      <c r="AUW170" s="124"/>
      <c r="AUX170" s="124"/>
      <c r="AUY170" s="124"/>
      <c r="AUZ170" s="124"/>
      <c r="AVA170" s="124"/>
      <c r="AVB170" s="124"/>
      <c r="AVC170" s="124"/>
      <c r="AVD170" s="124"/>
      <c r="AVE170" s="124"/>
      <c r="AVF170" s="124"/>
      <c r="AVG170" s="124"/>
      <c r="AVH170" s="124"/>
      <c r="AVI170" s="124"/>
      <c r="AVJ170" s="124"/>
      <c r="AVK170" s="124"/>
      <c r="AVL170" s="124"/>
      <c r="AVM170" s="124"/>
      <c r="AVN170" s="124"/>
      <c r="AVO170" s="124"/>
      <c r="AVP170" s="124"/>
      <c r="AVQ170" s="124"/>
      <c r="AVR170" s="124"/>
      <c r="AVS170" s="124"/>
      <c r="AVT170" s="124"/>
      <c r="AVU170" s="124"/>
      <c r="AVV170" s="124"/>
      <c r="AVW170" s="124"/>
      <c r="AVX170" s="124"/>
      <c r="AVY170" s="124"/>
      <c r="AVZ170" s="124"/>
      <c r="AWA170" s="124"/>
      <c r="AWB170" s="124"/>
      <c r="AWC170" s="124"/>
      <c r="AWD170" s="124"/>
      <c r="AWE170" s="124"/>
      <c r="AWF170" s="124"/>
      <c r="AWG170" s="124"/>
      <c r="AWH170" s="124"/>
      <c r="AWI170" s="124"/>
      <c r="AWJ170" s="124"/>
      <c r="AWK170" s="124"/>
      <c r="AWL170" s="124"/>
      <c r="AWM170" s="124"/>
      <c r="AWN170" s="124"/>
      <c r="AWO170" s="124"/>
      <c r="AWP170" s="124"/>
      <c r="AWQ170" s="124"/>
      <c r="AWR170" s="124"/>
      <c r="AWS170" s="124"/>
      <c r="AWT170" s="124"/>
      <c r="AWU170" s="124"/>
      <c r="AWV170" s="124"/>
      <c r="AWW170" s="124"/>
      <c r="AWX170" s="124"/>
      <c r="AWY170" s="124"/>
      <c r="AWZ170" s="124"/>
      <c r="AXA170" s="124"/>
      <c r="AXB170" s="124"/>
      <c r="AXC170" s="124"/>
      <c r="AXD170" s="124"/>
      <c r="AXE170" s="124"/>
      <c r="AXF170" s="124"/>
      <c r="AXG170" s="124"/>
      <c r="AXH170" s="124"/>
      <c r="AXI170" s="124"/>
      <c r="AXJ170" s="124"/>
      <c r="AXK170" s="124"/>
      <c r="AXL170" s="124"/>
      <c r="AXM170" s="124"/>
      <c r="AXN170" s="124"/>
      <c r="AXO170" s="124"/>
      <c r="AXP170" s="124"/>
      <c r="AXQ170" s="124"/>
      <c r="AXR170" s="124"/>
      <c r="AXS170" s="124"/>
      <c r="AXT170" s="124"/>
      <c r="AXU170" s="124"/>
      <c r="AXV170" s="124"/>
      <c r="AXW170" s="124"/>
      <c r="AXX170" s="124"/>
      <c r="AXY170" s="124"/>
      <c r="AXZ170" s="124"/>
      <c r="AYA170" s="124"/>
      <c r="AYB170" s="124"/>
      <c r="AYC170" s="124"/>
      <c r="AYD170" s="124"/>
      <c r="AYE170" s="124"/>
      <c r="AYF170" s="124"/>
      <c r="AYG170" s="124"/>
      <c r="AYH170" s="124"/>
      <c r="AYI170" s="124"/>
      <c r="AYJ170" s="124"/>
      <c r="AYK170" s="124"/>
      <c r="AYL170" s="124"/>
      <c r="AYM170" s="124"/>
      <c r="AYN170" s="124"/>
      <c r="AYO170" s="124"/>
      <c r="AYP170" s="124"/>
      <c r="AYQ170" s="124"/>
      <c r="AYR170" s="124"/>
      <c r="AYS170" s="124"/>
      <c r="AYT170" s="124"/>
      <c r="AYU170" s="124"/>
      <c r="AYV170" s="124"/>
      <c r="AYW170" s="124"/>
      <c r="AYX170" s="124"/>
      <c r="AYY170" s="124"/>
      <c r="AYZ170" s="124"/>
      <c r="AZA170" s="124"/>
      <c r="AZB170" s="124"/>
      <c r="AZC170" s="124"/>
      <c r="AZD170" s="124"/>
      <c r="AZE170" s="124"/>
      <c r="AZF170" s="124"/>
      <c r="AZG170" s="124"/>
      <c r="AZH170" s="124"/>
      <c r="AZI170" s="124"/>
      <c r="AZJ170" s="124"/>
      <c r="AZK170" s="124"/>
      <c r="AZL170" s="124"/>
      <c r="AZM170" s="124"/>
      <c r="AZN170" s="124"/>
      <c r="AZO170" s="124"/>
      <c r="AZP170" s="124"/>
      <c r="AZQ170" s="124"/>
      <c r="AZR170" s="124"/>
      <c r="AZS170" s="124"/>
      <c r="AZT170" s="124"/>
      <c r="AZU170" s="124"/>
      <c r="AZV170" s="124"/>
      <c r="AZW170" s="124"/>
      <c r="AZX170" s="124"/>
      <c r="AZY170" s="124"/>
      <c r="AZZ170" s="124"/>
      <c r="BAA170" s="124"/>
      <c r="BAB170" s="124"/>
      <c r="BAC170" s="124"/>
      <c r="BAD170" s="124"/>
      <c r="BAE170" s="124"/>
      <c r="BAF170" s="124"/>
      <c r="BAG170" s="124"/>
      <c r="BAH170" s="124"/>
      <c r="BAI170" s="124"/>
      <c r="BAJ170" s="124"/>
      <c r="BAK170" s="124"/>
      <c r="BAL170" s="124"/>
      <c r="BAM170" s="124"/>
      <c r="BAN170" s="124"/>
      <c r="BAO170" s="124"/>
      <c r="BAP170" s="124"/>
      <c r="BAQ170" s="124"/>
      <c r="BAR170" s="124"/>
      <c r="BAS170" s="124"/>
      <c r="BAT170" s="124"/>
      <c r="BAU170" s="124"/>
      <c r="BAV170" s="124"/>
      <c r="BAW170" s="124"/>
      <c r="BAX170" s="124"/>
      <c r="BAY170" s="124"/>
      <c r="BAZ170" s="124"/>
      <c r="BBA170" s="124"/>
      <c r="BBB170" s="124"/>
      <c r="BBC170" s="124"/>
      <c r="BBD170" s="124"/>
      <c r="BBE170" s="124"/>
      <c r="BBF170" s="124"/>
      <c r="BBG170" s="124"/>
      <c r="BBH170" s="124"/>
      <c r="BBI170" s="124"/>
      <c r="BBJ170" s="124"/>
      <c r="BBK170" s="124"/>
      <c r="BBL170" s="124"/>
      <c r="BBM170" s="124"/>
      <c r="BBN170" s="124"/>
      <c r="BBO170" s="124"/>
      <c r="BBP170" s="124"/>
      <c r="BBQ170" s="124"/>
      <c r="BBR170" s="124"/>
      <c r="BBS170" s="124"/>
      <c r="BBT170" s="124"/>
      <c r="BBU170" s="124"/>
      <c r="BBV170" s="124"/>
      <c r="BBW170" s="124"/>
      <c r="BBX170" s="124"/>
      <c r="BBY170" s="124"/>
      <c r="BBZ170" s="124"/>
      <c r="BCA170" s="124"/>
      <c r="BCB170" s="124"/>
      <c r="BCC170" s="124"/>
      <c r="BCD170" s="124"/>
      <c r="BCE170" s="124"/>
      <c r="BCF170" s="124"/>
      <c r="BCG170" s="124"/>
      <c r="BCH170" s="124"/>
      <c r="BCI170" s="124"/>
      <c r="BCJ170" s="124"/>
      <c r="BCK170" s="124"/>
      <c r="BCL170" s="124"/>
      <c r="BCM170" s="124"/>
      <c r="BCN170" s="124"/>
      <c r="BCO170" s="124"/>
      <c r="BCP170" s="124"/>
      <c r="BCQ170" s="124"/>
      <c r="BCR170" s="124"/>
      <c r="BCS170" s="124"/>
      <c r="BCT170" s="124"/>
      <c r="BCU170" s="124"/>
      <c r="BCV170" s="124"/>
      <c r="BCW170" s="124"/>
      <c r="BCX170" s="124"/>
      <c r="BCY170" s="124"/>
      <c r="BCZ170" s="124"/>
      <c r="BDA170" s="124"/>
      <c r="BDB170" s="124"/>
      <c r="BDC170" s="124"/>
      <c r="BDD170" s="124"/>
      <c r="BDE170" s="124"/>
      <c r="BDF170" s="124"/>
      <c r="BDG170" s="124"/>
      <c r="BDH170" s="124"/>
      <c r="BDI170" s="124"/>
      <c r="BDJ170" s="124"/>
      <c r="BDK170" s="124"/>
      <c r="BDL170" s="124"/>
      <c r="BDM170" s="124"/>
      <c r="BDN170" s="124"/>
      <c r="BDO170" s="124"/>
      <c r="BDP170" s="124"/>
      <c r="BDQ170" s="124"/>
      <c r="BDR170" s="124"/>
      <c r="BDS170" s="124"/>
      <c r="BDT170" s="124"/>
      <c r="BDU170" s="124"/>
      <c r="BDV170" s="124"/>
      <c r="BDW170" s="124"/>
      <c r="BDX170" s="124"/>
      <c r="BDY170" s="124"/>
      <c r="BDZ170" s="124"/>
      <c r="BEA170" s="124"/>
      <c r="BEB170" s="124"/>
      <c r="BEC170" s="124"/>
      <c r="BED170" s="124"/>
      <c r="BEE170" s="124"/>
      <c r="BEF170" s="124"/>
      <c r="BEG170" s="124"/>
      <c r="BEH170" s="124"/>
      <c r="BEI170" s="124"/>
      <c r="BEJ170" s="124"/>
      <c r="BEK170" s="124"/>
      <c r="BEL170" s="124"/>
      <c r="BEM170" s="124"/>
      <c r="BEN170" s="124"/>
      <c r="BEO170" s="124"/>
      <c r="BEP170" s="124"/>
      <c r="BEQ170" s="124"/>
      <c r="BER170" s="124"/>
      <c r="BES170" s="124"/>
      <c r="BET170" s="124"/>
      <c r="BEU170" s="124"/>
      <c r="BEV170" s="124"/>
      <c r="BEW170" s="124"/>
      <c r="BEX170" s="124"/>
      <c r="BEY170" s="124"/>
      <c r="BEZ170" s="124"/>
      <c r="BFA170" s="124"/>
      <c r="BFB170" s="124"/>
      <c r="BFC170" s="124"/>
      <c r="BFD170" s="124"/>
      <c r="BFE170" s="124"/>
      <c r="BFF170" s="124"/>
      <c r="BFG170" s="124"/>
      <c r="BFH170" s="124"/>
      <c r="BFI170" s="124"/>
      <c r="BFJ170" s="124"/>
      <c r="BFK170" s="124"/>
      <c r="BFL170" s="124"/>
      <c r="BFM170" s="124"/>
      <c r="BFN170" s="124"/>
      <c r="BFO170" s="124"/>
      <c r="BFP170" s="124"/>
      <c r="BFQ170" s="124"/>
      <c r="BFR170" s="124"/>
      <c r="BFS170" s="124"/>
      <c r="BFT170" s="124"/>
      <c r="BFU170" s="124"/>
      <c r="BFV170" s="124"/>
      <c r="BFW170" s="124"/>
      <c r="BFX170" s="124"/>
      <c r="BFY170" s="124"/>
      <c r="BFZ170" s="124"/>
      <c r="BGA170" s="124"/>
      <c r="BGB170" s="124"/>
      <c r="BGC170" s="124"/>
      <c r="BGD170" s="124"/>
      <c r="BGE170" s="124"/>
      <c r="BGF170" s="124"/>
      <c r="BGG170" s="124"/>
      <c r="BGH170" s="124"/>
      <c r="BGI170" s="124"/>
      <c r="BGJ170" s="124"/>
      <c r="BGK170" s="124"/>
      <c r="BGL170" s="124"/>
      <c r="BGM170" s="124"/>
      <c r="BGN170" s="124"/>
      <c r="BGO170" s="124"/>
      <c r="BGP170" s="124"/>
      <c r="BGQ170" s="124"/>
      <c r="BGR170" s="124"/>
      <c r="BGS170" s="124"/>
      <c r="BGT170" s="124"/>
      <c r="BGU170" s="124"/>
      <c r="BGV170" s="124"/>
      <c r="BGW170" s="124"/>
      <c r="BGX170" s="124"/>
      <c r="BGY170" s="124"/>
      <c r="BGZ170" s="124"/>
      <c r="BHA170" s="124"/>
      <c r="BHB170" s="124"/>
      <c r="BHC170" s="124"/>
      <c r="BHD170" s="124"/>
      <c r="BHE170" s="124"/>
      <c r="BHF170" s="124"/>
      <c r="BHG170" s="124"/>
      <c r="BHH170" s="124"/>
      <c r="BHI170" s="124"/>
      <c r="BHJ170" s="124"/>
      <c r="BHK170" s="124"/>
      <c r="BHL170" s="124"/>
      <c r="BHM170" s="124"/>
      <c r="BHN170" s="124"/>
      <c r="BHO170" s="124"/>
      <c r="BHP170" s="124"/>
      <c r="BHQ170" s="124"/>
      <c r="BHR170" s="124"/>
      <c r="BHS170" s="124"/>
      <c r="BHT170" s="124"/>
      <c r="BHU170" s="124"/>
      <c r="BHV170" s="124"/>
      <c r="BHW170" s="124"/>
      <c r="BHX170" s="124"/>
      <c r="BHY170" s="124"/>
      <c r="BHZ170" s="124"/>
      <c r="BIA170" s="124"/>
      <c r="BIB170" s="124"/>
      <c r="BIC170" s="124"/>
      <c r="BID170" s="124"/>
      <c r="BIE170" s="124"/>
      <c r="BIF170" s="124"/>
      <c r="BIG170" s="124"/>
      <c r="BIH170" s="124"/>
      <c r="BII170" s="124"/>
      <c r="BIJ170" s="124"/>
      <c r="BIK170" s="124"/>
      <c r="BIL170" s="124"/>
      <c r="BIM170" s="124"/>
      <c r="BIN170" s="124"/>
      <c r="BIO170" s="124"/>
      <c r="BIP170" s="124"/>
      <c r="BIQ170" s="124"/>
      <c r="BIR170" s="124"/>
      <c r="BIS170" s="124"/>
      <c r="BIT170" s="124"/>
      <c r="BIU170" s="124"/>
      <c r="BIV170" s="124"/>
      <c r="BIW170" s="124"/>
      <c r="BIX170" s="124"/>
      <c r="BIY170" s="124"/>
      <c r="BIZ170" s="124"/>
      <c r="BJA170" s="124"/>
      <c r="BJB170" s="124"/>
      <c r="BJC170" s="124"/>
      <c r="BJD170" s="124"/>
      <c r="BJE170" s="124"/>
      <c r="BJF170" s="124"/>
      <c r="BJG170" s="124"/>
      <c r="BJH170" s="124"/>
      <c r="BJI170" s="124"/>
      <c r="BJJ170" s="124"/>
      <c r="BJK170" s="124"/>
      <c r="BJL170" s="124"/>
      <c r="BJM170" s="124"/>
      <c r="BJN170" s="124"/>
      <c r="BJO170" s="124"/>
      <c r="BJP170" s="124"/>
      <c r="BJQ170" s="124"/>
      <c r="BJR170" s="124"/>
      <c r="BJS170" s="124"/>
      <c r="BJT170" s="124"/>
      <c r="BJU170" s="124"/>
      <c r="BJV170" s="124"/>
      <c r="BJW170" s="124"/>
      <c r="BJX170" s="124"/>
      <c r="BJY170" s="124"/>
      <c r="BJZ170" s="124"/>
      <c r="BKA170" s="124"/>
      <c r="BKB170" s="124"/>
      <c r="BKC170" s="124"/>
      <c r="BKD170" s="124"/>
      <c r="BKE170" s="124"/>
      <c r="BKF170" s="124"/>
      <c r="BKG170" s="124"/>
      <c r="BKH170" s="124"/>
      <c r="BKI170" s="124"/>
      <c r="BKJ170" s="124"/>
      <c r="BKK170" s="124"/>
      <c r="BKL170" s="124"/>
      <c r="BKM170" s="124"/>
      <c r="BKN170" s="124"/>
      <c r="BKO170" s="124"/>
      <c r="BKP170" s="124"/>
      <c r="BKQ170" s="124"/>
      <c r="BKR170" s="124"/>
      <c r="BKS170" s="124"/>
      <c r="BKT170" s="124"/>
      <c r="BKU170" s="124"/>
      <c r="BKV170" s="124"/>
      <c r="BKW170" s="124"/>
      <c r="BKX170" s="124"/>
      <c r="BKY170" s="124"/>
      <c r="BKZ170" s="124"/>
      <c r="BLA170" s="124"/>
      <c r="BLB170" s="124"/>
      <c r="BLC170" s="124"/>
      <c r="BLD170" s="124"/>
      <c r="BLE170" s="124"/>
      <c r="BLF170" s="124"/>
      <c r="BLG170" s="124"/>
      <c r="BLH170" s="124"/>
      <c r="BLI170" s="124"/>
      <c r="BLJ170" s="124"/>
      <c r="BLK170" s="124"/>
      <c r="BLL170" s="124"/>
      <c r="BLM170" s="124"/>
      <c r="BLN170" s="124"/>
      <c r="BLO170" s="124"/>
      <c r="BLP170" s="124"/>
      <c r="BLQ170" s="124"/>
      <c r="BLR170" s="124"/>
      <c r="BLS170" s="124"/>
      <c r="BLT170" s="124"/>
      <c r="BLU170" s="124"/>
      <c r="BLV170" s="124"/>
      <c r="BLW170" s="124"/>
      <c r="BLX170" s="124"/>
      <c r="BLY170" s="124"/>
      <c r="BLZ170" s="124"/>
      <c r="BMA170" s="124"/>
      <c r="BMB170" s="124"/>
      <c r="BMC170" s="124"/>
      <c r="BMD170" s="124"/>
      <c r="BME170" s="124"/>
      <c r="BMF170" s="124"/>
      <c r="BMG170" s="124"/>
      <c r="BMH170" s="124"/>
      <c r="BMI170" s="124"/>
      <c r="BMJ170" s="124"/>
      <c r="BMK170" s="124"/>
      <c r="BML170" s="124"/>
      <c r="BMM170" s="124"/>
      <c r="BMN170" s="124"/>
      <c r="BMO170" s="124"/>
      <c r="BMP170" s="124"/>
      <c r="BMQ170" s="124"/>
      <c r="BMR170" s="124"/>
      <c r="BMS170" s="124"/>
      <c r="BMT170" s="124"/>
      <c r="BMU170" s="124"/>
      <c r="BMV170" s="124"/>
      <c r="BMW170" s="124"/>
      <c r="BMX170" s="124"/>
      <c r="BMY170" s="124"/>
      <c r="BMZ170" s="124"/>
      <c r="BNA170" s="124"/>
      <c r="BNB170" s="124"/>
      <c r="BNC170" s="124"/>
      <c r="BND170" s="124"/>
      <c r="BNE170" s="124"/>
      <c r="BNF170" s="124"/>
      <c r="BNG170" s="124"/>
      <c r="BNH170" s="124"/>
      <c r="BNI170" s="124"/>
      <c r="BNJ170" s="124"/>
      <c r="BNK170" s="124"/>
      <c r="BNL170" s="124"/>
      <c r="BNM170" s="124"/>
      <c r="BNN170" s="124"/>
      <c r="BNO170" s="124"/>
      <c r="BNP170" s="124"/>
      <c r="BNQ170" s="124"/>
      <c r="BNR170" s="124"/>
      <c r="BNS170" s="124"/>
      <c r="BNT170" s="124"/>
      <c r="BNU170" s="124"/>
      <c r="BNV170" s="124"/>
      <c r="BNW170" s="124"/>
      <c r="BNX170" s="124"/>
      <c r="BNY170" s="124"/>
      <c r="BNZ170" s="124"/>
      <c r="BOA170" s="124"/>
      <c r="BOB170" s="124"/>
      <c r="BOC170" s="124"/>
      <c r="BOD170" s="124"/>
      <c r="BOE170" s="124"/>
      <c r="BOF170" s="124"/>
      <c r="BOG170" s="124"/>
      <c r="BOH170" s="124"/>
      <c r="BOI170" s="124"/>
      <c r="BOJ170" s="124"/>
      <c r="BOK170" s="124"/>
      <c r="BOL170" s="124"/>
      <c r="BOM170" s="124"/>
      <c r="BON170" s="124"/>
      <c r="BOO170" s="124"/>
      <c r="BOP170" s="124"/>
      <c r="BOQ170" s="124"/>
      <c r="BOR170" s="124"/>
      <c r="BOS170" s="124"/>
      <c r="BOT170" s="124"/>
      <c r="BOU170" s="124"/>
      <c r="BOV170" s="124"/>
      <c r="BOW170" s="124"/>
      <c r="BOX170" s="124"/>
      <c r="BOY170" s="124"/>
      <c r="BOZ170" s="124"/>
      <c r="BPA170" s="124"/>
      <c r="BPB170" s="124"/>
      <c r="BPC170" s="124"/>
      <c r="BPD170" s="124"/>
      <c r="BPE170" s="124"/>
      <c r="BPF170" s="124"/>
      <c r="BPG170" s="124"/>
      <c r="BPH170" s="124"/>
      <c r="BPI170" s="124"/>
      <c r="BPJ170" s="124"/>
      <c r="BPK170" s="124"/>
      <c r="BPL170" s="124"/>
      <c r="BPM170" s="124"/>
      <c r="BPN170" s="124"/>
      <c r="BPO170" s="124"/>
      <c r="BPP170" s="124"/>
      <c r="BPQ170" s="124"/>
      <c r="BPR170" s="124"/>
      <c r="BPS170" s="124"/>
      <c r="BPT170" s="124"/>
      <c r="BPU170" s="124"/>
      <c r="BPV170" s="124"/>
      <c r="BPW170" s="124"/>
      <c r="BPX170" s="124"/>
      <c r="BPY170" s="124"/>
      <c r="BPZ170" s="124"/>
      <c r="BQA170" s="124"/>
      <c r="BQB170" s="124"/>
      <c r="BQC170" s="124"/>
      <c r="BQD170" s="124"/>
      <c r="BQE170" s="124"/>
      <c r="BQF170" s="124"/>
      <c r="BQG170" s="124"/>
      <c r="BQH170" s="124"/>
      <c r="BQI170" s="124"/>
      <c r="BQJ170" s="124"/>
      <c r="BQK170" s="124"/>
      <c r="BQL170" s="124"/>
      <c r="BQM170" s="124"/>
      <c r="BQN170" s="124"/>
      <c r="BQO170" s="124"/>
      <c r="BQP170" s="124"/>
      <c r="BQQ170" s="124"/>
      <c r="BQR170" s="124"/>
      <c r="BQS170" s="124"/>
      <c r="BQT170" s="124"/>
      <c r="BQU170" s="124"/>
      <c r="BQV170" s="124"/>
      <c r="BQW170" s="124"/>
      <c r="BQX170" s="124"/>
      <c r="BQY170" s="124"/>
      <c r="BQZ170" s="124"/>
      <c r="BRA170" s="124"/>
      <c r="BRB170" s="124"/>
      <c r="BRC170" s="124"/>
      <c r="BRD170" s="124"/>
      <c r="BRE170" s="124"/>
      <c r="BRF170" s="124"/>
      <c r="BRG170" s="124"/>
      <c r="BRH170" s="124"/>
      <c r="BRI170" s="124"/>
      <c r="BRJ170" s="124"/>
      <c r="BRK170" s="124"/>
      <c r="BRL170" s="124"/>
      <c r="BRM170" s="124"/>
      <c r="BRN170" s="124"/>
      <c r="BRO170" s="124"/>
      <c r="BRP170" s="124"/>
      <c r="BRQ170" s="124"/>
      <c r="BRR170" s="124"/>
      <c r="BRS170" s="124"/>
      <c r="BRT170" s="124"/>
      <c r="BRU170" s="124"/>
      <c r="BRV170" s="124"/>
      <c r="BRW170" s="124"/>
      <c r="BRX170" s="124"/>
      <c r="BRY170" s="124"/>
      <c r="BRZ170" s="124"/>
      <c r="BSA170" s="124"/>
      <c r="BSB170" s="124"/>
      <c r="BSC170" s="124"/>
      <c r="BSD170" s="124"/>
      <c r="BSE170" s="124"/>
      <c r="BSF170" s="124"/>
      <c r="BSG170" s="124"/>
      <c r="BSH170" s="124"/>
      <c r="BSI170" s="124"/>
      <c r="BSJ170" s="124"/>
      <c r="BSK170" s="124"/>
      <c r="BSL170" s="124"/>
      <c r="BSM170" s="124"/>
      <c r="BSN170" s="124"/>
      <c r="BSO170" s="124"/>
      <c r="BSP170" s="124"/>
      <c r="BSQ170" s="124"/>
      <c r="BSR170" s="124"/>
      <c r="BSS170" s="124"/>
      <c r="BST170" s="124"/>
      <c r="BSU170" s="124"/>
      <c r="BSV170" s="124"/>
      <c r="BSW170" s="124"/>
      <c r="BSX170" s="124"/>
      <c r="BSY170" s="124"/>
      <c r="BSZ170" s="124"/>
      <c r="BTA170" s="124"/>
      <c r="BTB170" s="124"/>
      <c r="BTC170" s="124"/>
      <c r="BTD170" s="124"/>
      <c r="BTE170" s="124"/>
      <c r="BTF170" s="124"/>
      <c r="BTG170" s="124"/>
      <c r="BTH170" s="124"/>
      <c r="BTI170" s="124"/>
      <c r="BTJ170" s="124"/>
      <c r="BTK170" s="124"/>
      <c r="BTL170" s="124"/>
      <c r="BTM170" s="124"/>
      <c r="BTN170" s="124"/>
      <c r="BTO170" s="124"/>
      <c r="BTP170" s="124"/>
      <c r="BTQ170" s="124"/>
      <c r="BTR170" s="124"/>
      <c r="BTS170" s="124"/>
      <c r="BTT170" s="124"/>
      <c r="BTU170" s="124"/>
      <c r="BTV170" s="124"/>
      <c r="BTW170" s="124"/>
      <c r="BTX170" s="124"/>
      <c r="BTY170" s="124"/>
      <c r="BTZ170" s="124"/>
      <c r="BUA170" s="124"/>
      <c r="BUB170" s="124"/>
      <c r="BUC170" s="124"/>
      <c r="BUD170" s="124"/>
      <c r="BUE170" s="124"/>
      <c r="BUF170" s="124"/>
      <c r="BUG170" s="124"/>
      <c r="BUH170" s="124"/>
      <c r="BUI170" s="124"/>
      <c r="BUJ170" s="124"/>
      <c r="BUK170" s="124"/>
      <c r="BUL170" s="124"/>
      <c r="BUM170" s="124"/>
      <c r="BUN170" s="124"/>
      <c r="BUO170" s="124"/>
      <c r="BUP170" s="124"/>
      <c r="BUQ170" s="124"/>
      <c r="BUR170" s="124"/>
      <c r="BUS170" s="124"/>
      <c r="BUT170" s="124"/>
      <c r="BUU170" s="124"/>
      <c r="BUV170" s="124"/>
      <c r="BUW170" s="124"/>
      <c r="BUX170" s="124"/>
      <c r="BUY170" s="124"/>
      <c r="BUZ170" s="124"/>
      <c r="BVA170" s="124"/>
      <c r="BVB170" s="124"/>
      <c r="BVC170" s="124"/>
      <c r="BVD170" s="124"/>
      <c r="BVE170" s="124"/>
      <c r="BVF170" s="124"/>
      <c r="BVG170" s="124"/>
      <c r="BVH170" s="124"/>
      <c r="BVI170" s="124"/>
      <c r="BVJ170" s="124"/>
      <c r="BVK170" s="124"/>
      <c r="BVL170" s="124"/>
      <c r="BVM170" s="124"/>
      <c r="BVN170" s="124"/>
      <c r="BVO170" s="124"/>
      <c r="BVP170" s="124"/>
      <c r="BVQ170" s="124"/>
      <c r="BVR170" s="124"/>
      <c r="BVS170" s="124"/>
      <c r="BVT170" s="124"/>
      <c r="BVU170" s="124"/>
      <c r="BVV170" s="124"/>
      <c r="BVW170" s="124"/>
      <c r="BVX170" s="124"/>
      <c r="BVY170" s="124"/>
      <c r="BVZ170" s="124"/>
      <c r="BWA170" s="124"/>
      <c r="BWB170" s="124"/>
      <c r="BWC170" s="124"/>
      <c r="BWD170" s="124"/>
      <c r="BWE170" s="124"/>
      <c r="BWF170" s="124"/>
      <c r="BWG170" s="124"/>
      <c r="BWH170" s="124"/>
      <c r="BWI170" s="124"/>
      <c r="BWJ170" s="124"/>
      <c r="BWK170" s="124"/>
      <c r="BWL170" s="124"/>
      <c r="BWM170" s="124"/>
      <c r="BWN170" s="124"/>
      <c r="BWO170" s="124"/>
      <c r="BWP170" s="124"/>
      <c r="BWQ170" s="124"/>
      <c r="BWR170" s="124"/>
      <c r="BWS170" s="124"/>
      <c r="BWT170" s="124"/>
      <c r="BWU170" s="124"/>
      <c r="BWV170" s="124"/>
      <c r="BWW170" s="124"/>
      <c r="BWX170" s="124"/>
      <c r="BWY170" s="124"/>
      <c r="BWZ170" s="124"/>
      <c r="BXA170" s="124"/>
      <c r="BXB170" s="124"/>
      <c r="BXC170" s="124"/>
      <c r="BXD170" s="124"/>
      <c r="BXE170" s="124"/>
      <c r="BXF170" s="124"/>
      <c r="BXG170" s="124"/>
      <c r="BXH170" s="124"/>
      <c r="BXI170" s="124"/>
      <c r="BXJ170" s="124"/>
      <c r="BXK170" s="124"/>
      <c r="BXL170" s="124"/>
      <c r="BXM170" s="124"/>
      <c r="BXN170" s="124"/>
      <c r="BXO170" s="124"/>
      <c r="BXP170" s="124"/>
      <c r="BXQ170" s="124"/>
      <c r="BXR170" s="124"/>
      <c r="BXS170" s="124"/>
      <c r="BXT170" s="124"/>
      <c r="BXU170" s="124"/>
      <c r="BXV170" s="124"/>
      <c r="BXW170" s="124"/>
      <c r="BXX170" s="124"/>
      <c r="BXY170" s="124"/>
      <c r="BXZ170" s="124"/>
      <c r="BYA170" s="124"/>
      <c r="BYB170" s="124"/>
      <c r="BYC170" s="124"/>
      <c r="BYD170" s="124"/>
      <c r="BYE170" s="124"/>
      <c r="BYF170" s="124"/>
      <c r="BYG170" s="124"/>
      <c r="BYH170" s="124"/>
      <c r="BYI170" s="124"/>
      <c r="BYJ170" s="124"/>
      <c r="BYK170" s="124"/>
      <c r="BYL170" s="124"/>
      <c r="BYM170" s="124"/>
      <c r="BYN170" s="124"/>
      <c r="BYO170" s="124"/>
      <c r="BYP170" s="124"/>
      <c r="BYQ170" s="124"/>
      <c r="BYR170" s="124"/>
      <c r="BYS170" s="124"/>
      <c r="BYT170" s="124"/>
      <c r="BYU170" s="124"/>
      <c r="BYV170" s="124"/>
      <c r="BYW170" s="124"/>
      <c r="BYX170" s="124"/>
      <c r="BYY170" s="124"/>
      <c r="BYZ170" s="124"/>
      <c r="BZA170" s="124"/>
      <c r="BZB170" s="124"/>
      <c r="BZC170" s="124"/>
      <c r="BZD170" s="124"/>
      <c r="BZE170" s="124"/>
      <c r="BZF170" s="124"/>
      <c r="BZG170" s="124"/>
      <c r="BZH170" s="124"/>
      <c r="BZI170" s="124"/>
      <c r="BZJ170" s="124"/>
      <c r="BZK170" s="124"/>
      <c r="BZL170" s="124"/>
      <c r="BZM170" s="124"/>
      <c r="BZN170" s="124"/>
      <c r="BZO170" s="124"/>
      <c r="BZP170" s="124"/>
      <c r="BZQ170" s="124"/>
      <c r="BZR170" s="124"/>
      <c r="BZS170" s="124"/>
      <c r="BZT170" s="124"/>
      <c r="BZU170" s="124"/>
      <c r="BZV170" s="124"/>
      <c r="BZW170" s="124"/>
      <c r="BZX170" s="124"/>
      <c r="BZY170" s="124"/>
      <c r="BZZ170" s="124"/>
      <c r="CAA170" s="124"/>
      <c r="CAB170" s="124"/>
      <c r="CAC170" s="124"/>
      <c r="CAD170" s="124"/>
      <c r="CAE170" s="124"/>
      <c r="CAF170" s="124"/>
      <c r="CAG170" s="124"/>
      <c r="CAH170" s="124"/>
      <c r="CAI170" s="124"/>
      <c r="CAJ170" s="124"/>
      <c r="CAK170" s="124"/>
      <c r="CAL170" s="124"/>
      <c r="CAM170" s="124"/>
      <c r="CAN170" s="124"/>
      <c r="CAO170" s="124"/>
      <c r="CAP170" s="124"/>
      <c r="CAQ170" s="124"/>
      <c r="CAR170" s="124"/>
      <c r="CAS170" s="124"/>
      <c r="CAT170" s="124"/>
      <c r="CAU170" s="124"/>
      <c r="CAV170" s="124"/>
      <c r="CAW170" s="124"/>
      <c r="CAX170" s="124"/>
      <c r="CAY170" s="124"/>
      <c r="CAZ170" s="124"/>
      <c r="CBA170" s="124"/>
      <c r="CBB170" s="124"/>
      <c r="CBC170" s="124"/>
      <c r="CBD170" s="124"/>
      <c r="CBE170" s="124"/>
      <c r="CBF170" s="124"/>
      <c r="CBG170" s="124"/>
      <c r="CBH170" s="124"/>
      <c r="CBI170" s="124"/>
      <c r="CBJ170" s="124"/>
      <c r="CBK170" s="124"/>
      <c r="CBL170" s="124"/>
      <c r="CBM170" s="124"/>
      <c r="CBN170" s="124"/>
      <c r="CBO170" s="124"/>
      <c r="CBP170" s="124"/>
      <c r="CBQ170" s="124"/>
      <c r="CBR170" s="124"/>
      <c r="CBS170" s="124"/>
      <c r="CBT170" s="124"/>
      <c r="CBU170" s="124"/>
      <c r="CBV170" s="124"/>
      <c r="CBW170" s="124"/>
      <c r="CBX170" s="124"/>
      <c r="CBY170" s="124"/>
      <c r="CBZ170" s="124"/>
      <c r="CCA170" s="124"/>
      <c r="CCB170" s="124"/>
      <c r="CCC170" s="124"/>
      <c r="CCD170" s="124"/>
      <c r="CCE170" s="124"/>
      <c r="CCF170" s="124"/>
      <c r="CCG170" s="124"/>
      <c r="CCH170" s="124"/>
      <c r="CCI170" s="124"/>
      <c r="CCJ170" s="124"/>
      <c r="CCK170" s="124"/>
      <c r="CCL170" s="124"/>
      <c r="CCM170" s="124"/>
      <c r="CCN170" s="124"/>
      <c r="CCO170" s="124"/>
      <c r="CCP170" s="124"/>
      <c r="CCQ170" s="124"/>
      <c r="CCR170" s="124"/>
      <c r="CCS170" s="124"/>
      <c r="CCT170" s="124"/>
      <c r="CCU170" s="124"/>
      <c r="CCV170" s="124"/>
      <c r="CCW170" s="124"/>
      <c r="CCX170" s="124"/>
      <c r="CCY170" s="124"/>
      <c r="CCZ170" s="124"/>
      <c r="CDA170" s="124"/>
      <c r="CDB170" s="124"/>
      <c r="CDC170" s="124"/>
      <c r="CDD170" s="124"/>
      <c r="CDE170" s="124"/>
      <c r="CDF170" s="124"/>
      <c r="CDG170" s="124"/>
      <c r="CDH170" s="124"/>
      <c r="CDI170" s="124"/>
      <c r="CDJ170" s="124"/>
      <c r="CDK170" s="124"/>
      <c r="CDL170" s="124"/>
      <c r="CDM170" s="124"/>
      <c r="CDN170" s="124"/>
      <c r="CDO170" s="124"/>
      <c r="CDP170" s="124"/>
      <c r="CDQ170" s="124"/>
      <c r="CDR170" s="124"/>
      <c r="CDS170" s="124"/>
      <c r="CDT170" s="124"/>
      <c r="CDU170" s="124"/>
      <c r="CDV170" s="124"/>
      <c r="CDW170" s="124"/>
      <c r="CDX170" s="124"/>
      <c r="CDY170" s="124"/>
      <c r="CDZ170" s="124"/>
      <c r="CEA170" s="124"/>
      <c r="CEB170" s="124"/>
      <c r="CEC170" s="124"/>
      <c r="CED170" s="124"/>
      <c r="CEE170" s="124"/>
      <c r="CEF170" s="124"/>
      <c r="CEG170" s="124"/>
      <c r="CEH170" s="124"/>
      <c r="CEI170" s="124"/>
      <c r="CEJ170" s="124"/>
      <c r="CEK170" s="124"/>
      <c r="CEL170" s="124"/>
      <c r="CEM170" s="124"/>
      <c r="CEN170" s="124"/>
      <c r="CEO170" s="124"/>
      <c r="CEP170" s="124"/>
      <c r="CEQ170" s="124"/>
      <c r="CER170" s="124"/>
      <c r="CES170" s="124"/>
      <c r="CET170" s="124"/>
      <c r="CEU170" s="124"/>
      <c r="CEV170" s="124"/>
      <c r="CEW170" s="124"/>
      <c r="CEX170" s="124"/>
      <c r="CEY170" s="124"/>
      <c r="CEZ170" s="124"/>
      <c r="CFA170" s="124"/>
      <c r="CFB170" s="124"/>
      <c r="CFC170" s="124"/>
      <c r="CFD170" s="124"/>
      <c r="CFE170" s="124"/>
      <c r="CFF170" s="124"/>
      <c r="CFG170" s="124"/>
      <c r="CFH170" s="124"/>
      <c r="CFI170" s="124"/>
      <c r="CFJ170" s="124"/>
      <c r="CFK170" s="124"/>
      <c r="CFL170" s="124"/>
      <c r="CFM170" s="124"/>
      <c r="CFN170" s="124"/>
      <c r="CFO170" s="124"/>
      <c r="CFP170" s="124"/>
      <c r="CFQ170" s="124"/>
      <c r="CFR170" s="124"/>
      <c r="CFS170" s="124"/>
      <c r="CFT170" s="124"/>
      <c r="CFU170" s="124"/>
      <c r="CFV170" s="124"/>
      <c r="CFW170" s="124"/>
      <c r="CFX170" s="124"/>
      <c r="CFY170" s="124"/>
      <c r="CFZ170" s="124"/>
      <c r="CGA170" s="124"/>
      <c r="CGB170" s="124"/>
      <c r="CGC170" s="124"/>
      <c r="CGD170" s="124"/>
      <c r="CGE170" s="124"/>
      <c r="CGF170" s="124"/>
      <c r="CGG170" s="124"/>
      <c r="CGH170" s="124"/>
      <c r="CGI170" s="124"/>
      <c r="CGJ170" s="124"/>
      <c r="CGK170" s="124"/>
      <c r="CGL170" s="124"/>
      <c r="CGM170" s="124"/>
      <c r="CGN170" s="124"/>
      <c r="CGO170" s="124"/>
      <c r="CGP170" s="124"/>
      <c r="CGQ170" s="124"/>
      <c r="CGR170" s="124"/>
      <c r="CGS170" s="124"/>
      <c r="CGT170" s="124"/>
      <c r="CGU170" s="124"/>
      <c r="CGV170" s="124"/>
      <c r="CGW170" s="124"/>
      <c r="CGX170" s="124"/>
      <c r="CGY170" s="124"/>
      <c r="CGZ170" s="124"/>
      <c r="CHA170" s="124"/>
      <c r="CHB170" s="124"/>
      <c r="CHC170" s="124"/>
      <c r="CHD170" s="124"/>
      <c r="CHE170" s="124"/>
      <c r="CHF170" s="124"/>
      <c r="CHG170" s="124"/>
      <c r="CHH170" s="124"/>
      <c r="CHI170" s="124"/>
      <c r="CHJ170" s="124"/>
      <c r="CHK170" s="124"/>
      <c r="CHL170" s="124"/>
      <c r="CHM170" s="124"/>
      <c r="CHN170" s="124"/>
      <c r="CHO170" s="124"/>
      <c r="CHP170" s="124"/>
      <c r="CHQ170" s="124"/>
      <c r="CHR170" s="124"/>
      <c r="CHS170" s="124"/>
      <c r="CHT170" s="124"/>
      <c r="CHU170" s="124"/>
      <c r="CHV170" s="124"/>
      <c r="CHW170" s="124"/>
      <c r="CHX170" s="124"/>
      <c r="CHY170" s="124"/>
      <c r="CHZ170" s="124"/>
      <c r="CIA170" s="124"/>
      <c r="CIB170" s="124"/>
      <c r="CIC170" s="124"/>
      <c r="CID170" s="124"/>
      <c r="CIE170" s="124"/>
      <c r="CIF170" s="124"/>
      <c r="CIG170" s="124"/>
      <c r="CIH170" s="124"/>
      <c r="CII170" s="124"/>
      <c r="CIJ170" s="124"/>
      <c r="CIK170" s="124"/>
      <c r="CIL170" s="124"/>
      <c r="CIM170" s="124"/>
      <c r="CIN170" s="124"/>
      <c r="CIO170" s="124"/>
      <c r="CIP170" s="124"/>
      <c r="CIQ170" s="124"/>
      <c r="CIR170" s="124"/>
      <c r="CIS170" s="124"/>
      <c r="CIT170" s="124"/>
      <c r="CIU170" s="124"/>
      <c r="CIV170" s="124"/>
      <c r="CIW170" s="124"/>
      <c r="CIX170" s="124"/>
      <c r="CIY170" s="124"/>
      <c r="CIZ170" s="124"/>
      <c r="CJA170" s="124"/>
      <c r="CJB170" s="124"/>
      <c r="CJC170" s="124"/>
      <c r="CJD170" s="124"/>
      <c r="CJE170" s="124"/>
      <c r="CJF170" s="124"/>
      <c r="CJG170" s="124"/>
      <c r="CJH170" s="124"/>
      <c r="CJI170" s="124"/>
      <c r="CJJ170" s="124"/>
      <c r="CJK170" s="124"/>
      <c r="CJL170" s="124"/>
      <c r="CJM170" s="124"/>
      <c r="CJN170" s="124"/>
      <c r="CJO170" s="124"/>
      <c r="CJP170" s="124"/>
      <c r="CJQ170" s="124"/>
      <c r="CJR170" s="124"/>
      <c r="CJS170" s="124"/>
      <c r="CJT170" s="124"/>
      <c r="CJU170" s="124"/>
      <c r="CJV170" s="124"/>
      <c r="CJW170" s="124"/>
      <c r="CJX170" s="124"/>
      <c r="CJY170" s="124"/>
      <c r="CJZ170" s="124"/>
      <c r="CKA170" s="124"/>
      <c r="CKB170" s="124"/>
      <c r="CKC170" s="124"/>
      <c r="CKD170" s="124"/>
      <c r="CKE170" s="124"/>
      <c r="CKF170" s="124"/>
      <c r="CKG170" s="124"/>
      <c r="CKH170" s="124"/>
      <c r="CKI170" s="124"/>
      <c r="CKJ170" s="124"/>
      <c r="CKK170" s="124"/>
      <c r="CKL170" s="124"/>
      <c r="CKM170" s="124"/>
      <c r="CKN170" s="124"/>
      <c r="CKO170" s="124"/>
      <c r="CKP170" s="124"/>
      <c r="CKQ170" s="124"/>
      <c r="CKR170" s="124"/>
      <c r="CKS170" s="124"/>
      <c r="CKT170" s="124"/>
      <c r="CKU170" s="124"/>
      <c r="CKV170" s="124"/>
      <c r="CKW170" s="124"/>
      <c r="CKX170" s="124"/>
      <c r="CKY170" s="124"/>
      <c r="CKZ170" s="124"/>
      <c r="CLA170" s="124"/>
      <c r="CLB170" s="124"/>
      <c r="CLC170" s="124"/>
      <c r="CLD170" s="124"/>
      <c r="CLE170" s="124"/>
      <c r="CLF170" s="124"/>
      <c r="CLG170" s="124"/>
      <c r="CLH170" s="124"/>
      <c r="CLI170" s="124"/>
      <c r="CLJ170" s="124"/>
      <c r="CLK170" s="124"/>
      <c r="CLL170" s="124"/>
      <c r="CLM170" s="124"/>
      <c r="CLN170" s="124"/>
      <c r="CLO170" s="124"/>
      <c r="CLP170" s="124"/>
      <c r="CLQ170" s="124"/>
      <c r="CLR170" s="124"/>
      <c r="CLS170" s="124"/>
      <c r="CLT170" s="124"/>
      <c r="CLU170" s="124"/>
      <c r="CLV170" s="124"/>
      <c r="CLW170" s="124"/>
      <c r="CLX170" s="124"/>
      <c r="CLY170" s="124"/>
      <c r="CLZ170" s="124"/>
      <c r="CMA170" s="124"/>
      <c r="CMB170" s="124"/>
      <c r="CMC170" s="124"/>
      <c r="CMD170" s="124"/>
      <c r="CME170" s="124"/>
      <c r="CMF170" s="124"/>
      <c r="CMG170" s="124"/>
      <c r="CMH170" s="124"/>
      <c r="CMI170" s="124"/>
      <c r="CMJ170" s="124"/>
      <c r="CMK170" s="124"/>
      <c r="CML170" s="124"/>
      <c r="CMM170" s="124"/>
      <c r="CMN170" s="124"/>
      <c r="CMO170" s="124"/>
      <c r="CMP170" s="124"/>
      <c r="CMQ170" s="124"/>
      <c r="CMR170" s="124"/>
      <c r="CMS170" s="124"/>
      <c r="CMT170" s="124"/>
      <c r="CMU170" s="124"/>
      <c r="CMV170" s="124"/>
      <c r="CMW170" s="124"/>
      <c r="CMX170" s="124"/>
      <c r="CMY170" s="124"/>
      <c r="CMZ170" s="124"/>
      <c r="CNA170" s="124"/>
      <c r="CNB170" s="124"/>
      <c r="CNC170" s="124"/>
      <c r="CND170" s="124"/>
      <c r="CNE170" s="124"/>
      <c r="CNF170" s="124"/>
      <c r="CNG170" s="124"/>
      <c r="CNH170" s="124"/>
      <c r="CNI170" s="124"/>
      <c r="CNJ170" s="124"/>
      <c r="CNK170" s="124"/>
      <c r="CNL170" s="124"/>
      <c r="CNM170" s="124"/>
      <c r="CNN170" s="124"/>
      <c r="CNO170" s="124"/>
      <c r="CNP170" s="124"/>
      <c r="CNQ170" s="124"/>
      <c r="CNR170" s="124"/>
      <c r="CNS170" s="124"/>
      <c r="CNT170" s="124"/>
      <c r="CNU170" s="124"/>
      <c r="CNV170" s="124"/>
      <c r="CNW170" s="124"/>
      <c r="CNX170" s="124"/>
      <c r="CNY170" s="124"/>
      <c r="CNZ170" s="124"/>
      <c r="COA170" s="124"/>
      <c r="COB170" s="124"/>
      <c r="COC170" s="124"/>
      <c r="COD170" s="124"/>
      <c r="COE170" s="124"/>
      <c r="COF170" s="124"/>
      <c r="COG170" s="124"/>
      <c r="COH170" s="124"/>
      <c r="COI170" s="124"/>
      <c r="COJ170" s="124"/>
      <c r="COK170" s="124"/>
      <c r="COL170" s="124"/>
      <c r="COM170" s="124"/>
      <c r="CON170" s="124"/>
      <c r="COO170" s="124"/>
      <c r="COP170" s="124"/>
      <c r="COQ170" s="124"/>
      <c r="COR170" s="124"/>
      <c r="COS170" s="124"/>
      <c r="COT170" s="124"/>
      <c r="COU170" s="124"/>
      <c r="COV170" s="124"/>
      <c r="COW170" s="124"/>
      <c r="COX170" s="124"/>
      <c r="COY170" s="124"/>
      <c r="COZ170" s="124"/>
      <c r="CPA170" s="124"/>
      <c r="CPB170" s="124"/>
      <c r="CPC170" s="124"/>
      <c r="CPD170" s="124"/>
      <c r="CPE170" s="124"/>
      <c r="CPF170" s="124"/>
      <c r="CPG170" s="124"/>
      <c r="CPH170" s="124"/>
      <c r="CPI170" s="124"/>
      <c r="CPJ170" s="124"/>
      <c r="CPK170" s="124"/>
      <c r="CPL170" s="124"/>
      <c r="CPM170" s="124"/>
      <c r="CPN170" s="124"/>
      <c r="CPO170" s="124"/>
      <c r="CPP170" s="124"/>
      <c r="CPQ170" s="124"/>
      <c r="CPR170" s="124"/>
      <c r="CPS170" s="124"/>
      <c r="CPT170" s="124"/>
      <c r="CPU170" s="124"/>
      <c r="CPV170" s="124"/>
      <c r="CPW170" s="124"/>
      <c r="CPX170" s="124"/>
      <c r="CPY170" s="124"/>
      <c r="CPZ170" s="124"/>
      <c r="CQA170" s="124"/>
      <c r="CQB170" s="124"/>
      <c r="CQC170" s="124"/>
      <c r="CQD170" s="124"/>
      <c r="CQE170" s="124"/>
      <c r="CQF170" s="124"/>
      <c r="CQG170" s="124"/>
      <c r="CQH170" s="124"/>
      <c r="CQI170" s="124"/>
      <c r="CQJ170" s="124"/>
      <c r="CQK170" s="124"/>
      <c r="CQL170" s="124"/>
      <c r="CQM170" s="124"/>
      <c r="CQN170" s="124"/>
      <c r="CQO170" s="124"/>
      <c r="CQP170" s="124"/>
      <c r="CQQ170" s="124"/>
      <c r="CQR170" s="124"/>
      <c r="CQS170" s="124"/>
      <c r="CQT170" s="124"/>
      <c r="CQU170" s="124"/>
      <c r="CQV170" s="124"/>
      <c r="CQW170" s="124"/>
      <c r="CQX170" s="124"/>
      <c r="CQY170" s="124"/>
      <c r="CQZ170" s="124"/>
      <c r="CRA170" s="124"/>
      <c r="CRB170" s="124"/>
      <c r="CRC170" s="124"/>
      <c r="CRD170" s="124"/>
      <c r="CRE170" s="124"/>
      <c r="CRF170" s="124"/>
      <c r="CRG170" s="124"/>
      <c r="CRH170" s="124"/>
      <c r="CRI170" s="124"/>
      <c r="CRJ170" s="124"/>
      <c r="CRK170" s="124"/>
      <c r="CRL170" s="124"/>
      <c r="CRM170" s="124"/>
      <c r="CRN170" s="124"/>
      <c r="CRO170" s="124"/>
      <c r="CRP170" s="124"/>
      <c r="CRQ170" s="124"/>
      <c r="CRR170" s="124"/>
      <c r="CRS170" s="124"/>
      <c r="CRT170" s="124"/>
      <c r="CRU170" s="124"/>
      <c r="CRV170" s="124"/>
      <c r="CRW170" s="124"/>
      <c r="CRX170" s="124"/>
      <c r="CRY170" s="124"/>
      <c r="CRZ170" s="124"/>
      <c r="CSA170" s="124"/>
      <c r="CSB170" s="124"/>
      <c r="CSC170" s="124"/>
      <c r="CSD170" s="124"/>
      <c r="CSE170" s="124"/>
      <c r="CSF170" s="124"/>
      <c r="CSG170" s="124"/>
      <c r="CSH170" s="124"/>
      <c r="CSI170" s="124"/>
      <c r="CSJ170" s="124"/>
      <c r="CSK170" s="124"/>
      <c r="CSL170" s="124"/>
      <c r="CSM170" s="124"/>
      <c r="CSN170" s="124"/>
      <c r="CSO170" s="124"/>
      <c r="CSP170" s="124"/>
      <c r="CSQ170" s="124"/>
      <c r="CSR170" s="124"/>
      <c r="CSS170" s="124"/>
      <c r="CST170" s="124"/>
      <c r="CSU170" s="124"/>
      <c r="CSV170" s="124"/>
      <c r="CSW170" s="124"/>
      <c r="CSX170" s="124"/>
      <c r="CSY170" s="124"/>
      <c r="CSZ170" s="124"/>
      <c r="CTA170" s="124"/>
      <c r="CTB170" s="124"/>
      <c r="CTC170" s="124"/>
      <c r="CTD170" s="124"/>
      <c r="CTE170" s="124"/>
      <c r="CTF170" s="124"/>
      <c r="CTG170" s="124"/>
      <c r="CTH170" s="124"/>
      <c r="CTI170" s="124"/>
      <c r="CTJ170" s="124"/>
      <c r="CTK170" s="124"/>
      <c r="CTL170" s="124"/>
      <c r="CTM170" s="124"/>
      <c r="CTN170" s="124"/>
      <c r="CTO170" s="124"/>
      <c r="CTP170" s="124"/>
      <c r="CTQ170" s="124"/>
      <c r="CTR170" s="124"/>
      <c r="CTS170" s="124"/>
      <c r="CTT170" s="124"/>
      <c r="CTU170" s="124"/>
      <c r="CTV170" s="124"/>
      <c r="CTW170" s="124"/>
      <c r="CTX170" s="124"/>
      <c r="CTY170" s="124"/>
      <c r="CTZ170" s="124"/>
      <c r="CUA170" s="124"/>
      <c r="CUB170" s="124"/>
      <c r="CUC170" s="124"/>
      <c r="CUD170" s="124"/>
      <c r="CUE170" s="124"/>
      <c r="CUF170" s="124"/>
      <c r="CUG170" s="124"/>
      <c r="CUH170" s="124"/>
      <c r="CUI170" s="124"/>
      <c r="CUJ170" s="124"/>
      <c r="CUK170" s="124"/>
      <c r="CUL170" s="124"/>
      <c r="CUM170" s="124"/>
      <c r="CUN170" s="124"/>
      <c r="CUO170" s="124"/>
      <c r="CUP170" s="124"/>
      <c r="CUQ170" s="124"/>
      <c r="CUR170" s="124"/>
      <c r="CUS170" s="124"/>
      <c r="CUT170" s="124"/>
      <c r="CUU170" s="124"/>
      <c r="CUV170" s="124"/>
      <c r="CUW170" s="124"/>
      <c r="CUX170" s="124"/>
      <c r="CUY170" s="124"/>
      <c r="CUZ170" s="124"/>
      <c r="CVA170" s="124"/>
      <c r="CVB170" s="124"/>
      <c r="CVC170" s="124"/>
      <c r="CVD170" s="124"/>
      <c r="CVE170" s="124"/>
      <c r="CVF170" s="124"/>
      <c r="CVG170" s="124"/>
      <c r="CVH170" s="124"/>
      <c r="CVI170" s="124"/>
      <c r="CVJ170" s="124"/>
      <c r="CVK170" s="124"/>
      <c r="CVL170" s="124"/>
      <c r="CVM170" s="124"/>
      <c r="CVN170" s="124"/>
      <c r="CVO170" s="124"/>
      <c r="CVP170" s="124"/>
      <c r="CVQ170" s="124"/>
      <c r="CVR170" s="124"/>
      <c r="CVS170" s="124"/>
      <c r="CVT170" s="124"/>
      <c r="CVU170" s="124"/>
      <c r="CVV170" s="124"/>
      <c r="CVW170" s="124"/>
      <c r="CVX170" s="124"/>
      <c r="CVY170" s="124"/>
      <c r="CVZ170" s="124"/>
      <c r="CWA170" s="124"/>
      <c r="CWB170" s="124"/>
      <c r="CWC170" s="124"/>
      <c r="CWD170" s="124"/>
      <c r="CWE170" s="124"/>
      <c r="CWF170" s="124"/>
      <c r="CWG170" s="124"/>
      <c r="CWH170" s="124"/>
      <c r="CWI170" s="124"/>
      <c r="CWJ170" s="124"/>
      <c r="CWK170" s="124"/>
      <c r="CWL170" s="124"/>
      <c r="CWM170" s="124"/>
      <c r="CWN170" s="124"/>
      <c r="CWO170" s="124"/>
      <c r="CWP170" s="124"/>
      <c r="CWQ170" s="124"/>
      <c r="CWR170" s="124"/>
      <c r="CWS170" s="124"/>
      <c r="CWT170" s="124"/>
      <c r="CWU170" s="124"/>
      <c r="CWV170" s="124"/>
      <c r="CWW170" s="124"/>
      <c r="CWX170" s="124"/>
      <c r="CWY170" s="124"/>
      <c r="CWZ170" s="124"/>
      <c r="CXA170" s="124"/>
      <c r="CXB170" s="124"/>
      <c r="CXC170" s="124"/>
      <c r="CXD170" s="124"/>
      <c r="CXE170" s="124"/>
      <c r="CXF170" s="124"/>
      <c r="CXG170" s="124"/>
      <c r="CXH170" s="124"/>
      <c r="CXI170" s="124"/>
      <c r="CXJ170" s="124"/>
      <c r="CXK170" s="124"/>
      <c r="CXL170" s="124"/>
      <c r="CXM170" s="124"/>
      <c r="CXN170" s="124"/>
      <c r="CXO170" s="124"/>
      <c r="CXP170" s="124"/>
      <c r="CXQ170" s="124"/>
      <c r="CXR170" s="124"/>
      <c r="CXS170" s="124"/>
      <c r="CXT170" s="124"/>
      <c r="CXU170" s="124"/>
      <c r="CXV170" s="124"/>
      <c r="CXW170" s="124"/>
      <c r="CXX170" s="124"/>
      <c r="CXY170" s="124"/>
      <c r="CXZ170" s="124"/>
      <c r="CYA170" s="124"/>
      <c r="CYB170" s="124"/>
      <c r="CYC170" s="124"/>
      <c r="CYD170" s="124"/>
      <c r="CYE170" s="124"/>
      <c r="CYF170" s="124"/>
      <c r="CYG170" s="124"/>
      <c r="CYH170" s="124"/>
      <c r="CYI170" s="124"/>
      <c r="CYJ170" s="124"/>
      <c r="CYK170" s="124"/>
      <c r="CYL170" s="124"/>
      <c r="CYM170" s="124"/>
      <c r="CYN170" s="124"/>
      <c r="CYO170" s="124"/>
      <c r="CYP170" s="124"/>
      <c r="CYQ170" s="124"/>
      <c r="CYR170" s="124"/>
      <c r="CYS170" s="124"/>
      <c r="CYT170" s="124"/>
      <c r="CYU170" s="124"/>
      <c r="CYV170" s="124"/>
      <c r="CYW170" s="124"/>
      <c r="CYX170" s="124"/>
      <c r="CYY170" s="124"/>
      <c r="CYZ170" s="124"/>
      <c r="CZA170" s="124"/>
      <c r="CZB170" s="124"/>
      <c r="CZC170" s="124"/>
      <c r="CZD170" s="124"/>
      <c r="CZE170" s="124"/>
      <c r="CZF170" s="124"/>
      <c r="CZG170" s="124"/>
      <c r="CZH170" s="124"/>
      <c r="CZI170" s="124"/>
      <c r="CZJ170" s="124"/>
      <c r="CZK170" s="124"/>
      <c r="CZL170" s="124"/>
      <c r="CZM170" s="124"/>
      <c r="CZN170" s="124"/>
      <c r="CZO170" s="124"/>
      <c r="CZP170" s="124"/>
      <c r="CZQ170" s="124"/>
      <c r="CZR170" s="124"/>
      <c r="CZS170" s="124"/>
      <c r="CZT170" s="124"/>
      <c r="CZU170" s="124"/>
      <c r="CZV170" s="124"/>
      <c r="CZW170" s="124"/>
      <c r="CZX170" s="124"/>
      <c r="CZY170" s="124"/>
      <c r="CZZ170" s="124"/>
      <c r="DAA170" s="124"/>
      <c r="DAB170" s="124"/>
      <c r="DAC170" s="124"/>
      <c r="DAD170" s="124"/>
      <c r="DAE170" s="124"/>
      <c r="DAF170" s="124"/>
      <c r="DAG170" s="124"/>
      <c r="DAH170" s="124"/>
      <c r="DAI170" s="124"/>
      <c r="DAJ170" s="124"/>
      <c r="DAK170" s="124"/>
      <c r="DAL170" s="124"/>
      <c r="DAM170" s="124"/>
      <c r="DAN170" s="124"/>
      <c r="DAO170" s="124"/>
      <c r="DAP170" s="124"/>
      <c r="DAQ170" s="124"/>
      <c r="DAR170" s="124"/>
      <c r="DAS170" s="124"/>
      <c r="DAT170" s="124"/>
      <c r="DAU170" s="124"/>
      <c r="DAV170" s="124"/>
      <c r="DAW170" s="124"/>
      <c r="DAX170" s="124"/>
      <c r="DAY170" s="124"/>
      <c r="DAZ170" s="124"/>
      <c r="DBA170" s="124"/>
      <c r="DBB170" s="124"/>
      <c r="DBC170" s="124"/>
      <c r="DBD170" s="124"/>
      <c r="DBE170" s="124"/>
      <c r="DBF170" s="124"/>
      <c r="DBG170" s="124"/>
      <c r="DBH170" s="124"/>
      <c r="DBI170" s="124"/>
      <c r="DBJ170" s="124"/>
      <c r="DBK170" s="124"/>
      <c r="DBL170" s="124"/>
      <c r="DBM170" s="124"/>
      <c r="DBN170" s="124"/>
      <c r="DBO170" s="124"/>
      <c r="DBP170" s="124"/>
      <c r="DBQ170" s="124"/>
      <c r="DBR170" s="124"/>
      <c r="DBS170" s="124"/>
      <c r="DBT170" s="124"/>
      <c r="DBU170" s="124"/>
      <c r="DBV170" s="124"/>
      <c r="DBW170" s="124"/>
      <c r="DBX170" s="124"/>
      <c r="DBY170" s="124"/>
      <c r="DBZ170" s="124"/>
      <c r="DCA170" s="124"/>
      <c r="DCB170" s="124"/>
      <c r="DCC170" s="124"/>
      <c r="DCD170" s="124"/>
      <c r="DCE170" s="124"/>
      <c r="DCF170" s="124"/>
      <c r="DCG170" s="124"/>
      <c r="DCH170" s="124"/>
      <c r="DCI170" s="124"/>
      <c r="DCJ170" s="124"/>
      <c r="DCK170" s="124"/>
      <c r="DCL170" s="124"/>
      <c r="DCM170" s="124"/>
      <c r="DCN170" s="124"/>
      <c r="DCO170" s="124"/>
      <c r="DCP170" s="124"/>
      <c r="DCQ170" s="124"/>
      <c r="DCR170" s="124"/>
      <c r="DCS170" s="124"/>
      <c r="DCT170" s="124"/>
      <c r="DCU170" s="124"/>
      <c r="DCV170" s="124"/>
      <c r="DCW170" s="124"/>
      <c r="DCX170" s="124"/>
      <c r="DCY170" s="124"/>
      <c r="DCZ170" s="124"/>
      <c r="DDA170" s="124"/>
      <c r="DDB170" s="124"/>
      <c r="DDC170" s="124"/>
      <c r="DDD170" s="124"/>
      <c r="DDE170" s="124"/>
      <c r="DDF170" s="124"/>
      <c r="DDG170" s="124"/>
      <c r="DDH170" s="124"/>
      <c r="DDI170" s="124"/>
      <c r="DDJ170" s="124"/>
      <c r="DDK170" s="124"/>
      <c r="DDL170" s="124"/>
      <c r="DDM170" s="124"/>
      <c r="DDN170" s="124"/>
      <c r="DDO170" s="124"/>
      <c r="DDP170" s="124"/>
      <c r="DDQ170" s="124"/>
      <c r="DDR170" s="124"/>
      <c r="DDS170" s="124"/>
      <c r="DDT170" s="124"/>
      <c r="DDU170" s="124"/>
      <c r="DDV170" s="124"/>
      <c r="DDW170" s="124"/>
      <c r="DDX170" s="124"/>
      <c r="DDY170" s="124"/>
      <c r="DDZ170" s="124"/>
      <c r="DEA170" s="124"/>
      <c r="DEB170" s="124"/>
      <c r="DEC170" s="124"/>
      <c r="DED170" s="124"/>
      <c r="DEE170" s="124"/>
      <c r="DEF170" s="124"/>
      <c r="DEG170" s="124"/>
      <c r="DEH170" s="124"/>
      <c r="DEI170" s="124"/>
      <c r="DEJ170" s="124"/>
      <c r="DEK170" s="124"/>
      <c r="DEL170" s="124"/>
      <c r="DEM170" s="124"/>
      <c r="DEN170" s="124"/>
      <c r="DEO170" s="124"/>
      <c r="DEP170" s="124"/>
      <c r="DEQ170" s="124"/>
      <c r="DER170" s="124"/>
      <c r="DES170" s="124"/>
      <c r="DET170" s="124"/>
      <c r="DEU170" s="124"/>
      <c r="DEV170" s="124"/>
      <c r="DEW170" s="124"/>
      <c r="DEX170" s="124"/>
      <c r="DEY170" s="124"/>
      <c r="DEZ170" s="124"/>
      <c r="DFA170" s="124"/>
      <c r="DFB170" s="124"/>
      <c r="DFC170" s="124"/>
      <c r="DFD170" s="124"/>
      <c r="DFE170" s="124"/>
      <c r="DFF170" s="124"/>
      <c r="DFG170" s="124"/>
      <c r="DFH170" s="124"/>
      <c r="DFI170" s="124"/>
      <c r="DFJ170" s="124"/>
      <c r="DFK170" s="124"/>
      <c r="DFL170" s="124"/>
      <c r="DFM170" s="124"/>
      <c r="DFN170" s="124"/>
      <c r="DFO170" s="124"/>
      <c r="DFP170" s="124"/>
      <c r="DFQ170" s="124"/>
      <c r="DFR170" s="124"/>
      <c r="DFS170" s="124"/>
      <c r="DFT170" s="124"/>
      <c r="DFU170" s="124"/>
      <c r="DFV170" s="124"/>
      <c r="DFW170" s="124"/>
      <c r="DFX170" s="124"/>
      <c r="DFY170" s="124"/>
      <c r="DFZ170" s="124"/>
      <c r="DGA170" s="124"/>
      <c r="DGB170" s="124"/>
      <c r="DGC170" s="124"/>
      <c r="DGD170" s="124"/>
      <c r="DGE170" s="124"/>
      <c r="DGF170" s="124"/>
      <c r="DGG170" s="124"/>
      <c r="DGH170" s="124"/>
      <c r="DGI170" s="124"/>
      <c r="DGJ170" s="124"/>
      <c r="DGK170" s="124"/>
      <c r="DGL170" s="124"/>
      <c r="DGM170" s="124"/>
      <c r="DGN170" s="124"/>
      <c r="DGO170" s="124"/>
      <c r="DGP170" s="124"/>
      <c r="DGQ170" s="124"/>
      <c r="DGR170" s="124"/>
      <c r="DGS170" s="124"/>
      <c r="DGT170" s="124"/>
      <c r="DGU170" s="124"/>
      <c r="DGV170" s="124"/>
      <c r="DGW170" s="124"/>
      <c r="DGX170" s="124"/>
      <c r="DGY170" s="124"/>
      <c r="DGZ170" s="124"/>
      <c r="DHA170" s="124"/>
      <c r="DHB170" s="124"/>
      <c r="DHC170" s="124"/>
      <c r="DHD170" s="124"/>
      <c r="DHE170" s="124"/>
      <c r="DHF170" s="124"/>
      <c r="DHG170" s="124"/>
      <c r="DHH170" s="124"/>
      <c r="DHI170" s="124"/>
      <c r="DHJ170" s="124"/>
      <c r="DHK170" s="124"/>
      <c r="DHL170" s="124"/>
      <c r="DHM170" s="124"/>
      <c r="DHN170" s="124"/>
      <c r="DHO170" s="124"/>
      <c r="DHP170" s="124"/>
      <c r="DHQ170" s="124"/>
      <c r="DHR170" s="124"/>
      <c r="DHS170" s="124"/>
      <c r="DHT170" s="124"/>
      <c r="DHU170" s="124"/>
      <c r="DHV170" s="124"/>
      <c r="DHW170" s="124"/>
      <c r="DHX170" s="124"/>
      <c r="DHY170" s="124"/>
      <c r="DHZ170" s="124"/>
      <c r="DIA170" s="124"/>
      <c r="DIB170" s="124"/>
      <c r="DIC170" s="124"/>
      <c r="DID170" s="124"/>
      <c r="DIE170" s="124"/>
      <c r="DIF170" s="124"/>
      <c r="DIG170" s="124"/>
      <c r="DIH170" s="124"/>
      <c r="DII170" s="124"/>
      <c r="DIJ170" s="124"/>
      <c r="DIK170" s="124"/>
      <c r="DIL170" s="124"/>
      <c r="DIM170" s="124"/>
      <c r="DIN170" s="124"/>
      <c r="DIO170" s="124"/>
      <c r="DIP170" s="124"/>
      <c r="DIQ170" s="124"/>
      <c r="DIR170" s="124"/>
      <c r="DIS170" s="124"/>
      <c r="DIT170" s="124"/>
      <c r="DIU170" s="124"/>
      <c r="DIV170" s="124"/>
      <c r="DIW170" s="124"/>
      <c r="DIX170" s="124"/>
      <c r="DIY170" s="124"/>
      <c r="DIZ170" s="124"/>
      <c r="DJA170" s="124"/>
      <c r="DJB170" s="124"/>
      <c r="DJC170" s="124"/>
      <c r="DJD170" s="124"/>
      <c r="DJE170" s="124"/>
      <c r="DJF170" s="124"/>
      <c r="DJG170" s="124"/>
      <c r="DJH170" s="124"/>
      <c r="DJI170" s="124"/>
      <c r="DJJ170" s="124"/>
      <c r="DJK170" s="124"/>
      <c r="DJL170" s="124"/>
      <c r="DJM170" s="124"/>
      <c r="DJN170" s="124"/>
      <c r="DJO170" s="124"/>
      <c r="DJP170" s="124"/>
      <c r="DJQ170" s="124"/>
      <c r="DJR170" s="124"/>
      <c r="DJS170" s="124"/>
      <c r="DJT170" s="124"/>
      <c r="DJU170" s="124"/>
      <c r="DJV170" s="124"/>
      <c r="DJW170" s="124"/>
      <c r="DJX170" s="124"/>
      <c r="DJY170" s="124"/>
      <c r="DJZ170" s="124"/>
      <c r="DKA170" s="124"/>
      <c r="DKB170" s="124"/>
      <c r="DKC170" s="124"/>
      <c r="DKD170" s="124"/>
      <c r="DKE170" s="124"/>
      <c r="DKF170" s="124"/>
      <c r="DKG170" s="124"/>
      <c r="DKH170" s="124"/>
      <c r="DKI170" s="124"/>
      <c r="DKJ170" s="124"/>
      <c r="DKK170" s="124"/>
      <c r="DKL170" s="124"/>
      <c r="DKM170" s="124"/>
      <c r="DKN170" s="124"/>
      <c r="DKO170" s="124"/>
      <c r="DKP170" s="124"/>
      <c r="DKQ170" s="124"/>
      <c r="DKR170" s="124"/>
      <c r="DKS170" s="124"/>
      <c r="DKT170" s="124"/>
      <c r="DKU170" s="124"/>
      <c r="DKV170" s="124"/>
      <c r="DKW170" s="124"/>
      <c r="DKX170" s="124"/>
      <c r="DKY170" s="124"/>
      <c r="DKZ170" s="124"/>
      <c r="DLA170" s="124"/>
      <c r="DLB170" s="124"/>
      <c r="DLC170" s="124"/>
      <c r="DLD170" s="124"/>
      <c r="DLE170" s="124"/>
      <c r="DLF170" s="124"/>
      <c r="DLG170" s="124"/>
      <c r="DLH170" s="124"/>
      <c r="DLI170" s="124"/>
      <c r="DLJ170" s="124"/>
      <c r="DLK170" s="124"/>
      <c r="DLL170" s="124"/>
      <c r="DLM170" s="124"/>
      <c r="DLN170" s="124"/>
      <c r="DLO170" s="124"/>
      <c r="DLP170" s="124"/>
      <c r="DLQ170" s="124"/>
      <c r="DLR170" s="124"/>
      <c r="DLS170" s="124"/>
      <c r="DLT170" s="124"/>
      <c r="DLU170" s="124"/>
      <c r="DLV170" s="124"/>
      <c r="DLW170" s="124"/>
      <c r="DLX170" s="124"/>
      <c r="DLY170" s="124"/>
      <c r="DLZ170" s="124"/>
      <c r="DMA170" s="124"/>
      <c r="DMB170" s="124"/>
      <c r="DMC170" s="124"/>
      <c r="DMD170" s="124"/>
      <c r="DME170" s="124"/>
      <c r="DMF170" s="124"/>
      <c r="DMG170" s="124"/>
      <c r="DMH170" s="124"/>
      <c r="DMI170" s="124"/>
      <c r="DMJ170" s="124"/>
      <c r="DMK170" s="124"/>
      <c r="DML170" s="124"/>
      <c r="DMM170" s="124"/>
      <c r="DMN170" s="124"/>
      <c r="DMO170" s="124"/>
      <c r="DMP170" s="124"/>
      <c r="DMQ170" s="124"/>
      <c r="DMR170" s="124"/>
      <c r="DMS170" s="124"/>
      <c r="DMT170" s="124"/>
      <c r="DMU170" s="124"/>
      <c r="DMV170" s="124"/>
      <c r="DMW170" s="124"/>
      <c r="DMX170" s="124"/>
      <c r="DMY170" s="124"/>
      <c r="DMZ170" s="124"/>
      <c r="DNA170" s="124"/>
      <c r="DNB170" s="124"/>
      <c r="DNC170" s="124"/>
      <c r="DND170" s="124"/>
      <c r="DNE170" s="124"/>
      <c r="DNF170" s="124"/>
      <c r="DNG170" s="124"/>
      <c r="DNH170" s="124"/>
      <c r="DNI170" s="124"/>
      <c r="DNJ170" s="124"/>
      <c r="DNK170" s="124"/>
      <c r="DNL170" s="124"/>
      <c r="DNM170" s="124"/>
      <c r="DNN170" s="124"/>
      <c r="DNO170" s="124"/>
      <c r="DNP170" s="124"/>
      <c r="DNQ170" s="124"/>
      <c r="DNR170" s="124"/>
      <c r="DNS170" s="124"/>
      <c r="DNT170" s="124"/>
      <c r="DNU170" s="124"/>
      <c r="DNV170" s="124"/>
      <c r="DNW170" s="124"/>
      <c r="DNX170" s="124"/>
      <c r="DNY170" s="124"/>
      <c r="DNZ170" s="124"/>
      <c r="DOA170" s="124"/>
      <c r="DOB170" s="124"/>
      <c r="DOC170" s="124"/>
      <c r="DOD170" s="124"/>
      <c r="DOE170" s="124"/>
      <c r="DOF170" s="124"/>
      <c r="DOG170" s="124"/>
      <c r="DOH170" s="124"/>
      <c r="DOI170" s="124"/>
      <c r="DOJ170" s="124"/>
      <c r="DOK170" s="124"/>
      <c r="DOL170" s="124"/>
      <c r="DOM170" s="124"/>
      <c r="DON170" s="124"/>
      <c r="DOO170" s="124"/>
      <c r="DOP170" s="124"/>
      <c r="DOQ170" s="124"/>
      <c r="DOR170" s="124"/>
      <c r="DOS170" s="124"/>
      <c r="DOT170" s="124"/>
      <c r="DOU170" s="124"/>
      <c r="DOV170" s="124"/>
      <c r="DOW170" s="124"/>
      <c r="DOX170" s="124"/>
      <c r="DOY170" s="124"/>
      <c r="DOZ170" s="124"/>
      <c r="DPA170" s="124"/>
      <c r="DPB170" s="124"/>
      <c r="DPC170" s="124"/>
      <c r="DPD170" s="124"/>
      <c r="DPE170" s="124"/>
      <c r="DPF170" s="124"/>
      <c r="DPG170" s="124"/>
      <c r="DPH170" s="124"/>
      <c r="DPI170" s="124"/>
      <c r="DPJ170" s="124"/>
      <c r="DPK170" s="124"/>
      <c r="DPL170" s="124"/>
      <c r="DPM170" s="124"/>
      <c r="DPN170" s="124"/>
      <c r="DPO170" s="124"/>
      <c r="DPP170" s="124"/>
      <c r="DPQ170" s="124"/>
      <c r="DPR170" s="124"/>
      <c r="DPS170" s="124"/>
      <c r="DPT170" s="124"/>
      <c r="DPU170" s="124"/>
      <c r="DPV170" s="124"/>
      <c r="DPW170" s="124"/>
      <c r="DPX170" s="124"/>
      <c r="DPY170" s="124"/>
      <c r="DPZ170" s="124"/>
      <c r="DQA170" s="124"/>
      <c r="DQB170" s="124"/>
      <c r="DQC170" s="124"/>
      <c r="DQD170" s="124"/>
      <c r="DQE170" s="124"/>
      <c r="DQF170" s="124"/>
      <c r="DQG170" s="124"/>
      <c r="DQH170" s="124"/>
      <c r="DQI170" s="124"/>
      <c r="DQJ170" s="124"/>
      <c r="DQK170" s="124"/>
      <c r="DQL170" s="124"/>
      <c r="DQM170" s="124"/>
      <c r="DQN170" s="124"/>
      <c r="DQO170" s="124"/>
      <c r="DQP170" s="124"/>
      <c r="DQQ170" s="124"/>
      <c r="DQR170" s="124"/>
      <c r="DQS170" s="124"/>
      <c r="DQT170" s="124"/>
      <c r="DQU170" s="124"/>
      <c r="DQV170" s="124"/>
      <c r="DQW170" s="124"/>
      <c r="DQX170" s="124"/>
      <c r="DQY170" s="124"/>
      <c r="DQZ170" s="124"/>
      <c r="DRA170" s="124"/>
      <c r="DRB170" s="124"/>
      <c r="DRC170" s="124"/>
      <c r="DRD170" s="124"/>
      <c r="DRE170" s="124"/>
      <c r="DRF170" s="124"/>
      <c r="DRG170" s="124"/>
      <c r="DRH170" s="124"/>
      <c r="DRI170" s="124"/>
      <c r="DRJ170" s="124"/>
      <c r="DRK170" s="124"/>
      <c r="DRL170" s="124"/>
      <c r="DRM170" s="124"/>
      <c r="DRN170" s="124"/>
      <c r="DRO170" s="124"/>
      <c r="DRP170" s="124"/>
      <c r="DRQ170" s="124"/>
      <c r="DRR170" s="124"/>
      <c r="DRS170" s="124"/>
      <c r="DRT170" s="124"/>
      <c r="DRU170" s="124"/>
      <c r="DRV170" s="124"/>
      <c r="DRW170" s="124"/>
      <c r="DRX170" s="124"/>
      <c r="DRY170" s="124"/>
      <c r="DRZ170" s="124"/>
      <c r="DSA170" s="124"/>
      <c r="DSB170" s="124"/>
      <c r="DSC170" s="124"/>
      <c r="DSD170" s="124"/>
      <c r="DSE170" s="124"/>
      <c r="DSF170" s="124"/>
      <c r="DSG170" s="124"/>
      <c r="DSH170" s="124"/>
      <c r="DSI170" s="124"/>
      <c r="DSJ170" s="124"/>
      <c r="DSK170" s="124"/>
      <c r="DSL170" s="124"/>
      <c r="DSM170" s="124"/>
      <c r="DSN170" s="124"/>
      <c r="DSO170" s="124"/>
      <c r="DSP170" s="124"/>
      <c r="DSQ170" s="124"/>
      <c r="DSR170" s="124"/>
      <c r="DSS170" s="124"/>
      <c r="DST170" s="124"/>
      <c r="DSU170" s="124"/>
      <c r="DSV170" s="124"/>
      <c r="DSW170" s="124"/>
      <c r="DSX170" s="124"/>
      <c r="DSY170" s="124"/>
      <c r="DSZ170" s="124"/>
      <c r="DTA170" s="124"/>
      <c r="DTB170" s="124"/>
      <c r="DTC170" s="124"/>
      <c r="DTD170" s="124"/>
      <c r="DTE170" s="124"/>
      <c r="DTF170" s="124"/>
      <c r="DTG170" s="124"/>
      <c r="DTH170" s="124"/>
      <c r="DTI170" s="124"/>
      <c r="DTJ170" s="124"/>
      <c r="DTK170" s="124"/>
      <c r="DTL170" s="124"/>
      <c r="DTM170" s="124"/>
      <c r="DTN170" s="124"/>
      <c r="DTO170" s="124"/>
      <c r="DTP170" s="124"/>
      <c r="DTQ170" s="124"/>
      <c r="DTR170" s="124"/>
      <c r="DTS170" s="124"/>
      <c r="DTT170" s="124"/>
      <c r="DTU170" s="124"/>
      <c r="DTV170" s="124"/>
      <c r="DTW170" s="124"/>
      <c r="DTX170" s="124"/>
      <c r="DTY170" s="124"/>
      <c r="DTZ170" s="124"/>
      <c r="DUA170" s="124"/>
      <c r="DUB170" s="124"/>
      <c r="DUC170" s="124"/>
      <c r="DUD170" s="124"/>
      <c r="DUE170" s="124"/>
      <c r="DUF170" s="124"/>
      <c r="DUG170" s="124"/>
      <c r="DUH170" s="124"/>
      <c r="DUI170" s="124"/>
      <c r="DUJ170" s="124"/>
      <c r="DUK170" s="124"/>
      <c r="DUL170" s="124"/>
      <c r="DUM170" s="124"/>
      <c r="DUN170" s="124"/>
      <c r="DUO170" s="124"/>
      <c r="DUP170" s="124"/>
      <c r="DUQ170" s="124"/>
      <c r="DUR170" s="124"/>
      <c r="DUS170" s="124"/>
      <c r="DUT170" s="124"/>
      <c r="DUU170" s="124"/>
      <c r="DUV170" s="124"/>
      <c r="DUW170" s="124"/>
      <c r="DUX170" s="124"/>
      <c r="DUY170" s="124"/>
      <c r="DUZ170" s="124"/>
      <c r="DVA170" s="124"/>
      <c r="DVB170" s="124"/>
      <c r="DVC170" s="124"/>
      <c r="DVD170" s="124"/>
      <c r="DVE170" s="124"/>
      <c r="DVF170" s="124"/>
      <c r="DVG170" s="124"/>
      <c r="DVH170" s="124"/>
      <c r="DVI170" s="124"/>
      <c r="DVJ170" s="124"/>
      <c r="DVK170" s="124"/>
      <c r="DVL170" s="124"/>
      <c r="DVM170" s="124"/>
      <c r="DVN170" s="124"/>
      <c r="DVO170" s="124"/>
      <c r="DVP170" s="124"/>
      <c r="DVQ170" s="124"/>
      <c r="DVR170" s="124"/>
      <c r="DVS170" s="124"/>
      <c r="DVT170" s="124"/>
      <c r="DVU170" s="124"/>
      <c r="DVV170" s="124"/>
      <c r="DVW170" s="124"/>
      <c r="DVX170" s="124"/>
      <c r="DVY170" s="124"/>
      <c r="DVZ170" s="124"/>
      <c r="DWA170" s="124"/>
      <c r="DWB170" s="124"/>
      <c r="DWC170" s="124"/>
      <c r="DWD170" s="124"/>
      <c r="DWE170" s="124"/>
      <c r="DWF170" s="124"/>
      <c r="DWG170" s="124"/>
      <c r="DWH170" s="124"/>
      <c r="DWI170" s="124"/>
      <c r="DWJ170" s="124"/>
      <c r="DWK170" s="124"/>
      <c r="DWL170" s="124"/>
      <c r="DWM170" s="124"/>
      <c r="DWN170" s="124"/>
      <c r="DWO170" s="124"/>
      <c r="DWP170" s="124"/>
      <c r="DWQ170" s="124"/>
      <c r="DWR170" s="124"/>
      <c r="DWS170" s="124"/>
      <c r="DWT170" s="124"/>
      <c r="DWU170" s="124"/>
      <c r="DWV170" s="124"/>
      <c r="DWW170" s="124"/>
      <c r="DWX170" s="124"/>
      <c r="DWY170" s="124"/>
      <c r="DWZ170" s="124"/>
      <c r="DXA170" s="124"/>
      <c r="DXB170" s="124"/>
      <c r="DXC170" s="124"/>
      <c r="DXD170" s="124"/>
      <c r="DXE170" s="124"/>
      <c r="DXF170" s="124"/>
      <c r="DXG170" s="124"/>
      <c r="DXH170" s="124"/>
      <c r="DXI170" s="124"/>
      <c r="DXJ170" s="124"/>
      <c r="DXK170" s="124"/>
      <c r="DXL170" s="124"/>
      <c r="DXM170" s="124"/>
      <c r="DXN170" s="124"/>
      <c r="DXO170" s="124"/>
      <c r="DXP170" s="124"/>
      <c r="DXQ170" s="124"/>
      <c r="DXR170" s="124"/>
      <c r="DXS170" s="124"/>
      <c r="DXT170" s="124"/>
      <c r="DXU170" s="124"/>
      <c r="DXV170" s="124"/>
      <c r="DXW170" s="124"/>
      <c r="DXX170" s="124"/>
      <c r="DXY170" s="124"/>
      <c r="DXZ170" s="124"/>
      <c r="DYA170" s="124"/>
      <c r="DYB170" s="124"/>
      <c r="DYC170" s="124"/>
      <c r="DYD170" s="124"/>
      <c r="DYE170" s="124"/>
      <c r="DYF170" s="124"/>
      <c r="DYG170" s="124"/>
      <c r="DYH170" s="124"/>
      <c r="DYI170" s="124"/>
      <c r="DYJ170" s="124"/>
      <c r="DYK170" s="124"/>
      <c r="DYL170" s="124"/>
      <c r="DYM170" s="124"/>
      <c r="DYN170" s="124"/>
      <c r="DYO170" s="124"/>
      <c r="DYP170" s="124"/>
      <c r="DYQ170" s="124"/>
      <c r="DYR170" s="124"/>
      <c r="DYS170" s="124"/>
      <c r="DYT170" s="124"/>
      <c r="DYU170" s="124"/>
      <c r="DYV170" s="124"/>
      <c r="DYW170" s="124"/>
      <c r="DYX170" s="124"/>
      <c r="DYY170" s="124"/>
      <c r="DYZ170" s="124"/>
      <c r="DZA170" s="124"/>
      <c r="DZB170" s="124"/>
      <c r="DZC170" s="124"/>
      <c r="DZD170" s="124"/>
      <c r="DZE170" s="124"/>
      <c r="DZF170" s="124"/>
      <c r="DZG170" s="124"/>
      <c r="DZH170" s="124"/>
      <c r="DZI170" s="124"/>
      <c r="DZJ170" s="124"/>
      <c r="DZK170" s="124"/>
      <c r="DZL170" s="124"/>
      <c r="DZM170" s="124"/>
      <c r="DZN170" s="124"/>
      <c r="DZO170" s="124"/>
      <c r="DZP170" s="124"/>
      <c r="DZQ170" s="124"/>
      <c r="DZR170" s="124"/>
      <c r="DZS170" s="124"/>
      <c r="DZT170" s="124"/>
      <c r="DZU170" s="124"/>
      <c r="DZV170" s="124"/>
      <c r="DZW170" s="124"/>
      <c r="DZX170" s="124"/>
      <c r="DZY170" s="124"/>
      <c r="DZZ170" s="124"/>
      <c r="EAA170" s="124"/>
      <c r="EAB170" s="124"/>
      <c r="EAC170" s="124"/>
      <c r="EAD170" s="124"/>
      <c r="EAE170" s="124"/>
      <c r="EAF170" s="124"/>
      <c r="EAG170" s="124"/>
      <c r="EAH170" s="124"/>
      <c r="EAI170" s="124"/>
      <c r="EAJ170" s="124"/>
      <c r="EAK170" s="124"/>
      <c r="EAL170" s="124"/>
      <c r="EAM170" s="124"/>
      <c r="EAN170" s="124"/>
      <c r="EAO170" s="124"/>
      <c r="EAP170" s="124"/>
      <c r="EAQ170" s="124"/>
      <c r="EAR170" s="124"/>
      <c r="EAS170" s="124"/>
      <c r="EAT170" s="124"/>
      <c r="EAU170" s="124"/>
      <c r="EAV170" s="124"/>
      <c r="EAW170" s="124"/>
      <c r="EAX170" s="124"/>
      <c r="EAY170" s="124"/>
      <c r="EAZ170" s="124"/>
      <c r="EBA170" s="124"/>
      <c r="EBB170" s="124"/>
      <c r="EBC170" s="124"/>
      <c r="EBD170" s="124"/>
      <c r="EBE170" s="124"/>
      <c r="EBF170" s="124"/>
      <c r="EBG170" s="124"/>
      <c r="EBH170" s="124"/>
      <c r="EBI170" s="124"/>
      <c r="EBJ170" s="124"/>
      <c r="EBK170" s="124"/>
      <c r="EBL170" s="124"/>
      <c r="EBM170" s="124"/>
      <c r="EBN170" s="124"/>
      <c r="EBO170" s="124"/>
      <c r="EBP170" s="124"/>
      <c r="EBQ170" s="124"/>
      <c r="EBR170" s="124"/>
      <c r="EBS170" s="124"/>
      <c r="EBT170" s="124"/>
      <c r="EBU170" s="124"/>
      <c r="EBV170" s="124"/>
      <c r="EBW170" s="124"/>
      <c r="EBX170" s="124"/>
      <c r="EBY170" s="124"/>
      <c r="EBZ170" s="124"/>
      <c r="ECA170" s="124"/>
      <c r="ECB170" s="124"/>
      <c r="ECC170" s="124"/>
      <c r="ECD170" s="124"/>
      <c r="ECE170" s="124"/>
      <c r="ECF170" s="124"/>
      <c r="ECG170" s="124"/>
      <c r="ECH170" s="124"/>
      <c r="ECI170" s="124"/>
      <c r="ECJ170" s="124"/>
      <c r="ECK170" s="124"/>
      <c r="ECL170" s="124"/>
      <c r="ECM170" s="124"/>
      <c r="ECN170" s="124"/>
      <c r="ECO170" s="124"/>
      <c r="ECP170" s="124"/>
      <c r="ECQ170" s="124"/>
      <c r="ECR170" s="124"/>
      <c r="ECS170" s="124"/>
      <c r="ECT170" s="124"/>
      <c r="ECU170" s="124"/>
      <c r="ECV170" s="124"/>
      <c r="ECW170" s="124"/>
      <c r="ECX170" s="124"/>
      <c r="ECY170" s="124"/>
      <c r="ECZ170" s="124"/>
      <c r="EDA170" s="124"/>
      <c r="EDB170" s="124"/>
      <c r="EDC170" s="124"/>
      <c r="EDD170" s="124"/>
      <c r="EDE170" s="124"/>
      <c r="EDF170" s="124"/>
      <c r="EDG170" s="124"/>
      <c r="EDH170" s="124"/>
      <c r="EDI170" s="124"/>
      <c r="EDJ170" s="124"/>
      <c r="EDK170" s="124"/>
      <c r="EDL170" s="124"/>
      <c r="EDM170" s="124"/>
      <c r="EDN170" s="124"/>
      <c r="EDO170" s="124"/>
      <c r="EDP170" s="124"/>
      <c r="EDQ170" s="124"/>
      <c r="EDR170" s="124"/>
      <c r="EDS170" s="124"/>
      <c r="EDT170" s="124"/>
      <c r="EDU170" s="124"/>
      <c r="EDV170" s="124"/>
      <c r="EDW170" s="124"/>
      <c r="EDX170" s="124"/>
      <c r="EDY170" s="124"/>
      <c r="EDZ170" s="124"/>
      <c r="EEA170" s="124"/>
      <c r="EEB170" s="124"/>
      <c r="EEC170" s="124"/>
      <c r="EED170" s="124"/>
      <c r="EEE170" s="124"/>
      <c r="EEF170" s="124"/>
      <c r="EEG170" s="124"/>
      <c r="EEH170" s="124"/>
      <c r="EEI170" s="124"/>
      <c r="EEJ170" s="124"/>
      <c r="EEK170" s="124"/>
      <c r="EEL170" s="124"/>
      <c r="EEM170" s="124"/>
      <c r="EEN170" s="124"/>
      <c r="EEO170" s="124"/>
      <c r="EEP170" s="124"/>
      <c r="EEQ170" s="124"/>
      <c r="EER170" s="124"/>
      <c r="EES170" s="124"/>
      <c r="EET170" s="124"/>
      <c r="EEU170" s="124"/>
      <c r="EEV170" s="124"/>
      <c r="EEW170" s="124"/>
      <c r="EEX170" s="124"/>
      <c r="EEY170" s="124"/>
      <c r="EEZ170" s="124"/>
      <c r="EFA170" s="124"/>
      <c r="EFB170" s="124"/>
      <c r="EFC170" s="124"/>
      <c r="EFD170" s="124"/>
      <c r="EFE170" s="124"/>
      <c r="EFF170" s="124"/>
      <c r="EFG170" s="124"/>
      <c r="EFH170" s="124"/>
      <c r="EFI170" s="124"/>
      <c r="EFJ170" s="124"/>
      <c r="EFK170" s="124"/>
      <c r="EFL170" s="124"/>
      <c r="EFM170" s="124"/>
      <c r="EFN170" s="124"/>
      <c r="EFO170" s="124"/>
      <c r="EFP170" s="124"/>
      <c r="EFQ170" s="124"/>
      <c r="EFR170" s="124"/>
      <c r="EFS170" s="124"/>
      <c r="EFT170" s="124"/>
      <c r="EFU170" s="124"/>
      <c r="EFV170" s="124"/>
      <c r="EFW170" s="124"/>
      <c r="EFX170" s="124"/>
      <c r="EFY170" s="124"/>
      <c r="EFZ170" s="124"/>
      <c r="EGA170" s="124"/>
      <c r="EGB170" s="124"/>
      <c r="EGC170" s="124"/>
      <c r="EGD170" s="124"/>
      <c r="EGE170" s="124"/>
      <c r="EGF170" s="124"/>
      <c r="EGG170" s="124"/>
      <c r="EGH170" s="124"/>
      <c r="EGI170" s="124"/>
      <c r="EGJ170" s="124"/>
      <c r="EGK170" s="124"/>
      <c r="EGL170" s="124"/>
      <c r="EGM170" s="124"/>
      <c r="EGN170" s="124"/>
      <c r="EGO170" s="124"/>
      <c r="EGP170" s="124"/>
      <c r="EGQ170" s="124"/>
      <c r="EGR170" s="124"/>
      <c r="EGS170" s="124"/>
      <c r="EGT170" s="124"/>
      <c r="EGU170" s="124"/>
      <c r="EGV170" s="124"/>
      <c r="EGW170" s="124"/>
      <c r="EGX170" s="124"/>
      <c r="EGY170" s="124"/>
      <c r="EGZ170" s="124"/>
      <c r="EHA170" s="124"/>
      <c r="EHB170" s="124"/>
      <c r="EHC170" s="124"/>
      <c r="EHD170" s="124"/>
      <c r="EHE170" s="124"/>
      <c r="EHF170" s="124"/>
      <c r="EHG170" s="124"/>
      <c r="EHH170" s="124"/>
      <c r="EHI170" s="124"/>
      <c r="EHJ170" s="124"/>
      <c r="EHK170" s="124"/>
      <c r="EHL170" s="124"/>
      <c r="EHM170" s="124"/>
      <c r="EHN170" s="124"/>
      <c r="EHO170" s="124"/>
      <c r="EHP170" s="124"/>
      <c r="EHQ170" s="124"/>
      <c r="EHR170" s="124"/>
      <c r="EHS170" s="124"/>
      <c r="EHT170" s="124"/>
      <c r="EHU170" s="124"/>
      <c r="EHV170" s="124"/>
      <c r="EHW170" s="124"/>
      <c r="EHX170" s="124"/>
      <c r="EHY170" s="124"/>
      <c r="EHZ170" s="124"/>
      <c r="EIA170" s="124"/>
      <c r="EIB170" s="124"/>
      <c r="EIC170" s="124"/>
      <c r="EID170" s="124"/>
      <c r="EIE170" s="124"/>
      <c r="EIF170" s="124"/>
      <c r="EIG170" s="124"/>
      <c r="EIH170" s="124"/>
      <c r="EII170" s="124"/>
      <c r="EIJ170" s="124"/>
      <c r="EIK170" s="124"/>
      <c r="EIL170" s="124"/>
      <c r="EIM170" s="124"/>
      <c r="EIN170" s="124"/>
      <c r="EIO170" s="124"/>
      <c r="EIP170" s="124"/>
      <c r="EIQ170" s="124"/>
      <c r="EIR170" s="124"/>
      <c r="EIS170" s="124"/>
      <c r="EIT170" s="124"/>
      <c r="EIU170" s="124"/>
      <c r="EIV170" s="124"/>
      <c r="EIW170" s="124"/>
      <c r="EIX170" s="124"/>
      <c r="EIY170" s="124"/>
      <c r="EIZ170" s="124"/>
      <c r="EJA170" s="124"/>
      <c r="EJB170" s="124"/>
      <c r="EJC170" s="124"/>
      <c r="EJD170" s="124"/>
      <c r="EJE170" s="124"/>
      <c r="EJF170" s="124"/>
      <c r="EJG170" s="124"/>
      <c r="EJH170" s="124"/>
      <c r="EJI170" s="124"/>
      <c r="EJJ170" s="124"/>
      <c r="EJK170" s="124"/>
      <c r="EJL170" s="124"/>
      <c r="EJM170" s="124"/>
      <c r="EJN170" s="124"/>
      <c r="EJO170" s="124"/>
      <c r="EJP170" s="124"/>
      <c r="EJQ170" s="124"/>
      <c r="EJR170" s="124"/>
      <c r="EJS170" s="124"/>
      <c r="EJT170" s="124"/>
      <c r="EJU170" s="124"/>
      <c r="EJV170" s="124"/>
      <c r="EJW170" s="124"/>
      <c r="EJX170" s="124"/>
      <c r="EJY170" s="124"/>
      <c r="EJZ170" s="124"/>
      <c r="EKA170" s="124"/>
      <c r="EKB170" s="124"/>
      <c r="EKC170" s="124"/>
      <c r="EKD170" s="124"/>
      <c r="EKE170" s="124"/>
      <c r="EKF170" s="124"/>
      <c r="EKG170" s="124"/>
      <c r="EKH170" s="124"/>
      <c r="EKI170" s="124"/>
      <c r="EKJ170" s="124"/>
      <c r="EKK170" s="124"/>
      <c r="EKL170" s="124"/>
      <c r="EKM170" s="124"/>
      <c r="EKN170" s="124"/>
      <c r="EKO170" s="124"/>
      <c r="EKP170" s="124"/>
      <c r="EKQ170" s="124"/>
      <c r="EKR170" s="124"/>
      <c r="EKS170" s="124"/>
      <c r="EKT170" s="124"/>
      <c r="EKU170" s="124"/>
      <c r="EKV170" s="124"/>
      <c r="EKW170" s="124"/>
      <c r="EKX170" s="124"/>
      <c r="EKY170" s="124"/>
      <c r="EKZ170" s="124"/>
      <c r="ELA170" s="124"/>
      <c r="ELB170" s="124"/>
      <c r="ELC170" s="124"/>
      <c r="ELD170" s="124"/>
      <c r="ELE170" s="124"/>
      <c r="ELF170" s="124"/>
      <c r="ELG170" s="124"/>
      <c r="ELH170" s="124"/>
      <c r="ELI170" s="124"/>
      <c r="ELJ170" s="124"/>
      <c r="ELK170" s="124"/>
      <c r="ELL170" s="124"/>
      <c r="ELM170" s="124"/>
      <c r="ELN170" s="124"/>
      <c r="ELO170" s="124"/>
      <c r="ELP170" s="124"/>
      <c r="ELQ170" s="124"/>
      <c r="ELR170" s="124"/>
      <c r="ELS170" s="124"/>
      <c r="ELT170" s="124"/>
      <c r="ELU170" s="124"/>
      <c r="ELV170" s="124"/>
      <c r="ELW170" s="124"/>
      <c r="ELX170" s="124"/>
      <c r="ELY170" s="124"/>
      <c r="ELZ170" s="124"/>
      <c r="EMA170" s="124"/>
      <c r="EMB170" s="124"/>
      <c r="EMC170" s="124"/>
      <c r="EMD170" s="124"/>
      <c r="EME170" s="124"/>
      <c r="EMF170" s="124"/>
      <c r="EMG170" s="124"/>
      <c r="EMH170" s="124"/>
      <c r="EMI170" s="124"/>
      <c r="EMJ170" s="124"/>
      <c r="EMK170" s="124"/>
      <c r="EML170" s="124"/>
      <c r="EMM170" s="124"/>
      <c r="EMN170" s="124"/>
      <c r="EMO170" s="124"/>
      <c r="EMP170" s="124"/>
      <c r="EMQ170" s="124"/>
      <c r="EMR170" s="124"/>
      <c r="EMS170" s="124"/>
      <c r="EMT170" s="124"/>
      <c r="EMU170" s="124"/>
      <c r="EMV170" s="124"/>
      <c r="EMW170" s="124"/>
      <c r="EMX170" s="124"/>
      <c r="EMY170" s="124"/>
      <c r="EMZ170" s="124"/>
      <c r="ENA170" s="124"/>
      <c r="ENB170" s="124"/>
      <c r="ENC170" s="124"/>
      <c r="END170" s="124"/>
      <c r="ENE170" s="124"/>
      <c r="ENF170" s="124"/>
      <c r="ENG170" s="124"/>
      <c r="ENH170" s="124"/>
      <c r="ENI170" s="124"/>
      <c r="ENJ170" s="124"/>
      <c r="ENK170" s="124"/>
      <c r="ENL170" s="124"/>
      <c r="ENM170" s="124"/>
      <c r="ENN170" s="124"/>
      <c r="ENO170" s="124"/>
      <c r="ENP170" s="124"/>
      <c r="ENQ170" s="124"/>
      <c r="ENR170" s="124"/>
      <c r="ENS170" s="124"/>
      <c r="ENT170" s="124"/>
      <c r="ENU170" s="124"/>
      <c r="ENV170" s="124"/>
      <c r="ENW170" s="124"/>
      <c r="ENX170" s="124"/>
      <c r="ENY170" s="124"/>
      <c r="ENZ170" s="124"/>
      <c r="EOA170" s="124"/>
      <c r="EOB170" s="124"/>
      <c r="EOC170" s="124"/>
      <c r="EOD170" s="124"/>
      <c r="EOE170" s="124"/>
      <c r="EOF170" s="124"/>
      <c r="EOG170" s="124"/>
      <c r="EOH170" s="124"/>
      <c r="EOI170" s="124"/>
      <c r="EOJ170" s="124"/>
      <c r="EOK170" s="124"/>
      <c r="EOL170" s="124"/>
      <c r="EOM170" s="124"/>
      <c r="EON170" s="124"/>
      <c r="EOO170" s="124"/>
      <c r="EOP170" s="124"/>
      <c r="EOQ170" s="124"/>
      <c r="EOR170" s="124"/>
      <c r="EOS170" s="124"/>
      <c r="EOT170" s="124"/>
      <c r="EOU170" s="124"/>
      <c r="EOV170" s="124"/>
      <c r="EOW170" s="124"/>
      <c r="EOX170" s="124"/>
      <c r="EOY170" s="124"/>
      <c r="EOZ170" s="124"/>
      <c r="EPA170" s="124"/>
      <c r="EPB170" s="124"/>
      <c r="EPC170" s="124"/>
      <c r="EPD170" s="124"/>
      <c r="EPE170" s="124"/>
      <c r="EPF170" s="124"/>
      <c r="EPG170" s="124"/>
      <c r="EPH170" s="124"/>
      <c r="EPI170" s="124"/>
      <c r="EPJ170" s="124"/>
      <c r="EPK170" s="124"/>
      <c r="EPL170" s="124"/>
      <c r="EPM170" s="124"/>
      <c r="EPN170" s="124"/>
      <c r="EPO170" s="124"/>
      <c r="EPP170" s="124"/>
      <c r="EPQ170" s="124"/>
      <c r="EPR170" s="124"/>
      <c r="EPS170" s="124"/>
      <c r="EPT170" s="124"/>
      <c r="EPU170" s="124"/>
      <c r="EPV170" s="124"/>
      <c r="EPW170" s="124"/>
      <c r="EPX170" s="124"/>
      <c r="EPY170" s="124"/>
      <c r="EPZ170" s="124"/>
      <c r="EQA170" s="124"/>
      <c r="EQB170" s="124"/>
      <c r="EQC170" s="124"/>
      <c r="EQD170" s="124"/>
      <c r="EQE170" s="124"/>
      <c r="EQF170" s="124"/>
      <c r="EQG170" s="124"/>
      <c r="EQH170" s="124"/>
      <c r="EQI170" s="124"/>
      <c r="EQJ170" s="124"/>
      <c r="EQK170" s="124"/>
      <c r="EQL170" s="124"/>
      <c r="EQM170" s="124"/>
      <c r="EQN170" s="124"/>
      <c r="EQO170" s="124"/>
      <c r="EQP170" s="124"/>
      <c r="EQQ170" s="124"/>
      <c r="EQR170" s="124"/>
      <c r="EQS170" s="124"/>
      <c r="EQT170" s="124"/>
      <c r="EQU170" s="124"/>
      <c r="EQV170" s="124"/>
      <c r="EQW170" s="124"/>
      <c r="EQX170" s="124"/>
      <c r="EQY170" s="124"/>
      <c r="EQZ170" s="124"/>
      <c r="ERA170" s="124"/>
      <c r="ERB170" s="124"/>
      <c r="ERC170" s="124"/>
      <c r="ERD170" s="124"/>
      <c r="ERE170" s="124"/>
      <c r="ERF170" s="124"/>
      <c r="ERG170" s="124"/>
      <c r="ERH170" s="124"/>
      <c r="ERI170" s="124"/>
      <c r="ERJ170" s="124"/>
      <c r="ERK170" s="124"/>
      <c r="ERL170" s="124"/>
      <c r="ERM170" s="124"/>
      <c r="ERN170" s="124"/>
      <c r="ERO170" s="124"/>
      <c r="ERP170" s="124"/>
      <c r="ERQ170" s="124"/>
      <c r="ERR170" s="124"/>
      <c r="ERS170" s="124"/>
      <c r="ERT170" s="124"/>
      <c r="ERU170" s="124"/>
      <c r="ERV170" s="124"/>
      <c r="ERW170" s="124"/>
      <c r="ERX170" s="124"/>
      <c r="ERY170" s="124"/>
      <c r="ERZ170" s="124"/>
      <c r="ESA170" s="124"/>
      <c r="ESB170" s="124"/>
      <c r="ESC170" s="124"/>
      <c r="ESD170" s="124"/>
      <c r="ESE170" s="124"/>
      <c r="ESF170" s="124"/>
      <c r="ESG170" s="124"/>
      <c r="ESH170" s="124"/>
      <c r="ESI170" s="124"/>
      <c r="ESJ170" s="124"/>
      <c r="ESK170" s="124"/>
      <c r="ESL170" s="124"/>
      <c r="ESM170" s="124"/>
      <c r="ESN170" s="124"/>
      <c r="ESO170" s="124"/>
      <c r="ESP170" s="124"/>
      <c r="ESQ170" s="124"/>
      <c r="ESR170" s="124"/>
      <c r="ESS170" s="124"/>
      <c r="EST170" s="124"/>
      <c r="ESU170" s="124"/>
      <c r="ESV170" s="124"/>
      <c r="ESW170" s="124"/>
      <c r="ESX170" s="124"/>
      <c r="ESY170" s="124"/>
      <c r="ESZ170" s="124"/>
      <c r="ETA170" s="124"/>
      <c r="ETB170" s="124"/>
      <c r="ETC170" s="124"/>
      <c r="ETD170" s="124"/>
      <c r="ETE170" s="124"/>
      <c r="ETF170" s="124"/>
      <c r="ETG170" s="124"/>
      <c r="ETH170" s="124"/>
      <c r="ETI170" s="124"/>
      <c r="ETJ170" s="124"/>
      <c r="ETK170" s="124"/>
      <c r="ETL170" s="124"/>
      <c r="ETM170" s="124"/>
      <c r="ETN170" s="124"/>
      <c r="ETO170" s="124"/>
      <c r="ETP170" s="124"/>
      <c r="ETQ170" s="124"/>
      <c r="ETR170" s="124"/>
      <c r="ETS170" s="124"/>
      <c r="ETT170" s="124"/>
      <c r="ETU170" s="124"/>
      <c r="ETV170" s="124"/>
      <c r="ETW170" s="124"/>
      <c r="ETX170" s="124"/>
      <c r="ETY170" s="124"/>
      <c r="ETZ170" s="124"/>
      <c r="EUA170" s="124"/>
      <c r="EUB170" s="124"/>
      <c r="EUC170" s="124"/>
      <c r="EUD170" s="124"/>
      <c r="EUE170" s="124"/>
      <c r="EUF170" s="124"/>
      <c r="EUG170" s="124"/>
      <c r="EUH170" s="124"/>
      <c r="EUI170" s="124"/>
      <c r="EUJ170" s="124"/>
      <c r="EUK170" s="124"/>
      <c r="EUL170" s="124"/>
      <c r="EUM170" s="124"/>
      <c r="EUN170" s="124"/>
      <c r="EUO170" s="124"/>
      <c r="EUP170" s="124"/>
      <c r="EUQ170" s="124"/>
      <c r="EUR170" s="124"/>
      <c r="EUS170" s="124"/>
      <c r="EUT170" s="124"/>
      <c r="EUU170" s="124"/>
      <c r="EUV170" s="124"/>
      <c r="EUW170" s="124"/>
      <c r="EUX170" s="124"/>
      <c r="EUY170" s="124"/>
      <c r="EUZ170" s="124"/>
      <c r="EVA170" s="124"/>
      <c r="EVB170" s="124"/>
      <c r="EVC170" s="124"/>
      <c r="EVD170" s="124"/>
      <c r="EVE170" s="124"/>
      <c r="EVF170" s="124"/>
      <c r="EVG170" s="124"/>
      <c r="EVH170" s="124"/>
      <c r="EVI170" s="124"/>
      <c r="EVJ170" s="124"/>
      <c r="EVK170" s="124"/>
      <c r="EVL170" s="124"/>
      <c r="EVM170" s="124"/>
      <c r="EVN170" s="124"/>
      <c r="EVO170" s="124"/>
      <c r="EVP170" s="124"/>
      <c r="EVQ170" s="124"/>
      <c r="EVR170" s="124"/>
      <c r="EVS170" s="124"/>
      <c r="EVT170" s="124"/>
      <c r="EVU170" s="124"/>
      <c r="EVV170" s="124"/>
      <c r="EVW170" s="124"/>
      <c r="EVX170" s="124"/>
      <c r="EVY170" s="124"/>
      <c r="EVZ170" s="124"/>
      <c r="EWA170" s="124"/>
      <c r="EWB170" s="124"/>
      <c r="EWC170" s="124"/>
      <c r="EWD170" s="124"/>
      <c r="EWE170" s="124"/>
      <c r="EWF170" s="124"/>
      <c r="EWG170" s="124"/>
      <c r="EWH170" s="124"/>
      <c r="EWI170" s="124"/>
      <c r="EWJ170" s="124"/>
      <c r="EWK170" s="124"/>
      <c r="EWL170" s="124"/>
      <c r="EWM170" s="124"/>
      <c r="EWN170" s="124"/>
      <c r="EWO170" s="124"/>
      <c r="EWP170" s="124"/>
      <c r="EWQ170" s="124"/>
      <c r="EWR170" s="124"/>
      <c r="EWS170" s="124"/>
      <c r="EWT170" s="124"/>
      <c r="EWU170" s="124"/>
      <c r="EWV170" s="124"/>
      <c r="EWW170" s="124"/>
      <c r="EWX170" s="124"/>
      <c r="EWY170" s="124"/>
      <c r="EWZ170" s="124"/>
      <c r="EXA170" s="124"/>
      <c r="EXB170" s="124"/>
      <c r="EXC170" s="124"/>
      <c r="EXD170" s="124"/>
      <c r="EXE170" s="124"/>
      <c r="EXF170" s="124"/>
      <c r="EXG170" s="124"/>
      <c r="EXH170" s="124"/>
      <c r="EXI170" s="124"/>
      <c r="EXJ170" s="124"/>
      <c r="EXK170" s="124"/>
      <c r="EXL170" s="124"/>
      <c r="EXM170" s="124"/>
      <c r="EXN170" s="124"/>
      <c r="EXO170" s="124"/>
      <c r="EXP170" s="124"/>
      <c r="EXQ170" s="124"/>
      <c r="EXR170" s="124"/>
      <c r="EXS170" s="124"/>
      <c r="EXT170" s="124"/>
      <c r="EXU170" s="124"/>
      <c r="EXV170" s="124"/>
      <c r="EXW170" s="124"/>
      <c r="EXX170" s="124"/>
      <c r="EXY170" s="124"/>
      <c r="EXZ170" s="124"/>
      <c r="EYA170" s="124"/>
      <c r="EYB170" s="124"/>
      <c r="EYC170" s="124"/>
      <c r="EYD170" s="124"/>
      <c r="EYE170" s="124"/>
      <c r="EYF170" s="124"/>
      <c r="EYG170" s="124"/>
      <c r="EYH170" s="124"/>
      <c r="EYI170" s="124"/>
      <c r="EYJ170" s="124"/>
      <c r="EYK170" s="124"/>
      <c r="EYL170" s="124"/>
      <c r="EYM170" s="124"/>
      <c r="EYN170" s="124"/>
      <c r="EYO170" s="124"/>
      <c r="EYP170" s="124"/>
      <c r="EYQ170" s="124"/>
      <c r="EYR170" s="124"/>
      <c r="EYS170" s="124"/>
      <c r="EYT170" s="124"/>
      <c r="EYU170" s="124"/>
      <c r="EYV170" s="124"/>
      <c r="EYW170" s="124"/>
      <c r="EYX170" s="124"/>
      <c r="EYY170" s="124"/>
      <c r="EYZ170" s="124"/>
      <c r="EZA170" s="124"/>
      <c r="EZB170" s="124"/>
      <c r="EZC170" s="124"/>
      <c r="EZD170" s="124"/>
      <c r="EZE170" s="124"/>
      <c r="EZF170" s="124"/>
      <c r="EZG170" s="124"/>
      <c r="EZH170" s="124"/>
      <c r="EZI170" s="124"/>
      <c r="EZJ170" s="124"/>
      <c r="EZK170" s="124"/>
      <c r="EZL170" s="124"/>
      <c r="EZM170" s="124"/>
      <c r="EZN170" s="124"/>
      <c r="EZO170" s="124"/>
      <c r="EZP170" s="124"/>
      <c r="EZQ170" s="124"/>
      <c r="EZR170" s="124"/>
      <c r="EZS170" s="124"/>
      <c r="EZT170" s="124"/>
      <c r="EZU170" s="124"/>
      <c r="EZV170" s="124"/>
      <c r="EZW170" s="124"/>
      <c r="EZX170" s="124"/>
      <c r="EZY170" s="124"/>
      <c r="EZZ170" s="124"/>
      <c r="FAA170" s="124"/>
      <c r="FAB170" s="124"/>
      <c r="FAC170" s="124"/>
      <c r="FAD170" s="124"/>
      <c r="FAE170" s="124"/>
      <c r="FAF170" s="124"/>
      <c r="FAG170" s="124"/>
      <c r="FAH170" s="124"/>
      <c r="FAI170" s="124"/>
      <c r="FAJ170" s="124"/>
      <c r="FAK170" s="124"/>
      <c r="FAL170" s="124"/>
      <c r="FAM170" s="124"/>
      <c r="FAN170" s="124"/>
      <c r="FAO170" s="124"/>
      <c r="FAP170" s="124"/>
      <c r="FAQ170" s="124"/>
      <c r="FAR170" s="124"/>
      <c r="FAS170" s="124"/>
      <c r="FAT170" s="124"/>
      <c r="FAU170" s="124"/>
      <c r="FAV170" s="124"/>
      <c r="FAW170" s="124"/>
      <c r="FAX170" s="124"/>
      <c r="FAY170" s="124"/>
      <c r="FAZ170" s="124"/>
      <c r="FBA170" s="124"/>
      <c r="FBB170" s="124"/>
      <c r="FBC170" s="124"/>
      <c r="FBD170" s="124"/>
      <c r="FBE170" s="124"/>
      <c r="FBF170" s="124"/>
      <c r="FBG170" s="124"/>
      <c r="FBH170" s="124"/>
      <c r="FBI170" s="124"/>
      <c r="FBJ170" s="124"/>
      <c r="FBK170" s="124"/>
      <c r="FBL170" s="124"/>
      <c r="FBM170" s="124"/>
      <c r="FBN170" s="124"/>
      <c r="FBO170" s="124"/>
      <c r="FBP170" s="124"/>
      <c r="FBQ170" s="124"/>
      <c r="FBR170" s="124"/>
      <c r="FBS170" s="124"/>
      <c r="FBT170" s="124"/>
      <c r="FBU170" s="124"/>
      <c r="FBV170" s="124"/>
      <c r="FBW170" s="124"/>
      <c r="FBX170" s="124"/>
      <c r="FBY170" s="124"/>
      <c r="FBZ170" s="124"/>
      <c r="FCA170" s="124"/>
      <c r="FCB170" s="124"/>
      <c r="FCC170" s="124"/>
      <c r="FCD170" s="124"/>
      <c r="FCE170" s="124"/>
      <c r="FCF170" s="124"/>
      <c r="FCG170" s="124"/>
      <c r="FCH170" s="124"/>
      <c r="FCI170" s="124"/>
      <c r="FCJ170" s="124"/>
      <c r="FCK170" s="124"/>
      <c r="FCL170" s="124"/>
      <c r="FCM170" s="124"/>
      <c r="FCN170" s="124"/>
      <c r="FCO170" s="124"/>
      <c r="FCP170" s="124"/>
      <c r="FCQ170" s="124"/>
      <c r="FCR170" s="124"/>
      <c r="FCS170" s="124"/>
      <c r="FCT170" s="124"/>
      <c r="FCU170" s="124"/>
      <c r="FCV170" s="124"/>
      <c r="FCW170" s="124"/>
      <c r="FCX170" s="124"/>
      <c r="FCY170" s="124"/>
      <c r="FCZ170" s="124"/>
      <c r="FDA170" s="124"/>
      <c r="FDB170" s="124"/>
      <c r="FDC170" s="124"/>
      <c r="FDD170" s="124"/>
      <c r="FDE170" s="124"/>
      <c r="FDF170" s="124"/>
      <c r="FDG170" s="124"/>
      <c r="FDH170" s="124"/>
      <c r="FDI170" s="124"/>
      <c r="FDJ170" s="124"/>
      <c r="FDK170" s="124"/>
      <c r="FDL170" s="124"/>
      <c r="FDM170" s="124"/>
      <c r="FDN170" s="124"/>
      <c r="FDO170" s="124"/>
      <c r="FDP170" s="124"/>
      <c r="FDQ170" s="124"/>
      <c r="FDR170" s="124"/>
      <c r="FDS170" s="124"/>
      <c r="FDT170" s="124"/>
      <c r="FDU170" s="124"/>
      <c r="FDV170" s="124"/>
      <c r="FDW170" s="124"/>
      <c r="FDX170" s="124"/>
      <c r="FDY170" s="124"/>
      <c r="FDZ170" s="124"/>
      <c r="FEA170" s="124"/>
      <c r="FEB170" s="124"/>
      <c r="FEC170" s="124"/>
      <c r="FED170" s="124"/>
      <c r="FEE170" s="124"/>
      <c r="FEF170" s="124"/>
      <c r="FEG170" s="124"/>
      <c r="FEH170" s="124"/>
      <c r="FEI170" s="124"/>
      <c r="FEJ170" s="124"/>
      <c r="FEK170" s="124"/>
      <c r="FEL170" s="124"/>
      <c r="FEM170" s="124"/>
      <c r="FEN170" s="124"/>
      <c r="FEO170" s="124"/>
      <c r="FEP170" s="124"/>
      <c r="FEQ170" s="124"/>
      <c r="FER170" s="124"/>
      <c r="FES170" s="124"/>
      <c r="FET170" s="124"/>
      <c r="FEU170" s="124"/>
      <c r="FEV170" s="124"/>
      <c r="FEW170" s="124"/>
      <c r="FEX170" s="124"/>
      <c r="FEY170" s="124"/>
      <c r="FEZ170" s="124"/>
      <c r="FFA170" s="124"/>
      <c r="FFB170" s="124"/>
      <c r="FFC170" s="124"/>
      <c r="FFD170" s="124"/>
      <c r="FFE170" s="124"/>
      <c r="FFF170" s="124"/>
      <c r="FFG170" s="124"/>
      <c r="FFH170" s="124"/>
      <c r="FFI170" s="124"/>
      <c r="FFJ170" s="124"/>
      <c r="FFK170" s="124"/>
      <c r="FFL170" s="124"/>
      <c r="FFM170" s="124"/>
      <c r="FFN170" s="124"/>
      <c r="FFO170" s="124"/>
      <c r="FFP170" s="124"/>
      <c r="FFQ170" s="124"/>
      <c r="FFR170" s="124"/>
      <c r="FFS170" s="124"/>
      <c r="FFT170" s="124"/>
      <c r="FFU170" s="124"/>
      <c r="FFV170" s="124"/>
      <c r="FFW170" s="124"/>
      <c r="FFX170" s="124"/>
      <c r="FFY170" s="124"/>
      <c r="FFZ170" s="124"/>
      <c r="FGA170" s="124"/>
      <c r="FGB170" s="124"/>
      <c r="FGC170" s="124"/>
      <c r="FGD170" s="124"/>
      <c r="FGE170" s="124"/>
      <c r="FGF170" s="124"/>
      <c r="FGG170" s="124"/>
      <c r="FGH170" s="124"/>
      <c r="FGI170" s="124"/>
      <c r="FGJ170" s="124"/>
      <c r="FGK170" s="124"/>
      <c r="FGL170" s="124"/>
      <c r="FGM170" s="124"/>
      <c r="FGN170" s="124"/>
      <c r="FGO170" s="124"/>
      <c r="FGP170" s="124"/>
      <c r="FGQ170" s="124"/>
      <c r="FGR170" s="124"/>
      <c r="FGS170" s="124"/>
      <c r="FGT170" s="124"/>
      <c r="FGU170" s="124"/>
      <c r="FGV170" s="124"/>
      <c r="FGW170" s="124"/>
      <c r="FGX170" s="124"/>
      <c r="FGY170" s="124"/>
      <c r="FGZ170" s="124"/>
      <c r="FHA170" s="124"/>
      <c r="FHB170" s="124"/>
      <c r="FHC170" s="124"/>
      <c r="FHD170" s="124"/>
      <c r="FHE170" s="124"/>
      <c r="FHF170" s="124"/>
      <c r="FHG170" s="124"/>
      <c r="FHH170" s="124"/>
      <c r="FHI170" s="124"/>
      <c r="FHJ170" s="124"/>
      <c r="FHK170" s="124"/>
      <c r="FHL170" s="124"/>
      <c r="FHM170" s="124"/>
      <c r="FHN170" s="124"/>
      <c r="FHO170" s="124"/>
      <c r="FHP170" s="124"/>
      <c r="FHQ170" s="124"/>
      <c r="FHR170" s="124"/>
      <c r="FHS170" s="124"/>
      <c r="FHT170" s="124"/>
      <c r="FHU170" s="124"/>
      <c r="FHV170" s="124"/>
      <c r="FHW170" s="124"/>
      <c r="FHX170" s="124"/>
      <c r="FHY170" s="124"/>
      <c r="FHZ170" s="124"/>
      <c r="FIA170" s="124"/>
      <c r="FIB170" s="124"/>
      <c r="FIC170" s="124"/>
      <c r="FID170" s="124"/>
      <c r="FIE170" s="124"/>
      <c r="FIF170" s="124"/>
      <c r="FIG170" s="124"/>
      <c r="FIH170" s="124"/>
      <c r="FII170" s="124"/>
      <c r="FIJ170" s="124"/>
      <c r="FIK170" s="124"/>
      <c r="FIL170" s="124"/>
      <c r="FIM170" s="124"/>
      <c r="FIN170" s="124"/>
      <c r="FIO170" s="124"/>
      <c r="FIP170" s="124"/>
      <c r="FIQ170" s="124"/>
      <c r="FIR170" s="124"/>
      <c r="FIS170" s="124"/>
      <c r="FIT170" s="124"/>
      <c r="FIU170" s="124"/>
      <c r="FIV170" s="124"/>
      <c r="FIW170" s="124"/>
      <c r="FIX170" s="124"/>
      <c r="FIY170" s="124"/>
      <c r="FIZ170" s="124"/>
      <c r="FJA170" s="124"/>
      <c r="FJB170" s="124"/>
      <c r="FJC170" s="124"/>
      <c r="FJD170" s="124"/>
      <c r="FJE170" s="124"/>
      <c r="FJF170" s="124"/>
      <c r="FJG170" s="124"/>
      <c r="FJH170" s="124"/>
      <c r="FJI170" s="124"/>
      <c r="FJJ170" s="124"/>
      <c r="FJK170" s="124"/>
      <c r="FJL170" s="124"/>
      <c r="FJM170" s="124"/>
      <c r="FJN170" s="124"/>
      <c r="FJO170" s="124"/>
      <c r="FJP170" s="124"/>
      <c r="FJQ170" s="124"/>
      <c r="FJR170" s="124"/>
      <c r="FJS170" s="124"/>
      <c r="FJT170" s="124"/>
      <c r="FJU170" s="124"/>
      <c r="FJV170" s="124"/>
      <c r="FJW170" s="124"/>
      <c r="FJX170" s="124"/>
      <c r="FJY170" s="124"/>
      <c r="FJZ170" s="124"/>
      <c r="FKA170" s="124"/>
      <c r="FKB170" s="124"/>
      <c r="FKC170" s="124"/>
      <c r="FKD170" s="124"/>
      <c r="FKE170" s="124"/>
      <c r="FKF170" s="124"/>
      <c r="FKG170" s="124"/>
      <c r="FKH170" s="124"/>
      <c r="FKI170" s="124"/>
      <c r="FKJ170" s="124"/>
      <c r="FKK170" s="124"/>
      <c r="FKL170" s="124"/>
      <c r="FKM170" s="124"/>
      <c r="FKN170" s="124"/>
      <c r="FKO170" s="124"/>
      <c r="FKP170" s="124"/>
      <c r="FKQ170" s="124"/>
      <c r="FKR170" s="124"/>
      <c r="FKS170" s="124"/>
      <c r="FKT170" s="124"/>
      <c r="FKU170" s="124"/>
      <c r="FKV170" s="124"/>
      <c r="FKW170" s="124"/>
      <c r="FKX170" s="124"/>
      <c r="FKY170" s="124"/>
      <c r="FKZ170" s="124"/>
      <c r="FLA170" s="124"/>
      <c r="FLB170" s="124"/>
      <c r="FLC170" s="124"/>
      <c r="FLD170" s="124"/>
      <c r="FLE170" s="124"/>
      <c r="FLF170" s="124"/>
      <c r="FLG170" s="124"/>
      <c r="FLH170" s="124"/>
      <c r="FLI170" s="124"/>
      <c r="FLJ170" s="124"/>
      <c r="FLK170" s="124"/>
      <c r="FLL170" s="124"/>
      <c r="FLM170" s="124"/>
      <c r="FLN170" s="124"/>
      <c r="FLO170" s="124"/>
      <c r="FLP170" s="124"/>
      <c r="FLQ170" s="124"/>
      <c r="FLR170" s="124"/>
      <c r="FLS170" s="124"/>
      <c r="FLT170" s="124"/>
      <c r="FLU170" s="124"/>
      <c r="FLV170" s="124"/>
      <c r="FLW170" s="124"/>
      <c r="FLX170" s="124"/>
      <c r="FLY170" s="124"/>
      <c r="FLZ170" s="124"/>
      <c r="FMA170" s="124"/>
      <c r="FMB170" s="124"/>
      <c r="FMC170" s="124"/>
      <c r="FMD170" s="124"/>
      <c r="FME170" s="124"/>
      <c r="FMF170" s="124"/>
      <c r="FMG170" s="124"/>
      <c r="FMH170" s="124"/>
      <c r="FMI170" s="124"/>
      <c r="FMJ170" s="124"/>
      <c r="FMK170" s="124"/>
      <c r="FML170" s="124"/>
      <c r="FMM170" s="124"/>
      <c r="FMN170" s="124"/>
      <c r="FMO170" s="124"/>
      <c r="FMP170" s="124"/>
      <c r="FMQ170" s="124"/>
      <c r="FMR170" s="124"/>
      <c r="FMS170" s="124"/>
      <c r="FMT170" s="124"/>
      <c r="FMU170" s="124"/>
      <c r="FMV170" s="124"/>
      <c r="FMW170" s="124"/>
      <c r="FMX170" s="124"/>
      <c r="FMY170" s="124"/>
      <c r="FMZ170" s="124"/>
      <c r="FNA170" s="124"/>
      <c r="FNB170" s="124"/>
      <c r="FNC170" s="124"/>
      <c r="FND170" s="124"/>
      <c r="FNE170" s="124"/>
      <c r="FNF170" s="124"/>
      <c r="FNG170" s="124"/>
      <c r="FNH170" s="124"/>
      <c r="FNI170" s="124"/>
      <c r="FNJ170" s="124"/>
      <c r="FNK170" s="124"/>
      <c r="FNL170" s="124"/>
      <c r="FNM170" s="124"/>
      <c r="FNN170" s="124"/>
      <c r="FNO170" s="124"/>
      <c r="FNP170" s="124"/>
      <c r="FNQ170" s="124"/>
      <c r="FNR170" s="124"/>
      <c r="FNS170" s="124"/>
      <c r="FNT170" s="124"/>
      <c r="FNU170" s="124"/>
      <c r="FNV170" s="124"/>
      <c r="FNW170" s="124"/>
      <c r="FNX170" s="124"/>
      <c r="FNY170" s="124"/>
      <c r="FNZ170" s="124"/>
      <c r="FOA170" s="124"/>
      <c r="FOB170" s="124"/>
      <c r="FOC170" s="124"/>
      <c r="FOD170" s="124"/>
      <c r="FOE170" s="124"/>
      <c r="FOF170" s="124"/>
      <c r="FOG170" s="124"/>
      <c r="FOH170" s="124"/>
      <c r="FOI170" s="124"/>
      <c r="FOJ170" s="124"/>
      <c r="FOK170" s="124"/>
      <c r="FOL170" s="124"/>
      <c r="FOM170" s="124"/>
      <c r="FON170" s="124"/>
      <c r="FOO170" s="124"/>
      <c r="FOP170" s="124"/>
      <c r="FOQ170" s="124"/>
      <c r="FOR170" s="124"/>
      <c r="FOS170" s="124"/>
      <c r="FOT170" s="124"/>
      <c r="FOU170" s="124"/>
      <c r="FOV170" s="124"/>
      <c r="FOW170" s="124"/>
      <c r="FOX170" s="124"/>
      <c r="FOY170" s="124"/>
      <c r="FOZ170" s="124"/>
      <c r="FPA170" s="124"/>
      <c r="FPB170" s="124"/>
      <c r="FPC170" s="124"/>
      <c r="FPD170" s="124"/>
      <c r="FPE170" s="124"/>
      <c r="FPF170" s="124"/>
      <c r="FPG170" s="124"/>
      <c r="FPH170" s="124"/>
      <c r="FPI170" s="124"/>
      <c r="FPJ170" s="124"/>
      <c r="FPK170" s="124"/>
      <c r="FPL170" s="124"/>
      <c r="FPM170" s="124"/>
      <c r="FPN170" s="124"/>
      <c r="FPO170" s="124"/>
      <c r="FPP170" s="124"/>
      <c r="FPQ170" s="124"/>
      <c r="FPR170" s="124"/>
      <c r="FPS170" s="124"/>
      <c r="FPT170" s="124"/>
      <c r="FPU170" s="124"/>
      <c r="FPV170" s="124"/>
      <c r="FPW170" s="124"/>
      <c r="FPX170" s="124"/>
      <c r="FPY170" s="124"/>
      <c r="FPZ170" s="124"/>
      <c r="FQA170" s="124"/>
      <c r="FQB170" s="124"/>
      <c r="FQC170" s="124"/>
      <c r="FQD170" s="124"/>
      <c r="FQE170" s="124"/>
      <c r="FQF170" s="124"/>
      <c r="FQG170" s="124"/>
      <c r="FQH170" s="124"/>
      <c r="FQI170" s="124"/>
      <c r="FQJ170" s="124"/>
      <c r="FQK170" s="124"/>
      <c r="FQL170" s="124"/>
      <c r="FQM170" s="124"/>
      <c r="FQN170" s="124"/>
      <c r="FQO170" s="124"/>
      <c r="FQP170" s="124"/>
      <c r="FQQ170" s="124"/>
      <c r="FQR170" s="124"/>
      <c r="FQS170" s="124"/>
      <c r="FQT170" s="124"/>
      <c r="FQU170" s="124"/>
      <c r="FQV170" s="124"/>
      <c r="FQW170" s="124"/>
      <c r="FQX170" s="124"/>
      <c r="FQY170" s="124"/>
      <c r="FQZ170" s="124"/>
      <c r="FRA170" s="124"/>
      <c r="FRB170" s="124"/>
      <c r="FRC170" s="124"/>
      <c r="FRD170" s="124"/>
      <c r="FRE170" s="124"/>
      <c r="FRF170" s="124"/>
      <c r="FRG170" s="124"/>
      <c r="FRH170" s="124"/>
      <c r="FRI170" s="124"/>
      <c r="FRJ170" s="124"/>
      <c r="FRK170" s="124"/>
      <c r="FRL170" s="124"/>
      <c r="FRM170" s="124"/>
      <c r="FRN170" s="124"/>
      <c r="FRO170" s="124"/>
      <c r="FRP170" s="124"/>
      <c r="FRQ170" s="124"/>
      <c r="FRR170" s="124"/>
      <c r="FRS170" s="124"/>
      <c r="FRT170" s="124"/>
      <c r="FRU170" s="124"/>
      <c r="FRV170" s="124"/>
      <c r="FRW170" s="124"/>
      <c r="FRX170" s="124"/>
      <c r="FRY170" s="124"/>
      <c r="FRZ170" s="124"/>
      <c r="FSA170" s="124"/>
      <c r="FSB170" s="124"/>
      <c r="FSC170" s="124"/>
      <c r="FSD170" s="124"/>
      <c r="FSE170" s="124"/>
      <c r="FSF170" s="124"/>
      <c r="FSG170" s="124"/>
      <c r="FSH170" s="124"/>
      <c r="FSI170" s="124"/>
      <c r="FSJ170" s="124"/>
      <c r="FSK170" s="124"/>
      <c r="FSL170" s="124"/>
      <c r="FSM170" s="124"/>
      <c r="FSN170" s="124"/>
      <c r="FSO170" s="124"/>
      <c r="FSP170" s="124"/>
      <c r="FSQ170" s="124"/>
      <c r="FSR170" s="124"/>
      <c r="FSS170" s="124"/>
      <c r="FST170" s="124"/>
      <c r="FSU170" s="124"/>
      <c r="FSV170" s="124"/>
      <c r="FSW170" s="124"/>
      <c r="FSX170" s="124"/>
      <c r="FSY170" s="124"/>
      <c r="FSZ170" s="124"/>
      <c r="FTA170" s="124"/>
      <c r="FTB170" s="124"/>
      <c r="FTC170" s="124"/>
      <c r="FTD170" s="124"/>
      <c r="FTE170" s="124"/>
      <c r="FTF170" s="124"/>
      <c r="FTG170" s="124"/>
      <c r="FTH170" s="124"/>
      <c r="FTI170" s="124"/>
      <c r="FTJ170" s="124"/>
      <c r="FTK170" s="124"/>
      <c r="FTL170" s="124"/>
      <c r="FTM170" s="124"/>
      <c r="FTN170" s="124"/>
      <c r="FTO170" s="124"/>
      <c r="FTP170" s="124"/>
      <c r="FTQ170" s="124"/>
      <c r="FTR170" s="124"/>
      <c r="FTS170" s="124"/>
      <c r="FTT170" s="124"/>
      <c r="FTU170" s="124"/>
      <c r="FTV170" s="124"/>
      <c r="FTW170" s="124"/>
      <c r="FTX170" s="124"/>
      <c r="FTY170" s="124"/>
      <c r="FTZ170" s="124"/>
      <c r="FUA170" s="124"/>
      <c r="FUB170" s="124"/>
      <c r="FUC170" s="124"/>
      <c r="FUD170" s="124"/>
      <c r="FUE170" s="124"/>
      <c r="FUF170" s="124"/>
      <c r="FUG170" s="124"/>
      <c r="FUH170" s="124"/>
      <c r="FUI170" s="124"/>
      <c r="FUJ170" s="124"/>
      <c r="FUK170" s="124"/>
      <c r="FUL170" s="124"/>
      <c r="FUM170" s="124"/>
      <c r="FUN170" s="124"/>
      <c r="FUO170" s="124"/>
      <c r="FUP170" s="124"/>
      <c r="FUQ170" s="124"/>
      <c r="FUR170" s="124"/>
      <c r="FUS170" s="124"/>
      <c r="FUT170" s="124"/>
      <c r="FUU170" s="124"/>
      <c r="FUV170" s="124"/>
      <c r="FUW170" s="124"/>
      <c r="FUX170" s="124"/>
      <c r="FUY170" s="124"/>
      <c r="FUZ170" s="124"/>
      <c r="FVA170" s="124"/>
      <c r="FVB170" s="124"/>
      <c r="FVC170" s="124"/>
      <c r="FVD170" s="124"/>
      <c r="FVE170" s="124"/>
      <c r="FVF170" s="124"/>
      <c r="FVG170" s="124"/>
      <c r="FVH170" s="124"/>
      <c r="FVI170" s="124"/>
      <c r="FVJ170" s="124"/>
      <c r="FVK170" s="124"/>
      <c r="FVL170" s="124"/>
      <c r="FVM170" s="124"/>
      <c r="FVN170" s="124"/>
      <c r="FVO170" s="124"/>
      <c r="FVP170" s="124"/>
      <c r="FVQ170" s="124"/>
      <c r="FVR170" s="124"/>
      <c r="FVS170" s="124"/>
      <c r="FVT170" s="124"/>
      <c r="FVU170" s="124"/>
      <c r="FVV170" s="124"/>
      <c r="FVW170" s="124"/>
      <c r="FVX170" s="124"/>
      <c r="FVY170" s="124"/>
      <c r="FVZ170" s="124"/>
      <c r="FWA170" s="124"/>
      <c r="FWB170" s="124"/>
      <c r="FWC170" s="124"/>
      <c r="FWD170" s="124"/>
      <c r="FWE170" s="124"/>
      <c r="FWF170" s="124"/>
      <c r="FWG170" s="124"/>
      <c r="FWH170" s="124"/>
      <c r="FWI170" s="124"/>
      <c r="FWJ170" s="124"/>
      <c r="FWK170" s="124"/>
      <c r="FWL170" s="124"/>
      <c r="FWM170" s="124"/>
      <c r="FWN170" s="124"/>
      <c r="FWO170" s="124"/>
      <c r="FWP170" s="124"/>
      <c r="FWQ170" s="124"/>
      <c r="FWR170" s="124"/>
      <c r="FWS170" s="124"/>
      <c r="FWT170" s="124"/>
      <c r="FWU170" s="124"/>
      <c r="FWV170" s="124"/>
      <c r="FWW170" s="124"/>
      <c r="FWX170" s="124"/>
      <c r="FWY170" s="124"/>
      <c r="FWZ170" s="124"/>
      <c r="FXA170" s="124"/>
      <c r="FXB170" s="124"/>
      <c r="FXC170" s="124"/>
      <c r="FXD170" s="124"/>
      <c r="FXE170" s="124"/>
      <c r="FXF170" s="124"/>
      <c r="FXG170" s="124"/>
      <c r="FXH170" s="124"/>
      <c r="FXI170" s="124"/>
      <c r="FXJ170" s="124"/>
      <c r="FXK170" s="124"/>
      <c r="FXL170" s="124"/>
      <c r="FXM170" s="124"/>
      <c r="FXN170" s="124"/>
      <c r="FXO170" s="124"/>
      <c r="FXP170" s="124"/>
      <c r="FXQ170" s="124"/>
      <c r="FXR170" s="124"/>
      <c r="FXS170" s="124"/>
      <c r="FXT170" s="124"/>
      <c r="FXU170" s="124"/>
      <c r="FXV170" s="124"/>
      <c r="FXW170" s="124"/>
      <c r="FXX170" s="124"/>
      <c r="FXY170" s="124"/>
      <c r="FXZ170" s="124"/>
      <c r="FYA170" s="124"/>
      <c r="FYB170" s="124"/>
      <c r="FYC170" s="124"/>
      <c r="FYD170" s="124"/>
      <c r="FYE170" s="124"/>
      <c r="FYF170" s="124"/>
      <c r="FYG170" s="124"/>
      <c r="FYH170" s="124"/>
      <c r="FYI170" s="124"/>
      <c r="FYJ170" s="124"/>
      <c r="FYK170" s="124"/>
      <c r="FYL170" s="124"/>
      <c r="FYM170" s="124"/>
      <c r="FYN170" s="124"/>
      <c r="FYO170" s="124"/>
      <c r="FYP170" s="124"/>
      <c r="FYQ170" s="124"/>
      <c r="FYR170" s="124"/>
      <c r="FYS170" s="124"/>
      <c r="FYT170" s="124"/>
      <c r="FYU170" s="124"/>
      <c r="FYV170" s="124"/>
      <c r="FYW170" s="124"/>
      <c r="FYX170" s="124"/>
      <c r="FYY170" s="124"/>
      <c r="FYZ170" s="124"/>
      <c r="FZA170" s="124"/>
      <c r="FZB170" s="124"/>
      <c r="FZC170" s="124"/>
      <c r="FZD170" s="124"/>
      <c r="FZE170" s="124"/>
      <c r="FZF170" s="124"/>
      <c r="FZG170" s="124"/>
      <c r="FZH170" s="124"/>
      <c r="FZI170" s="124"/>
      <c r="FZJ170" s="124"/>
      <c r="FZK170" s="124"/>
      <c r="FZL170" s="124"/>
      <c r="FZM170" s="124"/>
      <c r="FZN170" s="124"/>
      <c r="FZO170" s="124"/>
      <c r="FZP170" s="124"/>
      <c r="FZQ170" s="124"/>
      <c r="FZR170" s="124"/>
      <c r="FZS170" s="124"/>
      <c r="FZT170" s="124"/>
      <c r="FZU170" s="124"/>
      <c r="FZV170" s="124"/>
      <c r="FZW170" s="124"/>
      <c r="FZX170" s="124"/>
      <c r="FZY170" s="124"/>
      <c r="FZZ170" s="124"/>
      <c r="GAA170" s="124"/>
      <c r="GAB170" s="124"/>
      <c r="GAC170" s="124"/>
      <c r="GAD170" s="124"/>
      <c r="GAE170" s="124"/>
      <c r="GAF170" s="124"/>
      <c r="GAG170" s="124"/>
      <c r="GAH170" s="124"/>
      <c r="GAI170" s="124"/>
      <c r="GAJ170" s="124"/>
      <c r="GAK170" s="124"/>
      <c r="GAL170" s="124"/>
      <c r="GAM170" s="124"/>
      <c r="GAN170" s="124"/>
      <c r="GAO170" s="124"/>
      <c r="GAP170" s="124"/>
      <c r="GAQ170" s="124"/>
      <c r="GAR170" s="124"/>
      <c r="GAS170" s="124"/>
      <c r="GAT170" s="124"/>
      <c r="GAU170" s="124"/>
      <c r="GAV170" s="124"/>
      <c r="GAW170" s="124"/>
      <c r="GAX170" s="124"/>
      <c r="GAY170" s="124"/>
      <c r="GAZ170" s="124"/>
      <c r="GBA170" s="124"/>
      <c r="GBB170" s="124"/>
      <c r="GBC170" s="124"/>
      <c r="GBD170" s="124"/>
      <c r="GBE170" s="124"/>
      <c r="GBF170" s="124"/>
      <c r="GBG170" s="124"/>
      <c r="GBH170" s="124"/>
      <c r="GBI170" s="124"/>
      <c r="GBJ170" s="124"/>
      <c r="GBK170" s="124"/>
      <c r="GBL170" s="124"/>
      <c r="GBM170" s="124"/>
      <c r="GBN170" s="124"/>
      <c r="GBO170" s="124"/>
      <c r="GBP170" s="124"/>
      <c r="GBQ170" s="124"/>
      <c r="GBR170" s="124"/>
      <c r="GBS170" s="124"/>
      <c r="GBT170" s="124"/>
      <c r="GBU170" s="124"/>
      <c r="GBV170" s="124"/>
      <c r="GBW170" s="124"/>
      <c r="GBX170" s="124"/>
      <c r="GBY170" s="124"/>
      <c r="GBZ170" s="124"/>
      <c r="GCA170" s="124"/>
      <c r="GCB170" s="124"/>
      <c r="GCC170" s="124"/>
      <c r="GCD170" s="124"/>
      <c r="GCE170" s="124"/>
      <c r="GCF170" s="124"/>
      <c r="GCG170" s="124"/>
      <c r="GCH170" s="124"/>
      <c r="GCI170" s="124"/>
      <c r="GCJ170" s="124"/>
      <c r="GCK170" s="124"/>
      <c r="GCL170" s="124"/>
      <c r="GCM170" s="124"/>
      <c r="GCN170" s="124"/>
      <c r="GCO170" s="124"/>
      <c r="GCP170" s="124"/>
      <c r="GCQ170" s="124"/>
      <c r="GCR170" s="124"/>
      <c r="GCS170" s="124"/>
      <c r="GCT170" s="124"/>
      <c r="GCU170" s="124"/>
      <c r="GCV170" s="124"/>
      <c r="GCW170" s="124"/>
      <c r="GCX170" s="124"/>
      <c r="GCY170" s="124"/>
      <c r="GCZ170" s="124"/>
      <c r="GDA170" s="124"/>
      <c r="GDB170" s="124"/>
      <c r="GDC170" s="124"/>
      <c r="GDD170" s="124"/>
      <c r="GDE170" s="124"/>
      <c r="GDF170" s="124"/>
      <c r="GDG170" s="124"/>
      <c r="GDH170" s="124"/>
      <c r="GDI170" s="124"/>
      <c r="GDJ170" s="124"/>
      <c r="GDK170" s="124"/>
      <c r="GDL170" s="124"/>
      <c r="GDM170" s="124"/>
      <c r="GDN170" s="124"/>
      <c r="GDO170" s="124"/>
      <c r="GDP170" s="124"/>
      <c r="GDQ170" s="124"/>
      <c r="GDR170" s="124"/>
      <c r="GDS170" s="124"/>
      <c r="GDT170" s="124"/>
      <c r="GDU170" s="124"/>
      <c r="GDV170" s="124"/>
      <c r="GDW170" s="124"/>
      <c r="GDX170" s="124"/>
      <c r="GDY170" s="124"/>
      <c r="GDZ170" s="124"/>
      <c r="GEA170" s="124"/>
      <c r="GEB170" s="124"/>
      <c r="GEC170" s="124"/>
      <c r="GED170" s="124"/>
      <c r="GEE170" s="124"/>
      <c r="GEF170" s="124"/>
      <c r="GEG170" s="124"/>
      <c r="GEH170" s="124"/>
      <c r="GEI170" s="124"/>
      <c r="GEJ170" s="124"/>
      <c r="GEK170" s="124"/>
      <c r="GEL170" s="124"/>
      <c r="GEM170" s="124"/>
      <c r="GEN170" s="124"/>
      <c r="GEO170" s="124"/>
      <c r="GEP170" s="124"/>
      <c r="GEQ170" s="124"/>
      <c r="GER170" s="124"/>
      <c r="GES170" s="124"/>
      <c r="GET170" s="124"/>
      <c r="GEU170" s="124"/>
      <c r="GEV170" s="124"/>
      <c r="GEW170" s="124"/>
      <c r="GEX170" s="124"/>
      <c r="GEY170" s="124"/>
      <c r="GEZ170" s="124"/>
      <c r="GFA170" s="124"/>
      <c r="GFB170" s="124"/>
      <c r="GFC170" s="124"/>
      <c r="GFD170" s="124"/>
      <c r="GFE170" s="124"/>
      <c r="GFF170" s="124"/>
      <c r="GFG170" s="124"/>
      <c r="GFH170" s="124"/>
      <c r="GFI170" s="124"/>
      <c r="GFJ170" s="124"/>
      <c r="GFK170" s="124"/>
      <c r="GFL170" s="124"/>
      <c r="GFM170" s="124"/>
      <c r="GFN170" s="124"/>
      <c r="GFO170" s="124"/>
      <c r="GFP170" s="124"/>
      <c r="GFQ170" s="124"/>
      <c r="GFR170" s="124"/>
      <c r="GFS170" s="124"/>
      <c r="GFT170" s="124"/>
      <c r="GFU170" s="124"/>
      <c r="GFV170" s="124"/>
      <c r="GFW170" s="124"/>
      <c r="GFX170" s="124"/>
      <c r="GFY170" s="124"/>
      <c r="GFZ170" s="124"/>
      <c r="GGA170" s="124"/>
      <c r="GGB170" s="124"/>
      <c r="GGC170" s="124"/>
      <c r="GGD170" s="124"/>
      <c r="GGE170" s="124"/>
      <c r="GGF170" s="124"/>
      <c r="GGG170" s="124"/>
      <c r="GGH170" s="124"/>
      <c r="GGI170" s="124"/>
      <c r="GGJ170" s="124"/>
      <c r="GGK170" s="124"/>
      <c r="GGL170" s="124"/>
      <c r="GGM170" s="124"/>
      <c r="GGN170" s="124"/>
      <c r="GGO170" s="124"/>
      <c r="GGP170" s="124"/>
      <c r="GGQ170" s="124"/>
      <c r="GGR170" s="124"/>
      <c r="GGS170" s="124"/>
      <c r="GGT170" s="124"/>
      <c r="GGU170" s="124"/>
      <c r="GGV170" s="124"/>
      <c r="GGW170" s="124"/>
      <c r="GGX170" s="124"/>
      <c r="GGY170" s="124"/>
      <c r="GGZ170" s="124"/>
      <c r="GHA170" s="124"/>
      <c r="GHB170" s="124"/>
      <c r="GHC170" s="124"/>
      <c r="GHD170" s="124"/>
      <c r="GHE170" s="124"/>
      <c r="GHF170" s="124"/>
      <c r="GHG170" s="124"/>
      <c r="GHH170" s="124"/>
      <c r="GHI170" s="124"/>
      <c r="GHJ170" s="124"/>
      <c r="GHK170" s="124"/>
      <c r="GHL170" s="124"/>
      <c r="GHM170" s="124"/>
      <c r="GHN170" s="124"/>
      <c r="GHO170" s="124"/>
      <c r="GHP170" s="124"/>
      <c r="GHQ170" s="124"/>
      <c r="GHR170" s="124"/>
      <c r="GHS170" s="124"/>
      <c r="GHT170" s="124"/>
      <c r="GHU170" s="124"/>
      <c r="GHV170" s="124"/>
      <c r="GHW170" s="124"/>
      <c r="GHX170" s="124"/>
      <c r="GHY170" s="124"/>
      <c r="GHZ170" s="124"/>
      <c r="GIA170" s="124"/>
      <c r="GIB170" s="124"/>
      <c r="GIC170" s="124"/>
      <c r="GID170" s="124"/>
      <c r="GIE170" s="124"/>
      <c r="GIF170" s="124"/>
      <c r="GIG170" s="124"/>
      <c r="GIH170" s="124"/>
      <c r="GII170" s="124"/>
      <c r="GIJ170" s="124"/>
      <c r="GIK170" s="124"/>
      <c r="GIL170" s="124"/>
      <c r="GIM170" s="124"/>
      <c r="GIN170" s="124"/>
      <c r="GIO170" s="124"/>
      <c r="GIP170" s="124"/>
      <c r="GIQ170" s="124"/>
      <c r="GIR170" s="124"/>
      <c r="GIS170" s="124"/>
      <c r="GIT170" s="124"/>
      <c r="GIU170" s="124"/>
      <c r="GIV170" s="124"/>
      <c r="GIW170" s="124"/>
      <c r="GIX170" s="124"/>
      <c r="GIY170" s="124"/>
      <c r="GIZ170" s="124"/>
      <c r="GJA170" s="124"/>
      <c r="GJB170" s="124"/>
      <c r="GJC170" s="124"/>
      <c r="GJD170" s="124"/>
      <c r="GJE170" s="124"/>
      <c r="GJF170" s="124"/>
      <c r="GJG170" s="124"/>
      <c r="GJH170" s="124"/>
      <c r="GJI170" s="124"/>
      <c r="GJJ170" s="124"/>
      <c r="GJK170" s="124"/>
      <c r="GJL170" s="124"/>
      <c r="GJM170" s="124"/>
      <c r="GJN170" s="124"/>
      <c r="GJO170" s="124"/>
      <c r="GJP170" s="124"/>
      <c r="GJQ170" s="124"/>
      <c r="GJR170" s="124"/>
      <c r="GJS170" s="124"/>
      <c r="GJT170" s="124"/>
      <c r="GJU170" s="124"/>
      <c r="GJV170" s="124"/>
      <c r="GJW170" s="124"/>
      <c r="GJX170" s="124"/>
      <c r="GJY170" s="124"/>
      <c r="GJZ170" s="124"/>
      <c r="GKA170" s="124"/>
      <c r="GKB170" s="124"/>
      <c r="GKC170" s="124"/>
      <c r="GKD170" s="124"/>
      <c r="GKE170" s="124"/>
      <c r="GKF170" s="124"/>
      <c r="GKG170" s="124"/>
      <c r="GKH170" s="124"/>
      <c r="GKI170" s="124"/>
      <c r="GKJ170" s="124"/>
      <c r="GKK170" s="124"/>
      <c r="GKL170" s="124"/>
      <c r="GKM170" s="124"/>
      <c r="GKN170" s="124"/>
      <c r="GKO170" s="124"/>
      <c r="GKP170" s="124"/>
      <c r="GKQ170" s="124"/>
      <c r="GKR170" s="124"/>
      <c r="GKS170" s="124"/>
      <c r="GKT170" s="124"/>
      <c r="GKU170" s="124"/>
      <c r="GKV170" s="124"/>
      <c r="GKW170" s="124"/>
      <c r="GKX170" s="124"/>
      <c r="GKY170" s="124"/>
      <c r="GKZ170" s="124"/>
      <c r="GLA170" s="124"/>
      <c r="GLB170" s="124"/>
      <c r="GLC170" s="124"/>
      <c r="GLD170" s="124"/>
      <c r="GLE170" s="124"/>
      <c r="GLF170" s="124"/>
      <c r="GLG170" s="124"/>
      <c r="GLH170" s="124"/>
      <c r="GLI170" s="124"/>
      <c r="GLJ170" s="124"/>
      <c r="GLK170" s="124"/>
      <c r="GLL170" s="124"/>
      <c r="GLM170" s="124"/>
      <c r="GLN170" s="124"/>
      <c r="GLO170" s="124"/>
      <c r="GLP170" s="124"/>
      <c r="GLQ170" s="124"/>
      <c r="GLR170" s="124"/>
      <c r="GLS170" s="124"/>
      <c r="GLT170" s="124"/>
      <c r="GLU170" s="124"/>
      <c r="GLV170" s="124"/>
      <c r="GLW170" s="124"/>
      <c r="GLX170" s="124"/>
      <c r="GLY170" s="124"/>
      <c r="GLZ170" s="124"/>
      <c r="GMA170" s="124"/>
      <c r="GMB170" s="124"/>
      <c r="GMC170" s="124"/>
      <c r="GMD170" s="124"/>
      <c r="GME170" s="124"/>
      <c r="GMF170" s="124"/>
      <c r="GMG170" s="124"/>
      <c r="GMH170" s="124"/>
      <c r="GMI170" s="124"/>
      <c r="GMJ170" s="124"/>
      <c r="GMK170" s="124"/>
      <c r="GML170" s="124"/>
      <c r="GMM170" s="124"/>
      <c r="GMN170" s="124"/>
      <c r="GMO170" s="124"/>
      <c r="GMP170" s="124"/>
      <c r="GMQ170" s="124"/>
      <c r="GMR170" s="124"/>
      <c r="GMS170" s="124"/>
      <c r="GMT170" s="124"/>
      <c r="GMU170" s="124"/>
      <c r="GMV170" s="124"/>
      <c r="GMW170" s="124"/>
      <c r="GMX170" s="124"/>
      <c r="GMY170" s="124"/>
      <c r="GMZ170" s="124"/>
      <c r="GNA170" s="124"/>
      <c r="GNB170" s="124"/>
      <c r="GNC170" s="124"/>
      <c r="GND170" s="124"/>
      <c r="GNE170" s="124"/>
      <c r="GNF170" s="124"/>
      <c r="GNG170" s="124"/>
      <c r="GNH170" s="124"/>
      <c r="GNI170" s="124"/>
      <c r="GNJ170" s="124"/>
      <c r="GNK170" s="124"/>
      <c r="GNL170" s="124"/>
      <c r="GNM170" s="124"/>
      <c r="GNN170" s="124"/>
      <c r="GNO170" s="124"/>
      <c r="GNP170" s="124"/>
      <c r="GNQ170" s="124"/>
      <c r="GNR170" s="124"/>
      <c r="GNS170" s="124"/>
      <c r="GNT170" s="124"/>
      <c r="GNU170" s="124"/>
      <c r="GNV170" s="124"/>
      <c r="GNW170" s="124"/>
      <c r="GNX170" s="124"/>
      <c r="GNY170" s="124"/>
      <c r="GNZ170" s="124"/>
      <c r="GOA170" s="124"/>
      <c r="GOB170" s="124"/>
      <c r="GOC170" s="124"/>
      <c r="GOD170" s="124"/>
      <c r="GOE170" s="124"/>
      <c r="GOF170" s="124"/>
      <c r="GOG170" s="124"/>
      <c r="GOH170" s="124"/>
      <c r="GOI170" s="124"/>
      <c r="GOJ170" s="124"/>
      <c r="GOK170" s="124"/>
      <c r="GOL170" s="124"/>
      <c r="GOM170" s="124"/>
      <c r="GON170" s="124"/>
      <c r="GOO170" s="124"/>
      <c r="GOP170" s="124"/>
      <c r="GOQ170" s="124"/>
      <c r="GOR170" s="124"/>
      <c r="GOS170" s="124"/>
      <c r="GOT170" s="124"/>
      <c r="GOU170" s="124"/>
      <c r="GOV170" s="124"/>
      <c r="GOW170" s="124"/>
      <c r="GOX170" s="124"/>
      <c r="GOY170" s="124"/>
      <c r="GOZ170" s="124"/>
      <c r="GPA170" s="124"/>
      <c r="GPB170" s="124"/>
      <c r="GPC170" s="124"/>
      <c r="GPD170" s="124"/>
      <c r="GPE170" s="124"/>
      <c r="GPF170" s="124"/>
      <c r="GPG170" s="124"/>
      <c r="GPH170" s="124"/>
      <c r="GPI170" s="124"/>
      <c r="GPJ170" s="124"/>
      <c r="GPK170" s="124"/>
      <c r="GPL170" s="124"/>
      <c r="GPM170" s="124"/>
      <c r="GPN170" s="124"/>
      <c r="GPO170" s="124"/>
      <c r="GPP170" s="124"/>
      <c r="GPQ170" s="124"/>
      <c r="GPR170" s="124"/>
      <c r="GPS170" s="124"/>
      <c r="GPT170" s="124"/>
      <c r="GPU170" s="124"/>
      <c r="GPV170" s="124"/>
      <c r="GPW170" s="124"/>
      <c r="GPX170" s="124"/>
      <c r="GPY170" s="124"/>
      <c r="GPZ170" s="124"/>
      <c r="GQA170" s="124"/>
      <c r="GQB170" s="124"/>
      <c r="GQC170" s="124"/>
      <c r="GQD170" s="124"/>
      <c r="GQE170" s="124"/>
      <c r="GQF170" s="124"/>
      <c r="GQG170" s="124"/>
      <c r="GQH170" s="124"/>
      <c r="GQI170" s="124"/>
      <c r="GQJ170" s="124"/>
      <c r="GQK170" s="124"/>
      <c r="GQL170" s="124"/>
      <c r="GQM170" s="124"/>
      <c r="GQN170" s="124"/>
      <c r="GQO170" s="124"/>
      <c r="GQP170" s="124"/>
      <c r="GQQ170" s="124"/>
      <c r="GQR170" s="124"/>
      <c r="GQS170" s="124"/>
      <c r="GQT170" s="124"/>
      <c r="GQU170" s="124"/>
      <c r="GQV170" s="124"/>
      <c r="GQW170" s="124"/>
      <c r="GQX170" s="124"/>
      <c r="GQY170" s="124"/>
      <c r="GQZ170" s="124"/>
      <c r="GRA170" s="124"/>
      <c r="GRB170" s="124"/>
      <c r="GRC170" s="124"/>
      <c r="GRD170" s="124"/>
      <c r="GRE170" s="124"/>
      <c r="GRF170" s="124"/>
      <c r="GRG170" s="124"/>
      <c r="GRH170" s="124"/>
      <c r="GRI170" s="124"/>
      <c r="GRJ170" s="124"/>
      <c r="GRK170" s="124"/>
      <c r="GRL170" s="124"/>
      <c r="GRM170" s="124"/>
      <c r="GRN170" s="124"/>
      <c r="GRO170" s="124"/>
      <c r="GRP170" s="124"/>
      <c r="GRQ170" s="124"/>
      <c r="GRR170" s="124"/>
      <c r="GRS170" s="124"/>
      <c r="GRT170" s="124"/>
      <c r="GRU170" s="124"/>
      <c r="GRV170" s="124"/>
      <c r="GRW170" s="124"/>
      <c r="GRX170" s="124"/>
      <c r="GRY170" s="124"/>
      <c r="GRZ170" s="124"/>
      <c r="GSA170" s="124"/>
      <c r="GSB170" s="124"/>
      <c r="GSC170" s="124"/>
      <c r="GSD170" s="124"/>
      <c r="GSE170" s="124"/>
      <c r="GSF170" s="124"/>
      <c r="GSG170" s="124"/>
      <c r="GSH170" s="124"/>
      <c r="GSI170" s="124"/>
      <c r="GSJ170" s="124"/>
      <c r="GSK170" s="124"/>
      <c r="GSL170" s="124"/>
      <c r="GSM170" s="124"/>
      <c r="GSN170" s="124"/>
      <c r="GSO170" s="124"/>
      <c r="GSP170" s="124"/>
      <c r="GSQ170" s="124"/>
      <c r="GSR170" s="124"/>
      <c r="GSS170" s="124"/>
      <c r="GST170" s="124"/>
      <c r="GSU170" s="124"/>
      <c r="GSV170" s="124"/>
      <c r="GSW170" s="124"/>
      <c r="GSX170" s="124"/>
      <c r="GSY170" s="124"/>
      <c r="GSZ170" s="124"/>
      <c r="GTA170" s="124"/>
      <c r="GTB170" s="124"/>
      <c r="GTC170" s="124"/>
      <c r="GTD170" s="124"/>
      <c r="GTE170" s="124"/>
      <c r="GTF170" s="124"/>
      <c r="GTG170" s="124"/>
      <c r="GTH170" s="124"/>
      <c r="GTI170" s="124"/>
      <c r="GTJ170" s="124"/>
      <c r="GTK170" s="124"/>
      <c r="GTL170" s="124"/>
      <c r="GTM170" s="124"/>
      <c r="GTN170" s="124"/>
      <c r="GTO170" s="124"/>
      <c r="GTP170" s="124"/>
      <c r="GTQ170" s="124"/>
      <c r="GTR170" s="124"/>
      <c r="GTS170" s="124"/>
      <c r="GTT170" s="124"/>
      <c r="GTU170" s="124"/>
      <c r="GTV170" s="124"/>
      <c r="GTW170" s="124"/>
      <c r="GTX170" s="124"/>
      <c r="GTY170" s="124"/>
      <c r="GTZ170" s="124"/>
      <c r="GUA170" s="124"/>
      <c r="GUB170" s="124"/>
      <c r="GUC170" s="124"/>
      <c r="GUD170" s="124"/>
      <c r="GUE170" s="124"/>
      <c r="GUF170" s="124"/>
      <c r="GUG170" s="124"/>
      <c r="GUH170" s="124"/>
      <c r="GUI170" s="124"/>
      <c r="GUJ170" s="124"/>
      <c r="GUK170" s="124"/>
      <c r="GUL170" s="124"/>
      <c r="GUM170" s="124"/>
      <c r="GUN170" s="124"/>
      <c r="GUO170" s="124"/>
      <c r="GUP170" s="124"/>
      <c r="GUQ170" s="124"/>
      <c r="GUR170" s="124"/>
      <c r="GUS170" s="124"/>
      <c r="GUT170" s="124"/>
      <c r="GUU170" s="124"/>
      <c r="GUV170" s="124"/>
      <c r="GUW170" s="124"/>
      <c r="GUX170" s="124"/>
      <c r="GUY170" s="124"/>
      <c r="GUZ170" s="124"/>
      <c r="GVA170" s="124"/>
      <c r="GVB170" s="124"/>
      <c r="GVC170" s="124"/>
      <c r="GVD170" s="124"/>
      <c r="GVE170" s="124"/>
      <c r="GVF170" s="124"/>
      <c r="GVG170" s="124"/>
      <c r="GVH170" s="124"/>
      <c r="GVI170" s="124"/>
      <c r="GVJ170" s="124"/>
      <c r="GVK170" s="124"/>
      <c r="GVL170" s="124"/>
      <c r="GVM170" s="124"/>
      <c r="GVN170" s="124"/>
      <c r="GVO170" s="124"/>
      <c r="GVP170" s="124"/>
      <c r="GVQ170" s="124"/>
      <c r="GVR170" s="124"/>
      <c r="GVS170" s="124"/>
      <c r="GVT170" s="124"/>
      <c r="GVU170" s="124"/>
      <c r="GVV170" s="124"/>
      <c r="GVW170" s="124"/>
      <c r="GVX170" s="124"/>
      <c r="GVY170" s="124"/>
      <c r="GVZ170" s="124"/>
      <c r="GWA170" s="124"/>
      <c r="GWB170" s="124"/>
      <c r="GWC170" s="124"/>
      <c r="GWD170" s="124"/>
      <c r="GWE170" s="124"/>
      <c r="GWF170" s="124"/>
      <c r="GWG170" s="124"/>
      <c r="GWH170" s="124"/>
      <c r="GWI170" s="124"/>
      <c r="GWJ170" s="124"/>
      <c r="GWK170" s="124"/>
      <c r="GWL170" s="124"/>
      <c r="GWM170" s="124"/>
      <c r="GWN170" s="124"/>
      <c r="GWO170" s="124"/>
      <c r="GWP170" s="124"/>
      <c r="GWQ170" s="124"/>
      <c r="GWR170" s="124"/>
      <c r="GWS170" s="124"/>
      <c r="GWT170" s="124"/>
      <c r="GWU170" s="124"/>
      <c r="GWV170" s="124"/>
      <c r="GWW170" s="124"/>
      <c r="GWX170" s="124"/>
      <c r="GWY170" s="124"/>
      <c r="GWZ170" s="124"/>
      <c r="GXA170" s="124"/>
      <c r="GXB170" s="124"/>
      <c r="GXC170" s="124"/>
      <c r="GXD170" s="124"/>
      <c r="GXE170" s="124"/>
      <c r="GXF170" s="124"/>
      <c r="GXG170" s="124"/>
      <c r="GXH170" s="124"/>
      <c r="GXI170" s="124"/>
      <c r="GXJ170" s="124"/>
      <c r="GXK170" s="124"/>
      <c r="GXL170" s="124"/>
      <c r="GXM170" s="124"/>
      <c r="GXN170" s="124"/>
      <c r="GXO170" s="124"/>
      <c r="GXP170" s="124"/>
      <c r="GXQ170" s="124"/>
      <c r="GXR170" s="124"/>
      <c r="GXS170" s="124"/>
      <c r="GXT170" s="124"/>
      <c r="GXU170" s="124"/>
      <c r="GXV170" s="124"/>
      <c r="GXW170" s="124"/>
      <c r="GXX170" s="124"/>
      <c r="GXY170" s="124"/>
      <c r="GXZ170" s="124"/>
      <c r="GYA170" s="124"/>
      <c r="GYB170" s="124"/>
      <c r="GYC170" s="124"/>
      <c r="GYD170" s="124"/>
      <c r="GYE170" s="124"/>
      <c r="GYF170" s="124"/>
      <c r="GYG170" s="124"/>
      <c r="GYH170" s="124"/>
      <c r="GYI170" s="124"/>
      <c r="GYJ170" s="124"/>
      <c r="GYK170" s="124"/>
      <c r="GYL170" s="124"/>
      <c r="GYM170" s="124"/>
      <c r="GYN170" s="124"/>
      <c r="GYO170" s="124"/>
      <c r="GYP170" s="124"/>
      <c r="GYQ170" s="124"/>
      <c r="GYR170" s="124"/>
      <c r="GYS170" s="124"/>
      <c r="GYT170" s="124"/>
      <c r="GYU170" s="124"/>
      <c r="GYV170" s="124"/>
      <c r="GYW170" s="124"/>
      <c r="GYX170" s="124"/>
      <c r="GYY170" s="124"/>
      <c r="GYZ170" s="124"/>
      <c r="GZA170" s="124"/>
      <c r="GZB170" s="124"/>
      <c r="GZC170" s="124"/>
      <c r="GZD170" s="124"/>
      <c r="GZE170" s="124"/>
      <c r="GZF170" s="124"/>
      <c r="GZG170" s="124"/>
      <c r="GZH170" s="124"/>
      <c r="GZI170" s="124"/>
      <c r="GZJ170" s="124"/>
      <c r="GZK170" s="124"/>
      <c r="GZL170" s="124"/>
      <c r="GZM170" s="124"/>
      <c r="GZN170" s="124"/>
      <c r="GZO170" s="124"/>
      <c r="GZP170" s="124"/>
      <c r="GZQ170" s="124"/>
      <c r="GZR170" s="124"/>
      <c r="GZS170" s="124"/>
      <c r="GZT170" s="124"/>
      <c r="GZU170" s="124"/>
      <c r="GZV170" s="124"/>
      <c r="GZW170" s="124"/>
      <c r="GZX170" s="124"/>
      <c r="GZY170" s="124"/>
      <c r="GZZ170" s="124"/>
      <c r="HAA170" s="124"/>
      <c r="HAB170" s="124"/>
      <c r="HAC170" s="124"/>
      <c r="HAD170" s="124"/>
      <c r="HAE170" s="124"/>
      <c r="HAF170" s="124"/>
      <c r="HAG170" s="124"/>
      <c r="HAH170" s="124"/>
      <c r="HAI170" s="124"/>
      <c r="HAJ170" s="124"/>
      <c r="HAK170" s="124"/>
      <c r="HAL170" s="124"/>
      <c r="HAM170" s="124"/>
      <c r="HAN170" s="124"/>
      <c r="HAO170" s="124"/>
      <c r="HAP170" s="124"/>
      <c r="HAQ170" s="124"/>
      <c r="HAR170" s="124"/>
      <c r="HAS170" s="124"/>
      <c r="HAT170" s="124"/>
      <c r="HAU170" s="124"/>
      <c r="HAV170" s="124"/>
      <c r="HAW170" s="124"/>
      <c r="HAX170" s="124"/>
      <c r="HAY170" s="124"/>
      <c r="HAZ170" s="124"/>
      <c r="HBA170" s="124"/>
      <c r="HBB170" s="124"/>
      <c r="HBC170" s="124"/>
      <c r="HBD170" s="124"/>
      <c r="HBE170" s="124"/>
      <c r="HBF170" s="124"/>
      <c r="HBG170" s="124"/>
      <c r="HBH170" s="124"/>
      <c r="HBI170" s="124"/>
      <c r="HBJ170" s="124"/>
      <c r="HBK170" s="124"/>
      <c r="HBL170" s="124"/>
      <c r="HBM170" s="124"/>
      <c r="HBN170" s="124"/>
      <c r="HBO170" s="124"/>
      <c r="HBP170" s="124"/>
      <c r="HBQ170" s="124"/>
      <c r="HBR170" s="124"/>
      <c r="HBS170" s="124"/>
      <c r="HBT170" s="124"/>
      <c r="HBU170" s="124"/>
      <c r="HBV170" s="124"/>
      <c r="HBW170" s="124"/>
      <c r="HBX170" s="124"/>
      <c r="HBY170" s="124"/>
      <c r="HBZ170" s="124"/>
      <c r="HCA170" s="124"/>
      <c r="HCB170" s="124"/>
      <c r="HCC170" s="124"/>
      <c r="HCD170" s="124"/>
      <c r="HCE170" s="124"/>
      <c r="HCF170" s="124"/>
      <c r="HCG170" s="124"/>
      <c r="HCH170" s="124"/>
      <c r="HCI170" s="124"/>
      <c r="HCJ170" s="124"/>
      <c r="HCK170" s="124"/>
      <c r="HCL170" s="124"/>
      <c r="HCM170" s="124"/>
      <c r="HCN170" s="124"/>
      <c r="HCO170" s="124"/>
      <c r="HCP170" s="124"/>
      <c r="HCQ170" s="124"/>
      <c r="HCR170" s="124"/>
      <c r="HCS170" s="124"/>
      <c r="HCT170" s="124"/>
      <c r="HCU170" s="124"/>
      <c r="HCV170" s="124"/>
      <c r="HCW170" s="124"/>
      <c r="HCX170" s="124"/>
      <c r="HCY170" s="124"/>
      <c r="HCZ170" s="124"/>
      <c r="HDA170" s="124"/>
      <c r="HDB170" s="124"/>
      <c r="HDC170" s="124"/>
      <c r="HDD170" s="124"/>
      <c r="HDE170" s="124"/>
      <c r="HDF170" s="124"/>
      <c r="HDG170" s="124"/>
      <c r="HDH170" s="124"/>
      <c r="HDI170" s="124"/>
      <c r="HDJ170" s="124"/>
      <c r="HDK170" s="124"/>
      <c r="HDL170" s="124"/>
      <c r="HDM170" s="124"/>
      <c r="HDN170" s="124"/>
      <c r="HDO170" s="124"/>
      <c r="HDP170" s="124"/>
      <c r="HDQ170" s="124"/>
      <c r="HDR170" s="124"/>
      <c r="HDS170" s="124"/>
      <c r="HDT170" s="124"/>
      <c r="HDU170" s="124"/>
      <c r="HDV170" s="124"/>
      <c r="HDW170" s="124"/>
      <c r="HDX170" s="124"/>
      <c r="HDY170" s="124"/>
      <c r="HDZ170" s="124"/>
      <c r="HEA170" s="124"/>
      <c r="HEB170" s="124"/>
      <c r="HEC170" s="124"/>
      <c r="HED170" s="124"/>
      <c r="HEE170" s="124"/>
      <c r="HEF170" s="124"/>
      <c r="HEG170" s="124"/>
      <c r="HEH170" s="124"/>
      <c r="HEI170" s="124"/>
      <c r="HEJ170" s="124"/>
      <c r="HEK170" s="124"/>
      <c r="HEL170" s="124"/>
      <c r="HEM170" s="124"/>
      <c r="HEN170" s="124"/>
      <c r="HEO170" s="124"/>
      <c r="HEP170" s="124"/>
      <c r="HEQ170" s="124"/>
      <c r="HER170" s="124"/>
      <c r="HES170" s="124"/>
      <c r="HET170" s="124"/>
      <c r="HEU170" s="124"/>
      <c r="HEV170" s="124"/>
      <c r="HEW170" s="124"/>
      <c r="HEX170" s="124"/>
      <c r="HEY170" s="124"/>
      <c r="HEZ170" s="124"/>
      <c r="HFA170" s="124"/>
      <c r="HFB170" s="124"/>
      <c r="HFC170" s="124"/>
      <c r="HFD170" s="124"/>
      <c r="HFE170" s="124"/>
      <c r="HFF170" s="124"/>
      <c r="HFG170" s="124"/>
      <c r="HFH170" s="124"/>
      <c r="HFI170" s="124"/>
      <c r="HFJ170" s="124"/>
      <c r="HFK170" s="124"/>
      <c r="HFL170" s="124"/>
      <c r="HFM170" s="124"/>
      <c r="HFN170" s="124"/>
      <c r="HFO170" s="124"/>
      <c r="HFP170" s="124"/>
      <c r="HFQ170" s="124"/>
      <c r="HFR170" s="124"/>
      <c r="HFS170" s="124"/>
      <c r="HFT170" s="124"/>
      <c r="HFU170" s="124"/>
      <c r="HFV170" s="124"/>
      <c r="HFW170" s="124"/>
      <c r="HFX170" s="124"/>
      <c r="HFY170" s="124"/>
      <c r="HFZ170" s="124"/>
      <c r="HGA170" s="124"/>
      <c r="HGB170" s="124"/>
      <c r="HGC170" s="124"/>
      <c r="HGD170" s="124"/>
      <c r="HGE170" s="124"/>
      <c r="HGF170" s="124"/>
      <c r="HGG170" s="124"/>
      <c r="HGH170" s="124"/>
      <c r="HGI170" s="124"/>
      <c r="HGJ170" s="124"/>
      <c r="HGK170" s="124"/>
      <c r="HGL170" s="124"/>
      <c r="HGM170" s="124"/>
      <c r="HGN170" s="124"/>
      <c r="HGO170" s="124"/>
      <c r="HGP170" s="124"/>
      <c r="HGQ170" s="124"/>
      <c r="HGR170" s="124"/>
      <c r="HGS170" s="124"/>
      <c r="HGT170" s="124"/>
      <c r="HGU170" s="124"/>
      <c r="HGV170" s="124"/>
      <c r="HGW170" s="124"/>
      <c r="HGX170" s="124"/>
      <c r="HGY170" s="124"/>
      <c r="HGZ170" s="124"/>
      <c r="HHA170" s="124"/>
      <c r="HHB170" s="124"/>
      <c r="HHC170" s="124"/>
      <c r="HHD170" s="124"/>
      <c r="HHE170" s="124"/>
      <c r="HHF170" s="124"/>
      <c r="HHG170" s="124"/>
      <c r="HHH170" s="124"/>
      <c r="HHI170" s="124"/>
      <c r="HHJ170" s="124"/>
      <c r="HHK170" s="124"/>
      <c r="HHL170" s="124"/>
      <c r="HHM170" s="124"/>
      <c r="HHN170" s="124"/>
      <c r="HHO170" s="124"/>
      <c r="HHP170" s="124"/>
      <c r="HHQ170" s="124"/>
      <c r="HHR170" s="124"/>
      <c r="HHS170" s="124"/>
      <c r="HHT170" s="124"/>
      <c r="HHU170" s="124"/>
      <c r="HHV170" s="124"/>
      <c r="HHW170" s="124"/>
      <c r="HHX170" s="124"/>
      <c r="HHY170" s="124"/>
      <c r="HHZ170" s="124"/>
      <c r="HIA170" s="124"/>
      <c r="HIB170" s="124"/>
      <c r="HIC170" s="124"/>
      <c r="HID170" s="124"/>
      <c r="HIE170" s="124"/>
      <c r="HIF170" s="124"/>
      <c r="HIG170" s="124"/>
      <c r="HIH170" s="124"/>
      <c r="HII170" s="124"/>
      <c r="HIJ170" s="124"/>
      <c r="HIK170" s="124"/>
      <c r="HIL170" s="124"/>
      <c r="HIM170" s="124"/>
      <c r="HIN170" s="124"/>
      <c r="HIO170" s="124"/>
      <c r="HIP170" s="124"/>
      <c r="HIQ170" s="124"/>
      <c r="HIR170" s="124"/>
      <c r="HIS170" s="124"/>
      <c r="HIT170" s="124"/>
      <c r="HIU170" s="124"/>
      <c r="HIV170" s="124"/>
      <c r="HIW170" s="124"/>
      <c r="HIX170" s="124"/>
      <c r="HIY170" s="124"/>
      <c r="HIZ170" s="124"/>
      <c r="HJA170" s="124"/>
      <c r="HJB170" s="124"/>
      <c r="HJC170" s="124"/>
      <c r="HJD170" s="124"/>
      <c r="HJE170" s="124"/>
      <c r="HJF170" s="124"/>
      <c r="HJG170" s="124"/>
      <c r="HJH170" s="124"/>
      <c r="HJI170" s="124"/>
      <c r="HJJ170" s="124"/>
      <c r="HJK170" s="124"/>
      <c r="HJL170" s="124"/>
      <c r="HJM170" s="124"/>
      <c r="HJN170" s="124"/>
      <c r="HJO170" s="124"/>
      <c r="HJP170" s="124"/>
      <c r="HJQ170" s="124"/>
      <c r="HJR170" s="124"/>
      <c r="HJS170" s="124"/>
      <c r="HJT170" s="124"/>
      <c r="HJU170" s="124"/>
      <c r="HJV170" s="124"/>
      <c r="HJW170" s="124"/>
      <c r="HJX170" s="124"/>
      <c r="HJY170" s="124"/>
      <c r="HJZ170" s="124"/>
      <c r="HKA170" s="124"/>
      <c r="HKB170" s="124"/>
      <c r="HKC170" s="124"/>
      <c r="HKD170" s="124"/>
      <c r="HKE170" s="124"/>
      <c r="HKF170" s="124"/>
      <c r="HKG170" s="124"/>
      <c r="HKH170" s="124"/>
      <c r="HKI170" s="124"/>
      <c r="HKJ170" s="124"/>
      <c r="HKK170" s="124"/>
      <c r="HKL170" s="124"/>
      <c r="HKM170" s="124"/>
      <c r="HKN170" s="124"/>
      <c r="HKO170" s="124"/>
      <c r="HKP170" s="124"/>
      <c r="HKQ170" s="124"/>
      <c r="HKR170" s="124"/>
      <c r="HKS170" s="124"/>
      <c r="HKT170" s="124"/>
      <c r="HKU170" s="124"/>
      <c r="HKV170" s="124"/>
      <c r="HKW170" s="124"/>
      <c r="HKX170" s="124"/>
      <c r="HKY170" s="124"/>
      <c r="HKZ170" s="124"/>
      <c r="HLA170" s="124"/>
      <c r="HLB170" s="124"/>
      <c r="HLC170" s="124"/>
      <c r="HLD170" s="124"/>
      <c r="HLE170" s="124"/>
      <c r="HLF170" s="124"/>
      <c r="HLG170" s="124"/>
      <c r="HLH170" s="124"/>
      <c r="HLI170" s="124"/>
      <c r="HLJ170" s="124"/>
      <c r="HLK170" s="124"/>
      <c r="HLL170" s="124"/>
      <c r="HLM170" s="124"/>
      <c r="HLN170" s="124"/>
      <c r="HLO170" s="124"/>
      <c r="HLP170" s="124"/>
      <c r="HLQ170" s="124"/>
      <c r="HLR170" s="124"/>
      <c r="HLS170" s="124"/>
      <c r="HLT170" s="124"/>
      <c r="HLU170" s="124"/>
      <c r="HLV170" s="124"/>
      <c r="HLW170" s="124"/>
      <c r="HLX170" s="124"/>
      <c r="HLY170" s="124"/>
      <c r="HLZ170" s="124"/>
      <c r="HMA170" s="124"/>
      <c r="HMB170" s="124"/>
      <c r="HMC170" s="124"/>
      <c r="HMD170" s="124"/>
      <c r="HME170" s="124"/>
      <c r="HMF170" s="124"/>
      <c r="HMG170" s="124"/>
      <c r="HMH170" s="124"/>
      <c r="HMI170" s="124"/>
      <c r="HMJ170" s="124"/>
      <c r="HMK170" s="124"/>
      <c r="HML170" s="124"/>
      <c r="HMM170" s="124"/>
      <c r="HMN170" s="124"/>
      <c r="HMO170" s="124"/>
      <c r="HMP170" s="124"/>
      <c r="HMQ170" s="124"/>
      <c r="HMR170" s="124"/>
      <c r="HMS170" s="124"/>
      <c r="HMT170" s="124"/>
      <c r="HMU170" s="124"/>
      <c r="HMV170" s="124"/>
      <c r="HMW170" s="124"/>
      <c r="HMX170" s="124"/>
      <c r="HMY170" s="124"/>
      <c r="HMZ170" s="124"/>
      <c r="HNA170" s="124"/>
      <c r="HNB170" s="124"/>
      <c r="HNC170" s="124"/>
      <c r="HND170" s="124"/>
      <c r="HNE170" s="124"/>
      <c r="HNF170" s="124"/>
      <c r="HNG170" s="124"/>
      <c r="HNH170" s="124"/>
      <c r="HNI170" s="124"/>
      <c r="HNJ170" s="124"/>
      <c r="HNK170" s="124"/>
      <c r="HNL170" s="124"/>
      <c r="HNM170" s="124"/>
      <c r="HNN170" s="124"/>
      <c r="HNO170" s="124"/>
      <c r="HNP170" s="124"/>
      <c r="HNQ170" s="124"/>
      <c r="HNR170" s="124"/>
      <c r="HNS170" s="124"/>
      <c r="HNT170" s="124"/>
      <c r="HNU170" s="124"/>
      <c r="HNV170" s="124"/>
      <c r="HNW170" s="124"/>
      <c r="HNX170" s="124"/>
      <c r="HNY170" s="124"/>
      <c r="HNZ170" s="124"/>
      <c r="HOA170" s="124"/>
      <c r="HOB170" s="124"/>
      <c r="HOC170" s="124"/>
      <c r="HOD170" s="124"/>
      <c r="HOE170" s="124"/>
      <c r="HOF170" s="124"/>
      <c r="HOG170" s="124"/>
      <c r="HOH170" s="124"/>
      <c r="HOI170" s="124"/>
      <c r="HOJ170" s="124"/>
      <c r="HOK170" s="124"/>
      <c r="HOL170" s="124"/>
      <c r="HOM170" s="124"/>
      <c r="HON170" s="124"/>
      <c r="HOO170" s="124"/>
      <c r="HOP170" s="124"/>
      <c r="HOQ170" s="124"/>
      <c r="HOR170" s="124"/>
      <c r="HOS170" s="124"/>
      <c r="HOT170" s="124"/>
      <c r="HOU170" s="124"/>
      <c r="HOV170" s="124"/>
      <c r="HOW170" s="124"/>
      <c r="HOX170" s="124"/>
      <c r="HOY170" s="124"/>
      <c r="HOZ170" s="124"/>
      <c r="HPA170" s="124"/>
      <c r="HPB170" s="124"/>
      <c r="HPC170" s="124"/>
      <c r="HPD170" s="124"/>
      <c r="HPE170" s="124"/>
      <c r="HPF170" s="124"/>
      <c r="HPG170" s="124"/>
      <c r="HPH170" s="124"/>
      <c r="HPI170" s="124"/>
      <c r="HPJ170" s="124"/>
      <c r="HPK170" s="124"/>
      <c r="HPL170" s="124"/>
      <c r="HPM170" s="124"/>
      <c r="HPN170" s="124"/>
      <c r="HPO170" s="124"/>
      <c r="HPP170" s="124"/>
      <c r="HPQ170" s="124"/>
      <c r="HPR170" s="124"/>
      <c r="HPS170" s="124"/>
      <c r="HPT170" s="124"/>
      <c r="HPU170" s="124"/>
      <c r="HPV170" s="124"/>
      <c r="HPW170" s="124"/>
      <c r="HPX170" s="124"/>
      <c r="HPY170" s="124"/>
      <c r="HPZ170" s="124"/>
      <c r="HQA170" s="124"/>
      <c r="HQB170" s="124"/>
      <c r="HQC170" s="124"/>
      <c r="HQD170" s="124"/>
      <c r="HQE170" s="124"/>
      <c r="HQF170" s="124"/>
      <c r="HQG170" s="124"/>
      <c r="HQH170" s="124"/>
      <c r="HQI170" s="124"/>
      <c r="HQJ170" s="124"/>
      <c r="HQK170" s="124"/>
      <c r="HQL170" s="124"/>
      <c r="HQM170" s="124"/>
      <c r="HQN170" s="124"/>
      <c r="HQO170" s="124"/>
      <c r="HQP170" s="124"/>
      <c r="HQQ170" s="124"/>
      <c r="HQR170" s="124"/>
      <c r="HQS170" s="124"/>
      <c r="HQT170" s="124"/>
      <c r="HQU170" s="124"/>
      <c r="HQV170" s="124"/>
      <c r="HQW170" s="124"/>
      <c r="HQX170" s="124"/>
      <c r="HQY170" s="124"/>
      <c r="HQZ170" s="124"/>
      <c r="HRA170" s="124"/>
      <c r="HRB170" s="124"/>
      <c r="HRC170" s="124"/>
      <c r="HRD170" s="124"/>
      <c r="HRE170" s="124"/>
      <c r="HRF170" s="124"/>
      <c r="HRG170" s="124"/>
      <c r="HRH170" s="124"/>
      <c r="HRI170" s="124"/>
      <c r="HRJ170" s="124"/>
      <c r="HRK170" s="124"/>
      <c r="HRL170" s="124"/>
      <c r="HRM170" s="124"/>
      <c r="HRN170" s="124"/>
      <c r="HRO170" s="124"/>
      <c r="HRP170" s="124"/>
      <c r="HRQ170" s="124"/>
      <c r="HRR170" s="124"/>
      <c r="HRS170" s="124"/>
      <c r="HRT170" s="124"/>
      <c r="HRU170" s="124"/>
      <c r="HRV170" s="124"/>
      <c r="HRW170" s="124"/>
      <c r="HRX170" s="124"/>
      <c r="HRY170" s="124"/>
      <c r="HRZ170" s="124"/>
      <c r="HSA170" s="124"/>
      <c r="HSB170" s="124"/>
      <c r="HSC170" s="124"/>
      <c r="HSD170" s="124"/>
      <c r="HSE170" s="124"/>
      <c r="HSF170" s="124"/>
      <c r="HSG170" s="124"/>
      <c r="HSH170" s="124"/>
      <c r="HSI170" s="124"/>
      <c r="HSJ170" s="124"/>
      <c r="HSK170" s="124"/>
      <c r="HSL170" s="124"/>
      <c r="HSM170" s="124"/>
      <c r="HSN170" s="124"/>
      <c r="HSO170" s="124"/>
      <c r="HSP170" s="124"/>
      <c r="HSQ170" s="124"/>
      <c r="HSR170" s="124"/>
      <c r="HSS170" s="124"/>
      <c r="HST170" s="124"/>
      <c r="HSU170" s="124"/>
      <c r="HSV170" s="124"/>
      <c r="HSW170" s="124"/>
      <c r="HSX170" s="124"/>
      <c r="HSY170" s="124"/>
      <c r="HSZ170" s="124"/>
      <c r="HTA170" s="124"/>
      <c r="HTB170" s="124"/>
      <c r="HTC170" s="124"/>
      <c r="HTD170" s="124"/>
      <c r="HTE170" s="124"/>
      <c r="HTF170" s="124"/>
      <c r="HTG170" s="124"/>
      <c r="HTH170" s="124"/>
      <c r="HTI170" s="124"/>
      <c r="HTJ170" s="124"/>
      <c r="HTK170" s="124"/>
      <c r="HTL170" s="124"/>
      <c r="HTM170" s="124"/>
      <c r="HTN170" s="124"/>
      <c r="HTO170" s="124"/>
      <c r="HTP170" s="124"/>
      <c r="HTQ170" s="124"/>
      <c r="HTR170" s="124"/>
      <c r="HTS170" s="124"/>
      <c r="HTT170" s="124"/>
      <c r="HTU170" s="124"/>
      <c r="HTV170" s="124"/>
      <c r="HTW170" s="124"/>
      <c r="HTX170" s="124"/>
      <c r="HTY170" s="124"/>
      <c r="HTZ170" s="124"/>
      <c r="HUA170" s="124"/>
      <c r="HUB170" s="124"/>
      <c r="HUC170" s="124"/>
      <c r="HUD170" s="124"/>
      <c r="HUE170" s="124"/>
      <c r="HUF170" s="124"/>
      <c r="HUG170" s="124"/>
      <c r="HUH170" s="124"/>
      <c r="HUI170" s="124"/>
      <c r="HUJ170" s="124"/>
      <c r="HUK170" s="124"/>
      <c r="HUL170" s="124"/>
      <c r="HUM170" s="124"/>
      <c r="HUN170" s="124"/>
      <c r="HUO170" s="124"/>
      <c r="HUP170" s="124"/>
      <c r="HUQ170" s="124"/>
      <c r="HUR170" s="124"/>
      <c r="HUS170" s="124"/>
      <c r="HUT170" s="124"/>
      <c r="HUU170" s="124"/>
      <c r="HUV170" s="124"/>
      <c r="HUW170" s="124"/>
      <c r="HUX170" s="124"/>
      <c r="HUY170" s="124"/>
      <c r="HUZ170" s="124"/>
      <c r="HVA170" s="124"/>
      <c r="HVB170" s="124"/>
      <c r="HVC170" s="124"/>
      <c r="HVD170" s="124"/>
      <c r="HVE170" s="124"/>
      <c r="HVF170" s="124"/>
      <c r="HVG170" s="124"/>
      <c r="HVH170" s="124"/>
      <c r="HVI170" s="124"/>
      <c r="HVJ170" s="124"/>
      <c r="HVK170" s="124"/>
      <c r="HVL170" s="124"/>
      <c r="HVM170" s="124"/>
      <c r="HVN170" s="124"/>
      <c r="HVO170" s="124"/>
      <c r="HVP170" s="124"/>
      <c r="HVQ170" s="124"/>
      <c r="HVR170" s="124"/>
      <c r="HVS170" s="124"/>
      <c r="HVT170" s="124"/>
      <c r="HVU170" s="124"/>
      <c r="HVV170" s="124"/>
      <c r="HVW170" s="124"/>
      <c r="HVX170" s="124"/>
      <c r="HVY170" s="124"/>
      <c r="HVZ170" s="124"/>
      <c r="HWA170" s="124"/>
      <c r="HWB170" s="124"/>
      <c r="HWC170" s="124"/>
      <c r="HWD170" s="124"/>
      <c r="HWE170" s="124"/>
      <c r="HWF170" s="124"/>
      <c r="HWG170" s="124"/>
      <c r="HWH170" s="124"/>
      <c r="HWI170" s="124"/>
      <c r="HWJ170" s="124"/>
      <c r="HWK170" s="124"/>
      <c r="HWL170" s="124"/>
      <c r="HWM170" s="124"/>
      <c r="HWN170" s="124"/>
      <c r="HWO170" s="124"/>
      <c r="HWP170" s="124"/>
      <c r="HWQ170" s="124"/>
      <c r="HWR170" s="124"/>
      <c r="HWS170" s="124"/>
      <c r="HWT170" s="124"/>
      <c r="HWU170" s="124"/>
      <c r="HWV170" s="124"/>
      <c r="HWW170" s="124"/>
      <c r="HWX170" s="124"/>
      <c r="HWY170" s="124"/>
      <c r="HWZ170" s="124"/>
      <c r="HXA170" s="124"/>
      <c r="HXB170" s="124"/>
      <c r="HXC170" s="124"/>
      <c r="HXD170" s="124"/>
      <c r="HXE170" s="124"/>
      <c r="HXF170" s="124"/>
      <c r="HXG170" s="124"/>
      <c r="HXH170" s="124"/>
      <c r="HXI170" s="124"/>
      <c r="HXJ170" s="124"/>
      <c r="HXK170" s="124"/>
      <c r="HXL170" s="124"/>
      <c r="HXM170" s="124"/>
      <c r="HXN170" s="124"/>
      <c r="HXO170" s="124"/>
      <c r="HXP170" s="124"/>
      <c r="HXQ170" s="124"/>
      <c r="HXR170" s="124"/>
      <c r="HXS170" s="124"/>
      <c r="HXT170" s="124"/>
      <c r="HXU170" s="124"/>
      <c r="HXV170" s="124"/>
      <c r="HXW170" s="124"/>
      <c r="HXX170" s="124"/>
      <c r="HXY170" s="124"/>
      <c r="HXZ170" s="124"/>
      <c r="HYA170" s="124"/>
      <c r="HYB170" s="124"/>
      <c r="HYC170" s="124"/>
      <c r="HYD170" s="124"/>
      <c r="HYE170" s="124"/>
      <c r="HYF170" s="124"/>
      <c r="HYG170" s="124"/>
      <c r="HYH170" s="124"/>
      <c r="HYI170" s="124"/>
      <c r="HYJ170" s="124"/>
      <c r="HYK170" s="124"/>
      <c r="HYL170" s="124"/>
      <c r="HYM170" s="124"/>
      <c r="HYN170" s="124"/>
      <c r="HYO170" s="124"/>
      <c r="HYP170" s="124"/>
      <c r="HYQ170" s="124"/>
      <c r="HYR170" s="124"/>
      <c r="HYS170" s="124"/>
      <c r="HYT170" s="124"/>
      <c r="HYU170" s="124"/>
      <c r="HYV170" s="124"/>
      <c r="HYW170" s="124"/>
      <c r="HYX170" s="124"/>
      <c r="HYY170" s="124"/>
      <c r="HYZ170" s="124"/>
      <c r="HZA170" s="124"/>
      <c r="HZB170" s="124"/>
      <c r="HZC170" s="124"/>
      <c r="HZD170" s="124"/>
      <c r="HZE170" s="124"/>
      <c r="HZF170" s="124"/>
      <c r="HZG170" s="124"/>
      <c r="HZH170" s="124"/>
      <c r="HZI170" s="124"/>
      <c r="HZJ170" s="124"/>
      <c r="HZK170" s="124"/>
      <c r="HZL170" s="124"/>
      <c r="HZM170" s="124"/>
      <c r="HZN170" s="124"/>
      <c r="HZO170" s="124"/>
      <c r="HZP170" s="124"/>
      <c r="HZQ170" s="124"/>
      <c r="HZR170" s="124"/>
      <c r="HZS170" s="124"/>
      <c r="HZT170" s="124"/>
      <c r="HZU170" s="124"/>
      <c r="HZV170" s="124"/>
      <c r="HZW170" s="124"/>
      <c r="HZX170" s="124"/>
      <c r="HZY170" s="124"/>
      <c r="HZZ170" s="124"/>
      <c r="IAA170" s="124"/>
      <c r="IAB170" s="124"/>
      <c r="IAC170" s="124"/>
      <c r="IAD170" s="124"/>
      <c r="IAE170" s="124"/>
      <c r="IAF170" s="124"/>
      <c r="IAG170" s="124"/>
      <c r="IAH170" s="124"/>
      <c r="IAI170" s="124"/>
      <c r="IAJ170" s="124"/>
      <c r="IAK170" s="124"/>
      <c r="IAL170" s="124"/>
      <c r="IAM170" s="124"/>
      <c r="IAN170" s="124"/>
      <c r="IAO170" s="124"/>
      <c r="IAP170" s="124"/>
      <c r="IAQ170" s="124"/>
      <c r="IAR170" s="124"/>
      <c r="IAS170" s="124"/>
      <c r="IAT170" s="124"/>
      <c r="IAU170" s="124"/>
      <c r="IAV170" s="124"/>
      <c r="IAW170" s="124"/>
      <c r="IAX170" s="124"/>
      <c r="IAY170" s="124"/>
      <c r="IAZ170" s="124"/>
      <c r="IBA170" s="124"/>
      <c r="IBB170" s="124"/>
      <c r="IBC170" s="124"/>
      <c r="IBD170" s="124"/>
      <c r="IBE170" s="124"/>
      <c r="IBF170" s="124"/>
      <c r="IBG170" s="124"/>
      <c r="IBH170" s="124"/>
      <c r="IBI170" s="124"/>
      <c r="IBJ170" s="124"/>
      <c r="IBK170" s="124"/>
      <c r="IBL170" s="124"/>
      <c r="IBM170" s="124"/>
      <c r="IBN170" s="124"/>
      <c r="IBO170" s="124"/>
      <c r="IBP170" s="124"/>
      <c r="IBQ170" s="124"/>
      <c r="IBR170" s="124"/>
      <c r="IBS170" s="124"/>
      <c r="IBT170" s="124"/>
      <c r="IBU170" s="124"/>
      <c r="IBV170" s="124"/>
      <c r="IBW170" s="124"/>
      <c r="IBX170" s="124"/>
      <c r="IBY170" s="124"/>
      <c r="IBZ170" s="124"/>
      <c r="ICA170" s="124"/>
      <c r="ICB170" s="124"/>
      <c r="ICC170" s="124"/>
      <c r="ICD170" s="124"/>
      <c r="ICE170" s="124"/>
      <c r="ICF170" s="124"/>
      <c r="ICG170" s="124"/>
      <c r="ICH170" s="124"/>
      <c r="ICI170" s="124"/>
      <c r="ICJ170" s="124"/>
      <c r="ICK170" s="124"/>
      <c r="ICL170" s="124"/>
      <c r="ICM170" s="124"/>
      <c r="ICN170" s="124"/>
      <c r="ICO170" s="124"/>
      <c r="ICP170" s="124"/>
      <c r="ICQ170" s="124"/>
      <c r="ICR170" s="124"/>
      <c r="ICS170" s="124"/>
      <c r="ICT170" s="124"/>
      <c r="ICU170" s="124"/>
      <c r="ICV170" s="124"/>
      <c r="ICW170" s="124"/>
      <c r="ICX170" s="124"/>
      <c r="ICY170" s="124"/>
      <c r="ICZ170" s="124"/>
      <c r="IDA170" s="124"/>
      <c r="IDB170" s="124"/>
      <c r="IDC170" s="124"/>
      <c r="IDD170" s="124"/>
      <c r="IDE170" s="124"/>
      <c r="IDF170" s="124"/>
      <c r="IDG170" s="124"/>
      <c r="IDH170" s="124"/>
      <c r="IDI170" s="124"/>
      <c r="IDJ170" s="124"/>
      <c r="IDK170" s="124"/>
      <c r="IDL170" s="124"/>
      <c r="IDM170" s="124"/>
      <c r="IDN170" s="124"/>
      <c r="IDO170" s="124"/>
      <c r="IDP170" s="124"/>
      <c r="IDQ170" s="124"/>
      <c r="IDR170" s="124"/>
      <c r="IDS170" s="124"/>
      <c r="IDT170" s="124"/>
      <c r="IDU170" s="124"/>
      <c r="IDV170" s="124"/>
      <c r="IDW170" s="124"/>
      <c r="IDX170" s="124"/>
      <c r="IDY170" s="124"/>
      <c r="IDZ170" s="124"/>
      <c r="IEA170" s="124"/>
      <c r="IEB170" s="124"/>
      <c r="IEC170" s="124"/>
      <c r="IED170" s="124"/>
      <c r="IEE170" s="124"/>
      <c r="IEF170" s="124"/>
      <c r="IEG170" s="124"/>
      <c r="IEH170" s="124"/>
      <c r="IEI170" s="124"/>
      <c r="IEJ170" s="124"/>
      <c r="IEK170" s="124"/>
      <c r="IEL170" s="124"/>
      <c r="IEM170" s="124"/>
      <c r="IEN170" s="124"/>
      <c r="IEO170" s="124"/>
      <c r="IEP170" s="124"/>
      <c r="IEQ170" s="124"/>
      <c r="IER170" s="124"/>
      <c r="IES170" s="124"/>
      <c r="IET170" s="124"/>
      <c r="IEU170" s="124"/>
      <c r="IEV170" s="124"/>
      <c r="IEW170" s="124"/>
      <c r="IEX170" s="124"/>
      <c r="IEY170" s="124"/>
      <c r="IEZ170" s="124"/>
      <c r="IFA170" s="124"/>
      <c r="IFB170" s="124"/>
      <c r="IFC170" s="124"/>
      <c r="IFD170" s="124"/>
      <c r="IFE170" s="124"/>
      <c r="IFF170" s="124"/>
      <c r="IFG170" s="124"/>
      <c r="IFH170" s="124"/>
      <c r="IFI170" s="124"/>
      <c r="IFJ170" s="124"/>
      <c r="IFK170" s="124"/>
      <c r="IFL170" s="124"/>
      <c r="IFM170" s="124"/>
      <c r="IFN170" s="124"/>
      <c r="IFO170" s="124"/>
      <c r="IFP170" s="124"/>
      <c r="IFQ170" s="124"/>
      <c r="IFR170" s="124"/>
      <c r="IFS170" s="124"/>
      <c r="IFT170" s="124"/>
      <c r="IFU170" s="124"/>
      <c r="IFV170" s="124"/>
      <c r="IFW170" s="124"/>
      <c r="IFX170" s="124"/>
      <c r="IFY170" s="124"/>
      <c r="IFZ170" s="124"/>
      <c r="IGA170" s="124"/>
      <c r="IGB170" s="124"/>
      <c r="IGC170" s="124"/>
      <c r="IGD170" s="124"/>
      <c r="IGE170" s="124"/>
      <c r="IGF170" s="124"/>
      <c r="IGG170" s="124"/>
      <c r="IGH170" s="124"/>
      <c r="IGI170" s="124"/>
      <c r="IGJ170" s="124"/>
      <c r="IGK170" s="124"/>
      <c r="IGL170" s="124"/>
      <c r="IGM170" s="124"/>
      <c r="IGN170" s="124"/>
      <c r="IGO170" s="124"/>
      <c r="IGP170" s="124"/>
      <c r="IGQ170" s="124"/>
      <c r="IGR170" s="124"/>
      <c r="IGS170" s="124"/>
      <c r="IGT170" s="124"/>
      <c r="IGU170" s="124"/>
      <c r="IGV170" s="124"/>
      <c r="IGW170" s="124"/>
      <c r="IGX170" s="124"/>
      <c r="IGY170" s="124"/>
      <c r="IGZ170" s="124"/>
      <c r="IHA170" s="124"/>
      <c r="IHB170" s="124"/>
      <c r="IHC170" s="124"/>
      <c r="IHD170" s="124"/>
      <c r="IHE170" s="124"/>
      <c r="IHF170" s="124"/>
      <c r="IHG170" s="124"/>
      <c r="IHH170" s="124"/>
      <c r="IHI170" s="124"/>
      <c r="IHJ170" s="124"/>
      <c r="IHK170" s="124"/>
      <c r="IHL170" s="124"/>
      <c r="IHM170" s="124"/>
      <c r="IHN170" s="124"/>
      <c r="IHO170" s="124"/>
      <c r="IHP170" s="124"/>
      <c r="IHQ170" s="124"/>
      <c r="IHR170" s="124"/>
      <c r="IHS170" s="124"/>
      <c r="IHT170" s="124"/>
      <c r="IHU170" s="124"/>
      <c r="IHV170" s="124"/>
      <c r="IHW170" s="124"/>
      <c r="IHX170" s="124"/>
      <c r="IHY170" s="124"/>
      <c r="IHZ170" s="124"/>
      <c r="IIA170" s="124"/>
      <c r="IIB170" s="124"/>
      <c r="IIC170" s="124"/>
      <c r="IID170" s="124"/>
      <c r="IIE170" s="124"/>
      <c r="IIF170" s="124"/>
      <c r="IIG170" s="124"/>
      <c r="IIH170" s="124"/>
      <c r="III170" s="124"/>
      <c r="IIJ170" s="124"/>
      <c r="IIK170" s="124"/>
      <c r="IIL170" s="124"/>
      <c r="IIM170" s="124"/>
      <c r="IIN170" s="124"/>
      <c r="IIO170" s="124"/>
      <c r="IIP170" s="124"/>
      <c r="IIQ170" s="124"/>
      <c r="IIR170" s="124"/>
      <c r="IIS170" s="124"/>
      <c r="IIT170" s="124"/>
      <c r="IIU170" s="124"/>
      <c r="IIV170" s="124"/>
      <c r="IIW170" s="124"/>
      <c r="IIX170" s="124"/>
      <c r="IIY170" s="124"/>
      <c r="IIZ170" s="124"/>
      <c r="IJA170" s="124"/>
      <c r="IJB170" s="124"/>
      <c r="IJC170" s="124"/>
      <c r="IJD170" s="124"/>
      <c r="IJE170" s="124"/>
      <c r="IJF170" s="124"/>
      <c r="IJG170" s="124"/>
      <c r="IJH170" s="124"/>
      <c r="IJI170" s="124"/>
      <c r="IJJ170" s="124"/>
      <c r="IJK170" s="124"/>
      <c r="IJL170" s="124"/>
      <c r="IJM170" s="124"/>
      <c r="IJN170" s="124"/>
      <c r="IJO170" s="124"/>
      <c r="IJP170" s="124"/>
      <c r="IJQ170" s="124"/>
      <c r="IJR170" s="124"/>
      <c r="IJS170" s="124"/>
      <c r="IJT170" s="124"/>
      <c r="IJU170" s="124"/>
      <c r="IJV170" s="124"/>
      <c r="IJW170" s="124"/>
      <c r="IJX170" s="124"/>
      <c r="IJY170" s="124"/>
      <c r="IJZ170" s="124"/>
      <c r="IKA170" s="124"/>
      <c r="IKB170" s="124"/>
      <c r="IKC170" s="124"/>
      <c r="IKD170" s="124"/>
      <c r="IKE170" s="124"/>
      <c r="IKF170" s="124"/>
      <c r="IKG170" s="124"/>
      <c r="IKH170" s="124"/>
      <c r="IKI170" s="124"/>
      <c r="IKJ170" s="124"/>
      <c r="IKK170" s="124"/>
      <c r="IKL170" s="124"/>
      <c r="IKM170" s="124"/>
      <c r="IKN170" s="124"/>
      <c r="IKO170" s="124"/>
      <c r="IKP170" s="124"/>
      <c r="IKQ170" s="124"/>
      <c r="IKR170" s="124"/>
      <c r="IKS170" s="124"/>
      <c r="IKT170" s="124"/>
      <c r="IKU170" s="124"/>
      <c r="IKV170" s="124"/>
      <c r="IKW170" s="124"/>
      <c r="IKX170" s="124"/>
      <c r="IKY170" s="124"/>
      <c r="IKZ170" s="124"/>
      <c r="ILA170" s="124"/>
      <c r="ILB170" s="124"/>
      <c r="ILC170" s="124"/>
      <c r="ILD170" s="124"/>
      <c r="ILE170" s="124"/>
      <c r="ILF170" s="124"/>
      <c r="ILG170" s="124"/>
      <c r="ILH170" s="124"/>
      <c r="ILI170" s="124"/>
      <c r="ILJ170" s="124"/>
      <c r="ILK170" s="124"/>
      <c r="ILL170" s="124"/>
      <c r="ILM170" s="124"/>
      <c r="ILN170" s="124"/>
      <c r="ILO170" s="124"/>
      <c r="ILP170" s="124"/>
      <c r="ILQ170" s="124"/>
      <c r="ILR170" s="124"/>
      <c r="ILS170" s="124"/>
      <c r="ILT170" s="124"/>
      <c r="ILU170" s="124"/>
      <c r="ILV170" s="124"/>
      <c r="ILW170" s="124"/>
      <c r="ILX170" s="124"/>
      <c r="ILY170" s="124"/>
      <c r="ILZ170" s="124"/>
      <c r="IMA170" s="124"/>
      <c r="IMB170" s="124"/>
      <c r="IMC170" s="124"/>
      <c r="IMD170" s="124"/>
      <c r="IME170" s="124"/>
      <c r="IMF170" s="124"/>
      <c r="IMG170" s="124"/>
      <c r="IMH170" s="124"/>
      <c r="IMI170" s="124"/>
      <c r="IMJ170" s="124"/>
      <c r="IMK170" s="124"/>
      <c r="IML170" s="124"/>
      <c r="IMM170" s="124"/>
      <c r="IMN170" s="124"/>
      <c r="IMO170" s="124"/>
      <c r="IMP170" s="124"/>
      <c r="IMQ170" s="124"/>
      <c r="IMR170" s="124"/>
      <c r="IMS170" s="124"/>
      <c r="IMT170" s="124"/>
      <c r="IMU170" s="124"/>
      <c r="IMV170" s="124"/>
      <c r="IMW170" s="124"/>
      <c r="IMX170" s="124"/>
      <c r="IMY170" s="124"/>
      <c r="IMZ170" s="124"/>
      <c r="INA170" s="124"/>
      <c r="INB170" s="124"/>
      <c r="INC170" s="124"/>
      <c r="IND170" s="124"/>
      <c r="INE170" s="124"/>
      <c r="INF170" s="124"/>
      <c r="ING170" s="124"/>
      <c r="INH170" s="124"/>
      <c r="INI170" s="124"/>
      <c r="INJ170" s="124"/>
      <c r="INK170" s="124"/>
      <c r="INL170" s="124"/>
      <c r="INM170" s="124"/>
      <c r="INN170" s="124"/>
      <c r="INO170" s="124"/>
      <c r="INP170" s="124"/>
      <c r="INQ170" s="124"/>
      <c r="INR170" s="124"/>
      <c r="INS170" s="124"/>
      <c r="INT170" s="124"/>
      <c r="INU170" s="124"/>
      <c r="INV170" s="124"/>
      <c r="INW170" s="124"/>
      <c r="INX170" s="124"/>
      <c r="INY170" s="124"/>
      <c r="INZ170" s="124"/>
      <c r="IOA170" s="124"/>
      <c r="IOB170" s="124"/>
      <c r="IOC170" s="124"/>
      <c r="IOD170" s="124"/>
      <c r="IOE170" s="124"/>
      <c r="IOF170" s="124"/>
      <c r="IOG170" s="124"/>
      <c r="IOH170" s="124"/>
      <c r="IOI170" s="124"/>
      <c r="IOJ170" s="124"/>
      <c r="IOK170" s="124"/>
      <c r="IOL170" s="124"/>
      <c r="IOM170" s="124"/>
      <c r="ION170" s="124"/>
      <c r="IOO170" s="124"/>
      <c r="IOP170" s="124"/>
      <c r="IOQ170" s="124"/>
      <c r="IOR170" s="124"/>
      <c r="IOS170" s="124"/>
      <c r="IOT170" s="124"/>
      <c r="IOU170" s="124"/>
      <c r="IOV170" s="124"/>
      <c r="IOW170" s="124"/>
      <c r="IOX170" s="124"/>
      <c r="IOY170" s="124"/>
      <c r="IOZ170" s="124"/>
      <c r="IPA170" s="124"/>
      <c r="IPB170" s="124"/>
      <c r="IPC170" s="124"/>
      <c r="IPD170" s="124"/>
      <c r="IPE170" s="124"/>
      <c r="IPF170" s="124"/>
      <c r="IPG170" s="124"/>
      <c r="IPH170" s="124"/>
      <c r="IPI170" s="124"/>
      <c r="IPJ170" s="124"/>
      <c r="IPK170" s="124"/>
      <c r="IPL170" s="124"/>
      <c r="IPM170" s="124"/>
      <c r="IPN170" s="124"/>
      <c r="IPO170" s="124"/>
      <c r="IPP170" s="124"/>
      <c r="IPQ170" s="124"/>
      <c r="IPR170" s="124"/>
      <c r="IPS170" s="124"/>
      <c r="IPT170" s="124"/>
      <c r="IPU170" s="124"/>
      <c r="IPV170" s="124"/>
      <c r="IPW170" s="124"/>
      <c r="IPX170" s="124"/>
      <c r="IPY170" s="124"/>
      <c r="IPZ170" s="124"/>
      <c r="IQA170" s="124"/>
      <c r="IQB170" s="124"/>
      <c r="IQC170" s="124"/>
      <c r="IQD170" s="124"/>
      <c r="IQE170" s="124"/>
      <c r="IQF170" s="124"/>
      <c r="IQG170" s="124"/>
      <c r="IQH170" s="124"/>
      <c r="IQI170" s="124"/>
      <c r="IQJ170" s="124"/>
      <c r="IQK170" s="124"/>
      <c r="IQL170" s="124"/>
      <c r="IQM170" s="124"/>
      <c r="IQN170" s="124"/>
      <c r="IQO170" s="124"/>
      <c r="IQP170" s="124"/>
      <c r="IQQ170" s="124"/>
      <c r="IQR170" s="124"/>
      <c r="IQS170" s="124"/>
      <c r="IQT170" s="124"/>
      <c r="IQU170" s="124"/>
      <c r="IQV170" s="124"/>
      <c r="IQW170" s="124"/>
      <c r="IQX170" s="124"/>
      <c r="IQY170" s="124"/>
      <c r="IQZ170" s="124"/>
      <c r="IRA170" s="124"/>
      <c r="IRB170" s="124"/>
      <c r="IRC170" s="124"/>
      <c r="IRD170" s="124"/>
      <c r="IRE170" s="124"/>
      <c r="IRF170" s="124"/>
      <c r="IRG170" s="124"/>
      <c r="IRH170" s="124"/>
      <c r="IRI170" s="124"/>
      <c r="IRJ170" s="124"/>
      <c r="IRK170" s="124"/>
      <c r="IRL170" s="124"/>
      <c r="IRM170" s="124"/>
      <c r="IRN170" s="124"/>
      <c r="IRO170" s="124"/>
      <c r="IRP170" s="124"/>
      <c r="IRQ170" s="124"/>
      <c r="IRR170" s="124"/>
      <c r="IRS170" s="124"/>
      <c r="IRT170" s="124"/>
      <c r="IRU170" s="124"/>
      <c r="IRV170" s="124"/>
      <c r="IRW170" s="124"/>
      <c r="IRX170" s="124"/>
      <c r="IRY170" s="124"/>
      <c r="IRZ170" s="124"/>
      <c r="ISA170" s="124"/>
      <c r="ISB170" s="124"/>
      <c r="ISC170" s="124"/>
      <c r="ISD170" s="124"/>
      <c r="ISE170" s="124"/>
      <c r="ISF170" s="124"/>
      <c r="ISG170" s="124"/>
      <c r="ISH170" s="124"/>
      <c r="ISI170" s="124"/>
      <c r="ISJ170" s="124"/>
      <c r="ISK170" s="124"/>
      <c r="ISL170" s="124"/>
      <c r="ISM170" s="124"/>
      <c r="ISN170" s="124"/>
      <c r="ISO170" s="124"/>
      <c r="ISP170" s="124"/>
      <c r="ISQ170" s="124"/>
      <c r="ISR170" s="124"/>
      <c r="ISS170" s="124"/>
      <c r="IST170" s="124"/>
      <c r="ISU170" s="124"/>
      <c r="ISV170" s="124"/>
      <c r="ISW170" s="124"/>
      <c r="ISX170" s="124"/>
      <c r="ISY170" s="124"/>
      <c r="ISZ170" s="124"/>
      <c r="ITA170" s="124"/>
      <c r="ITB170" s="124"/>
      <c r="ITC170" s="124"/>
      <c r="ITD170" s="124"/>
      <c r="ITE170" s="124"/>
      <c r="ITF170" s="124"/>
      <c r="ITG170" s="124"/>
      <c r="ITH170" s="124"/>
      <c r="ITI170" s="124"/>
      <c r="ITJ170" s="124"/>
      <c r="ITK170" s="124"/>
      <c r="ITL170" s="124"/>
      <c r="ITM170" s="124"/>
      <c r="ITN170" s="124"/>
      <c r="ITO170" s="124"/>
      <c r="ITP170" s="124"/>
      <c r="ITQ170" s="124"/>
      <c r="ITR170" s="124"/>
      <c r="ITS170" s="124"/>
      <c r="ITT170" s="124"/>
      <c r="ITU170" s="124"/>
      <c r="ITV170" s="124"/>
      <c r="ITW170" s="124"/>
      <c r="ITX170" s="124"/>
      <c r="ITY170" s="124"/>
      <c r="ITZ170" s="124"/>
      <c r="IUA170" s="124"/>
      <c r="IUB170" s="124"/>
      <c r="IUC170" s="124"/>
      <c r="IUD170" s="124"/>
      <c r="IUE170" s="124"/>
      <c r="IUF170" s="124"/>
      <c r="IUG170" s="124"/>
      <c r="IUH170" s="124"/>
      <c r="IUI170" s="124"/>
      <c r="IUJ170" s="124"/>
      <c r="IUK170" s="124"/>
      <c r="IUL170" s="124"/>
      <c r="IUM170" s="124"/>
      <c r="IUN170" s="124"/>
      <c r="IUO170" s="124"/>
      <c r="IUP170" s="124"/>
      <c r="IUQ170" s="124"/>
      <c r="IUR170" s="124"/>
      <c r="IUS170" s="124"/>
      <c r="IUT170" s="124"/>
      <c r="IUU170" s="124"/>
      <c r="IUV170" s="124"/>
      <c r="IUW170" s="124"/>
      <c r="IUX170" s="124"/>
      <c r="IUY170" s="124"/>
      <c r="IUZ170" s="124"/>
      <c r="IVA170" s="124"/>
      <c r="IVB170" s="124"/>
      <c r="IVC170" s="124"/>
      <c r="IVD170" s="124"/>
      <c r="IVE170" s="124"/>
      <c r="IVF170" s="124"/>
      <c r="IVG170" s="124"/>
      <c r="IVH170" s="124"/>
      <c r="IVI170" s="124"/>
      <c r="IVJ170" s="124"/>
      <c r="IVK170" s="124"/>
      <c r="IVL170" s="124"/>
      <c r="IVM170" s="124"/>
      <c r="IVN170" s="124"/>
      <c r="IVO170" s="124"/>
      <c r="IVP170" s="124"/>
      <c r="IVQ170" s="124"/>
      <c r="IVR170" s="124"/>
      <c r="IVS170" s="124"/>
      <c r="IVT170" s="124"/>
      <c r="IVU170" s="124"/>
      <c r="IVV170" s="124"/>
      <c r="IVW170" s="124"/>
      <c r="IVX170" s="124"/>
      <c r="IVY170" s="124"/>
      <c r="IVZ170" s="124"/>
      <c r="IWA170" s="124"/>
      <c r="IWB170" s="124"/>
      <c r="IWC170" s="124"/>
      <c r="IWD170" s="124"/>
      <c r="IWE170" s="124"/>
      <c r="IWF170" s="124"/>
      <c r="IWG170" s="124"/>
      <c r="IWH170" s="124"/>
      <c r="IWI170" s="124"/>
      <c r="IWJ170" s="124"/>
      <c r="IWK170" s="124"/>
      <c r="IWL170" s="124"/>
      <c r="IWM170" s="124"/>
      <c r="IWN170" s="124"/>
      <c r="IWO170" s="124"/>
      <c r="IWP170" s="124"/>
      <c r="IWQ170" s="124"/>
      <c r="IWR170" s="124"/>
      <c r="IWS170" s="124"/>
      <c r="IWT170" s="124"/>
      <c r="IWU170" s="124"/>
      <c r="IWV170" s="124"/>
      <c r="IWW170" s="124"/>
      <c r="IWX170" s="124"/>
      <c r="IWY170" s="124"/>
      <c r="IWZ170" s="124"/>
      <c r="IXA170" s="124"/>
      <c r="IXB170" s="124"/>
      <c r="IXC170" s="124"/>
      <c r="IXD170" s="124"/>
      <c r="IXE170" s="124"/>
      <c r="IXF170" s="124"/>
      <c r="IXG170" s="124"/>
      <c r="IXH170" s="124"/>
      <c r="IXI170" s="124"/>
      <c r="IXJ170" s="124"/>
      <c r="IXK170" s="124"/>
      <c r="IXL170" s="124"/>
      <c r="IXM170" s="124"/>
      <c r="IXN170" s="124"/>
      <c r="IXO170" s="124"/>
      <c r="IXP170" s="124"/>
      <c r="IXQ170" s="124"/>
      <c r="IXR170" s="124"/>
      <c r="IXS170" s="124"/>
      <c r="IXT170" s="124"/>
      <c r="IXU170" s="124"/>
      <c r="IXV170" s="124"/>
      <c r="IXW170" s="124"/>
      <c r="IXX170" s="124"/>
      <c r="IXY170" s="124"/>
      <c r="IXZ170" s="124"/>
      <c r="IYA170" s="124"/>
      <c r="IYB170" s="124"/>
      <c r="IYC170" s="124"/>
      <c r="IYD170" s="124"/>
      <c r="IYE170" s="124"/>
      <c r="IYF170" s="124"/>
      <c r="IYG170" s="124"/>
      <c r="IYH170" s="124"/>
      <c r="IYI170" s="124"/>
      <c r="IYJ170" s="124"/>
      <c r="IYK170" s="124"/>
      <c r="IYL170" s="124"/>
      <c r="IYM170" s="124"/>
      <c r="IYN170" s="124"/>
      <c r="IYO170" s="124"/>
      <c r="IYP170" s="124"/>
      <c r="IYQ170" s="124"/>
      <c r="IYR170" s="124"/>
      <c r="IYS170" s="124"/>
      <c r="IYT170" s="124"/>
      <c r="IYU170" s="124"/>
      <c r="IYV170" s="124"/>
      <c r="IYW170" s="124"/>
      <c r="IYX170" s="124"/>
      <c r="IYY170" s="124"/>
      <c r="IYZ170" s="124"/>
      <c r="IZA170" s="124"/>
      <c r="IZB170" s="124"/>
      <c r="IZC170" s="124"/>
      <c r="IZD170" s="124"/>
      <c r="IZE170" s="124"/>
      <c r="IZF170" s="124"/>
      <c r="IZG170" s="124"/>
      <c r="IZH170" s="124"/>
      <c r="IZI170" s="124"/>
      <c r="IZJ170" s="124"/>
      <c r="IZK170" s="124"/>
      <c r="IZL170" s="124"/>
      <c r="IZM170" s="124"/>
      <c r="IZN170" s="124"/>
      <c r="IZO170" s="124"/>
      <c r="IZP170" s="124"/>
      <c r="IZQ170" s="124"/>
      <c r="IZR170" s="124"/>
      <c r="IZS170" s="124"/>
      <c r="IZT170" s="124"/>
      <c r="IZU170" s="124"/>
      <c r="IZV170" s="124"/>
      <c r="IZW170" s="124"/>
      <c r="IZX170" s="124"/>
      <c r="IZY170" s="124"/>
      <c r="IZZ170" s="124"/>
      <c r="JAA170" s="124"/>
      <c r="JAB170" s="124"/>
      <c r="JAC170" s="124"/>
      <c r="JAD170" s="124"/>
      <c r="JAE170" s="124"/>
      <c r="JAF170" s="124"/>
      <c r="JAG170" s="124"/>
      <c r="JAH170" s="124"/>
      <c r="JAI170" s="124"/>
      <c r="JAJ170" s="124"/>
      <c r="JAK170" s="124"/>
      <c r="JAL170" s="124"/>
      <c r="JAM170" s="124"/>
      <c r="JAN170" s="124"/>
      <c r="JAO170" s="124"/>
      <c r="JAP170" s="124"/>
      <c r="JAQ170" s="124"/>
      <c r="JAR170" s="124"/>
      <c r="JAS170" s="124"/>
      <c r="JAT170" s="124"/>
      <c r="JAU170" s="124"/>
      <c r="JAV170" s="124"/>
      <c r="JAW170" s="124"/>
      <c r="JAX170" s="124"/>
      <c r="JAY170" s="124"/>
      <c r="JAZ170" s="124"/>
      <c r="JBA170" s="124"/>
      <c r="JBB170" s="124"/>
      <c r="JBC170" s="124"/>
      <c r="JBD170" s="124"/>
      <c r="JBE170" s="124"/>
      <c r="JBF170" s="124"/>
      <c r="JBG170" s="124"/>
      <c r="JBH170" s="124"/>
      <c r="JBI170" s="124"/>
      <c r="JBJ170" s="124"/>
      <c r="JBK170" s="124"/>
      <c r="JBL170" s="124"/>
      <c r="JBM170" s="124"/>
      <c r="JBN170" s="124"/>
      <c r="JBO170" s="124"/>
      <c r="JBP170" s="124"/>
      <c r="JBQ170" s="124"/>
      <c r="JBR170" s="124"/>
      <c r="JBS170" s="124"/>
      <c r="JBT170" s="124"/>
      <c r="JBU170" s="124"/>
      <c r="JBV170" s="124"/>
      <c r="JBW170" s="124"/>
      <c r="JBX170" s="124"/>
      <c r="JBY170" s="124"/>
      <c r="JBZ170" s="124"/>
      <c r="JCA170" s="124"/>
      <c r="JCB170" s="124"/>
      <c r="JCC170" s="124"/>
      <c r="JCD170" s="124"/>
      <c r="JCE170" s="124"/>
      <c r="JCF170" s="124"/>
      <c r="JCG170" s="124"/>
      <c r="JCH170" s="124"/>
      <c r="JCI170" s="124"/>
      <c r="JCJ170" s="124"/>
      <c r="JCK170" s="124"/>
      <c r="JCL170" s="124"/>
      <c r="JCM170" s="124"/>
      <c r="JCN170" s="124"/>
      <c r="JCO170" s="124"/>
      <c r="JCP170" s="124"/>
      <c r="JCQ170" s="124"/>
      <c r="JCR170" s="124"/>
      <c r="JCS170" s="124"/>
      <c r="JCT170" s="124"/>
      <c r="JCU170" s="124"/>
      <c r="JCV170" s="124"/>
      <c r="JCW170" s="124"/>
      <c r="JCX170" s="124"/>
      <c r="JCY170" s="124"/>
      <c r="JCZ170" s="124"/>
      <c r="JDA170" s="124"/>
      <c r="JDB170" s="124"/>
      <c r="JDC170" s="124"/>
      <c r="JDD170" s="124"/>
      <c r="JDE170" s="124"/>
      <c r="JDF170" s="124"/>
      <c r="JDG170" s="124"/>
      <c r="JDH170" s="124"/>
      <c r="JDI170" s="124"/>
      <c r="JDJ170" s="124"/>
      <c r="JDK170" s="124"/>
      <c r="JDL170" s="124"/>
      <c r="JDM170" s="124"/>
      <c r="JDN170" s="124"/>
      <c r="JDO170" s="124"/>
      <c r="JDP170" s="124"/>
      <c r="JDQ170" s="124"/>
      <c r="JDR170" s="124"/>
      <c r="JDS170" s="124"/>
      <c r="JDT170" s="124"/>
      <c r="JDU170" s="124"/>
      <c r="JDV170" s="124"/>
      <c r="JDW170" s="124"/>
      <c r="JDX170" s="124"/>
      <c r="JDY170" s="124"/>
      <c r="JDZ170" s="124"/>
      <c r="JEA170" s="124"/>
      <c r="JEB170" s="124"/>
      <c r="JEC170" s="124"/>
      <c r="JED170" s="124"/>
      <c r="JEE170" s="124"/>
      <c r="JEF170" s="124"/>
      <c r="JEG170" s="124"/>
      <c r="JEH170" s="124"/>
      <c r="JEI170" s="124"/>
      <c r="JEJ170" s="124"/>
      <c r="JEK170" s="124"/>
      <c r="JEL170" s="124"/>
      <c r="JEM170" s="124"/>
      <c r="JEN170" s="124"/>
      <c r="JEO170" s="124"/>
      <c r="JEP170" s="124"/>
      <c r="JEQ170" s="124"/>
      <c r="JER170" s="124"/>
      <c r="JES170" s="124"/>
      <c r="JET170" s="124"/>
      <c r="JEU170" s="124"/>
      <c r="JEV170" s="124"/>
      <c r="JEW170" s="124"/>
      <c r="JEX170" s="124"/>
      <c r="JEY170" s="124"/>
      <c r="JEZ170" s="124"/>
      <c r="JFA170" s="124"/>
      <c r="JFB170" s="124"/>
      <c r="JFC170" s="124"/>
      <c r="JFD170" s="124"/>
      <c r="JFE170" s="124"/>
      <c r="JFF170" s="124"/>
      <c r="JFG170" s="124"/>
      <c r="JFH170" s="124"/>
      <c r="JFI170" s="124"/>
      <c r="JFJ170" s="124"/>
      <c r="JFK170" s="124"/>
      <c r="JFL170" s="124"/>
      <c r="JFM170" s="124"/>
      <c r="JFN170" s="124"/>
      <c r="JFO170" s="124"/>
      <c r="JFP170" s="124"/>
      <c r="JFQ170" s="124"/>
      <c r="JFR170" s="124"/>
      <c r="JFS170" s="124"/>
      <c r="JFT170" s="124"/>
      <c r="JFU170" s="124"/>
      <c r="JFV170" s="124"/>
      <c r="JFW170" s="124"/>
      <c r="JFX170" s="124"/>
      <c r="JFY170" s="124"/>
      <c r="JFZ170" s="124"/>
      <c r="JGA170" s="124"/>
      <c r="JGB170" s="124"/>
      <c r="JGC170" s="124"/>
      <c r="JGD170" s="124"/>
      <c r="JGE170" s="124"/>
      <c r="JGF170" s="124"/>
      <c r="JGG170" s="124"/>
      <c r="JGH170" s="124"/>
      <c r="JGI170" s="124"/>
      <c r="JGJ170" s="124"/>
      <c r="JGK170" s="124"/>
      <c r="JGL170" s="124"/>
      <c r="JGM170" s="124"/>
      <c r="JGN170" s="124"/>
      <c r="JGO170" s="124"/>
      <c r="JGP170" s="124"/>
      <c r="JGQ170" s="124"/>
      <c r="JGR170" s="124"/>
      <c r="JGS170" s="124"/>
      <c r="JGT170" s="124"/>
      <c r="JGU170" s="124"/>
      <c r="JGV170" s="124"/>
      <c r="JGW170" s="124"/>
      <c r="JGX170" s="124"/>
      <c r="JGY170" s="124"/>
      <c r="JGZ170" s="124"/>
      <c r="JHA170" s="124"/>
      <c r="JHB170" s="124"/>
      <c r="JHC170" s="124"/>
      <c r="JHD170" s="124"/>
      <c r="JHE170" s="124"/>
      <c r="JHF170" s="124"/>
      <c r="JHG170" s="124"/>
      <c r="JHH170" s="124"/>
      <c r="JHI170" s="124"/>
      <c r="JHJ170" s="124"/>
      <c r="JHK170" s="124"/>
      <c r="JHL170" s="124"/>
      <c r="JHM170" s="124"/>
      <c r="JHN170" s="124"/>
      <c r="JHO170" s="124"/>
      <c r="JHP170" s="124"/>
      <c r="JHQ170" s="124"/>
      <c r="JHR170" s="124"/>
      <c r="JHS170" s="124"/>
      <c r="JHT170" s="124"/>
      <c r="JHU170" s="124"/>
      <c r="JHV170" s="124"/>
      <c r="JHW170" s="124"/>
      <c r="JHX170" s="124"/>
      <c r="JHY170" s="124"/>
      <c r="JHZ170" s="124"/>
      <c r="JIA170" s="124"/>
      <c r="JIB170" s="124"/>
      <c r="JIC170" s="124"/>
      <c r="JID170" s="124"/>
      <c r="JIE170" s="124"/>
      <c r="JIF170" s="124"/>
      <c r="JIG170" s="124"/>
      <c r="JIH170" s="124"/>
      <c r="JII170" s="124"/>
      <c r="JIJ170" s="124"/>
      <c r="JIK170" s="124"/>
      <c r="JIL170" s="124"/>
      <c r="JIM170" s="124"/>
      <c r="JIN170" s="124"/>
      <c r="JIO170" s="124"/>
      <c r="JIP170" s="124"/>
      <c r="JIQ170" s="124"/>
      <c r="JIR170" s="124"/>
      <c r="JIS170" s="124"/>
      <c r="JIT170" s="124"/>
      <c r="JIU170" s="124"/>
      <c r="JIV170" s="124"/>
      <c r="JIW170" s="124"/>
      <c r="JIX170" s="124"/>
      <c r="JIY170" s="124"/>
      <c r="JIZ170" s="124"/>
      <c r="JJA170" s="124"/>
      <c r="JJB170" s="124"/>
      <c r="JJC170" s="124"/>
      <c r="JJD170" s="124"/>
      <c r="JJE170" s="124"/>
      <c r="JJF170" s="124"/>
      <c r="JJG170" s="124"/>
      <c r="JJH170" s="124"/>
      <c r="JJI170" s="124"/>
      <c r="JJJ170" s="124"/>
      <c r="JJK170" s="124"/>
      <c r="JJL170" s="124"/>
      <c r="JJM170" s="124"/>
      <c r="JJN170" s="124"/>
      <c r="JJO170" s="124"/>
      <c r="JJP170" s="124"/>
      <c r="JJQ170" s="124"/>
      <c r="JJR170" s="124"/>
      <c r="JJS170" s="124"/>
      <c r="JJT170" s="124"/>
      <c r="JJU170" s="124"/>
      <c r="JJV170" s="124"/>
      <c r="JJW170" s="124"/>
      <c r="JJX170" s="124"/>
      <c r="JJY170" s="124"/>
      <c r="JJZ170" s="124"/>
      <c r="JKA170" s="124"/>
      <c r="JKB170" s="124"/>
      <c r="JKC170" s="124"/>
      <c r="JKD170" s="124"/>
      <c r="JKE170" s="124"/>
      <c r="JKF170" s="124"/>
      <c r="JKG170" s="124"/>
      <c r="JKH170" s="124"/>
      <c r="JKI170" s="124"/>
      <c r="JKJ170" s="124"/>
      <c r="JKK170" s="124"/>
      <c r="JKL170" s="124"/>
      <c r="JKM170" s="124"/>
      <c r="JKN170" s="124"/>
      <c r="JKO170" s="124"/>
      <c r="JKP170" s="124"/>
      <c r="JKQ170" s="124"/>
      <c r="JKR170" s="124"/>
      <c r="JKS170" s="124"/>
      <c r="JKT170" s="124"/>
      <c r="JKU170" s="124"/>
      <c r="JKV170" s="124"/>
      <c r="JKW170" s="124"/>
      <c r="JKX170" s="124"/>
      <c r="JKY170" s="124"/>
      <c r="JKZ170" s="124"/>
      <c r="JLA170" s="124"/>
      <c r="JLB170" s="124"/>
      <c r="JLC170" s="124"/>
      <c r="JLD170" s="124"/>
      <c r="JLE170" s="124"/>
      <c r="JLF170" s="124"/>
      <c r="JLG170" s="124"/>
      <c r="JLH170" s="124"/>
      <c r="JLI170" s="124"/>
      <c r="JLJ170" s="124"/>
      <c r="JLK170" s="124"/>
      <c r="JLL170" s="124"/>
      <c r="JLM170" s="124"/>
      <c r="JLN170" s="124"/>
      <c r="JLO170" s="124"/>
      <c r="JLP170" s="124"/>
      <c r="JLQ170" s="124"/>
      <c r="JLR170" s="124"/>
      <c r="JLS170" s="124"/>
      <c r="JLT170" s="124"/>
      <c r="JLU170" s="124"/>
      <c r="JLV170" s="124"/>
      <c r="JLW170" s="124"/>
      <c r="JLX170" s="124"/>
      <c r="JLY170" s="124"/>
      <c r="JLZ170" s="124"/>
      <c r="JMA170" s="124"/>
      <c r="JMB170" s="124"/>
      <c r="JMC170" s="124"/>
      <c r="JMD170" s="124"/>
      <c r="JME170" s="124"/>
      <c r="JMF170" s="124"/>
      <c r="JMG170" s="124"/>
      <c r="JMH170" s="124"/>
      <c r="JMI170" s="124"/>
      <c r="JMJ170" s="124"/>
      <c r="JMK170" s="124"/>
      <c r="JML170" s="124"/>
      <c r="JMM170" s="124"/>
      <c r="JMN170" s="124"/>
      <c r="JMO170" s="124"/>
      <c r="JMP170" s="124"/>
      <c r="JMQ170" s="124"/>
      <c r="JMR170" s="124"/>
      <c r="JMS170" s="124"/>
      <c r="JMT170" s="124"/>
      <c r="JMU170" s="124"/>
      <c r="JMV170" s="124"/>
      <c r="JMW170" s="124"/>
      <c r="JMX170" s="124"/>
      <c r="JMY170" s="124"/>
      <c r="JMZ170" s="124"/>
      <c r="JNA170" s="124"/>
      <c r="JNB170" s="124"/>
      <c r="JNC170" s="124"/>
      <c r="JND170" s="124"/>
      <c r="JNE170" s="124"/>
      <c r="JNF170" s="124"/>
      <c r="JNG170" s="124"/>
      <c r="JNH170" s="124"/>
      <c r="JNI170" s="124"/>
      <c r="JNJ170" s="124"/>
      <c r="JNK170" s="124"/>
      <c r="JNL170" s="124"/>
      <c r="JNM170" s="124"/>
      <c r="JNN170" s="124"/>
      <c r="JNO170" s="124"/>
      <c r="JNP170" s="124"/>
      <c r="JNQ170" s="124"/>
      <c r="JNR170" s="124"/>
      <c r="JNS170" s="124"/>
      <c r="JNT170" s="124"/>
      <c r="JNU170" s="124"/>
      <c r="JNV170" s="124"/>
      <c r="JNW170" s="124"/>
      <c r="JNX170" s="124"/>
      <c r="JNY170" s="124"/>
      <c r="JNZ170" s="124"/>
      <c r="JOA170" s="124"/>
      <c r="JOB170" s="124"/>
      <c r="JOC170" s="124"/>
      <c r="JOD170" s="124"/>
      <c r="JOE170" s="124"/>
      <c r="JOF170" s="124"/>
      <c r="JOG170" s="124"/>
      <c r="JOH170" s="124"/>
      <c r="JOI170" s="124"/>
      <c r="JOJ170" s="124"/>
      <c r="JOK170" s="124"/>
      <c r="JOL170" s="124"/>
      <c r="JOM170" s="124"/>
      <c r="JON170" s="124"/>
      <c r="JOO170" s="124"/>
      <c r="JOP170" s="124"/>
      <c r="JOQ170" s="124"/>
      <c r="JOR170" s="124"/>
      <c r="JOS170" s="124"/>
      <c r="JOT170" s="124"/>
      <c r="JOU170" s="124"/>
      <c r="JOV170" s="124"/>
      <c r="JOW170" s="124"/>
      <c r="JOX170" s="124"/>
      <c r="JOY170" s="124"/>
      <c r="JOZ170" s="124"/>
      <c r="JPA170" s="124"/>
      <c r="JPB170" s="124"/>
      <c r="JPC170" s="124"/>
      <c r="JPD170" s="124"/>
      <c r="JPE170" s="124"/>
      <c r="JPF170" s="124"/>
      <c r="JPG170" s="124"/>
      <c r="JPH170" s="124"/>
      <c r="JPI170" s="124"/>
      <c r="JPJ170" s="124"/>
      <c r="JPK170" s="124"/>
      <c r="JPL170" s="124"/>
      <c r="JPM170" s="124"/>
      <c r="JPN170" s="124"/>
      <c r="JPO170" s="124"/>
      <c r="JPP170" s="124"/>
      <c r="JPQ170" s="124"/>
      <c r="JPR170" s="124"/>
      <c r="JPS170" s="124"/>
      <c r="JPT170" s="124"/>
      <c r="JPU170" s="124"/>
      <c r="JPV170" s="124"/>
      <c r="JPW170" s="124"/>
      <c r="JPX170" s="124"/>
      <c r="JPY170" s="124"/>
      <c r="JPZ170" s="124"/>
      <c r="JQA170" s="124"/>
      <c r="JQB170" s="124"/>
      <c r="JQC170" s="124"/>
      <c r="JQD170" s="124"/>
      <c r="JQE170" s="124"/>
      <c r="JQF170" s="124"/>
      <c r="JQG170" s="124"/>
      <c r="JQH170" s="124"/>
      <c r="JQI170" s="124"/>
      <c r="JQJ170" s="124"/>
      <c r="JQK170" s="124"/>
      <c r="JQL170" s="124"/>
      <c r="JQM170" s="124"/>
      <c r="JQN170" s="124"/>
      <c r="JQO170" s="124"/>
      <c r="JQP170" s="124"/>
      <c r="JQQ170" s="124"/>
      <c r="JQR170" s="124"/>
      <c r="JQS170" s="124"/>
      <c r="JQT170" s="124"/>
      <c r="JQU170" s="124"/>
      <c r="JQV170" s="124"/>
      <c r="JQW170" s="124"/>
      <c r="JQX170" s="124"/>
      <c r="JQY170" s="124"/>
      <c r="JQZ170" s="124"/>
      <c r="JRA170" s="124"/>
      <c r="JRB170" s="124"/>
      <c r="JRC170" s="124"/>
      <c r="JRD170" s="124"/>
      <c r="JRE170" s="124"/>
      <c r="JRF170" s="124"/>
      <c r="JRG170" s="124"/>
      <c r="JRH170" s="124"/>
      <c r="JRI170" s="124"/>
      <c r="JRJ170" s="124"/>
      <c r="JRK170" s="124"/>
      <c r="JRL170" s="124"/>
      <c r="JRM170" s="124"/>
      <c r="JRN170" s="124"/>
      <c r="JRO170" s="124"/>
      <c r="JRP170" s="124"/>
      <c r="JRQ170" s="124"/>
      <c r="JRR170" s="124"/>
      <c r="JRS170" s="124"/>
      <c r="JRT170" s="124"/>
      <c r="JRU170" s="124"/>
      <c r="JRV170" s="124"/>
      <c r="JRW170" s="124"/>
      <c r="JRX170" s="124"/>
      <c r="JRY170" s="124"/>
      <c r="JRZ170" s="124"/>
      <c r="JSA170" s="124"/>
      <c r="JSB170" s="124"/>
      <c r="JSC170" s="124"/>
      <c r="JSD170" s="124"/>
      <c r="JSE170" s="124"/>
      <c r="JSF170" s="124"/>
      <c r="JSG170" s="124"/>
      <c r="JSH170" s="124"/>
      <c r="JSI170" s="124"/>
      <c r="JSJ170" s="124"/>
      <c r="JSK170" s="124"/>
      <c r="JSL170" s="124"/>
      <c r="JSM170" s="124"/>
      <c r="JSN170" s="124"/>
      <c r="JSO170" s="124"/>
      <c r="JSP170" s="124"/>
      <c r="JSQ170" s="124"/>
      <c r="JSR170" s="124"/>
      <c r="JSS170" s="124"/>
      <c r="JST170" s="124"/>
      <c r="JSU170" s="124"/>
      <c r="JSV170" s="124"/>
      <c r="JSW170" s="124"/>
      <c r="JSX170" s="124"/>
      <c r="JSY170" s="124"/>
      <c r="JSZ170" s="124"/>
      <c r="JTA170" s="124"/>
      <c r="JTB170" s="124"/>
      <c r="JTC170" s="124"/>
      <c r="JTD170" s="124"/>
      <c r="JTE170" s="124"/>
      <c r="JTF170" s="124"/>
      <c r="JTG170" s="124"/>
      <c r="JTH170" s="124"/>
      <c r="JTI170" s="124"/>
      <c r="JTJ170" s="124"/>
      <c r="JTK170" s="124"/>
      <c r="JTL170" s="124"/>
      <c r="JTM170" s="124"/>
      <c r="JTN170" s="124"/>
      <c r="JTO170" s="124"/>
      <c r="JTP170" s="124"/>
      <c r="JTQ170" s="124"/>
      <c r="JTR170" s="124"/>
      <c r="JTS170" s="124"/>
      <c r="JTT170" s="124"/>
      <c r="JTU170" s="124"/>
      <c r="JTV170" s="124"/>
      <c r="JTW170" s="124"/>
      <c r="JTX170" s="124"/>
      <c r="JTY170" s="124"/>
      <c r="JTZ170" s="124"/>
      <c r="JUA170" s="124"/>
      <c r="JUB170" s="124"/>
      <c r="JUC170" s="124"/>
      <c r="JUD170" s="124"/>
      <c r="JUE170" s="124"/>
      <c r="JUF170" s="124"/>
      <c r="JUG170" s="124"/>
      <c r="JUH170" s="124"/>
      <c r="JUI170" s="124"/>
      <c r="JUJ170" s="124"/>
      <c r="JUK170" s="124"/>
      <c r="JUL170" s="124"/>
      <c r="JUM170" s="124"/>
      <c r="JUN170" s="124"/>
      <c r="JUO170" s="124"/>
      <c r="JUP170" s="124"/>
      <c r="JUQ170" s="124"/>
      <c r="JUR170" s="124"/>
      <c r="JUS170" s="124"/>
      <c r="JUT170" s="124"/>
      <c r="JUU170" s="124"/>
      <c r="JUV170" s="124"/>
      <c r="JUW170" s="124"/>
      <c r="JUX170" s="124"/>
      <c r="JUY170" s="124"/>
      <c r="JUZ170" s="124"/>
      <c r="JVA170" s="124"/>
      <c r="JVB170" s="124"/>
      <c r="JVC170" s="124"/>
      <c r="JVD170" s="124"/>
      <c r="JVE170" s="124"/>
      <c r="JVF170" s="124"/>
      <c r="JVG170" s="124"/>
      <c r="JVH170" s="124"/>
      <c r="JVI170" s="124"/>
      <c r="JVJ170" s="124"/>
      <c r="JVK170" s="124"/>
      <c r="JVL170" s="124"/>
      <c r="JVM170" s="124"/>
      <c r="JVN170" s="124"/>
      <c r="JVO170" s="124"/>
      <c r="JVP170" s="124"/>
      <c r="JVQ170" s="124"/>
      <c r="JVR170" s="124"/>
      <c r="JVS170" s="124"/>
      <c r="JVT170" s="124"/>
      <c r="JVU170" s="124"/>
      <c r="JVV170" s="124"/>
      <c r="JVW170" s="124"/>
      <c r="JVX170" s="124"/>
      <c r="JVY170" s="124"/>
      <c r="JVZ170" s="124"/>
      <c r="JWA170" s="124"/>
      <c r="JWB170" s="124"/>
      <c r="JWC170" s="124"/>
      <c r="JWD170" s="124"/>
      <c r="JWE170" s="124"/>
      <c r="JWF170" s="124"/>
      <c r="JWG170" s="124"/>
      <c r="JWH170" s="124"/>
      <c r="JWI170" s="124"/>
      <c r="JWJ170" s="124"/>
      <c r="JWK170" s="124"/>
      <c r="JWL170" s="124"/>
      <c r="JWM170" s="124"/>
      <c r="JWN170" s="124"/>
      <c r="JWO170" s="124"/>
      <c r="JWP170" s="124"/>
      <c r="JWQ170" s="124"/>
      <c r="JWR170" s="124"/>
      <c r="JWS170" s="124"/>
      <c r="JWT170" s="124"/>
      <c r="JWU170" s="124"/>
      <c r="JWV170" s="124"/>
      <c r="JWW170" s="124"/>
      <c r="JWX170" s="124"/>
      <c r="JWY170" s="124"/>
      <c r="JWZ170" s="124"/>
      <c r="JXA170" s="124"/>
      <c r="JXB170" s="124"/>
      <c r="JXC170" s="124"/>
      <c r="JXD170" s="124"/>
      <c r="JXE170" s="124"/>
      <c r="JXF170" s="124"/>
      <c r="JXG170" s="124"/>
      <c r="JXH170" s="124"/>
      <c r="JXI170" s="124"/>
      <c r="JXJ170" s="124"/>
      <c r="JXK170" s="124"/>
      <c r="JXL170" s="124"/>
      <c r="JXM170" s="124"/>
      <c r="JXN170" s="124"/>
      <c r="JXO170" s="124"/>
      <c r="JXP170" s="124"/>
      <c r="JXQ170" s="124"/>
      <c r="JXR170" s="124"/>
      <c r="JXS170" s="124"/>
      <c r="JXT170" s="124"/>
      <c r="JXU170" s="124"/>
      <c r="JXV170" s="124"/>
      <c r="JXW170" s="124"/>
      <c r="JXX170" s="124"/>
      <c r="JXY170" s="124"/>
      <c r="JXZ170" s="124"/>
      <c r="JYA170" s="124"/>
      <c r="JYB170" s="124"/>
      <c r="JYC170" s="124"/>
      <c r="JYD170" s="124"/>
      <c r="JYE170" s="124"/>
      <c r="JYF170" s="124"/>
      <c r="JYG170" s="124"/>
      <c r="JYH170" s="124"/>
      <c r="JYI170" s="124"/>
      <c r="JYJ170" s="124"/>
      <c r="JYK170" s="124"/>
      <c r="JYL170" s="124"/>
      <c r="JYM170" s="124"/>
      <c r="JYN170" s="124"/>
      <c r="JYO170" s="124"/>
      <c r="JYP170" s="124"/>
      <c r="JYQ170" s="124"/>
      <c r="JYR170" s="124"/>
      <c r="JYS170" s="124"/>
      <c r="JYT170" s="124"/>
      <c r="JYU170" s="124"/>
      <c r="JYV170" s="124"/>
      <c r="JYW170" s="124"/>
      <c r="JYX170" s="124"/>
      <c r="JYY170" s="124"/>
      <c r="JYZ170" s="124"/>
      <c r="JZA170" s="124"/>
      <c r="JZB170" s="124"/>
      <c r="JZC170" s="124"/>
      <c r="JZD170" s="124"/>
      <c r="JZE170" s="124"/>
      <c r="JZF170" s="124"/>
      <c r="JZG170" s="124"/>
      <c r="JZH170" s="124"/>
      <c r="JZI170" s="124"/>
      <c r="JZJ170" s="124"/>
      <c r="JZK170" s="124"/>
      <c r="JZL170" s="124"/>
      <c r="JZM170" s="124"/>
      <c r="JZN170" s="124"/>
      <c r="JZO170" s="124"/>
      <c r="JZP170" s="124"/>
      <c r="JZQ170" s="124"/>
      <c r="JZR170" s="124"/>
      <c r="JZS170" s="124"/>
      <c r="JZT170" s="124"/>
      <c r="JZU170" s="124"/>
      <c r="JZV170" s="124"/>
      <c r="JZW170" s="124"/>
      <c r="JZX170" s="124"/>
      <c r="JZY170" s="124"/>
      <c r="JZZ170" s="124"/>
      <c r="KAA170" s="124"/>
      <c r="KAB170" s="124"/>
      <c r="KAC170" s="124"/>
      <c r="KAD170" s="124"/>
      <c r="KAE170" s="124"/>
      <c r="KAF170" s="124"/>
      <c r="KAG170" s="124"/>
      <c r="KAH170" s="124"/>
      <c r="KAI170" s="124"/>
      <c r="KAJ170" s="124"/>
      <c r="KAK170" s="124"/>
      <c r="KAL170" s="124"/>
      <c r="KAM170" s="124"/>
      <c r="KAN170" s="124"/>
      <c r="KAO170" s="124"/>
      <c r="KAP170" s="124"/>
      <c r="KAQ170" s="124"/>
      <c r="KAR170" s="124"/>
      <c r="KAS170" s="124"/>
      <c r="KAT170" s="124"/>
      <c r="KAU170" s="124"/>
      <c r="KAV170" s="124"/>
      <c r="KAW170" s="124"/>
      <c r="KAX170" s="124"/>
      <c r="KAY170" s="124"/>
      <c r="KAZ170" s="124"/>
      <c r="KBA170" s="124"/>
      <c r="KBB170" s="124"/>
      <c r="KBC170" s="124"/>
      <c r="KBD170" s="124"/>
      <c r="KBE170" s="124"/>
      <c r="KBF170" s="124"/>
      <c r="KBG170" s="124"/>
      <c r="KBH170" s="124"/>
      <c r="KBI170" s="124"/>
      <c r="KBJ170" s="124"/>
      <c r="KBK170" s="124"/>
      <c r="KBL170" s="124"/>
      <c r="KBM170" s="124"/>
      <c r="KBN170" s="124"/>
      <c r="KBO170" s="124"/>
      <c r="KBP170" s="124"/>
      <c r="KBQ170" s="124"/>
      <c r="KBR170" s="124"/>
      <c r="KBS170" s="124"/>
      <c r="KBT170" s="124"/>
      <c r="KBU170" s="124"/>
      <c r="KBV170" s="124"/>
      <c r="KBW170" s="124"/>
      <c r="KBX170" s="124"/>
      <c r="KBY170" s="124"/>
      <c r="KBZ170" s="124"/>
      <c r="KCA170" s="124"/>
      <c r="KCB170" s="124"/>
      <c r="KCC170" s="124"/>
      <c r="KCD170" s="124"/>
      <c r="KCE170" s="124"/>
      <c r="KCF170" s="124"/>
      <c r="KCG170" s="124"/>
      <c r="KCH170" s="124"/>
      <c r="KCI170" s="124"/>
      <c r="KCJ170" s="124"/>
      <c r="KCK170" s="124"/>
      <c r="KCL170" s="124"/>
      <c r="KCM170" s="124"/>
      <c r="KCN170" s="124"/>
      <c r="KCO170" s="124"/>
      <c r="KCP170" s="124"/>
      <c r="KCQ170" s="124"/>
      <c r="KCR170" s="124"/>
      <c r="KCS170" s="124"/>
      <c r="KCT170" s="124"/>
      <c r="KCU170" s="124"/>
      <c r="KCV170" s="124"/>
      <c r="KCW170" s="124"/>
      <c r="KCX170" s="124"/>
      <c r="KCY170" s="124"/>
      <c r="KCZ170" s="124"/>
      <c r="KDA170" s="124"/>
      <c r="KDB170" s="124"/>
      <c r="KDC170" s="124"/>
      <c r="KDD170" s="124"/>
      <c r="KDE170" s="124"/>
      <c r="KDF170" s="124"/>
      <c r="KDG170" s="124"/>
      <c r="KDH170" s="124"/>
      <c r="KDI170" s="124"/>
      <c r="KDJ170" s="124"/>
      <c r="KDK170" s="124"/>
      <c r="KDL170" s="124"/>
      <c r="KDM170" s="124"/>
      <c r="KDN170" s="124"/>
      <c r="KDO170" s="124"/>
      <c r="KDP170" s="124"/>
      <c r="KDQ170" s="124"/>
      <c r="KDR170" s="124"/>
      <c r="KDS170" s="124"/>
      <c r="KDT170" s="124"/>
      <c r="KDU170" s="124"/>
      <c r="KDV170" s="124"/>
      <c r="KDW170" s="124"/>
      <c r="KDX170" s="124"/>
      <c r="KDY170" s="124"/>
      <c r="KDZ170" s="124"/>
      <c r="KEA170" s="124"/>
      <c r="KEB170" s="124"/>
      <c r="KEC170" s="124"/>
      <c r="KED170" s="124"/>
      <c r="KEE170" s="124"/>
      <c r="KEF170" s="124"/>
      <c r="KEG170" s="124"/>
      <c r="KEH170" s="124"/>
      <c r="KEI170" s="124"/>
      <c r="KEJ170" s="124"/>
      <c r="KEK170" s="124"/>
      <c r="KEL170" s="124"/>
      <c r="KEM170" s="124"/>
      <c r="KEN170" s="124"/>
      <c r="KEO170" s="124"/>
      <c r="KEP170" s="124"/>
      <c r="KEQ170" s="124"/>
      <c r="KER170" s="124"/>
      <c r="KES170" s="124"/>
      <c r="KET170" s="124"/>
      <c r="KEU170" s="124"/>
      <c r="KEV170" s="124"/>
      <c r="KEW170" s="124"/>
      <c r="KEX170" s="124"/>
      <c r="KEY170" s="124"/>
      <c r="KEZ170" s="124"/>
      <c r="KFA170" s="124"/>
      <c r="KFB170" s="124"/>
      <c r="KFC170" s="124"/>
      <c r="KFD170" s="124"/>
      <c r="KFE170" s="124"/>
      <c r="KFF170" s="124"/>
      <c r="KFG170" s="124"/>
      <c r="KFH170" s="124"/>
      <c r="KFI170" s="124"/>
      <c r="KFJ170" s="124"/>
      <c r="KFK170" s="124"/>
      <c r="KFL170" s="124"/>
      <c r="KFM170" s="124"/>
      <c r="KFN170" s="124"/>
      <c r="KFO170" s="124"/>
      <c r="KFP170" s="124"/>
      <c r="KFQ170" s="124"/>
      <c r="KFR170" s="124"/>
      <c r="KFS170" s="124"/>
      <c r="KFT170" s="124"/>
      <c r="KFU170" s="124"/>
      <c r="KFV170" s="124"/>
      <c r="KFW170" s="124"/>
      <c r="KFX170" s="124"/>
      <c r="KFY170" s="124"/>
      <c r="KFZ170" s="124"/>
      <c r="KGA170" s="124"/>
      <c r="KGB170" s="124"/>
      <c r="KGC170" s="124"/>
      <c r="KGD170" s="124"/>
      <c r="KGE170" s="124"/>
      <c r="KGF170" s="124"/>
      <c r="KGG170" s="124"/>
      <c r="KGH170" s="124"/>
      <c r="KGI170" s="124"/>
      <c r="KGJ170" s="124"/>
      <c r="KGK170" s="124"/>
      <c r="KGL170" s="124"/>
      <c r="KGM170" s="124"/>
      <c r="KGN170" s="124"/>
      <c r="KGO170" s="124"/>
      <c r="KGP170" s="124"/>
      <c r="KGQ170" s="124"/>
      <c r="KGR170" s="124"/>
      <c r="KGS170" s="124"/>
      <c r="KGT170" s="124"/>
      <c r="KGU170" s="124"/>
      <c r="KGV170" s="124"/>
      <c r="KGW170" s="124"/>
      <c r="KGX170" s="124"/>
      <c r="KGY170" s="124"/>
      <c r="KGZ170" s="124"/>
      <c r="KHA170" s="124"/>
      <c r="KHB170" s="124"/>
      <c r="KHC170" s="124"/>
      <c r="KHD170" s="124"/>
      <c r="KHE170" s="124"/>
      <c r="KHF170" s="124"/>
      <c r="KHG170" s="124"/>
      <c r="KHH170" s="124"/>
      <c r="KHI170" s="124"/>
      <c r="KHJ170" s="124"/>
      <c r="KHK170" s="124"/>
      <c r="KHL170" s="124"/>
      <c r="KHM170" s="124"/>
      <c r="KHN170" s="124"/>
      <c r="KHO170" s="124"/>
      <c r="KHP170" s="124"/>
      <c r="KHQ170" s="124"/>
      <c r="KHR170" s="124"/>
      <c r="KHS170" s="124"/>
      <c r="KHT170" s="124"/>
      <c r="KHU170" s="124"/>
      <c r="KHV170" s="124"/>
      <c r="KHW170" s="124"/>
      <c r="KHX170" s="124"/>
      <c r="KHY170" s="124"/>
      <c r="KHZ170" s="124"/>
      <c r="KIA170" s="124"/>
      <c r="KIB170" s="124"/>
      <c r="KIC170" s="124"/>
      <c r="KID170" s="124"/>
      <c r="KIE170" s="124"/>
      <c r="KIF170" s="124"/>
      <c r="KIG170" s="124"/>
      <c r="KIH170" s="124"/>
      <c r="KII170" s="124"/>
      <c r="KIJ170" s="124"/>
      <c r="KIK170" s="124"/>
      <c r="KIL170" s="124"/>
      <c r="KIM170" s="124"/>
      <c r="KIN170" s="124"/>
      <c r="KIO170" s="124"/>
      <c r="KIP170" s="124"/>
      <c r="KIQ170" s="124"/>
      <c r="KIR170" s="124"/>
      <c r="KIS170" s="124"/>
      <c r="KIT170" s="124"/>
      <c r="KIU170" s="124"/>
      <c r="KIV170" s="124"/>
      <c r="KIW170" s="124"/>
      <c r="KIX170" s="124"/>
      <c r="KIY170" s="124"/>
      <c r="KIZ170" s="124"/>
      <c r="KJA170" s="124"/>
      <c r="KJB170" s="124"/>
      <c r="KJC170" s="124"/>
      <c r="KJD170" s="124"/>
      <c r="KJE170" s="124"/>
      <c r="KJF170" s="124"/>
      <c r="KJG170" s="124"/>
      <c r="KJH170" s="124"/>
      <c r="KJI170" s="124"/>
      <c r="KJJ170" s="124"/>
      <c r="KJK170" s="124"/>
      <c r="KJL170" s="124"/>
      <c r="KJM170" s="124"/>
      <c r="KJN170" s="124"/>
      <c r="KJO170" s="124"/>
      <c r="KJP170" s="124"/>
      <c r="KJQ170" s="124"/>
      <c r="KJR170" s="124"/>
      <c r="KJS170" s="124"/>
      <c r="KJT170" s="124"/>
      <c r="KJU170" s="124"/>
      <c r="KJV170" s="124"/>
      <c r="KJW170" s="124"/>
      <c r="KJX170" s="124"/>
      <c r="KJY170" s="124"/>
      <c r="KJZ170" s="124"/>
      <c r="KKA170" s="124"/>
      <c r="KKB170" s="124"/>
      <c r="KKC170" s="124"/>
      <c r="KKD170" s="124"/>
      <c r="KKE170" s="124"/>
      <c r="KKF170" s="124"/>
      <c r="KKG170" s="124"/>
      <c r="KKH170" s="124"/>
      <c r="KKI170" s="124"/>
      <c r="KKJ170" s="124"/>
      <c r="KKK170" s="124"/>
      <c r="KKL170" s="124"/>
      <c r="KKM170" s="124"/>
      <c r="KKN170" s="124"/>
      <c r="KKO170" s="124"/>
      <c r="KKP170" s="124"/>
      <c r="KKQ170" s="124"/>
      <c r="KKR170" s="124"/>
      <c r="KKS170" s="124"/>
      <c r="KKT170" s="124"/>
      <c r="KKU170" s="124"/>
      <c r="KKV170" s="124"/>
      <c r="KKW170" s="124"/>
      <c r="KKX170" s="124"/>
      <c r="KKY170" s="124"/>
      <c r="KKZ170" s="124"/>
      <c r="KLA170" s="124"/>
      <c r="KLB170" s="124"/>
      <c r="KLC170" s="124"/>
      <c r="KLD170" s="124"/>
      <c r="KLE170" s="124"/>
      <c r="KLF170" s="124"/>
      <c r="KLG170" s="124"/>
      <c r="KLH170" s="124"/>
      <c r="KLI170" s="124"/>
      <c r="KLJ170" s="124"/>
      <c r="KLK170" s="124"/>
      <c r="KLL170" s="124"/>
      <c r="KLM170" s="124"/>
      <c r="KLN170" s="124"/>
      <c r="KLO170" s="124"/>
      <c r="KLP170" s="124"/>
      <c r="KLQ170" s="124"/>
      <c r="KLR170" s="124"/>
      <c r="KLS170" s="124"/>
      <c r="KLT170" s="124"/>
      <c r="KLU170" s="124"/>
      <c r="KLV170" s="124"/>
      <c r="KLW170" s="124"/>
      <c r="KLX170" s="124"/>
      <c r="KLY170" s="124"/>
      <c r="KLZ170" s="124"/>
      <c r="KMA170" s="124"/>
      <c r="KMB170" s="124"/>
      <c r="KMC170" s="124"/>
      <c r="KMD170" s="124"/>
      <c r="KME170" s="124"/>
      <c r="KMF170" s="124"/>
      <c r="KMG170" s="124"/>
      <c r="KMH170" s="124"/>
      <c r="KMI170" s="124"/>
      <c r="KMJ170" s="124"/>
      <c r="KMK170" s="124"/>
      <c r="KML170" s="124"/>
      <c r="KMM170" s="124"/>
      <c r="KMN170" s="124"/>
      <c r="KMO170" s="124"/>
      <c r="KMP170" s="124"/>
      <c r="KMQ170" s="124"/>
      <c r="KMR170" s="124"/>
      <c r="KMS170" s="124"/>
      <c r="KMT170" s="124"/>
      <c r="KMU170" s="124"/>
      <c r="KMV170" s="124"/>
      <c r="KMW170" s="124"/>
      <c r="KMX170" s="124"/>
      <c r="KMY170" s="124"/>
      <c r="KMZ170" s="124"/>
      <c r="KNA170" s="124"/>
      <c r="KNB170" s="124"/>
      <c r="KNC170" s="124"/>
      <c r="KND170" s="124"/>
      <c r="KNE170" s="124"/>
      <c r="KNF170" s="124"/>
      <c r="KNG170" s="124"/>
      <c r="KNH170" s="124"/>
      <c r="KNI170" s="124"/>
      <c r="KNJ170" s="124"/>
      <c r="KNK170" s="124"/>
      <c r="KNL170" s="124"/>
      <c r="KNM170" s="124"/>
      <c r="KNN170" s="124"/>
      <c r="KNO170" s="124"/>
      <c r="KNP170" s="124"/>
      <c r="KNQ170" s="124"/>
      <c r="KNR170" s="124"/>
      <c r="KNS170" s="124"/>
      <c r="KNT170" s="124"/>
      <c r="KNU170" s="124"/>
      <c r="KNV170" s="124"/>
      <c r="KNW170" s="124"/>
      <c r="KNX170" s="124"/>
      <c r="KNY170" s="124"/>
      <c r="KNZ170" s="124"/>
      <c r="KOA170" s="124"/>
      <c r="KOB170" s="124"/>
      <c r="KOC170" s="124"/>
      <c r="KOD170" s="124"/>
      <c r="KOE170" s="124"/>
      <c r="KOF170" s="124"/>
      <c r="KOG170" s="124"/>
      <c r="KOH170" s="124"/>
      <c r="KOI170" s="124"/>
      <c r="KOJ170" s="124"/>
      <c r="KOK170" s="124"/>
      <c r="KOL170" s="124"/>
      <c r="KOM170" s="124"/>
      <c r="KON170" s="124"/>
      <c r="KOO170" s="124"/>
      <c r="KOP170" s="124"/>
      <c r="KOQ170" s="124"/>
      <c r="KOR170" s="124"/>
      <c r="KOS170" s="124"/>
      <c r="KOT170" s="124"/>
      <c r="KOU170" s="124"/>
      <c r="KOV170" s="124"/>
      <c r="KOW170" s="124"/>
      <c r="KOX170" s="124"/>
      <c r="KOY170" s="124"/>
      <c r="KOZ170" s="124"/>
      <c r="KPA170" s="124"/>
      <c r="KPB170" s="124"/>
      <c r="KPC170" s="124"/>
      <c r="KPD170" s="124"/>
      <c r="KPE170" s="124"/>
      <c r="KPF170" s="124"/>
      <c r="KPG170" s="124"/>
      <c r="KPH170" s="124"/>
      <c r="KPI170" s="124"/>
      <c r="KPJ170" s="124"/>
      <c r="KPK170" s="124"/>
      <c r="KPL170" s="124"/>
      <c r="KPM170" s="124"/>
      <c r="KPN170" s="124"/>
      <c r="KPO170" s="124"/>
      <c r="KPP170" s="124"/>
      <c r="KPQ170" s="124"/>
      <c r="KPR170" s="124"/>
      <c r="KPS170" s="124"/>
      <c r="KPT170" s="124"/>
      <c r="KPU170" s="124"/>
      <c r="KPV170" s="124"/>
      <c r="KPW170" s="124"/>
      <c r="KPX170" s="124"/>
      <c r="KPY170" s="124"/>
      <c r="KPZ170" s="124"/>
      <c r="KQA170" s="124"/>
      <c r="KQB170" s="124"/>
      <c r="KQC170" s="124"/>
      <c r="KQD170" s="124"/>
      <c r="KQE170" s="124"/>
      <c r="KQF170" s="124"/>
      <c r="KQG170" s="124"/>
      <c r="KQH170" s="124"/>
      <c r="KQI170" s="124"/>
      <c r="KQJ170" s="124"/>
      <c r="KQK170" s="124"/>
      <c r="KQL170" s="124"/>
      <c r="KQM170" s="124"/>
      <c r="KQN170" s="124"/>
      <c r="KQO170" s="124"/>
      <c r="KQP170" s="124"/>
      <c r="KQQ170" s="124"/>
      <c r="KQR170" s="124"/>
      <c r="KQS170" s="124"/>
      <c r="KQT170" s="124"/>
      <c r="KQU170" s="124"/>
      <c r="KQV170" s="124"/>
      <c r="KQW170" s="124"/>
      <c r="KQX170" s="124"/>
      <c r="KQY170" s="124"/>
      <c r="KQZ170" s="124"/>
      <c r="KRA170" s="124"/>
      <c r="KRB170" s="124"/>
      <c r="KRC170" s="124"/>
      <c r="KRD170" s="124"/>
      <c r="KRE170" s="124"/>
      <c r="KRF170" s="124"/>
      <c r="KRG170" s="124"/>
      <c r="KRH170" s="124"/>
      <c r="KRI170" s="124"/>
      <c r="KRJ170" s="124"/>
      <c r="KRK170" s="124"/>
      <c r="KRL170" s="124"/>
      <c r="KRM170" s="124"/>
      <c r="KRN170" s="124"/>
      <c r="KRO170" s="124"/>
      <c r="KRP170" s="124"/>
      <c r="KRQ170" s="124"/>
      <c r="KRR170" s="124"/>
      <c r="KRS170" s="124"/>
      <c r="KRT170" s="124"/>
      <c r="KRU170" s="124"/>
      <c r="KRV170" s="124"/>
      <c r="KRW170" s="124"/>
      <c r="KRX170" s="124"/>
      <c r="KRY170" s="124"/>
      <c r="KRZ170" s="124"/>
      <c r="KSA170" s="124"/>
      <c r="KSB170" s="124"/>
      <c r="KSC170" s="124"/>
      <c r="KSD170" s="124"/>
      <c r="KSE170" s="124"/>
      <c r="KSF170" s="124"/>
      <c r="KSG170" s="124"/>
      <c r="KSH170" s="124"/>
      <c r="KSI170" s="124"/>
      <c r="KSJ170" s="124"/>
      <c r="KSK170" s="124"/>
      <c r="KSL170" s="124"/>
      <c r="KSM170" s="124"/>
      <c r="KSN170" s="124"/>
      <c r="KSO170" s="124"/>
      <c r="KSP170" s="124"/>
      <c r="KSQ170" s="124"/>
      <c r="KSR170" s="124"/>
      <c r="KSS170" s="124"/>
      <c r="KST170" s="124"/>
      <c r="KSU170" s="124"/>
      <c r="KSV170" s="124"/>
      <c r="KSW170" s="124"/>
      <c r="KSX170" s="124"/>
      <c r="KSY170" s="124"/>
      <c r="KSZ170" s="124"/>
      <c r="KTA170" s="124"/>
      <c r="KTB170" s="124"/>
      <c r="KTC170" s="124"/>
      <c r="KTD170" s="124"/>
      <c r="KTE170" s="124"/>
      <c r="KTF170" s="124"/>
      <c r="KTG170" s="124"/>
      <c r="KTH170" s="124"/>
      <c r="KTI170" s="124"/>
      <c r="KTJ170" s="124"/>
      <c r="KTK170" s="124"/>
      <c r="KTL170" s="124"/>
      <c r="KTM170" s="124"/>
      <c r="KTN170" s="124"/>
      <c r="KTO170" s="124"/>
      <c r="KTP170" s="124"/>
      <c r="KTQ170" s="124"/>
      <c r="KTR170" s="124"/>
      <c r="KTS170" s="124"/>
      <c r="KTT170" s="124"/>
      <c r="KTU170" s="124"/>
      <c r="KTV170" s="124"/>
      <c r="KTW170" s="124"/>
      <c r="KTX170" s="124"/>
      <c r="KTY170" s="124"/>
      <c r="KTZ170" s="124"/>
      <c r="KUA170" s="124"/>
      <c r="KUB170" s="124"/>
      <c r="KUC170" s="124"/>
      <c r="KUD170" s="124"/>
      <c r="KUE170" s="124"/>
      <c r="KUF170" s="124"/>
      <c r="KUG170" s="124"/>
      <c r="KUH170" s="124"/>
      <c r="KUI170" s="124"/>
      <c r="KUJ170" s="124"/>
      <c r="KUK170" s="124"/>
      <c r="KUL170" s="124"/>
      <c r="KUM170" s="124"/>
      <c r="KUN170" s="124"/>
      <c r="KUO170" s="124"/>
      <c r="KUP170" s="124"/>
      <c r="KUQ170" s="124"/>
      <c r="KUR170" s="124"/>
      <c r="KUS170" s="124"/>
      <c r="KUT170" s="124"/>
      <c r="KUU170" s="124"/>
      <c r="KUV170" s="124"/>
      <c r="KUW170" s="124"/>
      <c r="KUX170" s="124"/>
      <c r="KUY170" s="124"/>
      <c r="KUZ170" s="124"/>
      <c r="KVA170" s="124"/>
      <c r="KVB170" s="124"/>
      <c r="KVC170" s="124"/>
      <c r="KVD170" s="124"/>
      <c r="KVE170" s="124"/>
      <c r="KVF170" s="124"/>
      <c r="KVG170" s="124"/>
      <c r="KVH170" s="124"/>
      <c r="KVI170" s="124"/>
      <c r="KVJ170" s="124"/>
      <c r="KVK170" s="124"/>
      <c r="KVL170" s="124"/>
      <c r="KVM170" s="124"/>
      <c r="KVN170" s="124"/>
      <c r="KVO170" s="124"/>
      <c r="KVP170" s="124"/>
      <c r="KVQ170" s="124"/>
      <c r="KVR170" s="124"/>
      <c r="KVS170" s="124"/>
      <c r="KVT170" s="124"/>
      <c r="KVU170" s="124"/>
      <c r="KVV170" s="124"/>
      <c r="KVW170" s="124"/>
      <c r="KVX170" s="124"/>
      <c r="KVY170" s="124"/>
      <c r="KVZ170" s="124"/>
      <c r="KWA170" s="124"/>
      <c r="KWB170" s="124"/>
      <c r="KWC170" s="124"/>
      <c r="KWD170" s="124"/>
      <c r="KWE170" s="124"/>
      <c r="KWF170" s="124"/>
      <c r="KWG170" s="124"/>
      <c r="KWH170" s="124"/>
      <c r="KWI170" s="124"/>
      <c r="KWJ170" s="124"/>
      <c r="KWK170" s="124"/>
      <c r="KWL170" s="124"/>
      <c r="KWM170" s="124"/>
      <c r="KWN170" s="124"/>
      <c r="KWO170" s="124"/>
      <c r="KWP170" s="124"/>
      <c r="KWQ170" s="124"/>
      <c r="KWR170" s="124"/>
      <c r="KWS170" s="124"/>
      <c r="KWT170" s="124"/>
      <c r="KWU170" s="124"/>
      <c r="KWV170" s="124"/>
      <c r="KWW170" s="124"/>
      <c r="KWX170" s="124"/>
      <c r="KWY170" s="124"/>
      <c r="KWZ170" s="124"/>
      <c r="KXA170" s="124"/>
      <c r="KXB170" s="124"/>
      <c r="KXC170" s="124"/>
      <c r="KXD170" s="124"/>
      <c r="KXE170" s="124"/>
      <c r="KXF170" s="124"/>
      <c r="KXG170" s="124"/>
      <c r="KXH170" s="124"/>
      <c r="KXI170" s="124"/>
      <c r="KXJ170" s="124"/>
      <c r="KXK170" s="124"/>
      <c r="KXL170" s="124"/>
      <c r="KXM170" s="124"/>
      <c r="KXN170" s="124"/>
      <c r="KXO170" s="124"/>
      <c r="KXP170" s="124"/>
      <c r="KXQ170" s="124"/>
      <c r="KXR170" s="124"/>
      <c r="KXS170" s="124"/>
      <c r="KXT170" s="124"/>
      <c r="KXU170" s="124"/>
      <c r="KXV170" s="124"/>
      <c r="KXW170" s="124"/>
      <c r="KXX170" s="124"/>
      <c r="KXY170" s="124"/>
      <c r="KXZ170" s="124"/>
      <c r="KYA170" s="124"/>
      <c r="KYB170" s="124"/>
      <c r="KYC170" s="124"/>
      <c r="KYD170" s="124"/>
      <c r="KYE170" s="124"/>
      <c r="KYF170" s="124"/>
      <c r="KYG170" s="124"/>
      <c r="KYH170" s="124"/>
      <c r="KYI170" s="124"/>
      <c r="KYJ170" s="124"/>
      <c r="KYK170" s="124"/>
      <c r="KYL170" s="124"/>
      <c r="KYM170" s="124"/>
      <c r="KYN170" s="124"/>
      <c r="KYO170" s="124"/>
      <c r="KYP170" s="124"/>
      <c r="KYQ170" s="124"/>
      <c r="KYR170" s="124"/>
      <c r="KYS170" s="124"/>
      <c r="KYT170" s="124"/>
      <c r="KYU170" s="124"/>
      <c r="KYV170" s="124"/>
      <c r="KYW170" s="124"/>
      <c r="KYX170" s="124"/>
      <c r="KYY170" s="124"/>
      <c r="KYZ170" s="124"/>
      <c r="KZA170" s="124"/>
      <c r="KZB170" s="124"/>
      <c r="KZC170" s="124"/>
      <c r="KZD170" s="124"/>
      <c r="KZE170" s="124"/>
      <c r="KZF170" s="124"/>
      <c r="KZG170" s="124"/>
      <c r="KZH170" s="124"/>
      <c r="KZI170" s="124"/>
      <c r="KZJ170" s="124"/>
      <c r="KZK170" s="124"/>
      <c r="KZL170" s="124"/>
      <c r="KZM170" s="124"/>
      <c r="KZN170" s="124"/>
      <c r="KZO170" s="124"/>
      <c r="KZP170" s="124"/>
      <c r="KZQ170" s="124"/>
      <c r="KZR170" s="124"/>
      <c r="KZS170" s="124"/>
      <c r="KZT170" s="124"/>
      <c r="KZU170" s="124"/>
      <c r="KZV170" s="124"/>
      <c r="KZW170" s="124"/>
      <c r="KZX170" s="124"/>
      <c r="KZY170" s="124"/>
      <c r="KZZ170" s="124"/>
      <c r="LAA170" s="124"/>
      <c r="LAB170" s="124"/>
      <c r="LAC170" s="124"/>
      <c r="LAD170" s="124"/>
      <c r="LAE170" s="124"/>
      <c r="LAF170" s="124"/>
      <c r="LAG170" s="124"/>
      <c r="LAH170" s="124"/>
      <c r="LAI170" s="124"/>
      <c r="LAJ170" s="124"/>
      <c r="LAK170" s="124"/>
      <c r="LAL170" s="124"/>
      <c r="LAM170" s="124"/>
      <c r="LAN170" s="124"/>
      <c r="LAO170" s="124"/>
      <c r="LAP170" s="124"/>
      <c r="LAQ170" s="124"/>
      <c r="LAR170" s="124"/>
      <c r="LAS170" s="124"/>
      <c r="LAT170" s="124"/>
      <c r="LAU170" s="124"/>
      <c r="LAV170" s="124"/>
      <c r="LAW170" s="124"/>
      <c r="LAX170" s="124"/>
      <c r="LAY170" s="124"/>
      <c r="LAZ170" s="124"/>
      <c r="LBA170" s="124"/>
      <c r="LBB170" s="124"/>
      <c r="LBC170" s="124"/>
      <c r="LBD170" s="124"/>
      <c r="LBE170" s="124"/>
      <c r="LBF170" s="124"/>
      <c r="LBG170" s="124"/>
      <c r="LBH170" s="124"/>
      <c r="LBI170" s="124"/>
      <c r="LBJ170" s="124"/>
      <c r="LBK170" s="124"/>
      <c r="LBL170" s="124"/>
      <c r="LBM170" s="124"/>
      <c r="LBN170" s="124"/>
      <c r="LBO170" s="124"/>
      <c r="LBP170" s="124"/>
      <c r="LBQ170" s="124"/>
      <c r="LBR170" s="124"/>
      <c r="LBS170" s="124"/>
      <c r="LBT170" s="124"/>
      <c r="LBU170" s="124"/>
      <c r="LBV170" s="124"/>
      <c r="LBW170" s="124"/>
      <c r="LBX170" s="124"/>
      <c r="LBY170" s="124"/>
      <c r="LBZ170" s="124"/>
      <c r="LCA170" s="124"/>
      <c r="LCB170" s="124"/>
      <c r="LCC170" s="124"/>
      <c r="LCD170" s="124"/>
      <c r="LCE170" s="124"/>
      <c r="LCF170" s="124"/>
      <c r="LCG170" s="124"/>
      <c r="LCH170" s="124"/>
      <c r="LCI170" s="124"/>
      <c r="LCJ170" s="124"/>
      <c r="LCK170" s="124"/>
      <c r="LCL170" s="124"/>
      <c r="LCM170" s="124"/>
      <c r="LCN170" s="124"/>
      <c r="LCO170" s="124"/>
      <c r="LCP170" s="124"/>
      <c r="LCQ170" s="124"/>
      <c r="LCR170" s="124"/>
      <c r="LCS170" s="124"/>
      <c r="LCT170" s="124"/>
      <c r="LCU170" s="124"/>
      <c r="LCV170" s="124"/>
      <c r="LCW170" s="124"/>
      <c r="LCX170" s="124"/>
      <c r="LCY170" s="124"/>
      <c r="LCZ170" s="124"/>
      <c r="LDA170" s="124"/>
      <c r="LDB170" s="124"/>
      <c r="LDC170" s="124"/>
      <c r="LDD170" s="124"/>
      <c r="LDE170" s="124"/>
      <c r="LDF170" s="124"/>
      <c r="LDG170" s="124"/>
      <c r="LDH170" s="124"/>
      <c r="LDI170" s="124"/>
      <c r="LDJ170" s="124"/>
      <c r="LDK170" s="124"/>
      <c r="LDL170" s="124"/>
      <c r="LDM170" s="124"/>
      <c r="LDN170" s="124"/>
      <c r="LDO170" s="124"/>
      <c r="LDP170" s="124"/>
      <c r="LDQ170" s="124"/>
      <c r="LDR170" s="124"/>
      <c r="LDS170" s="124"/>
      <c r="LDT170" s="124"/>
      <c r="LDU170" s="124"/>
      <c r="LDV170" s="124"/>
      <c r="LDW170" s="124"/>
      <c r="LDX170" s="124"/>
      <c r="LDY170" s="124"/>
      <c r="LDZ170" s="124"/>
      <c r="LEA170" s="124"/>
      <c r="LEB170" s="124"/>
      <c r="LEC170" s="124"/>
      <c r="LED170" s="124"/>
      <c r="LEE170" s="124"/>
      <c r="LEF170" s="124"/>
      <c r="LEG170" s="124"/>
      <c r="LEH170" s="124"/>
      <c r="LEI170" s="124"/>
      <c r="LEJ170" s="124"/>
      <c r="LEK170" s="124"/>
      <c r="LEL170" s="124"/>
      <c r="LEM170" s="124"/>
      <c r="LEN170" s="124"/>
      <c r="LEO170" s="124"/>
      <c r="LEP170" s="124"/>
      <c r="LEQ170" s="124"/>
      <c r="LER170" s="124"/>
      <c r="LES170" s="124"/>
      <c r="LET170" s="124"/>
      <c r="LEU170" s="124"/>
      <c r="LEV170" s="124"/>
      <c r="LEW170" s="124"/>
      <c r="LEX170" s="124"/>
      <c r="LEY170" s="124"/>
      <c r="LEZ170" s="124"/>
      <c r="LFA170" s="124"/>
      <c r="LFB170" s="124"/>
      <c r="LFC170" s="124"/>
      <c r="LFD170" s="124"/>
      <c r="LFE170" s="124"/>
      <c r="LFF170" s="124"/>
      <c r="LFG170" s="124"/>
      <c r="LFH170" s="124"/>
      <c r="LFI170" s="124"/>
      <c r="LFJ170" s="124"/>
      <c r="LFK170" s="124"/>
      <c r="LFL170" s="124"/>
      <c r="LFM170" s="124"/>
      <c r="LFN170" s="124"/>
      <c r="LFO170" s="124"/>
      <c r="LFP170" s="124"/>
      <c r="LFQ170" s="124"/>
      <c r="LFR170" s="124"/>
      <c r="LFS170" s="124"/>
      <c r="LFT170" s="124"/>
      <c r="LFU170" s="124"/>
      <c r="LFV170" s="124"/>
      <c r="LFW170" s="124"/>
      <c r="LFX170" s="124"/>
      <c r="LFY170" s="124"/>
      <c r="LFZ170" s="124"/>
      <c r="LGA170" s="124"/>
      <c r="LGB170" s="124"/>
      <c r="LGC170" s="124"/>
      <c r="LGD170" s="124"/>
      <c r="LGE170" s="124"/>
      <c r="LGF170" s="124"/>
      <c r="LGG170" s="124"/>
      <c r="LGH170" s="124"/>
      <c r="LGI170" s="124"/>
      <c r="LGJ170" s="124"/>
      <c r="LGK170" s="124"/>
      <c r="LGL170" s="124"/>
      <c r="LGM170" s="124"/>
      <c r="LGN170" s="124"/>
      <c r="LGO170" s="124"/>
      <c r="LGP170" s="124"/>
      <c r="LGQ170" s="124"/>
      <c r="LGR170" s="124"/>
      <c r="LGS170" s="124"/>
      <c r="LGT170" s="124"/>
      <c r="LGU170" s="124"/>
      <c r="LGV170" s="124"/>
      <c r="LGW170" s="124"/>
      <c r="LGX170" s="124"/>
      <c r="LGY170" s="124"/>
      <c r="LGZ170" s="124"/>
      <c r="LHA170" s="124"/>
      <c r="LHB170" s="124"/>
      <c r="LHC170" s="124"/>
      <c r="LHD170" s="124"/>
      <c r="LHE170" s="124"/>
      <c r="LHF170" s="124"/>
      <c r="LHG170" s="124"/>
      <c r="LHH170" s="124"/>
      <c r="LHI170" s="124"/>
      <c r="LHJ170" s="124"/>
      <c r="LHK170" s="124"/>
      <c r="LHL170" s="124"/>
      <c r="LHM170" s="124"/>
      <c r="LHN170" s="124"/>
      <c r="LHO170" s="124"/>
      <c r="LHP170" s="124"/>
      <c r="LHQ170" s="124"/>
      <c r="LHR170" s="124"/>
      <c r="LHS170" s="124"/>
      <c r="LHT170" s="124"/>
      <c r="LHU170" s="124"/>
      <c r="LHV170" s="124"/>
      <c r="LHW170" s="124"/>
      <c r="LHX170" s="124"/>
      <c r="LHY170" s="124"/>
      <c r="LHZ170" s="124"/>
      <c r="LIA170" s="124"/>
      <c r="LIB170" s="124"/>
      <c r="LIC170" s="124"/>
      <c r="LID170" s="124"/>
      <c r="LIE170" s="124"/>
      <c r="LIF170" s="124"/>
      <c r="LIG170" s="124"/>
      <c r="LIH170" s="124"/>
      <c r="LII170" s="124"/>
      <c r="LIJ170" s="124"/>
      <c r="LIK170" s="124"/>
      <c r="LIL170" s="124"/>
      <c r="LIM170" s="124"/>
      <c r="LIN170" s="124"/>
      <c r="LIO170" s="124"/>
      <c r="LIP170" s="124"/>
      <c r="LIQ170" s="124"/>
      <c r="LIR170" s="124"/>
      <c r="LIS170" s="124"/>
      <c r="LIT170" s="124"/>
      <c r="LIU170" s="124"/>
      <c r="LIV170" s="124"/>
      <c r="LIW170" s="124"/>
      <c r="LIX170" s="124"/>
      <c r="LIY170" s="124"/>
      <c r="LIZ170" s="124"/>
      <c r="LJA170" s="124"/>
      <c r="LJB170" s="124"/>
      <c r="LJC170" s="124"/>
      <c r="LJD170" s="124"/>
      <c r="LJE170" s="124"/>
      <c r="LJF170" s="124"/>
      <c r="LJG170" s="124"/>
      <c r="LJH170" s="124"/>
      <c r="LJI170" s="124"/>
      <c r="LJJ170" s="124"/>
      <c r="LJK170" s="124"/>
      <c r="LJL170" s="124"/>
      <c r="LJM170" s="124"/>
      <c r="LJN170" s="124"/>
      <c r="LJO170" s="124"/>
      <c r="LJP170" s="124"/>
      <c r="LJQ170" s="124"/>
      <c r="LJR170" s="124"/>
      <c r="LJS170" s="124"/>
      <c r="LJT170" s="124"/>
      <c r="LJU170" s="124"/>
      <c r="LJV170" s="124"/>
      <c r="LJW170" s="124"/>
      <c r="LJX170" s="124"/>
      <c r="LJY170" s="124"/>
      <c r="LJZ170" s="124"/>
      <c r="LKA170" s="124"/>
      <c r="LKB170" s="124"/>
      <c r="LKC170" s="124"/>
      <c r="LKD170" s="124"/>
      <c r="LKE170" s="124"/>
      <c r="LKF170" s="124"/>
      <c r="LKG170" s="124"/>
      <c r="LKH170" s="124"/>
      <c r="LKI170" s="124"/>
      <c r="LKJ170" s="124"/>
      <c r="LKK170" s="124"/>
      <c r="LKL170" s="124"/>
      <c r="LKM170" s="124"/>
      <c r="LKN170" s="124"/>
      <c r="LKO170" s="124"/>
      <c r="LKP170" s="124"/>
      <c r="LKQ170" s="124"/>
      <c r="LKR170" s="124"/>
      <c r="LKS170" s="124"/>
      <c r="LKT170" s="124"/>
      <c r="LKU170" s="124"/>
      <c r="LKV170" s="124"/>
      <c r="LKW170" s="124"/>
      <c r="LKX170" s="124"/>
      <c r="LKY170" s="124"/>
      <c r="LKZ170" s="124"/>
      <c r="LLA170" s="124"/>
      <c r="LLB170" s="124"/>
      <c r="LLC170" s="124"/>
      <c r="LLD170" s="124"/>
      <c r="LLE170" s="124"/>
      <c r="LLF170" s="124"/>
      <c r="LLG170" s="124"/>
      <c r="LLH170" s="124"/>
      <c r="LLI170" s="124"/>
      <c r="LLJ170" s="124"/>
      <c r="LLK170" s="124"/>
      <c r="LLL170" s="124"/>
      <c r="LLM170" s="124"/>
      <c r="LLN170" s="124"/>
      <c r="LLO170" s="124"/>
      <c r="LLP170" s="124"/>
      <c r="LLQ170" s="124"/>
      <c r="LLR170" s="124"/>
      <c r="LLS170" s="124"/>
      <c r="LLT170" s="124"/>
      <c r="LLU170" s="124"/>
      <c r="LLV170" s="124"/>
      <c r="LLW170" s="124"/>
      <c r="LLX170" s="124"/>
      <c r="LLY170" s="124"/>
      <c r="LLZ170" s="124"/>
      <c r="LMA170" s="124"/>
      <c r="LMB170" s="124"/>
      <c r="LMC170" s="124"/>
      <c r="LMD170" s="124"/>
      <c r="LME170" s="124"/>
      <c r="LMF170" s="124"/>
      <c r="LMG170" s="124"/>
      <c r="LMH170" s="124"/>
      <c r="LMI170" s="124"/>
      <c r="LMJ170" s="124"/>
      <c r="LMK170" s="124"/>
      <c r="LML170" s="124"/>
      <c r="LMM170" s="124"/>
      <c r="LMN170" s="124"/>
      <c r="LMO170" s="124"/>
      <c r="LMP170" s="124"/>
      <c r="LMQ170" s="124"/>
      <c r="LMR170" s="124"/>
      <c r="LMS170" s="124"/>
      <c r="LMT170" s="124"/>
      <c r="LMU170" s="124"/>
      <c r="LMV170" s="124"/>
      <c r="LMW170" s="124"/>
      <c r="LMX170" s="124"/>
      <c r="LMY170" s="124"/>
      <c r="LMZ170" s="124"/>
      <c r="LNA170" s="124"/>
      <c r="LNB170" s="124"/>
      <c r="LNC170" s="124"/>
      <c r="LND170" s="124"/>
      <c r="LNE170" s="124"/>
      <c r="LNF170" s="124"/>
      <c r="LNG170" s="124"/>
      <c r="LNH170" s="124"/>
      <c r="LNI170" s="124"/>
      <c r="LNJ170" s="124"/>
      <c r="LNK170" s="124"/>
      <c r="LNL170" s="124"/>
      <c r="LNM170" s="124"/>
      <c r="LNN170" s="124"/>
      <c r="LNO170" s="124"/>
      <c r="LNP170" s="124"/>
      <c r="LNQ170" s="124"/>
      <c r="LNR170" s="124"/>
      <c r="LNS170" s="124"/>
      <c r="LNT170" s="124"/>
      <c r="LNU170" s="124"/>
      <c r="LNV170" s="124"/>
      <c r="LNW170" s="124"/>
      <c r="LNX170" s="124"/>
      <c r="LNY170" s="124"/>
      <c r="LNZ170" s="124"/>
      <c r="LOA170" s="124"/>
      <c r="LOB170" s="124"/>
      <c r="LOC170" s="124"/>
      <c r="LOD170" s="124"/>
      <c r="LOE170" s="124"/>
      <c r="LOF170" s="124"/>
      <c r="LOG170" s="124"/>
      <c r="LOH170" s="124"/>
      <c r="LOI170" s="124"/>
      <c r="LOJ170" s="124"/>
      <c r="LOK170" s="124"/>
      <c r="LOL170" s="124"/>
      <c r="LOM170" s="124"/>
      <c r="LON170" s="124"/>
      <c r="LOO170" s="124"/>
      <c r="LOP170" s="124"/>
      <c r="LOQ170" s="124"/>
      <c r="LOR170" s="124"/>
      <c r="LOS170" s="124"/>
      <c r="LOT170" s="124"/>
      <c r="LOU170" s="124"/>
      <c r="LOV170" s="124"/>
      <c r="LOW170" s="124"/>
      <c r="LOX170" s="124"/>
      <c r="LOY170" s="124"/>
      <c r="LOZ170" s="124"/>
      <c r="LPA170" s="124"/>
      <c r="LPB170" s="124"/>
      <c r="LPC170" s="124"/>
      <c r="LPD170" s="124"/>
      <c r="LPE170" s="124"/>
      <c r="LPF170" s="124"/>
      <c r="LPG170" s="124"/>
      <c r="LPH170" s="124"/>
      <c r="LPI170" s="124"/>
      <c r="LPJ170" s="124"/>
      <c r="LPK170" s="124"/>
      <c r="LPL170" s="124"/>
      <c r="LPM170" s="124"/>
      <c r="LPN170" s="124"/>
      <c r="LPO170" s="124"/>
      <c r="LPP170" s="124"/>
      <c r="LPQ170" s="124"/>
      <c r="LPR170" s="124"/>
      <c r="LPS170" s="124"/>
      <c r="LPT170" s="124"/>
      <c r="LPU170" s="124"/>
      <c r="LPV170" s="124"/>
      <c r="LPW170" s="124"/>
      <c r="LPX170" s="124"/>
      <c r="LPY170" s="124"/>
      <c r="LPZ170" s="124"/>
      <c r="LQA170" s="124"/>
      <c r="LQB170" s="124"/>
      <c r="LQC170" s="124"/>
      <c r="LQD170" s="124"/>
      <c r="LQE170" s="124"/>
      <c r="LQF170" s="124"/>
      <c r="LQG170" s="124"/>
      <c r="LQH170" s="124"/>
      <c r="LQI170" s="124"/>
      <c r="LQJ170" s="124"/>
      <c r="LQK170" s="124"/>
      <c r="LQL170" s="124"/>
      <c r="LQM170" s="124"/>
      <c r="LQN170" s="124"/>
      <c r="LQO170" s="124"/>
      <c r="LQP170" s="124"/>
      <c r="LQQ170" s="124"/>
      <c r="LQR170" s="124"/>
      <c r="LQS170" s="124"/>
      <c r="LQT170" s="124"/>
      <c r="LQU170" s="124"/>
      <c r="LQV170" s="124"/>
      <c r="LQW170" s="124"/>
      <c r="LQX170" s="124"/>
      <c r="LQY170" s="124"/>
      <c r="LQZ170" s="124"/>
      <c r="LRA170" s="124"/>
      <c r="LRB170" s="124"/>
      <c r="LRC170" s="124"/>
      <c r="LRD170" s="124"/>
      <c r="LRE170" s="124"/>
      <c r="LRF170" s="124"/>
      <c r="LRG170" s="124"/>
      <c r="LRH170" s="124"/>
      <c r="LRI170" s="124"/>
      <c r="LRJ170" s="124"/>
      <c r="LRK170" s="124"/>
      <c r="LRL170" s="124"/>
      <c r="LRM170" s="124"/>
      <c r="LRN170" s="124"/>
      <c r="LRO170" s="124"/>
      <c r="LRP170" s="124"/>
      <c r="LRQ170" s="124"/>
      <c r="LRR170" s="124"/>
      <c r="LRS170" s="124"/>
      <c r="LRT170" s="124"/>
      <c r="LRU170" s="124"/>
      <c r="LRV170" s="124"/>
      <c r="LRW170" s="124"/>
      <c r="LRX170" s="124"/>
      <c r="LRY170" s="124"/>
      <c r="LRZ170" s="124"/>
      <c r="LSA170" s="124"/>
      <c r="LSB170" s="124"/>
      <c r="LSC170" s="124"/>
      <c r="LSD170" s="124"/>
      <c r="LSE170" s="124"/>
      <c r="LSF170" s="124"/>
      <c r="LSG170" s="124"/>
      <c r="LSH170" s="124"/>
      <c r="LSI170" s="124"/>
      <c r="LSJ170" s="124"/>
      <c r="LSK170" s="124"/>
      <c r="LSL170" s="124"/>
      <c r="LSM170" s="124"/>
      <c r="LSN170" s="124"/>
      <c r="LSO170" s="124"/>
      <c r="LSP170" s="124"/>
      <c r="LSQ170" s="124"/>
      <c r="LSR170" s="124"/>
      <c r="LSS170" s="124"/>
      <c r="LST170" s="124"/>
      <c r="LSU170" s="124"/>
      <c r="LSV170" s="124"/>
      <c r="LSW170" s="124"/>
      <c r="LSX170" s="124"/>
      <c r="LSY170" s="124"/>
      <c r="LSZ170" s="124"/>
      <c r="LTA170" s="124"/>
      <c r="LTB170" s="124"/>
      <c r="LTC170" s="124"/>
      <c r="LTD170" s="124"/>
      <c r="LTE170" s="124"/>
      <c r="LTF170" s="124"/>
      <c r="LTG170" s="124"/>
      <c r="LTH170" s="124"/>
      <c r="LTI170" s="124"/>
      <c r="LTJ170" s="124"/>
      <c r="LTK170" s="124"/>
      <c r="LTL170" s="124"/>
      <c r="LTM170" s="124"/>
      <c r="LTN170" s="124"/>
      <c r="LTO170" s="124"/>
      <c r="LTP170" s="124"/>
      <c r="LTQ170" s="124"/>
      <c r="LTR170" s="124"/>
      <c r="LTS170" s="124"/>
      <c r="LTT170" s="124"/>
      <c r="LTU170" s="124"/>
      <c r="LTV170" s="124"/>
      <c r="LTW170" s="124"/>
      <c r="LTX170" s="124"/>
      <c r="LTY170" s="124"/>
      <c r="LTZ170" s="124"/>
      <c r="LUA170" s="124"/>
      <c r="LUB170" s="124"/>
      <c r="LUC170" s="124"/>
      <c r="LUD170" s="124"/>
      <c r="LUE170" s="124"/>
      <c r="LUF170" s="124"/>
      <c r="LUG170" s="124"/>
      <c r="LUH170" s="124"/>
      <c r="LUI170" s="124"/>
      <c r="LUJ170" s="124"/>
      <c r="LUK170" s="124"/>
      <c r="LUL170" s="124"/>
      <c r="LUM170" s="124"/>
      <c r="LUN170" s="124"/>
      <c r="LUO170" s="124"/>
      <c r="LUP170" s="124"/>
      <c r="LUQ170" s="124"/>
      <c r="LUR170" s="124"/>
      <c r="LUS170" s="124"/>
      <c r="LUT170" s="124"/>
      <c r="LUU170" s="124"/>
      <c r="LUV170" s="124"/>
      <c r="LUW170" s="124"/>
      <c r="LUX170" s="124"/>
      <c r="LUY170" s="124"/>
      <c r="LUZ170" s="124"/>
      <c r="LVA170" s="124"/>
      <c r="LVB170" s="124"/>
      <c r="LVC170" s="124"/>
      <c r="LVD170" s="124"/>
      <c r="LVE170" s="124"/>
      <c r="LVF170" s="124"/>
      <c r="LVG170" s="124"/>
      <c r="LVH170" s="124"/>
      <c r="LVI170" s="124"/>
      <c r="LVJ170" s="124"/>
      <c r="LVK170" s="124"/>
      <c r="LVL170" s="124"/>
      <c r="LVM170" s="124"/>
      <c r="LVN170" s="124"/>
      <c r="LVO170" s="124"/>
      <c r="LVP170" s="124"/>
      <c r="LVQ170" s="124"/>
      <c r="LVR170" s="124"/>
      <c r="LVS170" s="124"/>
      <c r="LVT170" s="124"/>
      <c r="LVU170" s="124"/>
      <c r="LVV170" s="124"/>
      <c r="LVW170" s="124"/>
      <c r="LVX170" s="124"/>
      <c r="LVY170" s="124"/>
      <c r="LVZ170" s="124"/>
      <c r="LWA170" s="124"/>
      <c r="LWB170" s="124"/>
      <c r="LWC170" s="124"/>
      <c r="LWD170" s="124"/>
      <c r="LWE170" s="124"/>
      <c r="LWF170" s="124"/>
      <c r="LWG170" s="124"/>
      <c r="LWH170" s="124"/>
      <c r="LWI170" s="124"/>
      <c r="LWJ170" s="124"/>
      <c r="LWK170" s="124"/>
      <c r="LWL170" s="124"/>
      <c r="LWM170" s="124"/>
      <c r="LWN170" s="124"/>
      <c r="LWO170" s="124"/>
      <c r="LWP170" s="124"/>
      <c r="LWQ170" s="124"/>
      <c r="LWR170" s="124"/>
      <c r="LWS170" s="124"/>
      <c r="LWT170" s="124"/>
      <c r="LWU170" s="124"/>
      <c r="LWV170" s="124"/>
      <c r="LWW170" s="124"/>
      <c r="LWX170" s="124"/>
      <c r="LWY170" s="124"/>
      <c r="LWZ170" s="124"/>
      <c r="LXA170" s="124"/>
      <c r="LXB170" s="124"/>
      <c r="LXC170" s="124"/>
      <c r="LXD170" s="124"/>
      <c r="LXE170" s="124"/>
      <c r="LXF170" s="124"/>
      <c r="LXG170" s="124"/>
      <c r="LXH170" s="124"/>
      <c r="LXI170" s="124"/>
      <c r="LXJ170" s="124"/>
      <c r="LXK170" s="124"/>
      <c r="LXL170" s="124"/>
      <c r="LXM170" s="124"/>
      <c r="LXN170" s="124"/>
      <c r="LXO170" s="124"/>
      <c r="LXP170" s="124"/>
      <c r="LXQ170" s="124"/>
      <c r="LXR170" s="124"/>
      <c r="LXS170" s="124"/>
      <c r="LXT170" s="124"/>
      <c r="LXU170" s="124"/>
      <c r="LXV170" s="124"/>
      <c r="LXW170" s="124"/>
      <c r="LXX170" s="124"/>
      <c r="LXY170" s="124"/>
      <c r="LXZ170" s="124"/>
      <c r="LYA170" s="124"/>
      <c r="LYB170" s="124"/>
      <c r="LYC170" s="124"/>
      <c r="LYD170" s="124"/>
      <c r="LYE170" s="124"/>
      <c r="LYF170" s="124"/>
      <c r="LYG170" s="124"/>
      <c r="LYH170" s="124"/>
      <c r="LYI170" s="124"/>
      <c r="LYJ170" s="124"/>
      <c r="LYK170" s="124"/>
      <c r="LYL170" s="124"/>
      <c r="LYM170" s="124"/>
      <c r="LYN170" s="124"/>
      <c r="LYO170" s="124"/>
      <c r="LYP170" s="124"/>
      <c r="LYQ170" s="124"/>
      <c r="LYR170" s="124"/>
      <c r="LYS170" s="124"/>
      <c r="LYT170" s="124"/>
      <c r="LYU170" s="124"/>
      <c r="LYV170" s="124"/>
      <c r="LYW170" s="124"/>
      <c r="LYX170" s="124"/>
      <c r="LYY170" s="124"/>
      <c r="LYZ170" s="124"/>
      <c r="LZA170" s="124"/>
      <c r="LZB170" s="124"/>
      <c r="LZC170" s="124"/>
      <c r="LZD170" s="124"/>
      <c r="LZE170" s="124"/>
      <c r="LZF170" s="124"/>
      <c r="LZG170" s="124"/>
      <c r="LZH170" s="124"/>
      <c r="LZI170" s="124"/>
      <c r="LZJ170" s="124"/>
      <c r="LZK170" s="124"/>
      <c r="LZL170" s="124"/>
      <c r="LZM170" s="124"/>
      <c r="LZN170" s="124"/>
      <c r="LZO170" s="124"/>
      <c r="LZP170" s="124"/>
      <c r="LZQ170" s="124"/>
      <c r="LZR170" s="124"/>
      <c r="LZS170" s="124"/>
      <c r="LZT170" s="124"/>
      <c r="LZU170" s="124"/>
      <c r="LZV170" s="124"/>
      <c r="LZW170" s="124"/>
      <c r="LZX170" s="124"/>
      <c r="LZY170" s="124"/>
      <c r="LZZ170" s="124"/>
      <c r="MAA170" s="124"/>
      <c r="MAB170" s="124"/>
      <c r="MAC170" s="124"/>
      <c r="MAD170" s="124"/>
      <c r="MAE170" s="124"/>
      <c r="MAF170" s="124"/>
      <c r="MAG170" s="124"/>
      <c r="MAH170" s="124"/>
      <c r="MAI170" s="124"/>
      <c r="MAJ170" s="124"/>
      <c r="MAK170" s="124"/>
      <c r="MAL170" s="124"/>
      <c r="MAM170" s="124"/>
      <c r="MAN170" s="124"/>
      <c r="MAO170" s="124"/>
      <c r="MAP170" s="124"/>
      <c r="MAQ170" s="124"/>
      <c r="MAR170" s="124"/>
      <c r="MAS170" s="124"/>
      <c r="MAT170" s="124"/>
      <c r="MAU170" s="124"/>
      <c r="MAV170" s="124"/>
      <c r="MAW170" s="124"/>
      <c r="MAX170" s="124"/>
      <c r="MAY170" s="124"/>
      <c r="MAZ170" s="124"/>
      <c r="MBA170" s="124"/>
      <c r="MBB170" s="124"/>
      <c r="MBC170" s="124"/>
      <c r="MBD170" s="124"/>
      <c r="MBE170" s="124"/>
      <c r="MBF170" s="124"/>
      <c r="MBG170" s="124"/>
      <c r="MBH170" s="124"/>
      <c r="MBI170" s="124"/>
      <c r="MBJ170" s="124"/>
      <c r="MBK170" s="124"/>
      <c r="MBL170" s="124"/>
      <c r="MBM170" s="124"/>
      <c r="MBN170" s="124"/>
      <c r="MBO170" s="124"/>
      <c r="MBP170" s="124"/>
      <c r="MBQ170" s="124"/>
      <c r="MBR170" s="124"/>
      <c r="MBS170" s="124"/>
      <c r="MBT170" s="124"/>
      <c r="MBU170" s="124"/>
      <c r="MBV170" s="124"/>
      <c r="MBW170" s="124"/>
      <c r="MBX170" s="124"/>
      <c r="MBY170" s="124"/>
      <c r="MBZ170" s="124"/>
      <c r="MCA170" s="124"/>
      <c r="MCB170" s="124"/>
      <c r="MCC170" s="124"/>
      <c r="MCD170" s="124"/>
      <c r="MCE170" s="124"/>
      <c r="MCF170" s="124"/>
      <c r="MCG170" s="124"/>
      <c r="MCH170" s="124"/>
      <c r="MCI170" s="124"/>
      <c r="MCJ170" s="124"/>
      <c r="MCK170" s="124"/>
      <c r="MCL170" s="124"/>
      <c r="MCM170" s="124"/>
      <c r="MCN170" s="124"/>
      <c r="MCO170" s="124"/>
      <c r="MCP170" s="124"/>
      <c r="MCQ170" s="124"/>
      <c r="MCR170" s="124"/>
      <c r="MCS170" s="124"/>
      <c r="MCT170" s="124"/>
      <c r="MCU170" s="124"/>
      <c r="MCV170" s="124"/>
      <c r="MCW170" s="124"/>
      <c r="MCX170" s="124"/>
      <c r="MCY170" s="124"/>
      <c r="MCZ170" s="124"/>
      <c r="MDA170" s="124"/>
      <c r="MDB170" s="124"/>
      <c r="MDC170" s="124"/>
      <c r="MDD170" s="124"/>
      <c r="MDE170" s="124"/>
      <c r="MDF170" s="124"/>
      <c r="MDG170" s="124"/>
      <c r="MDH170" s="124"/>
      <c r="MDI170" s="124"/>
      <c r="MDJ170" s="124"/>
      <c r="MDK170" s="124"/>
      <c r="MDL170" s="124"/>
      <c r="MDM170" s="124"/>
      <c r="MDN170" s="124"/>
      <c r="MDO170" s="124"/>
      <c r="MDP170" s="124"/>
      <c r="MDQ170" s="124"/>
      <c r="MDR170" s="124"/>
      <c r="MDS170" s="124"/>
      <c r="MDT170" s="124"/>
      <c r="MDU170" s="124"/>
      <c r="MDV170" s="124"/>
      <c r="MDW170" s="124"/>
      <c r="MDX170" s="124"/>
      <c r="MDY170" s="124"/>
      <c r="MDZ170" s="124"/>
      <c r="MEA170" s="124"/>
      <c r="MEB170" s="124"/>
      <c r="MEC170" s="124"/>
      <c r="MED170" s="124"/>
      <c r="MEE170" s="124"/>
      <c r="MEF170" s="124"/>
      <c r="MEG170" s="124"/>
      <c r="MEH170" s="124"/>
      <c r="MEI170" s="124"/>
      <c r="MEJ170" s="124"/>
      <c r="MEK170" s="124"/>
      <c r="MEL170" s="124"/>
      <c r="MEM170" s="124"/>
      <c r="MEN170" s="124"/>
      <c r="MEO170" s="124"/>
      <c r="MEP170" s="124"/>
      <c r="MEQ170" s="124"/>
      <c r="MER170" s="124"/>
      <c r="MES170" s="124"/>
      <c r="MET170" s="124"/>
      <c r="MEU170" s="124"/>
      <c r="MEV170" s="124"/>
      <c r="MEW170" s="124"/>
      <c r="MEX170" s="124"/>
      <c r="MEY170" s="124"/>
      <c r="MEZ170" s="124"/>
      <c r="MFA170" s="124"/>
      <c r="MFB170" s="124"/>
      <c r="MFC170" s="124"/>
      <c r="MFD170" s="124"/>
      <c r="MFE170" s="124"/>
      <c r="MFF170" s="124"/>
      <c r="MFG170" s="124"/>
      <c r="MFH170" s="124"/>
      <c r="MFI170" s="124"/>
      <c r="MFJ170" s="124"/>
      <c r="MFK170" s="124"/>
      <c r="MFL170" s="124"/>
      <c r="MFM170" s="124"/>
      <c r="MFN170" s="124"/>
      <c r="MFO170" s="124"/>
      <c r="MFP170" s="124"/>
      <c r="MFQ170" s="124"/>
      <c r="MFR170" s="124"/>
      <c r="MFS170" s="124"/>
      <c r="MFT170" s="124"/>
      <c r="MFU170" s="124"/>
      <c r="MFV170" s="124"/>
      <c r="MFW170" s="124"/>
      <c r="MFX170" s="124"/>
      <c r="MFY170" s="124"/>
      <c r="MFZ170" s="124"/>
      <c r="MGA170" s="124"/>
      <c r="MGB170" s="124"/>
      <c r="MGC170" s="124"/>
      <c r="MGD170" s="124"/>
      <c r="MGE170" s="124"/>
      <c r="MGF170" s="124"/>
      <c r="MGG170" s="124"/>
      <c r="MGH170" s="124"/>
      <c r="MGI170" s="124"/>
      <c r="MGJ170" s="124"/>
      <c r="MGK170" s="124"/>
      <c r="MGL170" s="124"/>
      <c r="MGM170" s="124"/>
      <c r="MGN170" s="124"/>
      <c r="MGO170" s="124"/>
      <c r="MGP170" s="124"/>
      <c r="MGQ170" s="124"/>
      <c r="MGR170" s="124"/>
      <c r="MGS170" s="124"/>
      <c r="MGT170" s="124"/>
      <c r="MGU170" s="124"/>
      <c r="MGV170" s="124"/>
      <c r="MGW170" s="124"/>
      <c r="MGX170" s="124"/>
      <c r="MGY170" s="124"/>
      <c r="MGZ170" s="124"/>
      <c r="MHA170" s="124"/>
      <c r="MHB170" s="124"/>
      <c r="MHC170" s="124"/>
      <c r="MHD170" s="124"/>
      <c r="MHE170" s="124"/>
      <c r="MHF170" s="124"/>
      <c r="MHG170" s="124"/>
      <c r="MHH170" s="124"/>
      <c r="MHI170" s="124"/>
      <c r="MHJ170" s="124"/>
      <c r="MHK170" s="124"/>
      <c r="MHL170" s="124"/>
      <c r="MHM170" s="124"/>
      <c r="MHN170" s="124"/>
      <c r="MHO170" s="124"/>
      <c r="MHP170" s="124"/>
      <c r="MHQ170" s="124"/>
      <c r="MHR170" s="124"/>
      <c r="MHS170" s="124"/>
      <c r="MHT170" s="124"/>
      <c r="MHU170" s="124"/>
      <c r="MHV170" s="124"/>
      <c r="MHW170" s="124"/>
      <c r="MHX170" s="124"/>
      <c r="MHY170" s="124"/>
      <c r="MHZ170" s="124"/>
      <c r="MIA170" s="124"/>
      <c r="MIB170" s="124"/>
      <c r="MIC170" s="124"/>
      <c r="MID170" s="124"/>
      <c r="MIE170" s="124"/>
      <c r="MIF170" s="124"/>
      <c r="MIG170" s="124"/>
      <c r="MIH170" s="124"/>
      <c r="MII170" s="124"/>
      <c r="MIJ170" s="124"/>
      <c r="MIK170" s="124"/>
      <c r="MIL170" s="124"/>
      <c r="MIM170" s="124"/>
      <c r="MIN170" s="124"/>
      <c r="MIO170" s="124"/>
      <c r="MIP170" s="124"/>
      <c r="MIQ170" s="124"/>
      <c r="MIR170" s="124"/>
      <c r="MIS170" s="124"/>
      <c r="MIT170" s="124"/>
      <c r="MIU170" s="124"/>
      <c r="MIV170" s="124"/>
      <c r="MIW170" s="124"/>
      <c r="MIX170" s="124"/>
      <c r="MIY170" s="124"/>
      <c r="MIZ170" s="124"/>
      <c r="MJA170" s="124"/>
      <c r="MJB170" s="124"/>
      <c r="MJC170" s="124"/>
      <c r="MJD170" s="124"/>
      <c r="MJE170" s="124"/>
      <c r="MJF170" s="124"/>
      <c r="MJG170" s="124"/>
      <c r="MJH170" s="124"/>
      <c r="MJI170" s="124"/>
      <c r="MJJ170" s="124"/>
      <c r="MJK170" s="124"/>
      <c r="MJL170" s="124"/>
      <c r="MJM170" s="124"/>
      <c r="MJN170" s="124"/>
      <c r="MJO170" s="124"/>
      <c r="MJP170" s="124"/>
      <c r="MJQ170" s="124"/>
      <c r="MJR170" s="124"/>
      <c r="MJS170" s="124"/>
      <c r="MJT170" s="124"/>
      <c r="MJU170" s="124"/>
      <c r="MJV170" s="124"/>
      <c r="MJW170" s="124"/>
      <c r="MJX170" s="124"/>
      <c r="MJY170" s="124"/>
      <c r="MJZ170" s="124"/>
      <c r="MKA170" s="124"/>
      <c r="MKB170" s="124"/>
      <c r="MKC170" s="124"/>
      <c r="MKD170" s="124"/>
      <c r="MKE170" s="124"/>
      <c r="MKF170" s="124"/>
      <c r="MKG170" s="124"/>
      <c r="MKH170" s="124"/>
      <c r="MKI170" s="124"/>
      <c r="MKJ170" s="124"/>
      <c r="MKK170" s="124"/>
      <c r="MKL170" s="124"/>
      <c r="MKM170" s="124"/>
      <c r="MKN170" s="124"/>
      <c r="MKO170" s="124"/>
      <c r="MKP170" s="124"/>
      <c r="MKQ170" s="124"/>
      <c r="MKR170" s="124"/>
      <c r="MKS170" s="124"/>
      <c r="MKT170" s="124"/>
      <c r="MKU170" s="124"/>
      <c r="MKV170" s="124"/>
      <c r="MKW170" s="124"/>
      <c r="MKX170" s="124"/>
      <c r="MKY170" s="124"/>
      <c r="MKZ170" s="124"/>
      <c r="MLA170" s="124"/>
      <c r="MLB170" s="124"/>
      <c r="MLC170" s="124"/>
      <c r="MLD170" s="124"/>
      <c r="MLE170" s="124"/>
      <c r="MLF170" s="124"/>
      <c r="MLG170" s="124"/>
      <c r="MLH170" s="124"/>
      <c r="MLI170" s="124"/>
      <c r="MLJ170" s="124"/>
      <c r="MLK170" s="124"/>
      <c r="MLL170" s="124"/>
      <c r="MLM170" s="124"/>
      <c r="MLN170" s="124"/>
      <c r="MLO170" s="124"/>
      <c r="MLP170" s="124"/>
      <c r="MLQ170" s="124"/>
      <c r="MLR170" s="124"/>
      <c r="MLS170" s="124"/>
      <c r="MLT170" s="124"/>
      <c r="MLU170" s="124"/>
      <c r="MLV170" s="124"/>
      <c r="MLW170" s="124"/>
      <c r="MLX170" s="124"/>
      <c r="MLY170" s="124"/>
      <c r="MLZ170" s="124"/>
      <c r="MMA170" s="124"/>
      <c r="MMB170" s="124"/>
      <c r="MMC170" s="124"/>
      <c r="MMD170" s="124"/>
      <c r="MME170" s="124"/>
      <c r="MMF170" s="124"/>
      <c r="MMG170" s="124"/>
      <c r="MMH170" s="124"/>
      <c r="MMI170" s="124"/>
      <c r="MMJ170" s="124"/>
      <c r="MMK170" s="124"/>
      <c r="MML170" s="124"/>
      <c r="MMM170" s="124"/>
      <c r="MMN170" s="124"/>
      <c r="MMO170" s="124"/>
      <c r="MMP170" s="124"/>
      <c r="MMQ170" s="124"/>
      <c r="MMR170" s="124"/>
      <c r="MMS170" s="124"/>
      <c r="MMT170" s="124"/>
      <c r="MMU170" s="124"/>
      <c r="MMV170" s="124"/>
      <c r="MMW170" s="124"/>
      <c r="MMX170" s="124"/>
      <c r="MMY170" s="124"/>
      <c r="MMZ170" s="124"/>
      <c r="MNA170" s="124"/>
      <c r="MNB170" s="124"/>
      <c r="MNC170" s="124"/>
      <c r="MND170" s="124"/>
      <c r="MNE170" s="124"/>
      <c r="MNF170" s="124"/>
      <c r="MNG170" s="124"/>
      <c r="MNH170" s="124"/>
      <c r="MNI170" s="124"/>
      <c r="MNJ170" s="124"/>
      <c r="MNK170" s="124"/>
      <c r="MNL170" s="124"/>
      <c r="MNM170" s="124"/>
      <c r="MNN170" s="124"/>
      <c r="MNO170" s="124"/>
      <c r="MNP170" s="124"/>
      <c r="MNQ170" s="124"/>
      <c r="MNR170" s="124"/>
      <c r="MNS170" s="124"/>
      <c r="MNT170" s="124"/>
      <c r="MNU170" s="124"/>
      <c r="MNV170" s="124"/>
      <c r="MNW170" s="124"/>
      <c r="MNX170" s="124"/>
      <c r="MNY170" s="124"/>
      <c r="MNZ170" s="124"/>
      <c r="MOA170" s="124"/>
      <c r="MOB170" s="124"/>
      <c r="MOC170" s="124"/>
      <c r="MOD170" s="124"/>
      <c r="MOE170" s="124"/>
      <c r="MOF170" s="124"/>
      <c r="MOG170" s="124"/>
      <c r="MOH170" s="124"/>
      <c r="MOI170" s="124"/>
      <c r="MOJ170" s="124"/>
      <c r="MOK170" s="124"/>
      <c r="MOL170" s="124"/>
      <c r="MOM170" s="124"/>
      <c r="MON170" s="124"/>
      <c r="MOO170" s="124"/>
      <c r="MOP170" s="124"/>
      <c r="MOQ170" s="124"/>
      <c r="MOR170" s="124"/>
      <c r="MOS170" s="124"/>
      <c r="MOT170" s="124"/>
      <c r="MOU170" s="124"/>
      <c r="MOV170" s="124"/>
      <c r="MOW170" s="124"/>
      <c r="MOX170" s="124"/>
      <c r="MOY170" s="124"/>
      <c r="MOZ170" s="124"/>
      <c r="MPA170" s="124"/>
      <c r="MPB170" s="124"/>
      <c r="MPC170" s="124"/>
      <c r="MPD170" s="124"/>
      <c r="MPE170" s="124"/>
      <c r="MPF170" s="124"/>
      <c r="MPG170" s="124"/>
      <c r="MPH170" s="124"/>
      <c r="MPI170" s="124"/>
      <c r="MPJ170" s="124"/>
      <c r="MPK170" s="124"/>
      <c r="MPL170" s="124"/>
      <c r="MPM170" s="124"/>
      <c r="MPN170" s="124"/>
      <c r="MPO170" s="124"/>
      <c r="MPP170" s="124"/>
      <c r="MPQ170" s="124"/>
      <c r="MPR170" s="124"/>
      <c r="MPS170" s="124"/>
      <c r="MPT170" s="124"/>
      <c r="MPU170" s="124"/>
      <c r="MPV170" s="124"/>
      <c r="MPW170" s="124"/>
      <c r="MPX170" s="124"/>
      <c r="MPY170" s="124"/>
      <c r="MPZ170" s="124"/>
      <c r="MQA170" s="124"/>
      <c r="MQB170" s="124"/>
      <c r="MQC170" s="124"/>
      <c r="MQD170" s="124"/>
      <c r="MQE170" s="124"/>
      <c r="MQF170" s="124"/>
      <c r="MQG170" s="124"/>
      <c r="MQH170" s="124"/>
      <c r="MQI170" s="124"/>
      <c r="MQJ170" s="124"/>
      <c r="MQK170" s="124"/>
      <c r="MQL170" s="124"/>
      <c r="MQM170" s="124"/>
      <c r="MQN170" s="124"/>
      <c r="MQO170" s="124"/>
      <c r="MQP170" s="124"/>
      <c r="MQQ170" s="124"/>
      <c r="MQR170" s="124"/>
      <c r="MQS170" s="124"/>
      <c r="MQT170" s="124"/>
      <c r="MQU170" s="124"/>
      <c r="MQV170" s="124"/>
      <c r="MQW170" s="124"/>
      <c r="MQX170" s="124"/>
      <c r="MQY170" s="124"/>
      <c r="MQZ170" s="124"/>
      <c r="MRA170" s="124"/>
      <c r="MRB170" s="124"/>
      <c r="MRC170" s="124"/>
      <c r="MRD170" s="124"/>
      <c r="MRE170" s="124"/>
      <c r="MRF170" s="124"/>
      <c r="MRG170" s="124"/>
      <c r="MRH170" s="124"/>
      <c r="MRI170" s="124"/>
      <c r="MRJ170" s="124"/>
      <c r="MRK170" s="124"/>
      <c r="MRL170" s="124"/>
      <c r="MRM170" s="124"/>
      <c r="MRN170" s="124"/>
      <c r="MRO170" s="124"/>
      <c r="MRP170" s="124"/>
      <c r="MRQ170" s="124"/>
      <c r="MRR170" s="124"/>
      <c r="MRS170" s="124"/>
      <c r="MRT170" s="124"/>
      <c r="MRU170" s="124"/>
      <c r="MRV170" s="124"/>
      <c r="MRW170" s="124"/>
      <c r="MRX170" s="124"/>
      <c r="MRY170" s="124"/>
      <c r="MRZ170" s="124"/>
      <c r="MSA170" s="124"/>
      <c r="MSB170" s="124"/>
      <c r="MSC170" s="124"/>
      <c r="MSD170" s="124"/>
      <c r="MSE170" s="124"/>
      <c r="MSF170" s="124"/>
      <c r="MSG170" s="124"/>
      <c r="MSH170" s="124"/>
      <c r="MSI170" s="124"/>
      <c r="MSJ170" s="124"/>
      <c r="MSK170" s="124"/>
      <c r="MSL170" s="124"/>
      <c r="MSM170" s="124"/>
      <c r="MSN170" s="124"/>
      <c r="MSO170" s="124"/>
      <c r="MSP170" s="124"/>
      <c r="MSQ170" s="124"/>
      <c r="MSR170" s="124"/>
      <c r="MSS170" s="124"/>
      <c r="MST170" s="124"/>
      <c r="MSU170" s="124"/>
      <c r="MSV170" s="124"/>
      <c r="MSW170" s="124"/>
      <c r="MSX170" s="124"/>
      <c r="MSY170" s="124"/>
      <c r="MSZ170" s="124"/>
      <c r="MTA170" s="124"/>
      <c r="MTB170" s="124"/>
      <c r="MTC170" s="124"/>
      <c r="MTD170" s="124"/>
      <c r="MTE170" s="124"/>
      <c r="MTF170" s="124"/>
      <c r="MTG170" s="124"/>
      <c r="MTH170" s="124"/>
      <c r="MTI170" s="124"/>
      <c r="MTJ170" s="124"/>
      <c r="MTK170" s="124"/>
      <c r="MTL170" s="124"/>
      <c r="MTM170" s="124"/>
      <c r="MTN170" s="124"/>
      <c r="MTO170" s="124"/>
      <c r="MTP170" s="124"/>
      <c r="MTQ170" s="124"/>
      <c r="MTR170" s="124"/>
      <c r="MTS170" s="124"/>
      <c r="MTT170" s="124"/>
      <c r="MTU170" s="124"/>
      <c r="MTV170" s="124"/>
      <c r="MTW170" s="124"/>
      <c r="MTX170" s="124"/>
      <c r="MTY170" s="124"/>
      <c r="MTZ170" s="124"/>
      <c r="MUA170" s="124"/>
      <c r="MUB170" s="124"/>
      <c r="MUC170" s="124"/>
      <c r="MUD170" s="124"/>
      <c r="MUE170" s="124"/>
      <c r="MUF170" s="124"/>
      <c r="MUG170" s="124"/>
      <c r="MUH170" s="124"/>
      <c r="MUI170" s="124"/>
      <c r="MUJ170" s="124"/>
      <c r="MUK170" s="124"/>
      <c r="MUL170" s="124"/>
      <c r="MUM170" s="124"/>
      <c r="MUN170" s="124"/>
      <c r="MUO170" s="124"/>
      <c r="MUP170" s="124"/>
      <c r="MUQ170" s="124"/>
      <c r="MUR170" s="124"/>
      <c r="MUS170" s="124"/>
      <c r="MUT170" s="124"/>
      <c r="MUU170" s="124"/>
      <c r="MUV170" s="124"/>
      <c r="MUW170" s="124"/>
      <c r="MUX170" s="124"/>
      <c r="MUY170" s="124"/>
      <c r="MUZ170" s="124"/>
      <c r="MVA170" s="124"/>
      <c r="MVB170" s="124"/>
      <c r="MVC170" s="124"/>
      <c r="MVD170" s="124"/>
      <c r="MVE170" s="124"/>
      <c r="MVF170" s="124"/>
      <c r="MVG170" s="124"/>
      <c r="MVH170" s="124"/>
      <c r="MVI170" s="124"/>
      <c r="MVJ170" s="124"/>
      <c r="MVK170" s="124"/>
      <c r="MVL170" s="124"/>
      <c r="MVM170" s="124"/>
      <c r="MVN170" s="124"/>
      <c r="MVO170" s="124"/>
      <c r="MVP170" s="124"/>
      <c r="MVQ170" s="124"/>
      <c r="MVR170" s="124"/>
      <c r="MVS170" s="124"/>
      <c r="MVT170" s="124"/>
      <c r="MVU170" s="124"/>
      <c r="MVV170" s="124"/>
      <c r="MVW170" s="124"/>
      <c r="MVX170" s="124"/>
      <c r="MVY170" s="124"/>
      <c r="MVZ170" s="124"/>
      <c r="MWA170" s="124"/>
      <c r="MWB170" s="124"/>
      <c r="MWC170" s="124"/>
      <c r="MWD170" s="124"/>
      <c r="MWE170" s="124"/>
      <c r="MWF170" s="124"/>
      <c r="MWG170" s="124"/>
      <c r="MWH170" s="124"/>
      <c r="MWI170" s="124"/>
      <c r="MWJ170" s="124"/>
      <c r="MWK170" s="124"/>
      <c r="MWL170" s="124"/>
      <c r="MWM170" s="124"/>
      <c r="MWN170" s="124"/>
      <c r="MWO170" s="124"/>
      <c r="MWP170" s="124"/>
      <c r="MWQ170" s="124"/>
      <c r="MWR170" s="124"/>
      <c r="MWS170" s="124"/>
      <c r="MWT170" s="124"/>
      <c r="MWU170" s="124"/>
      <c r="MWV170" s="124"/>
      <c r="MWW170" s="124"/>
      <c r="MWX170" s="124"/>
      <c r="MWY170" s="124"/>
      <c r="MWZ170" s="124"/>
      <c r="MXA170" s="124"/>
      <c r="MXB170" s="124"/>
      <c r="MXC170" s="124"/>
      <c r="MXD170" s="124"/>
      <c r="MXE170" s="124"/>
      <c r="MXF170" s="124"/>
      <c r="MXG170" s="124"/>
      <c r="MXH170" s="124"/>
      <c r="MXI170" s="124"/>
      <c r="MXJ170" s="124"/>
      <c r="MXK170" s="124"/>
      <c r="MXL170" s="124"/>
      <c r="MXM170" s="124"/>
      <c r="MXN170" s="124"/>
      <c r="MXO170" s="124"/>
      <c r="MXP170" s="124"/>
      <c r="MXQ170" s="124"/>
      <c r="MXR170" s="124"/>
      <c r="MXS170" s="124"/>
      <c r="MXT170" s="124"/>
      <c r="MXU170" s="124"/>
      <c r="MXV170" s="124"/>
      <c r="MXW170" s="124"/>
      <c r="MXX170" s="124"/>
      <c r="MXY170" s="124"/>
      <c r="MXZ170" s="124"/>
      <c r="MYA170" s="124"/>
      <c r="MYB170" s="124"/>
      <c r="MYC170" s="124"/>
      <c r="MYD170" s="124"/>
      <c r="MYE170" s="124"/>
      <c r="MYF170" s="124"/>
      <c r="MYG170" s="124"/>
      <c r="MYH170" s="124"/>
      <c r="MYI170" s="124"/>
      <c r="MYJ170" s="124"/>
      <c r="MYK170" s="124"/>
      <c r="MYL170" s="124"/>
      <c r="MYM170" s="124"/>
      <c r="MYN170" s="124"/>
      <c r="MYO170" s="124"/>
      <c r="MYP170" s="124"/>
      <c r="MYQ170" s="124"/>
      <c r="MYR170" s="124"/>
      <c r="MYS170" s="124"/>
      <c r="MYT170" s="124"/>
      <c r="MYU170" s="124"/>
      <c r="MYV170" s="124"/>
      <c r="MYW170" s="124"/>
      <c r="MYX170" s="124"/>
      <c r="MYY170" s="124"/>
      <c r="MYZ170" s="124"/>
      <c r="MZA170" s="124"/>
      <c r="MZB170" s="124"/>
      <c r="MZC170" s="124"/>
      <c r="MZD170" s="124"/>
      <c r="MZE170" s="124"/>
      <c r="MZF170" s="124"/>
      <c r="MZG170" s="124"/>
      <c r="MZH170" s="124"/>
      <c r="MZI170" s="124"/>
      <c r="MZJ170" s="124"/>
      <c r="MZK170" s="124"/>
      <c r="MZL170" s="124"/>
      <c r="MZM170" s="124"/>
      <c r="MZN170" s="124"/>
      <c r="MZO170" s="124"/>
      <c r="MZP170" s="124"/>
      <c r="MZQ170" s="124"/>
      <c r="MZR170" s="124"/>
      <c r="MZS170" s="124"/>
      <c r="MZT170" s="124"/>
      <c r="MZU170" s="124"/>
      <c r="MZV170" s="124"/>
      <c r="MZW170" s="124"/>
      <c r="MZX170" s="124"/>
      <c r="MZY170" s="124"/>
      <c r="MZZ170" s="124"/>
      <c r="NAA170" s="124"/>
      <c r="NAB170" s="124"/>
      <c r="NAC170" s="124"/>
      <c r="NAD170" s="124"/>
      <c r="NAE170" s="124"/>
      <c r="NAF170" s="124"/>
      <c r="NAG170" s="124"/>
      <c r="NAH170" s="124"/>
      <c r="NAI170" s="124"/>
      <c r="NAJ170" s="124"/>
      <c r="NAK170" s="124"/>
      <c r="NAL170" s="124"/>
      <c r="NAM170" s="124"/>
      <c r="NAN170" s="124"/>
      <c r="NAO170" s="124"/>
      <c r="NAP170" s="124"/>
      <c r="NAQ170" s="124"/>
      <c r="NAR170" s="124"/>
      <c r="NAS170" s="124"/>
      <c r="NAT170" s="124"/>
      <c r="NAU170" s="124"/>
      <c r="NAV170" s="124"/>
      <c r="NAW170" s="124"/>
      <c r="NAX170" s="124"/>
      <c r="NAY170" s="124"/>
      <c r="NAZ170" s="124"/>
      <c r="NBA170" s="124"/>
      <c r="NBB170" s="124"/>
      <c r="NBC170" s="124"/>
      <c r="NBD170" s="124"/>
      <c r="NBE170" s="124"/>
      <c r="NBF170" s="124"/>
      <c r="NBG170" s="124"/>
      <c r="NBH170" s="124"/>
      <c r="NBI170" s="124"/>
      <c r="NBJ170" s="124"/>
      <c r="NBK170" s="124"/>
      <c r="NBL170" s="124"/>
      <c r="NBM170" s="124"/>
      <c r="NBN170" s="124"/>
      <c r="NBO170" s="124"/>
      <c r="NBP170" s="124"/>
      <c r="NBQ170" s="124"/>
      <c r="NBR170" s="124"/>
      <c r="NBS170" s="124"/>
      <c r="NBT170" s="124"/>
      <c r="NBU170" s="124"/>
      <c r="NBV170" s="124"/>
      <c r="NBW170" s="124"/>
      <c r="NBX170" s="124"/>
      <c r="NBY170" s="124"/>
      <c r="NBZ170" s="124"/>
      <c r="NCA170" s="124"/>
      <c r="NCB170" s="124"/>
      <c r="NCC170" s="124"/>
      <c r="NCD170" s="124"/>
      <c r="NCE170" s="124"/>
      <c r="NCF170" s="124"/>
      <c r="NCG170" s="124"/>
      <c r="NCH170" s="124"/>
      <c r="NCI170" s="124"/>
      <c r="NCJ170" s="124"/>
      <c r="NCK170" s="124"/>
      <c r="NCL170" s="124"/>
      <c r="NCM170" s="124"/>
      <c r="NCN170" s="124"/>
      <c r="NCO170" s="124"/>
      <c r="NCP170" s="124"/>
      <c r="NCQ170" s="124"/>
      <c r="NCR170" s="124"/>
      <c r="NCS170" s="124"/>
      <c r="NCT170" s="124"/>
      <c r="NCU170" s="124"/>
      <c r="NCV170" s="124"/>
      <c r="NCW170" s="124"/>
      <c r="NCX170" s="124"/>
      <c r="NCY170" s="124"/>
      <c r="NCZ170" s="124"/>
      <c r="NDA170" s="124"/>
      <c r="NDB170" s="124"/>
      <c r="NDC170" s="124"/>
      <c r="NDD170" s="124"/>
      <c r="NDE170" s="124"/>
      <c r="NDF170" s="124"/>
      <c r="NDG170" s="124"/>
      <c r="NDH170" s="124"/>
      <c r="NDI170" s="124"/>
      <c r="NDJ170" s="124"/>
      <c r="NDK170" s="124"/>
      <c r="NDL170" s="124"/>
      <c r="NDM170" s="124"/>
      <c r="NDN170" s="124"/>
      <c r="NDO170" s="124"/>
      <c r="NDP170" s="124"/>
      <c r="NDQ170" s="124"/>
      <c r="NDR170" s="124"/>
      <c r="NDS170" s="124"/>
      <c r="NDT170" s="124"/>
      <c r="NDU170" s="124"/>
      <c r="NDV170" s="124"/>
      <c r="NDW170" s="124"/>
      <c r="NDX170" s="124"/>
      <c r="NDY170" s="124"/>
      <c r="NDZ170" s="124"/>
      <c r="NEA170" s="124"/>
      <c r="NEB170" s="124"/>
      <c r="NEC170" s="124"/>
      <c r="NED170" s="124"/>
      <c r="NEE170" s="124"/>
      <c r="NEF170" s="124"/>
      <c r="NEG170" s="124"/>
      <c r="NEH170" s="124"/>
      <c r="NEI170" s="124"/>
      <c r="NEJ170" s="124"/>
      <c r="NEK170" s="124"/>
      <c r="NEL170" s="124"/>
      <c r="NEM170" s="124"/>
      <c r="NEN170" s="124"/>
      <c r="NEO170" s="124"/>
      <c r="NEP170" s="124"/>
      <c r="NEQ170" s="124"/>
      <c r="NER170" s="124"/>
      <c r="NES170" s="124"/>
      <c r="NET170" s="124"/>
      <c r="NEU170" s="124"/>
      <c r="NEV170" s="124"/>
      <c r="NEW170" s="124"/>
      <c r="NEX170" s="124"/>
      <c r="NEY170" s="124"/>
      <c r="NEZ170" s="124"/>
      <c r="NFA170" s="124"/>
      <c r="NFB170" s="124"/>
      <c r="NFC170" s="124"/>
      <c r="NFD170" s="124"/>
      <c r="NFE170" s="124"/>
      <c r="NFF170" s="124"/>
      <c r="NFG170" s="124"/>
      <c r="NFH170" s="124"/>
      <c r="NFI170" s="124"/>
      <c r="NFJ170" s="124"/>
      <c r="NFK170" s="124"/>
      <c r="NFL170" s="124"/>
      <c r="NFM170" s="124"/>
      <c r="NFN170" s="124"/>
      <c r="NFO170" s="124"/>
      <c r="NFP170" s="124"/>
      <c r="NFQ170" s="124"/>
      <c r="NFR170" s="124"/>
      <c r="NFS170" s="124"/>
      <c r="NFT170" s="124"/>
      <c r="NFU170" s="124"/>
      <c r="NFV170" s="124"/>
      <c r="NFW170" s="124"/>
      <c r="NFX170" s="124"/>
      <c r="NFY170" s="124"/>
      <c r="NFZ170" s="124"/>
      <c r="NGA170" s="124"/>
      <c r="NGB170" s="124"/>
      <c r="NGC170" s="124"/>
      <c r="NGD170" s="124"/>
      <c r="NGE170" s="124"/>
      <c r="NGF170" s="124"/>
      <c r="NGG170" s="124"/>
      <c r="NGH170" s="124"/>
      <c r="NGI170" s="124"/>
      <c r="NGJ170" s="124"/>
      <c r="NGK170" s="124"/>
      <c r="NGL170" s="124"/>
      <c r="NGM170" s="124"/>
      <c r="NGN170" s="124"/>
      <c r="NGO170" s="124"/>
      <c r="NGP170" s="124"/>
      <c r="NGQ170" s="124"/>
      <c r="NGR170" s="124"/>
      <c r="NGS170" s="124"/>
      <c r="NGT170" s="124"/>
      <c r="NGU170" s="124"/>
      <c r="NGV170" s="124"/>
      <c r="NGW170" s="124"/>
      <c r="NGX170" s="124"/>
      <c r="NGY170" s="124"/>
      <c r="NGZ170" s="124"/>
      <c r="NHA170" s="124"/>
      <c r="NHB170" s="124"/>
      <c r="NHC170" s="124"/>
      <c r="NHD170" s="124"/>
      <c r="NHE170" s="124"/>
      <c r="NHF170" s="124"/>
      <c r="NHG170" s="124"/>
      <c r="NHH170" s="124"/>
      <c r="NHI170" s="124"/>
      <c r="NHJ170" s="124"/>
      <c r="NHK170" s="124"/>
      <c r="NHL170" s="124"/>
      <c r="NHM170" s="124"/>
      <c r="NHN170" s="124"/>
      <c r="NHO170" s="124"/>
      <c r="NHP170" s="124"/>
      <c r="NHQ170" s="124"/>
      <c r="NHR170" s="124"/>
      <c r="NHS170" s="124"/>
      <c r="NHT170" s="124"/>
      <c r="NHU170" s="124"/>
      <c r="NHV170" s="124"/>
      <c r="NHW170" s="124"/>
      <c r="NHX170" s="124"/>
      <c r="NHY170" s="124"/>
      <c r="NHZ170" s="124"/>
      <c r="NIA170" s="124"/>
      <c r="NIB170" s="124"/>
      <c r="NIC170" s="124"/>
      <c r="NID170" s="124"/>
      <c r="NIE170" s="124"/>
      <c r="NIF170" s="124"/>
      <c r="NIG170" s="124"/>
      <c r="NIH170" s="124"/>
      <c r="NII170" s="124"/>
      <c r="NIJ170" s="124"/>
      <c r="NIK170" s="124"/>
      <c r="NIL170" s="124"/>
      <c r="NIM170" s="124"/>
      <c r="NIN170" s="124"/>
      <c r="NIO170" s="124"/>
      <c r="NIP170" s="124"/>
      <c r="NIQ170" s="124"/>
      <c r="NIR170" s="124"/>
      <c r="NIS170" s="124"/>
      <c r="NIT170" s="124"/>
      <c r="NIU170" s="124"/>
      <c r="NIV170" s="124"/>
      <c r="NIW170" s="124"/>
      <c r="NIX170" s="124"/>
      <c r="NIY170" s="124"/>
      <c r="NIZ170" s="124"/>
      <c r="NJA170" s="124"/>
      <c r="NJB170" s="124"/>
      <c r="NJC170" s="124"/>
      <c r="NJD170" s="124"/>
      <c r="NJE170" s="124"/>
      <c r="NJF170" s="124"/>
      <c r="NJG170" s="124"/>
      <c r="NJH170" s="124"/>
      <c r="NJI170" s="124"/>
      <c r="NJJ170" s="124"/>
      <c r="NJK170" s="124"/>
      <c r="NJL170" s="124"/>
      <c r="NJM170" s="124"/>
      <c r="NJN170" s="124"/>
      <c r="NJO170" s="124"/>
      <c r="NJP170" s="124"/>
      <c r="NJQ170" s="124"/>
      <c r="NJR170" s="124"/>
      <c r="NJS170" s="124"/>
      <c r="NJT170" s="124"/>
      <c r="NJU170" s="124"/>
      <c r="NJV170" s="124"/>
      <c r="NJW170" s="124"/>
      <c r="NJX170" s="124"/>
      <c r="NJY170" s="124"/>
      <c r="NJZ170" s="124"/>
      <c r="NKA170" s="124"/>
      <c r="NKB170" s="124"/>
      <c r="NKC170" s="124"/>
      <c r="NKD170" s="124"/>
      <c r="NKE170" s="124"/>
      <c r="NKF170" s="124"/>
      <c r="NKG170" s="124"/>
      <c r="NKH170" s="124"/>
      <c r="NKI170" s="124"/>
      <c r="NKJ170" s="124"/>
      <c r="NKK170" s="124"/>
      <c r="NKL170" s="124"/>
      <c r="NKM170" s="124"/>
      <c r="NKN170" s="124"/>
      <c r="NKO170" s="124"/>
      <c r="NKP170" s="124"/>
      <c r="NKQ170" s="124"/>
      <c r="NKR170" s="124"/>
      <c r="NKS170" s="124"/>
      <c r="NKT170" s="124"/>
      <c r="NKU170" s="124"/>
      <c r="NKV170" s="124"/>
      <c r="NKW170" s="124"/>
      <c r="NKX170" s="124"/>
      <c r="NKY170" s="124"/>
      <c r="NKZ170" s="124"/>
      <c r="NLA170" s="124"/>
      <c r="NLB170" s="124"/>
      <c r="NLC170" s="124"/>
      <c r="NLD170" s="124"/>
      <c r="NLE170" s="124"/>
      <c r="NLF170" s="124"/>
      <c r="NLG170" s="124"/>
      <c r="NLH170" s="124"/>
      <c r="NLI170" s="124"/>
      <c r="NLJ170" s="124"/>
      <c r="NLK170" s="124"/>
      <c r="NLL170" s="124"/>
      <c r="NLM170" s="124"/>
      <c r="NLN170" s="124"/>
      <c r="NLO170" s="124"/>
      <c r="NLP170" s="124"/>
      <c r="NLQ170" s="124"/>
      <c r="NLR170" s="124"/>
      <c r="NLS170" s="124"/>
      <c r="NLT170" s="124"/>
      <c r="NLU170" s="124"/>
      <c r="NLV170" s="124"/>
      <c r="NLW170" s="124"/>
      <c r="NLX170" s="124"/>
      <c r="NLY170" s="124"/>
      <c r="NLZ170" s="124"/>
      <c r="NMA170" s="124"/>
      <c r="NMB170" s="124"/>
      <c r="NMC170" s="124"/>
      <c r="NMD170" s="124"/>
      <c r="NME170" s="124"/>
      <c r="NMF170" s="124"/>
      <c r="NMG170" s="124"/>
      <c r="NMH170" s="124"/>
      <c r="NMI170" s="124"/>
      <c r="NMJ170" s="124"/>
      <c r="NMK170" s="124"/>
      <c r="NML170" s="124"/>
      <c r="NMM170" s="124"/>
      <c r="NMN170" s="124"/>
      <c r="NMO170" s="124"/>
      <c r="NMP170" s="124"/>
      <c r="NMQ170" s="124"/>
      <c r="NMR170" s="124"/>
      <c r="NMS170" s="124"/>
      <c r="NMT170" s="124"/>
      <c r="NMU170" s="124"/>
      <c r="NMV170" s="124"/>
      <c r="NMW170" s="124"/>
      <c r="NMX170" s="124"/>
      <c r="NMY170" s="124"/>
      <c r="NMZ170" s="124"/>
      <c r="NNA170" s="124"/>
      <c r="NNB170" s="124"/>
      <c r="NNC170" s="124"/>
      <c r="NND170" s="124"/>
      <c r="NNE170" s="124"/>
      <c r="NNF170" s="124"/>
      <c r="NNG170" s="124"/>
      <c r="NNH170" s="124"/>
      <c r="NNI170" s="124"/>
      <c r="NNJ170" s="124"/>
      <c r="NNK170" s="124"/>
      <c r="NNL170" s="124"/>
      <c r="NNM170" s="124"/>
      <c r="NNN170" s="124"/>
      <c r="NNO170" s="124"/>
      <c r="NNP170" s="124"/>
      <c r="NNQ170" s="124"/>
      <c r="NNR170" s="124"/>
      <c r="NNS170" s="124"/>
      <c r="NNT170" s="124"/>
      <c r="NNU170" s="124"/>
      <c r="NNV170" s="124"/>
      <c r="NNW170" s="124"/>
      <c r="NNX170" s="124"/>
      <c r="NNY170" s="124"/>
      <c r="NNZ170" s="124"/>
      <c r="NOA170" s="124"/>
      <c r="NOB170" s="124"/>
      <c r="NOC170" s="124"/>
      <c r="NOD170" s="124"/>
      <c r="NOE170" s="124"/>
      <c r="NOF170" s="124"/>
      <c r="NOG170" s="124"/>
      <c r="NOH170" s="124"/>
      <c r="NOI170" s="124"/>
      <c r="NOJ170" s="124"/>
      <c r="NOK170" s="124"/>
      <c r="NOL170" s="124"/>
      <c r="NOM170" s="124"/>
      <c r="NON170" s="124"/>
      <c r="NOO170" s="124"/>
      <c r="NOP170" s="124"/>
      <c r="NOQ170" s="124"/>
      <c r="NOR170" s="124"/>
      <c r="NOS170" s="124"/>
      <c r="NOT170" s="124"/>
      <c r="NOU170" s="124"/>
      <c r="NOV170" s="124"/>
      <c r="NOW170" s="124"/>
      <c r="NOX170" s="124"/>
      <c r="NOY170" s="124"/>
      <c r="NOZ170" s="124"/>
      <c r="NPA170" s="124"/>
      <c r="NPB170" s="124"/>
      <c r="NPC170" s="124"/>
      <c r="NPD170" s="124"/>
      <c r="NPE170" s="124"/>
      <c r="NPF170" s="124"/>
      <c r="NPG170" s="124"/>
      <c r="NPH170" s="124"/>
      <c r="NPI170" s="124"/>
      <c r="NPJ170" s="124"/>
      <c r="NPK170" s="124"/>
      <c r="NPL170" s="124"/>
      <c r="NPM170" s="124"/>
      <c r="NPN170" s="124"/>
      <c r="NPO170" s="124"/>
      <c r="NPP170" s="124"/>
      <c r="NPQ170" s="124"/>
      <c r="NPR170" s="124"/>
      <c r="NPS170" s="124"/>
      <c r="NPT170" s="124"/>
      <c r="NPU170" s="124"/>
      <c r="NPV170" s="124"/>
      <c r="NPW170" s="124"/>
      <c r="NPX170" s="124"/>
      <c r="NPY170" s="124"/>
      <c r="NPZ170" s="124"/>
      <c r="NQA170" s="124"/>
      <c r="NQB170" s="124"/>
      <c r="NQC170" s="124"/>
      <c r="NQD170" s="124"/>
      <c r="NQE170" s="124"/>
      <c r="NQF170" s="124"/>
      <c r="NQG170" s="124"/>
      <c r="NQH170" s="124"/>
      <c r="NQI170" s="124"/>
      <c r="NQJ170" s="124"/>
      <c r="NQK170" s="124"/>
      <c r="NQL170" s="124"/>
      <c r="NQM170" s="124"/>
      <c r="NQN170" s="124"/>
      <c r="NQO170" s="124"/>
      <c r="NQP170" s="124"/>
      <c r="NQQ170" s="124"/>
      <c r="NQR170" s="124"/>
      <c r="NQS170" s="124"/>
      <c r="NQT170" s="124"/>
      <c r="NQU170" s="124"/>
      <c r="NQV170" s="124"/>
      <c r="NQW170" s="124"/>
      <c r="NQX170" s="124"/>
      <c r="NQY170" s="124"/>
      <c r="NQZ170" s="124"/>
      <c r="NRA170" s="124"/>
      <c r="NRB170" s="124"/>
      <c r="NRC170" s="124"/>
      <c r="NRD170" s="124"/>
      <c r="NRE170" s="124"/>
      <c r="NRF170" s="124"/>
      <c r="NRG170" s="124"/>
      <c r="NRH170" s="124"/>
      <c r="NRI170" s="124"/>
      <c r="NRJ170" s="124"/>
      <c r="NRK170" s="124"/>
      <c r="NRL170" s="124"/>
      <c r="NRM170" s="124"/>
      <c r="NRN170" s="124"/>
      <c r="NRO170" s="124"/>
      <c r="NRP170" s="124"/>
      <c r="NRQ170" s="124"/>
      <c r="NRR170" s="124"/>
      <c r="NRS170" s="124"/>
      <c r="NRT170" s="124"/>
      <c r="NRU170" s="124"/>
      <c r="NRV170" s="124"/>
      <c r="NRW170" s="124"/>
      <c r="NRX170" s="124"/>
      <c r="NRY170" s="124"/>
      <c r="NRZ170" s="124"/>
      <c r="NSA170" s="124"/>
      <c r="NSB170" s="124"/>
      <c r="NSC170" s="124"/>
      <c r="NSD170" s="124"/>
      <c r="NSE170" s="124"/>
      <c r="NSF170" s="124"/>
      <c r="NSG170" s="124"/>
      <c r="NSH170" s="124"/>
      <c r="NSI170" s="124"/>
      <c r="NSJ170" s="124"/>
      <c r="NSK170" s="124"/>
      <c r="NSL170" s="124"/>
      <c r="NSM170" s="124"/>
      <c r="NSN170" s="124"/>
      <c r="NSO170" s="124"/>
      <c r="NSP170" s="124"/>
      <c r="NSQ170" s="124"/>
      <c r="NSR170" s="124"/>
      <c r="NSS170" s="124"/>
      <c r="NST170" s="124"/>
      <c r="NSU170" s="124"/>
      <c r="NSV170" s="124"/>
      <c r="NSW170" s="124"/>
      <c r="NSX170" s="124"/>
      <c r="NSY170" s="124"/>
      <c r="NSZ170" s="124"/>
      <c r="NTA170" s="124"/>
      <c r="NTB170" s="124"/>
      <c r="NTC170" s="124"/>
      <c r="NTD170" s="124"/>
      <c r="NTE170" s="124"/>
      <c r="NTF170" s="124"/>
      <c r="NTG170" s="124"/>
      <c r="NTH170" s="124"/>
      <c r="NTI170" s="124"/>
      <c r="NTJ170" s="124"/>
      <c r="NTK170" s="124"/>
      <c r="NTL170" s="124"/>
      <c r="NTM170" s="124"/>
      <c r="NTN170" s="124"/>
      <c r="NTO170" s="124"/>
      <c r="NTP170" s="124"/>
      <c r="NTQ170" s="124"/>
      <c r="NTR170" s="124"/>
      <c r="NTS170" s="124"/>
      <c r="NTT170" s="124"/>
      <c r="NTU170" s="124"/>
      <c r="NTV170" s="124"/>
      <c r="NTW170" s="124"/>
      <c r="NTX170" s="124"/>
      <c r="NTY170" s="124"/>
      <c r="NTZ170" s="124"/>
      <c r="NUA170" s="124"/>
      <c r="NUB170" s="124"/>
      <c r="NUC170" s="124"/>
      <c r="NUD170" s="124"/>
      <c r="NUE170" s="124"/>
      <c r="NUF170" s="124"/>
      <c r="NUG170" s="124"/>
      <c r="NUH170" s="124"/>
      <c r="NUI170" s="124"/>
      <c r="NUJ170" s="124"/>
      <c r="NUK170" s="124"/>
      <c r="NUL170" s="124"/>
      <c r="NUM170" s="124"/>
      <c r="NUN170" s="124"/>
      <c r="NUO170" s="124"/>
      <c r="NUP170" s="124"/>
      <c r="NUQ170" s="124"/>
      <c r="NUR170" s="124"/>
      <c r="NUS170" s="124"/>
      <c r="NUT170" s="124"/>
      <c r="NUU170" s="124"/>
      <c r="NUV170" s="124"/>
      <c r="NUW170" s="124"/>
      <c r="NUX170" s="124"/>
      <c r="NUY170" s="124"/>
      <c r="NUZ170" s="124"/>
      <c r="NVA170" s="124"/>
      <c r="NVB170" s="124"/>
      <c r="NVC170" s="124"/>
      <c r="NVD170" s="124"/>
      <c r="NVE170" s="124"/>
      <c r="NVF170" s="124"/>
      <c r="NVG170" s="124"/>
      <c r="NVH170" s="124"/>
      <c r="NVI170" s="124"/>
      <c r="NVJ170" s="124"/>
      <c r="NVK170" s="124"/>
      <c r="NVL170" s="124"/>
      <c r="NVM170" s="124"/>
      <c r="NVN170" s="124"/>
      <c r="NVO170" s="124"/>
      <c r="NVP170" s="124"/>
      <c r="NVQ170" s="124"/>
      <c r="NVR170" s="124"/>
      <c r="NVS170" s="124"/>
      <c r="NVT170" s="124"/>
      <c r="NVU170" s="124"/>
      <c r="NVV170" s="124"/>
      <c r="NVW170" s="124"/>
      <c r="NVX170" s="124"/>
      <c r="NVY170" s="124"/>
      <c r="NVZ170" s="124"/>
      <c r="NWA170" s="124"/>
      <c r="NWB170" s="124"/>
      <c r="NWC170" s="124"/>
      <c r="NWD170" s="124"/>
      <c r="NWE170" s="124"/>
      <c r="NWF170" s="124"/>
      <c r="NWG170" s="124"/>
      <c r="NWH170" s="124"/>
      <c r="NWI170" s="124"/>
      <c r="NWJ170" s="124"/>
      <c r="NWK170" s="124"/>
      <c r="NWL170" s="124"/>
      <c r="NWM170" s="124"/>
      <c r="NWN170" s="124"/>
      <c r="NWO170" s="124"/>
      <c r="NWP170" s="124"/>
      <c r="NWQ170" s="124"/>
      <c r="NWR170" s="124"/>
      <c r="NWS170" s="124"/>
      <c r="NWT170" s="124"/>
      <c r="NWU170" s="124"/>
      <c r="NWV170" s="124"/>
      <c r="NWW170" s="124"/>
      <c r="NWX170" s="124"/>
      <c r="NWY170" s="124"/>
      <c r="NWZ170" s="124"/>
      <c r="NXA170" s="124"/>
      <c r="NXB170" s="124"/>
      <c r="NXC170" s="124"/>
      <c r="NXD170" s="124"/>
      <c r="NXE170" s="124"/>
      <c r="NXF170" s="124"/>
      <c r="NXG170" s="124"/>
      <c r="NXH170" s="124"/>
      <c r="NXI170" s="124"/>
      <c r="NXJ170" s="124"/>
      <c r="NXK170" s="124"/>
      <c r="NXL170" s="124"/>
      <c r="NXM170" s="124"/>
      <c r="NXN170" s="124"/>
      <c r="NXO170" s="124"/>
      <c r="NXP170" s="124"/>
      <c r="NXQ170" s="124"/>
      <c r="NXR170" s="124"/>
      <c r="NXS170" s="124"/>
      <c r="NXT170" s="124"/>
      <c r="NXU170" s="124"/>
      <c r="NXV170" s="124"/>
      <c r="NXW170" s="124"/>
      <c r="NXX170" s="124"/>
      <c r="NXY170" s="124"/>
      <c r="NXZ170" s="124"/>
      <c r="NYA170" s="124"/>
      <c r="NYB170" s="124"/>
      <c r="NYC170" s="124"/>
      <c r="NYD170" s="124"/>
      <c r="NYE170" s="124"/>
      <c r="NYF170" s="124"/>
      <c r="NYG170" s="124"/>
      <c r="NYH170" s="124"/>
      <c r="NYI170" s="124"/>
      <c r="NYJ170" s="124"/>
      <c r="NYK170" s="124"/>
      <c r="NYL170" s="124"/>
      <c r="NYM170" s="124"/>
      <c r="NYN170" s="124"/>
      <c r="NYO170" s="124"/>
      <c r="NYP170" s="124"/>
      <c r="NYQ170" s="124"/>
      <c r="NYR170" s="124"/>
      <c r="NYS170" s="124"/>
      <c r="NYT170" s="124"/>
      <c r="NYU170" s="124"/>
      <c r="NYV170" s="124"/>
      <c r="NYW170" s="124"/>
      <c r="NYX170" s="124"/>
      <c r="NYY170" s="124"/>
      <c r="NYZ170" s="124"/>
      <c r="NZA170" s="124"/>
      <c r="NZB170" s="124"/>
      <c r="NZC170" s="124"/>
      <c r="NZD170" s="124"/>
      <c r="NZE170" s="124"/>
      <c r="NZF170" s="124"/>
      <c r="NZG170" s="124"/>
      <c r="NZH170" s="124"/>
      <c r="NZI170" s="124"/>
      <c r="NZJ170" s="124"/>
      <c r="NZK170" s="124"/>
      <c r="NZL170" s="124"/>
      <c r="NZM170" s="124"/>
      <c r="NZN170" s="124"/>
      <c r="NZO170" s="124"/>
      <c r="NZP170" s="124"/>
      <c r="NZQ170" s="124"/>
      <c r="NZR170" s="124"/>
      <c r="NZS170" s="124"/>
      <c r="NZT170" s="124"/>
      <c r="NZU170" s="124"/>
      <c r="NZV170" s="124"/>
      <c r="NZW170" s="124"/>
      <c r="NZX170" s="124"/>
      <c r="NZY170" s="124"/>
      <c r="NZZ170" s="124"/>
      <c r="OAA170" s="124"/>
      <c r="OAB170" s="124"/>
      <c r="OAC170" s="124"/>
      <c r="OAD170" s="124"/>
      <c r="OAE170" s="124"/>
      <c r="OAF170" s="124"/>
      <c r="OAG170" s="124"/>
      <c r="OAH170" s="124"/>
      <c r="OAI170" s="124"/>
      <c r="OAJ170" s="124"/>
      <c r="OAK170" s="124"/>
      <c r="OAL170" s="124"/>
      <c r="OAM170" s="124"/>
      <c r="OAN170" s="124"/>
      <c r="OAO170" s="124"/>
      <c r="OAP170" s="124"/>
      <c r="OAQ170" s="124"/>
      <c r="OAR170" s="124"/>
      <c r="OAS170" s="124"/>
      <c r="OAT170" s="124"/>
      <c r="OAU170" s="124"/>
      <c r="OAV170" s="124"/>
      <c r="OAW170" s="124"/>
      <c r="OAX170" s="124"/>
      <c r="OAY170" s="124"/>
      <c r="OAZ170" s="124"/>
      <c r="OBA170" s="124"/>
      <c r="OBB170" s="124"/>
      <c r="OBC170" s="124"/>
      <c r="OBD170" s="124"/>
      <c r="OBE170" s="124"/>
      <c r="OBF170" s="124"/>
      <c r="OBG170" s="124"/>
      <c r="OBH170" s="124"/>
      <c r="OBI170" s="124"/>
      <c r="OBJ170" s="124"/>
      <c r="OBK170" s="124"/>
      <c r="OBL170" s="124"/>
      <c r="OBM170" s="124"/>
      <c r="OBN170" s="124"/>
      <c r="OBO170" s="124"/>
      <c r="OBP170" s="124"/>
      <c r="OBQ170" s="124"/>
      <c r="OBR170" s="124"/>
      <c r="OBS170" s="124"/>
      <c r="OBT170" s="124"/>
      <c r="OBU170" s="124"/>
      <c r="OBV170" s="124"/>
      <c r="OBW170" s="124"/>
      <c r="OBX170" s="124"/>
      <c r="OBY170" s="124"/>
      <c r="OBZ170" s="124"/>
      <c r="OCA170" s="124"/>
      <c r="OCB170" s="124"/>
      <c r="OCC170" s="124"/>
      <c r="OCD170" s="124"/>
      <c r="OCE170" s="124"/>
      <c r="OCF170" s="124"/>
      <c r="OCG170" s="124"/>
      <c r="OCH170" s="124"/>
      <c r="OCI170" s="124"/>
      <c r="OCJ170" s="124"/>
      <c r="OCK170" s="124"/>
      <c r="OCL170" s="124"/>
      <c r="OCM170" s="124"/>
      <c r="OCN170" s="124"/>
      <c r="OCO170" s="124"/>
      <c r="OCP170" s="124"/>
      <c r="OCQ170" s="124"/>
      <c r="OCR170" s="124"/>
      <c r="OCS170" s="124"/>
      <c r="OCT170" s="124"/>
      <c r="OCU170" s="124"/>
      <c r="OCV170" s="124"/>
      <c r="OCW170" s="124"/>
      <c r="OCX170" s="124"/>
      <c r="OCY170" s="124"/>
      <c r="OCZ170" s="124"/>
      <c r="ODA170" s="124"/>
      <c r="ODB170" s="124"/>
      <c r="ODC170" s="124"/>
      <c r="ODD170" s="124"/>
      <c r="ODE170" s="124"/>
      <c r="ODF170" s="124"/>
      <c r="ODG170" s="124"/>
      <c r="ODH170" s="124"/>
      <c r="ODI170" s="124"/>
      <c r="ODJ170" s="124"/>
      <c r="ODK170" s="124"/>
      <c r="ODL170" s="124"/>
      <c r="ODM170" s="124"/>
      <c r="ODN170" s="124"/>
      <c r="ODO170" s="124"/>
      <c r="ODP170" s="124"/>
      <c r="ODQ170" s="124"/>
      <c r="ODR170" s="124"/>
      <c r="ODS170" s="124"/>
      <c r="ODT170" s="124"/>
      <c r="ODU170" s="124"/>
      <c r="ODV170" s="124"/>
      <c r="ODW170" s="124"/>
      <c r="ODX170" s="124"/>
      <c r="ODY170" s="124"/>
      <c r="ODZ170" s="124"/>
      <c r="OEA170" s="124"/>
      <c r="OEB170" s="124"/>
      <c r="OEC170" s="124"/>
      <c r="OED170" s="124"/>
      <c r="OEE170" s="124"/>
      <c r="OEF170" s="124"/>
      <c r="OEG170" s="124"/>
      <c r="OEH170" s="124"/>
      <c r="OEI170" s="124"/>
      <c r="OEJ170" s="124"/>
      <c r="OEK170" s="124"/>
      <c r="OEL170" s="124"/>
      <c r="OEM170" s="124"/>
      <c r="OEN170" s="124"/>
      <c r="OEO170" s="124"/>
      <c r="OEP170" s="124"/>
      <c r="OEQ170" s="124"/>
      <c r="OER170" s="124"/>
      <c r="OES170" s="124"/>
      <c r="OET170" s="124"/>
      <c r="OEU170" s="124"/>
      <c r="OEV170" s="124"/>
      <c r="OEW170" s="124"/>
      <c r="OEX170" s="124"/>
      <c r="OEY170" s="124"/>
      <c r="OEZ170" s="124"/>
      <c r="OFA170" s="124"/>
      <c r="OFB170" s="124"/>
      <c r="OFC170" s="124"/>
      <c r="OFD170" s="124"/>
      <c r="OFE170" s="124"/>
      <c r="OFF170" s="124"/>
      <c r="OFG170" s="124"/>
      <c r="OFH170" s="124"/>
      <c r="OFI170" s="124"/>
      <c r="OFJ170" s="124"/>
      <c r="OFK170" s="124"/>
      <c r="OFL170" s="124"/>
      <c r="OFM170" s="124"/>
      <c r="OFN170" s="124"/>
      <c r="OFO170" s="124"/>
      <c r="OFP170" s="124"/>
      <c r="OFQ170" s="124"/>
      <c r="OFR170" s="124"/>
      <c r="OFS170" s="124"/>
      <c r="OFT170" s="124"/>
      <c r="OFU170" s="124"/>
      <c r="OFV170" s="124"/>
      <c r="OFW170" s="124"/>
      <c r="OFX170" s="124"/>
      <c r="OFY170" s="124"/>
      <c r="OFZ170" s="124"/>
      <c r="OGA170" s="124"/>
      <c r="OGB170" s="124"/>
      <c r="OGC170" s="124"/>
      <c r="OGD170" s="124"/>
      <c r="OGE170" s="124"/>
      <c r="OGF170" s="124"/>
      <c r="OGG170" s="124"/>
      <c r="OGH170" s="124"/>
      <c r="OGI170" s="124"/>
      <c r="OGJ170" s="124"/>
      <c r="OGK170" s="124"/>
      <c r="OGL170" s="124"/>
      <c r="OGM170" s="124"/>
      <c r="OGN170" s="124"/>
      <c r="OGO170" s="124"/>
      <c r="OGP170" s="124"/>
      <c r="OGQ170" s="124"/>
      <c r="OGR170" s="124"/>
      <c r="OGS170" s="124"/>
      <c r="OGT170" s="124"/>
      <c r="OGU170" s="124"/>
      <c r="OGV170" s="124"/>
      <c r="OGW170" s="124"/>
      <c r="OGX170" s="124"/>
      <c r="OGY170" s="124"/>
      <c r="OGZ170" s="124"/>
      <c r="OHA170" s="124"/>
      <c r="OHB170" s="124"/>
      <c r="OHC170" s="124"/>
      <c r="OHD170" s="124"/>
      <c r="OHE170" s="124"/>
      <c r="OHF170" s="124"/>
      <c r="OHG170" s="124"/>
      <c r="OHH170" s="124"/>
      <c r="OHI170" s="124"/>
      <c r="OHJ170" s="124"/>
      <c r="OHK170" s="124"/>
      <c r="OHL170" s="124"/>
      <c r="OHM170" s="124"/>
      <c r="OHN170" s="124"/>
      <c r="OHO170" s="124"/>
      <c r="OHP170" s="124"/>
      <c r="OHQ170" s="124"/>
      <c r="OHR170" s="124"/>
      <c r="OHS170" s="124"/>
      <c r="OHT170" s="124"/>
      <c r="OHU170" s="124"/>
      <c r="OHV170" s="124"/>
      <c r="OHW170" s="124"/>
      <c r="OHX170" s="124"/>
      <c r="OHY170" s="124"/>
      <c r="OHZ170" s="124"/>
      <c r="OIA170" s="124"/>
      <c r="OIB170" s="124"/>
      <c r="OIC170" s="124"/>
      <c r="OID170" s="124"/>
      <c r="OIE170" s="124"/>
      <c r="OIF170" s="124"/>
      <c r="OIG170" s="124"/>
      <c r="OIH170" s="124"/>
      <c r="OII170" s="124"/>
      <c r="OIJ170" s="124"/>
      <c r="OIK170" s="124"/>
      <c r="OIL170" s="124"/>
      <c r="OIM170" s="124"/>
      <c r="OIN170" s="124"/>
      <c r="OIO170" s="124"/>
      <c r="OIP170" s="124"/>
      <c r="OIQ170" s="124"/>
      <c r="OIR170" s="124"/>
      <c r="OIS170" s="124"/>
      <c r="OIT170" s="124"/>
      <c r="OIU170" s="124"/>
      <c r="OIV170" s="124"/>
      <c r="OIW170" s="124"/>
      <c r="OIX170" s="124"/>
      <c r="OIY170" s="124"/>
      <c r="OIZ170" s="124"/>
      <c r="OJA170" s="124"/>
      <c r="OJB170" s="124"/>
      <c r="OJC170" s="124"/>
      <c r="OJD170" s="124"/>
      <c r="OJE170" s="124"/>
      <c r="OJF170" s="124"/>
      <c r="OJG170" s="124"/>
      <c r="OJH170" s="124"/>
      <c r="OJI170" s="124"/>
      <c r="OJJ170" s="124"/>
      <c r="OJK170" s="124"/>
      <c r="OJL170" s="124"/>
      <c r="OJM170" s="124"/>
      <c r="OJN170" s="124"/>
      <c r="OJO170" s="124"/>
      <c r="OJP170" s="124"/>
      <c r="OJQ170" s="124"/>
      <c r="OJR170" s="124"/>
      <c r="OJS170" s="124"/>
      <c r="OJT170" s="124"/>
      <c r="OJU170" s="124"/>
      <c r="OJV170" s="124"/>
      <c r="OJW170" s="124"/>
      <c r="OJX170" s="124"/>
      <c r="OJY170" s="124"/>
      <c r="OJZ170" s="124"/>
      <c r="OKA170" s="124"/>
      <c r="OKB170" s="124"/>
      <c r="OKC170" s="124"/>
      <c r="OKD170" s="124"/>
      <c r="OKE170" s="124"/>
      <c r="OKF170" s="124"/>
      <c r="OKG170" s="124"/>
      <c r="OKH170" s="124"/>
      <c r="OKI170" s="124"/>
      <c r="OKJ170" s="124"/>
      <c r="OKK170" s="124"/>
      <c r="OKL170" s="124"/>
      <c r="OKM170" s="124"/>
      <c r="OKN170" s="124"/>
      <c r="OKO170" s="124"/>
      <c r="OKP170" s="124"/>
      <c r="OKQ170" s="124"/>
      <c r="OKR170" s="124"/>
      <c r="OKS170" s="124"/>
      <c r="OKT170" s="124"/>
      <c r="OKU170" s="124"/>
      <c r="OKV170" s="124"/>
      <c r="OKW170" s="124"/>
      <c r="OKX170" s="124"/>
      <c r="OKY170" s="124"/>
      <c r="OKZ170" s="124"/>
      <c r="OLA170" s="124"/>
      <c r="OLB170" s="124"/>
      <c r="OLC170" s="124"/>
      <c r="OLD170" s="124"/>
      <c r="OLE170" s="124"/>
      <c r="OLF170" s="124"/>
      <c r="OLG170" s="124"/>
      <c r="OLH170" s="124"/>
      <c r="OLI170" s="124"/>
      <c r="OLJ170" s="124"/>
      <c r="OLK170" s="124"/>
      <c r="OLL170" s="124"/>
      <c r="OLM170" s="124"/>
      <c r="OLN170" s="124"/>
      <c r="OLO170" s="124"/>
      <c r="OLP170" s="124"/>
      <c r="OLQ170" s="124"/>
      <c r="OLR170" s="124"/>
      <c r="OLS170" s="124"/>
      <c r="OLT170" s="124"/>
      <c r="OLU170" s="124"/>
      <c r="OLV170" s="124"/>
      <c r="OLW170" s="124"/>
      <c r="OLX170" s="124"/>
      <c r="OLY170" s="124"/>
      <c r="OLZ170" s="124"/>
      <c r="OMA170" s="124"/>
      <c r="OMB170" s="124"/>
      <c r="OMC170" s="124"/>
      <c r="OMD170" s="124"/>
      <c r="OME170" s="124"/>
      <c r="OMF170" s="124"/>
      <c r="OMG170" s="124"/>
      <c r="OMH170" s="124"/>
      <c r="OMI170" s="124"/>
      <c r="OMJ170" s="124"/>
      <c r="OMK170" s="124"/>
      <c r="OML170" s="124"/>
      <c r="OMM170" s="124"/>
      <c r="OMN170" s="124"/>
      <c r="OMO170" s="124"/>
      <c r="OMP170" s="124"/>
      <c r="OMQ170" s="124"/>
      <c r="OMR170" s="124"/>
      <c r="OMS170" s="124"/>
      <c r="OMT170" s="124"/>
      <c r="OMU170" s="124"/>
      <c r="OMV170" s="124"/>
      <c r="OMW170" s="124"/>
      <c r="OMX170" s="124"/>
      <c r="OMY170" s="124"/>
      <c r="OMZ170" s="124"/>
      <c r="ONA170" s="124"/>
      <c r="ONB170" s="124"/>
      <c r="ONC170" s="124"/>
      <c r="OND170" s="124"/>
      <c r="ONE170" s="124"/>
      <c r="ONF170" s="124"/>
      <c r="ONG170" s="124"/>
      <c r="ONH170" s="124"/>
      <c r="ONI170" s="124"/>
      <c r="ONJ170" s="124"/>
      <c r="ONK170" s="124"/>
      <c r="ONL170" s="124"/>
      <c r="ONM170" s="124"/>
      <c r="ONN170" s="124"/>
      <c r="ONO170" s="124"/>
      <c r="ONP170" s="124"/>
      <c r="ONQ170" s="124"/>
      <c r="ONR170" s="124"/>
      <c r="ONS170" s="124"/>
      <c r="ONT170" s="124"/>
      <c r="ONU170" s="124"/>
      <c r="ONV170" s="124"/>
      <c r="ONW170" s="124"/>
      <c r="ONX170" s="124"/>
      <c r="ONY170" s="124"/>
      <c r="ONZ170" s="124"/>
      <c r="OOA170" s="124"/>
      <c r="OOB170" s="124"/>
      <c r="OOC170" s="124"/>
      <c r="OOD170" s="124"/>
      <c r="OOE170" s="124"/>
      <c r="OOF170" s="124"/>
      <c r="OOG170" s="124"/>
      <c r="OOH170" s="124"/>
      <c r="OOI170" s="124"/>
      <c r="OOJ170" s="124"/>
      <c r="OOK170" s="124"/>
      <c r="OOL170" s="124"/>
      <c r="OOM170" s="124"/>
      <c r="OON170" s="124"/>
      <c r="OOO170" s="124"/>
      <c r="OOP170" s="124"/>
      <c r="OOQ170" s="124"/>
      <c r="OOR170" s="124"/>
      <c r="OOS170" s="124"/>
      <c r="OOT170" s="124"/>
      <c r="OOU170" s="124"/>
      <c r="OOV170" s="124"/>
      <c r="OOW170" s="124"/>
      <c r="OOX170" s="124"/>
      <c r="OOY170" s="124"/>
      <c r="OOZ170" s="124"/>
      <c r="OPA170" s="124"/>
      <c r="OPB170" s="124"/>
      <c r="OPC170" s="124"/>
      <c r="OPD170" s="124"/>
      <c r="OPE170" s="124"/>
      <c r="OPF170" s="124"/>
      <c r="OPG170" s="124"/>
      <c r="OPH170" s="124"/>
      <c r="OPI170" s="124"/>
      <c r="OPJ170" s="124"/>
      <c r="OPK170" s="124"/>
      <c r="OPL170" s="124"/>
      <c r="OPM170" s="124"/>
      <c r="OPN170" s="124"/>
      <c r="OPO170" s="124"/>
      <c r="OPP170" s="124"/>
      <c r="OPQ170" s="124"/>
      <c r="OPR170" s="124"/>
      <c r="OPS170" s="124"/>
      <c r="OPT170" s="124"/>
      <c r="OPU170" s="124"/>
      <c r="OPV170" s="124"/>
      <c r="OPW170" s="124"/>
      <c r="OPX170" s="124"/>
      <c r="OPY170" s="124"/>
      <c r="OPZ170" s="124"/>
      <c r="OQA170" s="124"/>
      <c r="OQB170" s="124"/>
      <c r="OQC170" s="124"/>
      <c r="OQD170" s="124"/>
      <c r="OQE170" s="124"/>
      <c r="OQF170" s="124"/>
      <c r="OQG170" s="124"/>
      <c r="OQH170" s="124"/>
      <c r="OQI170" s="124"/>
      <c r="OQJ170" s="124"/>
      <c r="OQK170" s="124"/>
      <c r="OQL170" s="124"/>
      <c r="OQM170" s="124"/>
      <c r="OQN170" s="124"/>
      <c r="OQO170" s="124"/>
      <c r="OQP170" s="124"/>
      <c r="OQQ170" s="124"/>
      <c r="OQR170" s="124"/>
      <c r="OQS170" s="124"/>
      <c r="OQT170" s="124"/>
      <c r="OQU170" s="124"/>
      <c r="OQV170" s="124"/>
      <c r="OQW170" s="124"/>
      <c r="OQX170" s="124"/>
      <c r="OQY170" s="124"/>
      <c r="OQZ170" s="124"/>
      <c r="ORA170" s="124"/>
      <c r="ORB170" s="124"/>
      <c r="ORC170" s="124"/>
      <c r="ORD170" s="124"/>
      <c r="ORE170" s="124"/>
      <c r="ORF170" s="124"/>
      <c r="ORG170" s="124"/>
      <c r="ORH170" s="124"/>
      <c r="ORI170" s="124"/>
      <c r="ORJ170" s="124"/>
      <c r="ORK170" s="124"/>
      <c r="ORL170" s="124"/>
      <c r="ORM170" s="124"/>
      <c r="ORN170" s="124"/>
      <c r="ORO170" s="124"/>
      <c r="ORP170" s="124"/>
      <c r="ORQ170" s="124"/>
      <c r="ORR170" s="124"/>
      <c r="ORS170" s="124"/>
      <c r="ORT170" s="124"/>
      <c r="ORU170" s="124"/>
      <c r="ORV170" s="124"/>
      <c r="ORW170" s="124"/>
      <c r="ORX170" s="124"/>
      <c r="ORY170" s="124"/>
      <c r="ORZ170" s="124"/>
      <c r="OSA170" s="124"/>
      <c r="OSB170" s="124"/>
      <c r="OSC170" s="124"/>
      <c r="OSD170" s="124"/>
      <c r="OSE170" s="124"/>
      <c r="OSF170" s="124"/>
      <c r="OSG170" s="124"/>
      <c r="OSH170" s="124"/>
      <c r="OSI170" s="124"/>
      <c r="OSJ170" s="124"/>
      <c r="OSK170" s="124"/>
      <c r="OSL170" s="124"/>
      <c r="OSM170" s="124"/>
      <c r="OSN170" s="124"/>
      <c r="OSO170" s="124"/>
      <c r="OSP170" s="124"/>
      <c r="OSQ170" s="124"/>
      <c r="OSR170" s="124"/>
      <c r="OSS170" s="124"/>
      <c r="OST170" s="124"/>
      <c r="OSU170" s="124"/>
      <c r="OSV170" s="124"/>
      <c r="OSW170" s="124"/>
      <c r="OSX170" s="124"/>
      <c r="OSY170" s="124"/>
      <c r="OSZ170" s="124"/>
      <c r="OTA170" s="124"/>
      <c r="OTB170" s="124"/>
      <c r="OTC170" s="124"/>
      <c r="OTD170" s="124"/>
      <c r="OTE170" s="124"/>
      <c r="OTF170" s="124"/>
      <c r="OTG170" s="124"/>
      <c r="OTH170" s="124"/>
      <c r="OTI170" s="124"/>
      <c r="OTJ170" s="124"/>
      <c r="OTK170" s="124"/>
      <c r="OTL170" s="124"/>
      <c r="OTM170" s="124"/>
      <c r="OTN170" s="124"/>
      <c r="OTO170" s="124"/>
      <c r="OTP170" s="124"/>
      <c r="OTQ170" s="124"/>
      <c r="OTR170" s="124"/>
      <c r="OTS170" s="124"/>
      <c r="OTT170" s="124"/>
      <c r="OTU170" s="124"/>
      <c r="OTV170" s="124"/>
      <c r="OTW170" s="124"/>
      <c r="OTX170" s="124"/>
      <c r="OTY170" s="124"/>
      <c r="OTZ170" s="124"/>
      <c r="OUA170" s="124"/>
      <c r="OUB170" s="124"/>
      <c r="OUC170" s="124"/>
      <c r="OUD170" s="124"/>
      <c r="OUE170" s="124"/>
      <c r="OUF170" s="124"/>
      <c r="OUG170" s="124"/>
      <c r="OUH170" s="124"/>
      <c r="OUI170" s="124"/>
      <c r="OUJ170" s="124"/>
      <c r="OUK170" s="124"/>
      <c r="OUL170" s="124"/>
      <c r="OUM170" s="124"/>
      <c r="OUN170" s="124"/>
      <c r="OUO170" s="124"/>
      <c r="OUP170" s="124"/>
      <c r="OUQ170" s="124"/>
      <c r="OUR170" s="124"/>
      <c r="OUS170" s="124"/>
      <c r="OUT170" s="124"/>
      <c r="OUU170" s="124"/>
      <c r="OUV170" s="124"/>
      <c r="OUW170" s="124"/>
      <c r="OUX170" s="124"/>
      <c r="OUY170" s="124"/>
      <c r="OUZ170" s="124"/>
      <c r="OVA170" s="124"/>
      <c r="OVB170" s="124"/>
      <c r="OVC170" s="124"/>
      <c r="OVD170" s="124"/>
      <c r="OVE170" s="124"/>
      <c r="OVF170" s="124"/>
      <c r="OVG170" s="124"/>
      <c r="OVH170" s="124"/>
      <c r="OVI170" s="124"/>
      <c r="OVJ170" s="124"/>
      <c r="OVK170" s="124"/>
      <c r="OVL170" s="124"/>
      <c r="OVM170" s="124"/>
      <c r="OVN170" s="124"/>
      <c r="OVO170" s="124"/>
      <c r="OVP170" s="124"/>
      <c r="OVQ170" s="124"/>
      <c r="OVR170" s="124"/>
      <c r="OVS170" s="124"/>
      <c r="OVT170" s="124"/>
      <c r="OVU170" s="124"/>
      <c r="OVV170" s="124"/>
      <c r="OVW170" s="124"/>
      <c r="OVX170" s="124"/>
      <c r="OVY170" s="124"/>
      <c r="OVZ170" s="124"/>
      <c r="OWA170" s="124"/>
      <c r="OWB170" s="124"/>
      <c r="OWC170" s="124"/>
      <c r="OWD170" s="124"/>
      <c r="OWE170" s="124"/>
      <c r="OWF170" s="124"/>
      <c r="OWG170" s="124"/>
      <c r="OWH170" s="124"/>
      <c r="OWI170" s="124"/>
      <c r="OWJ170" s="124"/>
      <c r="OWK170" s="124"/>
      <c r="OWL170" s="124"/>
      <c r="OWM170" s="124"/>
      <c r="OWN170" s="124"/>
      <c r="OWO170" s="124"/>
      <c r="OWP170" s="124"/>
      <c r="OWQ170" s="124"/>
      <c r="OWR170" s="124"/>
      <c r="OWS170" s="124"/>
      <c r="OWT170" s="124"/>
      <c r="OWU170" s="124"/>
      <c r="OWV170" s="124"/>
      <c r="OWW170" s="124"/>
      <c r="OWX170" s="124"/>
      <c r="OWY170" s="124"/>
      <c r="OWZ170" s="124"/>
      <c r="OXA170" s="124"/>
      <c r="OXB170" s="124"/>
      <c r="OXC170" s="124"/>
      <c r="OXD170" s="124"/>
      <c r="OXE170" s="124"/>
      <c r="OXF170" s="124"/>
      <c r="OXG170" s="124"/>
      <c r="OXH170" s="124"/>
      <c r="OXI170" s="124"/>
      <c r="OXJ170" s="124"/>
      <c r="OXK170" s="124"/>
      <c r="OXL170" s="124"/>
      <c r="OXM170" s="124"/>
      <c r="OXN170" s="124"/>
      <c r="OXO170" s="124"/>
      <c r="OXP170" s="124"/>
      <c r="OXQ170" s="124"/>
      <c r="OXR170" s="124"/>
      <c r="OXS170" s="124"/>
      <c r="OXT170" s="124"/>
      <c r="OXU170" s="124"/>
      <c r="OXV170" s="124"/>
      <c r="OXW170" s="124"/>
      <c r="OXX170" s="124"/>
      <c r="OXY170" s="124"/>
      <c r="OXZ170" s="124"/>
      <c r="OYA170" s="124"/>
      <c r="OYB170" s="124"/>
      <c r="OYC170" s="124"/>
      <c r="OYD170" s="124"/>
      <c r="OYE170" s="124"/>
      <c r="OYF170" s="124"/>
      <c r="OYG170" s="124"/>
      <c r="OYH170" s="124"/>
      <c r="OYI170" s="124"/>
      <c r="OYJ170" s="124"/>
      <c r="OYK170" s="124"/>
      <c r="OYL170" s="124"/>
      <c r="OYM170" s="124"/>
      <c r="OYN170" s="124"/>
      <c r="OYO170" s="124"/>
      <c r="OYP170" s="124"/>
      <c r="OYQ170" s="124"/>
      <c r="OYR170" s="124"/>
      <c r="OYS170" s="124"/>
      <c r="OYT170" s="124"/>
      <c r="OYU170" s="124"/>
      <c r="OYV170" s="124"/>
      <c r="OYW170" s="124"/>
      <c r="OYX170" s="124"/>
      <c r="OYY170" s="124"/>
      <c r="OYZ170" s="124"/>
      <c r="OZA170" s="124"/>
      <c r="OZB170" s="124"/>
      <c r="OZC170" s="124"/>
      <c r="OZD170" s="124"/>
      <c r="OZE170" s="124"/>
      <c r="OZF170" s="124"/>
      <c r="OZG170" s="124"/>
      <c r="OZH170" s="124"/>
      <c r="OZI170" s="124"/>
      <c r="OZJ170" s="124"/>
      <c r="OZK170" s="124"/>
      <c r="OZL170" s="124"/>
      <c r="OZM170" s="124"/>
      <c r="OZN170" s="124"/>
      <c r="OZO170" s="124"/>
      <c r="OZP170" s="124"/>
      <c r="OZQ170" s="124"/>
      <c r="OZR170" s="124"/>
      <c r="OZS170" s="124"/>
      <c r="OZT170" s="124"/>
      <c r="OZU170" s="124"/>
      <c r="OZV170" s="124"/>
      <c r="OZW170" s="124"/>
      <c r="OZX170" s="124"/>
      <c r="OZY170" s="124"/>
      <c r="OZZ170" s="124"/>
      <c r="PAA170" s="124"/>
      <c r="PAB170" s="124"/>
      <c r="PAC170" s="124"/>
      <c r="PAD170" s="124"/>
      <c r="PAE170" s="124"/>
      <c r="PAF170" s="124"/>
      <c r="PAG170" s="124"/>
      <c r="PAH170" s="124"/>
      <c r="PAI170" s="124"/>
      <c r="PAJ170" s="124"/>
      <c r="PAK170" s="124"/>
      <c r="PAL170" s="124"/>
      <c r="PAM170" s="124"/>
      <c r="PAN170" s="124"/>
      <c r="PAO170" s="124"/>
      <c r="PAP170" s="124"/>
      <c r="PAQ170" s="124"/>
      <c r="PAR170" s="124"/>
      <c r="PAS170" s="124"/>
      <c r="PAT170" s="124"/>
      <c r="PAU170" s="124"/>
      <c r="PAV170" s="124"/>
      <c r="PAW170" s="124"/>
      <c r="PAX170" s="124"/>
      <c r="PAY170" s="124"/>
      <c r="PAZ170" s="124"/>
      <c r="PBA170" s="124"/>
      <c r="PBB170" s="124"/>
      <c r="PBC170" s="124"/>
      <c r="PBD170" s="124"/>
      <c r="PBE170" s="124"/>
      <c r="PBF170" s="124"/>
      <c r="PBG170" s="124"/>
      <c r="PBH170" s="124"/>
      <c r="PBI170" s="124"/>
      <c r="PBJ170" s="124"/>
      <c r="PBK170" s="124"/>
      <c r="PBL170" s="124"/>
      <c r="PBM170" s="124"/>
      <c r="PBN170" s="124"/>
      <c r="PBO170" s="124"/>
      <c r="PBP170" s="124"/>
      <c r="PBQ170" s="124"/>
      <c r="PBR170" s="124"/>
      <c r="PBS170" s="124"/>
      <c r="PBT170" s="124"/>
      <c r="PBU170" s="124"/>
      <c r="PBV170" s="124"/>
      <c r="PBW170" s="124"/>
      <c r="PBX170" s="124"/>
      <c r="PBY170" s="124"/>
      <c r="PBZ170" s="124"/>
      <c r="PCA170" s="124"/>
      <c r="PCB170" s="124"/>
      <c r="PCC170" s="124"/>
      <c r="PCD170" s="124"/>
      <c r="PCE170" s="124"/>
      <c r="PCF170" s="124"/>
      <c r="PCG170" s="124"/>
      <c r="PCH170" s="124"/>
      <c r="PCI170" s="124"/>
      <c r="PCJ170" s="124"/>
      <c r="PCK170" s="124"/>
      <c r="PCL170" s="124"/>
      <c r="PCM170" s="124"/>
      <c r="PCN170" s="124"/>
      <c r="PCO170" s="124"/>
      <c r="PCP170" s="124"/>
      <c r="PCQ170" s="124"/>
      <c r="PCR170" s="124"/>
      <c r="PCS170" s="124"/>
      <c r="PCT170" s="124"/>
      <c r="PCU170" s="124"/>
      <c r="PCV170" s="124"/>
      <c r="PCW170" s="124"/>
      <c r="PCX170" s="124"/>
      <c r="PCY170" s="124"/>
      <c r="PCZ170" s="124"/>
      <c r="PDA170" s="124"/>
      <c r="PDB170" s="124"/>
      <c r="PDC170" s="124"/>
      <c r="PDD170" s="124"/>
      <c r="PDE170" s="124"/>
      <c r="PDF170" s="124"/>
      <c r="PDG170" s="124"/>
      <c r="PDH170" s="124"/>
      <c r="PDI170" s="124"/>
      <c r="PDJ170" s="124"/>
      <c r="PDK170" s="124"/>
      <c r="PDL170" s="124"/>
      <c r="PDM170" s="124"/>
      <c r="PDN170" s="124"/>
      <c r="PDO170" s="124"/>
      <c r="PDP170" s="124"/>
      <c r="PDQ170" s="124"/>
      <c r="PDR170" s="124"/>
      <c r="PDS170" s="124"/>
      <c r="PDT170" s="124"/>
      <c r="PDU170" s="124"/>
      <c r="PDV170" s="124"/>
      <c r="PDW170" s="124"/>
      <c r="PDX170" s="124"/>
      <c r="PDY170" s="124"/>
      <c r="PDZ170" s="124"/>
      <c r="PEA170" s="124"/>
      <c r="PEB170" s="124"/>
      <c r="PEC170" s="124"/>
      <c r="PED170" s="124"/>
      <c r="PEE170" s="124"/>
      <c r="PEF170" s="124"/>
      <c r="PEG170" s="124"/>
      <c r="PEH170" s="124"/>
      <c r="PEI170" s="124"/>
      <c r="PEJ170" s="124"/>
      <c r="PEK170" s="124"/>
      <c r="PEL170" s="124"/>
      <c r="PEM170" s="124"/>
      <c r="PEN170" s="124"/>
      <c r="PEO170" s="124"/>
      <c r="PEP170" s="124"/>
      <c r="PEQ170" s="124"/>
      <c r="PER170" s="124"/>
      <c r="PES170" s="124"/>
      <c r="PET170" s="124"/>
      <c r="PEU170" s="124"/>
      <c r="PEV170" s="124"/>
      <c r="PEW170" s="124"/>
      <c r="PEX170" s="124"/>
      <c r="PEY170" s="124"/>
      <c r="PEZ170" s="124"/>
      <c r="PFA170" s="124"/>
      <c r="PFB170" s="124"/>
      <c r="PFC170" s="124"/>
      <c r="PFD170" s="124"/>
      <c r="PFE170" s="124"/>
      <c r="PFF170" s="124"/>
      <c r="PFG170" s="124"/>
      <c r="PFH170" s="124"/>
      <c r="PFI170" s="124"/>
      <c r="PFJ170" s="124"/>
      <c r="PFK170" s="124"/>
      <c r="PFL170" s="124"/>
      <c r="PFM170" s="124"/>
      <c r="PFN170" s="124"/>
      <c r="PFO170" s="124"/>
      <c r="PFP170" s="124"/>
      <c r="PFQ170" s="124"/>
      <c r="PFR170" s="124"/>
      <c r="PFS170" s="124"/>
      <c r="PFT170" s="124"/>
      <c r="PFU170" s="124"/>
      <c r="PFV170" s="124"/>
      <c r="PFW170" s="124"/>
      <c r="PFX170" s="124"/>
      <c r="PFY170" s="124"/>
      <c r="PFZ170" s="124"/>
      <c r="PGA170" s="124"/>
      <c r="PGB170" s="124"/>
      <c r="PGC170" s="124"/>
      <c r="PGD170" s="124"/>
      <c r="PGE170" s="124"/>
      <c r="PGF170" s="124"/>
      <c r="PGG170" s="124"/>
      <c r="PGH170" s="124"/>
      <c r="PGI170" s="124"/>
      <c r="PGJ170" s="124"/>
      <c r="PGK170" s="124"/>
      <c r="PGL170" s="124"/>
      <c r="PGM170" s="124"/>
      <c r="PGN170" s="124"/>
      <c r="PGO170" s="124"/>
      <c r="PGP170" s="124"/>
      <c r="PGQ170" s="124"/>
      <c r="PGR170" s="124"/>
      <c r="PGS170" s="124"/>
      <c r="PGT170" s="124"/>
      <c r="PGU170" s="124"/>
      <c r="PGV170" s="124"/>
      <c r="PGW170" s="124"/>
      <c r="PGX170" s="124"/>
      <c r="PGY170" s="124"/>
      <c r="PGZ170" s="124"/>
      <c r="PHA170" s="124"/>
      <c r="PHB170" s="124"/>
      <c r="PHC170" s="124"/>
      <c r="PHD170" s="124"/>
      <c r="PHE170" s="124"/>
      <c r="PHF170" s="124"/>
      <c r="PHG170" s="124"/>
      <c r="PHH170" s="124"/>
      <c r="PHI170" s="124"/>
      <c r="PHJ170" s="124"/>
      <c r="PHK170" s="124"/>
      <c r="PHL170" s="124"/>
      <c r="PHM170" s="124"/>
      <c r="PHN170" s="124"/>
      <c r="PHO170" s="124"/>
      <c r="PHP170" s="124"/>
      <c r="PHQ170" s="124"/>
      <c r="PHR170" s="124"/>
      <c r="PHS170" s="124"/>
      <c r="PHT170" s="124"/>
      <c r="PHU170" s="124"/>
      <c r="PHV170" s="124"/>
      <c r="PHW170" s="124"/>
      <c r="PHX170" s="124"/>
      <c r="PHY170" s="124"/>
      <c r="PHZ170" s="124"/>
      <c r="PIA170" s="124"/>
      <c r="PIB170" s="124"/>
      <c r="PIC170" s="124"/>
      <c r="PID170" s="124"/>
      <c r="PIE170" s="124"/>
      <c r="PIF170" s="124"/>
      <c r="PIG170" s="124"/>
      <c r="PIH170" s="124"/>
      <c r="PII170" s="124"/>
      <c r="PIJ170" s="124"/>
      <c r="PIK170" s="124"/>
      <c r="PIL170" s="124"/>
      <c r="PIM170" s="124"/>
      <c r="PIN170" s="124"/>
      <c r="PIO170" s="124"/>
      <c r="PIP170" s="124"/>
      <c r="PIQ170" s="124"/>
      <c r="PIR170" s="124"/>
      <c r="PIS170" s="124"/>
      <c r="PIT170" s="124"/>
      <c r="PIU170" s="124"/>
      <c r="PIV170" s="124"/>
      <c r="PIW170" s="124"/>
      <c r="PIX170" s="124"/>
      <c r="PIY170" s="124"/>
      <c r="PIZ170" s="124"/>
      <c r="PJA170" s="124"/>
      <c r="PJB170" s="124"/>
      <c r="PJC170" s="124"/>
      <c r="PJD170" s="124"/>
      <c r="PJE170" s="124"/>
      <c r="PJF170" s="124"/>
      <c r="PJG170" s="124"/>
      <c r="PJH170" s="124"/>
      <c r="PJI170" s="124"/>
      <c r="PJJ170" s="124"/>
      <c r="PJK170" s="124"/>
      <c r="PJL170" s="124"/>
      <c r="PJM170" s="124"/>
      <c r="PJN170" s="124"/>
      <c r="PJO170" s="124"/>
      <c r="PJP170" s="124"/>
      <c r="PJQ170" s="124"/>
      <c r="PJR170" s="124"/>
      <c r="PJS170" s="124"/>
      <c r="PJT170" s="124"/>
      <c r="PJU170" s="124"/>
      <c r="PJV170" s="124"/>
      <c r="PJW170" s="124"/>
      <c r="PJX170" s="124"/>
      <c r="PJY170" s="124"/>
      <c r="PJZ170" s="124"/>
      <c r="PKA170" s="124"/>
      <c r="PKB170" s="124"/>
      <c r="PKC170" s="124"/>
      <c r="PKD170" s="124"/>
      <c r="PKE170" s="124"/>
      <c r="PKF170" s="124"/>
      <c r="PKG170" s="124"/>
      <c r="PKH170" s="124"/>
      <c r="PKI170" s="124"/>
      <c r="PKJ170" s="124"/>
      <c r="PKK170" s="124"/>
      <c r="PKL170" s="124"/>
      <c r="PKM170" s="124"/>
      <c r="PKN170" s="124"/>
      <c r="PKO170" s="124"/>
      <c r="PKP170" s="124"/>
      <c r="PKQ170" s="124"/>
      <c r="PKR170" s="124"/>
      <c r="PKS170" s="124"/>
      <c r="PKT170" s="124"/>
      <c r="PKU170" s="124"/>
      <c r="PKV170" s="124"/>
      <c r="PKW170" s="124"/>
      <c r="PKX170" s="124"/>
      <c r="PKY170" s="124"/>
      <c r="PKZ170" s="124"/>
      <c r="PLA170" s="124"/>
      <c r="PLB170" s="124"/>
      <c r="PLC170" s="124"/>
      <c r="PLD170" s="124"/>
      <c r="PLE170" s="124"/>
      <c r="PLF170" s="124"/>
      <c r="PLG170" s="124"/>
      <c r="PLH170" s="124"/>
      <c r="PLI170" s="124"/>
      <c r="PLJ170" s="124"/>
      <c r="PLK170" s="124"/>
      <c r="PLL170" s="124"/>
      <c r="PLM170" s="124"/>
      <c r="PLN170" s="124"/>
      <c r="PLO170" s="124"/>
      <c r="PLP170" s="124"/>
      <c r="PLQ170" s="124"/>
      <c r="PLR170" s="124"/>
      <c r="PLS170" s="124"/>
      <c r="PLT170" s="124"/>
      <c r="PLU170" s="124"/>
      <c r="PLV170" s="124"/>
      <c r="PLW170" s="124"/>
      <c r="PLX170" s="124"/>
      <c r="PLY170" s="124"/>
      <c r="PLZ170" s="124"/>
      <c r="PMA170" s="124"/>
      <c r="PMB170" s="124"/>
      <c r="PMC170" s="124"/>
      <c r="PMD170" s="124"/>
      <c r="PME170" s="124"/>
      <c r="PMF170" s="124"/>
      <c r="PMG170" s="124"/>
      <c r="PMH170" s="124"/>
      <c r="PMI170" s="124"/>
      <c r="PMJ170" s="124"/>
      <c r="PMK170" s="124"/>
      <c r="PML170" s="124"/>
      <c r="PMM170" s="124"/>
      <c r="PMN170" s="124"/>
      <c r="PMO170" s="124"/>
      <c r="PMP170" s="124"/>
      <c r="PMQ170" s="124"/>
      <c r="PMR170" s="124"/>
      <c r="PMS170" s="124"/>
      <c r="PMT170" s="124"/>
      <c r="PMU170" s="124"/>
      <c r="PMV170" s="124"/>
      <c r="PMW170" s="124"/>
      <c r="PMX170" s="124"/>
      <c r="PMY170" s="124"/>
      <c r="PMZ170" s="124"/>
      <c r="PNA170" s="124"/>
      <c r="PNB170" s="124"/>
      <c r="PNC170" s="124"/>
      <c r="PND170" s="124"/>
      <c r="PNE170" s="124"/>
      <c r="PNF170" s="124"/>
      <c r="PNG170" s="124"/>
      <c r="PNH170" s="124"/>
      <c r="PNI170" s="124"/>
      <c r="PNJ170" s="124"/>
      <c r="PNK170" s="124"/>
      <c r="PNL170" s="124"/>
      <c r="PNM170" s="124"/>
      <c r="PNN170" s="124"/>
      <c r="PNO170" s="124"/>
      <c r="PNP170" s="124"/>
      <c r="PNQ170" s="124"/>
      <c r="PNR170" s="124"/>
      <c r="PNS170" s="124"/>
      <c r="PNT170" s="124"/>
      <c r="PNU170" s="124"/>
      <c r="PNV170" s="124"/>
      <c r="PNW170" s="124"/>
      <c r="PNX170" s="124"/>
      <c r="PNY170" s="124"/>
      <c r="PNZ170" s="124"/>
      <c r="POA170" s="124"/>
      <c r="POB170" s="124"/>
      <c r="POC170" s="124"/>
      <c r="POD170" s="124"/>
      <c r="POE170" s="124"/>
      <c r="POF170" s="124"/>
      <c r="POG170" s="124"/>
      <c r="POH170" s="124"/>
      <c r="POI170" s="124"/>
      <c r="POJ170" s="124"/>
      <c r="POK170" s="124"/>
      <c r="POL170" s="124"/>
      <c r="POM170" s="124"/>
      <c r="PON170" s="124"/>
      <c r="POO170" s="124"/>
      <c r="POP170" s="124"/>
      <c r="POQ170" s="124"/>
      <c r="POR170" s="124"/>
      <c r="POS170" s="124"/>
      <c r="POT170" s="124"/>
      <c r="POU170" s="124"/>
      <c r="POV170" s="124"/>
      <c r="POW170" s="124"/>
      <c r="POX170" s="124"/>
      <c r="POY170" s="124"/>
      <c r="POZ170" s="124"/>
      <c r="PPA170" s="124"/>
      <c r="PPB170" s="124"/>
      <c r="PPC170" s="124"/>
      <c r="PPD170" s="124"/>
      <c r="PPE170" s="124"/>
      <c r="PPF170" s="124"/>
      <c r="PPG170" s="124"/>
      <c r="PPH170" s="124"/>
      <c r="PPI170" s="124"/>
      <c r="PPJ170" s="124"/>
      <c r="PPK170" s="124"/>
      <c r="PPL170" s="124"/>
      <c r="PPM170" s="124"/>
      <c r="PPN170" s="124"/>
      <c r="PPO170" s="124"/>
      <c r="PPP170" s="124"/>
      <c r="PPQ170" s="124"/>
      <c r="PPR170" s="124"/>
      <c r="PPS170" s="124"/>
      <c r="PPT170" s="124"/>
      <c r="PPU170" s="124"/>
      <c r="PPV170" s="124"/>
      <c r="PPW170" s="124"/>
      <c r="PPX170" s="124"/>
      <c r="PPY170" s="124"/>
      <c r="PPZ170" s="124"/>
      <c r="PQA170" s="124"/>
      <c r="PQB170" s="124"/>
      <c r="PQC170" s="124"/>
      <c r="PQD170" s="124"/>
      <c r="PQE170" s="124"/>
      <c r="PQF170" s="124"/>
      <c r="PQG170" s="124"/>
      <c r="PQH170" s="124"/>
      <c r="PQI170" s="124"/>
      <c r="PQJ170" s="124"/>
      <c r="PQK170" s="124"/>
      <c r="PQL170" s="124"/>
      <c r="PQM170" s="124"/>
      <c r="PQN170" s="124"/>
      <c r="PQO170" s="124"/>
      <c r="PQP170" s="124"/>
      <c r="PQQ170" s="124"/>
      <c r="PQR170" s="124"/>
      <c r="PQS170" s="124"/>
      <c r="PQT170" s="124"/>
      <c r="PQU170" s="124"/>
      <c r="PQV170" s="124"/>
      <c r="PQW170" s="124"/>
      <c r="PQX170" s="124"/>
      <c r="PQY170" s="124"/>
      <c r="PQZ170" s="124"/>
      <c r="PRA170" s="124"/>
      <c r="PRB170" s="124"/>
      <c r="PRC170" s="124"/>
      <c r="PRD170" s="124"/>
      <c r="PRE170" s="124"/>
      <c r="PRF170" s="124"/>
      <c r="PRG170" s="124"/>
      <c r="PRH170" s="124"/>
      <c r="PRI170" s="124"/>
      <c r="PRJ170" s="124"/>
      <c r="PRK170" s="124"/>
      <c r="PRL170" s="124"/>
      <c r="PRM170" s="124"/>
      <c r="PRN170" s="124"/>
      <c r="PRO170" s="124"/>
      <c r="PRP170" s="124"/>
      <c r="PRQ170" s="124"/>
      <c r="PRR170" s="124"/>
      <c r="PRS170" s="124"/>
      <c r="PRT170" s="124"/>
      <c r="PRU170" s="124"/>
      <c r="PRV170" s="124"/>
      <c r="PRW170" s="124"/>
      <c r="PRX170" s="124"/>
      <c r="PRY170" s="124"/>
      <c r="PRZ170" s="124"/>
      <c r="PSA170" s="124"/>
      <c r="PSB170" s="124"/>
      <c r="PSC170" s="124"/>
      <c r="PSD170" s="124"/>
      <c r="PSE170" s="124"/>
      <c r="PSF170" s="124"/>
      <c r="PSG170" s="124"/>
      <c r="PSH170" s="124"/>
      <c r="PSI170" s="124"/>
      <c r="PSJ170" s="124"/>
      <c r="PSK170" s="124"/>
      <c r="PSL170" s="124"/>
      <c r="PSM170" s="124"/>
      <c r="PSN170" s="124"/>
      <c r="PSO170" s="124"/>
      <c r="PSP170" s="124"/>
      <c r="PSQ170" s="124"/>
      <c r="PSR170" s="124"/>
      <c r="PSS170" s="124"/>
      <c r="PST170" s="124"/>
      <c r="PSU170" s="124"/>
      <c r="PSV170" s="124"/>
      <c r="PSW170" s="124"/>
      <c r="PSX170" s="124"/>
      <c r="PSY170" s="124"/>
      <c r="PSZ170" s="124"/>
      <c r="PTA170" s="124"/>
      <c r="PTB170" s="124"/>
      <c r="PTC170" s="124"/>
      <c r="PTD170" s="124"/>
      <c r="PTE170" s="124"/>
      <c r="PTF170" s="124"/>
      <c r="PTG170" s="124"/>
      <c r="PTH170" s="124"/>
      <c r="PTI170" s="124"/>
      <c r="PTJ170" s="124"/>
      <c r="PTK170" s="124"/>
      <c r="PTL170" s="124"/>
      <c r="PTM170" s="124"/>
      <c r="PTN170" s="124"/>
      <c r="PTO170" s="124"/>
      <c r="PTP170" s="124"/>
      <c r="PTQ170" s="124"/>
      <c r="PTR170" s="124"/>
      <c r="PTS170" s="124"/>
      <c r="PTT170" s="124"/>
      <c r="PTU170" s="124"/>
      <c r="PTV170" s="124"/>
      <c r="PTW170" s="124"/>
      <c r="PTX170" s="124"/>
      <c r="PTY170" s="124"/>
      <c r="PTZ170" s="124"/>
      <c r="PUA170" s="124"/>
      <c r="PUB170" s="124"/>
      <c r="PUC170" s="124"/>
      <c r="PUD170" s="124"/>
      <c r="PUE170" s="124"/>
      <c r="PUF170" s="124"/>
      <c r="PUG170" s="124"/>
      <c r="PUH170" s="124"/>
      <c r="PUI170" s="124"/>
      <c r="PUJ170" s="124"/>
      <c r="PUK170" s="124"/>
      <c r="PUL170" s="124"/>
      <c r="PUM170" s="124"/>
      <c r="PUN170" s="124"/>
      <c r="PUO170" s="124"/>
      <c r="PUP170" s="124"/>
      <c r="PUQ170" s="124"/>
      <c r="PUR170" s="124"/>
      <c r="PUS170" s="124"/>
      <c r="PUT170" s="124"/>
      <c r="PUU170" s="124"/>
      <c r="PUV170" s="124"/>
      <c r="PUW170" s="124"/>
      <c r="PUX170" s="124"/>
      <c r="PUY170" s="124"/>
      <c r="PUZ170" s="124"/>
      <c r="PVA170" s="124"/>
      <c r="PVB170" s="124"/>
      <c r="PVC170" s="124"/>
      <c r="PVD170" s="124"/>
      <c r="PVE170" s="124"/>
      <c r="PVF170" s="124"/>
      <c r="PVG170" s="124"/>
      <c r="PVH170" s="124"/>
      <c r="PVI170" s="124"/>
      <c r="PVJ170" s="124"/>
      <c r="PVK170" s="124"/>
      <c r="PVL170" s="124"/>
      <c r="PVM170" s="124"/>
      <c r="PVN170" s="124"/>
      <c r="PVO170" s="124"/>
      <c r="PVP170" s="124"/>
      <c r="PVQ170" s="124"/>
      <c r="PVR170" s="124"/>
      <c r="PVS170" s="124"/>
      <c r="PVT170" s="124"/>
      <c r="PVU170" s="124"/>
      <c r="PVV170" s="124"/>
      <c r="PVW170" s="124"/>
      <c r="PVX170" s="124"/>
      <c r="PVY170" s="124"/>
      <c r="PVZ170" s="124"/>
      <c r="PWA170" s="124"/>
      <c r="PWB170" s="124"/>
      <c r="PWC170" s="124"/>
      <c r="PWD170" s="124"/>
      <c r="PWE170" s="124"/>
      <c r="PWF170" s="124"/>
      <c r="PWG170" s="124"/>
      <c r="PWH170" s="124"/>
      <c r="PWI170" s="124"/>
      <c r="PWJ170" s="124"/>
      <c r="PWK170" s="124"/>
      <c r="PWL170" s="124"/>
      <c r="PWM170" s="124"/>
      <c r="PWN170" s="124"/>
      <c r="PWO170" s="124"/>
      <c r="PWP170" s="124"/>
      <c r="PWQ170" s="124"/>
      <c r="PWR170" s="124"/>
      <c r="PWS170" s="124"/>
      <c r="PWT170" s="124"/>
      <c r="PWU170" s="124"/>
      <c r="PWV170" s="124"/>
      <c r="PWW170" s="124"/>
      <c r="PWX170" s="124"/>
      <c r="PWY170" s="124"/>
      <c r="PWZ170" s="124"/>
      <c r="PXA170" s="124"/>
      <c r="PXB170" s="124"/>
      <c r="PXC170" s="124"/>
      <c r="PXD170" s="124"/>
      <c r="PXE170" s="124"/>
      <c r="PXF170" s="124"/>
      <c r="PXG170" s="124"/>
      <c r="PXH170" s="124"/>
      <c r="PXI170" s="124"/>
      <c r="PXJ170" s="124"/>
      <c r="PXK170" s="124"/>
      <c r="PXL170" s="124"/>
      <c r="PXM170" s="124"/>
      <c r="PXN170" s="124"/>
      <c r="PXO170" s="124"/>
      <c r="PXP170" s="124"/>
      <c r="PXQ170" s="124"/>
      <c r="PXR170" s="124"/>
      <c r="PXS170" s="124"/>
      <c r="PXT170" s="124"/>
      <c r="PXU170" s="124"/>
      <c r="PXV170" s="124"/>
      <c r="PXW170" s="124"/>
      <c r="PXX170" s="124"/>
      <c r="PXY170" s="124"/>
      <c r="PXZ170" s="124"/>
      <c r="PYA170" s="124"/>
      <c r="PYB170" s="124"/>
      <c r="PYC170" s="124"/>
      <c r="PYD170" s="124"/>
      <c r="PYE170" s="124"/>
      <c r="PYF170" s="124"/>
      <c r="PYG170" s="124"/>
      <c r="PYH170" s="124"/>
      <c r="PYI170" s="124"/>
      <c r="PYJ170" s="124"/>
      <c r="PYK170" s="124"/>
      <c r="PYL170" s="124"/>
      <c r="PYM170" s="124"/>
      <c r="PYN170" s="124"/>
      <c r="PYO170" s="124"/>
      <c r="PYP170" s="124"/>
      <c r="PYQ170" s="124"/>
      <c r="PYR170" s="124"/>
      <c r="PYS170" s="124"/>
      <c r="PYT170" s="124"/>
      <c r="PYU170" s="124"/>
      <c r="PYV170" s="124"/>
      <c r="PYW170" s="124"/>
      <c r="PYX170" s="124"/>
      <c r="PYY170" s="124"/>
      <c r="PYZ170" s="124"/>
      <c r="PZA170" s="124"/>
      <c r="PZB170" s="124"/>
      <c r="PZC170" s="124"/>
      <c r="PZD170" s="124"/>
      <c r="PZE170" s="124"/>
      <c r="PZF170" s="124"/>
      <c r="PZG170" s="124"/>
      <c r="PZH170" s="124"/>
      <c r="PZI170" s="124"/>
      <c r="PZJ170" s="124"/>
      <c r="PZK170" s="124"/>
      <c r="PZL170" s="124"/>
      <c r="PZM170" s="124"/>
      <c r="PZN170" s="124"/>
      <c r="PZO170" s="124"/>
      <c r="PZP170" s="124"/>
      <c r="PZQ170" s="124"/>
      <c r="PZR170" s="124"/>
      <c r="PZS170" s="124"/>
      <c r="PZT170" s="124"/>
      <c r="PZU170" s="124"/>
      <c r="PZV170" s="124"/>
      <c r="PZW170" s="124"/>
      <c r="PZX170" s="124"/>
      <c r="PZY170" s="124"/>
      <c r="PZZ170" s="124"/>
      <c r="QAA170" s="124"/>
      <c r="QAB170" s="124"/>
      <c r="QAC170" s="124"/>
      <c r="QAD170" s="124"/>
      <c r="QAE170" s="124"/>
      <c r="QAF170" s="124"/>
      <c r="QAG170" s="124"/>
      <c r="QAH170" s="124"/>
      <c r="QAI170" s="124"/>
      <c r="QAJ170" s="124"/>
      <c r="QAK170" s="124"/>
      <c r="QAL170" s="124"/>
      <c r="QAM170" s="124"/>
      <c r="QAN170" s="124"/>
      <c r="QAO170" s="124"/>
      <c r="QAP170" s="124"/>
      <c r="QAQ170" s="124"/>
      <c r="QAR170" s="124"/>
      <c r="QAS170" s="124"/>
      <c r="QAT170" s="124"/>
      <c r="QAU170" s="124"/>
      <c r="QAV170" s="124"/>
      <c r="QAW170" s="124"/>
      <c r="QAX170" s="124"/>
      <c r="QAY170" s="124"/>
      <c r="QAZ170" s="124"/>
      <c r="QBA170" s="124"/>
      <c r="QBB170" s="124"/>
      <c r="QBC170" s="124"/>
      <c r="QBD170" s="124"/>
      <c r="QBE170" s="124"/>
      <c r="QBF170" s="124"/>
      <c r="QBG170" s="124"/>
      <c r="QBH170" s="124"/>
      <c r="QBI170" s="124"/>
      <c r="QBJ170" s="124"/>
      <c r="QBK170" s="124"/>
      <c r="QBL170" s="124"/>
      <c r="QBM170" s="124"/>
      <c r="QBN170" s="124"/>
      <c r="QBO170" s="124"/>
      <c r="QBP170" s="124"/>
      <c r="QBQ170" s="124"/>
      <c r="QBR170" s="124"/>
      <c r="QBS170" s="124"/>
      <c r="QBT170" s="124"/>
      <c r="QBU170" s="124"/>
      <c r="QBV170" s="124"/>
      <c r="QBW170" s="124"/>
      <c r="QBX170" s="124"/>
      <c r="QBY170" s="124"/>
      <c r="QBZ170" s="124"/>
      <c r="QCA170" s="124"/>
      <c r="QCB170" s="124"/>
      <c r="QCC170" s="124"/>
      <c r="QCD170" s="124"/>
      <c r="QCE170" s="124"/>
      <c r="QCF170" s="124"/>
      <c r="QCG170" s="124"/>
      <c r="QCH170" s="124"/>
      <c r="QCI170" s="124"/>
      <c r="QCJ170" s="124"/>
      <c r="QCK170" s="124"/>
      <c r="QCL170" s="124"/>
      <c r="QCM170" s="124"/>
      <c r="QCN170" s="124"/>
      <c r="QCO170" s="124"/>
      <c r="QCP170" s="124"/>
      <c r="QCQ170" s="124"/>
      <c r="QCR170" s="124"/>
      <c r="QCS170" s="124"/>
      <c r="QCT170" s="124"/>
      <c r="QCU170" s="124"/>
      <c r="QCV170" s="124"/>
      <c r="QCW170" s="124"/>
      <c r="QCX170" s="124"/>
      <c r="QCY170" s="124"/>
      <c r="QCZ170" s="124"/>
      <c r="QDA170" s="124"/>
      <c r="QDB170" s="124"/>
      <c r="QDC170" s="124"/>
      <c r="QDD170" s="124"/>
      <c r="QDE170" s="124"/>
      <c r="QDF170" s="124"/>
      <c r="QDG170" s="124"/>
      <c r="QDH170" s="124"/>
      <c r="QDI170" s="124"/>
      <c r="QDJ170" s="124"/>
      <c r="QDK170" s="124"/>
      <c r="QDL170" s="124"/>
      <c r="QDM170" s="124"/>
      <c r="QDN170" s="124"/>
      <c r="QDO170" s="124"/>
      <c r="QDP170" s="124"/>
      <c r="QDQ170" s="124"/>
      <c r="QDR170" s="124"/>
      <c r="QDS170" s="124"/>
      <c r="QDT170" s="124"/>
      <c r="QDU170" s="124"/>
      <c r="QDV170" s="124"/>
      <c r="QDW170" s="124"/>
      <c r="QDX170" s="124"/>
      <c r="QDY170" s="124"/>
      <c r="QDZ170" s="124"/>
      <c r="QEA170" s="124"/>
      <c r="QEB170" s="124"/>
      <c r="QEC170" s="124"/>
      <c r="QED170" s="124"/>
      <c r="QEE170" s="124"/>
      <c r="QEF170" s="124"/>
      <c r="QEG170" s="124"/>
      <c r="QEH170" s="124"/>
      <c r="QEI170" s="124"/>
      <c r="QEJ170" s="124"/>
      <c r="QEK170" s="124"/>
      <c r="QEL170" s="124"/>
      <c r="QEM170" s="124"/>
      <c r="QEN170" s="124"/>
      <c r="QEO170" s="124"/>
      <c r="QEP170" s="124"/>
      <c r="QEQ170" s="124"/>
      <c r="QER170" s="124"/>
      <c r="QES170" s="124"/>
      <c r="QET170" s="124"/>
      <c r="QEU170" s="124"/>
      <c r="QEV170" s="124"/>
      <c r="QEW170" s="124"/>
      <c r="QEX170" s="124"/>
      <c r="QEY170" s="124"/>
      <c r="QEZ170" s="124"/>
      <c r="QFA170" s="124"/>
      <c r="QFB170" s="124"/>
      <c r="QFC170" s="124"/>
      <c r="QFD170" s="124"/>
      <c r="QFE170" s="124"/>
      <c r="QFF170" s="124"/>
      <c r="QFG170" s="124"/>
      <c r="QFH170" s="124"/>
      <c r="QFI170" s="124"/>
      <c r="QFJ170" s="124"/>
      <c r="QFK170" s="124"/>
      <c r="QFL170" s="124"/>
      <c r="QFM170" s="124"/>
      <c r="QFN170" s="124"/>
      <c r="QFO170" s="124"/>
      <c r="QFP170" s="124"/>
      <c r="QFQ170" s="124"/>
      <c r="QFR170" s="124"/>
      <c r="QFS170" s="124"/>
      <c r="QFT170" s="124"/>
      <c r="QFU170" s="124"/>
      <c r="QFV170" s="124"/>
      <c r="QFW170" s="124"/>
      <c r="QFX170" s="124"/>
      <c r="QFY170" s="124"/>
      <c r="QFZ170" s="124"/>
      <c r="QGA170" s="124"/>
      <c r="QGB170" s="124"/>
      <c r="QGC170" s="124"/>
      <c r="QGD170" s="124"/>
      <c r="QGE170" s="124"/>
      <c r="QGF170" s="124"/>
      <c r="QGG170" s="124"/>
      <c r="QGH170" s="124"/>
      <c r="QGI170" s="124"/>
      <c r="QGJ170" s="124"/>
      <c r="QGK170" s="124"/>
      <c r="QGL170" s="124"/>
      <c r="QGM170" s="124"/>
      <c r="QGN170" s="124"/>
      <c r="QGO170" s="124"/>
      <c r="QGP170" s="124"/>
      <c r="QGQ170" s="124"/>
      <c r="QGR170" s="124"/>
      <c r="QGS170" s="124"/>
      <c r="QGT170" s="124"/>
      <c r="QGU170" s="124"/>
      <c r="QGV170" s="124"/>
      <c r="QGW170" s="124"/>
      <c r="QGX170" s="124"/>
      <c r="QGY170" s="124"/>
      <c r="QGZ170" s="124"/>
      <c r="QHA170" s="124"/>
      <c r="QHB170" s="124"/>
      <c r="QHC170" s="124"/>
      <c r="QHD170" s="124"/>
      <c r="QHE170" s="124"/>
      <c r="QHF170" s="124"/>
      <c r="QHG170" s="124"/>
      <c r="QHH170" s="124"/>
      <c r="QHI170" s="124"/>
      <c r="QHJ170" s="124"/>
      <c r="QHK170" s="124"/>
      <c r="QHL170" s="124"/>
      <c r="QHM170" s="124"/>
      <c r="QHN170" s="124"/>
      <c r="QHO170" s="124"/>
      <c r="QHP170" s="124"/>
      <c r="QHQ170" s="124"/>
      <c r="QHR170" s="124"/>
      <c r="QHS170" s="124"/>
      <c r="QHT170" s="124"/>
      <c r="QHU170" s="124"/>
      <c r="QHV170" s="124"/>
      <c r="QHW170" s="124"/>
      <c r="QHX170" s="124"/>
      <c r="QHY170" s="124"/>
      <c r="QHZ170" s="124"/>
      <c r="QIA170" s="124"/>
      <c r="QIB170" s="124"/>
      <c r="QIC170" s="124"/>
      <c r="QID170" s="124"/>
      <c r="QIE170" s="124"/>
      <c r="QIF170" s="124"/>
      <c r="QIG170" s="124"/>
      <c r="QIH170" s="124"/>
      <c r="QII170" s="124"/>
      <c r="QIJ170" s="124"/>
      <c r="QIK170" s="124"/>
      <c r="QIL170" s="124"/>
      <c r="QIM170" s="124"/>
      <c r="QIN170" s="124"/>
      <c r="QIO170" s="124"/>
      <c r="QIP170" s="124"/>
      <c r="QIQ170" s="124"/>
      <c r="QIR170" s="124"/>
      <c r="QIS170" s="124"/>
      <c r="QIT170" s="124"/>
      <c r="QIU170" s="124"/>
      <c r="QIV170" s="124"/>
      <c r="QIW170" s="124"/>
      <c r="QIX170" s="124"/>
      <c r="QIY170" s="124"/>
      <c r="QIZ170" s="124"/>
      <c r="QJA170" s="124"/>
      <c r="QJB170" s="124"/>
      <c r="QJC170" s="124"/>
      <c r="QJD170" s="124"/>
      <c r="QJE170" s="124"/>
      <c r="QJF170" s="124"/>
      <c r="QJG170" s="124"/>
      <c r="QJH170" s="124"/>
      <c r="QJI170" s="124"/>
      <c r="QJJ170" s="124"/>
      <c r="QJK170" s="124"/>
      <c r="QJL170" s="124"/>
      <c r="QJM170" s="124"/>
      <c r="QJN170" s="124"/>
      <c r="QJO170" s="124"/>
      <c r="QJP170" s="124"/>
      <c r="QJQ170" s="124"/>
      <c r="QJR170" s="124"/>
      <c r="QJS170" s="124"/>
      <c r="QJT170" s="124"/>
      <c r="QJU170" s="124"/>
      <c r="QJV170" s="124"/>
      <c r="QJW170" s="124"/>
      <c r="QJX170" s="124"/>
      <c r="QJY170" s="124"/>
      <c r="QJZ170" s="124"/>
      <c r="QKA170" s="124"/>
      <c r="QKB170" s="124"/>
      <c r="QKC170" s="124"/>
      <c r="QKD170" s="124"/>
      <c r="QKE170" s="124"/>
      <c r="QKF170" s="124"/>
      <c r="QKG170" s="124"/>
      <c r="QKH170" s="124"/>
      <c r="QKI170" s="124"/>
      <c r="QKJ170" s="124"/>
      <c r="QKK170" s="124"/>
      <c r="QKL170" s="124"/>
      <c r="QKM170" s="124"/>
      <c r="QKN170" s="124"/>
      <c r="QKO170" s="124"/>
      <c r="QKP170" s="124"/>
      <c r="QKQ170" s="124"/>
      <c r="QKR170" s="124"/>
      <c r="QKS170" s="124"/>
      <c r="QKT170" s="124"/>
      <c r="QKU170" s="124"/>
      <c r="QKV170" s="124"/>
      <c r="QKW170" s="124"/>
      <c r="QKX170" s="124"/>
      <c r="QKY170" s="124"/>
      <c r="QKZ170" s="124"/>
      <c r="QLA170" s="124"/>
      <c r="QLB170" s="124"/>
      <c r="QLC170" s="124"/>
      <c r="QLD170" s="124"/>
      <c r="QLE170" s="124"/>
      <c r="QLF170" s="124"/>
      <c r="QLG170" s="124"/>
      <c r="QLH170" s="124"/>
      <c r="QLI170" s="124"/>
      <c r="QLJ170" s="124"/>
      <c r="QLK170" s="124"/>
      <c r="QLL170" s="124"/>
      <c r="QLM170" s="124"/>
      <c r="QLN170" s="124"/>
      <c r="QLO170" s="124"/>
      <c r="QLP170" s="124"/>
      <c r="QLQ170" s="124"/>
      <c r="QLR170" s="124"/>
      <c r="QLS170" s="124"/>
      <c r="QLT170" s="124"/>
      <c r="QLU170" s="124"/>
      <c r="QLV170" s="124"/>
      <c r="QLW170" s="124"/>
      <c r="QLX170" s="124"/>
      <c r="QLY170" s="124"/>
      <c r="QLZ170" s="124"/>
      <c r="QMA170" s="124"/>
      <c r="QMB170" s="124"/>
      <c r="QMC170" s="124"/>
      <c r="QMD170" s="124"/>
      <c r="QME170" s="124"/>
      <c r="QMF170" s="124"/>
      <c r="QMG170" s="124"/>
      <c r="QMH170" s="124"/>
      <c r="QMI170" s="124"/>
      <c r="QMJ170" s="124"/>
      <c r="QMK170" s="124"/>
      <c r="QML170" s="124"/>
      <c r="QMM170" s="124"/>
      <c r="QMN170" s="124"/>
      <c r="QMO170" s="124"/>
      <c r="QMP170" s="124"/>
      <c r="QMQ170" s="124"/>
      <c r="QMR170" s="124"/>
      <c r="QMS170" s="124"/>
      <c r="QMT170" s="124"/>
      <c r="QMU170" s="124"/>
      <c r="QMV170" s="124"/>
      <c r="QMW170" s="124"/>
      <c r="QMX170" s="124"/>
      <c r="QMY170" s="124"/>
      <c r="QMZ170" s="124"/>
      <c r="QNA170" s="124"/>
      <c r="QNB170" s="124"/>
      <c r="QNC170" s="124"/>
      <c r="QND170" s="124"/>
      <c r="QNE170" s="124"/>
      <c r="QNF170" s="124"/>
      <c r="QNG170" s="124"/>
      <c r="QNH170" s="124"/>
      <c r="QNI170" s="124"/>
      <c r="QNJ170" s="124"/>
      <c r="QNK170" s="124"/>
      <c r="QNL170" s="124"/>
      <c r="QNM170" s="124"/>
      <c r="QNN170" s="124"/>
      <c r="QNO170" s="124"/>
      <c r="QNP170" s="124"/>
      <c r="QNQ170" s="124"/>
      <c r="QNR170" s="124"/>
      <c r="QNS170" s="124"/>
      <c r="QNT170" s="124"/>
      <c r="QNU170" s="124"/>
      <c r="QNV170" s="124"/>
      <c r="QNW170" s="124"/>
      <c r="QNX170" s="124"/>
      <c r="QNY170" s="124"/>
      <c r="QNZ170" s="124"/>
      <c r="QOA170" s="124"/>
      <c r="QOB170" s="124"/>
      <c r="QOC170" s="124"/>
      <c r="QOD170" s="124"/>
      <c r="QOE170" s="124"/>
      <c r="QOF170" s="124"/>
      <c r="QOG170" s="124"/>
      <c r="QOH170" s="124"/>
      <c r="QOI170" s="124"/>
      <c r="QOJ170" s="124"/>
      <c r="QOK170" s="124"/>
      <c r="QOL170" s="124"/>
      <c r="QOM170" s="124"/>
      <c r="QON170" s="124"/>
      <c r="QOO170" s="124"/>
      <c r="QOP170" s="124"/>
      <c r="QOQ170" s="124"/>
      <c r="QOR170" s="124"/>
      <c r="QOS170" s="124"/>
      <c r="QOT170" s="124"/>
      <c r="QOU170" s="124"/>
      <c r="QOV170" s="124"/>
      <c r="QOW170" s="124"/>
      <c r="QOX170" s="124"/>
      <c r="QOY170" s="124"/>
      <c r="QOZ170" s="124"/>
      <c r="QPA170" s="124"/>
      <c r="QPB170" s="124"/>
      <c r="QPC170" s="124"/>
      <c r="QPD170" s="124"/>
      <c r="QPE170" s="124"/>
      <c r="QPF170" s="124"/>
      <c r="QPG170" s="124"/>
      <c r="QPH170" s="124"/>
      <c r="QPI170" s="124"/>
      <c r="QPJ170" s="124"/>
      <c r="QPK170" s="124"/>
      <c r="QPL170" s="124"/>
      <c r="QPM170" s="124"/>
      <c r="QPN170" s="124"/>
      <c r="QPO170" s="124"/>
      <c r="QPP170" s="124"/>
      <c r="QPQ170" s="124"/>
      <c r="QPR170" s="124"/>
      <c r="QPS170" s="124"/>
      <c r="QPT170" s="124"/>
      <c r="QPU170" s="124"/>
      <c r="QPV170" s="124"/>
      <c r="QPW170" s="124"/>
      <c r="QPX170" s="124"/>
      <c r="QPY170" s="124"/>
      <c r="QPZ170" s="124"/>
      <c r="QQA170" s="124"/>
      <c r="QQB170" s="124"/>
      <c r="QQC170" s="124"/>
      <c r="QQD170" s="124"/>
      <c r="QQE170" s="124"/>
      <c r="QQF170" s="124"/>
      <c r="QQG170" s="124"/>
      <c r="QQH170" s="124"/>
      <c r="QQI170" s="124"/>
      <c r="QQJ170" s="124"/>
      <c r="QQK170" s="124"/>
      <c r="QQL170" s="124"/>
      <c r="QQM170" s="124"/>
      <c r="QQN170" s="124"/>
      <c r="QQO170" s="124"/>
      <c r="QQP170" s="124"/>
      <c r="QQQ170" s="124"/>
      <c r="QQR170" s="124"/>
      <c r="QQS170" s="124"/>
      <c r="QQT170" s="124"/>
      <c r="QQU170" s="124"/>
      <c r="QQV170" s="124"/>
      <c r="QQW170" s="124"/>
      <c r="QQX170" s="124"/>
      <c r="QQY170" s="124"/>
      <c r="QQZ170" s="124"/>
      <c r="QRA170" s="124"/>
      <c r="QRB170" s="124"/>
      <c r="QRC170" s="124"/>
      <c r="QRD170" s="124"/>
      <c r="QRE170" s="124"/>
      <c r="QRF170" s="124"/>
      <c r="QRG170" s="124"/>
      <c r="QRH170" s="124"/>
      <c r="QRI170" s="124"/>
      <c r="QRJ170" s="124"/>
      <c r="QRK170" s="124"/>
      <c r="QRL170" s="124"/>
      <c r="QRM170" s="124"/>
      <c r="QRN170" s="124"/>
      <c r="QRO170" s="124"/>
      <c r="QRP170" s="124"/>
      <c r="QRQ170" s="124"/>
      <c r="QRR170" s="124"/>
      <c r="QRS170" s="124"/>
      <c r="QRT170" s="124"/>
      <c r="QRU170" s="124"/>
      <c r="QRV170" s="124"/>
      <c r="QRW170" s="124"/>
      <c r="QRX170" s="124"/>
      <c r="QRY170" s="124"/>
      <c r="QRZ170" s="124"/>
      <c r="QSA170" s="124"/>
      <c r="QSB170" s="124"/>
      <c r="QSC170" s="124"/>
      <c r="QSD170" s="124"/>
      <c r="QSE170" s="124"/>
      <c r="QSF170" s="124"/>
      <c r="QSG170" s="124"/>
      <c r="QSH170" s="124"/>
      <c r="QSI170" s="124"/>
      <c r="QSJ170" s="124"/>
      <c r="QSK170" s="124"/>
      <c r="QSL170" s="124"/>
      <c r="QSM170" s="124"/>
      <c r="QSN170" s="124"/>
      <c r="QSO170" s="124"/>
      <c r="QSP170" s="124"/>
      <c r="QSQ170" s="124"/>
      <c r="QSR170" s="124"/>
      <c r="QSS170" s="124"/>
      <c r="QST170" s="124"/>
      <c r="QSU170" s="124"/>
      <c r="QSV170" s="124"/>
      <c r="QSW170" s="124"/>
      <c r="QSX170" s="124"/>
      <c r="QSY170" s="124"/>
      <c r="QSZ170" s="124"/>
      <c r="QTA170" s="124"/>
      <c r="QTB170" s="124"/>
      <c r="QTC170" s="124"/>
      <c r="QTD170" s="124"/>
      <c r="QTE170" s="124"/>
      <c r="QTF170" s="124"/>
      <c r="QTG170" s="124"/>
      <c r="QTH170" s="124"/>
      <c r="QTI170" s="124"/>
      <c r="QTJ170" s="124"/>
      <c r="QTK170" s="124"/>
      <c r="QTL170" s="124"/>
      <c r="QTM170" s="124"/>
      <c r="QTN170" s="124"/>
      <c r="QTO170" s="124"/>
      <c r="QTP170" s="124"/>
      <c r="QTQ170" s="124"/>
      <c r="QTR170" s="124"/>
      <c r="QTS170" s="124"/>
      <c r="QTT170" s="124"/>
      <c r="QTU170" s="124"/>
      <c r="QTV170" s="124"/>
      <c r="QTW170" s="124"/>
      <c r="QTX170" s="124"/>
      <c r="QTY170" s="124"/>
      <c r="QTZ170" s="124"/>
      <c r="QUA170" s="124"/>
      <c r="QUB170" s="124"/>
      <c r="QUC170" s="124"/>
      <c r="QUD170" s="124"/>
      <c r="QUE170" s="124"/>
      <c r="QUF170" s="124"/>
      <c r="QUG170" s="124"/>
      <c r="QUH170" s="124"/>
      <c r="QUI170" s="124"/>
      <c r="QUJ170" s="124"/>
      <c r="QUK170" s="124"/>
      <c r="QUL170" s="124"/>
      <c r="QUM170" s="124"/>
      <c r="QUN170" s="124"/>
      <c r="QUO170" s="124"/>
      <c r="QUP170" s="124"/>
      <c r="QUQ170" s="124"/>
      <c r="QUR170" s="124"/>
      <c r="QUS170" s="124"/>
      <c r="QUT170" s="124"/>
      <c r="QUU170" s="124"/>
      <c r="QUV170" s="124"/>
      <c r="QUW170" s="124"/>
      <c r="QUX170" s="124"/>
      <c r="QUY170" s="124"/>
      <c r="QUZ170" s="124"/>
      <c r="QVA170" s="124"/>
      <c r="QVB170" s="124"/>
      <c r="QVC170" s="124"/>
      <c r="QVD170" s="124"/>
      <c r="QVE170" s="124"/>
      <c r="QVF170" s="124"/>
      <c r="QVG170" s="124"/>
      <c r="QVH170" s="124"/>
      <c r="QVI170" s="124"/>
      <c r="QVJ170" s="124"/>
      <c r="QVK170" s="124"/>
      <c r="QVL170" s="124"/>
      <c r="QVM170" s="124"/>
      <c r="QVN170" s="124"/>
      <c r="QVO170" s="124"/>
      <c r="QVP170" s="124"/>
      <c r="QVQ170" s="124"/>
      <c r="QVR170" s="124"/>
      <c r="QVS170" s="124"/>
      <c r="QVT170" s="124"/>
      <c r="QVU170" s="124"/>
      <c r="QVV170" s="124"/>
      <c r="QVW170" s="124"/>
      <c r="QVX170" s="124"/>
      <c r="QVY170" s="124"/>
      <c r="QVZ170" s="124"/>
      <c r="QWA170" s="124"/>
      <c r="QWB170" s="124"/>
      <c r="QWC170" s="124"/>
      <c r="QWD170" s="124"/>
      <c r="QWE170" s="124"/>
      <c r="QWF170" s="124"/>
      <c r="QWG170" s="124"/>
      <c r="QWH170" s="124"/>
      <c r="QWI170" s="124"/>
      <c r="QWJ170" s="124"/>
      <c r="QWK170" s="124"/>
      <c r="QWL170" s="124"/>
      <c r="QWM170" s="124"/>
      <c r="QWN170" s="124"/>
      <c r="QWO170" s="124"/>
      <c r="QWP170" s="124"/>
      <c r="QWQ170" s="124"/>
      <c r="QWR170" s="124"/>
      <c r="QWS170" s="124"/>
      <c r="QWT170" s="124"/>
      <c r="QWU170" s="124"/>
      <c r="QWV170" s="124"/>
      <c r="QWW170" s="124"/>
      <c r="QWX170" s="124"/>
      <c r="QWY170" s="124"/>
      <c r="QWZ170" s="124"/>
      <c r="QXA170" s="124"/>
      <c r="QXB170" s="124"/>
      <c r="QXC170" s="124"/>
      <c r="QXD170" s="124"/>
      <c r="QXE170" s="124"/>
      <c r="QXF170" s="124"/>
      <c r="QXG170" s="124"/>
      <c r="QXH170" s="124"/>
      <c r="QXI170" s="124"/>
      <c r="QXJ170" s="124"/>
      <c r="QXK170" s="124"/>
      <c r="QXL170" s="124"/>
      <c r="QXM170" s="124"/>
      <c r="QXN170" s="124"/>
      <c r="QXO170" s="124"/>
      <c r="QXP170" s="124"/>
      <c r="QXQ170" s="124"/>
      <c r="QXR170" s="124"/>
      <c r="QXS170" s="124"/>
      <c r="QXT170" s="124"/>
      <c r="QXU170" s="124"/>
      <c r="QXV170" s="124"/>
      <c r="QXW170" s="124"/>
      <c r="QXX170" s="124"/>
      <c r="QXY170" s="124"/>
      <c r="QXZ170" s="124"/>
      <c r="QYA170" s="124"/>
      <c r="QYB170" s="124"/>
      <c r="QYC170" s="124"/>
      <c r="QYD170" s="124"/>
      <c r="QYE170" s="124"/>
      <c r="QYF170" s="124"/>
      <c r="QYG170" s="124"/>
      <c r="QYH170" s="124"/>
      <c r="QYI170" s="124"/>
      <c r="QYJ170" s="124"/>
      <c r="QYK170" s="124"/>
      <c r="QYL170" s="124"/>
      <c r="QYM170" s="124"/>
      <c r="QYN170" s="124"/>
      <c r="QYO170" s="124"/>
      <c r="QYP170" s="124"/>
      <c r="QYQ170" s="124"/>
      <c r="QYR170" s="124"/>
      <c r="QYS170" s="124"/>
      <c r="QYT170" s="124"/>
      <c r="QYU170" s="124"/>
      <c r="QYV170" s="124"/>
      <c r="QYW170" s="124"/>
      <c r="QYX170" s="124"/>
      <c r="QYY170" s="124"/>
      <c r="QYZ170" s="124"/>
      <c r="QZA170" s="124"/>
      <c r="QZB170" s="124"/>
      <c r="QZC170" s="124"/>
      <c r="QZD170" s="124"/>
      <c r="QZE170" s="124"/>
      <c r="QZF170" s="124"/>
      <c r="QZG170" s="124"/>
      <c r="QZH170" s="124"/>
      <c r="QZI170" s="124"/>
      <c r="QZJ170" s="124"/>
      <c r="QZK170" s="124"/>
      <c r="QZL170" s="124"/>
      <c r="QZM170" s="124"/>
      <c r="QZN170" s="124"/>
      <c r="QZO170" s="124"/>
      <c r="QZP170" s="124"/>
      <c r="QZQ170" s="124"/>
      <c r="QZR170" s="124"/>
      <c r="QZS170" s="124"/>
      <c r="QZT170" s="124"/>
      <c r="QZU170" s="124"/>
      <c r="QZV170" s="124"/>
      <c r="QZW170" s="124"/>
      <c r="QZX170" s="124"/>
      <c r="QZY170" s="124"/>
      <c r="QZZ170" s="124"/>
      <c r="RAA170" s="124"/>
      <c r="RAB170" s="124"/>
      <c r="RAC170" s="124"/>
      <c r="RAD170" s="124"/>
      <c r="RAE170" s="124"/>
      <c r="RAF170" s="124"/>
      <c r="RAG170" s="124"/>
      <c r="RAH170" s="124"/>
      <c r="RAI170" s="124"/>
      <c r="RAJ170" s="124"/>
      <c r="RAK170" s="124"/>
      <c r="RAL170" s="124"/>
      <c r="RAM170" s="124"/>
      <c r="RAN170" s="124"/>
      <c r="RAO170" s="124"/>
      <c r="RAP170" s="124"/>
      <c r="RAQ170" s="124"/>
      <c r="RAR170" s="124"/>
      <c r="RAS170" s="124"/>
      <c r="RAT170" s="124"/>
      <c r="RAU170" s="124"/>
      <c r="RAV170" s="124"/>
      <c r="RAW170" s="124"/>
      <c r="RAX170" s="124"/>
      <c r="RAY170" s="124"/>
      <c r="RAZ170" s="124"/>
      <c r="RBA170" s="124"/>
      <c r="RBB170" s="124"/>
      <c r="RBC170" s="124"/>
      <c r="RBD170" s="124"/>
      <c r="RBE170" s="124"/>
      <c r="RBF170" s="124"/>
      <c r="RBG170" s="124"/>
      <c r="RBH170" s="124"/>
      <c r="RBI170" s="124"/>
      <c r="RBJ170" s="124"/>
      <c r="RBK170" s="124"/>
      <c r="RBL170" s="124"/>
      <c r="RBM170" s="124"/>
      <c r="RBN170" s="124"/>
      <c r="RBO170" s="124"/>
      <c r="RBP170" s="124"/>
      <c r="RBQ170" s="124"/>
      <c r="RBR170" s="124"/>
      <c r="RBS170" s="124"/>
      <c r="RBT170" s="124"/>
      <c r="RBU170" s="124"/>
      <c r="RBV170" s="124"/>
      <c r="RBW170" s="124"/>
      <c r="RBX170" s="124"/>
      <c r="RBY170" s="124"/>
      <c r="RBZ170" s="124"/>
      <c r="RCA170" s="124"/>
      <c r="RCB170" s="124"/>
      <c r="RCC170" s="124"/>
      <c r="RCD170" s="124"/>
      <c r="RCE170" s="124"/>
      <c r="RCF170" s="124"/>
      <c r="RCG170" s="124"/>
      <c r="RCH170" s="124"/>
      <c r="RCI170" s="124"/>
      <c r="RCJ170" s="124"/>
      <c r="RCK170" s="124"/>
      <c r="RCL170" s="124"/>
      <c r="RCM170" s="124"/>
      <c r="RCN170" s="124"/>
      <c r="RCO170" s="124"/>
      <c r="RCP170" s="124"/>
      <c r="RCQ170" s="124"/>
      <c r="RCR170" s="124"/>
      <c r="RCS170" s="124"/>
      <c r="RCT170" s="124"/>
      <c r="RCU170" s="124"/>
      <c r="RCV170" s="124"/>
      <c r="RCW170" s="124"/>
      <c r="RCX170" s="124"/>
      <c r="RCY170" s="124"/>
      <c r="RCZ170" s="124"/>
      <c r="RDA170" s="124"/>
      <c r="RDB170" s="124"/>
      <c r="RDC170" s="124"/>
      <c r="RDD170" s="124"/>
      <c r="RDE170" s="124"/>
      <c r="RDF170" s="124"/>
      <c r="RDG170" s="124"/>
      <c r="RDH170" s="124"/>
      <c r="RDI170" s="124"/>
      <c r="RDJ170" s="124"/>
      <c r="RDK170" s="124"/>
      <c r="RDL170" s="124"/>
      <c r="RDM170" s="124"/>
      <c r="RDN170" s="124"/>
      <c r="RDO170" s="124"/>
      <c r="RDP170" s="124"/>
      <c r="RDQ170" s="124"/>
      <c r="RDR170" s="124"/>
      <c r="RDS170" s="124"/>
      <c r="RDT170" s="124"/>
      <c r="RDU170" s="124"/>
      <c r="RDV170" s="124"/>
      <c r="RDW170" s="124"/>
      <c r="RDX170" s="124"/>
      <c r="RDY170" s="124"/>
      <c r="RDZ170" s="124"/>
      <c r="REA170" s="124"/>
      <c r="REB170" s="124"/>
      <c r="REC170" s="124"/>
      <c r="RED170" s="124"/>
      <c r="REE170" s="124"/>
      <c r="REF170" s="124"/>
      <c r="REG170" s="124"/>
      <c r="REH170" s="124"/>
      <c r="REI170" s="124"/>
      <c r="REJ170" s="124"/>
      <c r="REK170" s="124"/>
      <c r="REL170" s="124"/>
      <c r="REM170" s="124"/>
      <c r="REN170" s="124"/>
      <c r="REO170" s="124"/>
      <c r="REP170" s="124"/>
      <c r="REQ170" s="124"/>
      <c r="RER170" s="124"/>
      <c r="RES170" s="124"/>
      <c r="RET170" s="124"/>
      <c r="REU170" s="124"/>
      <c r="REV170" s="124"/>
      <c r="REW170" s="124"/>
      <c r="REX170" s="124"/>
      <c r="REY170" s="124"/>
      <c r="REZ170" s="124"/>
      <c r="RFA170" s="124"/>
      <c r="RFB170" s="124"/>
      <c r="RFC170" s="124"/>
      <c r="RFD170" s="124"/>
      <c r="RFE170" s="124"/>
      <c r="RFF170" s="124"/>
      <c r="RFG170" s="124"/>
      <c r="RFH170" s="124"/>
      <c r="RFI170" s="124"/>
      <c r="RFJ170" s="124"/>
      <c r="RFK170" s="124"/>
      <c r="RFL170" s="124"/>
      <c r="RFM170" s="124"/>
      <c r="RFN170" s="124"/>
      <c r="RFO170" s="124"/>
      <c r="RFP170" s="124"/>
      <c r="RFQ170" s="124"/>
      <c r="RFR170" s="124"/>
      <c r="RFS170" s="124"/>
      <c r="RFT170" s="124"/>
      <c r="RFU170" s="124"/>
      <c r="RFV170" s="124"/>
      <c r="RFW170" s="124"/>
      <c r="RFX170" s="124"/>
      <c r="RFY170" s="124"/>
      <c r="RFZ170" s="124"/>
      <c r="RGA170" s="124"/>
      <c r="RGB170" s="124"/>
      <c r="RGC170" s="124"/>
      <c r="RGD170" s="124"/>
      <c r="RGE170" s="124"/>
      <c r="RGF170" s="124"/>
      <c r="RGG170" s="124"/>
      <c r="RGH170" s="124"/>
      <c r="RGI170" s="124"/>
      <c r="RGJ170" s="124"/>
      <c r="RGK170" s="124"/>
      <c r="RGL170" s="124"/>
      <c r="RGM170" s="124"/>
      <c r="RGN170" s="124"/>
      <c r="RGO170" s="124"/>
      <c r="RGP170" s="124"/>
      <c r="RGQ170" s="124"/>
      <c r="RGR170" s="124"/>
      <c r="RGS170" s="124"/>
      <c r="RGT170" s="124"/>
      <c r="RGU170" s="124"/>
      <c r="RGV170" s="124"/>
      <c r="RGW170" s="124"/>
      <c r="RGX170" s="124"/>
      <c r="RGY170" s="124"/>
      <c r="RGZ170" s="124"/>
      <c r="RHA170" s="124"/>
      <c r="RHB170" s="124"/>
      <c r="RHC170" s="124"/>
      <c r="RHD170" s="124"/>
      <c r="RHE170" s="124"/>
      <c r="RHF170" s="124"/>
      <c r="RHG170" s="124"/>
      <c r="RHH170" s="124"/>
      <c r="RHI170" s="124"/>
      <c r="RHJ170" s="124"/>
      <c r="RHK170" s="124"/>
      <c r="RHL170" s="124"/>
      <c r="RHM170" s="124"/>
      <c r="RHN170" s="124"/>
      <c r="RHO170" s="124"/>
      <c r="RHP170" s="124"/>
      <c r="RHQ170" s="124"/>
      <c r="RHR170" s="124"/>
      <c r="RHS170" s="124"/>
      <c r="RHT170" s="124"/>
      <c r="RHU170" s="124"/>
      <c r="RHV170" s="124"/>
      <c r="RHW170" s="124"/>
      <c r="RHX170" s="124"/>
      <c r="RHY170" s="124"/>
      <c r="RHZ170" s="124"/>
      <c r="RIA170" s="124"/>
      <c r="RIB170" s="124"/>
      <c r="RIC170" s="124"/>
      <c r="RID170" s="124"/>
      <c r="RIE170" s="124"/>
      <c r="RIF170" s="124"/>
      <c r="RIG170" s="124"/>
      <c r="RIH170" s="124"/>
      <c r="RII170" s="124"/>
      <c r="RIJ170" s="124"/>
      <c r="RIK170" s="124"/>
      <c r="RIL170" s="124"/>
      <c r="RIM170" s="124"/>
      <c r="RIN170" s="124"/>
      <c r="RIO170" s="124"/>
      <c r="RIP170" s="124"/>
      <c r="RIQ170" s="124"/>
      <c r="RIR170" s="124"/>
      <c r="RIS170" s="124"/>
      <c r="RIT170" s="124"/>
      <c r="RIU170" s="124"/>
      <c r="RIV170" s="124"/>
      <c r="RIW170" s="124"/>
      <c r="RIX170" s="124"/>
      <c r="RIY170" s="124"/>
      <c r="RIZ170" s="124"/>
      <c r="RJA170" s="124"/>
      <c r="RJB170" s="124"/>
      <c r="RJC170" s="124"/>
      <c r="RJD170" s="124"/>
      <c r="RJE170" s="124"/>
      <c r="RJF170" s="124"/>
      <c r="RJG170" s="124"/>
      <c r="RJH170" s="124"/>
      <c r="RJI170" s="124"/>
      <c r="RJJ170" s="124"/>
      <c r="RJK170" s="124"/>
      <c r="RJL170" s="124"/>
      <c r="RJM170" s="124"/>
      <c r="RJN170" s="124"/>
      <c r="RJO170" s="124"/>
      <c r="RJP170" s="124"/>
      <c r="RJQ170" s="124"/>
      <c r="RJR170" s="124"/>
      <c r="RJS170" s="124"/>
      <c r="RJT170" s="124"/>
      <c r="RJU170" s="124"/>
      <c r="RJV170" s="124"/>
      <c r="RJW170" s="124"/>
      <c r="RJX170" s="124"/>
      <c r="RJY170" s="124"/>
      <c r="RJZ170" s="124"/>
      <c r="RKA170" s="124"/>
      <c r="RKB170" s="124"/>
      <c r="RKC170" s="124"/>
      <c r="RKD170" s="124"/>
      <c r="RKE170" s="124"/>
      <c r="RKF170" s="124"/>
      <c r="RKG170" s="124"/>
      <c r="RKH170" s="124"/>
      <c r="RKI170" s="124"/>
      <c r="RKJ170" s="124"/>
      <c r="RKK170" s="124"/>
      <c r="RKL170" s="124"/>
      <c r="RKM170" s="124"/>
      <c r="RKN170" s="124"/>
      <c r="RKO170" s="124"/>
      <c r="RKP170" s="124"/>
      <c r="RKQ170" s="124"/>
      <c r="RKR170" s="124"/>
      <c r="RKS170" s="124"/>
      <c r="RKT170" s="124"/>
      <c r="RKU170" s="124"/>
      <c r="RKV170" s="124"/>
      <c r="RKW170" s="124"/>
      <c r="RKX170" s="124"/>
      <c r="RKY170" s="124"/>
      <c r="RKZ170" s="124"/>
      <c r="RLA170" s="124"/>
      <c r="RLB170" s="124"/>
      <c r="RLC170" s="124"/>
      <c r="RLD170" s="124"/>
      <c r="RLE170" s="124"/>
      <c r="RLF170" s="124"/>
      <c r="RLG170" s="124"/>
      <c r="RLH170" s="124"/>
      <c r="RLI170" s="124"/>
      <c r="RLJ170" s="124"/>
      <c r="RLK170" s="124"/>
      <c r="RLL170" s="124"/>
      <c r="RLM170" s="124"/>
      <c r="RLN170" s="124"/>
      <c r="RLO170" s="124"/>
      <c r="RLP170" s="124"/>
      <c r="RLQ170" s="124"/>
      <c r="RLR170" s="124"/>
      <c r="RLS170" s="124"/>
      <c r="RLT170" s="124"/>
      <c r="RLU170" s="124"/>
      <c r="RLV170" s="124"/>
      <c r="RLW170" s="124"/>
      <c r="RLX170" s="124"/>
      <c r="RLY170" s="124"/>
      <c r="RLZ170" s="124"/>
      <c r="RMA170" s="124"/>
      <c r="RMB170" s="124"/>
      <c r="RMC170" s="124"/>
      <c r="RMD170" s="124"/>
      <c r="RME170" s="124"/>
      <c r="RMF170" s="124"/>
      <c r="RMG170" s="124"/>
      <c r="RMH170" s="124"/>
      <c r="RMI170" s="124"/>
      <c r="RMJ170" s="124"/>
      <c r="RMK170" s="124"/>
      <c r="RML170" s="124"/>
      <c r="RMM170" s="124"/>
      <c r="RMN170" s="124"/>
      <c r="RMO170" s="124"/>
      <c r="RMP170" s="124"/>
      <c r="RMQ170" s="124"/>
      <c r="RMR170" s="124"/>
      <c r="RMS170" s="124"/>
      <c r="RMT170" s="124"/>
      <c r="RMU170" s="124"/>
      <c r="RMV170" s="124"/>
      <c r="RMW170" s="124"/>
      <c r="RMX170" s="124"/>
      <c r="RMY170" s="124"/>
      <c r="RMZ170" s="124"/>
      <c r="RNA170" s="124"/>
      <c r="RNB170" s="124"/>
      <c r="RNC170" s="124"/>
      <c r="RND170" s="124"/>
      <c r="RNE170" s="124"/>
      <c r="RNF170" s="124"/>
      <c r="RNG170" s="124"/>
      <c r="RNH170" s="124"/>
      <c r="RNI170" s="124"/>
      <c r="RNJ170" s="124"/>
      <c r="RNK170" s="124"/>
      <c r="RNL170" s="124"/>
      <c r="RNM170" s="124"/>
      <c r="RNN170" s="124"/>
      <c r="RNO170" s="124"/>
      <c r="RNP170" s="124"/>
      <c r="RNQ170" s="124"/>
      <c r="RNR170" s="124"/>
      <c r="RNS170" s="124"/>
      <c r="RNT170" s="124"/>
      <c r="RNU170" s="124"/>
      <c r="RNV170" s="124"/>
      <c r="RNW170" s="124"/>
      <c r="RNX170" s="124"/>
      <c r="RNY170" s="124"/>
      <c r="RNZ170" s="124"/>
      <c r="ROA170" s="124"/>
      <c r="ROB170" s="124"/>
      <c r="ROC170" s="124"/>
      <c r="ROD170" s="124"/>
      <c r="ROE170" s="124"/>
      <c r="ROF170" s="124"/>
      <c r="ROG170" s="124"/>
      <c r="ROH170" s="124"/>
      <c r="ROI170" s="124"/>
      <c r="ROJ170" s="124"/>
      <c r="ROK170" s="124"/>
      <c r="ROL170" s="124"/>
      <c r="ROM170" s="124"/>
      <c r="RON170" s="124"/>
      <c r="ROO170" s="124"/>
      <c r="ROP170" s="124"/>
      <c r="ROQ170" s="124"/>
      <c r="ROR170" s="124"/>
      <c r="ROS170" s="124"/>
      <c r="ROT170" s="124"/>
      <c r="ROU170" s="124"/>
      <c r="ROV170" s="124"/>
      <c r="ROW170" s="124"/>
      <c r="ROX170" s="124"/>
      <c r="ROY170" s="124"/>
      <c r="ROZ170" s="124"/>
      <c r="RPA170" s="124"/>
      <c r="RPB170" s="124"/>
      <c r="RPC170" s="124"/>
      <c r="RPD170" s="124"/>
      <c r="RPE170" s="124"/>
      <c r="RPF170" s="124"/>
      <c r="RPG170" s="124"/>
      <c r="RPH170" s="124"/>
      <c r="RPI170" s="124"/>
      <c r="RPJ170" s="124"/>
      <c r="RPK170" s="124"/>
      <c r="RPL170" s="124"/>
      <c r="RPM170" s="124"/>
      <c r="RPN170" s="124"/>
      <c r="RPO170" s="124"/>
      <c r="RPP170" s="124"/>
      <c r="RPQ170" s="124"/>
      <c r="RPR170" s="124"/>
      <c r="RPS170" s="124"/>
      <c r="RPT170" s="124"/>
      <c r="RPU170" s="124"/>
      <c r="RPV170" s="124"/>
      <c r="RPW170" s="124"/>
      <c r="RPX170" s="124"/>
      <c r="RPY170" s="124"/>
      <c r="RPZ170" s="124"/>
      <c r="RQA170" s="124"/>
      <c r="RQB170" s="124"/>
      <c r="RQC170" s="124"/>
      <c r="RQD170" s="124"/>
      <c r="RQE170" s="124"/>
      <c r="RQF170" s="124"/>
      <c r="RQG170" s="124"/>
      <c r="RQH170" s="124"/>
      <c r="RQI170" s="124"/>
      <c r="RQJ170" s="124"/>
      <c r="RQK170" s="124"/>
      <c r="RQL170" s="124"/>
      <c r="RQM170" s="124"/>
      <c r="RQN170" s="124"/>
      <c r="RQO170" s="124"/>
      <c r="RQP170" s="124"/>
      <c r="RQQ170" s="124"/>
      <c r="RQR170" s="124"/>
      <c r="RQS170" s="124"/>
      <c r="RQT170" s="124"/>
      <c r="RQU170" s="124"/>
      <c r="RQV170" s="124"/>
      <c r="RQW170" s="124"/>
      <c r="RQX170" s="124"/>
      <c r="RQY170" s="124"/>
      <c r="RQZ170" s="124"/>
      <c r="RRA170" s="124"/>
      <c r="RRB170" s="124"/>
      <c r="RRC170" s="124"/>
      <c r="RRD170" s="124"/>
      <c r="RRE170" s="124"/>
      <c r="RRF170" s="124"/>
      <c r="RRG170" s="124"/>
      <c r="RRH170" s="124"/>
      <c r="RRI170" s="124"/>
      <c r="RRJ170" s="124"/>
      <c r="RRK170" s="124"/>
      <c r="RRL170" s="124"/>
      <c r="RRM170" s="124"/>
      <c r="RRN170" s="124"/>
      <c r="RRO170" s="124"/>
      <c r="RRP170" s="124"/>
      <c r="RRQ170" s="124"/>
      <c r="RRR170" s="124"/>
      <c r="RRS170" s="124"/>
      <c r="RRT170" s="124"/>
      <c r="RRU170" s="124"/>
      <c r="RRV170" s="124"/>
      <c r="RRW170" s="124"/>
      <c r="RRX170" s="124"/>
      <c r="RRY170" s="124"/>
      <c r="RRZ170" s="124"/>
      <c r="RSA170" s="124"/>
      <c r="RSB170" s="124"/>
      <c r="RSC170" s="124"/>
      <c r="RSD170" s="124"/>
      <c r="RSE170" s="124"/>
      <c r="RSF170" s="124"/>
      <c r="RSG170" s="124"/>
      <c r="RSH170" s="124"/>
      <c r="RSI170" s="124"/>
      <c r="RSJ170" s="124"/>
      <c r="RSK170" s="124"/>
      <c r="RSL170" s="124"/>
      <c r="RSM170" s="124"/>
      <c r="RSN170" s="124"/>
      <c r="RSO170" s="124"/>
      <c r="RSP170" s="124"/>
      <c r="RSQ170" s="124"/>
      <c r="RSR170" s="124"/>
      <c r="RSS170" s="124"/>
      <c r="RST170" s="124"/>
      <c r="RSU170" s="124"/>
      <c r="RSV170" s="124"/>
      <c r="RSW170" s="124"/>
      <c r="RSX170" s="124"/>
      <c r="RSY170" s="124"/>
      <c r="RSZ170" s="124"/>
      <c r="RTA170" s="124"/>
      <c r="RTB170" s="124"/>
      <c r="RTC170" s="124"/>
      <c r="RTD170" s="124"/>
      <c r="RTE170" s="124"/>
      <c r="RTF170" s="124"/>
      <c r="RTG170" s="124"/>
      <c r="RTH170" s="124"/>
      <c r="RTI170" s="124"/>
      <c r="RTJ170" s="124"/>
      <c r="RTK170" s="124"/>
      <c r="RTL170" s="124"/>
      <c r="RTM170" s="124"/>
      <c r="RTN170" s="124"/>
      <c r="RTO170" s="124"/>
      <c r="RTP170" s="124"/>
      <c r="RTQ170" s="124"/>
      <c r="RTR170" s="124"/>
      <c r="RTS170" s="124"/>
      <c r="RTT170" s="124"/>
      <c r="RTU170" s="124"/>
      <c r="RTV170" s="124"/>
      <c r="RTW170" s="124"/>
      <c r="RTX170" s="124"/>
      <c r="RTY170" s="124"/>
      <c r="RTZ170" s="124"/>
      <c r="RUA170" s="124"/>
      <c r="RUB170" s="124"/>
      <c r="RUC170" s="124"/>
      <c r="RUD170" s="124"/>
      <c r="RUE170" s="124"/>
      <c r="RUF170" s="124"/>
      <c r="RUG170" s="124"/>
      <c r="RUH170" s="124"/>
      <c r="RUI170" s="124"/>
      <c r="RUJ170" s="124"/>
      <c r="RUK170" s="124"/>
      <c r="RUL170" s="124"/>
      <c r="RUM170" s="124"/>
      <c r="RUN170" s="124"/>
      <c r="RUO170" s="124"/>
      <c r="RUP170" s="124"/>
      <c r="RUQ170" s="124"/>
      <c r="RUR170" s="124"/>
      <c r="RUS170" s="124"/>
      <c r="RUT170" s="124"/>
      <c r="RUU170" s="124"/>
      <c r="RUV170" s="124"/>
      <c r="RUW170" s="124"/>
      <c r="RUX170" s="124"/>
      <c r="RUY170" s="124"/>
      <c r="RUZ170" s="124"/>
      <c r="RVA170" s="124"/>
      <c r="RVB170" s="124"/>
      <c r="RVC170" s="124"/>
      <c r="RVD170" s="124"/>
      <c r="RVE170" s="124"/>
      <c r="RVF170" s="124"/>
      <c r="RVG170" s="124"/>
      <c r="RVH170" s="124"/>
      <c r="RVI170" s="124"/>
      <c r="RVJ170" s="124"/>
      <c r="RVK170" s="124"/>
      <c r="RVL170" s="124"/>
      <c r="RVM170" s="124"/>
      <c r="RVN170" s="124"/>
      <c r="RVO170" s="124"/>
      <c r="RVP170" s="124"/>
      <c r="RVQ170" s="124"/>
      <c r="RVR170" s="124"/>
      <c r="RVS170" s="124"/>
      <c r="RVT170" s="124"/>
      <c r="RVU170" s="124"/>
      <c r="RVV170" s="124"/>
      <c r="RVW170" s="124"/>
      <c r="RVX170" s="124"/>
      <c r="RVY170" s="124"/>
      <c r="RVZ170" s="124"/>
      <c r="RWA170" s="124"/>
      <c r="RWB170" s="124"/>
      <c r="RWC170" s="124"/>
      <c r="RWD170" s="124"/>
      <c r="RWE170" s="124"/>
      <c r="RWF170" s="124"/>
      <c r="RWG170" s="124"/>
      <c r="RWH170" s="124"/>
      <c r="RWI170" s="124"/>
      <c r="RWJ170" s="124"/>
      <c r="RWK170" s="124"/>
      <c r="RWL170" s="124"/>
      <c r="RWM170" s="124"/>
      <c r="RWN170" s="124"/>
      <c r="RWO170" s="124"/>
      <c r="RWP170" s="124"/>
      <c r="RWQ170" s="124"/>
      <c r="RWR170" s="124"/>
      <c r="RWS170" s="124"/>
      <c r="RWT170" s="124"/>
      <c r="RWU170" s="124"/>
      <c r="RWV170" s="124"/>
      <c r="RWW170" s="124"/>
      <c r="RWX170" s="124"/>
      <c r="RWY170" s="124"/>
      <c r="RWZ170" s="124"/>
      <c r="RXA170" s="124"/>
      <c r="RXB170" s="124"/>
      <c r="RXC170" s="124"/>
      <c r="RXD170" s="124"/>
      <c r="RXE170" s="124"/>
      <c r="RXF170" s="124"/>
      <c r="RXG170" s="124"/>
      <c r="RXH170" s="124"/>
      <c r="RXI170" s="124"/>
      <c r="RXJ170" s="124"/>
      <c r="RXK170" s="124"/>
      <c r="RXL170" s="124"/>
      <c r="RXM170" s="124"/>
      <c r="RXN170" s="124"/>
      <c r="RXO170" s="124"/>
      <c r="RXP170" s="124"/>
      <c r="RXQ170" s="124"/>
      <c r="RXR170" s="124"/>
      <c r="RXS170" s="124"/>
      <c r="RXT170" s="124"/>
      <c r="RXU170" s="124"/>
      <c r="RXV170" s="124"/>
      <c r="RXW170" s="124"/>
      <c r="RXX170" s="124"/>
      <c r="RXY170" s="124"/>
      <c r="RXZ170" s="124"/>
      <c r="RYA170" s="124"/>
      <c r="RYB170" s="124"/>
      <c r="RYC170" s="124"/>
      <c r="RYD170" s="124"/>
      <c r="RYE170" s="124"/>
      <c r="RYF170" s="124"/>
      <c r="RYG170" s="124"/>
      <c r="RYH170" s="124"/>
      <c r="RYI170" s="124"/>
      <c r="RYJ170" s="124"/>
      <c r="RYK170" s="124"/>
      <c r="RYL170" s="124"/>
      <c r="RYM170" s="124"/>
      <c r="RYN170" s="124"/>
      <c r="RYO170" s="124"/>
      <c r="RYP170" s="124"/>
      <c r="RYQ170" s="124"/>
      <c r="RYR170" s="124"/>
      <c r="RYS170" s="124"/>
      <c r="RYT170" s="124"/>
      <c r="RYU170" s="124"/>
      <c r="RYV170" s="124"/>
      <c r="RYW170" s="124"/>
      <c r="RYX170" s="124"/>
      <c r="RYY170" s="124"/>
      <c r="RYZ170" s="124"/>
      <c r="RZA170" s="124"/>
      <c r="RZB170" s="124"/>
      <c r="RZC170" s="124"/>
      <c r="RZD170" s="124"/>
      <c r="RZE170" s="124"/>
      <c r="RZF170" s="124"/>
      <c r="RZG170" s="124"/>
      <c r="RZH170" s="124"/>
      <c r="RZI170" s="124"/>
      <c r="RZJ170" s="124"/>
      <c r="RZK170" s="124"/>
      <c r="RZL170" s="124"/>
      <c r="RZM170" s="124"/>
      <c r="RZN170" s="124"/>
      <c r="RZO170" s="124"/>
      <c r="RZP170" s="124"/>
      <c r="RZQ170" s="124"/>
      <c r="RZR170" s="124"/>
      <c r="RZS170" s="124"/>
      <c r="RZT170" s="124"/>
      <c r="RZU170" s="124"/>
      <c r="RZV170" s="124"/>
      <c r="RZW170" s="124"/>
      <c r="RZX170" s="124"/>
      <c r="RZY170" s="124"/>
      <c r="RZZ170" s="124"/>
      <c r="SAA170" s="124"/>
      <c r="SAB170" s="124"/>
      <c r="SAC170" s="124"/>
      <c r="SAD170" s="124"/>
      <c r="SAE170" s="124"/>
      <c r="SAF170" s="124"/>
      <c r="SAG170" s="124"/>
      <c r="SAH170" s="124"/>
      <c r="SAI170" s="124"/>
      <c r="SAJ170" s="124"/>
      <c r="SAK170" s="124"/>
      <c r="SAL170" s="124"/>
      <c r="SAM170" s="124"/>
      <c r="SAN170" s="124"/>
      <c r="SAO170" s="124"/>
      <c r="SAP170" s="124"/>
      <c r="SAQ170" s="124"/>
      <c r="SAR170" s="124"/>
      <c r="SAS170" s="124"/>
      <c r="SAT170" s="124"/>
      <c r="SAU170" s="124"/>
      <c r="SAV170" s="124"/>
      <c r="SAW170" s="124"/>
      <c r="SAX170" s="124"/>
      <c r="SAY170" s="124"/>
      <c r="SAZ170" s="124"/>
      <c r="SBA170" s="124"/>
      <c r="SBB170" s="124"/>
      <c r="SBC170" s="124"/>
      <c r="SBD170" s="124"/>
      <c r="SBE170" s="124"/>
      <c r="SBF170" s="124"/>
      <c r="SBG170" s="124"/>
      <c r="SBH170" s="124"/>
      <c r="SBI170" s="124"/>
      <c r="SBJ170" s="124"/>
      <c r="SBK170" s="124"/>
      <c r="SBL170" s="124"/>
      <c r="SBM170" s="124"/>
      <c r="SBN170" s="124"/>
      <c r="SBO170" s="124"/>
      <c r="SBP170" s="124"/>
      <c r="SBQ170" s="124"/>
      <c r="SBR170" s="124"/>
      <c r="SBS170" s="124"/>
      <c r="SBT170" s="124"/>
      <c r="SBU170" s="124"/>
      <c r="SBV170" s="124"/>
      <c r="SBW170" s="124"/>
      <c r="SBX170" s="124"/>
      <c r="SBY170" s="124"/>
      <c r="SBZ170" s="124"/>
      <c r="SCA170" s="124"/>
      <c r="SCB170" s="124"/>
      <c r="SCC170" s="124"/>
      <c r="SCD170" s="124"/>
      <c r="SCE170" s="124"/>
      <c r="SCF170" s="124"/>
      <c r="SCG170" s="124"/>
      <c r="SCH170" s="124"/>
      <c r="SCI170" s="124"/>
      <c r="SCJ170" s="124"/>
      <c r="SCK170" s="124"/>
      <c r="SCL170" s="124"/>
      <c r="SCM170" s="124"/>
      <c r="SCN170" s="124"/>
      <c r="SCO170" s="124"/>
      <c r="SCP170" s="124"/>
      <c r="SCQ170" s="124"/>
      <c r="SCR170" s="124"/>
      <c r="SCS170" s="124"/>
      <c r="SCT170" s="124"/>
      <c r="SCU170" s="124"/>
      <c r="SCV170" s="124"/>
      <c r="SCW170" s="124"/>
      <c r="SCX170" s="124"/>
      <c r="SCY170" s="124"/>
      <c r="SCZ170" s="124"/>
      <c r="SDA170" s="124"/>
      <c r="SDB170" s="124"/>
      <c r="SDC170" s="124"/>
      <c r="SDD170" s="124"/>
      <c r="SDE170" s="124"/>
      <c r="SDF170" s="124"/>
      <c r="SDG170" s="124"/>
      <c r="SDH170" s="124"/>
      <c r="SDI170" s="124"/>
      <c r="SDJ170" s="124"/>
      <c r="SDK170" s="124"/>
      <c r="SDL170" s="124"/>
      <c r="SDM170" s="124"/>
      <c r="SDN170" s="124"/>
      <c r="SDO170" s="124"/>
      <c r="SDP170" s="124"/>
      <c r="SDQ170" s="124"/>
      <c r="SDR170" s="124"/>
      <c r="SDS170" s="124"/>
      <c r="SDT170" s="124"/>
      <c r="SDU170" s="124"/>
      <c r="SDV170" s="124"/>
      <c r="SDW170" s="124"/>
      <c r="SDX170" s="124"/>
      <c r="SDY170" s="124"/>
      <c r="SDZ170" s="124"/>
      <c r="SEA170" s="124"/>
      <c r="SEB170" s="124"/>
      <c r="SEC170" s="124"/>
      <c r="SED170" s="124"/>
      <c r="SEE170" s="124"/>
      <c r="SEF170" s="124"/>
      <c r="SEG170" s="124"/>
      <c r="SEH170" s="124"/>
      <c r="SEI170" s="124"/>
      <c r="SEJ170" s="124"/>
      <c r="SEK170" s="124"/>
      <c r="SEL170" s="124"/>
      <c r="SEM170" s="124"/>
      <c r="SEN170" s="124"/>
      <c r="SEO170" s="124"/>
      <c r="SEP170" s="124"/>
      <c r="SEQ170" s="124"/>
      <c r="SER170" s="124"/>
      <c r="SES170" s="124"/>
      <c r="SET170" s="124"/>
      <c r="SEU170" s="124"/>
      <c r="SEV170" s="124"/>
      <c r="SEW170" s="124"/>
      <c r="SEX170" s="124"/>
      <c r="SEY170" s="124"/>
      <c r="SEZ170" s="124"/>
      <c r="SFA170" s="124"/>
      <c r="SFB170" s="124"/>
      <c r="SFC170" s="124"/>
      <c r="SFD170" s="124"/>
      <c r="SFE170" s="124"/>
      <c r="SFF170" s="124"/>
      <c r="SFG170" s="124"/>
      <c r="SFH170" s="124"/>
      <c r="SFI170" s="124"/>
      <c r="SFJ170" s="124"/>
      <c r="SFK170" s="124"/>
      <c r="SFL170" s="124"/>
      <c r="SFM170" s="124"/>
      <c r="SFN170" s="124"/>
      <c r="SFO170" s="124"/>
      <c r="SFP170" s="124"/>
      <c r="SFQ170" s="124"/>
      <c r="SFR170" s="124"/>
      <c r="SFS170" s="124"/>
      <c r="SFT170" s="124"/>
      <c r="SFU170" s="124"/>
      <c r="SFV170" s="124"/>
      <c r="SFW170" s="124"/>
      <c r="SFX170" s="124"/>
      <c r="SFY170" s="124"/>
      <c r="SFZ170" s="124"/>
      <c r="SGA170" s="124"/>
      <c r="SGB170" s="124"/>
      <c r="SGC170" s="124"/>
      <c r="SGD170" s="124"/>
      <c r="SGE170" s="124"/>
      <c r="SGF170" s="124"/>
      <c r="SGG170" s="124"/>
      <c r="SGH170" s="124"/>
      <c r="SGI170" s="124"/>
      <c r="SGJ170" s="124"/>
      <c r="SGK170" s="124"/>
      <c r="SGL170" s="124"/>
      <c r="SGM170" s="124"/>
      <c r="SGN170" s="124"/>
      <c r="SGO170" s="124"/>
      <c r="SGP170" s="124"/>
      <c r="SGQ170" s="124"/>
      <c r="SGR170" s="124"/>
      <c r="SGS170" s="124"/>
      <c r="SGT170" s="124"/>
      <c r="SGU170" s="124"/>
      <c r="SGV170" s="124"/>
      <c r="SGW170" s="124"/>
      <c r="SGX170" s="124"/>
      <c r="SGY170" s="124"/>
      <c r="SGZ170" s="124"/>
      <c r="SHA170" s="124"/>
      <c r="SHB170" s="124"/>
      <c r="SHC170" s="124"/>
      <c r="SHD170" s="124"/>
      <c r="SHE170" s="124"/>
      <c r="SHF170" s="124"/>
      <c r="SHG170" s="124"/>
      <c r="SHH170" s="124"/>
      <c r="SHI170" s="124"/>
      <c r="SHJ170" s="124"/>
      <c r="SHK170" s="124"/>
      <c r="SHL170" s="124"/>
      <c r="SHM170" s="124"/>
      <c r="SHN170" s="124"/>
      <c r="SHO170" s="124"/>
      <c r="SHP170" s="124"/>
      <c r="SHQ170" s="124"/>
      <c r="SHR170" s="124"/>
      <c r="SHS170" s="124"/>
      <c r="SHT170" s="124"/>
      <c r="SHU170" s="124"/>
      <c r="SHV170" s="124"/>
      <c r="SHW170" s="124"/>
      <c r="SHX170" s="124"/>
      <c r="SHY170" s="124"/>
      <c r="SHZ170" s="124"/>
      <c r="SIA170" s="124"/>
      <c r="SIB170" s="124"/>
      <c r="SIC170" s="124"/>
      <c r="SID170" s="124"/>
      <c r="SIE170" s="124"/>
      <c r="SIF170" s="124"/>
      <c r="SIG170" s="124"/>
      <c r="SIH170" s="124"/>
      <c r="SII170" s="124"/>
      <c r="SIJ170" s="124"/>
      <c r="SIK170" s="124"/>
      <c r="SIL170" s="124"/>
      <c r="SIM170" s="124"/>
      <c r="SIN170" s="124"/>
      <c r="SIO170" s="124"/>
      <c r="SIP170" s="124"/>
      <c r="SIQ170" s="124"/>
      <c r="SIR170" s="124"/>
      <c r="SIS170" s="124"/>
      <c r="SIT170" s="124"/>
      <c r="SIU170" s="124"/>
      <c r="SIV170" s="124"/>
      <c r="SIW170" s="124"/>
      <c r="SIX170" s="124"/>
      <c r="SIY170" s="124"/>
      <c r="SIZ170" s="124"/>
      <c r="SJA170" s="124"/>
      <c r="SJB170" s="124"/>
      <c r="SJC170" s="124"/>
      <c r="SJD170" s="124"/>
      <c r="SJE170" s="124"/>
      <c r="SJF170" s="124"/>
      <c r="SJG170" s="124"/>
      <c r="SJH170" s="124"/>
      <c r="SJI170" s="124"/>
      <c r="SJJ170" s="124"/>
      <c r="SJK170" s="124"/>
      <c r="SJL170" s="124"/>
      <c r="SJM170" s="124"/>
      <c r="SJN170" s="124"/>
      <c r="SJO170" s="124"/>
      <c r="SJP170" s="124"/>
      <c r="SJQ170" s="124"/>
      <c r="SJR170" s="124"/>
      <c r="SJS170" s="124"/>
      <c r="SJT170" s="124"/>
      <c r="SJU170" s="124"/>
      <c r="SJV170" s="124"/>
      <c r="SJW170" s="124"/>
      <c r="SJX170" s="124"/>
      <c r="SJY170" s="124"/>
      <c r="SJZ170" s="124"/>
      <c r="SKA170" s="124"/>
      <c r="SKB170" s="124"/>
      <c r="SKC170" s="124"/>
      <c r="SKD170" s="124"/>
      <c r="SKE170" s="124"/>
      <c r="SKF170" s="124"/>
      <c r="SKG170" s="124"/>
      <c r="SKH170" s="124"/>
      <c r="SKI170" s="124"/>
      <c r="SKJ170" s="124"/>
      <c r="SKK170" s="124"/>
      <c r="SKL170" s="124"/>
      <c r="SKM170" s="124"/>
      <c r="SKN170" s="124"/>
      <c r="SKO170" s="124"/>
      <c r="SKP170" s="124"/>
      <c r="SKQ170" s="124"/>
      <c r="SKR170" s="124"/>
      <c r="SKS170" s="124"/>
      <c r="SKT170" s="124"/>
      <c r="SKU170" s="124"/>
      <c r="SKV170" s="124"/>
      <c r="SKW170" s="124"/>
      <c r="SKX170" s="124"/>
      <c r="SKY170" s="124"/>
      <c r="SKZ170" s="124"/>
      <c r="SLA170" s="124"/>
      <c r="SLB170" s="124"/>
      <c r="SLC170" s="124"/>
      <c r="SLD170" s="124"/>
      <c r="SLE170" s="124"/>
      <c r="SLF170" s="124"/>
      <c r="SLG170" s="124"/>
      <c r="SLH170" s="124"/>
      <c r="SLI170" s="124"/>
      <c r="SLJ170" s="124"/>
      <c r="SLK170" s="124"/>
      <c r="SLL170" s="124"/>
      <c r="SLM170" s="124"/>
      <c r="SLN170" s="124"/>
      <c r="SLO170" s="124"/>
      <c r="SLP170" s="124"/>
      <c r="SLQ170" s="124"/>
      <c r="SLR170" s="124"/>
      <c r="SLS170" s="124"/>
      <c r="SLT170" s="124"/>
      <c r="SLU170" s="124"/>
      <c r="SLV170" s="124"/>
      <c r="SLW170" s="124"/>
      <c r="SLX170" s="124"/>
      <c r="SLY170" s="124"/>
      <c r="SLZ170" s="124"/>
      <c r="SMA170" s="124"/>
      <c r="SMB170" s="124"/>
      <c r="SMC170" s="124"/>
      <c r="SMD170" s="124"/>
      <c r="SME170" s="124"/>
      <c r="SMF170" s="124"/>
      <c r="SMG170" s="124"/>
      <c r="SMH170" s="124"/>
      <c r="SMI170" s="124"/>
      <c r="SMJ170" s="124"/>
      <c r="SMK170" s="124"/>
      <c r="SML170" s="124"/>
      <c r="SMM170" s="124"/>
      <c r="SMN170" s="124"/>
      <c r="SMO170" s="124"/>
      <c r="SMP170" s="124"/>
      <c r="SMQ170" s="124"/>
      <c r="SMR170" s="124"/>
      <c r="SMS170" s="124"/>
      <c r="SMT170" s="124"/>
      <c r="SMU170" s="124"/>
      <c r="SMV170" s="124"/>
      <c r="SMW170" s="124"/>
      <c r="SMX170" s="124"/>
      <c r="SMY170" s="124"/>
      <c r="SMZ170" s="124"/>
      <c r="SNA170" s="124"/>
      <c r="SNB170" s="124"/>
      <c r="SNC170" s="124"/>
      <c r="SND170" s="124"/>
      <c r="SNE170" s="124"/>
      <c r="SNF170" s="124"/>
      <c r="SNG170" s="124"/>
      <c r="SNH170" s="124"/>
      <c r="SNI170" s="124"/>
      <c r="SNJ170" s="124"/>
      <c r="SNK170" s="124"/>
      <c r="SNL170" s="124"/>
      <c r="SNM170" s="124"/>
      <c r="SNN170" s="124"/>
      <c r="SNO170" s="124"/>
      <c r="SNP170" s="124"/>
      <c r="SNQ170" s="124"/>
      <c r="SNR170" s="124"/>
      <c r="SNS170" s="124"/>
      <c r="SNT170" s="124"/>
      <c r="SNU170" s="124"/>
      <c r="SNV170" s="124"/>
      <c r="SNW170" s="124"/>
      <c r="SNX170" s="124"/>
      <c r="SNY170" s="124"/>
      <c r="SNZ170" s="124"/>
      <c r="SOA170" s="124"/>
      <c r="SOB170" s="124"/>
      <c r="SOC170" s="124"/>
      <c r="SOD170" s="124"/>
      <c r="SOE170" s="124"/>
      <c r="SOF170" s="124"/>
      <c r="SOG170" s="124"/>
      <c r="SOH170" s="124"/>
      <c r="SOI170" s="124"/>
      <c r="SOJ170" s="124"/>
      <c r="SOK170" s="124"/>
      <c r="SOL170" s="124"/>
      <c r="SOM170" s="124"/>
      <c r="SON170" s="124"/>
      <c r="SOO170" s="124"/>
      <c r="SOP170" s="124"/>
      <c r="SOQ170" s="124"/>
      <c r="SOR170" s="124"/>
      <c r="SOS170" s="124"/>
      <c r="SOT170" s="124"/>
      <c r="SOU170" s="124"/>
      <c r="SOV170" s="124"/>
      <c r="SOW170" s="124"/>
      <c r="SOX170" s="124"/>
      <c r="SOY170" s="124"/>
      <c r="SOZ170" s="124"/>
      <c r="SPA170" s="124"/>
      <c r="SPB170" s="124"/>
      <c r="SPC170" s="124"/>
      <c r="SPD170" s="124"/>
      <c r="SPE170" s="124"/>
      <c r="SPF170" s="124"/>
      <c r="SPG170" s="124"/>
      <c r="SPH170" s="124"/>
      <c r="SPI170" s="124"/>
      <c r="SPJ170" s="124"/>
      <c r="SPK170" s="124"/>
      <c r="SPL170" s="124"/>
      <c r="SPM170" s="124"/>
      <c r="SPN170" s="124"/>
      <c r="SPO170" s="124"/>
      <c r="SPP170" s="124"/>
      <c r="SPQ170" s="124"/>
      <c r="SPR170" s="124"/>
      <c r="SPS170" s="124"/>
      <c r="SPT170" s="124"/>
      <c r="SPU170" s="124"/>
      <c r="SPV170" s="124"/>
      <c r="SPW170" s="124"/>
      <c r="SPX170" s="124"/>
      <c r="SPY170" s="124"/>
      <c r="SPZ170" s="124"/>
      <c r="SQA170" s="124"/>
      <c r="SQB170" s="124"/>
      <c r="SQC170" s="124"/>
      <c r="SQD170" s="124"/>
      <c r="SQE170" s="124"/>
      <c r="SQF170" s="124"/>
      <c r="SQG170" s="124"/>
      <c r="SQH170" s="124"/>
      <c r="SQI170" s="124"/>
      <c r="SQJ170" s="124"/>
      <c r="SQK170" s="124"/>
      <c r="SQL170" s="124"/>
      <c r="SQM170" s="124"/>
      <c r="SQN170" s="124"/>
      <c r="SQO170" s="124"/>
      <c r="SQP170" s="124"/>
      <c r="SQQ170" s="124"/>
      <c r="SQR170" s="124"/>
      <c r="SQS170" s="124"/>
      <c r="SQT170" s="124"/>
      <c r="SQU170" s="124"/>
      <c r="SQV170" s="124"/>
      <c r="SQW170" s="124"/>
      <c r="SQX170" s="124"/>
      <c r="SQY170" s="124"/>
      <c r="SQZ170" s="124"/>
      <c r="SRA170" s="124"/>
      <c r="SRB170" s="124"/>
      <c r="SRC170" s="124"/>
      <c r="SRD170" s="124"/>
      <c r="SRE170" s="124"/>
      <c r="SRF170" s="124"/>
      <c r="SRG170" s="124"/>
      <c r="SRH170" s="124"/>
      <c r="SRI170" s="124"/>
      <c r="SRJ170" s="124"/>
      <c r="SRK170" s="124"/>
      <c r="SRL170" s="124"/>
      <c r="SRM170" s="124"/>
      <c r="SRN170" s="124"/>
      <c r="SRO170" s="124"/>
      <c r="SRP170" s="124"/>
      <c r="SRQ170" s="124"/>
      <c r="SRR170" s="124"/>
      <c r="SRS170" s="124"/>
      <c r="SRT170" s="124"/>
      <c r="SRU170" s="124"/>
      <c r="SRV170" s="124"/>
      <c r="SRW170" s="124"/>
      <c r="SRX170" s="124"/>
      <c r="SRY170" s="124"/>
      <c r="SRZ170" s="124"/>
      <c r="SSA170" s="124"/>
      <c r="SSB170" s="124"/>
      <c r="SSC170" s="124"/>
      <c r="SSD170" s="124"/>
      <c r="SSE170" s="124"/>
      <c r="SSF170" s="124"/>
      <c r="SSG170" s="124"/>
      <c r="SSH170" s="124"/>
      <c r="SSI170" s="124"/>
      <c r="SSJ170" s="124"/>
      <c r="SSK170" s="124"/>
      <c r="SSL170" s="124"/>
      <c r="SSM170" s="124"/>
      <c r="SSN170" s="124"/>
      <c r="SSO170" s="124"/>
      <c r="SSP170" s="124"/>
      <c r="SSQ170" s="124"/>
      <c r="SSR170" s="124"/>
      <c r="SSS170" s="124"/>
      <c r="SST170" s="124"/>
      <c r="SSU170" s="124"/>
      <c r="SSV170" s="124"/>
      <c r="SSW170" s="124"/>
      <c r="SSX170" s="124"/>
      <c r="SSY170" s="124"/>
      <c r="SSZ170" s="124"/>
      <c r="STA170" s="124"/>
      <c r="STB170" s="124"/>
      <c r="STC170" s="124"/>
      <c r="STD170" s="124"/>
      <c r="STE170" s="124"/>
      <c r="STF170" s="124"/>
      <c r="STG170" s="124"/>
      <c r="STH170" s="124"/>
      <c r="STI170" s="124"/>
      <c r="STJ170" s="124"/>
      <c r="STK170" s="124"/>
      <c r="STL170" s="124"/>
      <c r="STM170" s="124"/>
      <c r="STN170" s="124"/>
      <c r="STO170" s="124"/>
      <c r="STP170" s="124"/>
      <c r="STQ170" s="124"/>
      <c r="STR170" s="124"/>
      <c r="STS170" s="124"/>
      <c r="STT170" s="124"/>
      <c r="STU170" s="124"/>
      <c r="STV170" s="124"/>
      <c r="STW170" s="124"/>
      <c r="STX170" s="124"/>
      <c r="STY170" s="124"/>
      <c r="STZ170" s="124"/>
      <c r="SUA170" s="124"/>
      <c r="SUB170" s="124"/>
      <c r="SUC170" s="124"/>
      <c r="SUD170" s="124"/>
      <c r="SUE170" s="124"/>
      <c r="SUF170" s="124"/>
      <c r="SUG170" s="124"/>
      <c r="SUH170" s="124"/>
      <c r="SUI170" s="124"/>
      <c r="SUJ170" s="124"/>
      <c r="SUK170" s="124"/>
      <c r="SUL170" s="124"/>
      <c r="SUM170" s="124"/>
      <c r="SUN170" s="124"/>
      <c r="SUO170" s="124"/>
      <c r="SUP170" s="124"/>
      <c r="SUQ170" s="124"/>
      <c r="SUR170" s="124"/>
      <c r="SUS170" s="124"/>
      <c r="SUT170" s="124"/>
      <c r="SUU170" s="124"/>
      <c r="SUV170" s="124"/>
      <c r="SUW170" s="124"/>
      <c r="SUX170" s="124"/>
      <c r="SUY170" s="124"/>
      <c r="SUZ170" s="124"/>
      <c r="SVA170" s="124"/>
      <c r="SVB170" s="124"/>
      <c r="SVC170" s="124"/>
      <c r="SVD170" s="124"/>
      <c r="SVE170" s="124"/>
      <c r="SVF170" s="124"/>
      <c r="SVG170" s="124"/>
      <c r="SVH170" s="124"/>
      <c r="SVI170" s="124"/>
      <c r="SVJ170" s="124"/>
      <c r="SVK170" s="124"/>
      <c r="SVL170" s="124"/>
      <c r="SVM170" s="124"/>
      <c r="SVN170" s="124"/>
      <c r="SVO170" s="124"/>
      <c r="SVP170" s="124"/>
      <c r="SVQ170" s="124"/>
      <c r="SVR170" s="124"/>
      <c r="SVS170" s="124"/>
      <c r="SVT170" s="124"/>
      <c r="SVU170" s="124"/>
      <c r="SVV170" s="124"/>
      <c r="SVW170" s="124"/>
      <c r="SVX170" s="124"/>
      <c r="SVY170" s="124"/>
      <c r="SVZ170" s="124"/>
      <c r="SWA170" s="124"/>
      <c r="SWB170" s="124"/>
      <c r="SWC170" s="124"/>
      <c r="SWD170" s="124"/>
      <c r="SWE170" s="124"/>
      <c r="SWF170" s="124"/>
      <c r="SWG170" s="124"/>
      <c r="SWH170" s="124"/>
      <c r="SWI170" s="124"/>
      <c r="SWJ170" s="124"/>
      <c r="SWK170" s="124"/>
      <c r="SWL170" s="124"/>
      <c r="SWM170" s="124"/>
      <c r="SWN170" s="124"/>
      <c r="SWO170" s="124"/>
      <c r="SWP170" s="124"/>
      <c r="SWQ170" s="124"/>
      <c r="SWR170" s="124"/>
      <c r="SWS170" s="124"/>
      <c r="SWT170" s="124"/>
      <c r="SWU170" s="124"/>
      <c r="SWV170" s="124"/>
      <c r="SWW170" s="124"/>
      <c r="SWX170" s="124"/>
      <c r="SWY170" s="124"/>
      <c r="SWZ170" s="124"/>
      <c r="SXA170" s="124"/>
      <c r="SXB170" s="124"/>
      <c r="SXC170" s="124"/>
      <c r="SXD170" s="124"/>
      <c r="SXE170" s="124"/>
      <c r="SXF170" s="124"/>
      <c r="SXG170" s="124"/>
      <c r="SXH170" s="124"/>
      <c r="SXI170" s="124"/>
      <c r="SXJ170" s="124"/>
      <c r="SXK170" s="124"/>
      <c r="SXL170" s="124"/>
      <c r="SXM170" s="124"/>
      <c r="SXN170" s="124"/>
      <c r="SXO170" s="124"/>
      <c r="SXP170" s="124"/>
      <c r="SXQ170" s="124"/>
      <c r="SXR170" s="124"/>
      <c r="SXS170" s="124"/>
      <c r="SXT170" s="124"/>
      <c r="SXU170" s="124"/>
      <c r="SXV170" s="124"/>
      <c r="SXW170" s="124"/>
      <c r="SXX170" s="124"/>
      <c r="SXY170" s="124"/>
      <c r="SXZ170" s="124"/>
      <c r="SYA170" s="124"/>
      <c r="SYB170" s="124"/>
      <c r="SYC170" s="124"/>
      <c r="SYD170" s="124"/>
      <c r="SYE170" s="124"/>
      <c r="SYF170" s="124"/>
      <c r="SYG170" s="124"/>
      <c r="SYH170" s="124"/>
      <c r="SYI170" s="124"/>
      <c r="SYJ170" s="124"/>
      <c r="SYK170" s="124"/>
      <c r="SYL170" s="124"/>
      <c r="SYM170" s="124"/>
      <c r="SYN170" s="124"/>
      <c r="SYO170" s="124"/>
      <c r="SYP170" s="124"/>
      <c r="SYQ170" s="124"/>
      <c r="SYR170" s="124"/>
      <c r="SYS170" s="124"/>
      <c r="SYT170" s="124"/>
      <c r="SYU170" s="124"/>
      <c r="SYV170" s="124"/>
      <c r="SYW170" s="124"/>
      <c r="SYX170" s="124"/>
      <c r="SYY170" s="124"/>
      <c r="SYZ170" s="124"/>
      <c r="SZA170" s="124"/>
      <c r="SZB170" s="124"/>
      <c r="SZC170" s="124"/>
      <c r="SZD170" s="124"/>
      <c r="SZE170" s="124"/>
      <c r="SZF170" s="124"/>
      <c r="SZG170" s="124"/>
      <c r="SZH170" s="124"/>
      <c r="SZI170" s="124"/>
      <c r="SZJ170" s="124"/>
      <c r="SZK170" s="124"/>
      <c r="SZL170" s="124"/>
      <c r="SZM170" s="124"/>
      <c r="SZN170" s="124"/>
      <c r="SZO170" s="124"/>
      <c r="SZP170" s="124"/>
      <c r="SZQ170" s="124"/>
      <c r="SZR170" s="124"/>
      <c r="SZS170" s="124"/>
      <c r="SZT170" s="124"/>
      <c r="SZU170" s="124"/>
      <c r="SZV170" s="124"/>
      <c r="SZW170" s="124"/>
      <c r="SZX170" s="124"/>
      <c r="SZY170" s="124"/>
      <c r="SZZ170" s="124"/>
      <c r="TAA170" s="124"/>
      <c r="TAB170" s="124"/>
      <c r="TAC170" s="124"/>
      <c r="TAD170" s="124"/>
      <c r="TAE170" s="124"/>
      <c r="TAF170" s="124"/>
      <c r="TAG170" s="124"/>
      <c r="TAH170" s="124"/>
      <c r="TAI170" s="124"/>
      <c r="TAJ170" s="124"/>
      <c r="TAK170" s="124"/>
      <c r="TAL170" s="124"/>
      <c r="TAM170" s="124"/>
      <c r="TAN170" s="124"/>
      <c r="TAO170" s="124"/>
      <c r="TAP170" s="124"/>
      <c r="TAQ170" s="124"/>
      <c r="TAR170" s="124"/>
      <c r="TAS170" s="124"/>
      <c r="TAT170" s="124"/>
      <c r="TAU170" s="124"/>
      <c r="TAV170" s="124"/>
      <c r="TAW170" s="124"/>
      <c r="TAX170" s="124"/>
      <c r="TAY170" s="124"/>
      <c r="TAZ170" s="124"/>
      <c r="TBA170" s="124"/>
      <c r="TBB170" s="124"/>
      <c r="TBC170" s="124"/>
      <c r="TBD170" s="124"/>
      <c r="TBE170" s="124"/>
      <c r="TBF170" s="124"/>
      <c r="TBG170" s="124"/>
      <c r="TBH170" s="124"/>
      <c r="TBI170" s="124"/>
      <c r="TBJ170" s="124"/>
      <c r="TBK170" s="124"/>
      <c r="TBL170" s="124"/>
      <c r="TBM170" s="124"/>
      <c r="TBN170" s="124"/>
      <c r="TBO170" s="124"/>
      <c r="TBP170" s="124"/>
      <c r="TBQ170" s="124"/>
      <c r="TBR170" s="124"/>
      <c r="TBS170" s="124"/>
      <c r="TBT170" s="124"/>
      <c r="TBU170" s="124"/>
      <c r="TBV170" s="124"/>
      <c r="TBW170" s="124"/>
      <c r="TBX170" s="124"/>
      <c r="TBY170" s="124"/>
      <c r="TBZ170" s="124"/>
      <c r="TCA170" s="124"/>
      <c r="TCB170" s="124"/>
      <c r="TCC170" s="124"/>
      <c r="TCD170" s="124"/>
      <c r="TCE170" s="124"/>
      <c r="TCF170" s="124"/>
      <c r="TCG170" s="124"/>
      <c r="TCH170" s="124"/>
      <c r="TCI170" s="124"/>
      <c r="TCJ170" s="124"/>
      <c r="TCK170" s="124"/>
      <c r="TCL170" s="124"/>
      <c r="TCM170" s="124"/>
      <c r="TCN170" s="124"/>
      <c r="TCO170" s="124"/>
      <c r="TCP170" s="124"/>
      <c r="TCQ170" s="124"/>
      <c r="TCR170" s="124"/>
      <c r="TCS170" s="124"/>
      <c r="TCT170" s="124"/>
      <c r="TCU170" s="124"/>
      <c r="TCV170" s="124"/>
      <c r="TCW170" s="124"/>
      <c r="TCX170" s="124"/>
      <c r="TCY170" s="124"/>
      <c r="TCZ170" s="124"/>
      <c r="TDA170" s="124"/>
      <c r="TDB170" s="124"/>
      <c r="TDC170" s="124"/>
      <c r="TDD170" s="124"/>
      <c r="TDE170" s="124"/>
      <c r="TDF170" s="124"/>
      <c r="TDG170" s="124"/>
      <c r="TDH170" s="124"/>
      <c r="TDI170" s="124"/>
      <c r="TDJ170" s="124"/>
      <c r="TDK170" s="124"/>
      <c r="TDL170" s="124"/>
      <c r="TDM170" s="124"/>
      <c r="TDN170" s="124"/>
      <c r="TDO170" s="124"/>
      <c r="TDP170" s="124"/>
      <c r="TDQ170" s="124"/>
      <c r="TDR170" s="124"/>
      <c r="TDS170" s="124"/>
      <c r="TDT170" s="124"/>
      <c r="TDU170" s="124"/>
      <c r="TDV170" s="124"/>
      <c r="TDW170" s="124"/>
      <c r="TDX170" s="124"/>
      <c r="TDY170" s="124"/>
      <c r="TDZ170" s="124"/>
      <c r="TEA170" s="124"/>
      <c r="TEB170" s="124"/>
      <c r="TEC170" s="124"/>
      <c r="TED170" s="124"/>
      <c r="TEE170" s="124"/>
      <c r="TEF170" s="124"/>
      <c r="TEG170" s="124"/>
      <c r="TEH170" s="124"/>
      <c r="TEI170" s="124"/>
      <c r="TEJ170" s="124"/>
      <c r="TEK170" s="124"/>
      <c r="TEL170" s="124"/>
      <c r="TEM170" s="124"/>
      <c r="TEN170" s="124"/>
      <c r="TEO170" s="124"/>
      <c r="TEP170" s="124"/>
      <c r="TEQ170" s="124"/>
      <c r="TER170" s="124"/>
      <c r="TES170" s="124"/>
      <c r="TET170" s="124"/>
      <c r="TEU170" s="124"/>
      <c r="TEV170" s="124"/>
      <c r="TEW170" s="124"/>
      <c r="TEX170" s="124"/>
      <c r="TEY170" s="124"/>
      <c r="TEZ170" s="124"/>
      <c r="TFA170" s="124"/>
      <c r="TFB170" s="124"/>
      <c r="TFC170" s="124"/>
      <c r="TFD170" s="124"/>
      <c r="TFE170" s="124"/>
      <c r="TFF170" s="124"/>
      <c r="TFG170" s="124"/>
      <c r="TFH170" s="124"/>
      <c r="TFI170" s="124"/>
      <c r="TFJ170" s="124"/>
      <c r="TFK170" s="124"/>
      <c r="TFL170" s="124"/>
      <c r="TFM170" s="124"/>
      <c r="TFN170" s="124"/>
      <c r="TFO170" s="124"/>
      <c r="TFP170" s="124"/>
      <c r="TFQ170" s="124"/>
      <c r="TFR170" s="124"/>
      <c r="TFS170" s="124"/>
      <c r="TFT170" s="124"/>
      <c r="TFU170" s="124"/>
      <c r="TFV170" s="124"/>
      <c r="TFW170" s="124"/>
      <c r="TFX170" s="124"/>
      <c r="TFY170" s="124"/>
      <c r="TFZ170" s="124"/>
      <c r="TGA170" s="124"/>
      <c r="TGB170" s="124"/>
      <c r="TGC170" s="124"/>
      <c r="TGD170" s="124"/>
      <c r="TGE170" s="124"/>
      <c r="TGF170" s="124"/>
      <c r="TGG170" s="124"/>
      <c r="TGH170" s="124"/>
      <c r="TGI170" s="124"/>
      <c r="TGJ170" s="124"/>
      <c r="TGK170" s="124"/>
      <c r="TGL170" s="124"/>
      <c r="TGM170" s="124"/>
      <c r="TGN170" s="124"/>
      <c r="TGO170" s="124"/>
      <c r="TGP170" s="124"/>
      <c r="TGQ170" s="124"/>
      <c r="TGR170" s="124"/>
      <c r="TGS170" s="124"/>
      <c r="TGT170" s="124"/>
      <c r="TGU170" s="124"/>
      <c r="TGV170" s="124"/>
      <c r="TGW170" s="124"/>
      <c r="TGX170" s="124"/>
      <c r="TGY170" s="124"/>
      <c r="TGZ170" s="124"/>
      <c r="THA170" s="124"/>
      <c r="THB170" s="124"/>
      <c r="THC170" s="124"/>
      <c r="THD170" s="124"/>
      <c r="THE170" s="124"/>
      <c r="THF170" s="124"/>
      <c r="THG170" s="124"/>
      <c r="THH170" s="124"/>
      <c r="THI170" s="124"/>
      <c r="THJ170" s="124"/>
      <c r="THK170" s="124"/>
      <c r="THL170" s="124"/>
      <c r="THM170" s="124"/>
      <c r="THN170" s="124"/>
      <c r="THO170" s="124"/>
      <c r="THP170" s="124"/>
      <c r="THQ170" s="124"/>
      <c r="THR170" s="124"/>
      <c r="THS170" s="124"/>
      <c r="THT170" s="124"/>
      <c r="THU170" s="124"/>
      <c r="THV170" s="124"/>
      <c r="THW170" s="124"/>
      <c r="THX170" s="124"/>
      <c r="THY170" s="124"/>
      <c r="THZ170" s="124"/>
      <c r="TIA170" s="124"/>
      <c r="TIB170" s="124"/>
      <c r="TIC170" s="124"/>
      <c r="TID170" s="124"/>
      <c r="TIE170" s="124"/>
      <c r="TIF170" s="124"/>
      <c r="TIG170" s="124"/>
      <c r="TIH170" s="124"/>
      <c r="TII170" s="124"/>
      <c r="TIJ170" s="124"/>
      <c r="TIK170" s="124"/>
      <c r="TIL170" s="124"/>
      <c r="TIM170" s="124"/>
      <c r="TIN170" s="124"/>
      <c r="TIO170" s="124"/>
      <c r="TIP170" s="124"/>
      <c r="TIQ170" s="124"/>
      <c r="TIR170" s="124"/>
      <c r="TIS170" s="124"/>
      <c r="TIT170" s="124"/>
      <c r="TIU170" s="124"/>
      <c r="TIV170" s="124"/>
      <c r="TIW170" s="124"/>
      <c r="TIX170" s="124"/>
      <c r="TIY170" s="124"/>
      <c r="TIZ170" s="124"/>
      <c r="TJA170" s="124"/>
      <c r="TJB170" s="124"/>
      <c r="TJC170" s="124"/>
      <c r="TJD170" s="124"/>
      <c r="TJE170" s="124"/>
      <c r="TJF170" s="124"/>
      <c r="TJG170" s="124"/>
      <c r="TJH170" s="124"/>
      <c r="TJI170" s="124"/>
      <c r="TJJ170" s="124"/>
      <c r="TJK170" s="124"/>
      <c r="TJL170" s="124"/>
      <c r="TJM170" s="124"/>
      <c r="TJN170" s="124"/>
      <c r="TJO170" s="124"/>
      <c r="TJP170" s="124"/>
      <c r="TJQ170" s="124"/>
      <c r="TJR170" s="124"/>
      <c r="TJS170" s="124"/>
      <c r="TJT170" s="124"/>
      <c r="TJU170" s="124"/>
      <c r="TJV170" s="124"/>
      <c r="TJW170" s="124"/>
      <c r="TJX170" s="124"/>
      <c r="TJY170" s="124"/>
      <c r="TJZ170" s="124"/>
      <c r="TKA170" s="124"/>
      <c r="TKB170" s="124"/>
      <c r="TKC170" s="124"/>
      <c r="TKD170" s="124"/>
      <c r="TKE170" s="124"/>
      <c r="TKF170" s="124"/>
      <c r="TKG170" s="124"/>
      <c r="TKH170" s="124"/>
      <c r="TKI170" s="124"/>
      <c r="TKJ170" s="124"/>
      <c r="TKK170" s="124"/>
      <c r="TKL170" s="124"/>
      <c r="TKM170" s="124"/>
      <c r="TKN170" s="124"/>
      <c r="TKO170" s="124"/>
      <c r="TKP170" s="124"/>
      <c r="TKQ170" s="124"/>
      <c r="TKR170" s="124"/>
      <c r="TKS170" s="124"/>
      <c r="TKT170" s="124"/>
      <c r="TKU170" s="124"/>
      <c r="TKV170" s="124"/>
      <c r="TKW170" s="124"/>
      <c r="TKX170" s="124"/>
      <c r="TKY170" s="124"/>
      <c r="TKZ170" s="124"/>
      <c r="TLA170" s="124"/>
      <c r="TLB170" s="124"/>
      <c r="TLC170" s="124"/>
      <c r="TLD170" s="124"/>
      <c r="TLE170" s="124"/>
      <c r="TLF170" s="124"/>
      <c r="TLG170" s="124"/>
      <c r="TLH170" s="124"/>
      <c r="TLI170" s="124"/>
      <c r="TLJ170" s="124"/>
      <c r="TLK170" s="124"/>
      <c r="TLL170" s="124"/>
      <c r="TLM170" s="124"/>
      <c r="TLN170" s="124"/>
      <c r="TLO170" s="124"/>
      <c r="TLP170" s="124"/>
      <c r="TLQ170" s="124"/>
      <c r="TLR170" s="124"/>
      <c r="TLS170" s="124"/>
      <c r="TLT170" s="124"/>
      <c r="TLU170" s="124"/>
      <c r="TLV170" s="124"/>
      <c r="TLW170" s="124"/>
      <c r="TLX170" s="124"/>
      <c r="TLY170" s="124"/>
      <c r="TLZ170" s="124"/>
      <c r="TMA170" s="124"/>
      <c r="TMB170" s="124"/>
      <c r="TMC170" s="124"/>
      <c r="TMD170" s="124"/>
      <c r="TME170" s="124"/>
      <c r="TMF170" s="124"/>
      <c r="TMG170" s="124"/>
      <c r="TMH170" s="124"/>
      <c r="TMI170" s="124"/>
      <c r="TMJ170" s="124"/>
      <c r="TMK170" s="124"/>
      <c r="TML170" s="124"/>
      <c r="TMM170" s="124"/>
      <c r="TMN170" s="124"/>
      <c r="TMO170" s="124"/>
      <c r="TMP170" s="124"/>
      <c r="TMQ170" s="124"/>
      <c r="TMR170" s="124"/>
      <c r="TMS170" s="124"/>
      <c r="TMT170" s="124"/>
      <c r="TMU170" s="124"/>
      <c r="TMV170" s="124"/>
      <c r="TMW170" s="124"/>
      <c r="TMX170" s="124"/>
      <c r="TMY170" s="124"/>
      <c r="TMZ170" s="124"/>
      <c r="TNA170" s="124"/>
      <c r="TNB170" s="124"/>
      <c r="TNC170" s="124"/>
      <c r="TND170" s="124"/>
      <c r="TNE170" s="124"/>
      <c r="TNF170" s="124"/>
      <c r="TNG170" s="124"/>
      <c r="TNH170" s="124"/>
      <c r="TNI170" s="124"/>
      <c r="TNJ170" s="124"/>
      <c r="TNK170" s="124"/>
      <c r="TNL170" s="124"/>
      <c r="TNM170" s="124"/>
      <c r="TNN170" s="124"/>
      <c r="TNO170" s="124"/>
      <c r="TNP170" s="124"/>
      <c r="TNQ170" s="124"/>
      <c r="TNR170" s="124"/>
      <c r="TNS170" s="124"/>
      <c r="TNT170" s="124"/>
      <c r="TNU170" s="124"/>
      <c r="TNV170" s="124"/>
      <c r="TNW170" s="124"/>
      <c r="TNX170" s="124"/>
      <c r="TNY170" s="124"/>
      <c r="TNZ170" s="124"/>
      <c r="TOA170" s="124"/>
      <c r="TOB170" s="124"/>
      <c r="TOC170" s="124"/>
      <c r="TOD170" s="124"/>
      <c r="TOE170" s="124"/>
      <c r="TOF170" s="124"/>
      <c r="TOG170" s="124"/>
      <c r="TOH170" s="124"/>
      <c r="TOI170" s="124"/>
      <c r="TOJ170" s="124"/>
      <c r="TOK170" s="124"/>
      <c r="TOL170" s="124"/>
      <c r="TOM170" s="124"/>
      <c r="TON170" s="124"/>
      <c r="TOO170" s="124"/>
      <c r="TOP170" s="124"/>
      <c r="TOQ170" s="124"/>
      <c r="TOR170" s="124"/>
      <c r="TOS170" s="124"/>
      <c r="TOT170" s="124"/>
      <c r="TOU170" s="124"/>
      <c r="TOV170" s="124"/>
      <c r="TOW170" s="124"/>
      <c r="TOX170" s="124"/>
      <c r="TOY170" s="124"/>
      <c r="TOZ170" s="124"/>
      <c r="TPA170" s="124"/>
      <c r="TPB170" s="124"/>
      <c r="TPC170" s="124"/>
      <c r="TPD170" s="124"/>
      <c r="TPE170" s="124"/>
      <c r="TPF170" s="124"/>
      <c r="TPG170" s="124"/>
      <c r="TPH170" s="124"/>
      <c r="TPI170" s="124"/>
      <c r="TPJ170" s="124"/>
      <c r="TPK170" s="124"/>
      <c r="TPL170" s="124"/>
      <c r="TPM170" s="124"/>
      <c r="TPN170" s="124"/>
      <c r="TPO170" s="124"/>
      <c r="TPP170" s="124"/>
      <c r="TPQ170" s="124"/>
      <c r="TPR170" s="124"/>
      <c r="TPS170" s="124"/>
      <c r="TPT170" s="124"/>
      <c r="TPU170" s="124"/>
      <c r="TPV170" s="124"/>
      <c r="TPW170" s="124"/>
      <c r="TPX170" s="124"/>
      <c r="TPY170" s="124"/>
      <c r="TPZ170" s="124"/>
      <c r="TQA170" s="124"/>
      <c r="TQB170" s="124"/>
      <c r="TQC170" s="124"/>
      <c r="TQD170" s="124"/>
      <c r="TQE170" s="124"/>
      <c r="TQF170" s="124"/>
      <c r="TQG170" s="124"/>
      <c r="TQH170" s="124"/>
      <c r="TQI170" s="124"/>
      <c r="TQJ170" s="124"/>
      <c r="TQK170" s="124"/>
      <c r="TQL170" s="124"/>
      <c r="TQM170" s="124"/>
      <c r="TQN170" s="124"/>
      <c r="TQO170" s="124"/>
      <c r="TQP170" s="124"/>
      <c r="TQQ170" s="124"/>
      <c r="TQR170" s="124"/>
      <c r="TQS170" s="124"/>
      <c r="TQT170" s="124"/>
      <c r="TQU170" s="124"/>
      <c r="TQV170" s="124"/>
      <c r="TQW170" s="124"/>
      <c r="TQX170" s="124"/>
      <c r="TQY170" s="124"/>
      <c r="TQZ170" s="124"/>
      <c r="TRA170" s="124"/>
      <c r="TRB170" s="124"/>
      <c r="TRC170" s="124"/>
      <c r="TRD170" s="124"/>
      <c r="TRE170" s="124"/>
      <c r="TRF170" s="124"/>
      <c r="TRG170" s="124"/>
      <c r="TRH170" s="124"/>
      <c r="TRI170" s="124"/>
      <c r="TRJ170" s="124"/>
      <c r="TRK170" s="124"/>
      <c r="TRL170" s="124"/>
      <c r="TRM170" s="124"/>
      <c r="TRN170" s="124"/>
      <c r="TRO170" s="124"/>
      <c r="TRP170" s="124"/>
      <c r="TRQ170" s="124"/>
      <c r="TRR170" s="124"/>
      <c r="TRS170" s="124"/>
      <c r="TRT170" s="124"/>
      <c r="TRU170" s="124"/>
      <c r="TRV170" s="124"/>
      <c r="TRW170" s="124"/>
      <c r="TRX170" s="124"/>
      <c r="TRY170" s="124"/>
      <c r="TRZ170" s="124"/>
      <c r="TSA170" s="124"/>
      <c r="TSB170" s="124"/>
      <c r="TSC170" s="124"/>
      <c r="TSD170" s="124"/>
      <c r="TSE170" s="124"/>
      <c r="TSF170" s="124"/>
      <c r="TSG170" s="124"/>
      <c r="TSH170" s="124"/>
      <c r="TSI170" s="124"/>
      <c r="TSJ170" s="124"/>
      <c r="TSK170" s="124"/>
      <c r="TSL170" s="124"/>
      <c r="TSM170" s="124"/>
      <c r="TSN170" s="124"/>
      <c r="TSO170" s="124"/>
      <c r="TSP170" s="124"/>
      <c r="TSQ170" s="124"/>
      <c r="TSR170" s="124"/>
      <c r="TSS170" s="124"/>
      <c r="TST170" s="124"/>
      <c r="TSU170" s="124"/>
      <c r="TSV170" s="124"/>
      <c r="TSW170" s="124"/>
      <c r="TSX170" s="124"/>
      <c r="TSY170" s="124"/>
      <c r="TSZ170" s="124"/>
      <c r="TTA170" s="124"/>
      <c r="TTB170" s="124"/>
      <c r="TTC170" s="124"/>
      <c r="TTD170" s="124"/>
      <c r="TTE170" s="124"/>
      <c r="TTF170" s="124"/>
      <c r="TTG170" s="124"/>
      <c r="TTH170" s="124"/>
      <c r="TTI170" s="124"/>
      <c r="TTJ170" s="124"/>
      <c r="TTK170" s="124"/>
      <c r="TTL170" s="124"/>
      <c r="TTM170" s="124"/>
      <c r="TTN170" s="124"/>
      <c r="TTO170" s="124"/>
      <c r="TTP170" s="124"/>
      <c r="TTQ170" s="124"/>
      <c r="TTR170" s="124"/>
      <c r="TTS170" s="124"/>
      <c r="TTT170" s="124"/>
      <c r="TTU170" s="124"/>
      <c r="TTV170" s="124"/>
      <c r="TTW170" s="124"/>
      <c r="TTX170" s="124"/>
      <c r="TTY170" s="124"/>
      <c r="TTZ170" s="124"/>
      <c r="TUA170" s="124"/>
      <c r="TUB170" s="124"/>
      <c r="TUC170" s="124"/>
      <c r="TUD170" s="124"/>
      <c r="TUE170" s="124"/>
      <c r="TUF170" s="124"/>
      <c r="TUG170" s="124"/>
      <c r="TUH170" s="124"/>
      <c r="TUI170" s="124"/>
      <c r="TUJ170" s="124"/>
      <c r="TUK170" s="124"/>
      <c r="TUL170" s="124"/>
      <c r="TUM170" s="124"/>
      <c r="TUN170" s="124"/>
      <c r="TUO170" s="124"/>
      <c r="TUP170" s="124"/>
      <c r="TUQ170" s="124"/>
      <c r="TUR170" s="124"/>
      <c r="TUS170" s="124"/>
      <c r="TUT170" s="124"/>
      <c r="TUU170" s="124"/>
      <c r="TUV170" s="124"/>
      <c r="TUW170" s="124"/>
      <c r="TUX170" s="124"/>
      <c r="TUY170" s="124"/>
      <c r="TUZ170" s="124"/>
      <c r="TVA170" s="124"/>
      <c r="TVB170" s="124"/>
      <c r="TVC170" s="124"/>
      <c r="TVD170" s="124"/>
      <c r="TVE170" s="124"/>
      <c r="TVF170" s="124"/>
      <c r="TVG170" s="124"/>
      <c r="TVH170" s="124"/>
      <c r="TVI170" s="124"/>
      <c r="TVJ170" s="124"/>
      <c r="TVK170" s="124"/>
      <c r="TVL170" s="124"/>
      <c r="TVM170" s="124"/>
      <c r="TVN170" s="124"/>
      <c r="TVO170" s="124"/>
      <c r="TVP170" s="124"/>
      <c r="TVQ170" s="124"/>
      <c r="TVR170" s="124"/>
      <c r="TVS170" s="124"/>
      <c r="TVT170" s="124"/>
      <c r="TVU170" s="124"/>
      <c r="TVV170" s="124"/>
      <c r="TVW170" s="124"/>
      <c r="TVX170" s="124"/>
      <c r="TVY170" s="124"/>
      <c r="TVZ170" s="124"/>
      <c r="TWA170" s="124"/>
      <c r="TWB170" s="124"/>
      <c r="TWC170" s="124"/>
      <c r="TWD170" s="124"/>
      <c r="TWE170" s="124"/>
      <c r="TWF170" s="124"/>
      <c r="TWG170" s="124"/>
      <c r="TWH170" s="124"/>
      <c r="TWI170" s="124"/>
      <c r="TWJ170" s="124"/>
      <c r="TWK170" s="124"/>
      <c r="TWL170" s="124"/>
      <c r="TWM170" s="124"/>
      <c r="TWN170" s="124"/>
      <c r="TWO170" s="124"/>
      <c r="TWP170" s="124"/>
      <c r="TWQ170" s="124"/>
      <c r="TWR170" s="124"/>
      <c r="TWS170" s="124"/>
      <c r="TWT170" s="124"/>
      <c r="TWU170" s="124"/>
      <c r="TWV170" s="124"/>
      <c r="TWW170" s="124"/>
      <c r="TWX170" s="124"/>
      <c r="TWY170" s="124"/>
      <c r="TWZ170" s="124"/>
      <c r="TXA170" s="124"/>
      <c r="TXB170" s="124"/>
      <c r="TXC170" s="124"/>
      <c r="TXD170" s="124"/>
      <c r="TXE170" s="124"/>
      <c r="TXF170" s="124"/>
      <c r="TXG170" s="124"/>
      <c r="TXH170" s="124"/>
      <c r="TXI170" s="124"/>
      <c r="TXJ170" s="124"/>
      <c r="TXK170" s="124"/>
      <c r="TXL170" s="124"/>
      <c r="TXM170" s="124"/>
      <c r="TXN170" s="124"/>
      <c r="TXO170" s="124"/>
      <c r="TXP170" s="124"/>
      <c r="TXQ170" s="124"/>
      <c r="TXR170" s="124"/>
      <c r="TXS170" s="124"/>
      <c r="TXT170" s="124"/>
      <c r="TXU170" s="124"/>
      <c r="TXV170" s="124"/>
      <c r="TXW170" s="124"/>
      <c r="TXX170" s="124"/>
      <c r="TXY170" s="124"/>
      <c r="TXZ170" s="124"/>
      <c r="TYA170" s="124"/>
      <c r="TYB170" s="124"/>
      <c r="TYC170" s="124"/>
      <c r="TYD170" s="124"/>
      <c r="TYE170" s="124"/>
      <c r="TYF170" s="124"/>
      <c r="TYG170" s="124"/>
      <c r="TYH170" s="124"/>
      <c r="TYI170" s="124"/>
      <c r="TYJ170" s="124"/>
      <c r="TYK170" s="124"/>
      <c r="TYL170" s="124"/>
      <c r="TYM170" s="124"/>
      <c r="TYN170" s="124"/>
      <c r="TYO170" s="124"/>
      <c r="TYP170" s="124"/>
      <c r="TYQ170" s="124"/>
      <c r="TYR170" s="124"/>
      <c r="TYS170" s="124"/>
      <c r="TYT170" s="124"/>
      <c r="TYU170" s="124"/>
      <c r="TYV170" s="124"/>
      <c r="TYW170" s="124"/>
      <c r="TYX170" s="124"/>
      <c r="TYY170" s="124"/>
      <c r="TYZ170" s="124"/>
      <c r="TZA170" s="124"/>
      <c r="TZB170" s="124"/>
      <c r="TZC170" s="124"/>
      <c r="TZD170" s="124"/>
      <c r="TZE170" s="124"/>
      <c r="TZF170" s="124"/>
      <c r="TZG170" s="124"/>
      <c r="TZH170" s="124"/>
      <c r="TZI170" s="124"/>
      <c r="TZJ170" s="124"/>
      <c r="TZK170" s="124"/>
      <c r="TZL170" s="124"/>
      <c r="TZM170" s="124"/>
      <c r="TZN170" s="124"/>
      <c r="TZO170" s="124"/>
      <c r="TZP170" s="124"/>
      <c r="TZQ170" s="124"/>
      <c r="TZR170" s="124"/>
      <c r="TZS170" s="124"/>
      <c r="TZT170" s="124"/>
      <c r="TZU170" s="124"/>
      <c r="TZV170" s="124"/>
      <c r="TZW170" s="124"/>
      <c r="TZX170" s="124"/>
      <c r="TZY170" s="124"/>
      <c r="TZZ170" s="124"/>
      <c r="UAA170" s="124"/>
      <c r="UAB170" s="124"/>
      <c r="UAC170" s="124"/>
      <c r="UAD170" s="124"/>
      <c r="UAE170" s="124"/>
      <c r="UAF170" s="124"/>
      <c r="UAG170" s="124"/>
      <c r="UAH170" s="124"/>
      <c r="UAI170" s="124"/>
      <c r="UAJ170" s="124"/>
      <c r="UAK170" s="124"/>
      <c r="UAL170" s="124"/>
      <c r="UAM170" s="124"/>
      <c r="UAN170" s="124"/>
      <c r="UAO170" s="124"/>
      <c r="UAP170" s="124"/>
      <c r="UAQ170" s="124"/>
      <c r="UAR170" s="124"/>
      <c r="UAS170" s="124"/>
      <c r="UAT170" s="124"/>
      <c r="UAU170" s="124"/>
      <c r="UAV170" s="124"/>
      <c r="UAW170" s="124"/>
      <c r="UAX170" s="124"/>
      <c r="UAY170" s="124"/>
      <c r="UAZ170" s="124"/>
      <c r="UBA170" s="124"/>
      <c r="UBB170" s="124"/>
      <c r="UBC170" s="124"/>
      <c r="UBD170" s="124"/>
      <c r="UBE170" s="124"/>
      <c r="UBF170" s="124"/>
      <c r="UBG170" s="124"/>
      <c r="UBH170" s="124"/>
      <c r="UBI170" s="124"/>
      <c r="UBJ170" s="124"/>
      <c r="UBK170" s="124"/>
      <c r="UBL170" s="124"/>
      <c r="UBM170" s="124"/>
      <c r="UBN170" s="124"/>
      <c r="UBO170" s="124"/>
      <c r="UBP170" s="124"/>
      <c r="UBQ170" s="124"/>
      <c r="UBR170" s="124"/>
      <c r="UBS170" s="124"/>
      <c r="UBT170" s="124"/>
      <c r="UBU170" s="124"/>
      <c r="UBV170" s="124"/>
      <c r="UBW170" s="124"/>
      <c r="UBX170" s="124"/>
      <c r="UBY170" s="124"/>
      <c r="UBZ170" s="124"/>
      <c r="UCA170" s="124"/>
      <c r="UCB170" s="124"/>
      <c r="UCC170" s="124"/>
      <c r="UCD170" s="124"/>
      <c r="UCE170" s="124"/>
      <c r="UCF170" s="124"/>
      <c r="UCG170" s="124"/>
      <c r="UCH170" s="124"/>
      <c r="UCI170" s="124"/>
      <c r="UCJ170" s="124"/>
      <c r="UCK170" s="124"/>
      <c r="UCL170" s="124"/>
      <c r="UCM170" s="124"/>
      <c r="UCN170" s="124"/>
      <c r="UCO170" s="124"/>
      <c r="UCP170" s="124"/>
      <c r="UCQ170" s="124"/>
      <c r="UCR170" s="124"/>
      <c r="UCS170" s="124"/>
      <c r="UCT170" s="124"/>
      <c r="UCU170" s="124"/>
      <c r="UCV170" s="124"/>
      <c r="UCW170" s="124"/>
      <c r="UCX170" s="124"/>
      <c r="UCY170" s="124"/>
      <c r="UCZ170" s="124"/>
      <c r="UDA170" s="124"/>
      <c r="UDB170" s="124"/>
      <c r="UDC170" s="124"/>
      <c r="UDD170" s="124"/>
      <c r="UDE170" s="124"/>
      <c r="UDF170" s="124"/>
      <c r="UDG170" s="124"/>
      <c r="UDH170" s="124"/>
      <c r="UDI170" s="124"/>
      <c r="UDJ170" s="124"/>
      <c r="UDK170" s="124"/>
      <c r="UDL170" s="124"/>
      <c r="UDM170" s="124"/>
      <c r="UDN170" s="124"/>
      <c r="UDO170" s="124"/>
      <c r="UDP170" s="124"/>
      <c r="UDQ170" s="124"/>
      <c r="UDR170" s="124"/>
      <c r="UDS170" s="124"/>
      <c r="UDT170" s="124"/>
      <c r="UDU170" s="124"/>
      <c r="UDV170" s="124"/>
      <c r="UDW170" s="124"/>
      <c r="UDX170" s="124"/>
      <c r="UDY170" s="124"/>
      <c r="UDZ170" s="124"/>
      <c r="UEA170" s="124"/>
      <c r="UEB170" s="124"/>
      <c r="UEC170" s="124"/>
      <c r="UED170" s="124"/>
      <c r="UEE170" s="124"/>
      <c r="UEF170" s="124"/>
      <c r="UEG170" s="124"/>
      <c r="UEH170" s="124"/>
      <c r="UEI170" s="124"/>
      <c r="UEJ170" s="124"/>
      <c r="UEK170" s="124"/>
      <c r="UEL170" s="124"/>
      <c r="UEM170" s="124"/>
      <c r="UEN170" s="124"/>
      <c r="UEO170" s="124"/>
      <c r="UEP170" s="124"/>
      <c r="UEQ170" s="124"/>
      <c r="UER170" s="124"/>
      <c r="UES170" s="124"/>
      <c r="UET170" s="124"/>
      <c r="UEU170" s="124"/>
      <c r="UEV170" s="124"/>
      <c r="UEW170" s="124"/>
      <c r="UEX170" s="124"/>
      <c r="UEY170" s="124"/>
      <c r="UEZ170" s="124"/>
      <c r="UFA170" s="124"/>
      <c r="UFB170" s="124"/>
      <c r="UFC170" s="124"/>
      <c r="UFD170" s="124"/>
      <c r="UFE170" s="124"/>
      <c r="UFF170" s="124"/>
      <c r="UFG170" s="124"/>
      <c r="UFH170" s="124"/>
      <c r="UFI170" s="124"/>
      <c r="UFJ170" s="124"/>
      <c r="UFK170" s="124"/>
      <c r="UFL170" s="124"/>
      <c r="UFM170" s="124"/>
      <c r="UFN170" s="124"/>
      <c r="UFO170" s="124"/>
      <c r="UFP170" s="124"/>
      <c r="UFQ170" s="124"/>
      <c r="UFR170" s="124"/>
      <c r="UFS170" s="124"/>
      <c r="UFT170" s="124"/>
      <c r="UFU170" s="124"/>
      <c r="UFV170" s="124"/>
      <c r="UFW170" s="124"/>
      <c r="UFX170" s="124"/>
      <c r="UFY170" s="124"/>
      <c r="UFZ170" s="124"/>
      <c r="UGA170" s="124"/>
      <c r="UGB170" s="124"/>
      <c r="UGC170" s="124"/>
      <c r="UGD170" s="124"/>
      <c r="UGE170" s="124"/>
      <c r="UGF170" s="124"/>
      <c r="UGG170" s="124"/>
      <c r="UGH170" s="124"/>
      <c r="UGI170" s="124"/>
      <c r="UGJ170" s="124"/>
      <c r="UGK170" s="124"/>
      <c r="UGL170" s="124"/>
      <c r="UGM170" s="124"/>
      <c r="UGN170" s="124"/>
      <c r="UGO170" s="124"/>
      <c r="UGP170" s="124"/>
      <c r="UGQ170" s="124"/>
      <c r="UGR170" s="124"/>
      <c r="UGS170" s="124"/>
      <c r="UGT170" s="124"/>
      <c r="UGU170" s="124"/>
      <c r="UGV170" s="124"/>
      <c r="UGW170" s="124"/>
      <c r="UGX170" s="124"/>
      <c r="UGY170" s="124"/>
      <c r="UGZ170" s="124"/>
      <c r="UHA170" s="124"/>
      <c r="UHB170" s="124"/>
      <c r="UHC170" s="124"/>
      <c r="UHD170" s="124"/>
      <c r="UHE170" s="124"/>
      <c r="UHF170" s="124"/>
      <c r="UHG170" s="124"/>
      <c r="UHH170" s="124"/>
      <c r="UHI170" s="124"/>
      <c r="UHJ170" s="124"/>
      <c r="UHK170" s="124"/>
      <c r="UHL170" s="124"/>
      <c r="UHM170" s="124"/>
      <c r="UHN170" s="124"/>
      <c r="UHO170" s="124"/>
      <c r="UHP170" s="124"/>
      <c r="UHQ170" s="124"/>
      <c r="UHR170" s="124"/>
      <c r="UHS170" s="124"/>
      <c r="UHT170" s="124"/>
      <c r="UHU170" s="124"/>
      <c r="UHV170" s="124"/>
      <c r="UHW170" s="124"/>
      <c r="UHX170" s="124"/>
      <c r="UHY170" s="124"/>
      <c r="UHZ170" s="124"/>
      <c r="UIA170" s="124"/>
      <c r="UIB170" s="124"/>
      <c r="UIC170" s="124"/>
      <c r="UID170" s="124"/>
      <c r="UIE170" s="124"/>
      <c r="UIF170" s="124"/>
      <c r="UIG170" s="124"/>
      <c r="UIH170" s="124"/>
      <c r="UII170" s="124"/>
      <c r="UIJ170" s="124"/>
      <c r="UIK170" s="124"/>
      <c r="UIL170" s="124"/>
      <c r="UIM170" s="124"/>
      <c r="UIN170" s="124"/>
      <c r="UIO170" s="124"/>
      <c r="UIP170" s="124"/>
      <c r="UIQ170" s="124"/>
      <c r="UIR170" s="124"/>
      <c r="UIS170" s="124"/>
      <c r="UIT170" s="124"/>
      <c r="UIU170" s="124"/>
      <c r="UIV170" s="124"/>
      <c r="UIW170" s="124"/>
      <c r="UIX170" s="124"/>
      <c r="UIY170" s="124"/>
      <c r="UIZ170" s="124"/>
      <c r="UJA170" s="124"/>
      <c r="UJB170" s="124"/>
      <c r="UJC170" s="124"/>
      <c r="UJD170" s="124"/>
      <c r="UJE170" s="124"/>
      <c r="UJF170" s="124"/>
      <c r="UJG170" s="124"/>
      <c r="UJH170" s="124"/>
      <c r="UJI170" s="124"/>
      <c r="UJJ170" s="124"/>
      <c r="UJK170" s="124"/>
      <c r="UJL170" s="124"/>
      <c r="UJM170" s="124"/>
      <c r="UJN170" s="124"/>
      <c r="UJO170" s="124"/>
      <c r="UJP170" s="124"/>
      <c r="UJQ170" s="124"/>
      <c r="UJR170" s="124"/>
      <c r="UJS170" s="124"/>
      <c r="UJT170" s="124"/>
      <c r="UJU170" s="124"/>
      <c r="UJV170" s="124"/>
      <c r="UJW170" s="124"/>
      <c r="UJX170" s="124"/>
      <c r="UJY170" s="124"/>
      <c r="UJZ170" s="124"/>
      <c r="UKA170" s="124"/>
      <c r="UKB170" s="124"/>
      <c r="UKC170" s="124"/>
      <c r="UKD170" s="124"/>
      <c r="UKE170" s="124"/>
      <c r="UKF170" s="124"/>
      <c r="UKG170" s="124"/>
      <c r="UKH170" s="124"/>
      <c r="UKI170" s="124"/>
      <c r="UKJ170" s="124"/>
      <c r="UKK170" s="124"/>
      <c r="UKL170" s="124"/>
      <c r="UKM170" s="124"/>
      <c r="UKN170" s="124"/>
      <c r="UKO170" s="124"/>
      <c r="UKP170" s="124"/>
      <c r="UKQ170" s="124"/>
      <c r="UKR170" s="124"/>
      <c r="UKS170" s="124"/>
      <c r="UKT170" s="124"/>
      <c r="UKU170" s="124"/>
      <c r="UKV170" s="124"/>
      <c r="UKW170" s="124"/>
      <c r="UKX170" s="124"/>
      <c r="UKY170" s="124"/>
      <c r="UKZ170" s="124"/>
      <c r="ULA170" s="124"/>
      <c r="ULB170" s="124"/>
      <c r="ULC170" s="124"/>
      <c r="ULD170" s="124"/>
      <c r="ULE170" s="124"/>
      <c r="ULF170" s="124"/>
      <c r="ULG170" s="124"/>
      <c r="ULH170" s="124"/>
      <c r="ULI170" s="124"/>
      <c r="ULJ170" s="124"/>
      <c r="ULK170" s="124"/>
      <c r="ULL170" s="124"/>
      <c r="ULM170" s="124"/>
      <c r="ULN170" s="124"/>
      <c r="ULO170" s="124"/>
      <c r="ULP170" s="124"/>
      <c r="ULQ170" s="124"/>
      <c r="ULR170" s="124"/>
      <c r="ULS170" s="124"/>
      <c r="ULT170" s="124"/>
      <c r="ULU170" s="124"/>
      <c r="ULV170" s="124"/>
      <c r="ULW170" s="124"/>
      <c r="ULX170" s="124"/>
      <c r="ULY170" s="124"/>
      <c r="ULZ170" s="124"/>
      <c r="UMA170" s="124"/>
      <c r="UMB170" s="124"/>
      <c r="UMC170" s="124"/>
      <c r="UMD170" s="124"/>
      <c r="UME170" s="124"/>
      <c r="UMF170" s="124"/>
      <c r="UMG170" s="124"/>
      <c r="UMH170" s="124"/>
      <c r="UMI170" s="124"/>
      <c r="UMJ170" s="124"/>
      <c r="UMK170" s="124"/>
      <c r="UML170" s="124"/>
      <c r="UMM170" s="124"/>
      <c r="UMN170" s="124"/>
      <c r="UMO170" s="124"/>
      <c r="UMP170" s="124"/>
      <c r="UMQ170" s="124"/>
      <c r="UMR170" s="124"/>
      <c r="UMS170" s="124"/>
      <c r="UMT170" s="124"/>
      <c r="UMU170" s="124"/>
      <c r="UMV170" s="124"/>
      <c r="UMW170" s="124"/>
      <c r="UMX170" s="124"/>
      <c r="UMY170" s="124"/>
      <c r="UMZ170" s="124"/>
      <c r="UNA170" s="124"/>
      <c r="UNB170" s="124"/>
      <c r="UNC170" s="124"/>
      <c r="UND170" s="124"/>
      <c r="UNE170" s="124"/>
      <c r="UNF170" s="124"/>
      <c r="UNG170" s="124"/>
      <c r="UNH170" s="124"/>
      <c r="UNI170" s="124"/>
      <c r="UNJ170" s="124"/>
      <c r="UNK170" s="124"/>
      <c r="UNL170" s="124"/>
      <c r="UNM170" s="124"/>
      <c r="UNN170" s="124"/>
      <c r="UNO170" s="124"/>
      <c r="UNP170" s="124"/>
      <c r="UNQ170" s="124"/>
      <c r="UNR170" s="124"/>
      <c r="UNS170" s="124"/>
      <c r="UNT170" s="124"/>
      <c r="UNU170" s="124"/>
      <c r="UNV170" s="124"/>
      <c r="UNW170" s="124"/>
      <c r="UNX170" s="124"/>
      <c r="UNY170" s="124"/>
      <c r="UNZ170" s="124"/>
      <c r="UOA170" s="124"/>
      <c r="UOB170" s="124"/>
      <c r="UOC170" s="124"/>
      <c r="UOD170" s="124"/>
      <c r="UOE170" s="124"/>
      <c r="UOF170" s="124"/>
      <c r="UOG170" s="124"/>
      <c r="UOH170" s="124"/>
      <c r="UOI170" s="124"/>
      <c r="UOJ170" s="124"/>
      <c r="UOK170" s="124"/>
      <c r="UOL170" s="124"/>
      <c r="UOM170" s="124"/>
      <c r="UON170" s="124"/>
      <c r="UOO170" s="124"/>
      <c r="UOP170" s="124"/>
      <c r="UOQ170" s="124"/>
      <c r="UOR170" s="124"/>
      <c r="UOS170" s="124"/>
      <c r="UOT170" s="124"/>
      <c r="UOU170" s="124"/>
      <c r="UOV170" s="124"/>
      <c r="UOW170" s="124"/>
      <c r="UOX170" s="124"/>
      <c r="UOY170" s="124"/>
      <c r="UOZ170" s="124"/>
      <c r="UPA170" s="124"/>
      <c r="UPB170" s="124"/>
      <c r="UPC170" s="124"/>
      <c r="UPD170" s="124"/>
      <c r="UPE170" s="124"/>
      <c r="UPF170" s="124"/>
      <c r="UPG170" s="124"/>
      <c r="UPH170" s="124"/>
      <c r="UPI170" s="124"/>
      <c r="UPJ170" s="124"/>
      <c r="UPK170" s="124"/>
      <c r="UPL170" s="124"/>
      <c r="UPM170" s="124"/>
      <c r="UPN170" s="124"/>
      <c r="UPO170" s="124"/>
      <c r="UPP170" s="124"/>
      <c r="UPQ170" s="124"/>
      <c r="UPR170" s="124"/>
      <c r="UPS170" s="124"/>
      <c r="UPT170" s="124"/>
      <c r="UPU170" s="124"/>
      <c r="UPV170" s="124"/>
      <c r="UPW170" s="124"/>
      <c r="UPX170" s="124"/>
      <c r="UPY170" s="124"/>
      <c r="UPZ170" s="124"/>
      <c r="UQA170" s="124"/>
      <c r="UQB170" s="124"/>
      <c r="UQC170" s="124"/>
      <c r="UQD170" s="124"/>
      <c r="UQE170" s="124"/>
      <c r="UQF170" s="124"/>
      <c r="UQG170" s="124"/>
      <c r="UQH170" s="124"/>
      <c r="UQI170" s="124"/>
      <c r="UQJ170" s="124"/>
      <c r="UQK170" s="124"/>
      <c r="UQL170" s="124"/>
      <c r="UQM170" s="124"/>
      <c r="UQN170" s="124"/>
      <c r="UQO170" s="124"/>
      <c r="UQP170" s="124"/>
      <c r="UQQ170" s="124"/>
      <c r="UQR170" s="124"/>
      <c r="UQS170" s="124"/>
      <c r="UQT170" s="124"/>
      <c r="UQU170" s="124"/>
      <c r="UQV170" s="124"/>
      <c r="UQW170" s="124"/>
      <c r="UQX170" s="124"/>
      <c r="UQY170" s="124"/>
      <c r="UQZ170" s="124"/>
      <c r="URA170" s="124"/>
      <c r="URB170" s="124"/>
      <c r="URC170" s="124"/>
      <c r="URD170" s="124"/>
      <c r="URE170" s="124"/>
      <c r="URF170" s="124"/>
      <c r="URG170" s="124"/>
      <c r="URH170" s="124"/>
      <c r="URI170" s="124"/>
      <c r="URJ170" s="124"/>
      <c r="URK170" s="124"/>
      <c r="URL170" s="124"/>
      <c r="URM170" s="124"/>
      <c r="URN170" s="124"/>
      <c r="URO170" s="124"/>
      <c r="URP170" s="124"/>
      <c r="URQ170" s="124"/>
      <c r="URR170" s="124"/>
      <c r="URS170" s="124"/>
      <c r="URT170" s="124"/>
      <c r="URU170" s="124"/>
      <c r="URV170" s="124"/>
      <c r="URW170" s="124"/>
      <c r="URX170" s="124"/>
      <c r="URY170" s="124"/>
      <c r="URZ170" s="124"/>
      <c r="USA170" s="124"/>
      <c r="USB170" s="124"/>
      <c r="USC170" s="124"/>
      <c r="USD170" s="124"/>
      <c r="USE170" s="124"/>
      <c r="USF170" s="124"/>
      <c r="USG170" s="124"/>
      <c r="USH170" s="124"/>
      <c r="USI170" s="124"/>
      <c r="USJ170" s="124"/>
      <c r="USK170" s="124"/>
      <c r="USL170" s="124"/>
      <c r="USM170" s="124"/>
      <c r="USN170" s="124"/>
      <c r="USO170" s="124"/>
      <c r="USP170" s="124"/>
      <c r="USQ170" s="124"/>
      <c r="USR170" s="124"/>
      <c r="USS170" s="124"/>
      <c r="UST170" s="124"/>
      <c r="USU170" s="124"/>
      <c r="USV170" s="124"/>
      <c r="USW170" s="124"/>
      <c r="USX170" s="124"/>
      <c r="USY170" s="124"/>
      <c r="USZ170" s="124"/>
      <c r="UTA170" s="124"/>
      <c r="UTB170" s="124"/>
      <c r="UTC170" s="124"/>
      <c r="UTD170" s="124"/>
      <c r="UTE170" s="124"/>
      <c r="UTF170" s="124"/>
      <c r="UTG170" s="124"/>
      <c r="UTH170" s="124"/>
      <c r="UTI170" s="124"/>
      <c r="UTJ170" s="124"/>
      <c r="UTK170" s="124"/>
      <c r="UTL170" s="124"/>
      <c r="UTM170" s="124"/>
      <c r="UTN170" s="124"/>
      <c r="UTO170" s="124"/>
      <c r="UTP170" s="124"/>
      <c r="UTQ170" s="124"/>
      <c r="UTR170" s="124"/>
      <c r="UTS170" s="124"/>
      <c r="UTT170" s="124"/>
      <c r="UTU170" s="124"/>
      <c r="UTV170" s="124"/>
      <c r="UTW170" s="124"/>
      <c r="UTX170" s="124"/>
      <c r="UTY170" s="124"/>
      <c r="UTZ170" s="124"/>
      <c r="UUA170" s="124"/>
      <c r="UUB170" s="124"/>
      <c r="UUC170" s="124"/>
      <c r="UUD170" s="124"/>
      <c r="UUE170" s="124"/>
      <c r="UUF170" s="124"/>
      <c r="UUG170" s="124"/>
      <c r="UUH170" s="124"/>
      <c r="UUI170" s="124"/>
      <c r="UUJ170" s="124"/>
      <c r="UUK170" s="124"/>
      <c r="UUL170" s="124"/>
      <c r="UUM170" s="124"/>
      <c r="UUN170" s="124"/>
      <c r="UUO170" s="124"/>
      <c r="UUP170" s="124"/>
      <c r="UUQ170" s="124"/>
      <c r="UUR170" s="124"/>
      <c r="UUS170" s="124"/>
      <c r="UUT170" s="124"/>
      <c r="UUU170" s="124"/>
      <c r="UUV170" s="124"/>
      <c r="UUW170" s="124"/>
      <c r="UUX170" s="124"/>
      <c r="UUY170" s="124"/>
      <c r="UUZ170" s="124"/>
      <c r="UVA170" s="124"/>
      <c r="UVB170" s="124"/>
      <c r="UVC170" s="124"/>
      <c r="UVD170" s="124"/>
      <c r="UVE170" s="124"/>
      <c r="UVF170" s="124"/>
      <c r="UVG170" s="124"/>
      <c r="UVH170" s="124"/>
      <c r="UVI170" s="124"/>
      <c r="UVJ170" s="124"/>
      <c r="UVK170" s="124"/>
      <c r="UVL170" s="124"/>
      <c r="UVM170" s="124"/>
      <c r="UVN170" s="124"/>
      <c r="UVO170" s="124"/>
      <c r="UVP170" s="124"/>
      <c r="UVQ170" s="124"/>
      <c r="UVR170" s="124"/>
      <c r="UVS170" s="124"/>
      <c r="UVT170" s="124"/>
      <c r="UVU170" s="124"/>
      <c r="UVV170" s="124"/>
      <c r="UVW170" s="124"/>
      <c r="UVX170" s="124"/>
      <c r="UVY170" s="124"/>
      <c r="UVZ170" s="124"/>
      <c r="UWA170" s="124"/>
      <c r="UWB170" s="124"/>
      <c r="UWC170" s="124"/>
      <c r="UWD170" s="124"/>
      <c r="UWE170" s="124"/>
      <c r="UWF170" s="124"/>
      <c r="UWG170" s="124"/>
      <c r="UWH170" s="124"/>
      <c r="UWI170" s="124"/>
      <c r="UWJ170" s="124"/>
      <c r="UWK170" s="124"/>
      <c r="UWL170" s="124"/>
      <c r="UWM170" s="124"/>
      <c r="UWN170" s="124"/>
      <c r="UWO170" s="124"/>
      <c r="UWP170" s="124"/>
      <c r="UWQ170" s="124"/>
      <c r="UWR170" s="124"/>
      <c r="UWS170" s="124"/>
      <c r="UWT170" s="124"/>
      <c r="UWU170" s="124"/>
      <c r="UWV170" s="124"/>
      <c r="UWW170" s="124"/>
      <c r="UWX170" s="124"/>
      <c r="UWY170" s="124"/>
      <c r="UWZ170" s="124"/>
      <c r="UXA170" s="124"/>
      <c r="UXB170" s="124"/>
      <c r="UXC170" s="124"/>
      <c r="UXD170" s="124"/>
      <c r="UXE170" s="124"/>
      <c r="UXF170" s="124"/>
      <c r="UXG170" s="124"/>
      <c r="UXH170" s="124"/>
      <c r="UXI170" s="124"/>
      <c r="UXJ170" s="124"/>
      <c r="UXK170" s="124"/>
      <c r="UXL170" s="124"/>
      <c r="UXM170" s="124"/>
      <c r="UXN170" s="124"/>
      <c r="UXO170" s="124"/>
      <c r="UXP170" s="124"/>
      <c r="UXQ170" s="124"/>
      <c r="UXR170" s="124"/>
      <c r="UXS170" s="124"/>
      <c r="UXT170" s="124"/>
      <c r="UXU170" s="124"/>
      <c r="UXV170" s="124"/>
      <c r="UXW170" s="124"/>
      <c r="UXX170" s="124"/>
      <c r="UXY170" s="124"/>
      <c r="UXZ170" s="124"/>
      <c r="UYA170" s="124"/>
      <c r="UYB170" s="124"/>
      <c r="UYC170" s="124"/>
      <c r="UYD170" s="124"/>
      <c r="UYE170" s="124"/>
      <c r="UYF170" s="124"/>
      <c r="UYG170" s="124"/>
      <c r="UYH170" s="124"/>
      <c r="UYI170" s="124"/>
      <c r="UYJ170" s="124"/>
      <c r="UYK170" s="124"/>
      <c r="UYL170" s="124"/>
      <c r="UYM170" s="124"/>
      <c r="UYN170" s="124"/>
      <c r="UYO170" s="124"/>
      <c r="UYP170" s="124"/>
      <c r="UYQ170" s="124"/>
      <c r="UYR170" s="124"/>
      <c r="UYS170" s="124"/>
      <c r="UYT170" s="124"/>
      <c r="UYU170" s="124"/>
      <c r="UYV170" s="124"/>
      <c r="UYW170" s="124"/>
      <c r="UYX170" s="124"/>
      <c r="UYY170" s="124"/>
      <c r="UYZ170" s="124"/>
      <c r="UZA170" s="124"/>
      <c r="UZB170" s="124"/>
      <c r="UZC170" s="124"/>
      <c r="UZD170" s="124"/>
      <c r="UZE170" s="124"/>
      <c r="UZF170" s="124"/>
      <c r="UZG170" s="124"/>
      <c r="UZH170" s="124"/>
      <c r="UZI170" s="124"/>
      <c r="UZJ170" s="124"/>
      <c r="UZK170" s="124"/>
      <c r="UZL170" s="124"/>
      <c r="UZM170" s="124"/>
      <c r="UZN170" s="124"/>
      <c r="UZO170" s="124"/>
      <c r="UZP170" s="124"/>
      <c r="UZQ170" s="124"/>
      <c r="UZR170" s="124"/>
      <c r="UZS170" s="124"/>
      <c r="UZT170" s="124"/>
      <c r="UZU170" s="124"/>
      <c r="UZV170" s="124"/>
      <c r="UZW170" s="124"/>
      <c r="UZX170" s="124"/>
      <c r="UZY170" s="124"/>
      <c r="UZZ170" s="124"/>
      <c r="VAA170" s="124"/>
      <c r="VAB170" s="124"/>
      <c r="VAC170" s="124"/>
      <c r="VAD170" s="124"/>
      <c r="VAE170" s="124"/>
      <c r="VAF170" s="124"/>
      <c r="VAG170" s="124"/>
      <c r="VAH170" s="124"/>
      <c r="VAI170" s="124"/>
      <c r="VAJ170" s="124"/>
      <c r="VAK170" s="124"/>
      <c r="VAL170" s="124"/>
      <c r="VAM170" s="124"/>
      <c r="VAN170" s="124"/>
      <c r="VAO170" s="124"/>
      <c r="VAP170" s="124"/>
      <c r="VAQ170" s="124"/>
      <c r="VAR170" s="124"/>
      <c r="VAS170" s="124"/>
      <c r="VAT170" s="124"/>
      <c r="VAU170" s="124"/>
      <c r="VAV170" s="124"/>
      <c r="VAW170" s="124"/>
      <c r="VAX170" s="124"/>
      <c r="VAY170" s="124"/>
      <c r="VAZ170" s="124"/>
      <c r="VBA170" s="124"/>
      <c r="VBB170" s="124"/>
      <c r="VBC170" s="124"/>
      <c r="VBD170" s="124"/>
      <c r="VBE170" s="124"/>
      <c r="VBF170" s="124"/>
      <c r="VBG170" s="124"/>
      <c r="VBH170" s="124"/>
      <c r="VBI170" s="124"/>
      <c r="VBJ170" s="124"/>
      <c r="VBK170" s="124"/>
      <c r="VBL170" s="124"/>
      <c r="VBM170" s="124"/>
      <c r="VBN170" s="124"/>
      <c r="VBO170" s="124"/>
      <c r="VBP170" s="124"/>
      <c r="VBQ170" s="124"/>
      <c r="VBR170" s="124"/>
      <c r="VBS170" s="124"/>
      <c r="VBT170" s="124"/>
      <c r="VBU170" s="124"/>
      <c r="VBV170" s="124"/>
      <c r="VBW170" s="124"/>
      <c r="VBX170" s="124"/>
      <c r="VBY170" s="124"/>
      <c r="VBZ170" s="124"/>
      <c r="VCA170" s="124"/>
      <c r="VCB170" s="124"/>
      <c r="VCC170" s="124"/>
      <c r="VCD170" s="124"/>
      <c r="VCE170" s="124"/>
      <c r="VCF170" s="124"/>
      <c r="VCG170" s="124"/>
      <c r="VCH170" s="124"/>
      <c r="VCI170" s="124"/>
      <c r="VCJ170" s="124"/>
      <c r="VCK170" s="124"/>
      <c r="VCL170" s="124"/>
      <c r="VCM170" s="124"/>
      <c r="VCN170" s="124"/>
      <c r="VCO170" s="124"/>
      <c r="VCP170" s="124"/>
      <c r="VCQ170" s="124"/>
      <c r="VCR170" s="124"/>
      <c r="VCS170" s="124"/>
      <c r="VCT170" s="124"/>
      <c r="VCU170" s="124"/>
      <c r="VCV170" s="124"/>
      <c r="VCW170" s="124"/>
      <c r="VCX170" s="124"/>
      <c r="VCY170" s="124"/>
      <c r="VCZ170" s="124"/>
      <c r="VDA170" s="124"/>
      <c r="VDB170" s="124"/>
      <c r="VDC170" s="124"/>
      <c r="VDD170" s="124"/>
      <c r="VDE170" s="124"/>
      <c r="VDF170" s="124"/>
      <c r="VDG170" s="124"/>
      <c r="VDH170" s="124"/>
      <c r="VDI170" s="124"/>
      <c r="VDJ170" s="124"/>
      <c r="VDK170" s="124"/>
      <c r="VDL170" s="124"/>
      <c r="VDM170" s="124"/>
      <c r="VDN170" s="124"/>
      <c r="VDO170" s="124"/>
      <c r="VDP170" s="124"/>
      <c r="VDQ170" s="124"/>
      <c r="VDR170" s="124"/>
      <c r="VDS170" s="124"/>
      <c r="VDT170" s="124"/>
      <c r="VDU170" s="124"/>
      <c r="VDV170" s="124"/>
      <c r="VDW170" s="124"/>
      <c r="VDX170" s="124"/>
      <c r="VDY170" s="124"/>
      <c r="VDZ170" s="124"/>
      <c r="VEA170" s="124"/>
      <c r="VEB170" s="124"/>
      <c r="VEC170" s="124"/>
      <c r="VED170" s="124"/>
      <c r="VEE170" s="124"/>
      <c r="VEF170" s="124"/>
      <c r="VEG170" s="124"/>
      <c r="VEH170" s="124"/>
      <c r="VEI170" s="124"/>
      <c r="VEJ170" s="124"/>
      <c r="VEK170" s="124"/>
      <c r="VEL170" s="124"/>
      <c r="VEM170" s="124"/>
      <c r="VEN170" s="124"/>
      <c r="VEO170" s="124"/>
      <c r="VEP170" s="124"/>
      <c r="VEQ170" s="124"/>
      <c r="VER170" s="124"/>
      <c r="VES170" s="124"/>
      <c r="VET170" s="124"/>
      <c r="VEU170" s="124"/>
      <c r="VEV170" s="124"/>
      <c r="VEW170" s="124"/>
      <c r="VEX170" s="124"/>
      <c r="VEY170" s="124"/>
      <c r="VEZ170" s="124"/>
      <c r="VFA170" s="124"/>
      <c r="VFB170" s="124"/>
      <c r="VFC170" s="124"/>
      <c r="VFD170" s="124"/>
      <c r="VFE170" s="124"/>
      <c r="VFF170" s="124"/>
      <c r="VFG170" s="124"/>
      <c r="VFH170" s="124"/>
      <c r="VFI170" s="124"/>
      <c r="VFJ170" s="124"/>
      <c r="VFK170" s="124"/>
      <c r="VFL170" s="124"/>
      <c r="VFM170" s="124"/>
      <c r="VFN170" s="124"/>
      <c r="VFO170" s="124"/>
      <c r="VFP170" s="124"/>
      <c r="VFQ170" s="124"/>
      <c r="VFR170" s="124"/>
      <c r="VFS170" s="124"/>
      <c r="VFT170" s="124"/>
      <c r="VFU170" s="124"/>
      <c r="VFV170" s="124"/>
      <c r="VFW170" s="124"/>
      <c r="VFX170" s="124"/>
      <c r="VFY170" s="124"/>
      <c r="VFZ170" s="124"/>
      <c r="VGA170" s="124"/>
      <c r="VGB170" s="124"/>
      <c r="VGC170" s="124"/>
      <c r="VGD170" s="124"/>
      <c r="VGE170" s="124"/>
      <c r="VGF170" s="124"/>
      <c r="VGG170" s="124"/>
      <c r="VGH170" s="124"/>
      <c r="VGI170" s="124"/>
      <c r="VGJ170" s="124"/>
      <c r="VGK170" s="124"/>
      <c r="VGL170" s="124"/>
      <c r="VGM170" s="124"/>
      <c r="VGN170" s="124"/>
      <c r="VGO170" s="124"/>
      <c r="VGP170" s="124"/>
      <c r="VGQ170" s="124"/>
      <c r="VGR170" s="124"/>
      <c r="VGS170" s="124"/>
      <c r="VGT170" s="124"/>
      <c r="VGU170" s="124"/>
      <c r="VGV170" s="124"/>
      <c r="VGW170" s="124"/>
      <c r="VGX170" s="124"/>
      <c r="VGY170" s="124"/>
      <c r="VGZ170" s="124"/>
      <c r="VHA170" s="124"/>
      <c r="VHB170" s="124"/>
      <c r="VHC170" s="124"/>
      <c r="VHD170" s="124"/>
      <c r="VHE170" s="124"/>
      <c r="VHF170" s="124"/>
      <c r="VHG170" s="124"/>
      <c r="VHH170" s="124"/>
      <c r="VHI170" s="124"/>
      <c r="VHJ170" s="124"/>
      <c r="VHK170" s="124"/>
      <c r="VHL170" s="124"/>
      <c r="VHM170" s="124"/>
      <c r="VHN170" s="124"/>
      <c r="VHO170" s="124"/>
      <c r="VHP170" s="124"/>
      <c r="VHQ170" s="124"/>
      <c r="VHR170" s="124"/>
      <c r="VHS170" s="124"/>
      <c r="VHT170" s="124"/>
      <c r="VHU170" s="124"/>
      <c r="VHV170" s="124"/>
      <c r="VHW170" s="124"/>
      <c r="VHX170" s="124"/>
      <c r="VHY170" s="124"/>
      <c r="VHZ170" s="124"/>
      <c r="VIA170" s="124"/>
      <c r="VIB170" s="124"/>
      <c r="VIC170" s="124"/>
      <c r="VID170" s="124"/>
      <c r="VIE170" s="124"/>
      <c r="VIF170" s="124"/>
      <c r="VIG170" s="124"/>
      <c r="VIH170" s="124"/>
      <c r="VII170" s="124"/>
      <c r="VIJ170" s="124"/>
      <c r="VIK170" s="124"/>
      <c r="VIL170" s="124"/>
      <c r="VIM170" s="124"/>
      <c r="VIN170" s="124"/>
      <c r="VIO170" s="124"/>
      <c r="VIP170" s="124"/>
      <c r="VIQ170" s="124"/>
      <c r="VIR170" s="124"/>
      <c r="VIS170" s="124"/>
      <c r="VIT170" s="124"/>
      <c r="VIU170" s="124"/>
      <c r="VIV170" s="124"/>
      <c r="VIW170" s="124"/>
      <c r="VIX170" s="124"/>
      <c r="VIY170" s="124"/>
      <c r="VIZ170" s="124"/>
      <c r="VJA170" s="124"/>
      <c r="VJB170" s="124"/>
      <c r="VJC170" s="124"/>
      <c r="VJD170" s="124"/>
      <c r="VJE170" s="124"/>
      <c r="VJF170" s="124"/>
      <c r="VJG170" s="124"/>
      <c r="VJH170" s="124"/>
      <c r="VJI170" s="124"/>
      <c r="VJJ170" s="124"/>
      <c r="VJK170" s="124"/>
      <c r="VJL170" s="124"/>
      <c r="VJM170" s="124"/>
      <c r="VJN170" s="124"/>
      <c r="VJO170" s="124"/>
      <c r="VJP170" s="124"/>
      <c r="VJQ170" s="124"/>
      <c r="VJR170" s="124"/>
      <c r="VJS170" s="124"/>
      <c r="VJT170" s="124"/>
      <c r="VJU170" s="124"/>
      <c r="VJV170" s="124"/>
      <c r="VJW170" s="124"/>
      <c r="VJX170" s="124"/>
      <c r="VJY170" s="124"/>
      <c r="VJZ170" s="124"/>
      <c r="VKA170" s="124"/>
      <c r="VKB170" s="124"/>
      <c r="VKC170" s="124"/>
      <c r="VKD170" s="124"/>
      <c r="VKE170" s="124"/>
      <c r="VKF170" s="124"/>
      <c r="VKG170" s="124"/>
      <c r="VKH170" s="124"/>
      <c r="VKI170" s="124"/>
      <c r="VKJ170" s="124"/>
      <c r="VKK170" s="124"/>
      <c r="VKL170" s="124"/>
      <c r="VKM170" s="124"/>
      <c r="VKN170" s="124"/>
      <c r="VKO170" s="124"/>
      <c r="VKP170" s="124"/>
      <c r="VKQ170" s="124"/>
      <c r="VKR170" s="124"/>
      <c r="VKS170" s="124"/>
      <c r="VKT170" s="124"/>
      <c r="VKU170" s="124"/>
      <c r="VKV170" s="124"/>
      <c r="VKW170" s="124"/>
      <c r="VKX170" s="124"/>
      <c r="VKY170" s="124"/>
      <c r="VKZ170" s="124"/>
      <c r="VLA170" s="124"/>
      <c r="VLB170" s="124"/>
      <c r="VLC170" s="124"/>
      <c r="VLD170" s="124"/>
      <c r="VLE170" s="124"/>
      <c r="VLF170" s="124"/>
      <c r="VLG170" s="124"/>
      <c r="VLH170" s="124"/>
      <c r="VLI170" s="124"/>
      <c r="VLJ170" s="124"/>
      <c r="VLK170" s="124"/>
      <c r="VLL170" s="124"/>
      <c r="VLM170" s="124"/>
      <c r="VLN170" s="124"/>
      <c r="VLO170" s="124"/>
      <c r="VLP170" s="124"/>
      <c r="VLQ170" s="124"/>
      <c r="VLR170" s="124"/>
      <c r="VLS170" s="124"/>
      <c r="VLT170" s="124"/>
      <c r="VLU170" s="124"/>
      <c r="VLV170" s="124"/>
      <c r="VLW170" s="124"/>
      <c r="VLX170" s="124"/>
      <c r="VLY170" s="124"/>
      <c r="VLZ170" s="124"/>
      <c r="VMA170" s="124"/>
      <c r="VMB170" s="124"/>
      <c r="VMC170" s="124"/>
      <c r="VMD170" s="124"/>
      <c r="VME170" s="124"/>
      <c r="VMF170" s="124"/>
      <c r="VMG170" s="124"/>
      <c r="VMH170" s="124"/>
      <c r="VMI170" s="124"/>
      <c r="VMJ170" s="124"/>
      <c r="VMK170" s="124"/>
      <c r="VML170" s="124"/>
      <c r="VMM170" s="124"/>
      <c r="VMN170" s="124"/>
      <c r="VMO170" s="124"/>
      <c r="VMP170" s="124"/>
      <c r="VMQ170" s="124"/>
      <c r="VMR170" s="124"/>
      <c r="VMS170" s="124"/>
      <c r="VMT170" s="124"/>
      <c r="VMU170" s="124"/>
      <c r="VMV170" s="124"/>
      <c r="VMW170" s="124"/>
      <c r="VMX170" s="124"/>
      <c r="VMY170" s="124"/>
      <c r="VMZ170" s="124"/>
      <c r="VNA170" s="124"/>
      <c r="VNB170" s="124"/>
      <c r="VNC170" s="124"/>
      <c r="VND170" s="124"/>
      <c r="VNE170" s="124"/>
      <c r="VNF170" s="124"/>
      <c r="VNG170" s="124"/>
      <c r="VNH170" s="124"/>
      <c r="VNI170" s="124"/>
      <c r="VNJ170" s="124"/>
      <c r="VNK170" s="124"/>
      <c r="VNL170" s="124"/>
      <c r="VNM170" s="124"/>
      <c r="VNN170" s="124"/>
      <c r="VNO170" s="124"/>
      <c r="VNP170" s="124"/>
      <c r="VNQ170" s="124"/>
      <c r="VNR170" s="124"/>
      <c r="VNS170" s="124"/>
      <c r="VNT170" s="124"/>
      <c r="VNU170" s="124"/>
      <c r="VNV170" s="124"/>
      <c r="VNW170" s="124"/>
      <c r="VNX170" s="124"/>
      <c r="VNY170" s="124"/>
      <c r="VNZ170" s="124"/>
      <c r="VOA170" s="124"/>
      <c r="VOB170" s="124"/>
      <c r="VOC170" s="124"/>
      <c r="VOD170" s="124"/>
      <c r="VOE170" s="124"/>
      <c r="VOF170" s="124"/>
      <c r="VOG170" s="124"/>
      <c r="VOH170" s="124"/>
      <c r="VOI170" s="124"/>
      <c r="VOJ170" s="124"/>
      <c r="VOK170" s="124"/>
      <c r="VOL170" s="124"/>
      <c r="VOM170" s="124"/>
      <c r="VON170" s="124"/>
      <c r="VOO170" s="124"/>
      <c r="VOP170" s="124"/>
      <c r="VOQ170" s="124"/>
      <c r="VOR170" s="124"/>
      <c r="VOS170" s="124"/>
      <c r="VOT170" s="124"/>
      <c r="VOU170" s="124"/>
      <c r="VOV170" s="124"/>
      <c r="VOW170" s="124"/>
      <c r="VOX170" s="124"/>
      <c r="VOY170" s="124"/>
      <c r="VOZ170" s="124"/>
      <c r="VPA170" s="124"/>
      <c r="VPB170" s="124"/>
      <c r="VPC170" s="124"/>
      <c r="VPD170" s="124"/>
      <c r="VPE170" s="124"/>
      <c r="VPF170" s="124"/>
      <c r="VPG170" s="124"/>
      <c r="VPH170" s="124"/>
      <c r="VPI170" s="124"/>
      <c r="VPJ170" s="124"/>
      <c r="VPK170" s="124"/>
      <c r="VPL170" s="124"/>
      <c r="VPM170" s="124"/>
      <c r="VPN170" s="124"/>
      <c r="VPO170" s="124"/>
      <c r="VPP170" s="124"/>
      <c r="VPQ170" s="124"/>
      <c r="VPR170" s="124"/>
      <c r="VPS170" s="124"/>
      <c r="VPT170" s="124"/>
      <c r="VPU170" s="124"/>
      <c r="VPV170" s="124"/>
      <c r="VPW170" s="124"/>
      <c r="VPX170" s="124"/>
      <c r="VPY170" s="124"/>
      <c r="VPZ170" s="124"/>
      <c r="VQA170" s="124"/>
      <c r="VQB170" s="124"/>
      <c r="VQC170" s="124"/>
      <c r="VQD170" s="124"/>
      <c r="VQE170" s="124"/>
      <c r="VQF170" s="124"/>
      <c r="VQG170" s="124"/>
      <c r="VQH170" s="124"/>
      <c r="VQI170" s="124"/>
      <c r="VQJ170" s="124"/>
      <c r="VQK170" s="124"/>
      <c r="VQL170" s="124"/>
      <c r="VQM170" s="124"/>
      <c r="VQN170" s="124"/>
      <c r="VQO170" s="124"/>
      <c r="VQP170" s="124"/>
      <c r="VQQ170" s="124"/>
      <c r="VQR170" s="124"/>
      <c r="VQS170" s="124"/>
      <c r="VQT170" s="124"/>
      <c r="VQU170" s="124"/>
      <c r="VQV170" s="124"/>
      <c r="VQW170" s="124"/>
      <c r="VQX170" s="124"/>
      <c r="VQY170" s="124"/>
      <c r="VQZ170" s="124"/>
      <c r="VRA170" s="124"/>
      <c r="VRB170" s="124"/>
      <c r="VRC170" s="124"/>
      <c r="VRD170" s="124"/>
      <c r="VRE170" s="124"/>
      <c r="VRF170" s="124"/>
      <c r="VRG170" s="124"/>
      <c r="VRH170" s="124"/>
      <c r="VRI170" s="124"/>
      <c r="VRJ170" s="124"/>
      <c r="VRK170" s="124"/>
      <c r="VRL170" s="124"/>
      <c r="VRM170" s="124"/>
      <c r="VRN170" s="124"/>
      <c r="VRO170" s="124"/>
      <c r="VRP170" s="124"/>
      <c r="VRQ170" s="124"/>
      <c r="VRR170" s="124"/>
      <c r="VRS170" s="124"/>
      <c r="VRT170" s="124"/>
      <c r="VRU170" s="124"/>
      <c r="VRV170" s="124"/>
      <c r="VRW170" s="124"/>
      <c r="VRX170" s="124"/>
      <c r="VRY170" s="124"/>
      <c r="VRZ170" s="124"/>
      <c r="VSA170" s="124"/>
      <c r="VSB170" s="124"/>
      <c r="VSC170" s="124"/>
      <c r="VSD170" s="124"/>
      <c r="VSE170" s="124"/>
      <c r="VSF170" s="124"/>
      <c r="VSG170" s="124"/>
      <c r="VSH170" s="124"/>
      <c r="VSI170" s="124"/>
      <c r="VSJ170" s="124"/>
      <c r="VSK170" s="124"/>
      <c r="VSL170" s="124"/>
      <c r="VSM170" s="124"/>
      <c r="VSN170" s="124"/>
      <c r="VSO170" s="124"/>
      <c r="VSP170" s="124"/>
      <c r="VSQ170" s="124"/>
      <c r="VSR170" s="124"/>
      <c r="VSS170" s="124"/>
      <c r="VST170" s="124"/>
      <c r="VSU170" s="124"/>
      <c r="VSV170" s="124"/>
      <c r="VSW170" s="124"/>
      <c r="VSX170" s="124"/>
      <c r="VSY170" s="124"/>
      <c r="VSZ170" s="124"/>
      <c r="VTA170" s="124"/>
      <c r="VTB170" s="124"/>
      <c r="VTC170" s="124"/>
      <c r="VTD170" s="124"/>
      <c r="VTE170" s="124"/>
      <c r="VTF170" s="124"/>
      <c r="VTG170" s="124"/>
      <c r="VTH170" s="124"/>
      <c r="VTI170" s="124"/>
      <c r="VTJ170" s="124"/>
      <c r="VTK170" s="124"/>
      <c r="VTL170" s="124"/>
      <c r="VTM170" s="124"/>
      <c r="VTN170" s="124"/>
      <c r="VTO170" s="124"/>
      <c r="VTP170" s="124"/>
      <c r="VTQ170" s="124"/>
      <c r="VTR170" s="124"/>
      <c r="VTS170" s="124"/>
      <c r="VTT170" s="124"/>
      <c r="VTU170" s="124"/>
      <c r="VTV170" s="124"/>
      <c r="VTW170" s="124"/>
      <c r="VTX170" s="124"/>
      <c r="VTY170" s="124"/>
      <c r="VTZ170" s="124"/>
      <c r="VUA170" s="124"/>
      <c r="VUB170" s="124"/>
      <c r="VUC170" s="124"/>
      <c r="VUD170" s="124"/>
      <c r="VUE170" s="124"/>
      <c r="VUF170" s="124"/>
      <c r="VUG170" s="124"/>
      <c r="VUH170" s="124"/>
      <c r="VUI170" s="124"/>
      <c r="VUJ170" s="124"/>
      <c r="VUK170" s="124"/>
      <c r="VUL170" s="124"/>
      <c r="VUM170" s="124"/>
      <c r="VUN170" s="124"/>
      <c r="VUO170" s="124"/>
      <c r="VUP170" s="124"/>
      <c r="VUQ170" s="124"/>
      <c r="VUR170" s="124"/>
      <c r="VUS170" s="124"/>
      <c r="VUT170" s="124"/>
      <c r="VUU170" s="124"/>
      <c r="VUV170" s="124"/>
      <c r="VUW170" s="124"/>
      <c r="VUX170" s="124"/>
      <c r="VUY170" s="124"/>
      <c r="VUZ170" s="124"/>
      <c r="VVA170" s="124"/>
      <c r="VVB170" s="124"/>
      <c r="VVC170" s="124"/>
      <c r="VVD170" s="124"/>
      <c r="VVE170" s="124"/>
      <c r="VVF170" s="124"/>
      <c r="VVG170" s="124"/>
      <c r="VVH170" s="124"/>
      <c r="VVI170" s="124"/>
      <c r="VVJ170" s="124"/>
      <c r="VVK170" s="124"/>
      <c r="VVL170" s="124"/>
      <c r="VVM170" s="124"/>
      <c r="VVN170" s="124"/>
      <c r="VVO170" s="124"/>
      <c r="VVP170" s="124"/>
      <c r="VVQ170" s="124"/>
      <c r="VVR170" s="124"/>
      <c r="VVS170" s="124"/>
      <c r="VVT170" s="124"/>
      <c r="VVU170" s="124"/>
      <c r="VVV170" s="124"/>
      <c r="VVW170" s="124"/>
      <c r="VVX170" s="124"/>
      <c r="VVY170" s="124"/>
      <c r="VVZ170" s="124"/>
      <c r="VWA170" s="124"/>
      <c r="VWB170" s="124"/>
      <c r="VWC170" s="124"/>
      <c r="VWD170" s="124"/>
      <c r="VWE170" s="124"/>
      <c r="VWF170" s="124"/>
      <c r="VWG170" s="124"/>
      <c r="VWH170" s="124"/>
      <c r="VWI170" s="124"/>
      <c r="VWJ170" s="124"/>
      <c r="VWK170" s="124"/>
      <c r="VWL170" s="124"/>
      <c r="VWM170" s="124"/>
      <c r="VWN170" s="124"/>
      <c r="VWO170" s="124"/>
      <c r="VWP170" s="124"/>
      <c r="VWQ170" s="124"/>
      <c r="VWR170" s="124"/>
      <c r="VWS170" s="124"/>
      <c r="VWT170" s="124"/>
      <c r="VWU170" s="124"/>
      <c r="VWV170" s="124"/>
      <c r="VWW170" s="124"/>
      <c r="VWX170" s="124"/>
      <c r="VWY170" s="124"/>
      <c r="VWZ170" s="124"/>
      <c r="VXA170" s="124"/>
      <c r="VXB170" s="124"/>
      <c r="VXC170" s="124"/>
      <c r="VXD170" s="124"/>
      <c r="VXE170" s="124"/>
      <c r="VXF170" s="124"/>
      <c r="VXG170" s="124"/>
      <c r="VXH170" s="124"/>
      <c r="VXI170" s="124"/>
      <c r="VXJ170" s="124"/>
      <c r="VXK170" s="124"/>
      <c r="VXL170" s="124"/>
      <c r="VXM170" s="124"/>
      <c r="VXN170" s="124"/>
      <c r="VXO170" s="124"/>
      <c r="VXP170" s="124"/>
      <c r="VXQ170" s="124"/>
      <c r="VXR170" s="124"/>
      <c r="VXS170" s="124"/>
      <c r="VXT170" s="124"/>
      <c r="VXU170" s="124"/>
      <c r="VXV170" s="124"/>
      <c r="VXW170" s="124"/>
      <c r="VXX170" s="124"/>
      <c r="VXY170" s="124"/>
      <c r="VXZ170" s="124"/>
      <c r="VYA170" s="124"/>
      <c r="VYB170" s="124"/>
      <c r="VYC170" s="124"/>
      <c r="VYD170" s="124"/>
      <c r="VYE170" s="124"/>
      <c r="VYF170" s="124"/>
      <c r="VYG170" s="124"/>
      <c r="VYH170" s="124"/>
      <c r="VYI170" s="124"/>
      <c r="VYJ170" s="124"/>
      <c r="VYK170" s="124"/>
      <c r="VYL170" s="124"/>
      <c r="VYM170" s="124"/>
      <c r="VYN170" s="124"/>
      <c r="VYO170" s="124"/>
      <c r="VYP170" s="124"/>
      <c r="VYQ170" s="124"/>
      <c r="VYR170" s="124"/>
      <c r="VYS170" s="124"/>
      <c r="VYT170" s="124"/>
      <c r="VYU170" s="124"/>
      <c r="VYV170" s="124"/>
      <c r="VYW170" s="124"/>
      <c r="VYX170" s="124"/>
      <c r="VYY170" s="124"/>
      <c r="VYZ170" s="124"/>
      <c r="VZA170" s="124"/>
      <c r="VZB170" s="124"/>
      <c r="VZC170" s="124"/>
      <c r="VZD170" s="124"/>
      <c r="VZE170" s="124"/>
      <c r="VZF170" s="124"/>
      <c r="VZG170" s="124"/>
      <c r="VZH170" s="124"/>
      <c r="VZI170" s="124"/>
      <c r="VZJ170" s="124"/>
      <c r="VZK170" s="124"/>
      <c r="VZL170" s="124"/>
      <c r="VZM170" s="124"/>
      <c r="VZN170" s="124"/>
      <c r="VZO170" s="124"/>
      <c r="VZP170" s="124"/>
      <c r="VZQ170" s="124"/>
      <c r="VZR170" s="124"/>
      <c r="VZS170" s="124"/>
      <c r="VZT170" s="124"/>
      <c r="VZU170" s="124"/>
      <c r="VZV170" s="124"/>
      <c r="VZW170" s="124"/>
      <c r="VZX170" s="124"/>
      <c r="VZY170" s="124"/>
      <c r="VZZ170" s="124"/>
      <c r="WAA170" s="124"/>
      <c r="WAB170" s="124"/>
      <c r="WAC170" s="124"/>
      <c r="WAD170" s="124"/>
      <c r="WAE170" s="124"/>
      <c r="WAF170" s="124"/>
      <c r="WAG170" s="124"/>
      <c r="WAH170" s="124"/>
      <c r="WAI170" s="124"/>
      <c r="WAJ170" s="124"/>
      <c r="WAK170" s="124"/>
      <c r="WAL170" s="124"/>
      <c r="WAM170" s="124"/>
      <c r="WAN170" s="124"/>
      <c r="WAO170" s="124"/>
      <c r="WAP170" s="124"/>
      <c r="WAQ170" s="124"/>
      <c r="WAR170" s="124"/>
      <c r="WAS170" s="124"/>
      <c r="WAT170" s="124"/>
      <c r="WAU170" s="124"/>
      <c r="WAV170" s="124"/>
      <c r="WAW170" s="124"/>
      <c r="WAX170" s="124"/>
      <c r="WAY170" s="124"/>
      <c r="WAZ170" s="124"/>
      <c r="WBA170" s="124"/>
      <c r="WBB170" s="124"/>
      <c r="WBC170" s="124"/>
      <c r="WBD170" s="124"/>
      <c r="WBE170" s="124"/>
      <c r="WBF170" s="124"/>
      <c r="WBG170" s="124"/>
      <c r="WBH170" s="124"/>
      <c r="WBI170" s="124"/>
      <c r="WBJ170" s="124"/>
      <c r="WBK170" s="124"/>
      <c r="WBL170" s="124"/>
      <c r="WBM170" s="124"/>
      <c r="WBN170" s="124"/>
      <c r="WBO170" s="124"/>
      <c r="WBP170" s="124"/>
      <c r="WBQ170" s="124"/>
      <c r="WBR170" s="124"/>
      <c r="WBS170" s="124"/>
      <c r="WBT170" s="124"/>
      <c r="WBU170" s="124"/>
      <c r="WBV170" s="124"/>
      <c r="WBW170" s="124"/>
      <c r="WBX170" s="124"/>
      <c r="WBY170" s="124"/>
      <c r="WBZ170" s="124"/>
      <c r="WCA170" s="124"/>
      <c r="WCB170" s="124"/>
      <c r="WCC170" s="124"/>
      <c r="WCD170" s="124"/>
      <c r="WCE170" s="124"/>
      <c r="WCF170" s="124"/>
      <c r="WCG170" s="124"/>
      <c r="WCH170" s="124"/>
      <c r="WCI170" s="124"/>
      <c r="WCJ170" s="124"/>
      <c r="WCK170" s="124"/>
      <c r="WCL170" s="124"/>
      <c r="WCM170" s="124"/>
      <c r="WCN170" s="124"/>
      <c r="WCO170" s="124"/>
      <c r="WCP170" s="124"/>
      <c r="WCQ170" s="124"/>
      <c r="WCR170" s="124"/>
      <c r="WCS170" s="124"/>
      <c r="WCT170" s="124"/>
      <c r="WCU170" s="124"/>
      <c r="WCV170" s="124"/>
      <c r="WCW170" s="124"/>
      <c r="WCX170" s="124"/>
      <c r="WCY170" s="124"/>
      <c r="WCZ170" s="124"/>
      <c r="WDA170" s="124"/>
      <c r="WDB170" s="124"/>
      <c r="WDC170" s="124"/>
      <c r="WDD170" s="124"/>
      <c r="WDE170" s="124"/>
      <c r="WDF170" s="124"/>
      <c r="WDG170" s="124"/>
      <c r="WDH170" s="124"/>
      <c r="WDI170" s="124"/>
      <c r="WDJ170" s="124"/>
      <c r="WDK170" s="124"/>
      <c r="WDL170" s="124"/>
      <c r="WDM170" s="124"/>
      <c r="WDN170" s="124"/>
      <c r="WDO170" s="124"/>
      <c r="WDP170" s="124"/>
      <c r="WDQ170" s="124"/>
      <c r="WDR170" s="124"/>
      <c r="WDS170" s="124"/>
      <c r="WDT170" s="124"/>
      <c r="WDU170" s="124"/>
      <c r="WDV170" s="124"/>
      <c r="WDW170" s="124"/>
      <c r="WDX170" s="124"/>
      <c r="WDY170" s="124"/>
      <c r="WDZ170" s="124"/>
      <c r="WEA170" s="124"/>
      <c r="WEB170" s="124"/>
      <c r="WEC170" s="124"/>
      <c r="WED170" s="124"/>
      <c r="WEE170" s="124"/>
      <c r="WEF170" s="124"/>
      <c r="WEG170" s="124"/>
      <c r="WEH170" s="124"/>
      <c r="WEI170" s="124"/>
      <c r="WEJ170" s="124"/>
      <c r="WEK170" s="124"/>
      <c r="WEL170" s="124"/>
      <c r="WEM170" s="124"/>
      <c r="WEN170" s="124"/>
      <c r="WEO170" s="124"/>
      <c r="WEP170" s="124"/>
      <c r="WEQ170" s="124"/>
      <c r="WER170" s="124"/>
      <c r="WES170" s="124"/>
      <c r="WET170" s="124"/>
      <c r="WEU170" s="124"/>
      <c r="WEV170" s="124"/>
      <c r="WEW170" s="124"/>
      <c r="WEX170" s="124"/>
      <c r="WEY170" s="124"/>
      <c r="WEZ170" s="124"/>
      <c r="WFA170" s="124"/>
      <c r="WFB170" s="124"/>
      <c r="WFC170" s="124"/>
      <c r="WFD170" s="124"/>
      <c r="WFE170" s="124"/>
      <c r="WFF170" s="124"/>
      <c r="WFG170" s="124"/>
      <c r="WFH170" s="124"/>
      <c r="WFI170" s="124"/>
      <c r="WFJ170" s="124"/>
      <c r="WFK170" s="124"/>
      <c r="WFL170" s="124"/>
      <c r="WFM170" s="124"/>
      <c r="WFN170" s="124"/>
      <c r="WFO170" s="124"/>
      <c r="WFP170" s="124"/>
      <c r="WFQ170" s="124"/>
      <c r="WFR170" s="124"/>
      <c r="WFS170" s="124"/>
      <c r="WFT170" s="124"/>
      <c r="WFU170" s="124"/>
      <c r="WFV170" s="124"/>
      <c r="WFW170" s="124"/>
      <c r="WFX170" s="124"/>
      <c r="WFY170" s="124"/>
      <c r="WFZ170" s="124"/>
      <c r="WGA170" s="124"/>
      <c r="WGB170" s="124"/>
      <c r="WGC170" s="124"/>
      <c r="WGD170" s="124"/>
      <c r="WGE170" s="124"/>
      <c r="WGF170" s="124"/>
      <c r="WGG170" s="124"/>
      <c r="WGH170" s="124"/>
      <c r="WGI170" s="124"/>
      <c r="WGJ170" s="124"/>
      <c r="WGK170" s="124"/>
      <c r="WGL170" s="124"/>
      <c r="WGM170" s="124"/>
      <c r="WGN170" s="124"/>
      <c r="WGO170" s="124"/>
      <c r="WGP170" s="124"/>
      <c r="WGQ170" s="124"/>
      <c r="WGR170" s="124"/>
      <c r="WGS170" s="124"/>
      <c r="WGT170" s="124"/>
      <c r="WGU170" s="124"/>
      <c r="WGV170" s="124"/>
      <c r="WGW170" s="124"/>
      <c r="WGX170" s="124"/>
      <c r="WGY170" s="124"/>
      <c r="WGZ170" s="124"/>
      <c r="WHA170" s="124"/>
      <c r="WHB170" s="124"/>
      <c r="WHC170" s="124"/>
      <c r="WHD170" s="124"/>
      <c r="WHE170" s="124"/>
      <c r="WHF170" s="124"/>
      <c r="WHG170" s="124"/>
      <c r="WHH170" s="124"/>
      <c r="WHI170" s="124"/>
      <c r="WHJ170" s="124"/>
      <c r="WHK170" s="124"/>
      <c r="WHL170" s="124"/>
      <c r="WHM170" s="124"/>
      <c r="WHN170" s="124"/>
      <c r="WHO170" s="124"/>
      <c r="WHP170" s="124"/>
      <c r="WHQ170" s="124"/>
      <c r="WHR170" s="124"/>
      <c r="WHS170" s="124"/>
      <c r="WHT170" s="124"/>
      <c r="WHU170" s="124"/>
      <c r="WHV170" s="124"/>
      <c r="WHW170" s="124"/>
      <c r="WHX170" s="124"/>
      <c r="WHY170" s="124"/>
      <c r="WHZ170" s="124"/>
      <c r="WIA170" s="124"/>
      <c r="WIB170" s="124"/>
      <c r="WIC170" s="124"/>
      <c r="WID170" s="124"/>
      <c r="WIE170" s="124"/>
      <c r="WIF170" s="124"/>
      <c r="WIG170" s="124"/>
      <c r="WIH170" s="124"/>
      <c r="WII170" s="124"/>
      <c r="WIJ170" s="124"/>
      <c r="WIK170" s="124"/>
      <c r="WIL170" s="124"/>
      <c r="WIM170" s="124"/>
      <c r="WIN170" s="124"/>
      <c r="WIO170" s="124"/>
      <c r="WIP170" s="124"/>
      <c r="WIQ170" s="124"/>
      <c r="WIR170" s="124"/>
      <c r="WIS170" s="124"/>
      <c r="WIT170" s="124"/>
      <c r="WIU170" s="124"/>
      <c r="WIV170" s="124"/>
      <c r="WIW170" s="124"/>
      <c r="WIX170" s="124"/>
      <c r="WIY170" s="124"/>
      <c r="WIZ170" s="124"/>
      <c r="WJA170" s="124"/>
      <c r="WJB170" s="124"/>
      <c r="WJC170" s="124"/>
      <c r="WJD170" s="124"/>
      <c r="WJE170" s="124"/>
      <c r="WJF170" s="124"/>
      <c r="WJG170" s="124"/>
      <c r="WJH170" s="124"/>
      <c r="WJI170" s="124"/>
      <c r="WJJ170" s="124"/>
      <c r="WJK170" s="124"/>
      <c r="WJL170" s="124"/>
      <c r="WJM170" s="124"/>
      <c r="WJN170" s="124"/>
      <c r="WJO170" s="124"/>
      <c r="WJP170" s="124"/>
      <c r="WJQ170" s="124"/>
      <c r="WJR170" s="124"/>
      <c r="WJS170" s="124"/>
      <c r="WJT170" s="124"/>
      <c r="WJU170" s="124"/>
      <c r="WJV170" s="124"/>
      <c r="WJW170" s="124"/>
      <c r="WJX170" s="124"/>
      <c r="WJY170" s="124"/>
      <c r="WJZ170" s="124"/>
      <c r="WKA170" s="124"/>
      <c r="WKB170" s="124"/>
      <c r="WKC170" s="124"/>
      <c r="WKD170" s="124"/>
      <c r="WKE170" s="124"/>
      <c r="WKF170" s="124"/>
      <c r="WKG170" s="124"/>
      <c r="WKH170" s="124"/>
      <c r="WKI170" s="124"/>
      <c r="WKJ170" s="124"/>
      <c r="WKK170" s="124"/>
      <c r="WKL170" s="124"/>
      <c r="WKM170" s="124"/>
      <c r="WKN170" s="124"/>
      <c r="WKO170" s="124"/>
      <c r="WKP170" s="124"/>
      <c r="WKQ170" s="124"/>
      <c r="WKR170" s="124"/>
      <c r="WKS170" s="124"/>
      <c r="WKT170" s="124"/>
      <c r="WKU170" s="124"/>
      <c r="WKV170" s="124"/>
      <c r="WKW170" s="124"/>
      <c r="WKX170" s="124"/>
      <c r="WKY170" s="124"/>
      <c r="WKZ170" s="124"/>
      <c r="WLA170" s="124"/>
      <c r="WLB170" s="124"/>
      <c r="WLC170" s="124"/>
      <c r="WLD170" s="124"/>
      <c r="WLE170" s="124"/>
      <c r="WLF170" s="124"/>
      <c r="WLG170" s="124"/>
      <c r="WLH170" s="124"/>
      <c r="WLI170" s="124"/>
      <c r="WLJ170" s="124"/>
      <c r="WLK170" s="124"/>
      <c r="WLL170" s="124"/>
      <c r="WLM170" s="124"/>
      <c r="WLN170" s="124"/>
      <c r="WLO170" s="124"/>
      <c r="WLP170" s="124"/>
      <c r="WLQ170" s="124"/>
      <c r="WLR170" s="124"/>
      <c r="WLS170" s="124"/>
      <c r="WLT170" s="124"/>
      <c r="WLU170" s="124"/>
      <c r="WLV170" s="124"/>
      <c r="WLW170" s="124"/>
      <c r="WLX170" s="124"/>
      <c r="WLY170" s="124"/>
      <c r="WLZ170" s="124"/>
      <c r="WMA170" s="124"/>
      <c r="WMB170" s="124"/>
      <c r="WMC170" s="124"/>
      <c r="WMD170" s="124"/>
      <c r="WME170" s="124"/>
      <c r="WMF170" s="124"/>
      <c r="WMG170" s="124"/>
      <c r="WMH170" s="124"/>
      <c r="WMI170" s="124"/>
      <c r="WMJ170" s="124"/>
      <c r="WMK170" s="124"/>
      <c r="WML170" s="124"/>
      <c r="WMM170" s="124"/>
      <c r="WMN170" s="124"/>
      <c r="WMO170" s="124"/>
      <c r="WMP170" s="124"/>
      <c r="WMQ170" s="124"/>
      <c r="WMR170" s="124"/>
      <c r="WMS170" s="124"/>
      <c r="WMT170" s="124"/>
      <c r="WMU170" s="124"/>
      <c r="WMV170" s="124"/>
      <c r="WMW170" s="124"/>
      <c r="WMX170" s="124"/>
      <c r="WMY170" s="124"/>
      <c r="WMZ170" s="124"/>
      <c r="WNA170" s="124"/>
      <c r="WNB170" s="124"/>
      <c r="WNC170" s="124"/>
      <c r="WND170" s="124"/>
      <c r="WNE170" s="124"/>
      <c r="WNF170" s="124"/>
      <c r="WNG170" s="124"/>
      <c r="WNH170" s="124"/>
      <c r="WNI170" s="124"/>
      <c r="WNJ170" s="124"/>
      <c r="WNK170" s="124"/>
      <c r="WNL170" s="124"/>
      <c r="WNM170" s="124"/>
      <c r="WNN170" s="124"/>
      <c r="WNO170" s="124"/>
      <c r="WNP170" s="124"/>
      <c r="WNQ170" s="124"/>
      <c r="WNR170" s="124"/>
      <c r="WNS170" s="124"/>
      <c r="WNT170" s="124"/>
      <c r="WNU170" s="124"/>
      <c r="WNV170" s="124"/>
      <c r="WNW170" s="124"/>
      <c r="WNX170" s="124"/>
      <c r="WNY170" s="124"/>
      <c r="WNZ170" s="124"/>
      <c r="WOA170" s="124"/>
      <c r="WOB170" s="124"/>
      <c r="WOC170" s="124"/>
      <c r="WOD170" s="124"/>
      <c r="WOE170" s="124"/>
      <c r="WOF170" s="124"/>
      <c r="WOG170" s="124"/>
      <c r="WOH170" s="124"/>
      <c r="WOI170" s="124"/>
      <c r="WOJ170" s="124"/>
      <c r="WOK170" s="124"/>
      <c r="WOL170" s="124"/>
      <c r="WOM170" s="124"/>
      <c r="WON170" s="124"/>
      <c r="WOO170" s="124"/>
      <c r="WOP170" s="124"/>
      <c r="WOQ170" s="124"/>
      <c r="WOR170" s="124"/>
      <c r="WOS170" s="124"/>
      <c r="WOT170" s="124"/>
      <c r="WOU170" s="124"/>
      <c r="WOV170" s="124"/>
      <c r="WOW170" s="124"/>
      <c r="WOX170" s="124"/>
      <c r="WOY170" s="124"/>
      <c r="WOZ170" s="124"/>
      <c r="WPA170" s="124"/>
      <c r="WPB170" s="124"/>
      <c r="WPC170" s="124"/>
      <c r="WPD170" s="124"/>
      <c r="WPE170" s="124"/>
      <c r="WPF170" s="124"/>
      <c r="WPG170" s="124"/>
      <c r="WPH170" s="124"/>
      <c r="WPI170" s="124"/>
      <c r="WPJ170" s="124"/>
      <c r="WPK170" s="124"/>
      <c r="WPL170" s="124"/>
      <c r="WPM170" s="124"/>
      <c r="WPN170" s="124"/>
      <c r="WPO170" s="124"/>
      <c r="WPP170" s="124"/>
      <c r="WPQ170" s="124"/>
      <c r="WPR170" s="124"/>
      <c r="WPS170" s="124"/>
      <c r="WPT170" s="124"/>
      <c r="WPU170" s="124"/>
      <c r="WPV170" s="124"/>
      <c r="WPW170" s="124"/>
      <c r="WPX170" s="124"/>
      <c r="WPY170" s="124"/>
      <c r="WPZ170" s="124"/>
      <c r="WQA170" s="124"/>
      <c r="WQB170" s="124"/>
      <c r="WQC170" s="124"/>
      <c r="WQD170" s="124"/>
      <c r="WQE170" s="124"/>
      <c r="WQF170" s="124"/>
      <c r="WQG170" s="124"/>
      <c r="WQH170" s="124"/>
      <c r="WQI170" s="124"/>
      <c r="WQJ170" s="124"/>
      <c r="WQK170" s="124"/>
      <c r="WQL170" s="124"/>
      <c r="WQM170" s="124"/>
      <c r="WQN170" s="124"/>
      <c r="WQO170" s="124"/>
      <c r="WQP170" s="124"/>
      <c r="WQQ170" s="124"/>
      <c r="WQR170" s="124"/>
      <c r="WQS170" s="124"/>
      <c r="WQT170" s="124"/>
      <c r="WQU170" s="124"/>
      <c r="WQV170" s="124"/>
      <c r="WQW170" s="124"/>
      <c r="WQX170" s="124"/>
      <c r="WQY170" s="124"/>
      <c r="WQZ170" s="124"/>
      <c r="WRA170" s="124"/>
      <c r="WRB170" s="124"/>
      <c r="WRC170" s="124"/>
      <c r="WRD170" s="124"/>
      <c r="WRE170" s="124"/>
      <c r="WRF170" s="124"/>
      <c r="WRG170" s="124"/>
      <c r="WRH170" s="124"/>
      <c r="WRI170" s="124"/>
      <c r="WRJ170" s="124"/>
      <c r="WRK170" s="124"/>
      <c r="WRL170" s="124"/>
      <c r="WRM170" s="124"/>
      <c r="WRN170" s="124"/>
      <c r="WRO170" s="124"/>
      <c r="WRP170" s="124"/>
      <c r="WRQ170" s="124"/>
      <c r="WRR170" s="124"/>
      <c r="WRS170" s="124"/>
      <c r="WRT170" s="124"/>
      <c r="WRU170" s="124"/>
      <c r="WRV170" s="124"/>
      <c r="WRW170" s="124"/>
      <c r="WRX170" s="124"/>
      <c r="WRY170" s="124"/>
      <c r="WRZ170" s="124"/>
      <c r="WSA170" s="124"/>
      <c r="WSB170" s="124"/>
      <c r="WSC170" s="124"/>
      <c r="WSD170" s="124"/>
      <c r="WSE170" s="124"/>
      <c r="WSF170" s="124"/>
      <c r="WSG170" s="124"/>
      <c r="WSH170" s="124"/>
      <c r="WSI170" s="124"/>
      <c r="WSJ170" s="124"/>
      <c r="WSK170" s="124"/>
      <c r="WSL170" s="124"/>
      <c r="WSM170" s="124"/>
      <c r="WSN170" s="124"/>
      <c r="WSO170" s="124"/>
      <c r="WSP170" s="124"/>
      <c r="WSQ170" s="124"/>
      <c r="WSR170" s="124"/>
      <c r="WSS170" s="124"/>
      <c r="WST170" s="124"/>
      <c r="WSU170" s="124"/>
      <c r="WSV170" s="124"/>
      <c r="WSW170" s="124"/>
      <c r="WSX170" s="124"/>
      <c r="WSY170" s="124"/>
      <c r="WSZ170" s="124"/>
      <c r="WTA170" s="124"/>
      <c r="WTB170" s="124"/>
      <c r="WTC170" s="124"/>
      <c r="WTD170" s="124"/>
      <c r="WTE170" s="124"/>
      <c r="WTF170" s="124"/>
      <c r="WTG170" s="124"/>
      <c r="WTH170" s="124"/>
      <c r="WTI170" s="124"/>
      <c r="WTJ170" s="124"/>
      <c r="WTK170" s="124"/>
      <c r="WTL170" s="124"/>
      <c r="WTM170" s="124"/>
      <c r="WTN170" s="124"/>
      <c r="WTO170" s="124"/>
      <c r="WTP170" s="124"/>
      <c r="WTQ170" s="124"/>
      <c r="WTR170" s="124"/>
      <c r="WTS170" s="124"/>
      <c r="WTT170" s="124"/>
      <c r="WTU170" s="124"/>
      <c r="WTV170" s="124"/>
      <c r="WTW170" s="124"/>
      <c r="WTX170" s="124"/>
      <c r="WTY170" s="124"/>
      <c r="WTZ170" s="124"/>
      <c r="WUA170" s="124"/>
      <c r="WUB170" s="124"/>
      <c r="WUC170" s="124"/>
      <c r="WUD170" s="124"/>
      <c r="WUE170" s="124"/>
      <c r="WUF170" s="124"/>
      <c r="WUG170" s="124"/>
      <c r="WUH170" s="124"/>
      <c r="WUI170" s="124"/>
      <c r="WUJ170" s="124"/>
      <c r="WUK170" s="124"/>
      <c r="WUL170" s="124"/>
      <c r="WUM170" s="124"/>
      <c r="WUN170" s="124"/>
      <c r="WUO170" s="124"/>
      <c r="WUP170" s="124"/>
      <c r="WUQ170" s="124"/>
      <c r="WUR170" s="124"/>
      <c r="WUS170" s="124"/>
      <c r="WUT170" s="124"/>
      <c r="WUU170" s="124"/>
      <c r="WUV170" s="124"/>
      <c r="WUW170" s="124"/>
      <c r="WUX170" s="124"/>
      <c r="WUY170" s="124"/>
      <c r="WUZ170" s="124"/>
      <c r="WVA170" s="124"/>
      <c r="WVB170" s="124"/>
      <c r="WVC170" s="124"/>
      <c r="WVD170" s="124"/>
      <c r="WVE170" s="124"/>
      <c r="WVF170" s="124"/>
      <c r="WVG170" s="124"/>
      <c r="WVH170" s="124"/>
      <c r="WVI170" s="124"/>
      <c r="WVJ170" s="124"/>
      <c r="WVK170" s="124"/>
      <c r="WVL170" s="124"/>
      <c r="WVM170" s="124"/>
      <c r="WVN170" s="124"/>
      <c r="WVO170" s="124"/>
      <c r="WVP170" s="124"/>
      <c r="WVQ170" s="124"/>
      <c r="WVR170" s="124"/>
      <c r="WVS170" s="124"/>
      <c r="WVT170" s="124"/>
      <c r="WVU170" s="124"/>
      <c r="WVV170" s="124"/>
      <c r="WVW170" s="124"/>
      <c r="WVX170" s="124"/>
      <c r="WVY170" s="124"/>
      <c r="WVZ170" s="124"/>
      <c r="WWA170" s="124"/>
      <c r="WWB170" s="124"/>
      <c r="WWC170" s="124"/>
      <c r="WWD170" s="124"/>
      <c r="WWE170" s="124"/>
      <c r="WWF170" s="124"/>
      <c r="WWG170" s="124"/>
      <c r="WWH170" s="124"/>
      <c r="WWI170" s="124"/>
      <c r="WWJ170" s="124"/>
      <c r="WWK170" s="124"/>
      <c r="WWL170" s="124"/>
      <c r="WWM170" s="124"/>
      <c r="WWN170" s="124"/>
      <c r="WWO170" s="124"/>
      <c r="WWP170" s="124"/>
      <c r="WWQ170" s="124"/>
      <c r="WWR170" s="124"/>
      <c r="WWS170" s="124"/>
      <c r="WWT170" s="124"/>
      <c r="WWU170" s="124"/>
      <c r="WWV170" s="124"/>
      <c r="WWW170" s="124"/>
      <c r="WWX170" s="124"/>
      <c r="WWY170" s="124"/>
      <c r="WWZ170" s="124"/>
      <c r="WXA170" s="124"/>
      <c r="WXB170" s="124"/>
      <c r="WXC170" s="124"/>
      <c r="WXD170" s="124"/>
      <c r="WXE170" s="124"/>
      <c r="WXF170" s="124"/>
      <c r="WXG170" s="124"/>
      <c r="WXH170" s="124"/>
      <c r="WXI170" s="124"/>
      <c r="WXJ170" s="124"/>
      <c r="WXK170" s="124"/>
      <c r="WXL170" s="124"/>
      <c r="WXM170" s="124"/>
      <c r="WXN170" s="124"/>
      <c r="WXO170" s="124"/>
      <c r="WXP170" s="124"/>
      <c r="WXQ170" s="124"/>
      <c r="WXR170" s="124"/>
      <c r="WXS170" s="124"/>
      <c r="WXT170" s="124"/>
      <c r="WXU170" s="124"/>
      <c r="WXV170" s="124"/>
      <c r="WXW170" s="124"/>
      <c r="WXX170" s="124"/>
      <c r="WXY170" s="124"/>
      <c r="WXZ170" s="124"/>
      <c r="WYA170" s="124"/>
      <c r="WYB170" s="124"/>
      <c r="WYC170" s="124"/>
      <c r="WYD170" s="124"/>
      <c r="WYE170" s="124"/>
      <c r="WYF170" s="124"/>
      <c r="WYG170" s="124"/>
      <c r="WYH170" s="124"/>
      <c r="WYI170" s="124"/>
      <c r="WYJ170" s="124"/>
      <c r="WYK170" s="124"/>
      <c r="WYL170" s="124"/>
      <c r="WYM170" s="124"/>
      <c r="WYN170" s="124"/>
      <c r="WYO170" s="124"/>
      <c r="WYP170" s="124"/>
      <c r="WYQ170" s="124"/>
      <c r="WYR170" s="124"/>
      <c r="WYS170" s="124"/>
      <c r="WYT170" s="124"/>
      <c r="WYU170" s="124"/>
      <c r="WYV170" s="124"/>
      <c r="WYW170" s="124"/>
      <c r="WYX170" s="124"/>
      <c r="WYY170" s="124"/>
      <c r="WYZ170" s="124"/>
      <c r="WZA170" s="124"/>
      <c r="WZB170" s="124"/>
      <c r="WZC170" s="124"/>
      <c r="WZD170" s="124"/>
      <c r="WZE170" s="124"/>
      <c r="WZF170" s="124"/>
      <c r="WZG170" s="124"/>
      <c r="WZH170" s="124"/>
      <c r="WZI170" s="124"/>
      <c r="WZJ170" s="124"/>
      <c r="WZK170" s="124"/>
      <c r="WZL170" s="124"/>
      <c r="WZM170" s="124"/>
      <c r="WZN170" s="124"/>
      <c r="WZO170" s="124"/>
      <c r="WZP170" s="124"/>
      <c r="WZQ170" s="124"/>
      <c r="WZR170" s="124"/>
      <c r="WZS170" s="124"/>
      <c r="WZT170" s="124"/>
      <c r="WZU170" s="124"/>
      <c r="WZV170" s="124"/>
      <c r="WZW170" s="124"/>
      <c r="WZX170" s="124"/>
      <c r="WZY170" s="124"/>
      <c r="WZZ170" s="124"/>
      <c r="XAA170" s="124"/>
      <c r="XAB170" s="124"/>
      <c r="XAC170" s="124"/>
      <c r="XAD170" s="124"/>
      <c r="XAE170" s="124"/>
      <c r="XAF170" s="124"/>
      <c r="XAG170" s="124"/>
      <c r="XAH170" s="124"/>
      <c r="XAI170" s="124"/>
      <c r="XAJ170" s="124"/>
      <c r="XAK170" s="124"/>
      <c r="XAL170" s="124"/>
      <c r="XAM170" s="124"/>
      <c r="XAN170" s="124"/>
      <c r="XAO170" s="124"/>
      <c r="XAP170" s="124"/>
      <c r="XAQ170" s="124"/>
      <c r="XAR170" s="124"/>
      <c r="XAS170" s="124"/>
      <c r="XAT170" s="124"/>
      <c r="XAU170" s="124"/>
      <c r="XAV170" s="124"/>
      <c r="XAW170" s="124"/>
      <c r="XAX170" s="124"/>
      <c r="XAY170" s="124"/>
      <c r="XAZ170" s="124"/>
      <c r="XBA170" s="124"/>
      <c r="XBB170" s="124"/>
      <c r="XBC170" s="124"/>
      <c r="XBD170" s="124"/>
      <c r="XBE170" s="124"/>
      <c r="XBF170" s="124"/>
      <c r="XBG170" s="124"/>
      <c r="XBH170" s="124"/>
      <c r="XBI170" s="124"/>
      <c r="XBJ170" s="124"/>
      <c r="XBK170" s="124"/>
      <c r="XBL170" s="124"/>
      <c r="XBM170" s="124"/>
      <c r="XBN170" s="124"/>
      <c r="XBO170" s="124"/>
      <c r="XBP170" s="124"/>
      <c r="XBQ170" s="124"/>
      <c r="XBR170" s="124"/>
      <c r="XBS170" s="124"/>
      <c r="XBT170" s="124"/>
      <c r="XBU170" s="124"/>
      <c r="XBV170" s="124"/>
      <c r="XBW170" s="124"/>
      <c r="XBX170" s="124"/>
      <c r="XBY170" s="124"/>
      <c r="XBZ170" s="124"/>
      <c r="XCA170" s="124"/>
      <c r="XCB170" s="124"/>
      <c r="XCC170" s="124"/>
      <c r="XCD170" s="124"/>
      <c r="XCE170" s="124"/>
      <c r="XCF170" s="124"/>
      <c r="XCG170" s="124"/>
      <c r="XCH170" s="124"/>
      <c r="XCI170" s="124"/>
      <c r="XCJ170" s="124"/>
      <c r="XCK170" s="124"/>
      <c r="XCL170" s="124"/>
      <c r="XCM170" s="124"/>
      <c r="XCN170" s="124"/>
      <c r="XCO170" s="124"/>
      <c r="XCP170" s="124"/>
      <c r="XCQ170" s="124"/>
      <c r="XCR170" s="124"/>
      <c r="XCS170" s="124"/>
      <c r="XCT170" s="124"/>
      <c r="XCU170" s="124"/>
      <c r="XCV170" s="124"/>
      <c r="XCW170" s="124"/>
      <c r="XCX170" s="124"/>
      <c r="XCY170" s="124"/>
      <c r="XCZ170" s="124"/>
      <c r="XDA170" s="124"/>
      <c r="XDB170" s="124"/>
      <c r="XDC170" s="124"/>
      <c r="XDD170" s="124"/>
      <c r="XDE170" s="124"/>
      <c r="XDF170" s="124"/>
      <c r="XDG170" s="124"/>
      <c r="XDH170" s="124"/>
      <c r="XDI170" s="124"/>
      <c r="XDJ170" s="124"/>
      <c r="XDK170" s="124"/>
      <c r="XDL170" s="124"/>
      <c r="XDM170" s="124"/>
      <c r="XDN170" s="124"/>
      <c r="XDO170" s="124"/>
      <c r="XDP170" s="124"/>
      <c r="XDQ170" s="124"/>
      <c r="XDR170" s="124"/>
      <c r="XDS170" s="124"/>
      <c r="XDT170" s="124"/>
      <c r="XDU170" s="124"/>
      <c r="XDV170" s="124"/>
      <c r="XDW170" s="124"/>
      <c r="XDX170" s="124"/>
      <c r="XDY170" s="124"/>
      <c r="XDZ170" s="124"/>
      <c r="XEA170" s="124"/>
      <c r="XEB170" s="124"/>
      <c r="XEC170" s="124"/>
      <c r="XED170" s="124"/>
      <c r="XEE170" s="124"/>
      <c r="XEF170" s="124"/>
      <c r="XEG170" s="124"/>
      <c r="XEH170" s="124"/>
      <c r="XEI170" s="124"/>
    </row>
    <row r="171" s="124" customFormat="1" ht="22" customHeight="1" spans="1:6">
      <c r="A171" s="15">
        <v>168</v>
      </c>
      <c r="B171" s="15" t="s">
        <v>251</v>
      </c>
      <c r="C171" s="15" t="s">
        <v>252</v>
      </c>
      <c r="D171" s="15" t="s">
        <v>166</v>
      </c>
      <c r="E171" s="15">
        <v>500</v>
      </c>
      <c r="F171" s="15"/>
    </row>
    <row r="172" s="124" customFormat="1" ht="22" customHeight="1" spans="1:6">
      <c r="A172" s="15">
        <v>169</v>
      </c>
      <c r="B172" s="15" t="s">
        <v>253</v>
      </c>
      <c r="C172" s="15" t="s">
        <v>252</v>
      </c>
      <c r="D172" s="15" t="s">
        <v>11</v>
      </c>
      <c r="E172" s="15">
        <v>500</v>
      </c>
      <c r="F172" s="15"/>
    </row>
    <row r="173" s="124" customFormat="1" ht="22" customHeight="1" spans="1:6">
      <c r="A173" s="15">
        <v>170</v>
      </c>
      <c r="B173" s="15" t="s">
        <v>254</v>
      </c>
      <c r="C173" s="15" t="s">
        <v>252</v>
      </c>
      <c r="D173" s="15" t="s">
        <v>193</v>
      </c>
      <c r="E173" s="15">
        <v>500</v>
      </c>
      <c r="F173" s="15"/>
    </row>
    <row r="174" s="124" customFormat="1" ht="22" customHeight="1" spans="1:6">
      <c r="A174" s="15">
        <v>171</v>
      </c>
      <c r="B174" s="15" t="s">
        <v>255</v>
      </c>
      <c r="C174" s="15" t="s">
        <v>252</v>
      </c>
      <c r="D174" s="15" t="s">
        <v>175</v>
      </c>
      <c r="E174" s="15">
        <v>500</v>
      </c>
      <c r="F174" s="15"/>
    </row>
    <row r="175" s="124" customFormat="1" ht="22" customHeight="1" spans="1:6">
      <c r="A175" s="15">
        <v>172</v>
      </c>
      <c r="B175" s="15" t="s">
        <v>256</v>
      </c>
      <c r="C175" s="15" t="s">
        <v>252</v>
      </c>
      <c r="D175" s="15" t="s">
        <v>185</v>
      </c>
      <c r="E175" s="15">
        <v>500</v>
      </c>
      <c r="F175" s="15"/>
    </row>
    <row r="176" s="124" customFormat="1" ht="22" customHeight="1" spans="1:6">
      <c r="A176" s="15">
        <v>173</v>
      </c>
      <c r="B176" s="15" t="s">
        <v>257</v>
      </c>
      <c r="C176" s="15" t="s">
        <v>258</v>
      </c>
      <c r="D176" s="15" t="s">
        <v>193</v>
      </c>
      <c r="E176" s="15">
        <v>500</v>
      </c>
      <c r="F176" s="15"/>
    </row>
    <row r="177" s="124" customFormat="1" ht="22" customHeight="1" spans="1:6">
      <c r="A177" s="15">
        <v>174</v>
      </c>
      <c r="B177" s="15" t="s">
        <v>259</v>
      </c>
      <c r="C177" s="15" t="s">
        <v>258</v>
      </c>
      <c r="D177" s="15" t="s">
        <v>166</v>
      </c>
      <c r="E177" s="15">
        <v>500</v>
      </c>
      <c r="F177" s="15"/>
    </row>
    <row r="178" s="124" customFormat="1" ht="22" customHeight="1" spans="1:6">
      <c r="A178" s="15">
        <v>175</v>
      </c>
      <c r="B178" s="15" t="s">
        <v>260</v>
      </c>
      <c r="C178" s="15" t="s">
        <v>258</v>
      </c>
      <c r="D178" s="15" t="s">
        <v>11</v>
      </c>
      <c r="E178" s="15">
        <v>500</v>
      </c>
      <c r="F178" s="15"/>
    </row>
    <row r="179" s="124" customFormat="1" ht="22" customHeight="1" spans="1:6">
      <c r="A179" s="15">
        <v>176</v>
      </c>
      <c r="B179" s="15" t="s">
        <v>261</v>
      </c>
      <c r="C179" s="15" t="s">
        <v>258</v>
      </c>
      <c r="D179" s="15" t="s">
        <v>208</v>
      </c>
      <c r="E179" s="15">
        <v>500</v>
      </c>
      <c r="F179" s="15"/>
    </row>
    <row r="180" s="124" customFormat="1" ht="22" customHeight="1" spans="1:6">
      <c r="A180" s="15">
        <v>177</v>
      </c>
      <c r="B180" s="15" t="s">
        <v>262</v>
      </c>
      <c r="C180" s="15" t="s">
        <v>258</v>
      </c>
      <c r="D180" s="15" t="s">
        <v>175</v>
      </c>
      <c r="E180" s="15">
        <v>500</v>
      </c>
      <c r="F180" s="15"/>
    </row>
    <row r="181" s="124" customFormat="1" ht="22" customHeight="1" spans="1:6">
      <c r="A181" s="15">
        <v>178</v>
      </c>
      <c r="B181" s="15" t="s">
        <v>263</v>
      </c>
      <c r="C181" s="15" t="s">
        <v>264</v>
      </c>
      <c r="D181" s="15" t="s">
        <v>11</v>
      </c>
      <c r="E181" s="15">
        <v>500</v>
      </c>
      <c r="F181" s="15"/>
    </row>
    <row r="182" s="124" customFormat="1" ht="22" customHeight="1" spans="1:6">
      <c r="A182" s="15">
        <v>179</v>
      </c>
      <c r="B182" s="15" t="s">
        <v>265</v>
      </c>
      <c r="C182" s="15" t="s">
        <v>264</v>
      </c>
      <c r="D182" s="15" t="s">
        <v>175</v>
      </c>
      <c r="E182" s="15">
        <v>500</v>
      </c>
      <c r="F182" s="15"/>
    </row>
    <row r="183" s="124" customFormat="1" ht="22" customHeight="1" spans="1:6">
      <c r="A183" s="15">
        <v>180</v>
      </c>
      <c r="B183" s="15" t="s">
        <v>266</v>
      </c>
      <c r="C183" s="15" t="s">
        <v>264</v>
      </c>
      <c r="D183" s="15" t="s">
        <v>193</v>
      </c>
      <c r="E183" s="15">
        <v>500</v>
      </c>
      <c r="F183" s="15"/>
    </row>
    <row r="184" s="124" customFormat="1" ht="22" customHeight="1" spans="1:6">
      <c r="A184" s="15">
        <v>181</v>
      </c>
      <c r="B184" s="15" t="s">
        <v>267</v>
      </c>
      <c r="C184" s="15" t="s">
        <v>264</v>
      </c>
      <c r="D184" s="15" t="s">
        <v>166</v>
      </c>
      <c r="E184" s="15">
        <v>500</v>
      </c>
      <c r="F184" s="15"/>
    </row>
    <row r="185" s="124" customFormat="1" ht="22" customHeight="1" spans="1:6">
      <c r="A185" s="15">
        <v>182</v>
      </c>
      <c r="B185" s="15" t="s">
        <v>268</v>
      </c>
      <c r="C185" s="15" t="s">
        <v>264</v>
      </c>
      <c r="D185" s="15" t="s">
        <v>912</v>
      </c>
      <c r="E185" s="15">
        <v>500</v>
      </c>
      <c r="F185" s="15"/>
    </row>
    <row r="186" s="124" customFormat="1" ht="25" customHeight="1" spans="1:6">
      <c r="A186" s="15">
        <v>183</v>
      </c>
      <c r="B186" s="15" t="s">
        <v>269</v>
      </c>
      <c r="C186" s="15" t="s">
        <v>270</v>
      </c>
      <c r="D186" s="15" t="s">
        <v>912</v>
      </c>
      <c r="E186" s="15">
        <v>500</v>
      </c>
      <c r="F186" s="15"/>
    </row>
    <row r="187" s="124" customFormat="1" ht="29" customHeight="1" spans="1:6">
      <c r="A187" s="15">
        <v>184</v>
      </c>
      <c r="B187" s="15" t="s">
        <v>272</v>
      </c>
      <c r="C187" s="15" t="s">
        <v>270</v>
      </c>
      <c r="D187" s="15" t="s">
        <v>273</v>
      </c>
      <c r="E187" s="15">
        <v>500</v>
      </c>
      <c r="F187" s="15"/>
    </row>
    <row r="188" s="124" customFormat="1" ht="28" customHeight="1" spans="1:6">
      <c r="A188" s="15">
        <v>185</v>
      </c>
      <c r="B188" s="15" t="s">
        <v>274</v>
      </c>
      <c r="C188" s="15" t="s">
        <v>270</v>
      </c>
      <c r="D188" s="15" t="s">
        <v>275</v>
      </c>
      <c r="E188" s="15">
        <v>500</v>
      </c>
      <c r="F188" s="15"/>
    </row>
    <row r="189" s="124" customFormat="1" ht="25" customHeight="1" spans="1:6">
      <c r="A189" s="15">
        <v>186</v>
      </c>
      <c r="B189" s="15" t="s">
        <v>276</v>
      </c>
      <c r="C189" s="15" t="s">
        <v>270</v>
      </c>
      <c r="D189" s="15" t="s">
        <v>277</v>
      </c>
      <c r="E189" s="15">
        <v>500</v>
      </c>
      <c r="F189" s="15"/>
    </row>
    <row r="190" s="124" customFormat="1" ht="22" customHeight="1" spans="1:6">
      <c r="A190" s="15">
        <v>187</v>
      </c>
      <c r="B190" s="15" t="s">
        <v>278</v>
      </c>
      <c r="C190" s="15" t="s">
        <v>279</v>
      </c>
      <c r="D190" s="15" t="s">
        <v>166</v>
      </c>
      <c r="E190" s="15">
        <v>500</v>
      </c>
      <c r="F190" s="15"/>
    </row>
    <row r="191" s="124" customFormat="1" ht="22" customHeight="1" spans="1:6">
      <c r="A191" s="15">
        <v>188</v>
      </c>
      <c r="B191" s="15" t="s">
        <v>280</v>
      </c>
      <c r="C191" s="15" t="s">
        <v>279</v>
      </c>
      <c r="D191" s="15" t="s">
        <v>912</v>
      </c>
      <c r="E191" s="15">
        <v>500</v>
      </c>
      <c r="F191" s="15"/>
    </row>
    <row r="192" s="124" customFormat="1" ht="22" customHeight="1" spans="1:6">
      <c r="A192" s="15">
        <v>189</v>
      </c>
      <c r="B192" s="15" t="s">
        <v>281</v>
      </c>
      <c r="C192" s="15" t="s">
        <v>279</v>
      </c>
      <c r="D192" s="15" t="s">
        <v>193</v>
      </c>
      <c r="E192" s="15">
        <v>500</v>
      </c>
      <c r="F192" s="15"/>
    </row>
    <row r="193" s="124" customFormat="1" ht="22" customHeight="1" spans="1:6">
      <c r="A193" s="15">
        <v>190</v>
      </c>
      <c r="B193" s="15" t="s">
        <v>282</v>
      </c>
      <c r="C193" s="15" t="s">
        <v>279</v>
      </c>
      <c r="D193" s="15" t="s">
        <v>175</v>
      </c>
      <c r="E193" s="15">
        <v>500</v>
      </c>
      <c r="F193" s="15"/>
    </row>
    <row r="194" s="124" customFormat="1" ht="22" customHeight="1" spans="1:6">
      <c r="A194" s="15">
        <v>191</v>
      </c>
      <c r="B194" s="15" t="s">
        <v>283</v>
      </c>
      <c r="C194" s="15" t="s">
        <v>279</v>
      </c>
      <c r="D194" s="15" t="s">
        <v>185</v>
      </c>
      <c r="E194" s="15">
        <v>500</v>
      </c>
      <c r="F194" s="15"/>
    </row>
    <row r="195" s="124" customFormat="1" ht="28" customHeight="1" spans="1:6">
      <c r="A195" s="15">
        <v>192</v>
      </c>
      <c r="B195" s="15" t="s">
        <v>284</v>
      </c>
      <c r="C195" s="15" t="s">
        <v>285</v>
      </c>
      <c r="D195" s="15" t="s">
        <v>286</v>
      </c>
      <c r="E195" s="15">
        <v>500</v>
      </c>
      <c r="F195" s="15"/>
    </row>
    <row r="196" s="124" customFormat="1" ht="27" customHeight="1" spans="1:6">
      <c r="A196" s="15">
        <v>193</v>
      </c>
      <c r="B196" s="15" t="s">
        <v>287</v>
      </c>
      <c r="C196" s="15" t="s">
        <v>285</v>
      </c>
      <c r="D196" s="15" t="s">
        <v>271</v>
      </c>
      <c r="E196" s="15">
        <v>500</v>
      </c>
      <c r="F196" s="15"/>
    </row>
    <row r="197" s="124" customFormat="1" ht="27" customHeight="1" spans="1:6">
      <c r="A197" s="15">
        <v>194</v>
      </c>
      <c r="B197" s="15" t="s">
        <v>288</v>
      </c>
      <c r="C197" s="15" t="s">
        <v>285</v>
      </c>
      <c r="D197" s="15" t="s">
        <v>912</v>
      </c>
      <c r="E197" s="15">
        <v>500</v>
      </c>
      <c r="F197" s="15"/>
    </row>
    <row r="198" s="124" customFormat="1" ht="28" customHeight="1" spans="1:6">
      <c r="A198" s="15">
        <v>195</v>
      </c>
      <c r="B198" s="15" t="s">
        <v>289</v>
      </c>
      <c r="C198" s="15" t="s">
        <v>285</v>
      </c>
      <c r="D198" s="15" t="s">
        <v>290</v>
      </c>
      <c r="E198" s="15">
        <v>500</v>
      </c>
      <c r="F198" s="15"/>
    </row>
    <row r="199" s="124" customFormat="1" ht="22" customHeight="1" spans="1:6">
      <c r="A199" s="15">
        <v>196</v>
      </c>
      <c r="B199" s="15" t="s">
        <v>871</v>
      </c>
      <c r="C199" s="15" t="s">
        <v>292</v>
      </c>
      <c r="D199" s="15" t="s">
        <v>11</v>
      </c>
      <c r="E199" s="15">
        <v>500</v>
      </c>
      <c r="F199" s="15"/>
    </row>
    <row r="200" s="124" customFormat="1" ht="22" customHeight="1" spans="1:6">
      <c r="A200" s="15">
        <v>197</v>
      </c>
      <c r="B200" s="15" t="s">
        <v>872</v>
      </c>
      <c r="C200" s="15" t="s">
        <v>292</v>
      </c>
      <c r="D200" s="15" t="s">
        <v>912</v>
      </c>
      <c r="E200" s="15">
        <v>500</v>
      </c>
      <c r="F200" s="15"/>
    </row>
    <row r="201" s="124" customFormat="1" ht="22" customHeight="1" spans="1:6">
      <c r="A201" s="15">
        <v>198</v>
      </c>
      <c r="B201" s="15" t="s">
        <v>294</v>
      </c>
      <c r="C201" s="15" t="s">
        <v>292</v>
      </c>
      <c r="D201" s="15" t="s">
        <v>193</v>
      </c>
      <c r="E201" s="15">
        <v>500</v>
      </c>
      <c r="F201" s="15"/>
    </row>
    <row r="202" s="124" customFormat="1" ht="22" customHeight="1" spans="1:6">
      <c r="A202" s="15">
        <v>199</v>
      </c>
      <c r="B202" s="15" t="s">
        <v>295</v>
      </c>
      <c r="C202" s="15" t="s">
        <v>292</v>
      </c>
      <c r="D202" s="15" t="s">
        <v>175</v>
      </c>
      <c r="E202" s="15">
        <v>500</v>
      </c>
      <c r="F202" s="15"/>
    </row>
    <row r="203" s="124" customFormat="1" ht="22" customHeight="1" spans="1:6">
      <c r="A203" s="15">
        <v>200</v>
      </c>
      <c r="B203" s="15" t="s">
        <v>296</v>
      </c>
      <c r="C203" s="15" t="s">
        <v>297</v>
      </c>
      <c r="D203" s="15" t="s">
        <v>912</v>
      </c>
      <c r="E203" s="15">
        <v>500</v>
      </c>
      <c r="F203" s="15"/>
    </row>
    <row r="204" s="124" customFormat="1" ht="22" customHeight="1" spans="1:6">
      <c r="A204" s="15">
        <v>201</v>
      </c>
      <c r="B204" s="15" t="s">
        <v>298</v>
      </c>
      <c r="C204" s="15" t="s">
        <v>297</v>
      </c>
      <c r="D204" s="15" t="s">
        <v>166</v>
      </c>
      <c r="E204" s="15">
        <v>500</v>
      </c>
      <c r="F204" s="15"/>
    </row>
    <row r="205" s="124" customFormat="1" ht="22" customHeight="1" spans="1:6">
      <c r="A205" s="15">
        <v>202</v>
      </c>
      <c r="B205" s="15" t="s">
        <v>299</v>
      </c>
      <c r="C205" s="15" t="s">
        <v>297</v>
      </c>
      <c r="D205" s="15" t="s">
        <v>175</v>
      </c>
      <c r="E205" s="15">
        <v>500</v>
      </c>
      <c r="F205" s="15"/>
    </row>
    <row r="206" s="124" customFormat="1" ht="22" customHeight="1" spans="1:6">
      <c r="A206" s="15">
        <v>203</v>
      </c>
      <c r="B206" s="15" t="s">
        <v>300</v>
      </c>
      <c r="C206" s="15" t="s">
        <v>297</v>
      </c>
      <c r="D206" s="15" t="s">
        <v>11</v>
      </c>
      <c r="E206" s="15">
        <v>500</v>
      </c>
      <c r="F206" s="15"/>
    </row>
    <row r="207" s="124" customFormat="1" ht="25" customHeight="1" spans="1:6">
      <c r="A207" s="15">
        <v>204</v>
      </c>
      <c r="B207" s="15" t="s">
        <v>301</v>
      </c>
      <c r="C207" s="15" t="s">
        <v>297</v>
      </c>
      <c r="D207" s="15" t="s">
        <v>302</v>
      </c>
      <c r="E207" s="15">
        <v>500</v>
      </c>
      <c r="F207" s="15"/>
    </row>
    <row r="208" s="124" customFormat="1" ht="18" customHeight="1" spans="1:6">
      <c r="A208" s="15">
        <v>205</v>
      </c>
      <c r="B208" s="15" t="s">
        <v>303</v>
      </c>
      <c r="C208" s="15" t="s">
        <v>304</v>
      </c>
      <c r="D208" s="15" t="s">
        <v>173</v>
      </c>
      <c r="E208" s="15">
        <v>500</v>
      </c>
      <c r="F208" s="15"/>
    </row>
    <row r="209" s="124" customFormat="1" ht="19" customHeight="1" spans="1:6">
      <c r="A209" s="15">
        <v>206</v>
      </c>
      <c r="B209" s="15" t="s">
        <v>916</v>
      </c>
      <c r="C209" s="15" t="s">
        <v>304</v>
      </c>
      <c r="D209" s="15" t="s">
        <v>912</v>
      </c>
      <c r="E209" s="15">
        <v>500</v>
      </c>
      <c r="F209" s="15"/>
    </row>
    <row r="210" s="124" customFormat="1" ht="18" customHeight="1" spans="1:6">
      <c r="A210" s="15">
        <v>207</v>
      </c>
      <c r="B210" s="15" t="s">
        <v>307</v>
      </c>
      <c r="C210" s="15" t="s">
        <v>304</v>
      </c>
      <c r="D210" s="15" t="s">
        <v>11</v>
      </c>
      <c r="E210" s="15">
        <v>500</v>
      </c>
      <c r="F210" s="15"/>
    </row>
    <row r="211" s="124" customFormat="1" ht="22" customHeight="1" spans="1:6">
      <c r="A211" s="15">
        <v>208</v>
      </c>
      <c r="B211" s="15" t="s">
        <v>308</v>
      </c>
      <c r="C211" s="15" t="s">
        <v>304</v>
      </c>
      <c r="D211" s="15" t="s">
        <v>175</v>
      </c>
      <c r="E211" s="15">
        <v>500</v>
      </c>
      <c r="F211" s="15"/>
    </row>
    <row r="212" s="124" customFormat="1" ht="22" customHeight="1" spans="1:6">
      <c r="A212" s="15">
        <v>209</v>
      </c>
      <c r="B212" s="15" t="s">
        <v>309</v>
      </c>
      <c r="C212" s="15" t="s">
        <v>310</v>
      </c>
      <c r="D212" s="15" t="s">
        <v>185</v>
      </c>
      <c r="E212" s="15">
        <v>500</v>
      </c>
      <c r="F212" s="15"/>
    </row>
    <row r="213" s="124" customFormat="1" ht="22" customHeight="1" spans="1:6">
      <c r="A213" s="15">
        <v>210</v>
      </c>
      <c r="B213" s="15" t="s">
        <v>311</v>
      </c>
      <c r="C213" s="15" t="s">
        <v>310</v>
      </c>
      <c r="D213" s="15" t="s">
        <v>173</v>
      </c>
      <c r="E213" s="15">
        <v>500</v>
      </c>
      <c r="F213" s="15"/>
    </row>
    <row r="214" s="124" customFormat="1" ht="22" customHeight="1" spans="1:6">
      <c r="A214" s="15">
        <v>211</v>
      </c>
      <c r="B214" s="15" t="s">
        <v>312</v>
      </c>
      <c r="C214" s="15" t="s">
        <v>310</v>
      </c>
      <c r="D214" s="15" t="s">
        <v>193</v>
      </c>
      <c r="E214" s="15">
        <v>500</v>
      </c>
      <c r="F214" s="15"/>
    </row>
    <row r="215" s="124" customFormat="1" ht="22" customHeight="1" spans="1:6">
      <c r="A215" s="15">
        <v>212</v>
      </c>
      <c r="B215" s="15" t="s">
        <v>313</v>
      </c>
      <c r="C215" s="15" t="s">
        <v>310</v>
      </c>
      <c r="D215" s="15" t="s">
        <v>175</v>
      </c>
      <c r="E215" s="15">
        <v>500</v>
      </c>
      <c r="F215" s="15"/>
    </row>
    <row r="216" s="124" customFormat="1" ht="19" customHeight="1" spans="1:6">
      <c r="A216" s="15">
        <v>213</v>
      </c>
      <c r="B216" s="15" t="s">
        <v>314</v>
      </c>
      <c r="C216" s="15" t="s">
        <v>310</v>
      </c>
      <c r="D216" s="15" t="s">
        <v>912</v>
      </c>
      <c r="E216" s="15">
        <v>500</v>
      </c>
      <c r="F216" s="15"/>
    </row>
    <row r="217" s="124" customFormat="1" ht="23" customHeight="1" spans="1:6">
      <c r="A217" s="15">
        <v>214</v>
      </c>
      <c r="B217" s="15" t="s">
        <v>315</v>
      </c>
      <c r="C217" s="15" t="s">
        <v>316</v>
      </c>
      <c r="D217" s="15" t="s">
        <v>185</v>
      </c>
      <c r="E217" s="15">
        <v>500</v>
      </c>
      <c r="F217" s="15"/>
    </row>
    <row r="218" s="124" customFormat="1" ht="22" customHeight="1" spans="1:6">
      <c r="A218" s="15">
        <v>215</v>
      </c>
      <c r="B218" s="15" t="s">
        <v>317</v>
      </c>
      <c r="C218" s="15" t="s">
        <v>316</v>
      </c>
      <c r="D218" s="15" t="s">
        <v>912</v>
      </c>
      <c r="E218" s="15">
        <v>500</v>
      </c>
      <c r="F218" s="15"/>
    </row>
    <row r="219" s="124" customFormat="1" ht="27" customHeight="1" spans="1:6">
      <c r="A219" s="15">
        <v>216</v>
      </c>
      <c r="B219" s="15" t="s">
        <v>318</v>
      </c>
      <c r="C219" s="15" t="s">
        <v>316</v>
      </c>
      <c r="D219" s="15" t="s">
        <v>319</v>
      </c>
      <c r="E219" s="15">
        <v>500</v>
      </c>
      <c r="F219" s="15"/>
    </row>
    <row r="220" s="124" customFormat="1" ht="25" customHeight="1" spans="1:6">
      <c r="A220" s="15">
        <v>217</v>
      </c>
      <c r="B220" s="15" t="s">
        <v>320</v>
      </c>
      <c r="C220" s="15" t="s">
        <v>316</v>
      </c>
      <c r="D220" s="15" t="s">
        <v>321</v>
      </c>
      <c r="E220" s="15">
        <v>500</v>
      </c>
      <c r="F220" s="15"/>
    </row>
    <row r="221" s="124" customFormat="1" ht="22" customHeight="1" spans="1:6">
      <c r="A221" s="15">
        <v>218</v>
      </c>
      <c r="B221" s="15" t="s">
        <v>322</v>
      </c>
      <c r="C221" s="15" t="s">
        <v>316</v>
      </c>
      <c r="D221" s="15" t="s">
        <v>323</v>
      </c>
      <c r="E221" s="15">
        <v>500</v>
      </c>
      <c r="F221" s="15"/>
    </row>
    <row r="222" s="124" customFormat="1" ht="22" customHeight="1" spans="1:6">
      <c r="A222" s="15">
        <v>219</v>
      </c>
      <c r="B222" s="15" t="s">
        <v>324</v>
      </c>
      <c r="C222" s="15" t="s">
        <v>325</v>
      </c>
      <c r="D222" s="15" t="s">
        <v>175</v>
      </c>
      <c r="E222" s="15">
        <v>500</v>
      </c>
      <c r="F222" s="15"/>
    </row>
    <row r="223" s="124" customFormat="1" ht="22" customHeight="1" spans="1:6">
      <c r="A223" s="15">
        <v>220</v>
      </c>
      <c r="B223" s="15" t="s">
        <v>326</v>
      </c>
      <c r="C223" s="15" t="s">
        <v>325</v>
      </c>
      <c r="D223" s="15" t="s">
        <v>166</v>
      </c>
      <c r="E223" s="15">
        <v>500</v>
      </c>
      <c r="F223" s="15"/>
    </row>
    <row r="224" s="124" customFormat="1" ht="22" customHeight="1" spans="1:6">
      <c r="A224" s="15">
        <v>221</v>
      </c>
      <c r="B224" s="15" t="s">
        <v>327</v>
      </c>
      <c r="C224" s="15" t="s">
        <v>325</v>
      </c>
      <c r="D224" s="15" t="s">
        <v>328</v>
      </c>
      <c r="E224" s="15">
        <v>500</v>
      </c>
      <c r="F224" s="15"/>
    </row>
    <row r="225" s="124" customFormat="1" ht="30" customHeight="1" spans="1:6">
      <c r="A225" s="15">
        <v>222</v>
      </c>
      <c r="B225" s="15" t="s">
        <v>329</v>
      </c>
      <c r="C225" s="15" t="s">
        <v>325</v>
      </c>
      <c r="D225" s="15" t="s">
        <v>912</v>
      </c>
      <c r="E225" s="15">
        <v>500</v>
      </c>
      <c r="F225" s="15"/>
    </row>
    <row r="226" s="124" customFormat="1" ht="22" customHeight="1" spans="1:6">
      <c r="A226" s="15">
        <v>223</v>
      </c>
      <c r="B226" s="15" t="s">
        <v>330</v>
      </c>
      <c r="C226" s="15" t="s">
        <v>325</v>
      </c>
      <c r="D226" s="15" t="s">
        <v>328</v>
      </c>
      <c r="E226" s="15">
        <v>500</v>
      </c>
      <c r="F226" s="15"/>
    </row>
    <row r="227" s="124" customFormat="1" ht="26" customHeight="1" spans="1:6">
      <c r="A227" s="15">
        <v>224</v>
      </c>
      <c r="B227" s="15" t="s">
        <v>331</v>
      </c>
      <c r="C227" s="15" t="s">
        <v>332</v>
      </c>
      <c r="D227" s="15" t="s">
        <v>333</v>
      </c>
      <c r="E227" s="15">
        <v>500</v>
      </c>
      <c r="F227" s="15"/>
    </row>
    <row r="228" s="124" customFormat="1" ht="28" customHeight="1" spans="1:6">
      <c r="A228" s="15">
        <v>225</v>
      </c>
      <c r="B228" s="15" t="s">
        <v>334</v>
      </c>
      <c r="C228" s="15" t="s">
        <v>332</v>
      </c>
      <c r="D228" s="15" t="s">
        <v>335</v>
      </c>
      <c r="E228" s="15">
        <v>500</v>
      </c>
      <c r="F228" s="15"/>
    </row>
    <row r="229" s="124" customFormat="1" ht="22" customHeight="1" spans="1:6">
      <c r="A229" s="15">
        <v>226</v>
      </c>
      <c r="B229" s="15" t="s">
        <v>336</v>
      </c>
      <c r="C229" s="15" t="s">
        <v>332</v>
      </c>
      <c r="D229" s="15" t="s">
        <v>185</v>
      </c>
      <c r="E229" s="15">
        <v>500</v>
      </c>
      <c r="F229" s="15"/>
    </row>
    <row r="230" s="124" customFormat="1" ht="22" customHeight="1" spans="1:6">
      <c r="A230" s="15">
        <v>227</v>
      </c>
      <c r="B230" s="15" t="s">
        <v>337</v>
      </c>
      <c r="C230" s="15" t="s">
        <v>332</v>
      </c>
      <c r="D230" s="15" t="s">
        <v>912</v>
      </c>
      <c r="E230" s="15">
        <v>500</v>
      </c>
      <c r="F230" s="15"/>
    </row>
    <row r="231" s="124" customFormat="1" ht="22" customHeight="1" spans="1:6">
      <c r="A231" s="15">
        <v>228</v>
      </c>
      <c r="B231" s="15" t="s">
        <v>339</v>
      </c>
      <c r="C231" s="15" t="s">
        <v>340</v>
      </c>
      <c r="D231" s="15" t="s">
        <v>166</v>
      </c>
      <c r="E231" s="15">
        <v>500</v>
      </c>
      <c r="F231" s="15"/>
    </row>
    <row r="232" s="124" customFormat="1" ht="22" customHeight="1" spans="1:6">
      <c r="A232" s="15">
        <v>229</v>
      </c>
      <c r="B232" s="15" t="s">
        <v>341</v>
      </c>
      <c r="C232" s="15" t="s">
        <v>340</v>
      </c>
      <c r="D232" s="15" t="s">
        <v>208</v>
      </c>
      <c r="E232" s="15">
        <v>500</v>
      </c>
      <c r="F232" s="15"/>
    </row>
    <row r="233" s="124" customFormat="1" ht="22" customHeight="1" spans="1:6">
      <c r="A233" s="15">
        <v>230</v>
      </c>
      <c r="B233" s="15" t="s">
        <v>342</v>
      </c>
      <c r="C233" s="15" t="s">
        <v>340</v>
      </c>
      <c r="D233" s="15" t="s">
        <v>175</v>
      </c>
      <c r="E233" s="15">
        <v>500</v>
      </c>
      <c r="F233" s="15"/>
    </row>
    <row r="234" s="124" customFormat="1" ht="22" customHeight="1" spans="1:6">
      <c r="A234" s="15">
        <v>231</v>
      </c>
      <c r="B234" s="15" t="s">
        <v>343</v>
      </c>
      <c r="C234" s="15" t="s">
        <v>340</v>
      </c>
      <c r="D234" s="15" t="s">
        <v>185</v>
      </c>
      <c r="E234" s="15">
        <v>500</v>
      </c>
      <c r="F234" s="15"/>
    </row>
    <row r="235" s="124" customFormat="1" ht="22" customHeight="1" spans="1:6">
      <c r="A235" s="15">
        <v>232</v>
      </c>
      <c r="B235" s="15" t="s">
        <v>917</v>
      </c>
      <c r="C235" s="15" t="s">
        <v>340</v>
      </c>
      <c r="D235" s="15" t="s">
        <v>912</v>
      </c>
      <c r="E235" s="15">
        <v>500</v>
      </c>
      <c r="F235" s="15"/>
    </row>
    <row r="236" s="124" customFormat="1" ht="33" customHeight="1" spans="1:6">
      <c r="A236" s="15">
        <v>233</v>
      </c>
      <c r="B236" s="15" t="s">
        <v>345</v>
      </c>
      <c r="C236" s="15" t="s">
        <v>346</v>
      </c>
      <c r="D236" s="15" t="s">
        <v>347</v>
      </c>
      <c r="E236" s="15">
        <v>500</v>
      </c>
      <c r="F236" s="15"/>
    </row>
    <row r="237" s="124" customFormat="1" ht="19" customHeight="1" spans="1:6">
      <c r="A237" s="15">
        <v>234</v>
      </c>
      <c r="B237" s="15" t="s">
        <v>348</v>
      </c>
      <c r="C237" s="15" t="s">
        <v>346</v>
      </c>
      <c r="D237" s="15" t="s">
        <v>306</v>
      </c>
      <c r="E237" s="15">
        <v>500</v>
      </c>
      <c r="F237" s="15"/>
    </row>
    <row r="238" s="124" customFormat="1" ht="28" customHeight="1" spans="1:6">
      <c r="A238" s="15">
        <v>235</v>
      </c>
      <c r="B238" s="15" t="s">
        <v>349</v>
      </c>
      <c r="C238" s="15" t="s">
        <v>346</v>
      </c>
      <c r="D238" s="15" t="s">
        <v>350</v>
      </c>
      <c r="E238" s="15">
        <v>500</v>
      </c>
      <c r="F238" s="15"/>
    </row>
    <row r="239" s="124" customFormat="1" ht="22" customHeight="1" spans="1:6">
      <c r="A239" s="15">
        <v>236</v>
      </c>
      <c r="B239" s="15" t="s">
        <v>351</v>
      </c>
      <c r="C239" s="15" t="s">
        <v>346</v>
      </c>
      <c r="D239" s="15" t="s">
        <v>11</v>
      </c>
      <c r="E239" s="15">
        <v>500</v>
      </c>
      <c r="F239" s="15"/>
    </row>
    <row r="240" s="124" customFormat="1" ht="27" customHeight="1" spans="1:6">
      <c r="A240" s="15">
        <v>237</v>
      </c>
      <c r="B240" s="15" t="s">
        <v>352</v>
      </c>
      <c r="C240" s="15" t="s">
        <v>346</v>
      </c>
      <c r="D240" s="15" t="s">
        <v>353</v>
      </c>
      <c r="E240" s="15">
        <v>500</v>
      </c>
      <c r="F240" s="15"/>
    </row>
    <row r="241" s="124" customFormat="1" ht="22" customHeight="1" spans="1:6">
      <c r="A241" s="15">
        <v>238</v>
      </c>
      <c r="B241" s="15" t="s">
        <v>354</v>
      </c>
      <c r="C241" s="15" t="s">
        <v>355</v>
      </c>
      <c r="D241" s="15" t="s">
        <v>17</v>
      </c>
      <c r="E241" s="15">
        <v>500</v>
      </c>
      <c r="F241" s="15"/>
    </row>
    <row r="242" s="124" customFormat="1" ht="22" customHeight="1" spans="1:6">
      <c r="A242" s="15">
        <v>239</v>
      </c>
      <c r="B242" s="15" t="s">
        <v>356</v>
      </c>
      <c r="C242" s="15" t="s">
        <v>355</v>
      </c>
      <c r="D242" s="15" t="s">
        <v>41</v>
      </c>
      <c r="E242" s="15">
        <v>500</v>
      </c>
      <c r="F242" s="15"/>
    </row>
    <row r="243" s="124" customFormat="1" ht="22" customHeight="1" spans="1:6">
      <c r="A243" s="15">
        <v>240</v>
      </c>
      <c r="B243" s="15" t="s">
        <v>357</v>
      </c>
      <c r="C243" s="15" t="s">
        <v>355</v>
      </c>
      <c r="D243" s="15" t="s">
        <v>21</v>
      </c>
      <c r="E243" s="15">
        <v>500</v>
      </c>
      <c r="F243" s="15"/>
    </row>
    <row r="244" s="124" customFormat="1" ht="22" customHeight="1" spans="1:6">
      <c r="A244" s="15">
        <v>241</v>
      </c>
      <c r="B244" s="15" t="s">
        <v>358</v>
      </c>
      <c r="C244" s="15" t="s">
        <v>359</v>
      </c>
      <c r="D244" s="15" t="s">
        <v>23</v>
      </c>
      <c r="E244" s="15">
        <v>500</v>
      </c>
      <c r="F244" s="15"/>
    </row>
    <row r="245" s="124" customFormat="1" ht="22" customHeight="1" spans="1:6">
      <c r="A245" s="15">
        <v>242</v>
      </c>
      <c r="B245" s="15" t="s">
        <v>360</v>
      </c>
      <c r="C245" s="15" t="s">
        <v>361</v>
      </c>
      <c r="D245" s="15" t="s">
        <v>362</v>
      </c>
      <c r="E245" s="15">
        <v>500</v>
      </c>
      <c r="F245" s="15"/>
    </row>
    <row r="246" s="124" customFormat="1" ht="26" customHeight="1" spans="1:6">
      <c r="A246" s="15">
        <v>243</v>
      </c>
      <c r="B246" s="15" t="s">
        <v>363</v>
      </c>
      <c r="C246" s="15" t="s">
        <v>361</v>
      </c>
      <c r="D246" s="15" t="s">
        <v>364</v>
      </c>
      <c r="E246" s="15">
        <v>500</v>
      </c>
      <c r="F246" s="15"/>
    </row>
    <row r="247" s="124" customFormat="1" ht="27" customHeight="1" spans="1:6">
      <c r="A247" s="15">
        <v>244</v>
      </c>
      <c r="B247" s="15" t="s">
        <v>365</v>
      </c>
      <c r="C247" s="15" t="s">
        <v>361</v>
      </c>
      <c r="D247" s="15" t="s">
        <v>366</v>
      </c>
      <c r="E247" s="15">
        <v>500</v>
      </c>
      <c r="F247" s="15"/>
    </row>
    <row r="248" s="124" customFormat="1" ht="28" customHeight="1" spans="1:6">
      <c r="A248" s="15">
        <v>245</v>
      </c>
      <c r="B248" s="15" t="s">
        <v>367</v>
      </c>
      <c r="C248" s="15" t="s">
        <v>361</v>
      </c>
      <c r="D248" s="15" t="s">
        <v>368</v>
      </c>
      <c r="E248" s="15">
        <v>500</v>
      </c>
      <c r="F248" s="15"/>
    </row>
    <row r="249" s="124" customFormat="1" ht="31" customHeight="1" spans="1:6">
      <c r="A249" s="15">
        <v>246</v>
      </c>
      <c r="B249" s="15" t="s">
        <v>369</v>
      </c>
      <c r="C249" s="15" t="s">
        <v>370</v>
      </c>
      <c r="D249" s="15" t="s">
        <v>371</v>
      </c>
      <c r="E249" s="15">
        <v>500</v>
      </c>
      <c r="F249" s="15"/>
    </row>
    <row r="250" s="124" customFormat="1" ht="22" customHeight="1" spans="1:6">
      <c r="A250" s="15">
        <v>247</v>
      </c>
      <c r="B250" s="15" t="s">
        <v>372</v>
      </c>
      <c r="C250" s="15" t="s">
        <v>370</v>
      </c>
      <c r="D250" s="15" t="s">
        <v>373</v>
      </c>
      <c r="E250" s="15">
        <v>500</v>
      </c>
      <c r="F250" s="15"/>
    </row>
    <row r="251" s="124" customFormat="1" ht="26" customHeight="1" spans="1:6">
      <c r="A251" s="15">
        <v>248</v>
      </c>
      <c r="B251" s="15" t="s">
        <v>374</v>
      </c>
      <c r="C251" s="15" t="s">
        <v>370</v>
      </c>
      <c r="D251" s="15" t="s">
        <v>375</v>
      </c>
      <c r="E251" s="15">
        <v>500</v>
      </c>
      <c r="F251" s="15"/>
    </row>
    <row r="252" s="124" customFormat="1" ht="22" customHeight="1" spans="1:6">
      <c r="A252" s="15">
        <v>249</v>
      </c>
      <c r="B252" s="15" t="s">
        <v>376</v>
      </c>
      <c r="C252" s="15" t="s">
        <v>377</v>
      </c>
      <c r="D252" s="15" t="s">
        <v>23</v>
      </c>
      <c r="E252" s="15">
        <v>500</v>
      </c>
      <c r="F252" s="15"/>
    </row>
    <row r="253" s="124" customFormat="1" ht="28" customHeight="1" spans="1:6">
      <c r="A253" s="15">
        <v>250</v>
      </c>
      <c r="B253" s="15" t="s">
        <v>378</v>
      </c>
      <c r="C253" s="15" t="s">
        <v>377</v>
      </c>
      <c r="D253" s="15" t="s">
        <v>379</v>
      </c>
      <c r="E253" s="15">
        <v>500</v>
      </c>
      <c r="F253" s="15"/>
    </row>
    <row r="254" s="124" customFormat="1" ht="28" customHeight="1" spans="1:6">
      <c r="A254" s="15">
        <v>251</v>
      </c>
      <c r="B254" s="15" t="s">
        <v>380</v>
      </c>
      <c r="C254" s="15" t="s">
        <v>377</v>
      </c>
      <c r="D254" s="15" t="s">
        <v>381</v>
      </c>
      <c r="E254" s="15">
        <v>500</v>
      </c>
      <c r="F254" s="15"/>
    </row>
    <row r="255" s="124" customFormat="1" ht="22" customHeight="1" spans="1:6">
      <c r="A255" s="15">
        <v>252</v>
      </c>
      <c r="B255" s="15" t="s">
        <v>382</v>
      </c>
      <c r="C255" s="15" t="s">
        <v>377</v>
      </c>
      <c r="D255" s="15" t="s">
        <v>11</v>
      </c>
      <c r="E255" s="15">
        <v>500</v>
      </c>
      <c r="F255" s="15"/>
    </row>
    <row r="256" s="124" customFormat="1" ht="22" customHeight="1" spans="1:6">
      <c r="A256" s="15">
        <v>253</v>
      </c>
      <c r="B256" s="15" t="s">
        <v>383</v>
      </c>
      <c r="C256" s="15" t="s">
        <v>384</v>
      </c>
      <c r="D256" s="15" t="s">
        <v>166</v>
      </c>
      <c r="E256" s="15">
        <v>500</v>
      </c>
      <c r="F256" s="15"/>
    </row>
    <row r="257" s="124" customFormat="1" ht="27" customHeight="1" spans="1:6">
      <c r="A257" s="15">
        <v>254</v>
      </c>
      <c r="B257" s="15" t="s">
        <v>385</v>
      </c>
      <c r="C257" s="15" t="s">
        <v>384</v>
      </c>
      <c r="D257" s="15" t="s">
        <v>368</v>
      </c>
      <c r="E257" s="15">
        <v>500</v>
      </c>
      <c r="F257" s="15"/>
    </row>
    <row r="258" s="124" customFormat="1" ht="22" customHeight="1" spans="1:6">
      <c r="A258" s="15">
        <v>255</v>
      </c>
      <c r="B258" s="15" t="s">
        <v>386</v>
      </c>
      <c r="C258" s="15" t="s">
        <v>384</v>
      </c>
      <c r="D258" s="15" t="s">
        <v>173</v>
      </c>
      <c r="E258" s="15">
        <v>500</v>
      </c>
      <c r="F258" s="15"/>
    </row>
    <row r="259" s="124" customFormat="1" ht="22" customHeight="1" spans="1:6">
      <c r="A259" s="15">
        <v>256</v>
      </c>
      <c r="B259" s="15" t="s">
        <v>387</v>
      </c>
      <c r="C259" s="15" t="s">
        <v>384</v>
      </c>
      <c r="D259" s="15" t="s">
        <v>362</v>
      </c>
      <c r="E259" s="15">
        <v>500</v>
      </c>
      <c r="F259" s="15"/>
    </row>
    <row r="260" s="124" customFormat="1" ht="30" customHeight="1" spans="1:6">
      <c r="A260" s="15">
        <v>257</v>
      </c>
      <c r="B260" s="15" t="s">
        <v>388</v>
      </c>
      <c r="C260" s="15" t="s">
        <v>389</v>
      </c>
      <c r="D260" s="15" t="s">
        <v>390</v>
      </c>
      <c r="E260" s="15">
        <v>500</v>
      </c>
      <c r="F260" s="15"/>
    </row>
    <row r="261" s="124" customFormat="1" ht="27" customHeight="1" spans="1:6">
      <c r="A261" s="15">
        <v>258</v>
      </c>
      <c r="B261" s="15" t="s">
        <v>391</v>
      </c>
      <c r="C261" s="15" t="s">
        <v>389</v>
      </c>
      <c r="D261" s="15" t="s">
        <v>392</v>
      </c>
      <c r="E261" s="15">
        <v>500</v>
      </c>
      <c r="F261" s="15"/>
    </row>
    <row r="262" s="124" customFormat="1" ht="28" customHeight="1" spans="1:6">
      <c r="A262" s="15">
        <v>259</v>
      </c>
      <c r="B262" s="15" t="s">
        <v>393</v>
      </c>
      <c r="C262" s="15" t="s">
        <v>389</v>
      </c>
      <c r="D262" s="15" t="s">
        <v>394</v>
      </c>
      <c r="E262" s="15">
        <v>500</v>
      </c>
      <c r="F262" s="15"/>
    </row>
    <row r="263" s="124" customFormat="1" ht="22" customHeight="1" spans="1:6">
      <c r="A263" s="15">
        <v>260</v>
      </c>
      <c r="B263" s="15" t="s">
        <v>395</v>
      </c>
      <c r="C263" s="15" t="s">
        <v>396</v>
      </c>
      <c r="D263" s="15" t="s">
        <v>362</v>
      </c>
      <c r="E263" s="15">
        <v>500</v>
      </c>
      <c r="F263" s="15"/>
    </row>
    <row r="264" s="124" customFormat="1" ht="22" customHeight="1" spans="1:6">
      <c r="A264" s="15">
        <v>261</v>
      </c>
      <c r="B264" s="15" t="s">
        <v>261</v>
      </c>
      <c r="C264" s="15" t="s">
        <v>396</v>
      </c>
      <c r="D264" s="15" t="s">
        <v>173</v>
      </c>
      <c r="E264" s="15">
        <v>500</v>
      </c>
      <c r="F264" s="15"/>
    </row>
    <row r="265" s="124" customFormat="1" ht="22" customHeight="1" spans="1:6">
      <c r="A265" s="15">
        <v>262</v>
      </c>
      <c r="B265" s="15" t="s">
        <v>397</v>
      </c>
      <c r="C265" s="15" t="s">
        <v>396</v>
      </c>
      <c r="D265" s="15" t="s">
        <v>398</v>
      </c>
      <c r="E265" s="15">
        <v>500</v>
      </c>
      <c r="F265" s="15"/>
    </row>
    <row r="266" s="124" customFormat="1" ht="22" customHeight="1" spans="1:6">
      <c r="A266" s="15">
        <v>263</v>
      </c>
      <c r="B266" s="15" t="s">
        <v>399</v>
      </c>
      <c r="C266" s="15" t="s">
        <v>400</v>
      </c>
      <c r="D266" s="15" t="s">
        <v>166</v>
      </c>
      <c r="E266" s="15">
        <v>500</v>
      </c>
      <c r="F266" s="15"/>
    </row>
    <row r="267" s="124" customFormat="1" ht="22" customHeight="1" spans="1:6">
      <c r="A267" s="15">
        <v>264</v>
      </c>
      <c r="B267" s="15" t="s">
        <v>401</v>
      </c>
      <c r="C267" s="15" t="s">
        <v>400</v>
      </c>
      <c r="D267" s="15" t="s">
        <v>11</v>
      </c>
      <c r="E267" s="15">
        <v>500</v>
      </c>
      <c r="F267" s="15"/>
    </row>
    <row r="268" s="124" customFormat="1" ht="27" customHeight="1" spans="1:6">
      <c r="A268" s="15">
        <v>265</v>
      </c>
      <c r="B268" s="15" t="s">
        <v>402</v>
      </c>
      <c r="C268" s="15" t="s">
        <v>400</v>
      </c>
      <c r="D268" s="15" t="s">
        <v>403</v>
      </c>
      <c r="E268" s="15">
        <v>500</v>
      </c>
      <c r="F268" s="15"/>
    </row>
    <row r="269" s="124" customFormat="1" ht="26" customHeight="1" spans="1:6">
      <c r="A269" s="15">
        <v>266</v>
      </c>
      <c r="B269" s="15" t="s">
        <v>404</v>
      </c>
      <c r="C269" s="15" t="s">
        <v>400</v>
      </c>
      <c r="D269" s="15" t="s">
        <v>405</v>
      </c>
      <c r="E269" s="15">
        <v>500</v>
      </c>
      <c r="F269" s="15"/>
    </row>
    <row r="270" s="124" customFormat="1" ht="26" customHeight="1" spans="1:6">
      <c r="A270" s="15">
        <v>267</v>
      </c>
      <c r="B270" s="15" t="s">
        <v>406</v>
      </c>
      <c r="C270" s="15" t="s">
        <v>407</v>
      </c>
      <c r="D270" s="15" t="s">
        <v>408</v>
      </c>
      <c r="E270" s="15">
        <v>500</v>
      </c>
      <c r="F270" s="15"/>
    </row>
    <row r="271" s="124" customFormat="1" ht="27" customHeight="1" spans="1:6">
      <c r="A271" s="15">
        <v>268</v>
      </c>
      <c r="B271" s="15" t="s">
        <v>409</v>
      </c>
      <c r="C271" s="15" t="s">
        <v>407</v>
      </c>
      <c r="D271" s="15" t="s">
        <v>410</v>
      </c>
      <c r="E271" s="15">
        <v>500</v>
      </c>
      <c r="F271" s="15"/>
    </row>
    <row r="272" s="124" customFormat="1" ht="25" customHeight="1" spans="1:6">
      <c r="A272" s="15">
        <v>269</v>
      </c>
      <c r="B272" s="15" t="s">
        <v>411</v>
      </c>
      <c r="C272" s="15" t="s">
        <v>407</v>
      </c>
      <c r="D272" s="15" t="s">
        <v>412</v>
      </c>
      <c r="E272" s="15">
        <v>500</v>
      </c>
      <c r="F272" s="15"/>
    </row>
    <row r="273" s="124" customFormat="1" ht="27" customHeight="1" spans="1:6">
      <c r="A273" s="15">
        <v>270</v>
      </c>
      <c r="B273" s="15" t="s">
        <v>413</v>
      </c>
      <c r="C273" s="15" t="s">
        <v>407</v>
      </c>
      <c r="D273" s="15" t="s">
        <v>414</v>
      </c>
      <c r="E273" s="15">
        <v>500</v>
      </c>
      <c r="F273" s="15"/>
    </row>
    <row r="274" s="124" customFormat="1" ht="22" customHeight="1" spans="1:6">
      <c r="A274" s="15">
        <v>271</v>
      </c>
      <c r="B274" s="15" t="s">
        <v>415</v>
      </c>
      <c r="C274" s="15" t="s">
        <v>416</v>
      </c>
      <c r="D274" s="15" t="s">
        <v>17</v>
      </c>
      <c r="E274" s="15">
        <v>500</v>
      </c>
      <c r="F274" s="15"/>
    </row>
    <row r="275" s="124" customFormat="1" ht="22" customHeight="1" spans="1:6">
      <c r="A275" s="15">
        <v>272</v>
      </c>
      <c r="B275" s="15" t="s">
        <v>417</v>
      </c>
      <c r="C275" s="15" t="s">
        <v>416</v>
      </c>
      <c r="D275" s="15" t="s">
        <v>21</v>
      </c>
      <c r="E275" s="15">
        <v>500</v>
      </c>
      <c r="F275" s="15"/>
    </row>
    <row r="276" s="124" customFormat="1" ht="22" customHeight="1" spans="1:6">
      <c r="A276" s="15">
        <v>273</v>
      </c>
      <c r="B276" s="15" t="s">
        <v>418</v>
      </c>
      <c r="C276" s="15" t="s">
        <v>416</v>
      </c>
      <c r="D276" s="15" t="s">
        <v>41</v>
      </c>
      <c r="E276" s="15">
        <v>500</v>
      </c>
      <c r="F276" s="15"/>
    </row>
    <row r="277" s="124" customFormat="1" ht="22" customHeight="1" spans="1:6">
      <c r="A277" s="15">
        <v>274</v>
      </c>
      <c r="B277" s="15" t="s">
        <v>419</v>
      </c>
      <c r="C277" s="15" t="s">
        <v>416</v>
      </c>
      <c r="D277" s="15" t="s">
        <v>175</v>
      </c>
      <c r="E277" s="15">
        <v>500</v>
      </c>
      <c r="F277" s="15"/>
    </row>
    <row r="278" s="124" customFormat="1" ht="22" customHeight="1" spans="1:6">
      <c r="A278" s="15">
        <v>275</v>
      </c>
      <c r="B278" s="15" t="s">
        <v>420</v>
      </c>
      <c r="C278" s="15" t="s">
        <v>421</v>
      </c>
      <c r="D278" s="15" t="s">
        <v>11</v>
      </c>
      <c r="E278" s="15">
        <v>500</v>
      </c>
      <c r="F278" s="15"/>
    </row>
    <row r="279" s="124" customFormat="1" ht="22" customHeight="1" spans="1:6">
      <c r="A279" s="15">
        <v>276</v>
      </c>
      <c r="B279" s="15" t="s">
        <v>422</v>
      </c>
      <c r="C279" s="15" t="s">
        <v>421</v>
      </c>
      <c r="D279" s="15" t="s">
        <v>166</v>
      </c>
      <c r="E279" s="15">
        <v>500</v>
      </c>
      <c r="F279" s="15"/>
    </row>
    <row r="280" s="124" customFormat="1" ht="22" customHeight="1" spans="1:6">
      <c r="A280" s="15">
        <v>277</v>
      </c>
      <c r="B280" s="15" t="s">
        <v>423</v>
      </c>
      <c r="C280" s="15" t="s">
        <v>421</v>
      </c>
      <c r="D280" s="15" t="s">
        <v>25</v>
      </c>
      <c r="E280" s="15">
        <v>500</v>
      </c>
      <c r="F280" s="15"/>
    </row>
    <row r="281" s="124" customFormat="1" ht="26" customHeight="1" spans="1:6">
      <c r="A281" s="15">
        <v>278</v>
      </c>
      <c r="B281" s="15" t="s">
        <v>424</v>
      </c>
      <c r="C281" s="15" t="s">
        <v>421</v>
      </c>
      <c r="D281" s="15" t="s">
        <v>23</v>
      </c>
      <c r="E281" s="15">
        <v>500</v>
      </c>
      <c r="F281" s="15"/>
    </row>
    <row r="282" s="124" customFormat="1" ht="22" customHeight="1" spans="1:6">
      <c r="A282" s="15">
        <v>279</v>
      </c>
      <c r="B282" s="15" t="s">
        <v>425</v>
      </c>
      <c r="C282" s="15" t="s">
        <v>426</v>
      </c>
      <c r="D282" s="15" t="s">
        <v>427</v>
      </c>
      <c r="E282" s="15">
        <v>500</v>
      </c>
      <c r="F282" s="15"/>
    </row>
    <row r="283" s="124" customFormat="1" ht="22" customHeight="1" spans="1:6">
      <c r="A283" s="15">
        <v>280</v>
      </c>
      <c r="B283" s="15" t="s">
        <v>428</v>
      </c>
      <c r="C283" s="15" t="s">
        <v>426</v>
      </c>
      <c r="D283" s="15" t="s">
        <v>41</v>
      </c>
      <c r="E283" s="15">
        <v>500</v>
      </c>
      <c r="F283" s="15"/>
    </row>
    <row r="284" s="124" customFormat="1" ht="22" customHeight="1" spans="1:6">
      <c r="A284" s="15">
        <v>281</v>
      </c>
      <c r="B284" s="15" t="s">
        <v>429</v>
      </c>
      <c r="C284" s="15" t="s">
        <v>426</v>
      </c>
      <c r="D284" s="15" t="s">
        <v>11</v>
      </c>
      <c r="E284" s="15">
        <v>500</v>
      </c>
      <c r="F284" s="15"/>
    </row>
    <row r="285" s="124" customFormat="1" ht="22" customHeight="1" spans="1:6">
      <c r="A285" s="15">
        <v>282</v>
      </c>
      <c r="B285" s="15" t="s">
        <v>430</v>
      </c>
      <c r="C285" s="15" t="s">
        <v>426</v>
      </c>
      <c r="D285" s="15" t="s">
        <v>173</v>
      </c>
      <c r="E285" s="15">
        <v>500</v>
      </c>
      <c r="F285" s="15"/>
    </row>
    <row r="286" s="124" customFormat="1" ht="22" customHeight="1" spans="1:6">
      <c r="A286" s="15">
        <v>283</v>
      </c>
      <c r="B286" s="15" t="s">
        <v>431</v>
      </c>
      <c r="C286" s="15" t="s">
        <v>426</v>
      </c>
      <c r="D286" s="15" t="s">
        <v>432</v>
      </c>
      <c r="E286" s="15">
        <v>500</v>
      </c>
      <c r="F286" s="15"/>
    </row>
    <row r="287" s="124" customFormat="1" ht="22" customHeight="1" spans="1:6">
      <c r="A287" s="15">
        <v>284</v>
      </c>
      <c r="B287" s="15" t="s">
        <v>873</v>
      </c>
      <c r="C287" s="15" t="s">
        <v>434</v>
      </c>
      <c r="D287" s="15" t="s">
        <v>874</v>
      </c>
      <c r="E287" s="15">
        <v>500</v>
      </c>
      <c r="F287" s="15"/>
    </row>
    <row r="288" s="124" customFormat="1" ht="22" customHeight="1" spans="1:6">
      <c r="A288" s="15">
        <v>285</v>
      </c>
      <c r="B288" s="15" t="s">
        <v>875</v>
      </c>
      <c r="C288" s="15" t="s">
        <v>434</v>
      </c>
      <c r="D288" s="15" t="s">
        <v>876</v>
      </c>
      <c r="E288" s="15">
        <v>500</v>
      </c>
      <c r="F288" s="15"/>
    </row>
    <row r="289" s="124" customFormat="1" ht="22" customHeight="1" spans="1:6">
      <c r="A289" s="15">
        <v>286</v>
      </c>
      <c r="B289" s="15" t="s">
        <v>877</v>
      </c>
      <c r="C289" s="15" t="s">
        <v>434</v>
      </c>
      <c r="D289" s="15" t="s">
        <v>439</v>
      </c>
      <c r="E289" s="15">
        <v>500</v>
      </c>
      <c r="F289" s="15"/>
    </row>
    <row r="290" s="124" customFormat="1" ht="27" customHeight="1" spans="1:6">
      <c r="A290" s="15">
        <v>287</v>
      </c>
      <c r="B290" s="15" t="s">
        <v>878</v>
      </c>
      <c r="C290" s="15" t="s">
        <v>434</v>
      </c>
      <c r="D290" s="15" t="s">
        <v>441</v>
      </c>
      <c r="E290" s="15">
        <v>500</v>
      </c>
      <c r="F290" s="15"/>
    </row>
    <row r="291" s="124" customFormat="1" ht="25" customHeight="1" spans="1:6">
      <c r="A291" s="15">
        <v>288</v>
      </c>
      <c r="B291" s="15" t="s">
        <v>442</v>
      </c>
      <c r="C291" s="15" t="s">
        <v>443</v>
      </c>
      <c r="D291" s="15" t="s">
        <v>444</v>
      </c>
      <c r="E291" s="15">
        <v>500</v>
      </c>
      <c r="F291" s="15"/>
    </row>
    <row r="292" s="124" customFormat="1" ht="27" customHeight="1" spans="1:6">
      <c r="A292" s="15">
        <v>289</v>
      </c>
      <c r="B292" s="15" t="s">
        <v>445</v>
      </c>
      <c r="C292" s="15" t="s">
        <v>443</v>
      </c>
      <c r="D292" s="15" t="s">
        <v>446</v>
      </c>
      <c r="E292" s="15">
        <v>500</v>
      </c>
      <c r="F292" s="15"/>
    </row>
    <row r="293" s="124" customFormat="1" ht="22" customHeight="1" spans="1:6">
      <c r="A293" s="15">
        <v>290</v>
      </c>
      <c r="B293" s="15" t="s">
        <v>447</v>
      </c>
      <c r="C293" s="15" t="s">
        <v>443</v>
      </c>
      <c r="D293" s="15" t="s">
        <v>448</v>
      </c>
      <c r="E293" s="15">
        <v>500</v>
      </c>
      <c r="F293" s="15"/>
    </row>
    <row r="294" s="124" customFormat="1" ht="26" customHeight="1" spans="1:6">
      <c r="A294" s="15">
        <v>291</v>
      </c>
      <c r="B294" s="15" t="s">
        <v>879</v>
      </c>
      <c r="C294" s="15" t="s">
        <v>450</v>
      </c>
      <c r="D294" s="15" t="s">
        <v>880</v>
      </c>
      <c r="E294" s="15">
        <v>500</v>
      </c>
      <c r="F294" s="15"/>
    </row>
    <row r="295" s="124" customFormat="1" ht="30" customHeight="1" spans="1:6">
      <c r="A295" s="15">
        <v>292</v>
      </c>
      <c r="B295" s="15" t="s">
        <v>881</v>
      </c>
      <c r="C295" s="15" t="s">
        <v>450</v>
      </c>
      <c r="D295" s="15" t="s">
        <v>882</v>
      </c>
      <c r="E295" s="15">
        <v>500</v>
      </c>
      <c r="F295" s="15"/>
    </row>
    <row r="296" s="124" customFormat="1" ht="37" customHeight="1" spans="1:6">
      <c r="A296" s="15">
        <v>293</v>
      </c>
      <c r="B296" s="15" t="s">
        <v>883</v>
      </c>
      <c r="C296" s="15" t="s">
        <v>450</v>
      </c>
      <c r="D296" s="15" t="s">
        <v>390</v>
      </c>
      <c r="E296" s="15">
        <v>500</v>
      </c>
      <c r="F296" s="15"/>
    </row>
    <row r="297" s="124" customFormat="1" ht="27" customHeight="1" spans="1:6">
      <c r="A297" s="15">
        <v>294</v>
      </c>
      <c r="B297" s="15" t="s">
        <v>884</v>
      </c>
      <c r="C297" s="15" t="s">
        <v>450</v>
      </c>
      <c r="D297" s="15" t="s">
        <v>885</v>
      </c>
      <c r="E297" s="15">
        <v>500</v>
      </c>
      <c r="F297" s="15"/>
    </row>
    <row r="298" s="124" customFormat="1" ht="27" customHeight="1" spans="1:6">
      <c r="A298" s="15">
        <v>295</v>
      </c>
      <c r="B298" s="15" t="s">
        <v>457</v>
      </c>
      <c r="C298" s="15" t="s">
        <v>458</v>
      </c>
      <c r="D298" s="15" t="s">
        <v>368</v>
      </c>
      <c r="E298" s="15">
        <v>500</v>
      </c>
      <c r="F298" s="15"/>
    </row>
    <row r="299" s="124" customFormat="1" ht="43" customHeight="1" spans="1:6">
      <c r="A299" s="15">
        <v>296</v>
      </c>
      <c r="B299" s="15" t="s">
        <v>459</v>
      </c>
      <c r="C299" s="15" t="s">
        <v>458</v>
      </c>
      <c r="D299" s="15" t="s">
        <v>460</v>
      </c>
      <c r="E299" s="15">
        <v>500</v>
      </c>
      <c r="F299" s="15"/>
    </row>
    <row r="300" s="124" customFormat="1" ht="35" customHeight="1" spans="1:6">
      <c r="A300" s="15">
        <v>297</v>
      </c>
      <c r="B300" s="15" t="s">
        <v>461</v>
      </c>
      <c r="C300" s="15" t="s">
        <v>458</v>
      </c>
      <c r="D300" s="15" t="s">
        <v>462</v>
      </c>
      <c r="E300" s="15">
        <v>500</v>
      </c>
      <c r="F300" s="15"/>
    </row>
    <row r="301" s="124" customFormat="1" ht="22" customHeight="1" spans="1:6">
      <c r="A301" s="15">
        <v>298</v>
      </c>
      <c r="B301" s="15" t="s">
        <v>463</v>
      </c>
      <c r="C301" s="15" t="s">
        <v>464</v>
      </c>
      <c r="D301" s="15" t="s">
        <v>166</v>
      </c>
      <c r="E301" s="15">
        <v>500</v>
      </c>
      <c r="F301" s="15"/>
    </row>
    <row r="302" s="124" customFormat="1" ht="25" customHeight="1" spans="1:6">
      <c r="A302" s="15">
        <v>299</v>
      </c>
      <c r="B302" s="15" t="s">
        <v>465</v>
      </c>
      <c r="C302" s="15" t="s">
        <v>464</v>
      </c>
      <c r="D302" s="15" t="s">
        <v>466</v>
      </c>
      <c r="E302" s="15">
        <v>500</v>
      </c>
      <c r="F302" s="15"/>
    </row>
    <row r="303" s="124" customFormat="1" ht="26" customHeight="1" spans="1:6">
      <c r="A303" s="15">
        <v>300</v>
      </c>
      <c r="B303" s="15" t="s">
        <v>467</v>
      </c>
      <c r="C303" s="15" t="s">
        <v>464</v>
      </c>
      <c r="D303" s="15" t="s">
        <v>405</v>
      </c>
      <c r="E303" s="15">
        <v>500</v>
      </c>
      <c r="F303" s="15"/>
    </row>
    <row r="304" s="124" customFormat="1" ht="22" customHeight="1" spans="1:6">
      <c r="A304" s="15">
        <v>301</v>
      </c>
      <c r="B304" s="15" t="s">
        <v>468</v>
      </c>
      <c r="C304" s="15" t="s">
        <v>464</v>
      </c>
      <c r="D304" s="15" t="s">
        <v>11</v>
      </c>
      <c r="E304" s="15">
        <v>500</v>
      </c>
      <c r="F304" s="15"/>
    </row>
    <row r="305" s="124" customFormat="1" ht="26" customHeight="1" spans="1:6">
      <c r="A305" s="15">
        <v>302</v>
      </c>
      <c r="B305" s="15" t="s">
        <v>469</v>
      </c>
      <c r="C305" s="15" t="s">
        <v>464</v>
      </c>
      <c r="D305" s="15" t="s">
        <v>470</v>
      </c>
      <c r="E305" s="15">
        <v>500</v>
      </c>
      <c r="F305" s="15"/>
    </row>
    <row r="306" s="124" customFormat="1" ht="22" customHeight="1" spans="1:6">
      <c r="A306" s="15">
        <v>303</v>
      </c>
      <c r="B306" s="15" t="s">
        <v>471</v>
      </c>
      <c r="C306" s="15" t="s">
        <v>472</v>
      </c>
      <c r="D306" s="15" t="s">
        <v>473</v>
      </c>
      <c r="E306" s="15">
        <v>500</v>
      </c>
      <c r="F306" s="15"/>
    </row>
    <row r="307" s="124" customFormat="1" ht="29" customHeight="1" spans="1:6">
      <c r="A307" s="15">
        <v>304</v>
      </c>
      <c r="B307" s="15" t="s">
        <v>474</v>
      </c>
      <c r="C307" s="15" t="s">
        <v>472</v>
      </c>
      <c r="D307" s="15" t="s">
        <v>405</v>
      </c>
      <c r="E307" s="15">
        <v>500</v>
      </c>
      <c r="F307" s="15"/>
    </row>
    <row r="308" s="124" customFormat="1" ht="27" customHeight="1" spans="1:6">
      <c r="A308" s="15">
        <v>305</v>
      </c>
      <c r="B308" s="15" t="s">
        <v>475</v>
      </c>
      <c r="C308" s="15" t="s">
        <v>472</v>
      </c>
      <c r="D308" s="15" t="s">
        <v>476</v>
      </c>
      <c r="E308" s="15">
        <v>500</v>
      </c>
      <c r="F308" s="15"/>
    </row>
    <row r="309" s="124" customFormat="1" ht="27" customHeight="1" spans="1:6">
      <c r="A309" s="15">
        <v>306</v>
      </c>
      <c r="B309" s="15" t="s">
        <v>477</v>
      </c>
      <c r="C309" s="15" t="s">
        <v>472</v>
      </c>
      <c r="D309" s="15" t="s">
        <v>466</v>
      </c>
      <c r="E309" s="15">
        <v>500</v>
      </c>
      <c r="F309" s="15"/>
    </row>
    <row r="310" s="124" customFormat="1" ht="22" customHeight="1" spans="1:6">
      <c r="A310" s="15">
        <v>307</v>
      </c>
      <c r="B310" s="15" t="s">
        <v>478</v>
      </c>
      <c r="C310" s="15" t="s">
        <v>472</v>
      </c>
      <c r="D310" s="15" t="s">
        <v>185</v>
      </c>
      <c r="E310" s="15">
        <v>500</v>
      </c>
      <c r="F310" s="15"/>
    </row>
    <row r="311" s="124" customFormat="1" ht="22" customHeight="1" spans="1:6">
      <c r="A311" s="15">
        <v>308</v>
      </c>
      <c r="B311" s="15" t="s">
        <v>479</v>
      </c>
      <c r="C311" s="15" t="s">
        <v>480</v>
      </c>
      <c r="D311" s="15" t="s">
        <v>17</v>
      </c>
      <c r="E311" s="15">
        <v>500</v>
      </c>
      <c r="F311" s="15"/>
    </row>
    <row r="312" s="124" customFormat="1" ht="28" customHeight="1" spans="1:6">
      <c r="A312" s="15">
        <v>309</v>
      </c>
      <c r="B312" s="15" t="s">
        <v>481</v>
      </c>
      <c r="C312" s="15" t="s">
        <v>480</v>
      </c>
      <c r="D312" s="15" t="s">
        <v>482</v>
      </c>
      <c r="E312" s="15">
        <v>500</v>
      </c>
      <c r="F312" s="15"/>
    </row>
    <row r="313" s="124" customFormat="1" ht="28" customHeight="1" spans="1:6">
      <c r="A313" s="15">
        <v>310</v>
      </c>
      <c r="B313" s="15" t="s">
        <v>483</v>
      </c>
      <c r="C313" s="15" t="s">
        <v>480</v>
      </c>
      <c r="D313" s="15" t="s">
        <v>484</v>
      </c>
      <c r="E313" s="15">
        <v>500</v>
      </c>
      <c r="F313" s="15"/>
    </row>
    <row r="314" s="124" customFormat="1" ht="22" customHeight="1" spans="1:6">
      <c r="A314" s="15">
        <v>311</v>
      </c>
      <c r="B314" s="15" t="s">
        <v>485</v>
      </c>
      <c r="C314" s="15" t="s">
        <v>480</v>
      </c>
      <c r="D314" s="15" t="s">
        <v>208</v>
      </c>
      <c r="E314" s="15">
        <v>500</v>
      </c>
      <c r="F314" s="15"/>
    </row>
    <row r="315" s="124" customFormat="1" ht="22" customHeight="1" spans="1:6">
      <c r="A315" s="15">
        <v>312</v>
      </c>
      <c r="B315" s="15" t="s">
        <v>486</v>
      </c>
      <c r="C315" s="15" t="s">
        <v>487</v>
      </c>
      <c r="D315" s="15" t="s">
        <v>362</v>
      </c>
      <c r="E315" s="15">
        <v>500</v>
      </c>
      <c r="F315" s="15"/>
    </row>
    <row r="316" s="124" customFormat="1" ht="22" customHeight="1" spans="1:6">
      <c r="A316" s="15">
        <v>313</v>
      </c>
      <c r="B316" s="15" t="s">
        <v>488</v>
      </c>
      <c r="C316" s="15" t="s">
        <v>487</v>
      </c>
      <c r="D316" s="15" t="s">
        <v>198</v>
      </c>
      <c r="E316" s="15">
        <v>500</v>
      </c>
      <c r="F316" s="15"/>
    </row>
    <row r="317" s="124" customFormat="1" ht="27" customHeight="1" spans="1:6">
      <c r="A317" s="15">
        <v>314</v>
      </c>
      <c r="B317" s="15" t="s">
        <v>489</v>
      </c>
      <c r="C317" s="15" t="s">
        <v>487</v>
      </c>
      <c r="D317" s="15" t="s">
        <v>368</v>
      </c>
      <c r="E317" s="15">
        <v>500</v>
      </c>
      <c r="F317" s="15"/>
    </row>
    <row r="318" s="124" customFormat="1" ht="22" customHeight="1" spans="1:6">
      <c r="A318" s="15">
        <v>315</v>
      </c>
      <c r="B318" s="15" t="s">
        <v>490</v>
      </c>
      <c r="C318" s="15" t="s">
        <v>491</v>
      </c>
      <c r="D318" s="15" t="s">
        <v>202</v>
      </c>
      <c r="E318" s="15">
        <v>500</v>
      </c>
      <c r="F318" s="15"/>
    </row>
    <row r="319" s="124" customFormat="1" ht="22" customHeight="1" spans="1:6">
      <c r="A319" s="15">
        <v>316</v>
      </c>
      <c r="B319" s="15" t="s">
        <v>492</v>
      </c>
      <c r="C319" s="15" t="s">
        <v>491</v>
      </c>
      <c r="D319" s="15" t="s">
        <v>193</v>
      </c>
      <c r="E319" s="15">
        <v>500</v>
      </c>
      <c r="F319" s="15"/>
    </row>
    <row r="320" s="124" customFormat="1" ht="22" customHeight="1" spans="1:6">
      <c r="A320" s="15">
        <v>317</v>
      </c>
      <c r="B320" s="15" t="s">
        <v>493</v>
      </c>
      <c r="C320" s="15" t="s">
        <v>491</v>
      </c>
      <c r="D320" s="15" t="s">
        <v>166</v>
      </c>
      <c r="E320" s="15">
        <v>500</v>
      </c>
      <c r="F320" s="15"/>
    </row>
    <row r="321" s="124" customFormat="1" ht="22" customHeight="1" spans="1:6">
      <c r="A321" s="15">
        <v>318</v>
      </c>
      <c r="B321" s="15" t="s">
        <v>494</v>
      </c>
      <c r="C321" s="15" t="s">
        <v>491</v>
      </c>
      <c r="D321" s="15" t="s">
        <v>17</v>
      </c>
      <c r="E321" s="15">
        <v>500</v>
      </c>
      <c r="F321" s="15"/>
    </row>
    <row r="322" s="124" customFormat="1" ht="39" customHeight="1" spans="1:6">
      <c r="A322" s="15">
        <v>319</v>
      </c>
      <c r="B322" s="15" t="s">
        <v>495</v>
      </c>
      <c r="C322" s="15" t="s">
        <v>496</v>
      </c>
      <c r="D322" s="15" t="s">
        <v>497</v>
      </c>
      <c r="E322" s="15">
        <v>500</v>
      </c>
      <c r="F322" s="15"/>
    </row>
    <row r="323" s="124" customFormat="1" ht="22" customHeight="1" spans="1:6">
      <c r="A323" s="15">
        <v>320</v>
      </c>
      <c r="B323" s="15" t="s">
        <v>864</v>
      </c>
      <c r="C323" s="15" t="s">
        <v>496</v>
      </c>
      <c r="D323" s="15" t="s">
        <v>362</v>
      </c>
      <c r="E323" s="15">
        <v>500</v>
      </c>
      <c r="F323" s="15"/>
    </row>
    <row r="324" s="124" customFormat="1" ht="43" customHeight="1" spans="1:7">
      <c r="A324" s="15">
        <v>321</v>
      </c>
      <c r="B324" s="15" t="s">
        <v>865</v>
      </c>
      <c r="C324" s="15" t="s">
        <v>496</v>
      </c>
      <c r="D324" s="15" t="s">
        <v>918</v>
      </c>
      <c r="E324" s="15">
        <v>500</v>
      </c>
      <c r="F324" s="15"/>
      <c r="G324" s="124" t="s">
        <v>501</v>
      </c>
    </row>
    <row r="325" s="124" customFormat="1" ht="40" customHeight="1" spans="1:6">
      <c r="A325" s="15">
        <v>322</v>
      </c>
      <c r="B325" s="15" t="s">
        <v>886</v>
      </c>
      <c r="C325" s="15" t="s">
        <v>359</v>
      </c>
      <c r="D325" s="15" t="s">
        <v>503</v>
      </c>
      <c r="E325" s="15">
        <v>500</v>
      </c>
      <c r="F325" s="15"/>
    </row>
    <row r="326" s="124" customFormat="1" ht="28" customHeight="1" spans="1:6">
      <c r="A326" s="15">
        <v>323</v>
      </c>
      <c r="B326" s="15" t="s">
        <v>887</v>
      </c>
      <c r="C326" s="15" t="s">
        <v>359</v>
      </c>
      <c r="D326" s="15" t="s">
        <v>441</v>
      </c>
      <c r="E326" s="15">
        <v>500</v>
      </c>
      <c r="F326" s="15"/>
    </row>
    <row r="327" s="124" customFormat="1" ht="22" customHeight="1" spans="1:6">
      <c r="A327" s="15">
        <v>324</v>
      </c>
      <c r="B327" s="15" t="s">
        <v>888</v>
      </c>
      <c r="C327" s="15" t="s">
        <v>359</v>
      </c>
      <c r="D327" s="15" t="s">
        <v>362</v>
      </c>
      <c r="E327" s="15">
        <v>500</v>
      </c>
      <c r="F327" s="15"/>
    </row>
    <row r="328" s="124" customFormat="1" ht="26" customHeight="1" spans="1:6">
      <c r="A328" s="15">
        <v>325</v>
      </c>
      <c r="B328" s="15" t="s">
        <v>508</v>
      </c>
      <c r="C328" s="15" t="s">
        <v>509</v>
      </c>
      <c r="D328" s="15" t="s">
        <v>510</v>
      </c>
      <c r="E328" s="15">
        <v>500</v>
      </c>
      <c r="F328" s="15"/>
    </row>
    <row r="329" s="131" customFormat="1" ht="26" customHeight="1" spans="1:6">
      <c r="A329" s="15">
        <v>326</v>
      </c>
      <c r="B329" s="15" t="s">
        <v>511</v>
      </c>
      <c r="C329" s="15" t="s">
        <v>509</v>
      </c>
      <c r="D329" s="15" t="s">
        <v>414</v>
      </c>
      <c r="E329" s="15">
        <v>500</v>
      </c>
      <c r="F329" s="15"/>
    </row>
    <row r="330" s="124" customFormat="1" ht="26" customHeight="1" spans="1:6">
      <c r="A330" s="15">
        <v>327</v>
      </c>
      <c r="B330" s="15" t="s">
        <v>512</v>
      </c>
      <c r="C330" s="15" t="s">
        <v>509</v>
      </c>
      <c r="D330" s="15" t="s">
        <v>513</v>
      </c>
      <c r="E330" s="15">
        <v>500</v>
      </c>
      <c r="F330" s="15"/>
    </row>
    <row r="331" s="124" customFormat="1" ht="26" customHeight="1" spans="1:6">
      <c r="A331" s="15">
        <v>328</v>
      </c>
      <c r="B331" s="15" t="s">
        <v>514</v>
      </c>
      <c r="C331" s="15" t="s">
        <v>515</v>
      </c>
      <c r="D331" s="15" t="s">
        <v>516</v>
      </c>
      <c r="E331" s="15">
        <v>500</v>
      </c>
      <c r="F331" s="15"/>
    </row>
    <row r="332" s="124" customFormat="1" ht="26" customHeight="1" spans="1:6">
      <c r="A332" s="15">
        <v>329</v>
      </c>
      <c r="B332" s="15" t="s">
        <v>517</v>
      </c>
      <c r="C332" s="15" t="s">
        <v>515</v>
      </c>
      <c r="D332" s="15" t="s">
        <v>518</v>
      </c>
      <c r="E332" s="15">
        <v>500</v>
      </c>
      <c r="F332" s="15"/>
    </row>
    <row r="333" s="124" customFormat="1" ht="26" customHeight="1" spans="1:6">
      <c r="A333" s="15">
        <v>330</v>
      </c>
      <c r="B333" s="15" t="s">
        <v>519</v>
      </c>
      <c r="C333" s="15" t="s">
        <v>515</v>
      </c>
      <c r="D333" s="15" t="s">
        <v>403</v>
      </c>
      <c r="E333" s="15">
        <v>500</v>
      </c>
      <c r="F333" s="15"/>
    </row>
    <row r="334" s="124" customFormat="1" ht="22" customHeight="1" spans="1:6">
      <c r="A334" s="15">
        <v>331</v>
      </c>
      <c r="B334" s="15" t="s">
        <v>520</v>
      </c>
      <c r="C334" s="15" t="s">
        <v>521</v>
      </c>
      <c r="D334" s="15" t="s">
        <v>166</v>
      </c>
      <c r="E334" s="15">
        <v>500</v>
      </c>
      <c r="F334" s="15"/>
    </row>
    <row r="335" s="124" customFormat="1" ht="25" customHeight="1" spans="1:6">
      <c r="A335" s="15">
        <v>332</v>
      </c>
      <c r="B335" s="15" t="s">
        <v>522</v>
      </c>
      <c r="C335" s="15" t="s">
        <v>521</v>
      </c>
      <c r="D335" s="15" t="s">
        <v>523</v>
      </c>
      <c r="E335" s="15">
        <v>500</v>
      </c>
      <c r="F335" s="15"/>
    </row>
    <row r="336" s="124" customFormat="1" ht="27" customHeight="1" spans="1:6">
      <c r="A336" s="15">
        <v>333</v>
      </c>
      <c r="B336" s="15" t="s">
        <v>867</v>
      </c>
      <c r="C336" s="15" t="s">
        <v>521</v>
      </c>
      <c r="D336" s="15" t="s">
        <v>868</v>
      </c>
      <c r="E336" s="15">
        <v>500</v>
      </c>
      <c r="F336" s="15"/>
    </row>
    <row r="337" s="124" customFormat="1" ht="24" customHeight="1" spans="1:6">
      <c r="A337" s="15">
        <v>334</v>
      </c>
      <c r="B337" s="15" t="s">
        <v>526</v>
      </c>
      <c r="C337" s="15" t="s">
        <v>527</v>
      </c>
      <c r="D337" s="15" t="s">
        <v>528</v>
      </c>
      <c r="E337" s="15">
        <v>500</v>
      </c>
      <c r="F337" s="15"/>
    </row>
    <row r="338" s="124" customFormat="1" ht="24" customHeight="1" spans="1:6">
      <c r="A338" s="15">
        <v>335</v>
      </c>
      <c r="B338" s="15" t="s">
        <v>529</v>
      </c>
      <c r="C338" s="15" t="s">
        <v>527</v>
      </c>
      <c r="D338" s="15" t="s">
        <v>530</v>
      </c>
      <c r="E338" s="15">
        <v>500</v>
      </c>
      <c r="F338" s="15"/>
    </row>
    <row r="339" s="132" customFormat="1" ht="26" customHeight="1" spans="1:6">
      <c r="A339" s="15">
        <v>336</v>
      </c>
      <c r="B339" s="15" t="s">
        <v>531</v>
      </c>
      <c r="C339" s="15" t="s">
        <v>527</v>
      </c>
      <c r="D339" s="15" t="s">
        <v>532</v>
      </c>
      <c r="E339" s="15">
        <v>500</v>
      </c>
      <c r="F339" s="15"/>
    </row>
    <row r="340" s="124" customFormat="1" ht="26" customHeight="1" spans="1:6">
      <c r="A340" s="15">
        <v>337</v>
      </c>
      <c r="B340" s="15" t="s">
        <v>533</v>
      </c>
      <c r="C340" s="15" t="s">
        <v>534</v>
      </c>
      <c r="D340" s="15" t="s">
        <v>523</v>
      </c>
      <c r="E340" s="15">
        <v>500</v>
      </c>
      <c r="F340" s="15"/>
    </row>
    <row r="341" s="124" customFormat="1" ht="25" customHeight="1" spans="1:6">
      <c r="A341" s="15">
        <v>338</v>
      </c>
      <c r="B341" s="15" t="s">
        <v>535</v>
      </c>
      <c r="C341" s="15" t="s">
        <v>534</v>
      </c>
      <c r="D341" s="15" t="s">
        <v>362</v>
      </c>
      <c r="E341" s="15">
        <v>500</v>
      </c>
      <c r="F341" s="15"/>
    </row>
    <row r="342" s="124" customFormat="1" ht="25" customHeight="1" spans="1:6">
      <c r="A342" s="15">
        <v>339</v>
      </c>
      <c r="B342" s="15" t="s">
        <v>536</v>
      </c>
      <c r="C342" s="15" t="s">
        <v>534</v>
      </c>
      <c r="D342" s="15" t="s">
        <v>405</v>
      </c>
      <c r="E342" s="15">
        <v>500</v>
      </c>
      <c r="F342" s="15"/>
    </row>
    <row r="343" s="124" customFormat="1" ht="22" customHeight="1" spans="1:6">
      <c r="A343" s="15">
        <v>340</v>
      </c>
      <c r="B343" s="15" t="s">
        <v>537</v>
      </c>
      <c r="C343" s="15" t="s">
        <v>534</v>
      </c>
      <c r="D343" s="15" t="s">
        <v>208</v>
      </c>
      <c r="E343" s="15">
        <v>500</v>
      </c>
      <c r="F343" s="15"/>
    </row>
    <row r="344" s="124" customFormat="1" ht="22" customHeight="1" spans="1:6">
      <c r="A344" s="15">
        <v>341</v>
      </c>
      <c r="B344" s="15" t="s">
        <v>538</v>
      </c>
      <c r="C344" s="15" t="s">
        <v>534</v>
      </c>
      <c r="D344" s="15" t="s">
        <v>539</v>
      </c>
      <c r="E344" s="15">
        <v>500</v>
      </c>
      <c r="F344" s="15"/>
    </row>
    <row r="345" s="124" customFormat="1" ht="22" customHeight="1" spans="1:6">
      <c r="A345" s="15">
        <v>342</v>
      </c>
      <c r="B345" s="15" t="s">
        <v>889</v>
      </c>
      <c r="C345" s="15" t="s">
        <v>541</v>
      </c>
      <c r="D345" s="15" t="s">
        <v>890</v>
      </c>
      <c r="E345" s="15">
        <v>500</v>
      </c>
      <c r="F345" s="15"/>
    </row>
    <row r="346" s="124" customFormat="1" ht="22" customHeight="1" spans="1:6">
      <c r="A346" s="15">
        <v>343</v>
      </c>
      <c r="B346" s="15" t="s">
        <v>891</v>
      </c>
      <c r="C346" s="15" t="s">
        <v>541</v>
      </c>
      <c r="D346" s="15" t="s">
        <v>892</v>
      </c>
      <c r="E346" s="15">
        <v>500</v>
      </c>
      <c r="F346" s="15"/>
    </row>
    <row r="347" s="124" customFormat="1" ht="22" customHeight="1" spans="1:6">
      <c r="A347" s="15">
        <v>344</v>
      </c>
      <c r="B347" s="15" t="s">
        <v>893</v>
      </c>
      <c r="C347" s="15" t="s">
        <v>541</v>
      </c>
      <c r="D347" s="15" t="s">
        <v>894</v>
      </c>
      <c r="E347" s="15">
        <v>500</v>
      </c>
      <c r="F347" s="15"/>
    </row>
    <row r="348" s="124" customFormat="1" ht="25" customHeight="1" spans="1:6">
      <c r="A348" s="15">
        <v>345</v>
      </c>
      <c r="B348" s="15" t="s">
        <v>544</v>
      </c>
      <c r="C348" s="15" t="s">
        <v>545</v>
      </c>
      <c r="D348" s="15" t="s">
        <v>546</v>
      </c>
      <c r="E348" s="15">
        <v>500</v>
      </c>
      <c r="F348" s="15"/>
    </row>
    <row r="349" s="124" customFormat="1" ht="22" customHeight="1" spans="1:6">
      <c r="A349" s="15">
        <v>346</v>
      </c>
      <c r="B349" s="15" t="s">
        <v>547</v>
      </c>
      <c r="C349" s="15" t="s">
        <v>545</v>
      </c>
      <c r="D349" s="15" t="s">
        <v>548</v>
      </c>
      <c r="E349" s="15">
        <v>500</v>
      </c>
      <c r="F349" s="15"/>
    </row>
    <row r="350" s="124" customFormat="1" ht="27" customHeight="1" spans="1:6">
      <c r="A350" s="15">
        <v>347</v>
      </c>
      <c r="B350" s="15" t="s">
        <v>549</v>
      </c>
      <c r="C350" s="15" t="s">
        <v>545</v>
      </c>
      <c r="D350" s="15" t="s">
        <v>414</v>
      </c>
      <c r="E350" s="15">
        <v>500</v>
      </c>
      <c r="F350" s="15"/>
    </row>
    <row r="351" s="124" customFormat="1" ht="22" customHeight="1" spans="1:6">
      <c r="A351" s="15">
        <v>348</v>
      </c>
      <c r="B351" s="15" t="s">
        <v>550</v>
      </c>
      <c r="C351" s="15" t="s">
        <v>551</v>
      </c>
      <c r="D351" s="15" t="s">
        <v>41</v>
      </c>
      <c r="E351" s="15">
        <v>500</v>
      </c>
      <c r="F351" s="15"/>
    </row>
    <row r="352" s="124" customFormat="1" ht="22" customHeight="1" spans="1:6">
      <c r="A352" s="15">
        <v>349</v>
      </c>
      <c r="B352" s="15" t="s">
        <v>552</v>
      </c>
      <c r="C352" s="15" t="s">
        <v>551</v>
      </c>
      <c r="D352" s="15" t="s">
        <v>912</v>
      </c>
      <c r="E352" s="15">
        <v>500</v>
      </c>
      <c r="F352" s="15"/>
    </row>
    <row r="353" s="124" customFormat="1" ht="22" customHeight="1" spans="1:6">
      <c r="A353" s="15">
        <v>350</v>
      </c>
      <c r="B353" s="15" t="s">
        <v>553</v>
      </c>
      <c r="C353" s="15" t="s">
        <v>551</v>
      </c>
      <c r="D353" s="15" t="s">
        <v>21</v>
      </c>
      <c r="E353" s="15">
        <v>500</v>
      </c>
      <c r="F353" s="15"/>
    </row>
    <row r="354" s="124" customFormat="1" ht="22" customHeight="1" spans="1:6">
      <c r="A354" s="15">
        <v>351</v>
      </c>
      <c r="B354" s="15" t="s">
        <v>554</v>
      </c>
      <c r="C354" s="15" t="s">
        <v>551</v>
      </c>
      <c r="D354" s="15" t="s">
        <v>23</v>
      </c>
      <c r="E354" s="15">
        <v>500</v>
      </c>
      <c r="F354" s="15"/>
    </row>
    <row r="355" s="130" customFormat="1" ht="24" customHeight="1" spans="1:16363">
      <c r="A355" s="15">
        <v>352</v>
      </c>
      <c r="B355" s="15" t="s">
        <v>555</v>
      </c>
      <c r="C355" s="15" t="s">
        <v>551</v>
      </c>
      <c r="D355" s="15" t="s">
        <v>25</v>
      </c>
      <c r="E355" s="15">
        <v>500</v>
      </c>
      <c r="F355" s="15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  <c r="FO355" s="124"/>
      <c r="FP355" s="124"/>
      <c r="FQ355" s="124"/>
      <c r="FR355" s="124"/>
      <c r="FS355" s="124"/>
      <c r="FT355" s="124"/>
      <c r="FU355" s="124"/>
      <c r="FV355" s="124"/>
      <c r="FW355" s="124"/>
      <c r="FX355" s="124"/>
      <c r="FY355" s="124"/>
      <c r="FZ355" s="124"/>
      <c r="GA355" s="124"/>
      <c r="GB355" s="124"/>
      <c r="GC355" s="124"/>
      <c r="GD355" s="124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  <c r="GO355" s="124"/>
      <c r="GP355" s="124"/>
      <c r="GQ355" s="124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I355" s="124"/>
      <c r="HJ355" s="124"/>
      <c r="HK355" s="124"/>
      <c r="HL355" s="124"/>
      <c r="HM355" s="124"/>
      <c r="HN355" s="124"/>
      <c r="HO355" s="124"/>
      <c r="HP355" s="124"/>
      <c r="HQ355" s="124"/>
      <c r="HR355" s="124"/>
      <c r="HS355" s="124"/>
      <c r="HT355" s="124"/>
      <c r="HU355" s="124"/>
      <c r="HV355" s="124"/>
      <c r="HW355" s="124"/>
      <c r="HX355" s="124"/>
      <c r="HY355" s="124"/>
      <c r="HZ355" s="124"/>
      <c r="IA355" s="124"/>
      <c r="IB355" s="124"/>
      <c r="IC355" s="124"/>
      <c r="ID355" s="124"/>
      <c r="IE355" s="124"/>
      <c r="IF355" s="124"/>
      <c r="IG355" s="124"/>
      <c r="IH355" s="124"/>
      <c r="II355" s="124"/>
      <c r="IJ355" s="124"/>
      <c r="IK355" s="124"/>
      <c r="IL355" s="124"/>
      <c r="IM355" s="124"/>
      <c r="IN355" s="124"/>
      <c r="IO355" s="124"/>
      <c r="IP355" s="124"/>
      <c r="IQ355" s="124"/>
      <c r="IR355" s="124"/>
      <c r="IS355" s="124"/>
      <c r="IT355" s="124"/>
      <c r="IU355" s="124"/>
      <c r="IV355" s="124"/>
      <c r="IW355" s="124"/>
      <c r="IX355" s="124"/>
      <c r="IY355" s="124"/>
      <c r="IZ355" s="124"/>
      <c r="JA355" s="124"/>
      <c r="JB355" s="124"/>
      <c r="JC355" s="124"/>
      <c r="JD355" s="124"/>
      <c r="JE355" s="124"/>
      <c r="JF355" s="124"/>
      <c r="JG355" s="124"/>
      <c r="JH355" s="124"/>
      <c r="JI355" s="124"/>
      <c r="JJ355" s="124"/>
      <c r="JK355" s="124"/>
      <c r="JL355" s="124"/>
      <c r="JM355" s="124"/>
      <c r="JN355" s="124"/>
      <c r="JO355" s="124"/>
      <c r="JP355" s="124"/>
      <c r="JQ355" s="124"/>
      <c r="JR355" s="124"/>
      <c r="JS355" s="124"/>
      <c r="JT355" s="124"/>
      <c r="JU355" s="124"/>
      <c r="JV355" s="124"/>
      <c r="JW355" s="124"/>
      <c r="JX355" s="124"/>
      <c r="JY355" s="124"/>
      <c r="JZ355" s="124"/>
      <c r="KA355" s="124"/>
      <c r="KB355" s="124"/>
      <c r="KC355" s="124"/>
      <c r="KD355" s="124"/>
      <c r="KE355" s="124"/>
      <c r="KF355" s="124"/>
      <c r="KG355" s="124"/>
      <c r="KH355" s="124"/>
      <c r="KI355" s="124"/>
      <c r="KJ355" s="124"/>
      <c r="KK355" s="124"/>
      <c r="KL355" s="124"/>
      <c r="KM355" s="124"/>
      <c r="KN355" s="124"/>
      <c r="KO355" s="124"/>
      <c r="KP355" s="124"/>
      <c r="KQ355" s="124"/>
      <c r="KR355" s="124"/>
      <c r="KS355" s="124"/>
      <c r="KT355" s="124"/>
      <c r="KU355" s="124"/>
      <c r="KV355" s="124"/>
      <c r="KW355" s="124"/>
      <c r="KX355" s="124"/>
      <c r="KY355" s="124"/>
      <c r="KZ355" s="124"/>
      <c r="LA355" s="124"/>
      <c r="LB355" s="124"/>
      <c r="LC355" s="124"/>
      <c r="LD355" s="124"/>
      <c r="LE355" s="124"/>
      <c r="LF355" s="124"/>
      <c r="LG355" s="124"/>
      <c r="LH355" s="124"/>
      <c r="LI355" s="124"/>
      <c r="LJ355" s="124"/>
      <c r="LK355" s="124"/>
      <c r="LL355" s="124"/>
      <c r="LM355" s="124"/>
      <c r="LN355" s="124"/>
      <c r="LO355" s="124"/>
      <c r="LP355" s="124"/>
      <c r="LQ355" s="124"/>
      <c r="LR355" s="124"/>
      <c r="LS355" s="124"/>
      <c r="LT355" s="124"/>
      <c r="LU355" s="124"/>
      <c r="LV355" s="124"/>
      <c r="LW355" s="124"/>
      <c r="LX355" s="124"/>
      <c r="LY355" s="124"/>
      <c r="LZ355" s="124"/>
      <c r="MA355" s="124"/>
      <c r="MB355" s="124"/>
      <c r="MC355" s="124"/>
      <c r="MD355" s="124"/>
      <c r="ME355" s="124"/>
      <c r="MF355" s="124"/>
      <c r="MG355" s="124"/>
      <c r="MH355" s="124"/>
      <c r="MI355" s="124"/>
      <c r="MJ355" s="124"/>
      <c r="MK355" s="124"/>
      <c r="ML355" s="124"/>
      <c r="MM355" s="124"/>
      <c r="MN355" s="124"/>
      <c r="MO355" s="124"/>
      <c r="MP355" s="124"/>
      <c r="MQ355" s="124"/>
      <c r="MR355" s="124"/>
      <c r="MS355" s="124"/>
      <c r="MT355" s="124"/>
      <c r="MU355" s="124"/>
      <c r="MV355" s="124"/>
      <c r="MW355" s="124"/>
      <c r="MX355" s="124"/>
      <c r="MY355" s="124"/>
      <c r="MZ355" s="124"/>
      <c r="NA355" s="124"/>
      <c r="NB355" s="124"/>
      <c r="NC355" s="124"/>
      <c r="ND355" s="124"/>
      <c r="NE355" s="124"/>
      <c r="NF355" s="124"/>
      <c r="NG355" s="124"/>
      <c r="NH355" s="124"/>
      <c r="NI355" s="124"/>
      <c r="NJ355" s="124"/>
      <c r="NK355" s="124"/>
      <c r="NL355" s="124"/>
      <c r="NM355" s="124"/>
      <c r="NN355" s="124"/>
      <c r="NO355" s="124"/>
      <c r="NP355" s="124"/>
      <c r="NQ355" s="124"/>
      <c r="NR355" s="124"/>
      <c r="NS355" s="124"/>
      <c r="NT355" s="124"/>
      <c r="NU355" s="124"/>
      <c r="NV355" s="124"/>
      <c r="NW355" s="124"/>
      <c r="NX355" s="124"/>
      <c r="NY355" s="124"/>
      <c r="NZ355" s="124"/>
      <c r="OA355" s="124"/>
      <c r="OB355" s="124"/>
      <c r="OC355" s="124"/>
      <c r="OD355" s="124"/>
      <c r="OE355" s="124"/>
      <c r="OF355" s="124"/>
      <c r="OG355" s="124"/>
      <c r="OH355" s="124"/>
      <c r="OI355" s="124"/>
      <c r="OJ355" s="124"/>
      <c r="OK355" s="124"/>
      <c r="OL355" s="124"/>
      <c r="OM355" s="124"/>
      <c r="ON355" s="124"/>
      <c r="OO355" s="124"/>
      <c r="OP355" s="124"/>
      <c r="OQ355" s="124"/>
      <c r="OR355" s="124"/>
      <c r="OS355" s="124"/>
      <c r="OT355" s="124"/>
      <c r="OU355" s="124"/>
      <c r="OV355" s="124"/>
      <c r="OW355" s="124"/>
      <c r="OX355" s="124"/>
      <c r="OY355" s="124"/>
      <c r="OZ355" s="124"/>
      <c r="PA355" s="124"/>
      <c r="PB355" s="124"/>
      <c r="PC355" s="124"/>
      <c r="PD355" s="124"/>
      <c r="PE355" s="124"/>
      <c r="PF355" s="124"/>
      <c r="PG355" s="124"/>
      <c r="PH355" s="124"/>
      <c r="PI355" s="124"/>
      <c r="PJ355" s="124"/>
      <c r="PK355" s="124"/>
      <c r="PL355" s="124"/>
      <c r="PM355" s="124"/>
      <c r="PN355" s="124"/>
      <c r="PO355" s="124"/>
      <c r="PP355" s="124"/>
      <c r="PQ355" s="124"/>
      <c r="PR355" s="124"/>
      <c r="PS355" s="124"/>
      <c r="PT355" s="124"/>
      <c r="PU355" s="124"/>
      <c r="PV355" s="124"/>
      <c r="PW355" s="124"/>
      <c r="PX355" s="124"/>
      <c r="PY355" s="124"/>
      <c r="PZ355" s="124"/>
      <c r="QA355" s="124"/>
      <c r="QB355" s="124"/>
      <c r="QC355" s="124"/>
      <c r="QD355" s="124"/>
      <c r="QE355" s="124"/>
      <c r="QF355" s="124"/>
      <c r="QG355" s="124"/>
      <c r="QH355" s="124"/>
      <c r="QI355" s="124"/>
      <c r="QJ355" s="124"/>
      <c r="QK355" s="124"/>
      <c r="QL355" s="124"/>
      <c r="QM355" s="124"/>
      <c r="QN355" s="124"/>
      <c r="QO355" s="124"/>
      <c r="QP355" s="124"/>
      <c r="QQ355" s="124"/>
      <c r="QR355" s="124"/>
      <c r="QS355" s="124"/>
      <c r="QT355" s="124"/>
      <c r="QU355" s="124"/>
      <c r="QV355" s="124"/>
      <c r="QW355" s="124"/>
      <c r="QX355" s="124"/>
      <c r="QY355" s="124"/>
      <c r="QZ355" s="124"/>
      <c r="RA355" s="124"/>
      <c r="RB355" s="124"/>
      <c r="RC355" s="124"/>
      <c r="RD355" s="124"/>
      <c r="RE355" s="124"/>
      <c r="RF355" s="124"/>
      <c r="RG355" s="124"/>
      <c r="RH355" s="124"/>
      <c r="RI355" s="124"/>
      <c r="RJ355" s="124"/>
      <c r="RK355" s="124"/>
      <c r="RL355" s="124"/>
      <c r="RM355" s="124"/>
      <c r="RN355" s="124"/>
      <c r="RO355" s="124"/>
      <c r="RP355" s="124"/>
      <c r="RQ355" s="124"/>
      <c r="RR355" s="124"/>
      <c r="RS355" s="124"/>
      <c r="RT355" s="124"/>
      <c r="RU355" s="124"/>
      <c r="RV355" s="124"/>
      <c r="RW355" s="124"/>
      <c r="RX355" s="124"/>
      <c r="RY355" s="124"/>
      <c r="RZ355" s="124"/>
      <c r="SA355" s="124"/>
      <c r="SB355" s="124"/>
      <c r="SC355" s="124"/>
      <c r="SD355" s="124"/>
      <c r="SE355" s="124"/>
      <c r="SF355" s="124"/>
      <c r="SG355" s="124"/>
      <c r="SH355" s="124"/>
      <c r="SI355" s="124"/>
      <c r="SJ355" s="124"/>
      <c r="SK355" s="124"/>
      <c r="SL355" s="124"/>
      <c r="SM355" s="124"/>
      <c r="SN355" s="124"/>
      <c r="SO355" s="124"/>
      <c r="SP355" s="124"/>
      <c r="SQ355" s="124"/>
      <c r="SR355" s="124"/>
      <c r="SS355" s="124"/>
      <c r="ST355" s="124"/>
      <c r="SU355" s="124"/>
      <c r="SV355" s="124"/>
      <c r="SW355" s="124"/>
      <c r="SX355" s="124"/>
      <c r="SY355" s="124"/>
      <c r="SZ355" s="124"/>
      <c r="TA355" s="124"/>
      <c r="TB355" s="124"/>
      <c r="TC355" s="124"/>
      <c r="TD355" s="124"/>
      <c r="TE355" s="124"/>
      <c r="TF355" s="124"/>
      <c r="TG355" s="124"/>
      <c r="TH355" s="124"/>
      <c r="TI355" s="124"/>
      <c r="TJ355" s="124"/>
      <c r="TK355" s="124"/>
      <c r="TL355" s="124"/>
      <c r="TM355" s="124"/>
      <c r="TN355" s="124"/>
      <c r="TO355" s="124"/>
      <c r="TP355" s="124"/>
      <c r="TQ355" s="124"/>
      <c r="TR355" s="124"/>
      <c r="TS355" s="124"/>
      <c r="TT355" s="124"/>
      <c r="TU355" s="124"/>
      <c r="TV355" s="124"/>
      <c r="TW355" s="124"/>
      <c r="TX355" s="124"/>
      <c r="TY355" s="124"/>
      <c r="TZ355" s="124"/>
      <c r="UA355" s="124"/>
      <c r="UB355" s="124"/>
      <c r="UC355" s="124"/>
      <c r="UD355" s="124"/>
      <c r="UE355" s="124"/>
      <c r="UF355" s="124"/>
      <c r="UG355" s="124"/>
      <c r="UH355" s="124"/>
      <c r="UI355" s="124"/>
      <c r="UJ355" s="124"/>
      <c r="UK355" s="124"/>
      <c r="UL355" s="124"/>
      <c r="UM355" s="124"/>
      <c r="UN355" s="124"/>
      <c r="UO355" s="124"/>
      <c r="UP355" s="124"/>
      <c r="UQ355" s="124"/>
      <c r="UR355" s="124"/>
      <c r="US355" s="124"/>
      <c r="UT355" s="124"/>
      <c r="UU355" s="124"/>
      <c r="UV355" s="124"/>
      <c r="UW355" s="124"/>
      <c r="UX355" s="124"/>
      <c r="UY355" s="124"/>
      <c r="UZ355" s="124"/>
      <c r="VA355" s="124"/>
      <c r="VB355" s="124"/>
      <c r="VC355" s="124"/>
      <c r="VD355" s="124"/>
      <c r="VE355" s="124"/>
      <c r="VF355" s="124"/>
      <c r="VG355" s="124"/>
      <c r="VH355" s="124"/>
      <c r="VI355" s="124"/>
      <c r="VJ355" s="124"/>
      <c r="VK355" s="124"/>
      <c r="VL355" s="124"/>
      <c r="VM355" s="124"/>
      <c r="VN355" s="124"/>
      <c r="VO355" s="124"/>
      <c r="VP355" s="124"/>
      <c r="VQ355" s="124"/>
      <c r="VR355" s="124"/>
      <c r="VS355" s="124"/>
      <c r="VT355" s="124"/>
      <c r="VU355" s="124"/>
      <c r="VV355" s="124"/>
      <c r="VW355" s="124"/>
      <c r="VX355" s="124"/>
      <c r="VY355" s="124"/>
      <c r="VZ355" s="124"/>
      <c r="WA355" s="124"/>
      <c r="WB355" s="124"/>
      <c r="WC355" s="124"/>
      <c r="WD355" s="124"/>
      <c r="WE355" s="124"/>
      <c r="WF355" s="124"/>
      <c r="WG355" s="124"/>
      <c r="WH355" s="124"/>
      <c r="WI355" s="124"/>
      <c r="WJ355" s="124"/>
      <c r="WK355" s="124"/>
      <c r="WL355" s="124"/>
      <c r="WM355" s="124"/>
      <c r="WN355" s="124"/>
      <c r="WO355" s="124"/>
      <c r="WP355" s="124"/>
      <c r="WQ355" s="124"/>
      <c r="WR355" s="124"/>
      <c r="WS355" s="124"/>
      <c r="WT355" s="124"/>
      <c r="WU355" s="124"/>
      <c r="WV355" s="124"/>
      <c r="WW355" s="124"/>
      <c r="WX355" s="124"/>
      <c r="WY355" s="124"/>
      <c r="WZ355" s="124"/>
      <c r="XA355" s="124"/>
      <c r="XB355" s="124"/>
      <c r="XC355" s="124"/>
      <c r="XD355" s="124"/>
      <c r="XE355" s="124"/>
      <c r="XF355" s="124"/>
      <c r="XG355" s="124"/>
      <c r="XH355" s="124"/>
      <c r="XI355" s="124"/>
      <c r="XJ355" s="124"/>
      <c r="XK355" s="124"/>
      <c r="XL355" s="124"/>
      <c r="XM355" s="124"/>
      <c r="XN355" s="124"/>
      <c r="XO355" s="124"/>
      <c r="XP355" s="124"/>
      <c r="XQ355" s="124"/>
      <c r="XR355" s="124"/>
      <c r="XS355" s="124"/>
      <c r="XT355" s="124"/>
      <c r="XU355" s="124"/>
      <c r="XV355" s="124"/>
      <c r="XW355" s="124"/>
      <c r="XX355" s="124"/>
      <c r="XY355" s="124"/>
      <c r="XZ355" s="124"/>
      <c r="YA355" s="124"/>
      <c r="YB355" s="124"/>
      <c r="YC355" s="124"/>
      <c r="YD355" s="124"/>
      <c r="YE355" s="124"/>
      <c r="YF355" s="124"/>
      <c r="YG355" s="124"/>
      <c r="YH355" s="124"/>
      <c r="YI355" s="124"/>
      <c r="YJ355" s="124"/>
      <c r="YK355" s="124"/>
      <c r="YL355" s="124"/>
      <c r="YM355" s="124"/>
      <c r="YN355" s="124"/>
      <c r="YO355" s="124"/>
      <c r="YP355" s="124"/>
      <c r="YQ355" s="124"/>
      <c r="YR355" s="124"/>
      <c r="YS355" s="124"/>
      <c r="YT355" s="124"/>
      <c r="YU355" s="124"/>
      <c r="YV355" s="124"/>
      <c r="YW355" s="124"/>
      <c r="YX355" s="124"/>
      <c r="YY355" s="124"/>
      <c r="YZ355" s="124"/>
      <c r="ZA355" s="124"/>
      <c r="ZB355" s="124"/>
      <c r="ZC355" s="124"/>
      <c r="ZD355" s="124"/>
      <c r="ZE355" s="124"/>
      <c r="ZF355" s="124"/>
      <c r="ZG355" s="124"/>
      <c r="ZH355" s="124"/>
      <c r="ZI355" s="124"/>
      <c r="ZJ355" s="124"/>
      <c r="ZK355" s="124"/>
      <c r="ZL355" s="124"/>
      <c r="ZM355" s="124"/>
      <c r="ZN355" s="124"/>
      <c r="ZO355" s="124"/>
      <c r="ZP355" s="124"/>
      <c r="ZQ355" s="124"/>
      <c r="ZR355" s="124"/>
      <c r="ZS355" s="124"/>
      <c r="ZT355" s="124"/>
      <c r="ZU355" s="124"/>
      <c r="ZV355" s="124"/>
      <c r="ZW355" s="124"/>
      <c r="ZX355" s="124"/>
      <c r="ZY355" s="124"/>
      <c r="ZZ355" s="124"/>
      <c r="AAA355" s="124"/>
      <c r="AAB355" s="124"/>
      <c r="AAC355" s="124"/>
      <c r="AAD355" s="124"/>
      <c r="AAE355" s="124"/>
      <c r="AAF355" s="124"/>
      <c r="AAG355" s="124"/>
      <c r="AAH355" s="124"/>
      <c r="AAI355" s="124"/>
      <c r="AAJ355" s="124"/>
      <c r="AAK355" s="124"/>
      <c r="AAL355" s="124"/>
      <c r="AAM355" s="124"/>
      <c r="AAN355" s="124"/>
      <c r="AAO355" s="124"/>
      <c r="AAP355" s="124"/>
      <c r="AAQ355" s="124"/>
      <c r="AAR355" s="124"/>
      <c r="AAS355" s="124"/>
      <c r="AAT355" s="124"/>
      <c r="AAU355" s="124"/>
      <c r="AAV355" s="124"/>
      <c r="AAW355" s="124"/>
      <c r="AAX355" s="124"/>
      <c r="AAY355" s="124"/>
      <c r="AAZ355" s="124"/>
      <c r="ABA355" s="124"/>
      <c r="ABB355" s="124"/>
      <c r="ABC355" s="124"/>
      <c r="ABD355" s="124"/>
      <c r="ABE355" s="124"/>
      <c r="ABF355" s="124"/>
      <c r="ABG355" s="124"/>
      <c r="ABH355" s="124"/>
      <c r="ABI355" s="124"/>
      <c r="ABJ355" s="124"/>
      <c r="ABK355" s="124"/>
      <c r="ABL355" s="124"/>
      <c r="ABM355" s="124"/>
      <c r="ABN355" s="124"/>
      <c r="ABO355" s="124"/>
      <c r="ABP355" s="124"/>
      <c r="ABQ355" s="124"/>
      <c r="ABR355" s="124"/>
      <c r="ABS355" s="124"/>
      <c r="ABT355" s="124"/>
      <c r="ABU355" s="124"/>
      <c r="ABV355" s="124"/>
      <c r="ABW355" s="124"/>
      <c r="ABX355" s="124"/>
      <c r="ABY355" s="124"/>
      <c r="ABZ355" s="124"/>
      <c r="ACA355" s="124"/>
      <c r="ACB355" s="124"/>
      <c r="ACC355" s="124"/>
      <c r="ACD355" s="124"/>
      <c r="ACE355" s="124"/>
      <c r="ACF355" s="124"/>
      <c r="ACG355" s="124"/>
      <c r="ACH355" s="124"/>
      <c r="ACI355" s="124"/>
      <c r="ACJ355" s="124"/>
      <c r="ACK355" s="124"/>
      <c r="ACL355" s="124"/>
      <c r="ACM355" s="124"/>
      <c r="ACN355" s="124"/>
      <c r="ACO355" s="124"/>
      <c r="ACP355" s="124"/>
      <c r="ACQ355" s="124"/>
      <c r="ACR355" s="124"/>
      <c r="ACS355" s="124"/>
      <c r="ACT355" s="124"/>
      <c r="ACU355" s="124"/>
      <c r="ACV355" s="124"/>
      <c r="ACW355" s="124"/>
      <c r="ACX355" s="124"/>
      <c r="ACY355" s="124"/>
      <c r="ACZ355" s="124"/>
      <c r="ADA355" s="124"/>
      <c r="ADB355" s="124"/>
      <c r="ADC355" s="124"/>
      <c r="ADD355" s="124"/>
      <c r="ADE355" s="124"/>
      <c r="ADF355" s="124"/>
      <c r="ADG355" s="124"/>
      <c r="ADH355" s="124"/>
      <c r="ADI355" s="124"/>
      <c r="ADJ355" s="124"/>
      <c r="ADK355" s="124"/>
      <c r="ADL355" s="124"/>
      <c r="ADM355" s="124"/>
      <c r="ADN355" s="124"/>
      <c r="ADO355" s="124"/>
      <c r="ADP355" s="124"/>
      <c r="ADQ355" s="124"/>
      <c r="ADR355" s="124"/>
      <c r="ADS355" s="124"/>
      <c r="ADT355" s="124"/>
      <c r="ADU355" s="124"/>
      <c r="ADV355" s="124"/>
      <c r="ADW355" s="124"/>
      <c r="ADX355" s="124"/>
      <c r="ADY355" s="124"/>
      <c r="ADZ355" s="124"/>
      <c r="AEA355" s="124"/>
      <c r="AEB355" s="124"/>
      <c r="AEC355" s="124"/>
      <c r="AED355" s="124"/>
      <c r="AEE355" s="124"/>
      <c r="AEF355" s="124"/>
      <c r="AEG355" s="124"/>
      <c r="AEH355" s="124"/>
      <c r="AEI355" s="124"/>
      <c r="AEJ355" s="124"/>
      <c r="AEK355" s="124"/>
      <c r="AEL355" s="124"/>
      <c r="AEM355" s="124"/>
      <c r="AEN355" s="124"/>
      <c r="AEO355" s="124"/>
      <c r="AEP355" s="124"/>
      <c r="AEQ355" s="124"/>
      <c r="AER355" s="124"/>
      <c r="AES355" s="124"/>
      <c r="AET355" s="124"/>
      <c r="AEU355" s="124"/>
      <c r="AEV355" s="124"/>
      <c r="AEW355" s="124"/>
      <c r="AEX355" s="124"/>
      <c r="AEY355" s="124"/>
      <c r="AEZ355" s="124"/>
      <c r="AFA355" s="124"/>
      <c r="AFB355" s="124"/>
      <c r="AFC355" s="124"/>
      <c r="AFD355" s="124"/>
      <c r="AFE355" s="124"/>
      <c r="AFF355" s="124"/>
      <c r="AFG355" s="124"/>
      <c r="AFH355" s="124"/>
      <c r="AFI355" s="124"/>
      <c r="AFJ355" s="124"/>
      <c r="AFK355" s="124"/>
      <c r="AFL355" s="124"/>
      <c r="AFM355" s="124"/>
      <c r="AFN355" s="124"/>
      <c r="AFO355" s="124"/>
      <c r="AFP355" s="124"/>
      <c r="AFQ355" s="124"/>
      <c r="AFR355" s="124"/>
      <c r="AFS355" s="124"/>
      <c r="AFT355" s="124"/>
      <c r="AFU355" s="124"/>
      <c r="AFV355" s="124"/>
      <c r="AFW355" s="124"/>
      <c r="AFX355" s="124"/>
      <c r="AFY355" s="124"/>
      <c r="AFZ355" s="124"/>
      <c r="AGA355" s="124"/>
      <c r="AGB355" s="124"/>
      <c r="AGC355" s="124"/>
      <c r="AGD355" s="124"/>
      <c r="AGE355" s="124"/>
      <c r="AGF355" s="124"/>
      <c r="AGG355" s="124"/>
      <c r="AGH355" s="124"/>
      <c r="AGI355" s="124"/>
      <c r="AGJ355" s="124"/>
      <c r="AGK355" s="124"/>
      <c r="AGL355" s="124"/>
      <c r="AGM355" s="124"/>
      <c r="AGN355" s="124"/>
      <c r="AGO355" s="124"/>
      <c r="AGP355" s="124"/>
      <c r="AGQ355" s="124"/>
      <c r="AGR355" s="124"/>
      <c r="AGS355" s="124"/>
      <c r="AGT355" s="124"/>
      <c r="AGU355" s="124"/>
      <c r="AGV355" s="124"/>
      <c r="AGW355" s="124"/>
      <c r="AGX355" s="124"/>
      <c r="AGY355" s="124"/>
      <c r="AGZ355" s="124"/>
      <c r="AHA355" s="124"/>
      <c r="AHB355" s="124"/>
      <c r="AHC355" s="124"/>
      <c r="AHD355" s="124"/>
      <c r="AHE355" s="124"/>
      <c r="AHF355" s="124"/>
      <c r="AHG355" s="124"/>
      <c r="AHH355" s="124"/>
      <c r="AHI355" s="124"/>
      <c r="AHJ355" s="124"/>
      <c r="AHK355" s="124"/>
      <c r="AHL355" s="124"/>
      <c r="AHM355" s="124"/>
      <c r="AHN355" s="124"/>
      <c r="AHO355" s="124"/>
      <c r="AHP355" s="124"/>
      <c r="AHQ355" s="124"/>
      <c r="AHR355" s="124"/>
      <c r="AHS355" s="124"/>
      <c r="AHT355" s="124"/>
      <c r="AHU355" s="124"/>
      <c r="AHV355" s="124"/>
      <c r="AHW355" s="124"/>
      <c r="AHX355" s="124"/>
      <c r="AHY355" s="124"/>
      <c r="AHZ355" s="124"/>
      <c r="AIA355" s="124"/>
      <c r="AIB355" s="124"/>
      <c r="AIC355" s="124"/>
      <c r="AID355" s="124"/>
      <c r="AIE355" s="124"/>
      <c r="AIF355" s="124"/>
      <c r="AIG355" s="124"/>
      <c r="AIH355" s="124"/>
      <c r="AII355" s="124"/>
      <c r="AIJ355" s="124"/>
      <c r="AIK355" s="124"/>
      <c r="AIL355" s="124"/>
      <c r="AIM355" s="124"/>
      <c r="AIN355" s="124"/>
      <c r="AIO355" s="124"/>
      <c r="AIP355" s="124"/>
      <c r="AIQ355" s="124"/>
      <c r="AIR355" s="124"/>
      <c r="AIS355" s="124"/>
      <c r="AIT355" s="124"/>
      <c r="AIU355" s="124"/>
      <c r="AIV355" s="124"/>
      <c r="AIW355" s="124"/>
      <c r="AIX355" s="124"/>
      <c r="AIY355" s="124"/>
      <c r="AIZ355" s="124"/>
      <c r="AJA355" s="124"/>
      <c r="AJB355" s="124"/>
      <c r="AJC355" s="124"/>
      <c r="AJD355" s="124"/>
      <c r="AJE355" s="124"/>
      <c r="AJF355" s="124"/>
      <c r="AJG355" s="124"/>
      <c r="AJH355" s="124"/>
      <c r="AJI355" s="124"/>
      <c r="AJJ355" s="124"/>
      <c r="AJK355" s="124"/>
      <c r="AJL355" s="124"/>
      <c r="AJM355" s="124"/>
      <c r="AJN355" s="124"/>
      <c r="AJO355" s="124"/>
      <c r="AJP355" s="124"/>
      <c r="AJQ355" s="124"/>
      <c r="AJR355" s="124"/>
      <c r="AJS355" s="124"/>
      <c r="AJT355" s="124"/>
      <c r="AJU355" s="124"/>
      <c r="AJV355" s="124"/>
      <c r="AJW355" s="124"/>
      <c r="AJX355" s="124"/>
      <c r="AJY355" s="124"/>
      <c r="AJZ355" s="124"/>
      <c r="AKA355" s="124"/>
      <c r="AKB355" s="124"/>
      <c r="AKC355" s="124"/>
      <c r="AKD355" s="124"/>
      <c r="AKE355" s="124"/>
      <c r="AKF355" s="124"/>
      <c r="AKG355" s="124"/>
      <c r="AKH355" s="124"/>
      <c r="AKI355" s="124"/>
      <c r="AKJ355" s="124"/>
      <c r="AKK355" s="124"/>
      <c r="AKL355" s="124"/>
      <c r="AKM355" s="124"/>
      <c r="AKN355" s="124"/>
      <c r="AKO355" s="124"/>
      <c r="AKP355" s="124"/>
      <c r="AKQ355" s="124"/>
      <c r="AKR355" s="124"/>
      <c r="AKS355" s="124"/>
      <c r="AKT355" s="124"/>
      <c r="AKU355" s="124"/>
      <c r="AKV355" s="124"/>
      <c r="AKW355" s="124"/>
      <c r="AKX355" s="124"/>
      <c r="AKY355" s="124"/>
      <c r="AKZ355" s="124"/>
      <c r="ALA355" s="124"/>
      <c r="ALB355" s="124"/>
      <c r="ALC355" s="124"/>
      <c r="ALD355" s="124"/>
      <c r="ALE355" s="124"/>
      <c r="ALF355" s="124"/>
      <c r="ALG355" s="124"/>
      <c r="ALH355" s="124"/>
      <c r="ALI355" s="124"/>
      <c r="ALJ355" s="124"/>
      <c r="ALK355" s="124"/>
      <c r="ALL355" s="124"/>
      <c r="ALM355" s="124"/>
      <c r="ALN355" s="124"/>
      <c r="ALO355" s="124"/>
      <c r="ALP355" s="124"/>
      <c r="ALQ355" s="124"/>
      <c r="ALR355" s="124"/>
      <c r="ALS355" s="124"/>
      <c r="ALT355" s="124"/>
      <c r="ALU355" s="124"/>
      <c r="ALV355" s="124"/>
      <c r="ALW355" s="124"/>
      <c r="ALX355" s="124"/>
      <c r="ALY355" s="124"/>
      <c r="ALZ355" s="124"/>
      <c r="AMA355" s="124"/>
      <c r="AMB355" s="124"/>
      <c r="AMC355" s="124"/>
      <c r="AMD355" s="124"/>
      <c r="AME355" s="124"/>
      <c r="AMF355" s="124"/>
      <c r="AMG355" s="124"/>
      <c r="AMH355" s="124"/>
      <c r="AMI355" s="124"/>
      <c r="AMJ355" s="124"/>
      <c r="AMK355" s="124"/>
      <c r="AML355" s="124"/>
      <c r="AMM355" s="124"/>
      <c r="AMN355" s="124"/>
      <c r="AMO355" s="124"/>
      <c r="AMP355" s="124"/>
      <c r="AMQ355" s="124"/>
      <c r="AMR355" s="124"/>
      <c r="AMS355" s="124"/>
      <c r="AMT355" s="124"/>
      <c r="AMU355" s="124"/>
      <c r="AMV355" s="124"/>
      <c r="AMW355" s="124"/>
      <c r="AMX355" s="124"/>
      <c r="AMY355" s="124"/>
      <c r="AMZ355" s="124"/>
      <c r="ANA355" s="124"/>
      <c r="ANB355" s="124"/>
      <c r="ANC355" s="124"/>
      <c r="AND355" s="124"/>
      <c r="ANE355" s="124"/>
      <c r="ANF355" s="124"/>
      <c r="ANG355" s="124"/>
      <c r="ANH355" s="124"/>
      <c r="ANI355" s="124"/>
      <c r="ANJ355" s="124"/>
      <c r="ANK355" s="124"/>
      <c r="ANL355" s="124"/>
      <c r="ANM355" s="124"/>
      <c r="ANN355" s="124"/>
      <c r="ANO355" s="124"/>
      <c r="ANP355" s="124"/>
      <c r="ANQ355" s="124"/>
      <c r="ANR355" s="124"/>
      <c r="ANS355" s="124"/>
      <c r="ANT355" s="124"/>
      <c r="ANU355" s="124"/>
      <c r="ANV355" s="124"/>
      <c r="ANW355" s="124"/>
      <c r="ANX355" s="124"/>
      <c r="ANY355" s="124"/>
      <c r="ANZ355" s="124"/>
      <c r="AOA355" s="124"/>
      <c r="AOB355" s="124"/>
      <c r="AOC355" s="124"/>
      <c r="AOD355" s="124"/>
      <c r="AOE355" s="124"/>
      <c r="AOF355" s="124"/>
      <c r="AOG355" s="124"/>
      <c r="AOH355" s="124"/>
      <c r="AOI355" s="124"/>
      <c r="AOJ355" s="124"/>
      <c r="AOK355" s="124"/>
      <c r="AOL355" s="124"/>
      <c r="AOM355" s="124"/>
      <c r="AON355" s="124"/>
      <c r="AOO355" s="124"/>
      <c r="AOP355" s="124"/>
      <c r="AOQ355" s="124"/>
      <c r="AOR355" s="124"/>
      <c r="AOS355" s="124"/>
      <c r="AOT355" s="124"/>
      <c r="AOU355" s="124"/>
      <c r="AOV355" s="124"/>
      <c r="AOW355" s="124"/>
      <c r="AOX355" s="124"/>
      <c r="AOY355" s="124"/>
      <c r="AOZ355" s="124"/>
      <c r="APA355" s="124"/>
      <c r="APB355" s="124"/>
      <c r="APC355" s="124"/>
      <c r="APD355" s="124"/>
      <c r="APE355" s="124"/>
      <c r="APF355" s="124"/>
      <c r="APG355" s="124"/>
      <c r="APH355" s="124"/>
      <c r="API355" s="124"/>
      <c r="APJ355" s="124"/>
      <c r="APK355" s="124"/>
      <c r="APL355" s="124"/>
      <c r="APM355" s="124"/>
      <c r="APN355" s="124"/>
      <c r="APO355" s="124"/>
      <c r="APP355" s="124"/>
      <c r="APQ355" s="124"/>
      <c r="APR355" s="124"/>
      <c r="APS355" s="124"/>
      <c r="APT355" s="124"/>
      <c r="APU355" s="124"/>
      <c r="APV355" s="124"/>
      <c r="APW355" s="124"/>
      <c r="APX355" s="124"/>
      <c r="APY355" s="124"/>
      <c r="APZ355" s="124"/>
      <c r="AQA355" s="124"/>
      <c r="AQB355" s="124"/>
      <c r="AQC355" s="124"/>
      <c r="AQD355" s="124"/>
      <c r="AQE355" s="124"/>
      <c r="AQF355" s="124"/>
      <c r="AQG355" s="124"/>
      <c r="AQH355" s="124"/>
      <c r="AQI355" s="124"/>
      <c r="AQJ355" s="124"/>
      <c r="AQK355" s="124"/>
      <c r="AQL355" s="124"/>
      <c r="AQM355" s="124"/>
      <c r="AQN355" s="124"/>
      <c r="AQO355" s="124"/>
      <c r="AQP355" s="124"/>
      <c r="AQQ355" s="124"/>
      <c r="AQR355" s="124"/>
      <c r="AQS355" s="124"/>
      <c r="AQT355" s="124"/>
      <c r="AQU355" s="124"/>
      <c r="AQV355" s="124"/>
      <c r="AQW355" s="124"/>
      <c r="AQX355" s="124"/>
      <c r="AQY355" s="124"/>
      <c r="AQZ355" s="124"/>
      <c r="ARA355" s="124"/>
      <c r="ARB355" s="124"/>
      <c r="ARC355" s="124"/>
      <c r="ARD355" s="124"/>
      <c r="ARE355" s="124"/>
      <c r="ARF355" s="124"/>
      <c r="ARG355" s="124"/>
      <c r="ARH355" s="124"/>
      <c r="ARI355" s="124"/>
      <c r="ARJ355" s="124"/>
      <c r="ARK355" s="124"/>
      <c r="ARL355" s="124"/>
      <c r="ARM355" s="124"/>
      <c r="ARN355" s="124"/>
      <c r="ARO355" s="124"/>
      <c r="ARP355" s="124"/>
      <c r="ARQ355" s="124"/>
      <c r="ARR355" s="124"/>
      <c r="ARS355" s="124"/>
      <c r="ART355" s="124"/>
      <c r="ARU355" s="124"/>
      <c r="ARV355" s="124"/>
      <c r="ARW355" s="124"/>
      <c r="ARX355" s="124"/>
      <c r="ARY355" s="124"/>
      <c r="ARZ355" s="124"/>
      <c r="ASA355" s="124"/>
      <c r="ASB355" s="124"/>
      <c r="ASC355" s="124"/>
      <c r="ASD355" s="124"/>
      <c r="ASE355" s="124"/>
      <c r="ASF355" s="124"/>
      <c r="ASG355" s="124"/>
      <c r="ASH355" s="124"/>
      <c r="ASI355" s="124"/>
      <c r="ASJ355" s="124"/>
      <c r="ASK355" s="124"/>
      <c r="ASL355" s="124"/>
      <c r="ASM355" s="124"/>
      <c r="ASN355" s="124"/>
      <c r="ASO355" s="124"/>
      <c r="ASP355" s="124"/>
      <c r="ASQ355" s="124"/>
      <c r="ASR355" s="124"/>
      <c r="ASS355" s="124"/>
      <c r="AST355" s="124"/>
      <c r="ASU355" s="124"/>
      <c r="ASV355" s="124"/>
      <c r="ASW355" s="124"/>
      <c r="ASX355" s="124"/>
      <c r="ASY355" s="124"/>
      <c r="ASZ355" s="124"/>
      <c r="ATA355" s="124"/>
      <c r="ATB355" s="124"/>
      <c r="ATC355" s="124"/>
      <c r="ATD355" s="124"/>
      <c r="ATE355" s="124"/>
      <c r="ATF355" s="124"/>
      <c r="ATG355" s="124"/>
      <c r="ATH355" s="124"/>
      <c r="ATI355" s="124"/>
      <c r="ATJ355" s="124"/>
      <c r="ATK355" s="124"/>
      <c r="ATL355" s="124"/>
      <c r="ATM355" s="124"/>
      <c r="ATN355" s="124"/>
      <c r="ATO355" s="124"/>
      <c r="ATP355" s="124"/>
      <c r="ATQ355" s="124"/>
      <c r="ATR355" s="124"/>
      <c r="ATS355" s="124"/>
      <c r="ATT355" s="124"/>
      <c r="ATU355" s="124"/>
      <c r="ATV355" s="124"/>
      <c r="ATW355" s="124"/>
      <c r="ATX355" s="124"/>
      <c r="ATY355" s="124"/>
      <c r="ATZ355" s="124"/>
      <c r="AUA355" s="124"/>
      <c r="AUB355" s="124"/>
      <c r="AUC355" s="124"/>
      <c r="AUD355" s="124"/>
      <c r="AUE355" s="124"/>
      <c r="AUF355" s="124"/>
      <c r="AUG355" s="124"/>
      <c r="AUH355" s="124"/>
      <c r="AUI355" s="124"/>
      <c r="AUJ355" s="124"/>
      <c r="AUK355" s="124"/>
      <c r="AUL355" s="124"/>
      <c r="AUM355" s="124"/>
      <c r="AUN355" s="124"/>
      <c r="AUO355" s="124"/>
      <c r="AUP355" s="124"/>
      <c r="AUQ355" s="124"/>
      <c r="AUR355" s="124"/>
      <c r="AUS355" s="124"/>
      <c r="AUT355" s="124"/>
      <c r="AUU355" s="124"/>
      <c r="AUV355" s="124"/>
      <c r="AUW355" s="124"/>
      <c r="AUX355" s="124"/>
      <c r="AUY355" s="124"/>
      <c r="AUZ355" s="124"/>
      <c r="AVA355" s="124"/>
      <c r="AVB355" s="124"/>
      <c r="AVC355" s="124"/>
      <c r="AVD355" s="124"/>
      <c r="AVE355" s="124"/>
      <c r="AVF355" s="124"/>
      <c r="AVG355" s="124"/>
      <c r="AVH355" s="124"/>
      <c r="AVI355" s="124"/>
      <c r="AVJ355" s="124"/>
      <c r="AVK355" s="124"/>
      <c r="AVL355" s="124"/>
      <c r="AVM355" s="124"/>
      <c r="AVN355" s="124"/>
      <c r="AVO355" s="124"/>
      <c r="AVP355" s="124"/>
      <c r="AVQ355" s="124"/>
      <c r="AVR355" s="124"/>
      <c r="AVS355" s="124"/>
      <c r="AVT355" s="124"/>
      <c r="AVU355" s="124"/>
      <c r="AVV355" s="124"/>
      <c r="AVW355" s="124"/>
      <c r="AVX355" s="124"/>
      <c r="AVY355" s="124"/>
      <c r="AVZ355" s="124"/>
      <c r="AWA355" s="124"/>
      <c r="AWB355" s="124"/>
      <c r="AWC355" s="124"/>
      <c r="AWD355" s="124"/>
      <c r="AWE355" s="124"/>
      <c r="AWF355" s="124"/>
      <c r="AWG355" s="124"/>
      <c r="AWH355" s="124"/>
      <c r="AWI355" s="124"/>
      <c r="AWJ355" s="124"/>
      <c r="AWK355" s="124"/>
      <c r="AWL355" s="124"/>
      <c r="AWM355" s="124"/>
      <c r="AWN355" s="124"/>
      <c r="AWO355" s="124"/>
      <c r="AWP355" s="124"/>
      <c r="AWQ355" s="124"/>
      <c r="AWR355" s="124"/>
      <c r="AWS355" s="124"/>
      <c r="AWT355" s="124"/>
      <c r="AWU355" s="124"/>
      <c r="AWV355" s="124"/>
      <c r="AWW355" s="124"/>
      <c r="AWX355" s="124"/>
      <c r="AWY355" s="124"/>
      <c r="AWZ355" s="124"/>
      <c r="AXA355" s="124"/>
      <c r="AXB355" s="124"/>
      <c r="AXC355" s="124"/>
      <c r="AXD355" s="124"/>
      <c r="AXE355" s="124"/>
      <c r="AXF355" s="124"/>
      <c r="AXG355" s="124"/>
      <c r="AXH355" s="124"/>
      <c r="AXI355" s="124"/>
      <c r="AXJ355" s="124"/>
      <c r="AXK355" s="124"/>
      <c r="AXL355" s="124"/>
      <c r="AXM355" s="124"/>
      <c r="AXN355" s="124"/>
      <c r="AXO355" s="124"/>
      <c r="AXP355" s="124"/>
      <c r="AXQ355" s="124"/>
      <c r="AXR355" s="124"/>
      <c r="AXS355" s="124"/>
      <c r="AXT355" s="124"/>
      <c r="AXU355" s="124"/>
      <c r="AXV355" s="124"/>
      <c r="AXW355" s="124"/>
      <c r="AXX355" s="124"/>
      <c r="AXY355" s="124"/>
      <c r="AXZ355" s="124"/>
      <c r="AYA355" s="124"/>
      <c r="AYB355" s="124"/>
      <c r="AYC355" s="124"/>
      <c r="AYD355" s="124"/>
      <c r="AYE355" s="124"/>
      <c r="AYF355" s="124"/>
      <c r="AYG355" s="124"/>
      <c r="AYH355" s="124"/>
      <c r="AYI355" s="124"/>
      <c r="AYJ355" s="124"/>
      <c r="AYK355" s="124"/>
      <c r="AYL355" s="124"/>
      <c r="AYM355" s="124"/>
      <c r="AYN355" s="124"/>
      <c r="AYO355" s="124"/>
      <c r="AYP355" s="124"/>
      <c r="AYQ355" s="124"/>
      <c r="AYR355" s="124"/>
      <c r="AYS355" s="124"/>
      <c r="AYT355" s="124"/>
      <c r="AYU355" s="124"/>
      <c r="AYV355" s="124"/>
      <c r="AYW355" s="124"/>
      <c r="AYX355" s="124"/>
      <c r="AYY355" s="124"/>
      <c r="AYZ355" s="124"/>
      <c r="AZA355" s="124"/>
      <c r="AZB355" s="124"/>
      <c r="AZC355" s="124"/>
      <c r="AZD355" s="124"/>
      <c r="AZE355" s="124"/>
      <c r="AZF355" s="124"/>
      <c r="AZG355" s="124"/>
      <c r="AZH355" s="124"/>
      <c r="AZI355" s="124"/>
      <c r="AZJ355" s="124"/>
      <c r="AZK355" s="124"/>
      <c r="AZL355" s="124"/>
      <c r="AZM355" s="124"/>
      <c r="AZN355" s="124"/>
      <c r="AZO355" s="124"/>
      <c r="AZP355" s="124"/>
      <c r="AZQ355" s="124"/>
      <c r="AZR355" s="124"/>
      <c r="AZS355" s="124"/>
      <c r="AZT355" s="124"/>
      <c r="AZU355" s="124"/>
      <c r="AZV355" s="124"/>
      <c r="AZW355" s="124"/>
      <c r="AZX355" s="124"/>
      <c r="AZY355" s="124"/>
      <c r="AZZ355" s="124"/>
      <c r="BAA355" s="124"/>
      <c r="BAB355" s="124"/>
      <c r="BAC355" s="124"/>
      <c r="BAD355" s="124"/>
      <c r="BAE355" s="124"/>
      <c r="BAF355" s="124"/>
      <c r="BAG355" s="124"/>
      <c r="BAH355" s="124"/>
      <c r="BAI355" s="124"/>
      <c r="BAJ355" s="124"/>
      <c r="BAK355" s="124"/>
      <c r="BAL355" s="124"/>
      <c r="BAM355" s="124"/>
      <c r="BAN355" s="124"/>
      <c r="BAO355" s="124"/>
      <c r="BAP355" s="124"/>
      <c r="BAQ355" s="124"/>
      <c r="BAR355" s="124"/>
      <c r="BAS355" s="124"/>
      <c r="BAT355" s="124"/>
      <c r="BAU355" s="124"/>
      <c r="BAV355" s="124"/>
      <c r="BAW355" s="124"/>
      <c r="BAX355" s="124"/>
      <c r="BAY355" s="124"/>
      <c r="BAZ355" s="124"/>
      <c r="BBA355" s="124"/>
      <c r="BBB355" s="124"/>
      <c r="BBC355" s="124"/>
      <c r="BBD355" s="124"/>
      <c r="BBE355" s="124"/>
      <c r="BBF355" s="124"/>
      <c r="BBG355" s="124"/>
      <c r="BBH355" s="124"/>
      <c r="BBI355" s="124"/>
      <c r="BBJ355" s="124"/>
      <c r="BBK355" s="124"/>
      <c r="BBL355" s="124"/>
      <c r="BBM355" s="124"/>
      <c r="BBN355" s="124"/>
      <c r="BBO355" s="124"/>
      <c r="BBP355" s="124"/>
      <c r="BBQ355" s="124"/>
      <c r="BBR355" s="124"/>
      <c r="BBS355" s="124"/>
      <c r="BBT355" s="124"/>
      <c r="BBU355" s="124"/>
      <c r="BBV355" s="124"/>
      <c r="BBW355" s="124"/>
      <c r="BBX355" s="124"/>
      <c r="BBY355" s="124"/>
      <c r="BBZ355" s="124"/>
      <c r="BCA355" s="124"/>
      <c r="BCB355" s="124"/>
      <c r="BCC355" s="124"/>
      <c r="BCD355" s="124"/>
      <c r="BCE355" s="124"/>
      <c r="BCF355" s="124"/>
      <c r="BCG355" s="124"/>
      <c r="BCH355" s="124"/>
      <c r="BCI355" s="124"/>
      <c r="BCJ355" s="124"/>
      <c r="BCK355" s="124"/>
      <c r="BCL355" s="124"/>
      <c r="BCM355" s="124"/>
      <c r="BCN355" s="124"/>
      <c r="BCO355" s="124"/>
      <c r="BCP355" s="124"/>
      <c r="BCQ355" s="124"/>
      <c r="BCR355" s="124"/>
      <c r="BCS355" s="124"/>
      <c r="BCT355" s="124"/>
      <c r="BCU355" s="124"/>
      <c r="BCV355" s="124"/>
      <c r="BCW355" s="124"/>
      <c r="BCX355" s="124"/>
      <c r="BCY355" s="124"/>
      <c r="BCZ355" s="124"/>
      <c r="BDA355" s="124"/>
      <c r="BDB355" s="124"/>
      <c r="BDC355" s="124"/>
      <c r="BDD355" s="124"/>
      <c r="BDE355" s="124"/>
      <c r="BDF355" s="124"/>
      <c r="BDG355" s="124"/>
      <c r="BDH355" s="124"/>
      <c r="BDI355" s="124"/>
      <c r="BDJ355" s="124"/>
      <c r="BDK355" s="124"/>
      <c r="BDL355" s="124"/>
      <c r="BDM355" s="124"/>
      <c r="BDN355" s="124"/>
      <c r="BDO355" s="124"/>
      <c r="BDP355" s="124"/>
      <c r="BDQ355" s="124"/>
      <c r="BDR355" s="124"/>
      <c r="BDS355" s="124"/>
      <c r="BDT355" s="124"/>
      <c r="BDU355" s="124"/>
      <c r="BDV355" s="124"/>
      <c r="BDW355" s="124"/>
      <c r="BDX355" s="124"/>
      <c r="BDY355" s="124"/>
      <c r="BDZ355" s="124"/>
      <c r="BEA355" s="124"/>
      <c r="BEB355" s="124"/>
      <c r="BEC355" s="124"/>
      <c r="BED355" s="124"/>
      <c r="BEE355" s="124"/>
      <c r="BEF355" s="124"/>
      <c r="BEG355" s="124"/>
      <c r="BEH355" s="124"/>
      <c r="BEI355" s="124"/>
      <c r="BEJ355" s="124"/>
      <c r="BEK355" s="124"/>
      <c r="BEL355" s="124"/>
      <c r="BEM355" s="124"/>
      <c r="BEN355" s="124"/>
      <c r="BEO355" s="124"/>
      <c r="BEP355" s="124"/>
      <c r="BEQ355" s="124"/>
      <c r="BER355" s="124"/>
      <c r="BES355" s="124"/>
      <c r="BET355" s="124"/>
      <c r="BEU355" s="124"/>
      <c r="BEV355" s="124"/>
      <c r="BEW355" s="124"/>
      <c r="BEX355" s="124"/>
      <c r="BEY355" s="124"/>
      <c r="BEZ355" s="124"/>
      <c r="BFA355" s="124"/>
      <c r="BFB355" s="124"/>
      <c r="BFC355" s="124"/>
      <c r="BFD355" s="124"/>
      <c r="BFE355" s="124"/>
      <c r="BFF355" s="124"/>
      <c r="BFG355" s="124"/>
      <c r="BFH355" s="124"/>
      <c r="BFI355" s="124"/>
      <c r="BFJ355" s="124"/>
      <c r="BFK355" s="124"/>
      <c r="BFL355" s="124"/>
      <c r="BFM355" s="124"/>
      <c r="BFN355" s="124"/>
      <c r="BFO355" s="124"/>
      <c r="BFP355" s="124"/>
      <c r="BFQ355" s="124"/>
      <c r="BFR355" s="124"/>
      <c r="BFS355" s="124"/>
      <c r="BFT355" s="124"/>
      <c r="BFU355" s="124"/>
      <c r="BFV355" s="124"/>
      <c r="BFW355" s="124"/>
      <c r="BFX355" s="124"/>
      <c r="BFY355" s="124"/>
      <c r="BFZ355" s="124"/>
      <c r="BGA355" s="124"/>
      <c r="BGB355" s="124"/>
      <c r="BGC355" s="124"/>
      <c r="BGD355" s="124"/>
      <c r="BGE355" s="124"/>
      <c r="BGF355" s="124"/>
      <c r="BGG355" s="124"/>
      <c r="BGH355" s="124"/>
      <c r="BGI355" s="124"/>
      <c r="BGJ355" s="124"/>
      <c r="BGK355" s="124"/>
      <c r="BGL355" s="124"/>
      <c r="BGM355" s="124"/>
      <c r="BGN355" s="124"/>
      <c r="BGO355" s="124"/>
      <c r="BGP355" s="124"/>
      <c r="BGQ355" s="124"/>
      <c r="BGR355" s="124"/>
      <c r="BGS355" s="124"/>
      <c r="BGT355" s="124"/>
      <c r="BGU355" s="124"/>
      <c r="BGV355" s="124"/>
      <c r="BGW355" s="124"/>
      <c r="BGX355" s="124"/>
      <c r="BGY355" s="124"/>
      <c r="BGZ355" s="124"/>
      <c r="BHA355" s="124"/>
      <c r="BHB355" s="124"/>
      <c r="BHC355" s="124"/>
      <c r="BHD355" s="124"/>
      <c r="BHE355" s="124"/>
      <c r="BHF355" s="124"/>
      <c r="BHG355" s="124"/>
      <c r="BHH355" s="124"/>
      <c r="BHI355" s="124"/>
      <c r="BHJ355" s="124"/>
      <c r="BHK355" s="124"/>
      <c r="BHL355" s="124"/>
      <c r="BHM355" s="124"/>
      <c r="BHN355" s="124"/>
      <c r="BHO355" s="124"/>
      <c r="BHP355" s="124"/>
      <c r="BHQ355" s="124"/>
      <c r="BHR355" s="124"/>
      <c r="BHS355" s="124"/>
      <c r="BHT355" s="124"/>
      <c r="BHU355" s="124"/>
      <c r="BHV355" s="124"/>
      <c r="BHW355" s="124"/>
      <c r="BHX355" s="124"/>
      <c r="BHY355" s="124"/>
      <c r="BHZ355" s="124"/>
      <c r="BIA355" s="124"/>
      <c r="BIB355" s="124"/>
      <c r="BIC355" s="124"/>
      <c r="BID355" s="124"/>
      <c r="BIE355" s="124"/>
      <c r="BIF355" s="124"/>
      <c r="BIG355" s="124"/>
      <c r="BIH355" s="124"/>
      <c r="BII355" s="124"/>
      <c r="BIJ355" s="124"/>
      <c r="BIK355" s="124"/>
      <c r="BIL355" s="124"/>
      <c r="BIM355" s="124"/>
      <c r="BIN355" s="124"/>
      <c r="BIO355" s="124"/>
      <c r="BIP355" s="124"/>
      <c r="BIQ355" s="124"/>
      <c r="BIR355" s="124"/>
      <c r="BIS355" s="124"/>
      <c r="BIT355" s="124"/>
      <c r="BIU355" s="124"/>
      <c r="BIV355" s="124"/>
      <c r="BIW355" s="124"/>
      <c r="BIX355" s="124"/>
      <c r="BIY355" s="124"/>
      <c r="BIZ355" s="124"/>
      <c r="BJA355" s="124"/>
      <c r="BJB355" s="124"/>
      <c r="BJC355" s="124"/>
      <c r="BJD355" s="124"/>
      <c r="BJE355" s="124"/>
      <c r="BJF355" s="124"/>
      <c r="BJG355" s="124"/>
      <c r="BJH355" s="124"/>
      <c r="BJI355" s="124"/>
      <c r="BJJ355" s="124"/>
      <c r="BJK355" s="124"/>
      <c r="BJL355" s="124"/>
      <c r="BJM355" s="124"/>
      <c r="BJN355" s="124"/>
      <c r="BJO355" s="124"/>
      <c r="BJP355" s="124"/>
      <c r="BJQ355" s="124"/>
      <c r="BJR355" s="124"/>
      <c r="BJS355" s="124"/>
      <c r="BJT355" s="124"/>
      <c r="BJU355" s="124"/>
      <c r="BJV355" s="124"/>
      <c r="BJW355" s="124"/>
      <c r="BJX355" s="124"/>
      <c r="BJY355" s="124"/>
      <c r="BJZ355" s="124"/>
      <c r="BKA355" s="124"/>
      <c r="BKB355" s="124"/>
      <c r="BKC355" s="124"/>
      <c r="BKD355" s="124"/>
      <c r="BKE355" s="124"/>
      <c r="BKF355" s="124"/>
      <c r="BKG355" s="124"/>
      <c r="BKH355" s="124"/>
      <c r="BKI355" s="124"/>
      <c r="BKJ355" s="124"/>
      <c r="BKK355" s="124"/>
      <c r="BKL355" s="124"/>
      <c r="BKM355" s="124"/>
      <c r="BKN355" s="124"/>
      <c r="BKO355" s="124"/>
      <c r="BKP355" s="124"/>
      <c r="BKQ355" s="124"/>
      <c r="BKR355" s="124"/>
      <c r="BKS355" s="124"/>
      <c r="BKT355" s="124"/>
      <c r="BKU355" s="124"/>
      <c r="BKV355" s="124"/>
      <c r="BKW355" s="124"/>
      <c r="BKX355" s="124"/>
      <c r="BKY355" s="124"/>
      <c r="BKZ355" s="124"/>
      <c r="BLA355" s="124"/>
      <c r="BLB355" s="124"/>
      <c r="BLC355" s="124"/>
      <c r="BLD355" s="124"/>
      <c r="BLE355" s="124"/>
      <c r="BLF355" s="124"/>
      <c r="BLG355" s="124"/>
      <c r="BLH355" s="124"/>
      <c r="BLI355" s="124"/>
      <c r="BLJ355" s="124"/>
      <c r="BLK355" s="124"/>
      <c r="BLL355" s="124"/>
      <c r="BLM355" s="124"/>
      <c r="BLN355" s="124"/>
      <c r="BLO355" s="124"/>
      <c r="BLP355" s="124"/>
      <c r="BLQ355" s="124"/>
      <c r="BLR355" s="124"/>
      <c r="BLS355" s="124"/>
      <c r="BLT355" s="124"/>
      <c r="BLU355" s="124"/>
      <c r="BLV355" s="124"/>
      <c r="BLW355" s="124"/>
      <c r="BLX355" s="124"/>
      <c r="BLY355" s="124"/>
      <c r="BLZ355" s="124"/>
      <c r="BMA355" s="124"/>
      <c r="BMB355" s="124"/>
      <c r="BMC355" s="124"/>
      <c r="BMD355" s="124"/>
      <c r="BME355" s="124"/>
      <c r="BMF355" s="124"/>
      <c r="BMG355" s="124"/>
      <c r="BMH355" s="124"/>
      <c r="BMI355" s="124"/>
      <c r="BMJ355" s="124"/>
      <c r="BMK355" s="124"/>
      <c r="BML355" s="124"/>
      <c r="BMM355" s="124"/>
      <c r="BMN355" s="124"/>
      <c r="BMO355" s="124"/>
      <c r="BMP355" s="124"/>
      <c r="BMQ355" s="124"/>
      <c r="BMR355" s="124"/>
      <c r="BMS355" s="124"/>
      <c r="BMT355" s="124"/>
      <c r="BMU355" s="124"/>
      <c r="BMV355" s="124"/>
      <c r="BMW355" s="124"/>
      <c r="BMX355" s="124"/>
      <c r="BMY355" s="124"/>
      <c r="BMZ355" s="124"/>
      <c r="BNA355" s="124"/>
      <c r="BNB355" s="124"/>
      <c r="BNC355" s="124"/>
      <c r="BND355" s="124"/>
      <c r="BNE355" s="124"/>
      <c r="BNF355" s="124"/>
      <c r="BNG355" s="124"/>
      <c r="BNH355" s="124"/>
      <c r="BNI355" s="124"/>
      <c r="BNJ355" s="124"/>
      <c r="BNK355" s="124"/>
      <c r="BNL355" s="124"/>
      <c r="BNM355" s="124"/>
      <c r="BNN355" s="124"/>
      <c r="BNO355" s="124"/>
      <c r="BNP355" s="124"/>
      <c r="BNQ355" s="124"/>
      <c r="BNR355" s="124"/>
      <c r="BNS355" s="124"/>
      <c r="BNT355" s="124"/>
      <c r="BNU355" s="124"/>
      <c r="BNV355" s="124"/>
      <c r="BNW355" s="124"/>
      <c r="BNX355" s="124"/>
      <c r="BNY355" s="124"/>
      <c r="BNZ355" s="124"/>
      <c r="BOA355" s="124"/>
      <c r="BOB355" s="124"/>
      <c r="BOC355" s="124"/>
      <c r="BOD355" s="124"/>
      <c r="BOE355" s="124"/>
      <c r="BOF355" s="124"/>
      <c r="BOG355" s="124"/>
      <c r="BOH355" s="124"/>
      <c r="BOI355" s="124"/>
      <c r="BOJ355" s="124"/>
      <c r="BOK355" s="124"/>
      <c r="BOL355" s="124"/>
      <c r="BOM355" s="124"/>
      <c r="BON355" s="124"/>
      <c r="BOO355" s="124"/>
      <c r="BOP355" s="124"/>
      <c r="BOQ355" s="124"/>
      <c r="BOR355" s="124"/>
      <c r="BOS355" s="124"/>
      <c r="BOT355" s="124"/>
      <c r="BOU355" s="124"/>
      <c r="BOV355" s="124"/>
      <c r="BOW355" s="124"/>
      <c r="BOX355" s="124"/>
      <c r="BOY355" s="124"/>
      <c r="BOZ355" s="124"/>
      <c r="BPA355" s="124"/>
      <c r="BPB355" s="124"/>
      <c r="BPC355" s="124"/>
      <c r="BPD355" s="124"/>
      <c r="BPE355" s="124"/>
      <c r="BPF355" s="124"/>
      <c r="BPG355" s="124"/>
      <c r="BPH355" s="124"/>
      <c r="BPI355" s="124"/>
      <c r="BPJ355" s="124"/>
      <c r="BPK355" s="124"/>
      <c r="BPL355" s="124"/>
      <c r="BPM355" s="124"/>
      <c r="BPN355" s="124"/>
      <c r="BPO355" s="124"/>
      <c r="BPP355" s="124"/>
      <c r="BPQ355" s="124"/>
      <c r="BPR355" s="124"/>
      <c r="BPS355" s="124"/>
      <c r="BPT355" s="124"/>
      <c r="BPU355" s="124"/>
      <c r="BPV355" s="124"/>
      <c r="BPW355" s="124"/>
      <c r="BPX355" s="124"/>
      <c r="BPY355" s="124"/>
      <c r="BPZ355" s="124"/>
      <c r="BQA355" s="124"/>
      <c r="BQB355" s="124"/>
      <c r="BQC355" s="124"/>
      <c r="BQD355" s="124"/>
      <c r="BQE355" s="124"/>
      <c r="BQF355" s="124"/>
      <c r="BQG355" s="124"/>
      <c r="BQH355" s="124"/>
      <c r="BQI355" s="124"/>
      <c r="BQJ355" s="124"/>
      <c r="BQK355" s="124"/>
      <c r="BQL355" s="124"/>
      <c r="BQM355" s="124"/>
      <c r="BQN355" s="124"/>
      <c r="BQO355" s="124"/>
      <c r="BQP355" s="124"/>
      <c r="BQQ355" s="124"/>
      <c r="BQR355" s="124"/>
      <c r="BQS355" s="124"/>
      <c r="BQT355" s="124"/>
      <c r="BQU355" s="124"/>
      <c r="BQV355" s="124"/>
      <c r="BQW355" s="124"/>
      <c r="BQX355" s="124"/>
      <c r="BQY355" s="124"/>
      <c r="BQZ355" s="124"/>
      <c r="BRA355" s="124"/>
      <c r="BRB355" s="124"/>
      <c r="BRC355" s="124"/>
      <c r="BRD355" s="124"/>
      <c r="BRE355" s="124"/>
      <c r="BRF355" s="124"/>
      <c r="BRG355" s="124"/>
      <c r="BRH355" s="124"/>
      <c r="BRI355" s="124"/>
      <c r="BRJ355" s="124"/>
      <c r="BRK355" s="124"/>
      <c r="BRL355" s="124"/>
      <c r="BRM355" s="124"/>
      <c r="BRN355" s="124"/>
      <c r="BRO355" s="124"/>
      <c r="BRP355" s="124"/>
      <c r="BRQ355" s="124"/>
      <c r="BRR355" s="124"/>
      <c r="BRS355" s="124"/>
      <c r="BRT355" s="124"/>
      <c r="BRU355" s="124"/>
      <c r="BRV355" s="124"/>
      <c r="BRW355" s="124"/>
      <c r="BRX355" s="124"/>
      <c r="BRY355" s="124"/>
      <c r="BRZ355" s="124"/>
      <c r="BSA355" s="124"/>
      <c r="BSB355" s="124"/>
      <c r="BSC355" s="124"/>
      <c r="BSD355" s="124"/>
      <c r="BSE355" s="124"/>
      <c r="BSF355" s="124"/>
      <c r="BSG355" s="124"/>
      <c r="BSH355" s="124"/>
      <c r="BSI355" s="124"/>
      <c r="BSJ355" s="124"/>
      <c r="BSK355" s="124"/>
      <c r="BSL355" s="124"/>
      <c r="BSM355" s="124"/>
      <c r="BSN355" s="124"/>
      <c r="BSO355" s="124"/>
      <c r="BSP355" s="124"/>
      <c r="BSQ355" s="124"/>
      <c r="BSR355" s="124"/>
      <c r="BSS355" s="124"/>
      <c r="BST355" s="124"/>
      <c r="BSU355" s="124"/>
      <c r="BSV355" s="124"/>
      <c r="BSW355" s="124"/>
      <c r="BSX355" s="124"/>
      <c r="BSY355" s="124"/>
      <c r="BSZ355" s="124"/>
      <c r="BTA355" s="124"/>
      <c r="BTB355" s="124"/>
      <c r="BTC355" s="124"/>
      <c r="BTD355" s="124"/>
      <c r="BTE355" s="124"/>
      <c r="BTF355" s="124"/>
      <c r="BTG355" s="124"/>
      <c r="BTH355" s="124"/>
      <c r="BTI355" s="124"/>
      <c r="BTJ355" s="124"/>
      <c r="BTK355" s="124"/>
      <c r="BTL355" s="124"/>
      <c r="BTM355" s="124"/>
      <c r="BTN355" s="124"/>
      <c r="BTO355" s="124"/>
      <c r="BTP355" s="124"/>
      <c r="BTQ355" s="124"/>
      <c r="BTR355" s="124"/>
      <c r="BTS355" s="124"/>
      <c r="BTT355" s="124"/>
      <c r="BTU355" s="124"/>
      <c r="BTV355" s="124"/>
      <c r="BTW355" s="124"/>
      <c r="BTX355" s="124"/>
      <c r="BTY355" s="124"/>
      <c r="BTZ355" s="124"/>
      <c r="BUA355" s="124"/>
      <c r="BUB355" s="124"/>
      <c r="BUC355" s="124"/>
      <c r="BUD355" s="124"/>
      <c r="BUE355" s="124"/>
      <c r="BUF355" s="124"/>
      <c r="BUG355" s="124"/>
      <c r="BUH355" s="124"/>
      <c r="BUI355" s="124"/>
      <c r="BUJ355" s="124"/>
      <c r="BUK355" s="124"/>
      <c r="BUL355" s="124"/>
      <c r="BUM355" s="124"/>
      <c r="BUN355" s="124"/>
      <c r="BUO355" s="124"/>
      <c r="BUP355" s="124"/>
      <c r="BUQ355" s="124"/>
      <c r="BUR355" s="124"/>
      <c r="BUS355" s="124"/>
      <c r="BUT355" s="124"/>
      <c r="BUU355" s="124"/>
      <c r="BUV355" s="124"/>
      <c r="BUW355" s="124"/>
      <c r="BUX355" s="124"/>
      <c r="BUY355" s="124"/>
      <c r="BUZ355" s="124"/>
      <c r="BVA355" s="124"/>
      <c r="BVB355" s="124"/>
      <c r="BVC355" s="124"/>
      <c r="BVD355" s="124"/>
      <c r="BVE355" s="124"/>
      <c r="BVF355" s="124"/>
      <c r="BVG355" s="124"/>
      <c r="BVH355" s="124"/>
      <c r="BVI355" s="124"/>
      <c r="BVJ355" s="124"/>
      <c r="BVK355" s="124"/>
      <c r="BVL355" s="124"/>
      <c r="BVM355" s="124"/>
      <c r="BVN355" s="124"/>
      <c r="BVO355" s="124"/>
      <c r="BVP355" s="124"/>
      <c r="BVQ355" s="124"/>
      <c r="BVR355" s="124"/>
      <c r="BVS355" s="124"/>
      <c r="BVT355" s="124"/>
      <c r="BVU355" s="124"/>
      <c r="BVV355" s="124"/>
      <c r="BVW355" s="124"/>
      <c r="BVX355" s="124"/>
      <c r="BVY355" s="124"/>
      <c r="BVZ355" s="124"/>
      <c r="BWA355" s="124"/>
      <c r="BWB355" s="124"/>
      <c r="BWC355" s="124"/>
      <c r="BWD355" s="124"/>
      <c r="BWE355" s="124"/>
      <c r="BWF355" s="124"/>
      <c r="BWG355" s="124"/>
      <c r="BWH355" s="124"/>
      <c r="BWI355" s="124"/>
      <c r="BWJ355" s="124"/>
      <c r="BWK355" s="124"/>
      <c r="BWL355" s="124"/>
      <c r="BWM355" s="124"/>
      <c r="BWN355" s="124"/>
      <c r="BWO355" s="124"/>
      <c r="BWP355" s="124"/>
      <c r="BWQ355" s="124"/>
      <c r="BWR355" s="124"/>
      <c r="BWS355" s="124"/>
      <c r="BWT355" s="124"/>
      <c r="BWU355" s="124"/>
      <c r="BWV355" s="124"/>
      <c r="BWW355" s="124"/>
      <c r="BWX355" s="124"/>
      <c r="BWY355" s="124"/>
      <c r="BWZ355" s="124"/>
      <c r="BXA355" s="124"/>
      <c r="BXB355" s="124"/>
      <c r="BXC355" s="124"/>
      <c r="BXD355" s="124"/>
      <c r="BXE355" s="124"/>
      <c r="BXF355" s="124"/>
      <c r="BXG355" s="124"/>
      <c r="BXH355" s="124"/>
      <c r="BXI355" s="124"/>
      <c r="BXJ355" s="124"/>
      <c r="BXK355" s="124"/>
      <c r="BXL355" s="124"/>
      <c r="BXM355" s="124"/>
      <c r="BXN355" s="124"/>
      <c r="BXO355" s="124"/>
      <c r="BXP355" s="124"/>
      <c r="BXQ355" s="124"/>
      <c r="BXR355" s="124"/>
      <c r="BXS355" s="124"/>
      <c r="BXT355" s="124"/>
      <c r="BXU355" s="124"/>
      <c r="BXV355" s="124"/>
      <c r="BXW355" s="124"/>
      <c r="BXX355" s="124"/>
      <c r="BXY355" s="124"/>
      <c r="BXZ355" s="124"/>
      <c r="BYA355" s="124"/>
      <c r="BYB355" s="124"/>
      <c r="BYC355" s="124"/>
      <c r="BYD355" s="124"/>
      <c r="BYE355" s="124"/>
      <c r="BYF355" s="124"/>
      <c r="BYG355" s="124"/>
      <c r="BYH355" s="124"/>
      <c r="BYI355" s="124"/>
      <c r="BYJ355" s="124"/>
      <c r="BYK355" s="124"/>
      <c r="BYL355" s="124"/>
      <c r="BYM355" s="124"/>
      <c r="BYN355" s="124"/>
      <c r="BYO355" s="124"/>
      <c r="BYP355" s="124"/>
      <c r="BYQ355" s="124"/>
      <c r="BYR355" s="124"/>
      <c r="BYS355" s="124"/>
      <c r="BYT355" s="124"/>
      <c r="BYU355" s="124"/>
      <c r="BYV355" s="124"/>
      <c r="BYW355" s="124"/>
      <c r="BYX355" s="124"/>
      <c r="BYY355" s="124"/>
      <c r="BYZ355" s="124"/>
      <c r="BZA355" s="124"/>
      <c r="BZB355" s="124"/>
      <c r="BZC355" s="124"/>
      <c r="BZD355" s="124"/>
      <c r="BZE355" s="124"/>
      <c r="BZF355" s="124"/>
      <c r="BZG355" s="124"/>
      <c r="BZH355" s="124"/>
      <c r="BZI355" s="124"/>
      <c r="BZJ355" s="124"/>
      <c r="BZK355" s="124"/>
      <c r="BZL355" s="124"/>
      <c r="BZM355" s="124"/>
      <c r="BZN355" s="124"/>
      <c r="BZO355" s="124"/>
      <c r="BZP355" s="124"/>
      <c r="BZQ355" s="124"/>
      <c r="BZR355" s="124"/>
      <c r="BZS355" s="124"/>
      <c r="BZT355" s="124"/>
      <c r="BZU355" s="124"/>
      <c r="BZV355" s="124"/>
      <c r="BZW355" s="124"/>
      <c r="BZX355" s="124"/>
      <c r="BZY355" s="124"/>
      <c r="BZZ355" s="124"/>
      <c r="CAA355" s="124"/>
      <c r="CAB355" s="124"/>
      <c r="CAC355" s="124"/>
      <c r="CAD355" s="124"/>
      <c r="CAE355" s="124"/>
      <c r="CAF355" s="124"/>
      <c r="CAG355" s="124"/>
      <c r="CAH355" s="124"/>
      <c r="CAI355" s="124"/>
      <c r="CAJ355" s="124"/>
      <c r="CAK355" s="124"/>
      <c r="CAL355" s="124"/>
      <c r="CAM355" s="124"/>
      <c r="CAN355" s="124"/>
      <c r="CAO355" s="124"/>
      <c r="CAP355" s="124"/>
      <c r="CAQ355" s="124"/>
      <c r="CAR355" s="124"/>
      <c r="CAS355" s="124"/>
      <c r="CAT355" s="124"/>
      <c r="CAU355" s="124"/>
      <c r="CAV355" s="124"/>
      <c r="CAW355" s="124"/>
      <c r="CAX355" s="124"/>
      <c r="CAY355" s="124"/>
      <c r="CAZ355" s="124"/>
      <c r="CBA355" s="124"/>
      <c r="CBB355" s="124"/>
      <c r="CBC355" s="124"/>
      <c r="CBD355" s="124"/>
      <c r="CBE355" s="124"/>
      <c r="CBF355" s="124"/>
      <c r="CBG355" s="124"/>
      <c r="CBH355" s="124"/>
      <c r="CBI355" s="124"/>
      <c r="CBJ355" s="124"/>
      <c r="CBK355" s="124"/>
      <c r="CBL355" s="124"/>
      <c r="CBM355" s="124"/>
      <c r="CBN355" s="124"/>
      <c r="CBO355" s="124"/>
      <c r="CBP355" s="124"/>
      <c r="CBQ355" s="124"/>
      <c r="CBR355" s="124"/>
      <c r="CBS355" s="124"/>
      <c r="CBT355" s="124"/>
      <c r="CBU355" s="124"/>
      <c r="CBV355" s="124"/>
      <c r="CBW355" s="124"/>
      <c r="CBX355" s="124"/>
      <c r="CBY355" s="124"/>
      <c r="CBZ355" s="124"/>
      <c r="CCA355" s="124"/>
      <c r="CCB355" s="124"/>
      <c r="CCC355" s="124"/>
      <c r="CCD355" s="124"/>
      <c r="CCE355" s="124"/>
      <c r="CCF355" s="124"/>
      <c r="CCG355" s="124"/>
      <c r="CCH355" s="124"/>
      <c r="CCI355" s="124"/>
      <c r="CCJ355" s="124"/>
      <c r="CCK355" s="124"/>
      <c r="CCL355" s="124"/>
      <c r="CCM355" s="124"/>
      <c r="CCN355" s="124"/>
      <c r="CCO355" s="124"/>
      <c r="CCP355" s="124"/>
      <c r="CCQ355" s="124"/>
      <c r="CCR355" s="124"/>
      <c r="CCS355" s="124"/>
      <c r="CCT355" s="124"/>
      <c r="CCU355" s="124"/>
      <c r="CCV355" s="124"/>
      <c r="CCW355" s="124"/>
      <c r="CCX355" s="124"/>
      <c r="CCY355" s="124"/>
      <c r="CCZ355" s="124"/>
      <c r="CDA355" s="124"/>
      <c r="CDB355" s="124"/>
      <c r="CDC355" s="124"/>
      <c r="CDD355" s="124"/>
      <c r="CDE355" s="124"/>
      <c r="CDF355" s="124"/>
      <c r="CDG355" s="124"/>
      <c r="CDH355" s="124"/>
      <c r="CDI355" s="124"/>
      <c r="CDJ355" s="124"/>
      <c r="CDK355" s="124"/>
      <c r="CDL355" s="124"/>
      <c r="CDM355" s="124"/>
      <c r="CDN355" s="124"/>
      <c r="CDO355" s="124"/>
      <c r="CDP355" s="124"/>
      <c r="CDQ355" s="124"/>
      <c r="CDR355" s="124"/>
      <c r="CDS355" s="124"/>
      <c r="CDT355" s="124"/>
      <c r="CDU355" s="124"/>
      <c r="CDV355" s="124"/>
      <c r="CDW355" s="124"/>
      <c r="CDX355" s="124"/>
      <c r="CDY355" s="124"/>
      <c r="CDZ355" s="124"/>
      <c r="CEA355" s="124"/>
      <c r="CEB355" s="124"/>
      <c r="CEC355" s="124"/>
      <c r="CED355" s="124"/>
      <c r="CEE355" s="124"/>
      <c r="CEF355" s="124"/>
      <c r="CEG355" s="124"/>
      <c r="CEH355" s="124"/>
      <c r="CEI355" s="124"/>
      <c r="CEJ355" s="124"/>
      <c r="CEK355" s="124"/>
      <c r="CEL355" s="124"/>
      <c r="CEM355" s="124"/>
      <c r="CEN355" s="124"/>
      <c r="CEO355" s="124"/>
      <c r="CEP355" s="124"/>
      <c r="CEQ355" s="124"/>
      <c r="CER355" s="124"/>
      <c r="CES355" s="124"/>
      <c r="CET355" s="124"/>
      <c r="CEU355" s="124"/>
      <c r="CEV355" s="124"/>
      <c r="CEW355" s="124"/>
      <c r="CEX355" s="124"/>
      <c r="CEY355" s="124"/>
      <c r="CEZ355" s="124"/>
      <c r="CFA355" s="124"/>
      <c r="CFB355" s="124"/>
      <c r="CFC355" s="124"/>
      <c r="CFD355" s="124"/>
      <c r="CFE355" s="124"/>
      <c r="CFF355" s="124"/>
      <c r="CFG355" s="124"/>
      <c r="CFH355" s="124"/>
      <c r="CFI355" s="124"/>
      <c r="CFJ355" s="124"/>
      <c r="CFK355" s="124"/>
      <c r="CFL355" s="124"/>
      <c r="CFM355" s="124"/>
      <c r="CFN355" s="124"/>
      <c r="CFO355" s="124"/>
      <c r="CFP355" s="124"/>
      <c r="CFQ355" s="124"/>
      <c r="CFR355" s="124"/>
      <c r="CFS355" s="124"/>
      <c r="CFT355" s="124"/>
      <c r="CFU355" s="124"/>
      <c r="CFV355" s="124"/>
      <c r="CFW355" s="124"/>
      <c r="CFX355" s="124"/>
      <c r="CFY355" s="124"/>
      <c r="CFZ355" s="124"/>
      <c r="CGA355" s="124"/>
      <c r="CGB355" s="124"/>
      <c r="CGC355" s="124"/>
      <c r="CGD355" s="124"/>
      <c r="CGE355" s="124"/>
      <c r="CGF355" s="124"/>
      <c r="CGG355" s="124"/>
      <c r="CGH355" s="124"/>
      <c r="CGI355" s="124"/>
      <c r="CGJ355" s="124"/>
      <c r="CGK355" s="124"/>
      <c r="CGL355" s="124"/>
      <c r="CGM355" s="124"/>
      <c r="CGN355" s="124"/>
      <c r="CGO355" s="124"/>
      <c r="CGP355" s="124"/>
      <c r="CGQ355" s="124"/>
      <c r="CGR355" s="124"/>
      <c r="CGS355" s="124"/>
      <c r="CGT355" s="124"/>
      <c r="CGU355" s="124"/>
      <c r="CGV355" s="124"/>
      <c r="CGW355" s="124"/>
      <c r="CGX355" s="124"/>
      <c r="CGY355" s="124"/>
      <c r="CGZ355" s="124"/>
      <c r="CHA355" s="124"/>
      <c r="CHB355" s="124"/>
      <c r="CHC355" s="124"/>
      <c r="CHD355" s="124"/>
      <c r="CHE355" s="124"/>
      <c r="CHF355" s="124"/>
      <c r="CHG355" s="124"/>
      <c r="CHH355" s="124"/>
      <c r="CHI355" s="124"/>
      <c r="CHJ355" s="124"/>
      <c r="CHK355" s="124"/>
      <c r="CHL355" s="124"/>
      <c r="CHM355" s="124"/>
      <c r="CHN355" s="124"/>
      <c r="CHO355" s="124"/>
      <c r="CHP355" s="124"/>
      <c r="CHQ355" s="124"/>
      <c r="CHR355" s="124"/>
      <c r="CHS355" s="124"/>
      <c r="CHT355" s="124"/>
      <c r="CHU355" s="124"/>
      <c r="CHV355" s="124"/>
      <c r="CHW355" s="124"/>
      <c r="CHX355" s="124"/>
      <c r="CHY355" s="124"/>
      <c r="CHZ355" s="124"/>
      <c r="CIA355" s="124"/>
      <c r="CIB355" s="124"/>
      <c r="CIC355" s="124"/>
      <c r="CID355" s="124"/>
      <c r="CIE355" s="124"/>
      <c r="CIF355" s="124"/>
      <c r="CIG355" s="124"/>
      <c r="CIH355" s="124"/>
      <c r="CII355" s="124"/>
      <c r="CIJ355" s="124"/>
      <c r="CIK355" s="124"/>
      <c r="CIL355" s="124"/>
      <c r="CIM355" s="124"/>
      <c r="CIN355" s="124"/>
      <c r="CIO355" s="124"/>
      <c r="CIP355" s="124"/>
      <c r="CIQ355" s="124"/>
      <c r="CIR355" s="124"/>
      <c r="CIS355" s="124"/>
      <c r="CIT355" s="124"/>
      <c r="CIU355" s="124"/>
      <c r="CIV355" s="124"/>
      <c r="CIW355" s="124"/>
      <c r="CIX355" s="124"/>
      <c r="CIY355" s="124"/>
      <c r="CIZ355" s="124"/>
      <c r="CJA355" s="124"/>
      <c r="CJB355" s="124"/>
      <c r="CJC355" s="124"/>
      <c r="CJD355" s="124"/>
      <c r="CJE355" s="124"/>
      <c r="CJF355" s="124"/>
      <c r="CJG355" s="124"/>
      <c r="CJH355" s="124"/>
      <c r="CJI355" s="124"/>
      <c r="CJJ355" s="124"/>
      <c r="CJK355" s="124"/>
      <c r="CJL355" s="124"/>
      <c r="CJM355" s="124"/>
      <c r="CJN355" s="124"/>
      <c r="CJO355" s="124"/>
      <c r="CJP355" s="124"/>
      <c r="CJQ355" s="124"/>
      <c r="CJR355" s="124"/>
      <c r="CJS355" s="124"/>
      <c r="CJT355" s="124"/>
      <c r="CJU355" s="124"/>
      <c r="CJV355" s="124"/>
      <c r="CJW355" s="124"/>
      <c r="CJX355" s="124"/>
      <c r="CJY355" s="124"/>
      <c r="CJZ355" s="124"/>
      <c r="CKA355" s="124"/>
      <c r="CKB355" s="124"/>
      <c r="CKC355" s="124"/>
      <c r="CKD355" s="124"/>
      <c r="CKE355" s="124"/>
      <c r="CKF355" s="124"/>
      <c r="CKG355" s="124"/>
      <c r="CKH355" s="124"/>
      <c r="CKI355" s="124"/>
      <c r="CKJ355" s="124"/>
      <c r="CKK355" s="124"/>
      <c r="CKL355" s="124"/>
      <c r="CKM355" s="124"/>
      <c r="CKN355" s="124"/>
      <c r="CKO355" s="124"/>
      <c r="CKP355" s="124"/>
      <c r="CKQ355" s="124"/>
      <c r="CKR355" s="124"/>
      <c r="CKS355" s="124"/>
      <c r="CKT355" s="124"/>
      <c r="CKU355" s="124"/>
      <c r="CKV355" s="124"/>
      <c r="CKW355" s="124"/>
      <c r="CKX355" s="124"/>
      <c r="CKY355" s="124"/>
      <c r="CKZ355" s="124"/>
      <c r="CLA355" s="124"/>
      <c r="CLB355" s="124"/>
      <c r="CLC355" s="124"/>
      <c r="CLD355" s="124"/>
      <c r="CLE355" s="124"/>
      <c r="CLF355" s="124"/>
      <c r="CLG355" s="124"/>
      <c r="CLH355" s="124"/>
      <c r="CLI355" s="124"/>
      <c r="CLJ355" s="124"/>
      <c r="CLK355" s="124"/>
      <c r="CLL355" s="124"/>
      <c r="CLM355" s="124"/>
      <c r="CLN355" s="124"/>
      <c r="CLO355" s="124"/>
      <c r="CLP355" s="124"/>
      <c r="CLQ355" s="124"/>
      <c r="CLR355" s="124"/>
      <c r="CLS355" s="124"/>
      <c r="CLT355" s="124"/>
      <c r="CLU355" s="124"/>
      <c r="CLV355" s="124"/>
      <c r="CLW355" s="124"/>
      <c r="CLX355" s="124"/>
      <c r="CLY355" s="124"/>
      <c r="CLZ355" s="124"/>
      <c r="CMA355" s="124"/>
      <c r="CMB355" s="124"/>
      <c r="CMC355" s="124"/>
      <c r="CMD355" s="124"/>
      <c r="CME355" s="124"/>
      <c r="CMF355" s="124"/>
      <c r="CMG355" s="124"/>
      <c r="CMH355" s="124"/>
      <c r="CMI355" s="124"/>
      <c r="CMJ355" s="124"/>
      <c r="CMK355" s="124"/>
      <c r="CML355" s="124"/>
      <c r="CMM355" s="124"/>
      <c r="CMN355" s="124"/>
      <c r="CMO355" s="124"/>
      <c r="CMP355" s="124"/>
      <c r="CMQ355" s="124"/>
      <c r="CMR355" s="124"/>
      <c r="CMS355" s="124"/>
      <c r="CMT355" s="124"/>
      <c r="CMU355" s="124"/>
      <c r="CMV355" s="124"/>
      <c r="CMW355" s="124"/>
      <c r="CMX355" s="124"/>
      <c r="CMY355" s="124"/>
      <c r="CMZ355" s="124"/>
      <c r="CNA355" s="124"/>
      <c r="CNB355" s="124"/>
      <c r="CNC355" s="124"/>
      <c r="CND355" s="124"/>
      <c r="CNE355" s="124"/>
      <c r="CNF355" s="124"/>
      <c r="CNG355" s="124"/>
      <c r="CNH355" s="124"/>
      <c r="CNI355" s="124"/>
      <c r="CNJ355" s="124"/>
      <c r="CNK355" s="124"/>
      <c r="CNL355" s="124"/>
      <c r="CNM355" s="124"/>
      <c r="CNN355" s="124"/>
      <c r="CNO355" s="124"/>
      <c r="CNP355" s="124"/>
      <c r="CNQ355" s="124"/>
      <c r="CNR355" s="124"/>
      <c r="CNS355" s="124"/>
      <c r="CNT355" s="124"/>
      <c r="CNU355" s="124"/>
      <c r="CNV355" s="124"/>
      <c r="CNW355" s="124"/>
      <c r="CNX355" s="124"/>
      <c r="CNY355" s="124"/>
      <c r="CNZ355" s="124"/>
      <c r="COA355" s="124"/>
      <c r="COB355" s="124"/>
      <c r="COC355" s="124"/>
      <c r="COD355" s="124"/>
      <c r="COE355" s="124"/>
      <c r="COF355" s="124"/>
      <c r="COG355" s="124"/>
      <c r="COH355" s="124"/>
      <c r="COI355" s="124"/>
      <c r="COJ355" s="124"/>
      <c r="COK355" s="124"/>
      <c r="COL355" s="124"/>
      <c r="COM355" s="124"/>
      <c r="CON355" s="124"/>
      <c r="COO355" s="124"/>
      <c r="COP355" s="124"/>
      <c r="COQ355" s="124"/>
      <c r="COR355" s="124"/>
      <c r="COS355" s="124"/>
      <c r="COT355" s="124"/>
      <c r="COU355" s="124"/>
      <c r="COV355" s="124"/>
      <c r="COW355" s="124"/>
      <c r="COX355" s="124"/>
      <c r="COY355" s="124"/>
      <c r="COZ355" s="124"/>
      <c r="CPA355" s="124"/>
      <c r="CPB355" s="124"/>
      <c r="CPC355" s="124"/>
      <c r="CPD355" s="124"/>
      <c r="CPE355" s="124"/>
      <c r="CPF355" s="124"/>
      <c r="CPG355" s="124"/>
      <c r="CPH355" s="124"/>
      <c r="CPI355" s="124"/>
      <c r="CPJ355" s="124"/>
      <c r="CPK355" s="124"/>
      <c r="CPL355" s="124"/>
      <c r="CPM355" s="124"/>
      <c r="CPN355" s="124"/>
      <c r="CPO355" s="124"/>
      <c r="CPP355" s="124"/>
      <c r="CPQ355" s="124"/>
      <c r="CPR355" s="124"/>
      <c r="CPS355" s="124"/>
      <c r="CPT355" s="124"/>
      <c r="CPU355" s="124"/>
      <c r="CPV355" s="124"/>
      <c r="CPW355" s="124"/>
      <c r="CPX355" s="124"/>
      <c r="CPY355" s="124"/>
      <c r="CPZ355" s="124"/>
      <c r="CQA355" s="124"/>
      <c r="CQB355" s="124"/>
      <c r="CQC355" s="124"/>
      <c r="CQD355" s="124"/>
      <c r="CQE355" s="124"/>
      <c r="CQF355" s="124"/>
      <c r="CQG355" s="124"/>
      <c r="CQH355" s="124"/>
      <c r="CQI355" s="124"/>
      <c r="CQJ355" s="124"/>
      <c r="CQK355" s="124"/>
      <c r="CQL355" s="124"/>
      <c r="CQM355" s="124"/>
      <c r="CQN355" s="124"/>
      <c r="CQO355" s="124"/>
      <c r="CQP355" s="124"/>
      <c r="CQQ355" s="124"/>
      <c r="CQR355" s="124"/>
      <c r="CQS355" s="124"/>
      <c r="CQT355" s="124"/>
      <c r="CQU355" s="124"/>
      <c r="CQV355" s="124"/>
      <c r="CQW355" s="124"/>
      <c r="CQX355" s="124"/>
      <c r="CQY355" s="124"/>
      <c r="CQZ355" s="124"/>
      <c r="CRA355" s="124"/>
      <c r="CRB355" s="124"/>
      <c r="CRC355" s="124"/>
      <c r="CRD355" s="124"/>
      <c r="CRE355" s="124"/>
      <c r="CRF355" s="124"/>
      <c r="CRG355" s="124"/>
      <c r="CRH355" s="124"/>
      <c r="CRI355" s="124"/>
      <c r="CRJ355" s="124"/>
      <c r="CRK355" s="124"/>
      <c r="CRL355" s="124"/>
      <c r="CRM355" s="124"/>
      <c r="CRN355" s="124"/>
      <c r="CRO355" s="124"/>
      <c r="CRP355" s="124"/>
      <c r="CRQ355" s="124"/>
      <c r="CRR355" s="124"/>
      <c r="CRS355" s="124"/>
      <c r="CRT355" s="124"/>
      <c r="CRU355" s="124"/>
      <c r="CRV355" s="124"/>
      <c r="CRW355" s="124"/>
      <c r="CRX355" s="124"/>
      <c r="CRY355" s="124"/>
      <c r="CRZ355" s="124"/>
      <c r="CSA355" s="124"/>
      <c r="CSB355" s="124"/>
      <c r="CSC355" s="124"/>
      <c r="CSD355" s="124"/>
      <c r="CSE355" s="124"/>
      <c r="CSF355" s="124"/>
      <c r="CSG355" s="124"/>
      <c r="CSH355" s="124"/>
      <c r="CSI355" s="124"/>
      <c r="CSJ355" s="124"/>
      <c r="CSK355" s="124"/>
      <c r="CSL355" s="124"/>
      <c r="CSM355" s="124"/>
      <c r="CSN355" s="124"/>
      <c r="CSO355" s="124"/>
      <c r="CSP355" s="124"/>
      <c r="CSQ355" s="124"/>
      <c r="CSR355" s="124"/>
      <c r="CSS355" s="124"/>
      <c r="CST355" s="124"/>
      <c r="CSU355" s="124"/>
      <c r="CSV355" s="124"/>
      <c r="CSW355" s="124"/>
      <c r="CSX355" s="124"/>
      <c r="CSY355" s="124"/>
      <c r="CSZ355" s="124"/>
      <c r="CTA355" s="124"/>
      <c r="CTB355" s="124"/>
      <c r="CTC355" s="124"/>
      <c r="CTD355" s="124"/>
      <c r="CTE355" s="124"/>
      <c r="CTF355" s="124"/>
      <c r="CTG355" s="124"/>
      <c r="CTH355" s="124"/>
      <c r="CTI355" s="124"/>
      <c r="CTJ355" s="124"/>
      <c r="CTK355" s="124"/>
      <c r="CTL355" s="124"/>
      <c r="CTM355" s="124"/>
      <c r="CTN355" s="124"/>
      <c r="CTO355" s="124"/>
      <c r="CTP355" s="124"/>
      <c r="CTQ355" s="124"/>
      <c r="CTR355" s="124"/>
      <c r="CTS355" s="124"/>
      <c r="CTT355" s="124"/>
      <c r="CTU355" s="124"/>
      <c r="CTV355" s="124"/>
      <c r="CTW355" s="124"/>
      <c r="CTX355" s="124"/>
      <c r="CTY355" s="124"/>
      <c r="CTZ355" s="124"/>
      <c r="CUA355" s="124"/>
      <c r="CUB355" s="124"/>
      <c r="CUC355" s="124"/>
      <c r="CUD355" s="124"/>
      <c r="CUE355" s="124"/>
      <c r="CUF355" s="124"/>
      <c r="CUG355" s="124"/>
      <c r="CUH355" s="124"/>
      <c r="CUI355" s="124"/>
      <c r="CUJ355" s="124"/>
      <c r="CUK355" s="124"/>
      <c r="CUL355" s="124"/>
      <c r="CUM355" s="124"/>
      <c r="CUN355" s="124"/>
      <c r="CUO355" s="124"/>
      <c r="CUP355" s="124"/>
      <c r="CUQ355" s="124"/>
      <c r="CUR355" s="124"/>
      <c r="CUS355" s="124"/>
      <c r="CUT355" s="124"/>
      <c r="CUU355" s="124"/>
      <c r="CUV355" s="124"/>
      <c r="CUW355" s="124"/>
      <c r="CUX355" s="124"/>
      <c r="CUY355" s="124"/>
      <c r="CUZ355" s="124"/>
      <c r="CVA355" s="124"/>
      <c r="CVB355" s="124"/>
      <c r="CVC355" s="124"/>
      <c r="CVD355" s="124"/>
      <c r="CVE355" s="124"/>
      <c r="CVF355" s="124"/>
      <c r="CVG355" s="124"/>
      <c r="CVH355" s="124"/>
      <c r="CVI355" s="124"/>
      <c r="CVJ355" s="124"/>
      <c r="CVK355" s="124"/>
      <c r="CVL355" s="124"/>
      <c r="CVM355" s="124"/>
      <c r="CVN355" s="124"/>
      <c r="CVO355" s="124"/>
      <c r="CVP355" s="124"/>
      <c r="CVQ355" s="124"/>
      <c r="CVR355" s="124"/>
      <c r="CVS355" s="124"/>
      <c r="CVT355" s="124"/>
      <c r="CVU355" s="124"/>
      <c r="CVV355" s="124"/>
      <c r="CVW355" s="124"/>
      <c r="CVX355" s="124"/>
      <c r="CVY355" s="124"/>
      <c r="CVZ355" s="124"/>
      <c r="CWA355" s="124"/>
      <c r="CWB355" s="124"/>
      <c r="CWC355" s="124"/>
      <c r="CWD355" s="124"/>
      <c r="CWE355" s="124"/>
      <c r="CWF355" s="124"/>
      <c r="CWG355" s="124"/>
      <c r="CWH355" s="124"/>
      <c r="CWI355" s="124"/>
      <c r="CWJ355" s="124"/>
      <c r="CWK355" s="124"/>
      <c r="CWL355" s="124"/>
      <c r="CWM355" s="124"/>
      <c r="CWN355" s="124"/>
      <c r="CWO355" s="124"/>
      <c r="CWP355" s="124"/>
      <c r="CWQ355" s="124"/>
      <c r="CWR355" s="124"/>
      <c r="CWS355" s="124"/>
      <c r="CWT355" s="124"/>
      <c r="CWU355" s="124"/>
      <c r="CWV355" s="124"/>
      <c r="CWW355" s="124"/>
      <c r="CWX355" s="124"/>
      <c r="CWY355" s="124"/>
      <c r="CWZ355" s="124"/>
      <c r="CXA355" s="124"/>
      <c r="CXB355" s="124"/>
      <c r="CXC355" s="124"/>
      <c r="CXD355" s="124"/>
      <c r="CXE355" s="124"/>
      <c r="CXF355" s="124"/>
      <c r="CXG355" s="124"/>
      <c r="CXH355" s="124"/>
      <c r="CXI355" s="124"/>
      <c r="CXJ355" s="124"/>
      <c r="CXK355" s="124"/>
      <c r="CXL355" s="124"/>
      <c r="CXM355" s="124"/>
      <c r="CXN355" s="124"/>
      <c r="CXO355" s="124"/>
      <c r="CXP355" s="124"/>
      <c r="CXQ355" s="124"/>
      <c r="CXR355" s="124"/>
      <c r="CXS355" s="124"/>
      <c r="CXT355" s="124"/>
      <c r="CXU355" s="124"/>
      <c r="CXV355" s="124"/>
      <c r="CXW355" s="124"/>
      <c r="CXX355" s="124"/>
      <c r="CXY355" s="124"/>
      <c r="CXZ355" s="124"/>
      <c r="CYA355" s="124"/>
      <c r="CYB355" s="124"/>
      <c r="CYC355" s="124"/>
      <c r="CYD355" s="124"/>
      <c r="CYE355" s="124"/>
      <c r="CYF355" s="124"/>
      <c r="CYG355" s="124"/>
      <c r="CYH355" s="124"/>
      <c r="CYI355" s="124"/>
      <c r="CYJ355" s="124"/>
      <c r="CYK355" s="124"/>
      <c r="CYL355" s="124"/>
      <c r="CYM355" s="124"/>
      <c r="CYN355" s="124"/>
      <c r="CYO355" s="124"/>
      <c r="CYP355" s="124"/>
      <c r="CYQ355" s="124"/>
      <c r="CYR355" s="124"/>
      <c r="CYS355" s="124"/>
      <c r="CYT355" s="124"/>
      <c r="CYU355" s="124"/>
      <c r="CYV355" s="124"/>
      <c r="CYW355" s="124"/>
      <c r="CYX355" s="124"/>
      <c r="CYY355" s="124"/>
      <c r="CYZ355" s="124"/>
      <c r="CZA355" s="124"/>
      <c r="CZB355" s="124"/>
      <c r="CZC355" s="124"/>
      <c r="CZD355" s="124"/>
      <c r="CZE355" s="124"/>
      <c r="CZF355" s="124"/>
      <c r="CZG355" s="124"/>
      <c r="CZH355" s="124"/>
      <c r="CZI355" s="124"/>
      <c r="CZJ355" s="124"/>
      <c r="CZK355" s="124"/>
      <c r="CZL355" s="124"/>
      <c r="CZM355" s="124"/>
      <c r="CZN355" s="124"/>
      <c r="CZO355" s="124"/>
      <c r="CZP355" s="124"/>
      <c r="CZQ355" s="124"/>
      <c r="CZR355" s="124"/>
      <c r="CZS355" s="124"/>
      <c r="CZT355" s="124"/>
      <c r="CZU355" s="124"/>
      <c r="CZV355" s="124"/>
      <c r="CZW355" s="124"/>
      <c r="CZX355" s="124"/>
      <c r="CZY355" s="124"/>
      <c r="CZZ355" s="124"/>
      <c r="DAA355" s="124"/>
      <c r="DAB355" s="124"/>
      <c r="DAC355" s="124"/>
      <c r="DAD355" s="124"/>
      <c r="DAE355" s="124"/>
      <c r="DAF355" s="124"/>
      <c r="DAG355" s="124"/>
      <c r="DAH355" s="124"/>
      <c r="DAI355" s="124"/>
      <c r="DAJ355" s="124"/>
      <c r="DAK355" s="124"/>
      <c r="DAL355" s="124"/>
      <c r="DAM355" s="124"/>
      <c r="DAN355" s="124"/>
      <c r="DAO355" s="124"/>
      <c r="DAP355" s="124"/>
      <c r="DAQ355" s="124"/>
      <c r="DAR355" s="124"/>
      <c r="DAS355" s="124"/>
      <c r="DAT355" s="124"/>
      <c r="DAU355" s="124"/>
      <c r="DAV355" s="124"/>
      <c r="DAW355" s="124"/>
      <c r="DAX355" s="124"/>
      <c r="DAY355" s="124"/>
      <c r="DAZ355" s="124"/>
      <c r="DBA355" s="124"/>
      <c r="DBB355" s="124"/>
      <c r="DBC355" s="124"/>
      <c r="DBD355" s="124"/>
      <c r="DBE355" s="124"/>
      <c r="DBF355" s="124"/>
      <c r="DBG355" s="124"/>
      <c r="DBH355" s="124"/>
      <c r="DBI355" s="124"/>
      <c r="DBJ355" s="124"/>
      <c r="DBK355" s="124"/>
      <c r="DBL355" s="124"/>
      <c r="DBM355" s="124"/>
      <c r="DBN355" s="124"/>
      <c r="DBO355" s="124"/>
      <c r="DBP355" s="124"/>
      <c r="DBQ355" s="124"/>
      <c r="DBR355" s="124"/>
      <c r="DBS355" s="124"/>
      <c r="DBT355" s="124"/>
      <c r="DBU355" s="124"/>
      <c r="DBV355" s="124"/>
      <c r="DBW355" s="124"/>
      <c r="DBX355" s="124"/>
      <c r="DBY355" s="124"/>
      <c r="DBZ355" s="124"/>
      <c r="DCA355" s="124"/>
      <c r="DCB355" s="124"/>
      <c r="DCC355" s="124"/>
      <c r="DCD355" s="124"/>
      <c r="DCE355" s="124"/>
      <c r="DCF355" s="124"/>
      <c r="DCG355" s="124"/>
      <c r="DCH355" s="124"/>
      <c r="DCI355" s="124"/>
      <c r="DCJ355" s="124"/>
      <c r="DCK355" s="124"/>
      <c r="DCL355" s="124"/>
      <c r="DCM355" s="124"/>
      <c r="DCN355" s="124"/>
      <c r="DCO355" s="124"/>
      <c r="DCP355" s="124"/>
      <c r="DCQ355" s="124"/>
      <c r="DCR355" s="124"/>
      <c r="DCS355" s="124"/>
      <c r="DCT355" s="124"/>
      <c r="DCU355" s="124"/>
      <c r="DCV355" s="124"/>
      <c r="DCW355" s="124"/>
      <c r="DCX355" s="124"/>
      <c r="DCY355" s="124"/>
      <c r="DCZ355" s="124"/>
      <c r="DDA355" s="124"/>
      <c r="DDB355" s="124"/>
      <c r="DDC355" s="124"/>
      <c r="DDD355" s="124"/>
      <c r="DDE355" s="124"/>
      <c r="DDF355" s="124"/>
      <c r="DDG355" s="124"/>
      <c r="DDH355" s="124"/>
      <c r="DDI355" s="124"/>
      <c r="DDJ355" s="124"/>
      <c r="DDK355" s="124"/>
      <c r="DDL355" s="124"/>
      <c r="DDM355" s="124"/>
      <c r="DDN355" s="124"/>
      <c r="DDO355" s="124"/>
      <c r="DDP355" s="124"/>
      <c r="DDQ355" s="124"/>
      <c r="DDR355" s="124"/>
      <c r="DDS355" s="124"/>
      <c r="DDT355" s="124"/>
      <c r="DDU355" s="124"/>
      <c r="DDV355" s="124"/>
      <c r="DDW355" s="124"/>
      <c r="DDX355" s="124"/>
      <c r="DDY355" s="124"/>
      <c r="DDZ355" s="124"/>
      <c r="DEA355" s="124"/>
      <c r="DEB355" s="124"/>
      <c r="DEC355" s="124"/>
      <c r="DED355" s="124"/>
      <c r="DEE355" s="124"/>
      <c r="DEF355" s="124"/>
      <c r="DEG355" s="124"/>
      <c r="DEH355" s="124"/>
      <c r="DEI355" s="124"/>
      <c r="DEJ355" s="124"/>
      <c r="DEK355" s="124"/>
      <c r="DEL355" s="124"/>
      <c r="DEM355" s="124"/>
      <c r="DEN355" s="124"/>
      <c r="DEO355" s="124"/>
      <c r="DEP355" s="124"/>
      <c r="DEQ355" s="124"/>
      <c r="DER355" s="124"/>
      <c r="DES355" s="124"/>
      <c r="DET355" s="124"/>
      <c r="DEU355" s="124"/>
      <c r="DEV355" s="124"/>
      <c r="DEW355" s="124"/>
      <c r="DEX355" s="124"/>
      <c r="DEY355" s="124"/>
      <c r="DEZ355" s="124"/>
      <c r="DFA355" s="124"/>
      <c r="DFB355" s="124"/>
      <c r="DFC355" s="124"/>
      <c r="DFD355" s="124"/>
      <c r="DFE355" s="124"/>
      <c r="DFF355" s="124"/>
      <c r="DFG355" s="124"/>
      <c r="DFH355" s="124"/>
      <c r="DFI355" s="124"/>
      <c r="DFJ355" s="124"/>
      <c r="DFK355" s="124"/>
      <c r="DFL355" s="124"/>
      <c r="DFM355" s="124"/>
      <c r="DFN355" s="124"/>
      <c r="DFO355" s="124"/>
      <c r="DFP355" s="124"/>
      <c r="DFQ355" s="124"/>
      <c r="DFR355" s="124"/>
      <c r="DFS355" s="124"/>
      <c r="DFT355" s="124"/>
      <c r="DFU355" s="124"/>
      <c r="DFV355" s="124"/>
      <c r="DFW355" s="124"/>
      <c r="DFX355" s="124"/>
      <c r="DFY355" s="124"/>
      <c r="DFZ355" s="124"/>
      <c r="DGA355" s="124"/>
      <c r="DGB355" s="124"/>
      <c r="DGC355" s="124"/>
      <c r="DGD355" s="124"/>
      <c r="DGE355" s="124"/>
      <c r="DGF355" s="124"/>
      <c r="DGG355" s="124"/>
      <c r="DGH355" s="124"/>
      <c r="DGI355" s="124"/>
      <c r="DGJ355" s="124"/>
      <c r="DGK355" s="124"/>
      <c r="DGL355" s="124"/>
      <c r="DGM355" s="124"/>
      <c r="DGN355" s="124"/>
      <c r="DGO355" s="124"/>
      <c r="DGP355" s="124"/>
      <c r="DGQ355" s="124"/>
      <c r="DGR355" s="124"/>
      <c r="DGS355" s="124"/>
      <c r="DGT355" s="124"/>
      <c r="DGU355" s="124"/>
      <c r="DGV355" s="124"/>
      <c r="DGW355" s="124"/>
      <c r="DGX355" s="124"/>
      <c r="DGY355" s="124"/>
      <c r="DGZ355" s="124"/>
      <c r="DHA355" s="124"/>
      <c r="DHB355" s="124"/>
      <c r="DHC355" s="124"/>
      <c r="DHD355" s="124"/>
      <c r="DHE355" s="124"/>
      <c r="DHF355" s="124"/>
      <c r="DHG355" s="124"/>
      <c r="DHH355" s="124"/>
      <c r="DHI355" s="124"/>
      <c r="DHJ355" s="124"/>
      <c r="DHK355" s="124"/>
      <c r="DHL355" s="124"/>
      <c r="DHM355" s="124"/>
      <c r="DHN355" s="124"/>
      <c r="DHO355" s="124"/>
      <c r="DHP355" s="124"/>
      <c r="DHQ355" s="124"/>
      <c r="DHR355" s="124"/>
      <c r="DHS355" s="124"/>
      <c r="DHT355" s="124"/>
      <c r="DHU355" s="124"/>
      <c r="DHV355" s="124"/>
      <c r="DHW355" s="124"/>
      <c r="DHX355" s="124"/>
      <c r="DHY355" s="124"/>
      <c r="DHZ355" s="124"/>
      <c r="DIA355" s="124"/>
      <c r="DIB355" s="124"/>
      <c r="DIC355" s="124"/>
      <c r="DID355" s="124"/>
      <c r="DIE355" s="124"/>
      <c r="DIF355" s="124"/>
      <c r="DIG355" s="124"/>
      <c r="DIH355" s="124"/>
      <c r="DII355" s="124"/>
      <c r="DIJ355" s="124"/>
      <c r="DIK355" s="124"/>
      <c r="DIL355" s="124"/>
      <c r="DIM355" s="124"/>
      <c r="DIN355" s="124"/>
      <c r="DIO355" s="124"/>
      <c r="DIP355" s="124"/>
      <c r="DIQ355" s="124"/>
      <c r="DIR355" s="124"/>
      <c r="DIS355" s="124"/>
      <c r="DIT355" s="124"/>
      <c r="DIU355" s="124"/>
      <c r="DIV355" s="124"/>
      <c r="DIW355" s="124"/>
      <c r="DIX355" s="124"/>
      <c r="DIY355" s="124"/>
      <c r="DIZ355" s="124"/>
      <c r="DJA355" s="124"/>
      <c r="DJB355" s="124"/>
      <c r="DJC355" s="124"/>
      <c r="DJD355" s="124"/>
      <c r="DJE355" s="124"/>
      <c r="DJF355" s="124"/>
      <c r="DJG355" s="124"/>
      <c r="DJH355" s="124"/>
      <c r="DJI355" s="124"/>
      <c r="DJJ355" s="124"/>
      <c r="DJK355" s="124"/>
      <c r="DJL355" s="124"/>
      <c r="DJM355" s="124"/>
      <c r="DJN355" s="124"/>
      <c r="DJO355" s="124"/>
      <c r="DJP355" s="124"/>
      <c r="DJQ355" s="124"/>
      <c r="DJR355" s="124"/>
      <c r="DJS355" s="124"/>
      <c r="DJT355" s="124"/>
      <c r="DJU355" s="124"/>
      <c r="DJV355" s="124"/>
      <c r="DJW355" s="124"/>
      <c r="DJX355" s="124"/>
      <c r="DJY355" s="124"/>
      <c r="DJZ355" s="124"/>
      <c r="DKA355" s="124"/>
      <c r="DKB355" s="124"/>
      <c r="DKC355" s="124"/>
      <c r="DKD355" s="124"/>
      <c r="DKE355" s="124"/>
      <c r="DKF355" s="124"/>
      <c r="DKG355" s="124"/>
      <c r="DKH355" s="124"/>
      <c r="DKI355" s="124"/>
      <c r="DKJ355" s="124"/>
      <c r="DKK355" s="124"/>
      <c r="DKL355" s="124"/>
      <c r="DKM355" s="124"/>
      <c r="DKN355" s="124"/>
      <c r="DKO355" s="124"/>
      <c r="DKP355" s="124"/>
      <c r="DKQ355" s="124"/>
      <c r="DKR355" s="124"/>
      <c r="DKS355" s="124"/>
      <c r="DKT355" s="124"/>
      <c r="DKU355" s="124"/>
      <c r="DKV355" s="124"/>
      <c r="DKW355" s="124"/>
      <c r="DKX355" s="124"/>
      <c r="DKY355" s="124"/>
      <c r="DKZ355" s="124"/>
      <c r="DLA355" s="124"/>
      <c r="DLB355" s="124"/>
      <c r="DLC355" s="124"/>
      <c r="DLD355" s="124"/>
      <c r="DLE355" s="124"/>
      <c r="DLF355" s="124"/>
      <c r="DLG355" s="124"/>
      <c r="DLH355" s="124"/>
      <c r="DLI355" s="124"/>
      <c r="DLJ355" s="124"/>
      <c r="DLK355" s="124"/>
      <c r="DLL355" s="124"/>
      <c r="DLM355" s="124"/>
      <c r="DLN355" s="124"/>
      <c r="DLO355" s="124"/>
      <c r="DLP355" s="124"/>
      <c r="DLQ355" s="124"/>
      <c r="DLR355" s="124"/>
      <c r="DLS355" s="124"/>
      <c r="DLT355" s="124"/>
      <c r="DLU355" s="124"/>
      <c r="DLV355" s="124"/>
      <c r="DLW355" s="124"/>
      <c r="DLX355" s="124"/>
      <c r="DLY355" s="124"/>
      <c r="DLZ355" s="124"/>
      <c r="DMA355" s="124"/>
      <c r="DMB355" s="124"/>
      <c r="DMC355" s="124"/>
      <c r="DMD355" s="124"/>
      <c r="DME355" s="124"/>
      <c r="DMF355" s="124"/>
      <c r="DMG355" s="124"/>
      <c r="DMH355" s="124"/>
      <c r="DMI355" s="124"/>
      <c r="DMJ355" s="124"/>
      <c r="DMK355" s="124"/>
      <c r="DML355" s="124"/>
      <c r="DMM355" s="124"/>
      <c r="DMN355" s="124"/>
      <c r="DMO355" s="124"/>
      <c r="DMP355" s="124"/>
      <c r="DMQ355" s="124"/>
      <c r="DMR355" s="124"/>
      <c r="DMS355" s="124"/>
      <c r="DMT355" s="124"/>
      <c r="DMU355" s="124"/>
      <c r="DMV355" s="124"/>
      <c r="DMW355" s="124"/>
      <c r="DMX355" s="124"/>
      <c r="DMY355" s="124"/>
      <c r="DMZ355" s="124"/>
      <c r="DNA355" s="124"/>
      <c r="DNB355" s="124"/>
      <c r="DNC355" s="124"/>
      <c r="DND355" s="124"/>
      <c r="DNE355" s="124"/>
      <c r="DNF355" s="124"/>
      <c r="DNG355" s="124"/>
      <c r="DNH355" s="124"/>
      <c r="DNI355" s="124"/>
      <c r="DNJ355" s="124"/>
      <c r="DNK355" s="124"/>
      <c r="DNL355" s="124"/>
      <c r="DNM355" s="124"/>
      <c r="DNN355" s="124"/>
      <c r="DNO355" s="124"/>
      <c r="DNP355" s="124"/>
      <c r="DNQ355" s="124"/>
      <c r="DNR355" s="124"/>
      <c r="DNS355" s="124"/>
      <c r="DNT355" s="124"/>
      <c r="DNU355" s="124"/>
      <c r="DNV355" s="124"/>
      <c r="DNW355" s="124"/>
      <c r="DNX355" s="124"/>
      <c r="DNY355" s="124"/>
      <c r="DNZ355" s="124"/>
      <c r="DOA355" s="124"/>
      <c r="DOB355" s="124"/>
      <c r="DOC355" s="124"/>
      <c r="DOD355" s="124"/>
      <c r="DOE355" s="124"/>
      <c r="DOF355" s="124"/>
      <c r="DOG355" s="124"/>
      <c r="DOH355" s="124"/>
      <c r="DOI355" s="124"/>
      <c r="DOJ355" s="124"/>
      <c r="DOK355" s="124"/>
      <c r="DOL355" s="124"/>
      <c r="DOM355" s="124"/>
      <c r="DON355" s="124"/>
      <c r="DOO355" s="124"/>
      <c r="DOP355" s="124"/>
      <c r="DOQ355" s="124"/>
      <c r="DOR355" s="124"/>
      <c r="DOS355" s="124"/>
      <c r="DOT355" s="124"/>
      <c r="DOU355" s="124"/>
      <c r="DOV355" s="124"/>
      <c r="DOW355" s="124"/>
      <c r="DOX355" s="124"/>
      <c r="DOY355" s="124"/>
      <c r="DOZ355" s="124"/>
      <c r="DPA355" s="124"/>
      <c r="DPB355" s="124"/>
      <c r="DPC355" s="124"/>
      <c r="DPD355" s="124"/>
      <c r="DPE355" s="124"/>
      <c r="DPF355" s="124"/>
      <c r="DPG355" s="124"/>
      <c r="DPH355" s="124"/>
      <c r="DPI355" s="124"/>
      <c r="DPJ355" s="124"/>
      <c r="DPK355" s="124"/>
      <c r="DPL355" s="124"/>
      <c r="DPM355" s="124"/>
      <c r="DPN355" s="124"/>
      <c r="DPO355" s="124"/>
      <c r="DPP355" s="124"/>
      <c r="DPQ355" s="124"/>
      <c r="DPR355" s="124"/>
      <c r="DPS355" s="124"/>
      <c r="DPT355" s="124"/>
      <c r="DPU355" s="124"/>
      <c r="DPV355" s="124"/>
      <c r="DPW355" s="124"/>
      <c r="DPX355" s="124"/>
      <c r="DPY355" s="124"/>
      <c r="DPZ355" s="124"/>
      <c r="DQA355" s="124"/>
      <c r="DQB355" s="124"/>
      <c r="DQC355" s="124"/>
      <c r="DQD355" s="124"/>
      <c r="DQE355" s="124"/>
      <c r="DQF355" s="124"/>
      <c r="DQG355" s="124"/>
      <c r="DQH355" s="124"/>
      <c r="DQI355" s="124"/>
      <c r="DQJ355" s="124"/>
      <c r="DQK355" s="124"/>
      <c r="DQL355" s="124"/>
      <c r="DQM355" s="124"/>
      <c r="DQN355" s="124"/>
      <c r="DQO355" s="124"/>
      <c r="DQP355" s="124"/>
      <c r="DQQ355" s="124"/>
      <c r="DQR355" s="124"/>
      <c r="DQS355" s="124"/>
      <c r="DQT355" s="124"/>
      <c r="DQU355" s="124"/>
      <c r="DQV355" s="124"/>
      <c r="DQW355" s="124"/>
      <c r="DQX355" s="124"/>
      <c r="DQY355" s="124"/>
      <c r="DQZ355" s="124"/>
      <c r="DRA355" s="124"/>
      <c r="DRB355" s="124"/>
      <c r="DRC355" s="124"/>
      <c r="DRD355" s="124"/>
      <c r="DRE355" s="124"/>
      <c r="DRF355" s="124"/>
      <c r="DRG355" s="124"/>
      <c r="DRH355" s="124"/>
      <c r="DRI355" s="124"/>
      <c r="DRJ355" s="124"/>
      <c r="DRK355" s="124"/>
      <c r="DRL355" s="124"/>
      <c r="DRM355" s="124"/>
      <c r="DRN355" s="124"/>
      <c r="DRO355" s="124"/>
      <c r="DRP355" s="124"/>
      <c r="DRQ355" s="124"/>
      <c r="DRR355" s="124"/>
      <c r="DRS355" s="124"/>
      <c r="DRT355" s="124"/>
      <c r="DRU355" s="124"/>
      <c r="DRV355" s="124"/>
      <c r="DRW355" s="124"/>
      <c r="DRX355" s="124"/>
      <c r="DRY355" s="124"/>
      <c r="DRZ355" s="124"/>
      <c r="DSA355" s="124"/>
      <c r="DSB355" s="124"/>
      <c r="DSC355" s="124"/>
      <c r="DSD355" s="124"/>
      <c r="DSE355" s="124"/>
      <c r="DSF355" s="124"/>
      <c r="DSG355" s="124"/>
      <c r="DSH355" s="124"/>
      <c r="DSI355" s="124"/>
      <c r="DSJ355" s="124"/>
      <c r="DSK355" s="124"/>
      <c r="DSL355" s="124"/>
      <c r="DSM355" s="124"/>
      <c r="DSN355" s="124"/>
      <c r="DSO355" s="124"/>
      <c r="DSP355" s="124"/>
      <c r="DSQ355" s="124"/>
      <c r="DSR355" s="124"/>
      <c r="DSS355" s="124"/>
      <c r="DST355" s="124"/>
      <c r="DSU355" s="124"/>
      <c r="DSV355" s="124"/>
      <c r="DSW355" s="124"/>
      <c r="DSX355" s="124"/>
      <c r="DSY355" s="124"/>
      <c r="DSZ355" s="124"/>
      <c r="DTA355" s="124"/>
      <c r="DTB355" s="124"/>
      <c r="DTC355" s="124"/>
      <c r="DTD355" s="124"/>
      <c r="DTE355" s="124"/>
      <c r="DTF355" s="124"/>
      <c r="DTG355" s="124"/>
      <c r="DTH355" s="124"/>
      <c r="DTI355" s="124"/>
      <c r="DTJ355" s="124"/>
      <c r="DTK355" s="124"/>
      <c r="DTL355" s="124"/>
      <c r="DTM355" s="124"/>
      <c r="DTN355" s="124"/>
      <c r="DTO355" s="124"/>
      <c r="DTP355" s="124"/>
      <c r="DTQ355" s="124"/>
      <c r="DTR355" s="124"/>
      <c r="DTS355" s="124"/>
      <c r="DTT355" s="124"/>
      <c r="DTU355" s="124"/>
      <c r="DTV355" s="124"/>
      <c r="DTW355" s="124"/>
      <c r="DTX355" s="124"/>
      <c r="DTY355" s="124"/>
      <c r="DTZ355" s="124"/>
      <c r="DUA355" s="124"/>
      <c r="DUB355" s="124"/>
      <c r="DUC355" s="124"/>
      <c r="DUD355" s="124"/>
      <c r="DUE355" s="124"/>
      <c r="DUF355" s="124"/>
      <c r="DUG355" s="124"/>
      <c r="DUH355" s="124"/>
      <c r="DUI355" s="124"/>
      <c r="DUJ355" s="124"/>
      <c r="DUK355" s="124"/>
      <c r="DUL355" s="124"/>
      <c r="DUM355" s="124"/>
      <c r="DUN355" s="124"/>
      <c r="DUO355" s="124"/>
      <c r="DUP355" s="124"/>
      <c r="DUQ355" s="124"/>
      <c r="DUR355" s="124"/>
      <c r="DUS355" s="124"/>
      <c r="DUT355" s="124"/>
      <c r="DUU355" s="124"/>
      <c r="DUV355" s="124"/>
      <c r="DUW355" s="124"/>
      <c r="DUX355" s="124"/>
      <c r="DUY355" s="124"/>
      <c r="DUZ355" s="124"/>
      <c r="DVA355" s="124"/>
      <c r="DVB355" s="124"/>
      <c r="DVC355" s="124"/>
      <c r="DVD355" s="124"/>
      <c r="DVE355" s="124"/>
      <c r="DVF355" s="124"/>
      <c r="DVG355" s="124"/>
      <c r="DVH355" s="124"/>
      <c r="DVI355" s="124"/>
      <c r="DVJ355" s="124"/>
      <c r="DVK355" s="124"/>
      <c r="DVL355" s="124"/>
      <c r="DVM355" s="124"/>
      <c r="DVN355" s="124"/>
      <c r="DVO355" s="124"/>
      <c r="DVP355" s="124"/>
      <c r="DVQ355" s="124"/>
      <c r="DVR355" s="124"/>
      <c r="DVS355" s="124"/>
      <c r="DVT355" s="124"/>
      <c r="DVU355" s="124"/>
      <c r="DVV355" s="124"/>
      <c r="DVW355" s="124"/>
      <c r="DVX355" s="124"/>
      <c r="DVY355" s="124"/>
      <c r="DVZ355" s="124"/>
      <c r="DWA355" s="124"/>
      <c r="DWB355" s="124"/>
      <c r="DWC355" s="124"/>
      <c r="DWD355" s="124"/>
      <c r="DWE355" s="124"/>
      <c r="DWF355" s="124"/>
      <c r="DWG355" s="124"/>
      <c r="DWH355" s="124"/>
      <c r="DWI355" s="124"/>
      <c r="DWJ355" s="124"/>
      <c r="DWK355" s="124"/>
      <c r="DWL355" s="124"/>
      <c r="DWM355" s="124"/>
      <c r="DWN355" s="124"/>
      <c r="DWO355" s="124"/>
      <c r="DWP355" s="124"/>
      <c r="DWQ355" s="124"/>
      <c r="DWR355" s="124"/>
      <c r="DWS355" s="124"/>
      <c r="DWT355" s="124"/>
      <c r="DWU355" s="124"/>
      <c r="DWV355" s="124"/>
      <c r="DWW355" s="124"/>
      <c r="DWX355" s="124"/>
      <c r="DWY355" s="124"/>
      <c r="DWZ355" s="124"/>
      <c r="DXA355" s="124"/>
      <c r="DXB355" s="124"/>
      <c r="DXC355" s="124"/>
      <c r="DXD355" s="124"/>
      <c r="DXE355" s="124"/>
      <c r="DXF355" s="124"/>
      <c r="DXG355" s="124"/>
      <c r="DXH355" s="124"/>
      <c r="DXI355" s="124"/>
      <c r="DXJ355" s="124"/>
      <c r="DXK355" s="124"/>
      <c r="DXL355" s="124"/>
      <c r="DXM355" s="124"/>
      <c r="DXN355" s="124"/>
      <c r="DXO355" s="124"/>
      <c r="DXP355" s="124"/>
      <c r="DXQ355" s="124"/>
      <c r="DXR355" s="124"/>
      <c r="DXS355" s="124"/>
      <c r="DXT355" s="124"/>
      <c r="DXU355" s="124"/>
      <c r="DXV355" s="124"/>
      <c r="DXW355" s="124"/>
      <c r="DXX355" s="124"/>
      <c r="DXY355" s="124"/>
      <c r="DXZ355" s="124"/>
      <c r="DYA355" s="124"/>
      <c r="DYB355" s="124"/>
      <c r="DYC355" s="124"/>
      <c r="DYD355" s="124"/>
      <c r="DYE355" s="124"/>
      <c r="DYF355" s="124"/>
      <c r="DYG355" s="124"/>
      <c r="DYH355" s="124"/>
      <c r="DYI355" s="124"/>
      <c r="DYJ355" s="124"/>
      <c r="DYK355" s="124"/>
      <c r="DYL355" s="124"/>
      <c r="DYM355" s="124"/>
      <c r="DYN355" s="124"/>
      <c r="DYO355" s="124"/>
      <c r="DYP355" s="124"/>
      <c r="DYQ355" s="124"/>
      <c r="DYR355" s="124"/>
      <c r="DYS355" s="124"/>
      <c r="DYT355" s="124"/>
      <c r="DYU355" s="124"/>
      <c r="DYV355" s="124"/>
      <c r="DYW355" s="124"/>
      <c r="DYX355" s="124"/>
      <c r="DYY355" s="124"/>
      <c r="DYZ355" s="124"/>
      <c r="DZA355" s="124"/>
      <c r="DZB355" s="124"/>
      <c r="DZC355" s="124"/>
      <c r="DZD355" s="124"/>
      <c r="DZE355" s="124"/>
      <c r="DZF355" s="124"/>
      <c r="DZG355" s="124"/>
      <c r="DZH355" s="124"/>
      <c r="DZI355" s="124"/>
      <c r="DZJ355" s="124"/>
      <c r="DZK355" s="124"/>
      <c r="DZL355" s="124"/>
      <c r="DZM355" s="124"/>
      <c r="DZN355" s="124"/>
      <c r="DZO355" s="124"/>
      <c r="DZP355" s="124"/>
      <c r="DZQ355" s="124"/>
      <c r="DZR355" s="124"/>
      <c r="DZS355" s="124"/>
      <c r="DZT355" s="124"/>
      <c r="DZU355" s="124"/>
      <c r="DZV355" s="124"/>
      <c r="DZW355" s="124"/>
      <c r="DZX355" s="124"/>
      <c r="DZY355" s="124"/>
      <c r="DZZ355" s="124"/>
      <c r="EAA355" s="124"/>
      <c r="EAB355" s="124"/>
      <c r="EAC355" s="124"/>
      <c r="EAD355" s="124"/>
      <c r="EAE355" s="124"/>
      <c r="EAF355" s="124"/>
      <c r="EAG355" s="124"/>
      <c r="EAH355" s="124"/>
      <c r="EAI355" s="124"/>
      <c r="EAJ355" s="124"/>
      <c r="EAK355" s="124"/>
      <c r="EAL355" s="124"/>
      <c r="EAM355" s="124"/>
      <c r="EAN355" s="124"/>
      <c r="EAO355" s="124"/>
      <c r="EAP355" s="124"/>
      <c r="EAQ355" s="124"/>
      <c r="EAR355" s="124"/>
      <c r="EAS355" s="124"/>
      <c r="EAT355" s="124"/>
      <c r="EAU355" s="124"/>
      <c r="EAV355" s="124"/>
      <c r="EAW355" s="124"/>
      <c r="EAX355" s="124"/>
      <c r="EAY355" s="124"/>
      <c r="EAZ355" s="124"/>
      <c r="EBA355" s="124"/>
      <c r="EBB355" s="124"/>
      <c r="EBC355" s="124"/>
      <c r="EBD355" s="124"/>
      <c r="EBE355" s="124"/>
      <c r="EBF355" s="124"/>
      <c r="EBG355" s="124"/>
      <c r="EBH355" s="124"/>
      <c r="EBI355" s="124"/>
      <c r="EBJ355" s="124"/>
      <c r="EBK355" s="124"/>
      <c r="EBL355" s="124"/>
      <c r="EBM355" s="124"/>
      <c r="EBN355" s="124"/>
      <c r="EBO355" s="124"/>
      <c r="EBP355" s="124"/>
      <c r="EBQ355" s="124"/>
      <c r="EBR355" s="124"/>
      <c r="EBS355" s="124"/>
      <c r="EBT355" s="124"/>
      <c r="EBU355" s="124"/>
      <c r="EBV355" s="124"/>
      <c r="EBW355" s="124"/>
      <c r="EBX355" s="124"/>
      <c r="EBY355" s="124"/>
      <c r="EBZ355" s="124"/>
      <c r="ECA355" s="124"/>
      <c r="ECB355" s="124"/>
      <c r="ECC355" s="124"/>
      <c r="ECD355" s="124"/>
      <c r="ECE355" s="124"/>
      <c r="ECF355" s="124"/>
      <c r="ECG355" s="124"/>
      <c r="ECH355" s="124"/>
      <c r="ECI355" s="124"/>
      <c r="ECJ355" s="124"/>
      <c r="ECK355" s="124"/>
      <c r="ECL355" s="124"/>
      <c r="ECM355" s="124"/>
      <c r="ECN355" s="124"/>
      <c r="ECO355" s="124"/>
      <c r="ECP355" s="124"/>
      <c r="ECQ355" s="124"/>
      <c r="ECR355" s="124"/>
      <c r="ECS355" s="124"/>
      <c r="ECT355" s="124"/>
      <c r="ECU355" s="124"/>
      <c r="ECV355" s="124"/>
      <c r="ECW355" s="124"/>
      <c r="ECX355" s="124"/>
      <c r="ECY355" s="124"/>
      <c r="ECZ355" s="124"/>
      <c r="EDA355" s="124"/>
      <c r="EDB355" s="124"/>
      <c r="EDC355" s="124"/>
      <c r="EDD355" s="124"/>
      <c r="EDE355" s="124"/>
      <c r="EDF355" s="124"/>
      <c r="EDG355" s="124"/>
      <c r="EDH355" s="124"/>
      <c r="EDI355" s="124"/>
      <c r="EDJ355" s="124"/>
      <c r="EDK355" s="124"/>
      <c r="EDL355" s="124"/>
      <c r="EDM355" s="124"/>
      <c r="EDN355" s="124"/>
      <c r="EDO355" s="124"/>
      <c r="EDP355" s="124"/>
      <c r="EDQ355" s="124"/>
      <c r="EDR355" s="124"/>
      <c r="EDS355" s="124"/>
      <c r="EDT355" s="124"/>
      <c r="EDU355" s="124"/>
      <c r="EDV355" s="124"/>
      <c r="EDW355" s="124"/>
      <c r="EDX355" s="124"/>
      <c r="EDY355" s="124"/>
      <c r="EDZ355" s="124"/>
      <c r="EEA355" s="124"/>
      <c r="EEB355" s="124"/>
      <c r="EEC355" s="124"/>
      <c r="EED355" s="124"/>
      <c r="EEE355" s="124"/>
      <c r="EEF355" s="124"/>
      <c r="EEG355" s="124"/>
      <c r="EEH355" s="124"/>
      <c r="EEI355" s="124"/>
      <c r="EEJ355" s="124"/>
      <c r="EEK355" s="124"/>
      <c r="EEL355" s="124"/>
      <c r="EEM355" s="124"/>
      <c r="EEN355" s="124"/>
      <c r="EEO355" s="124"/>
      <c r="EEP355" s="124"/>
      <c r="EEQ355" s="124"/>
      <c r="EER355" s="124"/>
      <c r="EES355" s="124"/>
      <c r="EET355" s="124"/>
      <c r="EEU355" s="124"/>
      <c r="EEV355" s="124"/>
      <c r="EEW355" s="124"/>
      <c r="EEX355" s="124"/>
      <c r="EEY355" s="124"/>
      <c r="EEZ355" s="124"/>
      <c r="EFA355" s="124"/>
      <c r="EFB355" s="124"/>
      <c r="EFC355" s="124"/>
      <c r="EFD355" s="124"/>
      <c r="EFE355" s="124"/>
      <c r="EFF355" s="124"/>
      <c r="EFG355" s="124"/>
      <c r="EFH355" s="124"/>
      <c r="EFI355" s="124"/>
      <c r="EFJ355" s="124"/>
      <c r="EFK355" s="124"/>
      <c r="EFL355" s="124"/>
      <c r="EFM355" s="124"/>
      <c r="EFN355" s="124"/>
      <c r="EFO355" s="124"/>
      <c r="EFP355" s="124"/>
      <c r="EFQ355" s="124"/>
      <c r="EFR355" s="124"/>
      <c r="EFS355" s="124"/>
      <c r="EFT355" s="124"/>
      <c r="EFU355" s="124"/>
      <c r="EFV355" s="124"/>
      <c r="EFW355" s="124"/>
      <c r="EFX355" s="124"/>
      <c r="EFY355" s="124"/>
      <c r="EFZ355" s="124"/>
      <c r="EGA355" s="124"/>
      <c r="EGB355" s="124"/>
      <c r="EGC355" s="124"/>
      <c r="EGD355" s="124"/>
      <c r="EGE355" s="124"/>
      <c r="EGF355" s="124"/>
      <c r="EGG355" s="124"/>
      <c r="EGH355" s="124"/>
      <c r="EGI355" s="124"/>
      <c r="EGJ355" s="124"/>
      <c r="EGK355" s="124"/>
      <c r="EGL355" s="124"/>
      <c r="EGM355" s="124"/>
      <c r="EGN355" s="124"/>
      <c r="EGO355" s="124"/>
      <c r="EGP355" s="124"/>
      <c r="EGQ355" s="124"/>
      <c r="EGR355" s="124"/>
      <c r="EGS355" s="124"/>
      <c r="EGT355" s="124"/>
      <c r="EGU355" s="124"/>
      <c r="EGV355" s="124"/>
      <c r="EGW355" s="124"/>
      <c r="EGX355" s="124"/>
      <c r="EGY355" s="124"/>
      <c r="EGZ355" s="124"/>
      <c r="EHA355" s="124"/>
      <c r="EHB355" s="124"/>
      <c r="EHC355" s="124"/>
      <c r="EHD355" s="124"/>
      <c r="EHE355" s="124"/>
      <c r="EHF355" s="124"/>
      <c r="EHG355" s="124"/>
      <c r="EHH355" s="124"/>
      <c r="EHI355" s="124"/>
      <c r="EHJ355" s="124"/>
      <c r="EHK355" s="124"/>
      <c r="EHL355" s="124"/>
      <c r="EHM355" s="124"/>
      <c r="EHN355" s="124"/>
      <c r="EHO355" s="124"/>
      <c r="EHP355" s="124"/>
      <c r="EHQ355" s="124"/>
      <c r="EHR355" s="124"/>
      <c r="EHS355" s="124"/>
      <c r="EHT355" s="124"/>
      <c r="EHU355" s="124"/>
      <c r="EHV355" s="124"/>
      <c r="EHW355" s="124"/>
      <c r="EHX355" s="124"/>
      <c r="EHY355" s="124"/>
      <c r="EHZ355" s="124"/>
      <c r="EIA355" s="124"/>
      <c r="EIB355" s="124"/>
      <c r="EIC355" s="124"/>
      <c r="EID355" s="124"/>
      <c r="EIE355" s="124"/>
      <c r="EIF355" s="124"/>
      <c r="EIG355" s="124"/>
      <c r="EIH355" s="124"/>
      <c r="EII355" s="124"/>
      <c r="EIJ355" s="124"/>
      <c r="EIK355" s="124"/>
      <c r="EIL355" s="124"/>
      <c r="EIM355" s="124"/>
      <c r="EIN355" s="124"/>
      <c r="EIO355" s="124"/>
      <c r="EIP355" s="124"/>
      <c r="EIQ355" s="124"/>
      <c r="EIR355" s="124"/>
      <c r="EIS355" s="124"/>
      <c r="EIT355" s="124"/>
      <c r="EIU355" s="124"/>
      <c r="EIV355" s="124"/>
      <c r="EIW355" s="124"/>
      <c r="EIX355" s="124"/>
      <c r="EIY355" s="124"/>
      <c r="EIZ355" s="124"/>
      <c r="EJA355" s="124"/>
      <c r="EJB355" s="124"/>
      <c r="EJC355" s="124"/>
      <c r="EJD355" s="124"/>
      <c r="EJE355" s="124"/>
      <c r="EJF355" s="124"/>
      <c r="EJG355" s="124"/>
      <c r="EJH355" s="124"/>
      <c r="EJI355" s="124"/>
      <c r="EJJ355" s="124"/>
      <c r="EJK355" s="124"/>
      <c r="EJL355" s="124"/>
      <c r="EJM355" s="124"/>
      <c r="EJN355" s="124"/>
      <c r="EJO355" s="124"/>
      <c r="EJP355" s="124"/>
      <c r="EJQ355" s="124"/>
      <c r="EJR355" s="124"/>
      <c r="EJS355" s="124"/>
      <c r="EJT355" s="124"/>
      <c r="EJU355" s="124"/>
      <c r="EJV355" s="124"/>
      <c r="EJW355" s="124"/>
      <c r="EJX355" s="124"/>
      <c r="EJY355" s="124"/>
      <c r="EJZ355" s="124"/>
      <c r="EKA355" s="124"/>
      <c r="EKB355" s="124"/>
      <c r="EKC355" s="124"/>
      <c r="EKD355" s="124"/>
      <c r="EKE355" s="124"/>
      <c r="EKF355" s="124"/>
      <c r="EKG355" s="124"/>
      <c r="EKH355" s="124"/>
      <c r="EKI355" s="124"/>
      <c r="EKJ355" s="124"/>
      <c r="EKK355" s="124"/>
      <c r="EKL355" s="124"/>
      <c r="EKM355" s="124"/>
      <c r="EKN355" s="124"/>
      <c r="EKO355" s="124"/>
      <c r="EKP355" s="124"/>
      <c r="EKQ355" s="124"/>
      <c r="EKR355" s="124"/>
      <c r="EKS355" s="124"/>
      <c r="EKT355" s="124"/>
      <c r="EKU355" s="124"/>
      <c r="EKV355" s="124"/>
      <c r="EKW355" s="124"/>
      <c r="EKX355" s="124"/>
      <c r="EKY355" s="124"/>
      <c r="EKZ355" s="124"/>
      <c r="ELA355" s="124"/>
      <c r="ELB355" s="124"/>
      <c r="ELC355" s="124"/>
      <c r="ELD355" s="124"/>
      <c r="ELE355" s="124"/>
      <c r="ELF355" s="124"/>
      <c r="ELG355" s="124"/>
      <c r="ELH355" s="124"/>
      <c r="ELI355" s="124"/>
      <c r="ELJ355" s="124"/>
      <c r="ELK355" s="124"/>
      <c r="ELL355" s="124"/>
      <c r="ELM355" s="124"/>
      <c r="ELN355" s="124"/>
      <c r="ELO355" s="124"/>
      <c r="ELP355" s="124"/>
      <c r="ELQ355" s="124"/>
      <c r="ELR355" s="124"/>
      <c r="ELS355" s="124"/>
      <c r="ELT355" s="124"/>
      <c r="ELU355" s="124"/>
      <c r="ELV355" s="124"/>
      <c r="ELW355" s="124"/>
      <c r="ELX355" s="124"/>
      <c r="ELY355" s="124"/>
      <c r="ELZ355" s="124"/>
      <c r="EMA355" s="124"/>
      <c r="EMB355" s="124"/>
      <c r="EMC355" s="124"/>
      <c r="EMD355" s="124"/>
      <c r="EME355" s="124"/>
      <c r="EMF355" s="124"/>
      <c r="EMG355" s="124"/>
      <c r="EMH355" s="124"/>
      <c r="EMI355" s="124"/>
      <c r="EMJ355" s="124"/>
      <c r="EMK355" s="124"/>
      <c r="EML355" s="124"/>
      <c r="EMM355" s="124"/>
      <c r="EMN355" s="124"/>
      <c r="EMO355" s="124"/>
      <c r="EMP355" s="124"/>
      <c r="EMQ355" s="124"/>
      <c r="EMR355" s="124"/>
      <c r="EMS355" s="124"/>
      <c r="EMT355" s="124"/>
      <c r="EMU355" s="124"/>
      <c r="EMV355" s="124"/>
      <c r="EMW355" s="124"/>
      <c r="EMX355" s="124"/>
      <c r="EMY355" s="124"/>
      <c r="EMZ355" s="124"/>
      <c r="ENA355" s="124"/>
      <c r="ENB355" s="124"/>
      <c r="ENC355" s="124"/>
      <c r="END355" s="124"/>
      <c r="ENE355" s="124"/>
      <c r="ENF355" s="124"/>
      <c r="ENG355" s="124"/>
      <c r="ENH355" s="124"/>
      <c r="ENI355" s="124"/>
      <c r="ENJ355" s="124"/>
      <c r="ENK355" s="124"/>
      <c r="ENL355" s="124"/>
      <c r="ENM355" s="124"/>
      <c r="ENN355" s="124"/>
      <c r="ENO355" s="124"/>
      <c r="ENP355" s="124"/>
      <c r="ENQ355" s="124"/>
      <c r="ENR355" s="124"/>
      <c r="ENS355" s="124"/>
      <c r="ENT355" s="124"/>
      <c r="ENU355" s="124"/>
      <c r="ENV355" s="124"/>
      <c r="ENW355" s="124"/>
      <c r="ENX355" s="124"/>
      <c r="ENY355" s="124"/>
      <c r="ENZ355" s="124"/>
      <c r="EOA355" s="124"/>
      <c r="EOB355" s="124"/>
      <c r="EOC355" s="124"/>
      <c r="EOD355" s="124"/>
      <c r="EOE355" s="124"/>
      <c r="EOF355" s="124"/>
      <c r="EOG355" s="124"/>
      <c r="EOH355" s="124"/>
      <c r="EOI355" s="124"/>
      <c r="EOJ355" s="124"/>
      <c r="EOK355" s="124"/>
      <c r="EOL355" s="124"/>
      <c r="EOM355" s="124"/>
      <c r="EON355" s="124"/>
      <c r="EOO355" s="124"/>
      <c r="EOP355" s="124"/>
      <c r="EOQ355" s="124"/>
      <c r="EOR355" s="124"/>
      <c r="EOS355" s="124"/>
      <c r="EOT355" s="124"/>
      <c r="EOU355" s="124"/>
      <c r="EOV355" s="124"/>
      <c r="EOW355" s="124"/>
      <c r="EOX355" s="124"/>
      <c r="EOY355" s="124"/>
      <c r="EOZ355" s="124"/>
      <c r="EPA355" s="124"/>
      <c r="EPB355" s="124"/>
      <c r="EPC355" s="124"/>
      <c r="EPD355" s="124"/>
      <c r="EPE355" s="124"/>
      <c r="EPF355" s="124"/>
      <c r="EPG355" s="124"/>
      <c r="EPH355" s="124"/>
      <c r="EPI355" s="124"/>
      <c r="EPJ355" s="124"/>
      <c r="EPK355" s="124"/>
      <c r="EPL355" s="124"/>
      <c r="EPM355" s="124"/>
      <c r="EPN355" s="124"/>
      <c r="EPO355" s="124"/>
      <c r="EPP355" s="124"/>
      <c r="EPQ355" s="124"/>
      <c r="EPR355" s="124"/>
      <c r="EPS355" s="124"/>
      <c r="EPT355" s="124"/>
      <c r="EPU355" s="124"/>
      <c r="EPV355" s="124"/>
      <c r="EPW355" s="124"/>
      <c r="EPX355" s="124"/>
      <c r="EPY355" s="124"/>
      <c r="EPZ355" s="124"/>
      <c r="EQA355" s="124"/>
      <c r="EQB355" s="124"/>
      <c r="EQC355" s="124"/>
      <c r="EQD355" s="124"/>
      <c r="EQE355" s="124"/>
      <c r="EQF355" s="124"/>
      <c r="EQG355" s="124"/>
      <c r="EQH355" s="124"/>
      <c r="EQI355" s="124"/>
      <c r="EQJ355" s="124"/>
      <c r="EQK355" s="124"/>
      <c r="EQL355" s="124"/>
      <c r="EQM355" s="124"/>
      <c r="EQN355" s="124"/>
      <c r="EQO355" s="124"/>
      <c r="EQP355" s="124"/>
      <c r="EQQ355" s="124"/>
      <c r="EQR355" s="124"/>
      <c r="EQS355" s="124"/>
      <c r="EQT355" s="124"/>
      <c r="EQU355" s="124"/>
      <c r="EQV355" s="124"/>
      <c r="EQW355" s="124"/>
      <c r="EQX355" s="124"/>
      <c r="EQY355" s="124"/>
      <c r="EQZ355" s="124"/>
      <c r="ERA355" s="124"/>
      <c r="ERB355" s="124"/>
      <c r="ERC355" s="124"/>
      <c r="ERD355" s="124"/>
      <c r="ERE355" s="124"/>
      <c r="ERF355" s="124"/>
      <c r="ERG355" s="124"/>
      <c r="ERH355" s="124"/>
      <c r="ERI355" s="124"/>
      <c r="ERJ355" s="124"/>
      <c r="ERK355" s="124"/>
      <c r="ERL355" s="124"/>
      <c r="ERM355" s="124"/>
      <c r="ERN355" s="124"/>
      <c r="ERO355" s="124"/>
      <c r="ERP355" s="124"/>
      <c r="ERQ355" s="124"/>
      <c r="ERR355" s="124"/>
      <c r="ERS355" s="124"/>
      <c r="ERT355" s="124"/>
      <c r="ERU355" s="124"/>
      <c r="ERV355" s="124"/>
      <c r="ERW355" s="124"/>
      <c r="ERX355" s="124"/>
      <c r="ERY355" s="124"/>
      <c r="ERZ355" s="124"/>
      <c r="ESA355" s="124"/>
      <c r="ESB355" s="124"/>
      <c r="ESC355" s="124"/>
      <c r="ESD355" s="124"/>
      <c r="ESE355" s="124"/>
      <c r="ESF355" s="124"/>
      <c r="ESG355" s="124"/>
      <c r="ESH355" s="124"/>
      <c r="ESI355" s="124"/>
      <c r="ESJ355" s="124"/>
      <c r="ESK355" s="124"/>
      <c r="ESL355" s="124"/>
      <c r="ESM355" s="124"/>
      <c r="ESN355" s="124"/>
      <c r="ESO355" s="124"/>
      <c r="ESP355" s="124"/>
      <c r="ESQ355" s="124"/>
      <c r="ESR355" s="124"/>
      <c r="ESS355" s="124"/>
      <c r="EST355" s="124"/>
      <c r="ESU355" s="124"/>
      <c r="ESV355" s="124"/>
      <c r="ESW355" s="124"/>
      <c r="ESX355" s="124"/>
      <c r="ESY355" s="124"/>
      <c r="ESZ355" s="124"/>
      <c r="ETA355" s="124"/>
      <c r="ETB355" s="124"/>
      <c r="ETC355" s="124"/>
      <c r="ETD355" s="124"/>
      <c r="ETE355" s="124"/>
      <c r="ETF355" s="124"/>
      <c r="ETG355" s="124"/>
      <c r="ETH355" s="124"/>
      <c r="ETI355" s="124"/>
      <c r="ETJ355" s="124"/>
      <c r="ETK355" s="124"/>
      <c r="ETL355" s="124"/>
      <c r="ETM355" s="124"/>
      <c r="ETN355" s="124"/>
      <c r="ETO355" s="124"/>
      <c r="ETP355" s="124"/>
      <c r="ETQ355" s="124"/>
      <c r="ETR355" s="124"/>
      <c r="ETS355" s="124"/>
      <c r="ETT355" s="124"/>
      <c r="ETU355" s="124"/>
      <c r="ETV355" s="124"/>
      <c r="ETW355" s="124"/>
      <c r="ETX355" s="124"/>
      <c r="ETY355" s="124"/>
      <c r="ETZ355" s="124"/>
      <c r="EUA355" s="124"/>
      <c r="EUB355" s="124"/>
      <c r="EUC355" s="124"/>
      <c r="EUD355" s="124"/>
      <c r="EUE355" s="124"/>
      <c r="EUF355" s="124"/>
      <c r="EUG355" s="124"/>
      <c r="EUH355" s="124"/>
      <c r="EUI355" s="124"/>
      <c r="EUJ355" s="124"/>
      <c r="EUK355" s="124"/>
      <c r="EUL355" s="124"/>
      <c r="EUM355" s="124"/>
      <c r="EUN355" s="124"/>
      <c r="EUO355" s="124"/>
      <c r="EUP355" s="124"/>
      <c r="EUQ355" s="124"/>
      <c r="EUR355" s="124"/>
      <c r="EUS355" s="124"/>
      <c r="EUT355" s="124"/>
      <c r="EUU355" s="124"/>
      <c r="EUV355" s="124"/>
      <c r="EUW355" s="124"/>
      <c r="EUX355" s="124"/>
      <c r="EUY355" s="124"/>
      <c r="EUZ355" s="124"/>
      <c r="EVA355" s="124"/>
      <c r="EVB355" s="124"/>
      <c r="EVC355" s="124"/>
      <c r="EVD355" s="124"/>
      <c r="EVE355" s="124"/>
      <c r="EVF355" s="124"/>
      <c r="EVG355" s="124"/>
      <c r="EVH355" s="124"/>
      <c r="EVI355" s="124"/>
      <c r="EVJ355" s="124"/>
      <c r="EVK355" s="124"/>
      <c r="EVL355" s="124"/>
      <c r="EVM355" s="124"/>
      <c r="EVN355" s="124"/>
      <c r="EVO355" s="124"/>
      <c r="EVP355" s="124"/>
      <c r="EVQ355" s="124"/>
      <c r="EVR355" s="124"/>
      <c r="EVS355" s="124"/>
      <c r="EVT355" s="124"/>
      <c r="EVU355" s="124"/>
      <c r="EVV355" s="124"/>
      <c r="EVW355" s="124"/>
      <c r="EVX355" s="124"/>
      <c r="EVY355" s="124"/>
      <c r="EVZ355" s="124"/>
      <c r="EWA355" s="124"/>
      <c r="EWB355" s="124"/>
      <c r="EWC355" s="124"/>
      <c r="EWD355" s="124"/>
      <c r="EWE355" s="124"/>
      <c r="EWF355" s="124"/>
      <c r="EWG355" s="124"/>
      <c r="EWH355" s="124"/>
      <c r="EWI355" s="124"/>
      <c r="EWJ355" s="124"/>
      <c r="EWK355" s="124"/>
      <c r="EWL355" s="124"/>
      <c r="EWM355" s="124"/>
      <c r="EWN355" s="124"/>
      <c r="EWO355" s="124"/>
      <c r="EWP355" s="124"/>
      <c r="EWQ355" s="124"/>
      <c r="EWR355" s="124"/>
      <c r="EWS355" s="124"/>
      <c r="EWT355" s="124"/>
      <c r="EWU355" s="124"/>
      <c r="EWV355" s="124"/>
      <c r="EWW355" s="124"/>
      <c r="EWX355" s="124"/>
      <c r="EWY355" s="124"/>
      <c r="EWZ355" s="124"/>
      <c r="EXA355" s="124"/>
      <c r="EXB355" s="124"/>
      <c r="EXC355" s="124"/>
      <c r="EXD355" s="124"/>
      <c r="EXE355" s="124"/>
      <c r="EXF355" s="124"/>
      <c r="EXG355" s="124"/>
      <c r="EXH355" s="124"/>
      <c r="EXI355" s="124"/>
      <c r="EXJ355" s="124"/>
      <c r="EXK355" s="124"/>
      <c r="EXL355" s="124"/>
      <c r="EXM355" s="124"/>
      <c r="EXN355" s="124"/>
      <c r="EXO355" s="124"/>
      <c r="EXP355" s="124"/>
      <c r="EXQ355" s="124"/>
      <c r="EXR355" s="124"/>
      <c r="EXS355" s="124"/>
      <c r="EXT355" s="124"/>
      <c r="EXU355" s="124"/>
      <c r="EXV355" s="124"/>
      <c r="EXW355" s="124"/>
      <c r="EXX355" s="124"/>
      <c r="EXY355" s="124"/>
      <c r="EXZ355" s="124"/>
      <c r="EYA355" s="124"/>
      <c r="EYB355" s="124"/>
      <c r="EYC355" s="124"/>
      <c r="EYD355" s="124"/>
      <c r="EYE355" s="124"/>
      <c r="EYF355" s="124"/>
      <c r="EYG355" s="124"/>
      <c r="EYH355" s="124"/>
      <c r="EYI355" s="124"/>
      <c r="EYJ355" s="124"/>
      <c r="EYK355" s="124"/>
      <c r="EYL355" s="124"/>
      <c r="EYM355" s="124"/>
      <c r="EYN355" s="124"/>
      <c r="EYO355" s="124"/>
      <c r="EYP355" s="124"/>
      <c r="EYQ355" s="124"/>
      <c r="EYR355" s="124"/>
      <c r="EYS355" s="124"/>
      <c r="EYT355" s="124"/>
      <c r="EYU355" s="124"/>
      <c r="EYV355" s="124"/>
      <c r="EYW355" s="124"/>
      <c r="EYX355" s="124"/>
      <c r="EYY355" s="124"/>
      <c r="EYZ355" s="124"/>
      <c r="EZA355" s="124"/>
      <c r="EZB355" s="124"/>
      <c r="EZC355" s="124"/>
      <c r="EZD355" s="124"/>
      <c r="EZE355" s="124"/>
      <c r="EZF355" s="124"/>
      <c r="EZG355" s="124"/>
      <c r="EZH355" s="124"/>
      <c r="EZI355" s="124"/>
      <c r="EZJ355" s="124"/>
      <c r="EZK355" s="124"/>
      <c r="EZL355" s="124"/>
      <c r="EZM355" s="124"/>
      <c r="EZN355" s="124"/>
      <c r="EZO355" s="124"/>
      <c r="EZP355" s="124"/>
      <c r="EZQ355" s="124"/>
      <c r="EZR355" s="124"/>
      <c r="EZS355" s="124"/>
      <c r="EZT355" s="124"/>
      <c r="EZU355" s="124"/>
      <c r="EZV355" s="124"/>
      <c r="EZW355" s="124"/>
      <c r="EZX355" s="124"/>
      <c r="EZY355" s="124"/>
      <c r="EZZ355" s="124"/>
      <c r="FAA355" s="124"/>
      <c r="FAB355" s="124"/>
      <c r="FAC355" s="124"/>
      <c r="FAD355" s="124"/>
      <c r="FAE355" s="124"/>
      <c r="FAF355" s="124"/>
      <c r="FAG355" s="124"/>
      <c r="FAH355" s="124"/>
      <c r="FAI355" s="124"/>
      <c r="FAJ355" s="124"/>
      <c r="FAK355" s="124"/>
      <c r="FAL355" s="124"/>
      <c r="FAM355" s="124"/>
      <c r="FAN355" s="124"/>
      <c r="FAO355" s="124"/>
      <c r="FAP355" s="124"/>
      <c r="FAQ355" s="124"/>
      <c r="FAR355" s="124"/>
      <c r="FAS355" s="124"/>
      <c r="FAT355" s="124"/>
      <c r="FAU355" s="124"/>
      <c r="FAV355" s="124"/>
      <c r="FAW355" s="124"/>
      <c r="FAX355" s="124"/>
      <c r="FAY355" s="124"/>
      <c r="FAZ355" s="124"/>
      <c r="FBA355" s="124"/>
      <c r="FBB355" s="124"/>
      <c r="FBC355" s="124"/>
      <c r="FBD355" s="124"/>
      <c r="FBE355" s="124"/>
      <c r="FBF355" s="124"/>
      <c r="FBG355" s="124"/>
      <c r="FBH355" s="124"/>
      <c r="FBI355" s="124"/>
      <c r="FBJ355" s="124"/>
      <c r="FBK355" s="124"/>
      <c r="FBL355" s="124"/>
      <c r="FBM355" s="124"/>
      <c r="FBN355" s="124"/>
      <c r="FBO355" s="124"/>
      <c r="FBP355" s="124"/>
      <c r="FBQ355" s="124"/>
      <c r="FBR355" s="124"/>
      <c r="FBS355" s="124"/>
      <c r="FBT355" s="124"/>
      <c r="FBU355" s="124"/>
      <c r="FBV355" s="124"/>
      <c r="FBW355" s="124"/>
      <c r="FBX355" s="124"/>
      <c r="FBY355" s="124"/>
      <c r="FBZ355" s="124"/>
      <c r="FCA355" s="124"/>
      <c r="FCB355" s="124"/>
      <c r="FCC355" s="124"/>
      <c r="FCD355" s="124"/>
      <c r="FCE355" s="124"/>
      <c r="FCF355" s="124"/>
      <c r="FCG355" s="124"/>
      <c r="FCH355" s="124"/>
      <c r="FCI355" s="124"/>
      <c r="FCJ355" s="124"/>
      <c r="FCK355" s="124"/>
      <c r="FCL355" s="124"/>
      <c r="FCM355" s="124"/>
      <c r="FCN355" s="124"/>
      <c r="FCO355" s="124"/>
      <c r="FCP355" s="124"/>
      <c r="FCQ355" s="124"/>
      <c r="FCR355" s="124"/>
      <c r="FCS355" s="124"/>
      <c r="FCT355" s="124"/>
      <c r="FCU355" s="124"/>
      <c r="FCV355" s="124"/>
      <c r="FCW355" s="124"/>
      <c r="FCX355" s="124"/>
      <c r="FCY355" s="124"/>
      <c r="FCZ355" s="124"/>
      <c r="FDA355" s="124"/>
      <c r="FDB355" s="124"/>
      <c r="FDC355" s="124"/>
      <c r="FDD355" s="124"/>
      <c r="FDE355" s="124"/>
      <c r="FDF355" s="124"/>
      <c r="FDG355" s="124"/>
      <c r="FDH355" s="124"/>
      <c r="FDI355" s="124"/>
      <c r="FDJ355" s="124"/>
      <c r="FDK355" s="124"/>
      <c r="FDL355" s="124"/>
      <c r="FDM355" s="124"/>
      <c r="FDN355" s="124"/>
      <c r="FDO355" s="124"/>
      <c r="FDP355" s="124"/>
      <c r="FDQ355" s="124"/>
      <c r="FDR355" s="124"/>
      <c r="FDS355" s="124"/>
      <c r="FDT355" s="124"/>
      <c r="FDU355" s="124"/>
      <c r="FDV355" s="124"/>
      <c r="FDW355" s="124"/>
      <c r="FDX355" s="124"/>
      <c r="FDY355" s="124"/>
      <c r="FDZ355" s="124"/>
      <c r="FEA355" s="124"/>
      <c r="FEB355" s="124"/>
      <c r="FEC355" s="124"/>
      <c r="FED355" s="124"/>
      <c r="FEE355" s="124"/>
      <c r="FEF355" s="124"/>
      <c r="FEG355" s="124"/>
      <c r="FEH355" s="124"/>
      <c r="FEI355" s="124"/>
      <c r="FEJ355" s="124"/>
      <c r="FEK355" s="124"/>
      <c r="FEL355" s="124"/>
      <c r="FEM355" s="124"/>
      <c r="FEN355" s="124"/>
      <c r="FEO355" s="124"/>
      <c r="FEP355" s="124"/>
      <c r="FEQ355" s="124"/>
      <c r="FER355" s="124"/>
      <c r="FES355" s="124"/>
      <c r="FET355" s="124"/>
      <c r="FEU355" s="124"/>
      <c r="FEV355" s="124"/>
      <c r="FEW355" s="124"/>
      <c r="FEX355" s="124"/>
      <c r="FEY355" s="124"/>
      <c r="FEZ355" s="124"/>
      <c r="FFA355" s="124"/>
      <c r="FFB355" s="124"/>
      <c r="FFC355" s="124"/>
      <c r="FFD355" s="124"/>
      <c r="FFE355" s="124"/>
      <c r="FFF355" s="124"/>
      <c r="FFG355" s="124"/>
      <c r="FFH355" s="124"/>
      <c r="FFI355" s="124"/>
      <c r="FFJ355" s="124"/>
      <c r="FFK355" s="124"/>
      <c r="FFL355" s="124"/>
      <c r="FFM355" s="124"/>
      <c r="FFN355" s="124"/>
      <c r="FFO355" s="124"/>
      <c r="FFP355" s="124"/>
      <c r="FFQ355" s="124"/>
      <c r="FFR355" s="124"/>
      <c r="FFS355" s="124"/>
      <c r="FFT355" s="124"/>
      <c r="FFU355" s="124"/>
      <c r="FFV355" s="124"/>
      <c r="FFW355" s="124"/>
      <c r="FFX355" s="124"/>
      <c r="FFY355" s="124"/>
      <c r="FFZ355" s="124"/>
      <c r="FGA355" s="124"/>
      <c r="FGB355" s="124"/>
      <c r="FGC355" s="124"/>
      <c r="FGD355" s="124"/>
      <c r="FGE355" s="124"/>
      <c r="FGF355" s="124"/>
      <c r="FGG355" s="124"/>
      <c r="FGH355" s="124"/>
      <c r="FGI355" s="124"/>
      <c r="FGJ355" s="124"/>
      <c r="FGK355" s="124"/>
      <c r="FGL355" s="124"/>
      <c r="FGM355" s="124"/>
      <c r="FGN355" s="124"/>
      <c r="FGO355" s="124"/>
      <c r="FGP355" s="124"/>
      <c r="FGQ355" s="124"/>
      <c r="FGR355" s="124"/>
      <c r="FGS355" s="124"/>
      <c r="FGT355" s="124"/>
      <c r="FGU355" s="124"/>
      <c r="FGV355" s="124"/>
      <c r="FGW355" s="124"/>
      <c r="FGX355" s="124"/>
      <c r="FGY355" s="124"/>
      <c r="FGZ355" s="124"/>
      <c r="FHA355" s="124"/>
      <c r="FHB355" s="124"/>
      <c r="FHC355" s="124"/>
      <c r="FHD355" s="124"/>
      <c r="FHE355" s="124"/>
      <c r="FHF355" s="124"/>
      <c r="FHG355" s="124"/>
      <c r="FHH355" s="124"/>
      <c r="FHI355" s="124"/>
      <c r="FHJ355" s="124"/>
      <c r="FHK355" s="124"/>
      <c r="FHL355" s="124"/>
      <c r="FHM355" s="124"/>
      <c r="FHN355" s="124"/>
      <c r="FHO355" s="124"/>
      <c r="FHP355" s="124"/>
      <c r="FHQ355" s="124"/>
      <c r="FHR355" s="124"/>
      <c r="FHS355" s="124"/>
      <c r="FHT355" s="124"/>
      <c r="FHU355" s="124"/>
      <c r="FHV355" s="124"/>
      <c r="FHW355" s="124"/>
      <c r="FHX355" s="124"/>
      <c r="FHY355" s="124"/>
      <c r="FHZ355" s="124"/>
      <c r="FIA355" s="124"/>
      <c r="FIB355" s="124"/>
      <c r="FIC355" s="124"/>
      <c r="FID355" s="124"/>
      <c r="FIE355" s="124"/>
      <c r="FIF355" s="124"/>
      <c r="FIG355" s="124"/>
      <c r="FIH355" s="124"/>
      <c r="FII355" s="124"/>
      <c r="FIJ355" s="124"/>
      <c r="FIK355" s="124"/>
      <c r="FIL355" s="124"/>
      <c r="FIM355" s="124"/>
      <c r="FIN355" s="124"/>
      <c r="FIO355" s="124"/>
      <c r="FIP355" s="124"/>
      <c r="FIQ355" s="124"/>
      <c r="FIR355" s="124"/>
      <c r="FIS355" s="124"/>
      <c r="FIT355" s="124"/>
      <c r="FIU355" s="124"/>
      <c r="FIV355" s="124"/>
      <c r="FIW355" s="124"/>
      <c r="FIX355" s="124"/>
      <c r="FIY355" s="124"/>
      <c r="FIZ355" s="124"/>
      <c r="FJA355" s="124"/>
      <c r="FJB355" s="124"/>
      <c r="FJC355" s="124"/>
      <c r="FJD355" s="124"/>
      <c r="FJE355" s="124"/>
      <c r="FJF355" s="124"/>
      <c r="FJG355" s="124"/>
      <c r="FJH355" s="124"/>
      <c r="FJI355" s="124"/>
      <c r="FJJ355" s="124"/>
      <c r="FJK355" s="124"/>
      <c r="FJL355" s="124"/>
      <c r="FJM355" s="124"/>
      <c r="FJN355" s="124"/>
      <c r="FJO355" s="124"/>
      <c r="FJP355" s="124"/>
      <c r="FJQ355" s="124"/>
      <c r="FJR355" s="124"/>
      <c r="FJS355" s="124"/>
      <c r="FJT355" s="124"/>
      <c r="FJU355" s="124"/>
      <c r="FJV355" s="124"/>
      <c r="FJW355" s="124"/>
      <c r="FJX355" s="124"/>
      <c r="FJY355" s="124"/>
      <c r="FJZ355" s="124"/>
      <c r="FKA355" s="124"/>
      <c r="FKB355" s="124"/>
      <c r="FKC355" s="124"/>
      <c r="FKD355" s="124"/>
      <c r="FKE355" s="124"/>
      <c r="FKF355" s="124"/>
      <c r="FKG355" s="124"/>
      <c r="FKH355" s="124"/>
      <c r="FKI355" s="124"/>
      <c r="FKJ355" s="124"/>
      <c r="FKK355" s="124"/>
      <c r="FKL355" s="124"/>
      <c r="FKM355" s="124"/>
      <c r="FKN355" s="124"/>
      <c r="FKO355" s="124"/>
      <c r="FKP355" s="124"/>
      <c r="FKQ355" s="124"/>
      <c r="FKR355" s="124"/>
      <c r="FKS355" s="124"/>
      <c r="FKT355" s="124"/>
      <c r="FKU355" s="124"/>
      <c r="FKV355" s="124"/>
      <c r="FKW355" s="124"/>
      <c r="FKX355" s="124"/>
      <c r="FKY355" s="124"/>
      <c r="FKZ355" s="124"/>
      <c r="FLA355" s="124"/>
      <c r="FLB355" s="124"/>
      <c r="FLC355" s="124"/>
      <c r="FLD355" s="124"/>
      <c r="FLE355" s="124"/>
      <c r="FLF355" s="124"/>
      <c r="FLG355" s="124"/>
      <c r="FLH355" s="124"/>
      <c r="FLI355" s="124"/>
      <c r="FLJ355" s="124"/>
      <c r="FLK355" s="124"/>
      <c r="FLL355" s="124"/>
      <c r="FLM355" s="124"/>
      <c r="FLN355" s="124"/>
      <c r="FLO355" s="124"/>
      <c r="FLP355" s="124"/>
      <c r="FLQ355" s="124"/>
      <c r="FLR355" s="124"/>
      <c r="FLS355" s="124"/>
      <c r="FLT355" s="124"/>
      <c r="FLU355" s="124"/>
      <c r="FLV355" s="124"/>
      <c r="FLW355" s="124"/>
      <c r="FLX355" s="124"/>
      <c r="FLY355" s="124"/>
      <c r="FLZ355" s="124"/>
      <c r="FMA355" s="124"/>
      <c r="FMB355" s="124"/>
      <c r="FMC355" s="124"/>
      <c r="FMD355" s="124"/>
      <c r="FME355" s="124"/>
      <c r="FMF355" s="124"/>
      <c r="FMG355" s="124"/>
      <c r="FMH355" s="124"/>
      <c r="FMI355" s="124"/>
      <c r="FMJ355" s="124"/>
      <c r="FMK355" s="124"/>
      <c r="FML355" s="124"/>
      <c r="FMM355" s="124"/>
      <c r="FMN355" s="124"/>
      <c r="FMO355" s="124"/>
      <c r="FMP355" s="124"/>
      <c r="FMQ355" s="124"/>
      <c r="FMR355" s="124"/>
      <c r="FMS355" s="124"/>
      <c r="FMT355" s="124"/>
      <c r="FMU355" s="124"/>
      <c r="FMV355" s="124"/>
      <c r="FMW355" s="124"/>
      <c r="FMX355" s="124"/>
      <c r="FMY355" s="124"/>
      <c r="FMZ355" s="124"/>
      <c r="FNA355" s="124"/>
      <c r="FNB355" s="124"/>
      <c r="FNC355" s="124"/>
      <c r="FND355" s="124"/>
      <c r="FNE355" s="124"/>
      <c r="FNF355" s="124"/>
      <c r="FNG355" s="124"/>
      <c r="FNH355" s="124"/>
      <c r="FNI355" s="124"/>
      <c r="FNJ355" s="124"/>
      <c r="FNK355" s="124"/>
      <c r="FNL355" s="124"/>
      <c r="FNM355" s="124"/>
      <c r="FNN355" s="124"/>
      <c r="FNO355" s="124"/>
      <c r="FNP355" s="124"/>
      <c r="FNQ355" s="124"/>
      <c r="FNR355" s="124"/>
      <c r="FNS355" s="124"/>
      <c r="FNT355" s="124"/>
      <c r="FNU355" s="124"/>
      <c r="FNV355" s="124"/>
      <c r="FNW355" s="124"/>
      <c r="FNX355" s="124"/>
      <c r="FNY355" s="124"/>
      <c r="FNZ355" s="124"/>
      <c r="FOA355" s="124"/>
      <c r="FOB355" s="124"/>
      <c r="FOC355" s="124"/>
      <c r="FOD355" s="124"/>
      <c r="FOE355" s="124"/>
      <c r="FOF355" s="124"/>
      <c r="FOG355" s="124"/>
      <c r="FOH355" s="124"/>
      <c r="FOI355" s="124"/>
      <c r="FOJ355" s="124"/>
      <c r="FOK355" s="124"/>
      <c r="FOL355" s="124"/>
      <c r="FOM355" s="124"/>
      <c r="FON355" s="124"/>
      <c r="FOO355" s="124"/>
      <c r="FOP355" s="124"/>
      <c r="FOQ355" s="124"/>
      <c r="FOR355" s="124"/>
      <c r="FOS355" s="124"/>
      <c r="FOT355" s="124"/>
      <c r="FOU355" s="124"/>
      <c r="FOV355" s="124"/>
      <c r="FOW355" s="124"/>
      <c r="FOX355" s="124"/>
      <c r="FOY355" s="124"/>
      <c r="FOZ355" s="124"/>
      <c r="FPA355" s="124"/>
      <c r="FPB355" s="124"/>
      <c r="FPC355" s="124"/>
      <c r="FPD355" s="124"/>
      <c r="FPE355" s="124"/>
      <c r="FPF355" s="124"/>
      <c r="FPG355" s="124"/>
      <c r="FPH355" s="124"/>
      <c r="FPI355" s="124"/>
      <c r="FPJ355" s="124"/>
      <c r="FPK355" s="124"/>
      <c r="FPL355" s="124"/>
      <c r="FPM355" s="124"/>
      <c r="FPN355" s="124"/>
      <c r="FPO355" s="124"/>
      <c r="FPP355" s="124"/>
      <c r="FPQ355" s="124"/>
      <c r="FPR355" s="124"/>
      <c r="FPS355" s="124"/>
      <c r="FPT355" s="124"/>
      <c r="FPU355" s="124"/>
      <c r="FPV355" s="124"/>
      <c r="FPW355" s="124"/>
      <c r="FPX355" s="124"/>
      <c r="FPY355" s="124"/>
      <c r="FPZ355" s="124"/>
      <c r="FQA355" s="124"/>
      <c r="FQB355" s="124"/>
      <c r="FQC355" s="124"/>
      <c r="FQD355" s="124"/>
      <c r="FQE355" s="124"/>
      <c r="FQF355" s="124"/>
      <c r="FQG355" s="124"/>
      <c r="FQH355" s="124"/>
      <c r="FQI355" s="124"/>
      <c r="FQJ355" s="124"/>
      <c r="FQK355" s="124"/>
      <c r="FQL355" s="124"/>
      <c r="FQM355" s="124"/>
      <c r="FQN355" s="124"/>
      <c r="FQO355" s="124"/>
      <c r="FQP355" s="124"/>
      <c r="FQQ355" s="124"/>
      <c r="FQR355" s="124"/>
      <c r="FQS355" s="124"/>
      <c r="FQT355" s="124"/>
      <c r="FQU355" s="124"/>
      <c r="FQV355" s="124"/>
      <c r="FQW355" s="124"/>
      <c r="FQX355" s="124"/>
      <c r="FQY355" s="124"/>
      <c r="FQZ355" s="124"/>
      <c r="FRA355" s="124"/>
      <c r="FRB355" s="124"/>
      <c r="FRC355" s="124"/>
      <c r="FRD355" s="124"/>
      <c r="FRE355" s="124"/>
      <c r="FRF355" s="124"/>
      <c r="FRG355" s="124"/>
      <c r="FRH355" s="124"/>
      <c r="FRI355" s="124"/>
      <c r="FRJ355" s="124"/>
      <c r="FRK355" s="124"/>
      <c r="FRL355" s="124"/>
      <c r="FRM355" s="124"/>
      <c r="FRN355" s="124"/>
      <c r="FRO355" s="124"/>
      <c r="FRP355" s="124"/>
      <c r="FRQ355" s="124"/>
      <c r="FRR355" s="124"/>
      <c r="FRS355" s="124"/>
      <c r="FRT355" s="124"/>
      <c r="FRU355" s="124"/>
      <c r="FRV355" s="124"/>
      <c r="FRW355" s="124"/>
      <c r="FRX355" s="124"/>
      <c r="FRY355" s="124"/>
      <c r="FRZ355" s="124"/>
      <c r="FSA355" s="124"/>
      <c r="FSB355" s="124"/>
      <c r="FSC355" s="124"/>
      <c r="FSD355" s="124"/>
      <c r="FSE355" s="124"/>
      <c r="FSF355" s="124"/>
      <c r="FSG355" s="124"/>
      <c r="FSH355" s="124"/>
      <c r="FSI355" s="124"/>
      <c r="FSJ355" s="124"/>
      <c r="FSK355" s="124"/>
      <c r="FSL355" s="124"/>
      <c r="FSM355" s="124"/>
      <c r="FSN355" s="124"/>
      <c r="FSO355" s="124"/>
      <c r="FSP355" s="124"/>
      <c r="FSQ355" s="124"/>
      <c r="FSR355" s="124"/>
      <c r="FSS355" s="124"/>
      <c r="FST355" s="124"/>
      <c r="FSU355" s="124"/>
      <c r="FSV355" s="124"/>
      <c r="FSW355" s="124"/>
      <c r="FSX355" s="124"/>
      <c r="FSY355" s="124"/>
      <c r="FSZ355" s="124"/>
      <c r="FTA355" s="124"/>
      <c r="FTB355" s="124"/>
      <c r="FTC355" s="124"/>
      <c r="FTD355" s="124"/>
      <c r="FTE355" s="124"/>
      <c r="FTF355" s="124"/>
      <c r="FTG355" s="124"/>
      <c r="FTH355" s="124"/>
      <c r="FTI355" s="124"/>
      <c r="FTJ355" s="124"/>
      <c r="FTK355" s="124"/>
      <c r="FTL355" s="124"/>
      <c r="FTM355" s="124"/>
      <c r="FTN355" s="124"/>
      <c r="FTO355" s="124"/>
      <c r="FTP355" s="124"/>
      <c r="FTQ355" s="124"/>
      <c r="FTR355" s="124"/>
      <c r="FTS355" s="124"/>
      <c r="FTT355" s="124"/>
      <c r="FTU355" s="124"/>
      <c r="FTV355" s="124"/>
      <c r="FTW355" s="124"/>
      <c r="FTX355" s="124"/>
      <c r="FTY355" s="124"/>
      <c r="FTZ355" s="124"/>
      <c r="FUA355" s="124"/>
      <c r="FUB355" s="124"/>
      <c r="FUC355" s="124"/>
      <c r="FUD355" s="124"/>
      <c r="FUE355" s="124"/>
      <c r="FUF355" s="124"/>
      <c r="FUG355" s="124"/>
      <c r="FUH355" s="124"/>
      <c r="FUI355" s="124"/>
      <c r="FUJ355" s="124"/>
      <c r="FUK355" s="124"/>
      <c r="FUL355" s="124"/>
      <c r="FUM355" s="124"/>
      <c r="FUN355" s="124"/>
      <c r="FUO355" s="124"/>
      <c r="FUP355" s="124"/>
      <c r="FUQ355" s="124"/>
      <c r="FUR355" s="124"/>
      <c r="FUS355" s="124"/>
      <c r="FUT355" s="124"/>
      <c r="FUU355" s="124"/>
      <c r="FUV355" s="124"/>
      <c r="FUW355" s="124"/>
      <c r="FUX355" s="124"/>
      <c r="FUY355" s="124"/>
      <c r="FUZ355" s="124"/>
      <c r="FVA355" s="124"/>
      <c r="FVB355" s="124"/>
      <c r="FVC355" s="124"/>
      <c r="FVD355" s="124"/>
      <c r="FVE355" s="124"/>
      <c r="FVF355" s="124"/>
      <c r="FVG355" s="124"/>
      <c r="FVH355" s="124"/>
      <c r="FVI355" s="124"/>
      <c r="FVJ355" s="124"/>
      <c r="FVK355" s="124"/>
      <c r="FVL355" s="124"/>
      <c r="FVM355" s="124"/>
      <c r="FVN355" s="124"/>
      <c r="FVO355" s="124"/>
      <c r="FVP355" s="124"/>
      <c r="FVQ355" s="124"/>
      <c r="FVR355" s="124"/>
      <c r="FVS355" s="124"/>
      <c r="FVT355" s="124"/>
      <c r="FVU355" s="124"/>
      <c r="FVV355" s="124"/>
      <c r="FVW355" s="124"/>
      <c r="FVX355" s="124"/>
      <c r="FVY355" s="124"/>
      <c r="FVZ355" s="124"/>
      <c r="FWA355" s="124"/>
      <c r="FWB355" s="124"/>
      <c r="FWC355" s="124"/>
      <c r="FWD355" s="124"/>
      <c r="FWE355" s="124"/>
      <c r="FWF355" s="124"/>
      <c r="FWG355" s="124"/>
      <c r="FWH355" s="124"/>
      <c r="FWI355" s="124"/>
      <c r="FWJ355" s="124"/>
      <c r="FWK355" s="124"/>
      <c r="FWL355" s="124"/>
      <c r="FWM355" s="124"/>
      <c r="FWN355" s="124"/>
      <c r="FWO355" s="124"/>
      <c r="FWP355" s="124"/>
      <c r="FWQ355" s="124"/>
      <c r="FWR355" s="124"/>
      <c r="FWS355" s="124"/>
      <c r="FWT355" s="124"/>
      <c r="FWU355" s="124"/>
      <c r="FWV355" s="124"/>
      <c r="FWW355" s="124"/>
      <c r="FWX355" s="124"/>
      <c r="FWY355" s="124"/>
      <c r="FWZ355" s="124"/>
      <c r="FXA355" s="124"/>
      <c r="FXB355" s="124"/>
      <c r="FXC355" s="124"/>
      <c r="FXD355" s="124"/>
      <c r="FXE355" s="124"/>
      <c r="FXF355" s="124"/>
      <c r="FXG355" s="124"/>
      <c r="FXH355" s="124"/>
      <c r="FXI355" s="124"/>
      <c r="FXJ355" s="124"/>
      <c r="FXK355" s="124"/>
      <c r="FXL355" s="124"/>
      <c r="FXM355" s="124"/>
      <c r="FXN355" s="124"/>
      <c r="FXO355" s="124"/>
      <c r="FXP355" s="124"/>
      <c r="FXQ355" s="124"/>
      <c r="FXR355" s="124"/>
      <c r="FXS355" s="124"/>
      <c r="FXT355" s="124"/>
      <c r="FXU355" s="124"/>
      <c r="FXV355" s="124"/>
      <c r="FXW355" s="124"/>
      <c r="FXX355" s="124"/>
      <c r="FXY355" s="124"/>
      <c r="FXZ355" s="124"/>
      <c r="FYA355" s="124"/>
      <c r="FYB355" s="124"/>
      <c r="FYC355" s="124"/>
      <c r="FYD355" s="124"/>
      <c r="FYE355" s="124"/>
      <c r="FYF355" s="124"/>
      <c r="FYG355" s="124"/>
      <c r="FYH355" s="124"/>
      <c r="FYI355" s="124"/>
      <c r="FYJ355" s="124"/>
      <c r="FYK355" s="124"/>
      <c r="FYL355" s="124"/>
      <c r="FYM355" s="124"/>
      <c r="FYN355" s="124"/>
      <c r="FYO355" s="124"/>
      <c r="FYP355" s="124"/>
      <c r="FYQ355" s="124"/>
      <c r="FYR355" s="124"/>
      <c r="FYS355" s="124"/>
      <c r="FYT355" s="124"/>
      <c r="FYU355" s="124"/>
      <c r="FYV355" s="124"/>
      <c r="FYW355" s="124"/>
      <c r="FYX355" s="124"/>
      <c r="FYY355" s="124"/>
      <c r="FYZ355" s="124"/>
      <c r="FZA355" s="124"/>
      <c r="FZB355" s="124"/>
      <c r="FZC355" s="124"/>
      <c r="FZD355" s="124"/>
      <c r="FZE355" s="124"/>
      <c r="FZF355" s="124"/>
      <c r="FZG355" s="124"/>
      <c r="FZH355" s="124"/>
      <c r="FZI355" s="124"/>
      <c r="FZJ355" s="124"/>
      <c r="FZK355" s="124"/>
      <c r="FZL355" s="124"/>
      <c r="FZM355" s="124"/>
      <c r="FZN355" s="124"/>
      <c r="FZO355" s="124"/>
      <c r="FZP355" s="124"/>
      <c r="FZQ355" s="124"/>
      <c r="FZR355" s="124"/>
      <c r="FZS355" s="124"/>
      <c r="FZT355" s="124"/>
      <c r="FZU355" s="124"/>
      <c r="FZV355" s="124"/>
      <c r="FZW355" s="124"/>
      <c r="FZX355" s="124"/>
      <c r="FZY355" s="124"/>
      <c r="FZZ355" s="124"/>
      <c r="GAA355" s="124"/>
      <c r="GAB355" s="124"/>
      <c r="GAC355" s="124"/>
      <c r="GAD355" s="124"/>
      <c r="GAE355" s="124"/>
      <c r="GAF355" s="124"/>
      <c r="GAG355" s="124"/>
      <c r="GAH355" s="124"/>
      <c r="GAI355" s="124"/>
      <c r="GAJ355" s="124"/>
      <c r="GAK355" s="124"/>
      <c r="GAL355" s="124"/>
      <c r="GAM355" s="124"/>
      <c r="GAN355" s="124"/>
      <c r="GAO355" s="124"/>
      <c r="GAP355" s="124"/>
      <c r="GAQ355" s="124"/>
      <c r="GAR355" s="124"/>
      <c r="GAS355" s="124"/>
      <c r="GAT355" s="124"/>
      <c r="GAU355" s="124"/>
      <c r="GAV355" s="124"/>
      <c r="GAW355" s="124"/>
      <c r="GAX355" s="124"/>
      <c r="GAY355" s="124"/>
      <c r="GAZ355" s="124"/>
      <c r="GBA355" s="124"/>
      <c r="GBB355" s="124"/>
      <c r="GBC355" s="124"/>
      <c r="GBD355" s="124"/>
      <c r="GBE355" s="124"/>
      <c r="GBF355" s="124"/>
      <c r="GBG355" s="124"/>
      <c r="GBH355" s="124"/>
      <c r="GBI355" s="124"/>
      <c r="GBJ355" s="124"/>
      <c r="GBK355" s="124"/>
      <c r="GBL355" s="124"/>
      <c r="GBM355" s="124"/>
      <c r="GBN355" s="124"/>
      <c r="GBO355" s="124"/>
      <c r="GBP355" s="124"/>
      <c r="GBQ355" s="124"/>
      <c r="GBR355" s="124"/>
      <c r="GBS355" s="124"/>
      <c r="GBT355" s="124"/>
      <c r="GBU355" s="124"/>
      <c r="GBV355" s="124"/>
      <c r="GBW355" s="124"/>
      <c r="GBX355" s="124"/>
      <c r="GBY355" s="124"/>
      <c r="GBZ355" s="124"/>
      <c r="GCA355" s="124"/>
      <c r="GCB355" s="124"/>
      <c r="GCC355" s="124"/>
      <c r="GCD355" s="124"/>
      <c r="GCE355" s="124"/>
      <c r="GCF355" s="124"/>
      <c r="GCG355" s="124"/>
      <c r="GCH355" s="124"/>
      <c r="GCI355" s="124"/>
      <c r="GCJ355" s="124"/>
      <c r="GCK355" s="124"/>
      <c r="GCL355" s="124"/>
      <c r="GCM355" s="124"/>
      <c r="GCN355" s="124"/>
      <c r="GCO355" s="124"/>
      <c r="GCP355" s="124"/>
      <c r="GCQ355" s="124"/>
      <c r="GCR355" s="124"/>
      <c r="GCS355" s="124"/>
      <c r="GCT355" s="124"/>
      <c r="GCU355" s="124"/>
      <c r="GCV355" s="124"/>
      <c r="GCW355" s="124"/>
      <c r="GCX355" s="124"/>
      <c r="GCY355" s="124"/>
      <c r="GCZ355" s="124"/>
      <c r="GDA355" s="124"/>
      <c r="GDB355" s="124"/>
      <c r="GDC355" s="124"/>
      <c r="GDD355" s="124"/>
      <c r="GDE355" s="124"/>
      <c r="GDF355" s="124"/>
      <c r="GDG355" s="124"/>
      <c r="GDH355" s="124"/>
      <c r="GDI355" s="124"/>
      <c r="GDJ355" s="124"/>
      <c r="GDK355" s="124"/>
      <c r="GDL355" s="124"/>
      <c r="GDM355" s="124"/>
      <c r="GDN355" s="124"/>
      <c r="GDO355" s="124"/>
      <c r="GDP355" s="124"/>
      <c r="GDQ355" s="124"/>
      <c r="GDR355" s="124"/>
      <c r="GDS355" s="124"/>
      <c r="GDT355" s="124"/>
      <c r="GDU355" s="124"/>
      <c r="GDV355" s="124"/>
      <c r="GDW355" s="124"/>
      <c r="GDX355" s="124"/>
      <c r="GDY355" s="124"/>
      <c r="GDZ355" s="124"/>
      <c r="GEA355" s="124"/>
      <c r="GEB355" s="124"/>
      <c r="GEC355" s="124"/>
      <c r="GED355" s="124"/>
      <c r="GEE355" s="124"/>
      <c r="GEF355" s="124"/>
      <c r="GEG355" s="124"/>
      <c r="GEH355" s="124"/>
      <c r="GEI355" s="124"/>
      <c r="GEJ355" s="124"/>
      <c r="GEK355" s="124"/>
      <c r="GEL355" s="124"/>
      <c r="GEM355" s="124"/>
      <c r="GEN355" s="124"/>
      <c r="GEO355" s="124"/>
      <c r="GEP355" s="124"/>
      <c r="GEQ355" s="124"/>
      <c r="GER355" s="124"/>
      <c r="GES355" s="124"/>
      <c r="GET355" s="124"/>
      <c r="GEU355" s="124"/>
      <c r="GEV355" s="124"/>
      <c r="GEW355" s="124"/>
      <c r="GEX355" s="124"/>
      <c r="GEY355" s="124"/>
      <c r="GEZ355" s="124"/>
      <c r="GFA355" s="124"/>
      <c r="GFB355" s="124"/>
      <c r="GFC355" s="124"/>
      <c r="GFD355" s="124"/>
      <c r="GFE355" s="124"/>
      <c r="GFF355" s="124"/>
      <c r="GFG355" s="124"/>
      <c r="GFH355" s="124"/>
      <c r="GFI355" s="124"/>
      <c r="GFJ355" s="124"/>
      <c r="GFK355" s="124"/>
      <c r="GFL355" s="124"/>
      <c r="GFM355" s="124"/>
      <c r="GFN355" s="124"/>
      <c r="GFO355" s="124"/>
      <c r="GFP355" s="124"/>
      <c r="GFQ355" s="124"/>
      <c r="GFR355" s="124"/>
      <c r="GFS355" s="124"/>
      <c r="GFT355" s="124"/>
      <c r="GFU355" s="124"/>
      <c r="GFV355" s="124"/>
      <c r="GFW355" s="124"/>
      <c r="GFX355" s="124"/>
      <c r="GFY355" s="124"/>
      <c r="GFZ355" s="124"/>
      <c r="GGA355" s="124"/>
      <c r="GGB355" s="124"/>
      <c r="GGC355" s="124"/>
      <c r="GGD355" s="124"/>
      <c r="GGE355" s="124"/>
      <c r="GGF355" s="124"/>
      <c r="GGG355" s="124"/>
      <c r="GGH355" s="124"/>
      <c r="GGI355" s="124"/>
      <c r="GGJ355" s="124"/>
      <c r="GGK355" s="124"/>
      <c r="GGL355" s="124"/>
      <c r="GGM355" s="124"/>
      <c r="GGN355" s="124"/>
      <c r="GGO355" s="124"/>
      <c r="GGP355" s="124"/>
      <c r="GGQ355" s="124"/>
      <c r="GGR355" s="124"/>
      <c r="GGS355" s="124"/>
      <c r="GGT355" s="124"/>
      <c r="GGU355" s="124"/>
      <c r="GGV355" s="124"/>
      <c r="GGW355" s="124"/>
      <c r="GGX355" s="124"/>
      <c r="GGY355" s="124"/>
      <c r="GGZ355" s="124"/>
      <c r="GHA355" s="124"/>
      <c r="GHB355" s="124"/>
      <c r="GHC355" s="124"/>
      <c r="GHD355" s="124"/>
      <c r="GHE355" s="124"/>
      <c r="GHF355" s="124"/>
      <c r="GHG355" s="124"/>
      <c r="GHH355" s="124"/>
      <c r="GHI355" s="124"/>
      <c r="GHJ355" s="124"/>
      <c r="GHK355" s="124"/>
      <c r="GHL355" s="124"/>
      <c r="GHM355" s="124"/>
      <c r="GHN355" s="124"/>
      <c r="GHO355" s="124"/>
      <c r="GHP355" s="124"/>
      <c r="GHQ355" s="124"/>
      <c r="GHR355" s="124"/>
      <c r="GHS355" s="124"/>
      <c r="GHT355" s="124"/>
      <c r="GHU355" s="124"/>
      <c r="GHV355" s="124"/>
      <c r="GHW355" s="124"/>
      <c r="GHX355" s="124"/>
      <c r="GHY355" s="124"/>
      <c r="GHZ355" s="124"/>
      <c r="GIA355" s="124"/>
      <c r="GIB355" s="124"/>
      <c r="GIC355" s="124"/>
      <c r="GID355" s="124"/>
      <c r="GIE355" s="124"/>
      <c r="GIF355" s="124"/>
      <c r="GIG355" s="124"/>
      <c r="GIH355" s="124"/>
      <c r="GII355" s="124"/>
      <c r="GIJ355" s="124"/>
      <c r="GIK355" s="124"/>
      <c r="GIL355" s="124"/>
      <c r="GIM355" s="124"/>
      <c r="GIN355" s="124"/>
      <c r="GIO355" s="124"/>
      <c r="GIP355" s="124"/>
      <c r="GIQ355" s="124"/>
      <c r="GIR355" s="124"/>
      <c r="GIS355" s="124"/>
      <c r="GIT355" s="124"/>
      <c r="GIU355" s="124"/>
      <c r="GIV355" s="124"/>
      <c r="GIW355" s="124"/>
      <c r="GIX355" s="124"/>
      <c r="GIY355" s="124"/>
      <c r="GIZ355" s="124"/>
      <c r="GJA355" s="124"/>
      <c r="GJB355" s="124"/>
      <c r="GJC355" s="124"/>
      <c r="GJD355" s="124"/>
      <c r="GJE355" s="124"/>
      <c r="GJF355" s="124"/>
      <c r="GJG355" s="124"/>
      <c r="GJH355" s="124"/>
      <c r="GJI355" s="124"/>
      <c r="GJJ355" s="124"/>
      <c r="GJK355" s="124"/>
      <c r="GJL355" s="124"/>
      <c r="GJM355" s="124"/>
      <c r="GJN355" s="124"/>
      <c r="GJO355" s="124"/>
      <c r="GJP355" s="124"/>
      <c r="GJQ355" s="124"/>
      <c r="GJR355" s="124"/>
      <c r="GJS355" s="124"/>
      <c r="GJT355" s="124"/>
      <c r="GJU355" s="124"/>
      <c r="GJV355" s="124"/>
      <c r="GJW355" s="124"/>
      <c r="GJX355" s="124"/>
      <c r="GJY355" s="124"/>
      <c r="GJZ355" s="124"/>
      <c r="GKA355" s="124"/>
      <c r="GKB355" s="124"/>
      <c r="GKC355" s="124"/>
      <c r="GKD355" s="124"/>
      <c r="GKE355" s="124"/>
      <c r="GKF355" s="124"/>
      <c r="GKG355" s="124"/>
      <c r="GKH355" s="124"/>
      <c r="GKI355" s="124"/>
      <c r="GKJ355" s="124"/>
      <c r="GKK355" s="124"/>
      <c r="GKL355" s="124"/>
      <c r="GKM355" s="124"/>
      <c r="GKN355" s="124"/>
      <c r="GKO355" s="124"/>
      <c r="GKP355" s="124"/>
      <c r="GKQ355" s="124"/>
      <c r="GKR355" s="124"/>
      <c r="GKS355" s="124"/>
      <c r="GKT355" s="124"/>
      <c r="GKU355" s="124"/>
      <c r="GKV355" s="124"/>
      <c r="GKW355" s="124"/>
      <c r="GKX355" s="124"/>
      <c r="GKY355" s="124"/>
      <c r="GKZ355" s="124"/>
      <c r="GLA355" s="124"/>
      <c r="GLB355" s="124"/>
      <c r="GLC355" s="124"/>
      <c r="GLD355" s="124"/>
      <c r="GLE355" s="124"/>
      <c r="GLF355" s="124"/>
      <c r="GLG355" s="124"/>
      <c r="GLH355" s="124"/>
      <c r="GLI355" s="124"/>
      <c r="GLJ355" s="124"/>
      <c r="GLK355" s="124"/>
      <c r="GLL355" s="124"/>
      <c r="GLM355" s="124"/>
      <c r="GLN355" s="124"/>
      <c r="GLO355" s="124"/>
      <c r="GLP355" s="124"/>
      <c r="GLQ355" s="124"/>
      <c r="GLR355" s="124"/>
      <c r="GLS355" s="124"/>
      <c r="GLT355" s="124"/>
      <c r="GLU355" s="124"/>
      <c r="GLV355" s="124"/>
      <c r="GLW355" s="124"/>
      <c r="GLX355" s="124"/>
      <c r="GLY355" s="124"/>
      <c r="GLZ355" s="124"/>
      <c r="GMA355" s="124"/>
      <c r="GMB355" s="124"/>
      <c r="GMC355" s="124"/>
      <c r="GMD355" s="124"/>
      <c r="GME355" s="124"/>
      <c r="GMF355" s="124"/>
      <c r="GMG355" s="124"/>
      <c r="GMH355" s="124"/>
      <c r="GMI355" s="124"/>
      <c r="GMJ355" s="124"/>
      <c r="GMK355" s="124"/>
      <c r="GML355" s="124"/>
      <c r="GMM355" s="124"/>
      <c r="GMN355" s="124"/>
      <c r="GMO355" s="124"/>
      <c r="GMP355" s="124"/>
      <c r="GMQ355" s="124"/>
      <c r="GMR355" s="124"/>
      <c r="GMS355" s="124"/>
      <c r="GMT355" s="124"/>
      <c r="GMU355" s="124"/>
      <c r="GMV355" s="124"/>
      <c r="GMW355" s="124"/>
      <c r="GMX355" s="124"/>
      <c r="GMY355" s="124"/>
      <c r="GMZ355" s="124"/>
      <c r="GNA355" s="124"/>
      <c r="GNB355" s="124"/>
      <c r="GNC355" s="124"/>
      <c r="GND355" s="124"/>
      <c r="GNE355" s="124"/>
      <c r="GNF355" s="124"/>
      <c r="GNG355" s="124"/>
      <c r="GNH355" s="124"/>
      <c r="GNI355" s="124"/>
      <c r="GNJ355" s="124"/>
      <c r="GNK355" s="124"/>
      <c r="GNL355" s="124"/>
      <c r="GNM355" s="124"/>
      <c r="GNN355" s="124"/>
      <c r="GNO355" s="124"/>
      <c r="GNP355" s="124"/>
      <c r="GNQ355" s="124"/>
      <c r="GNR355" s="124"/>
      <c r="GNS355" s="124"/>
      <c r="GNT355" s="124"/>
      <c r="GNU355" s="124"/>
      <c r="GNV355" s="124"/>
      <c r="GNW355" s="124"/>
      <c r="GNX355" s="124"/>
      <c r="GNY355" s="124"/>
      <c r="GNZ355" s="124"/>
      <c r="GOA355" s="124"/>
      <c r="GOB355" s="124"/>
      <c r="GOC355" s="124"/>
      <c r="GOD355" s="124"/>
      <c r="GOE355" s="124"/>
      <c r="GOF355" s="124"/>
      <c r="GOG355" s="124"/>
      <c r="GOH355" s="124"/>
      <c r="GOI355" s="124"/>
      <c r="GOJ355" s="124"/>
      <c r="GOK355" s="124"/>
      <c r="GOL355" s="124"/>
      <c r="GOM355" s="124"/>
      <c r="GON355" s="124"/>
      <c r="GOO355" s="124"/>
      <c r="GOP355" s="124"/>
      <c r="GOQ355" s="124"/>
      <c r="GOR355" s="124"/>
      <c r="GOS355" s="124"/>
      <c r="GOT355" s="124"/>
      <c r="GOU355" s="124"/>
      <c r="GOV355" s="124"/>
      <c r="GOW355" s="124"/>
      <c r="GOX355" s="124"/>
      <c r="GOY355" s="124"/>
      <c r="GOZ355" s="124"/>
      <c r="GPA355" s="124"/>
      <c r="GPB355" s="124"/>
      <c r="GPC355" s="124"/>
      <c r="GPD355" s="124"/>
      <c r="GPE355" s="124"/>
      <c r="GPF355" s="124"/>
      <c r="GPG355" s="124"/>
      <c r="GPH355" s="124"/>
      <c r="GPI355" s="124"/>
      <c r="GPJ355" s="124"/>
      <c r="GPK355" s="124"/>
      <c r="GPL355" s="124"/>
      <c r="GPM355" s="124"/>
      <c r="GPN355" s="124"/>
      <c r="GPO355" s="124"/>
      <c r="GPP355" s="124"/>
      <c r="GPQ355" s="124"/>
      <c r="GPR355" s="124"/>
      <c r="GPS355" s="124"/>
      <c r="GPT355" s="124"/>
      <c r="GPU355" s="124"/>
      <c r="GPV355" s="124"/>
      <c r="GPW355" s="124"/>
      <c r="GPX355" s="124"/>
      <c r="GPY355" s="124"/>
      <c r="GPZ355" s="124"/>
      <c r="GQA355" s="124"/>
      <c r="GQB355" s="124"/>
      <c r="GQC355" s="124"/>
      <c r="GQD355" s="124"/>
      <c r="GQE355" s="124"/>
      <c r="GQF355" s="124"/>
      <c r="GQG355" s="124"/>
      <c r="GQH355" s="124"/>
      <c r="GQI355" s="124"/>
      <c r="GQJ355" s="124"/>
      <c r="GQK355" s="124"/>
      <c r="GQL355" s="124"/>
      <c r="GQM355" s="124"/>
      <c r="GQN355" s="124"/>
      <c r="GQO355" s="124"/>
      <c r="GQP355" s="124"/>
      <c r="GQQ355" s="124"/>
      <c r="GQR355" s="124"/>
      <c r="GQS355" s="124"/>
      <c r="GQT355" s="124"/>
      <c r="GQU355" s="124"/>
      <c r="GQV355" s="124"/>
      <c r="GQW355" s="124"/>
      <c r="GQX355" s="124"/>
      <c r="GQY355" s="124"/>
      <c r="GQZ355" s="124"/>
      <c r="GRA355" s="124"/>
      <c r="GRB355" s="124"/>
      <c r="GRC355" s="124"/>
      <c r="GRD355" s="124"/>
      <c r="GRE355" s="124"/>
      <c r="GRF355" s="124"/>
      <c r="GRG355" s="124"/>
      <c r="GRH355" s="124"/>
      <c r="GRI355" s="124"/>
      <c r="GRJ355" s="124"/>
      <c r="GRK355" s="124"/>
      <c r="GRL355" s="124"/>
      <c r="GRM355" s="124"/>
      <c r="GRN355" s="124"/>
      <c r="GRO355" s="124"/>
      <c r="GRP355" s="124"/>
      <c r="GRQ355" s="124"/>
      <c r="GRR355" s="124"/>
      <c r="GRS355" s="124"/>
      <c r="GRT355" s="124"/>
      <c r="GRU355" s="124"/>
      <c r="GRV355" s="124"/>
      <c r="GRW355" s="124"/>
      <c r="GRX355" s="124"/>
      <c r="GRY355" s="124"/>
      <c r="GRZ355" s="124"/>
      <c r="GSA355" s="124"/>
      <c r="GSB355" s="124"/>
      <c r="GSC355" s="124"/>
      <c r="GSD355" s="124"/>
      <c r="GSE355" s="124"/>
      <c r="GSF355" s="124"/>
      <c r="GSG355" s="124"/>
      <c r="GSH355" s="124"/>
      <c r="GSI355" s="124"/>
      <c r="GSJ355" s="124"/>
      <c r="GSK355" s="124"/>
      <c r="GSL355" s="124"/>
      <c r="GSM355" s="124"/>
      <c r="GSN355" s="124"/>
      <c r="GSO355" s="124"/>
      <c r="GSP355" s="124"/>
      <c r="GSQ355" s="124"/>
      <c r="GSR355" s="124"/>
      <c r="GSS355" s="124"/>
      <c r="GST355" s="124"/>
      <c r="GSU355" s="124"/>
      <c r="GSV355" s="124"/>
      <c r="GSW355" s="124"/>
      <c r="GSX355" s="124"/>
      <c r="GSY355" s="124"/>
      <c r="GSZ355" s="124"/>
      <c r="GTA355" s="124"/>
      <c r="GTB355" s="124"/>
      <c r="GTC355" s="124"/>
      <c r="GTD355" s="124"/>
      <c r="GTE355" s="124"/>
      <c r="GTF355" s="124"/>
      <c r="GTG355" s="124"/>
      <c r="GTH355" s="124"/>
      <c r="GTI355" s="124"/>
      <c r="GTJ355" s="124"/>
      <c r="GTK355" s="124"/>
      <c r="GTL355" s="124"/>
      <c r="GTM355" s="124"/>
      <c r="GTN355" s="124"/>
      <c r="GTO355" s="124"/>
      <c r="GTP355" s="124"/>
      <c r="GTQ355" s="124"/>
      <c r="GTR355" s="124"/>
      <c r="GTS355" s="124"/>
      <c r="GTT355" s="124"/>
      <c r="GTU355" s="124"/>
      <c r="GTV355" s="124"/>
      <c r="GTW355" s="124"/>
      <c r="GTX355" s="124"/>
      <c r="GTY355" s="124"/>
      <c r="GTZ355" s="124"/>
      <c r="GUA355" s="124"/>
      <c r="GUB355" s="124"/>
      <c r="GUC355" s="124"/>
      <c r="GUD355" s="124"/>
      <c r="GUE355" s="124"/>
      <c r="GUF355" s="124"/>
      <c r="GUG355" s="124"/>
      <c r="GUH355" s="124"/>
      <c r="GUI355" s="124"/>
      <c r="GUJ355" s="124"/>
      <c r="GUK355" s="124"/>
      <c r="GUL355" s="124"/>
      <c r="GUM355" s="124"/>
      <c r="GUN355" s="124"/>
      <c r="GUO355" s="124"/>
      <c r="GUP355" s="124"/>
      <c r="GUQ355" s="124"/>
      <c r="GUR355" s="124"/>
      <c r="GUS355" s="124"/>
      <c r="GUT355" s="124"/>
      <c r="GUU355" s="124"/>
      <c r="GUV355" s="124"/>
      <c r="GUW355" s="124"/>
      <c r="GUX355" s="124"/>
      <c r="GUY355" s="124"/>
      <c r="GUZ355" s="124"/>
      <c r="GVA355" s="124"/>
      <c r="GVB355" s="124"/>
      <c r="GVC355" s="124"/>
      <c r="GVD355" s="124"/>
      <c r="GVE355" s="124"/>
      <c r="GVF355" s="124"/>
      <c r="GVG355" s="124"/>
      <c r="GVH355" s="124"/>
      <c r="GVI355" s="124"/>
      <c r="GVJ355" s="124"/>
      <c r="GVK355" s="124"/>
      <c r="GVL355" s="124"/>
      <c r="GVM355" s="124"/>
      <c r="GVN355" s="124"/>
      <c r="GVO355" s="124"/>
      <c r="GVP355" s="124"/>
      <c r="GVQ355" s="124"/>
      <c r="GVR355" s="124"/>
      <c r="GVS355" s="124"/>
      <c r="GVT355" s="124"/>
      <c r="GVU355" s="124"/>
      <c r="GVV355" s="124"/>
      <c r="GVW355" s="124"/>
      <c r="GVX355" s="124"/>
      <c r="GVY355" s="124"/>
      <c r="GVZ355" s="124"/>
      <c r="GWA355" s="124"/>
      <c r="GWB355" s="124"/>
      <c r="GWC355" s="124"/>
      <c r="GWD355" s="124"/>
      <c r="GWE355" s="124"/>
      <c r="GWF355" s="124"/>
      <c r="GWG355" s="124"/>
      <c r="GWH355" s="124"/>
      <c r="GWI355" s="124"/>
      <c r="GWJ355" s="124"/>
      <c r="GWK355" s="124"/>
      <c r="GWL355" s="124"/>
      <c r="GWM355" s="124"/>
      <c r="GWN355" s="124"/>
      <c r="GWO355" s="124"/>
      <c r="GWP355" s="124"/>
      <c r="GWQ355" s="124"/>
      <c r="GWR355" s="124"/>
      <c r="GWS355" s="124"/>
      <c r="GWT355" s="124"/>
      <c r="GWU355" s="124"/>
      <c r="GWV355" s="124"/>
      <c r="GWW355" s="124"/>
      <c r="GWX355" s="124"/>
      <c r="GWY355" s="124"/>
      <c r="GWZ355" s="124"/>
      <c r="GXA355" s="124"/>
      <c r="GXB355" s="124"/>
      <c r="GXC355" s="124"/>
      <c r="GXD355" s="124"/>
      <c r="GXE355" s="124"/>
      <c r="GXF355" s="124"/>
      <c r="GXG355" s="124"/>
      <c r="GXH355" s="124"/>
      <c r="GXI355" s="124"/>
      <c r="GXJ355" s="124"/>
      <c r="GXK355" s="124"/>
      <c r="GXL355" s="124"/>
      <c r="GXM355" s="124"/>
      <c r="GXN355" s="124"/>
      <c r="GXO355" s="124"/>
      <c r="GXP355" s="124"/>
      <c r="GXQ355" s="124"/>
      <c r="GXR355" s="124"/>
      <c r="GXS355" s="124"/>
      <c r="GXT355" s="124"/>
      <c r="GXU355" s="124"/>
      <c r="GXV355" s="124"/>
      <c r="GXW355" s="124"/>
      <c r="GXX355" s="124"/>
      <c r="GXY355" s="124"/>
      <c r="GXZ355" s="124"/>
      <c r="GYA355" s="124"/>
      <c r="GYB355" s="124"/>
      <c r="GYC355" s="124"/>
      <c r="GYD355" s="124"/>
      <c r="GYE355" s="124"/>
      <c r="GYF355" s="124"/>
      <c r="GYG355" s="124"/>
      <c r="GYH355" s="124"/>
      <c r="GYI355" s="124"/>
      <c r="GYJ355" s="124"/>
      <c r="GYK355" s="124"/>
      <c r="GYL355" s="124"/>
      <c r="GYM355" s="124"/>
      <c r="GYN355" s="124"/>
      <c r="GYO355" s="124"/>
      <c r="GYP355" s="124"/>
      <c r="GYQ355" s="124"/>
      <c r="GYR355" s="124"/>
      <c r="GYS355" s="124"/>
      <c r="GYT355" s="124"/>
      <c r="GYU355" s="124"/>
      <c r="GYV355" s="124"/>
      <c r="GYW355" s="124"/>
      <c r="GYX355" s="124"/>
      <c r="GYY355" s="124"/>
      <c r="GYZ355" s="124"/>
      <c r="GZA355" s="124"/>
      <c r="GZB355" s="124"/>
      <c r="GZC355" s="124"/>
      <c r="GZD355" s="124"/>
      <c r="GZE355" s="124"/>
      <c r="GZF355" s="124"/>
      <c r="GZG355" s="124"/>
      <c r="GZH355" s="124"/>
      <c r="GZI355" s="124"/>
      <c r="GZJ355" s="124"/>
      <c r="GZK355" s="124"/>
      <c r="GZL355" s="124"/>
      <c r="GZM355" s="124"/>
      <c r="GZN355" s="124"/>
      <c r="GZO355" s="124"/>
      <c r="GZP355" s="124"/>
      <c r="GZQ355" s="124"/>
      <c r="GZR355" s="124"/>
      <c r="GZS355" s="124"/>
      <c r="GZT355" s="124"/>
      <c r="GZU355" s="124"/>
      <c r="GZV355" s="124"/>
      <c r="GZW355" s="124"/>
      <c r="GZX355" s="124"/>
      <c r="GZY355" s="124"/>
      <c r="GZZ355" s="124"/>
      <c r="HAA355" s="124"/>
      <c r="HAB355" s="124"/>
      <c r="HAC355" s="124"/>
      <c r="HAD355" s="124"/>
      <c r="HAE355" s="124"/>
      <c r="HAF355" s="124"/>
      <c r="HAG355" s="124"/>
      <c r="HAH355" s="124"/>
      <c r="HAI355" s="124"/>
      <c r="HAJ355" s="124"/>
      <c r="HAK355" s="124"/>
      <c r="HAL355" s="124"/>
      <c r="HAM355" s="124"/>
      <c r="HAN355" s="124"/>
      <c r="HAO355" s="124"/>
      <c r="HAP355" s="124"/>
      <c r="HAQ355" s="124"/>
      <c r="HAR355" s="124"/>
      <c r="HAS355" s="124"/>
      <c r="HAT355" s="124"/>
      <c r="HAU355" s="124"/>
      <c r="HAV355" s="124"/>
      <c r="HAW355" s="124"/>
      <c r="HAX355" s="124"/>
      <c r="HAY355" s="124"/>
      <c r="HAZ355" s="124"/>
      <c r="HBA355" s="124"/>
      <c r="HBB355" s="124"/>
      <c r="HBC355" s="124"/>
      <c r="HBD355" s="124"/>
      <c r="HBE355" s="124"/>
      <c r="HBF355" s="124"/>
      <c r="HBG355" s="124"/>
      <c r="HBH355" s="124"/>
      <c r="HBI355" s="124"/>
      <c r="HBJ355" s="124"/>
      <c r="HBK355" s="124"/>
      <c r="HBL355" s="124"/>
      <c r="HBM355" s="124"/>
      <c r="HBN355" s="124"/>
      <c r="HBO355" s="124"/>
      <c r="HBP355" s="124"/>
      <c r="HBQ355" s="124"/>
      <c r="HBR355" s="124"/>
      <c r="HBS355" s="124"/>
      <c r="HBT355" s="124"/>
      <c r="HBU355" s="124"/>
      <c r="HBV355" s="124"/>
      <c r="HBW355" s="124"/>
      <c r="HBX355" s="124"/>
      <c r="HBY355" s="124"/>
      <c r="HBZ355" s="124"/>
      <c r="HCA355" s="124"/>
      <c r="HCB355" s="124"/>
      <c r="HCC355" s="124"/>
      <c r="HCD355" s="124"/>
      <c r="HCE355" s="124"/>
      <c r="HCF355" s="124"/>
      <c r="HCG355" s="124"/>
      <c r="HCH355" s="124"/>
      <c r="HCI355" s="124"/>
      <c r="HCJ355" s="124"/>
      <c r="HCK355" s="124"/>
      <c r="HCL355" s="124"/>
      <c r="HCM355" s="124"/>
      <c r="HCN355" s="124"/>
      <c r="HCO355" s="124"/>
      <c r="HCP355" s="124"/>
      <c r="HCQ355" s="124"/>
      <c r="HCR355" s="124"/>
      <c r="HCS355" s="124"/>
      <c r="HCT355" s="124"/>
      <c r="HCU355" s="124"/>
      <c r="HCV355" s="124"/>
      <c r="HCW355" s="124"/>
      <c r="HCX355" s="124"/>
      <c r="HCY355" s="124"/>
      <c r="HCZ355" s="124"/>
      <c r="HDA355" s="124"/>
      <c r="HDB355" s="124"/>
      <c r="HDC355" s="124"/>
      <c r="HDD355" s="124"/>
      <c r="HDE355" s="124"/>
      <c r="HDF355" s="124"/>
      <c r="HDG355" s="124"/>
      <c r="HDH355" s="124"/>
      <c r="HDI355" s="124"/>
      <c r="HDJ355" s="124"/>
      <c r="HDK355" s="124"/>
      <c r="HDL355" s="124"/>
      <c r="HDM355" s="124"/>
      <c r="HDN355" s="124"/>
      <c r="HDO355" s="124"/>
      <c r="HDP355" s="124"/>
      <c r="HDQ355" s="124"/>
      <c r="HDR355" s="124"/>
      <c r="HDS355" s="124"/>
      <c r="HDT355" s="124"/>
      <c r="HDU355" s="124"/>
      <c r="HDV355" s="124"/>
      <c r="HDW355" s="124"/>
      <c r="HDX355" s="124"/>
      <c r="HDY355" s="124"/>
      <c r="HDZ355" s="124"/>
      <c r="HEA355" s="124"/>
      <c r="HEB355" s="124"/>
      <c r="HEC355" s="124"/>
      <c r="HED355" s="124"/>
      <c r="HEE355" s="124"/>
      <c r="HEF355" s="124"/>
      <c r="HEG355" s="124"/>
      <c r="HEH355" s="124"/>
      <c r="HEI355" s="124"/>
      <c r="HEJ355" s="124"/>
      <c r="HEK355" s="124"/>
      <c r="HEL355" s="124"/>
      <c r="HEM355" s="124"/>
      <c r="HEN355" s="124"/>
      <c r="HEO355" s="124"/>
      <c r="HEP355" s="124"/>
      <c r="HEQ355" s="124"/>
      <c r="HER355" s="124"/>
      <c r="HES355" s="124"/>
      <c r="HET355" s="124"/>
      <c r="HEU355" s="124"/>
      <c r="HEV355" s="124"/>
      <c r="HEW355" s="124"/>
      <c r="HEX355" s="124"/>
      <c r="HEY355" s="124"/>
      <c r="HEZ355" s="124"/>
      <c r="HFA355" s="124"/>
      <c r="HFB355" s="124"/>
      <c r="HFC355" s="124"/>
      <c r="HFD355" s="124"/>
      <c r="HFE355" s="124"/>
      <c r="HFF355" s="124"/>
      <c r="HFG355" s="124"/>
      <c r="HFH355" s="124"/>
      <c r="HFI355" s="124"/>
      <c r="HFJ355" s="124"/>
      <c r="HFK355" s="124"/>
      <c r="HFL355" s="124"/>
      <c r="HFM355" s="124"/>
      <c r="HFN355" s="124"/>
      <c r="HFO355" s="124"/>
      <c r="HFP355" s="124"/>
      <c r="HFQ355" s="124"/>
      <c r="HFR355" s="124"/>
      <c r="HFS355" s="124"/>
      <c r="HFT355" s="124"/>
      <c r="HFU355" s="124"/>
      <c r="HFV355" s="124"/>
      <c r="HFW355" s="124"/>
      <c r="HFX355" s="124"/>
      <c r="HFY355" s="124"/>
      <c r="HFZ355" s="124"/>
      <c r="HGA355" s="124"/>
      <c r="HGB355" s="124"/>
      <c r="HGC355" s="124"/>
      <c r="HGD355" s="124"/>
      <c r="HGE355" s="124"/>
      <c r="HGF355" s="124"/>
      <c r="HGG355" s="124"/>
      <c r="HGH355" s="124"/>
      <c r="HGI355" s="124"/>
      <c r="HGJ355" s="124"/>
      <c r="HGK355" s="124"/>
      <c r="HGL355" s="124"/>
      <c r="HGM355" s="124"/>
      <c r="HGN355" s="124"/>
      <c r="HGO355" s="124"/>
      <c r="HGP355" s="124"/>
      <c r="HGQ355" s="124"/>
      <c r="HGR355" s="124"/>
      <c r="HGS355" s="124"/>
      <c r="HGT355" s="124"/>
      <c r="HGU355" s="124"/>
      <c r="HGV355" s="124"/>
      <c r="HGW355" s="124"/>
      <c r="HGX355" s="124"/>
      <c r="HGY355" s="124"/>
      <c r="HGZ355" s="124"/>
      <c r="HHA355" s="124"/>
      <c r="HHB355" s="124"/>
      <c r="HHC355" s="124"/>
      <c r="HHD355" s="124"/>
      <c r="HHE355" s="124"/>
      <c r="HHF355" s="124"/>
      <c r="HHG355" s="124"/>
      <c r="HHH355" s="124"/>
      <c r="HHI355" s="124"/>
      <c r="HHJ355" s="124"/>
      <c r="HHK355" s="124"/>
      <c r="HHL355" s="124"/>
      <c r="HHM355" s="124"/>
      <c r="HHN355" s="124"/>
      <c r="HHO355" s="124"/>
      <c r="HHP355" s="124"/>
      <c r="HHQ355" s="124"/>
      <c r="HHR355" s="124"/>
      <c r="HHS355" s="124"/>
      <c r="HHT355" s="124"/>
      <c r="HHU355" s="124"/>
      <c r="HHV355" s="124"/>
      <c r="HHW355" s="124"/>
      <c r="HHX355" s="124"/>
      <c r="HHY355" s="124"/>
      <c r="HHZ355" s="124"/>
      <c r="HIA355" s="124"/>
      <c r="HIB355" s="124"/>
      <c r="HIC355" s="124"/>
      <c r="HID355" s="124"/>
      <c r="HIE355" s="124"/>
      <c r="HIF355" s="124"/>
      <c r="HIG355" s="124"/>
      <c r="HIH355" s="124"/>
      <c r="HII355" s="124"/>
      <c r="HIJ355" s="124"/>
      <c r="HIK355" s="124"/>
      <c r="HIL355" s="124"/>
      <c r="HIM355" s="124"/>
      <c r="HIN355" s="124"/>
      <c r="HIO355" s="124"/>
      <c r="HIP355" s="124"/>
      <c r="HIQ355" s="124"/>
      <c r="HIR355" s="124"/>
      <c r="HIS355" s="124"/>
      <c r="HIT355" s="124"/>
      <c r="HIU355" s="124"/>
      <c r="HIV355" s="124"/>
      <c r="HIW355" s="124"/>
      <c r="HIX355" s="124"/>
      <c r="HIY355" s="124"/>
      <c r="HIZ355" s="124"/>
      <c r="HJA355" s="124"/>
      <c r="HJB355" s="124"/>
      <c r="HJC355" s="124"/>
      <c r="HJD355" s="124"/>
      <c r="HJE355" s="124"/>
      <c r="HJF355" s="124"/>
      <c r="HJG355" s="124"/>
      <c r="HJH355" s="124"/>
      <c r="HJI355" s="124"/>
      <c r="HJJ355" s="124"/>
      <c r="HJK355" s="124"/>
      <c r="HJL355" s="124"/>
      <c r="HJM355" s="124"/>
      <c r="HJN355" s="124"/>
      <c r="HJO355" s="124"/>
      <c r="HJP355" s="124"/>
      <c r="HJQ355" s="124"/>
      <c r="HJR355" s="124"/>
      <c r="HJS355" s="124"/>
      <c r="HJT355" s="124"/>
      <c r="HJU355" s="124"/>
      <c r="HJV355" s="124"/>
      <c r="HJW355" s="124"/>
      <c r="HJX355" s="124"/>
      <c r="HJY355" s="124"/>
      <c r="HJZ355" s="124"/>
      <c r="HKA355" s="124"/>
      <c r="HKB355" s="124"/>
      <c r="HKC355" s="124"/>
      <c r="HKD355" s="124"/>
      <c r="HKE355" s="124"/>
      <c r="HKF355" s="124"/>
      <c r="HKG355" s="124"/>
      <c r="HKH355" s="124"/>
      <c r="HKI355" s="124"/>
      <c r="HKJ355" s="124"/>
      <c r="HKK355" s="124"/>
      <c r="HKL355" s="124"/>
      <c r="HKM355" s="124"/>
      <c r="HKN355" s="124"/>
      <c r="HKO355" s="124"/>
      <c r="HKP355" s="124"/>
      <c r="HKQ355" s="124"/>
      <c r="HKR355" s="124"/>
      <c r="HKS355" s="124"/>
      <c r="HKT355" s="124"/>
      <c r="HKU355" s="124"/>
      <c r="HKV355" s="124"/>
      <c r="HKW355" s="124"/>
      <c r="HKX355" s="124"/>
      <c r="HKY355" s="124"/>
      <c r="HKZ355" s="124"/>
      <c r="HLA355" s="124"/>
      <c r="HLB355" s="124"/>
      <c r="HLC355" s="124"/>
      <c r="HLD355" s="124"/>
      <c r="HLE355" s="124"/>
      <c r="HLF355" s="124"/>
      <c r="HLG355" s="124"/>
      <c r="HLH355" s="124"/>
      <c r="HLI355" s="124"/>
      <c r="HLJ355" s="124"/>
      <c r="HLK355" s="124"/>
      <c r="HLL355" s="124"/>
      <c r="HLM355" s="124"/>
      <c r="HLN355" s="124"/>
      <c r="HLO355" s="124"/>
      <c r="HLP355" s="124"/>
      <c r="HLQ355" s="124"/>
      <c r="HLR355" s="124"/>
      <c r="HLS355" s="124"/>
      <c r="HLT355" s="124"/>
      <c r="HLU355" s="124"/>
      <c r="HLV355" s="124"/>
      <c r="HLW355" s="124"/>
      <c r="HLX355" s="124"/>
      <c r="HLY355" s="124"/>
      <c r="HLZ355" s="124"/>
      <c r="HMA355" s="124"/>
      <c r="HMB355" s="124"/>
      <c r="HMC355" s="124"/>
      <c r="HMD355" s="124"/>
      <c r="HME355" s="124"/>
      <c r="HMF355" s="124"/>
      <c r="HMG355" s="124"/>
      <c r="HMH355" s="124"/>
      <c r="HMI355" s="124"/>
      <c r="HMJ355" s="124"/>
      <c r="HMK355" s="124"/>
      <c r="HML355" s="124"/>
      <c r="HMM355" s="124"/>
      <c r="HMN355" s="124"/>
      <c r="HMO355" s="124"/>
      <c r="HMP355" s="124"/>
      <c r="HMQ355" s="124"/>
      <c r="HMR355" s="124"/>
      <c r="HMS355" s="124"/>
      <c r="HMT355" s="124"/>
      <c r="HMU355" s="124"/>
      <c r="HMV355" s="124"/>
      <c r="HMW355" s="124"/>
      <c r="HMX355" s="124"/>
      <c r="HMY355" s="124"/>
      <c r="HMZ355" s="124"/>
      <c r="HNA355" s="124"/>
      <c r="HNB355" s="124"/>
      <c r="HNC355" s="124"/>
      <c r="HND355" s="124"/>
      <c r="HNE355" s="124"/>
      <c r="HNF355" s="124"/>
      <c r="HNG355" s="124"/>
      <c r="HNH355" s="124"/>
      <c r="HNI355" s="124"/>
      <c r="HNJ355" s="124"/>
      <c r="HNK355" s="124"/>
      <c r="HNL355" s="124"/>
      <c r="HNM355" s="124"/>
      <c r="HNN355" s="124"/>
      <c r="HNO355" s="124"/>
      <c r="HNP355" s="124"/>
      <c r="HNQ355" s="124"/>
      <c r="HNR355" s="124"/>
      <c r="HNS355" s="124"/>
      <c r="HNT355" s="124"/>
      <c r="HNU355" s="124"/>
      <c r="HNV355" s="124"/>
      <c r="HNW355" s="124"/>
      <c r="HNX355" s="124"/>
      <c r="HNY355" s="124"/>
      <c r="HNZ355" s="124"/>
      <c r="HOA355" s="124"/>
      <c r="HOB355" s="124"/>
      <c r="HOC355" s="124"/>
      <c r="HOD355" s="124"/>
      <c r="HOE355" s="124"/>
      <c r="HOF355" s="124"/>
      <c r="HOG355" s="124"/>
      <c r="HOH355" s="124"/>
      <c r="HOI355" s="124"/>
      <c r="HOJ355" s="124"/>
      <c r="HOK355" s="124"/>
      <c r="HOL355" s="124"/>
      <c r="HOM355" s="124"/>
      <c r="HON355" s="124"/>
      <c r="HOO355" s="124"/>
      <c r="HOP355" s="124"/>
      <c r="HOQ355" s="124"/>
      <c r="HOR355" s="124"/>
      <c r="HOS355" s="124"/>
      <c r="HOT355" s="124"/>
      <c r="HOU355" s="124"/>
      <c r="HOV355" s="124"/>
      <c r="HOW355" s="124"/>
      <c r="HOX355" s="124"/>
      <c r="HOY355" s="124"/>
      <c r="HOZ355" s="124"/>
      <c r="HPA355" s="124"/>
      <c r="HPB355" s="124"/>
      <c r="HPC355" s="124"/>
      <c r="HPD355" s="124"/>
      <c r="HPE355" s="124"/>
      <c r="HPF355" s="124"/>
      <c r="HPG355" s="124"/>
      <c r="HPH355" s="124"/>
      <c r="HPI355" s="124"/>
      <c r="HPJ355" s="124"/>
      <c r="HPK355" s="124"/>
      <c r="HPL355" s="124"/>
      <c r="HPM355" s="124"/>
      <c r="HPN355" s="124"/>
      <c r="HPO355" s="124"/>
      <c r="HPP355" s="124"/>
      <c r="HPQ355" s="124"/>
      <c r="HPR355" s="124"/>
      <c r="HPS355" s="124"/>
      <c r="HPT355" s="124"/>
      <c r="HPU355" s="124"/>
      <c r="HPV355" s="124"/>
      <c r="HPW355" s="124"/>
      <c r="HPX355" s="124"/>
      <c r="HPY355" s="124"/>
      <c r="HPZ355" s="124"/>
      <c r="HQA355" s="124"/>
      <c r="HQB355" s="124"/>
      <c r="HQC355" s="124"/>
      <c r="HQD355" s="124"/>
      <c r="HQE355" s="124"/>
      <c r="HQF355" s="124"/>
      <c r="HQG355" s="124"/>
      <c r="HQH355" s="124"/>
      <c r="HQI355" s="124"/>
      <c r="HQJ355" s="124"/>
      <c r="HQK355" s="124"/>
      <c r="HQL355" s="124"/>
      <c r="HQM355" s="124"/>
      <c r="HQN355" s="124"/>
      <c r="HQO355" s="124"/>
      <c r="HQP355" s="124"/>
      <c r="HQQ355" s="124"/>
      <c r="HQR355" s="124"/>
      <c r="HQS355" s="124"/>
      <c r="HQT355" s="124"/>
      <c r="HQU355" s="124"/>
      <c r="HQV355" s="124"/>
      <c r="HQW355" s="124"/>
      <c r="HQX355" s="124"/>
      <c r="HQY355" s="124"/>
      <c r="HQZ355" s="124"/>
      <c r="HRA355" s="124"/>
      <c r="HRB355" s="124"/>
      <c r="HRC355" s="124"/>
      <c r="HRD355" s="124"/>
      <c r="HRE355" s="124"/>
      <c r="HRF355" s="124"/>
      <c r="HRG355" s="124"/>
      <c r="HRH355" s="124"/>
      <c r="HRI355" s="124"/>
      <c r="HRJ355" s="124"/>
      <c r="HRK355" s="124"/>
      <c r="HRL355" s="124"/>
      <c r="HRM355" s="124"/>
      <c r="HRN355" s="124"/>
      <c r="HRO355" s="124"/>
      <c r="HRP355" s="124"/>
      <c r="HRQ355" s="124"/>
      <c r="HRR355" s="124"/>
      <c r="HRS355" s="124"/>
      <c r="HRT355" s="124"/>
      <c r="HRU355" s="124"/>
      <c r="HRV355" s="124"/>
      <c r="HRW355" s="124"/>
      <c r="HRX355" s="124"/>
      <c r="HRY355" s="124"/>
      <c r="HRZ355" s="124"/>
      <c r="HSA355" s="124"/>
      <c r="HSB355" s="124"/>
      <c r="HSC355" s="124"/>
      <c r="HSD355" s="124"/>
      <c r="HSE355" s="124"/>
      <c r="HSF355" s="124"/>
      <c r="HSG355" s="124"/>
      <c r="HSH355" s="124"/>
      <c r="HSI355" s="124"/>
      <c r="HSJ355" s="124"/>
      <c r="HSK355" s="124"/>
      <c r="HSL355" s="124"/>
      <c r="HSM355" s="124"/>
      <c r="HSN355" s="124"/>
      <c r="HSO355" s="124"/>
      <c r="HSP355" s="124"/>
      <c r="HSQ355" s="124"/>
      <c r="HSR355" s="124"/>
      <c r="HSS355" s="124"/>
      <c r="HST355" s="124"/>
      <c r="HSU355" s="124"/>
      <c r="HSV355" s="124"/>
      <c r="HSW355" s="124"/>
      <c r="HSX355" s="124"/>
      <c r="HSY355" s="124"/>
      <c r="HSZ355" s="124"/>
      <c r="HTA355" s="124"/>
      <c r="HTB355" s="124"/>
      <c r="HTC355" s="124"/>
      <c r="HTD355" s="124"/>
      <c r="HTE355" s="124"/>
      <c r="HTF355" s="124"/>
      <c r="HTG355" s="124"/>
      <c r="HTH355" s="124"/>
      <c r="HTI355" s="124"/>
      <c r="HTJ355" s="124"/>
      <c r="HTK355" s="124"/>
      <c r="HTL355" s="124"/>
      <c r="HTM355" s="124"/>
      <c r="HTN355" s="124"/>
      <c r="HTO355" s="124"/>
      <c r="HTP355" s="124"/>
      <c r="HTQ355" s="124"/>
      <c r="HTR355" s="124"/>
      <c r="HTS355" s="124"/>
      <c r="HTT355" s="124"/>
      <c r="HTU355" s="124"/>
      <c r="HTV355" s="124"/>
      <c r="HTW355" s="124"/>
      <c r="HTX355" s="124"/>
      <c r="HTY355" s="124"/>
      <c r="HTZ355" s="124"/>
      <c r="HUA355" s="124"/>
      <c r="HUB355" s="124"/>
      <c r="HUC355" s="124"/>
      <c r="HUD355" s="124"/>
      <c r="HUE355" s="124"/>
      <c r="HUF355" s="124"/>
      <c r="HUG355" s="124"/>
      <c r="HUH355" s="124"/>
      <c r="HUI355" s="124"/>
      <c r="HUJ355" s="124"/>
      <c r="HUK355" s="124"/>
      <c r="HUL355" s="124"/>
      <c r="HUM355" s="124"/>
      <c r="HUN355" s="124"/>
      <c r="HUO355" s="124"/>
      <c r="HUP355" s="124"/>
      <c r="HUQ355" s="124"/>
      <c r="HUR355" s="124"/>
      <c r="HUS355" s="124"/>
      <c r="HUT355" s="124"/>
      <c r="HUU355" s="124"/>
      <c r="HUV355" s="124"/>
      <c r="HUW355" s="124"/>
      <c r="HUX355" s="124"/>
      <c r="HUY355" s="124"/>
      <c r="HUZ355" s="124"/>
      <c r="HVA355" s="124"/>
      <c r="HVB355" s="124"/>
      <c r="HVC355" s="124"/>
      <c r="HVD355" s="124"/>
      <c r="HVE355" s="124"/>
      <c r="HVF355" s="124"/>
      <c r="HVG355" s="124"/>
      <c r="HVH355" s="124"/>
      <c r="HVI355" s="124"/>
      <c r="HVJ355" s="124"/>
      <c r="HVK355" s="124"/>
      <c r="HVL355" s="124"/>
      <c r="HVM355" s="124"/>
      <c r="HVN355" s="124"/>
      <c r="HVO355" s="124"/>
      <c r="HVP355" s="124"/>
      <c r="HVQ355" s="124"/>
      <c r="HVR355" s="124"/>
      <c r="HVS355" s="124"/>
      <c r="HVT355" s="124"/>
      <c r="HVU355" s="124"/>
      <c r="HVV355" s="124"/>
      <c r="HVW355" s="124"/>
      <c r="HVX355" s="124"/>
      <c r="HVY355" s="124"/>
      <c r="HVZ355" s="124"/>
      <c r="HWA355" s="124"/>
      <c r="HWB355" s="124"/>
      <c r="HWC355" s="124"/>
      <c r="HWD355" s="124"/>
      <c r="HWE355" s="124"/>
      <c r="HWF355" s="124"/>
      <c r="HWG355" s="124"/>
      <c r="HWH355" s="124"/>
      <c r="HWI355" s="124"/>
      <c r="HWJ355" s="124"/>
      <c r="HWK355" s="124"/>
      <c r="HWL355" s="124"/>
      <c r="HWM355" s="124"/>
      <c r="HWN355" s="124"/>
      <c r="HWO355" s="124"/>
      <c r="HWP355" s="124"/>
      <c r="HWQ355" s="124"/>
      <c r="HWR355" s="124"/>
      <c r="HWS355" s="124"/>
      <c r="HWT355" s="124"/>
      <c r="HWU355" s="124"/>
      <c r="HWV355" s="124"/>
      <c r="HWW355" s="124"/>
      <c r="HWX355" s="124"/>
      <c r="HWY355" s="124"/>
      <c r="HWZ355" s="124"/>
      <c r="HXA355" s="124"/>
      <c r="HXB355" s="124"/>
      <c r="HXC355" s="124"/>
      <c r="HXD355" s="124"/>
      <c r="HXE355" s="124"/>
      <c r="HXF355" s="124"/>
      <c r="HXG355" s="124"/>
      <c r="HXH355" s="124"/>
      <c r="HXI355" s="124"/>
      <c r="HXJ355" s="124"/>
      <c r="HXK355" s="124"/>
      <c r="HXL355" s="124"/>
      <c r="HXM355" s="124"/>
      <c r="HXN355" s="124"/>
      <c r="HXO355" s="124"/>
      <c r="HXP355" s="124"/>
      <c r="HXQ355" s="124"/>
      <c r="HXR355" s="124"/>
      <c r="HXS355" s="124"/>
      <c r="HXT355" s="124"/>
      <c r="HXU355" s="124"/>
      <c r="HXV355" s="124"/>
      <c r="HXW355" s="124"/>
      <c r="HXX355" s="124"/>
      <c r="HXY355" s="124"/>
      <c r="HXZ355" s="124"/>
      <c r="HYA355" s="124"/>
      <c r="HYB355" s="124"/>
      <c r="HYC355" s="124"/>
      <c r="HYD355" s="124"/>
      <c r="HYE355" s="124"/>
      <c r="HYF355" s="124"/>
      <c r="HYG355" s="124"/>
      <c r="HYH355" s="124"/>
      <c r="HYI355" s="124"/>
      <c r="HYJ355" s="124"/>
      <c r="HYK355" s="124"/>
      <c r="HYL355" s="124"/>
      <c r="HYM355" s="124"/>
      <c r="HYN355" s="124"/>
      <c r="HYO355" s="124"/>
      <c r="HYP355" s="124"/>
      <c r="HYQ355" s="124"/>
      <c r="HYR355" s="124"/>
      <c r="HYS355" s="124"/>
      <c r="HYT355" s="124"/>
      <c r="HYU355" s="124"/>
      <c r="HYV355" s="124"/>
      <c r="HYW355" s="124"/>
      <c r="HYX355" s="124"/>
      <c r="HYY355" s="124"/>
      <c r="HYZ355" s="124"/>
      <c r="HZA355" s="124"/>
      <c r="HZB355" s="124"/>
      <c r="HZC355" s="124"/>
      <c r="HZD355" s="124"/>
      <c r="HZE355" s="124"/>
      <c r="HZF355" s="124"/>
      <c r="HZG355" s="124"/>
      <c r="HZH355" s="124"/>
      <c r="HZI355" s="124"/>
      <c r="HZJ355" s="124"/>
      <c r="HZK355" s="124"/>
      <c r="HZL355" s="124"/>
      <c r="HZM355" s="124"/>
      <c r="HZN355" s="124"/>
      <c r="HZO355" s="124"/>
      <c r="HZP355" s="124"/>
      <c r="HZQ355" s="124"/>
      <c r="HZR355" s="124"/>
      <c r="HZS355" s="124"/>
      <c r="HZT355" s="124"/>
      <c r="HZU355" s="124"/>
      <c r="HZV355" s="124"/>
      <c r="HZW355" s="124"/>
      <c r="HZX355" s="124"/>
      <c r="HZY355" s="124"/>
      <c r="HZZ355" s="124"/>
      <c r="IAA355" s="124"/>
      <c r="IAB355" s="124"/>
      <c r="IAC355" s="124"/>
      <c r="IAD355" s="124"/>
      <c r="IAE355" s="124"/>
      <c r="IAF355" s="124"/>
      <c r="IAG355" s="124"/>
      <c r="IAH355" s="124"/>
      <c r="IAI355" s="124"/>
      <c r="IAJ355" s="124"/>
      <c r="IAK355" s="124"/>
      <c r="IAL355" s="124"/>
      <c r="IAM355" s="124"/>
      <c r="IAN355" s="124"/>
      <c r="IAO355" s="124"/>
      <c r="IAP355" s="124"/>
      <c r="IAQ355" s="124"/>
      <c r="IAR355" s="124"/>
      <c r="IAS355" s="124"/>
      <c r="IAT355" s="124"/>
      <c r="IAU355" s="124"/>
      <c r="IAV355" s="124"/>
      <c r="IAW355" s="124"/>
      <c r="IAX355" s="124"/>
      <c r="IAY355" s="124"/>
      <c r="IAZ355" s="124"/>
      <c r="IBA355" s="124"/>
      <c r="IBB355" s="124"/>
      <c r="IBC355" s="124"/>
      <c r="IBD355" s="124"/>
      <c r="IBE355" s="124"/>
      <c r="IBF355" s="124"/>
      <c r="IBG355" s="124"/>
      <c r="IBH355" s="124"/>
      <c r="IBI355" s="124"/>
      <c r="IBJ355" s="124"/>
      <c r="IBK355" s="124"/>
      <c r="IBL355" s="124"/>
      <c r="IBM355" s="124"/>
      <c r="IBN355" s="124"/>
      <c r="IBO355" s="124"/>
      <c r="IBP355" s="124"/>
      <c r="IBQ355" s="124"/>
      <c r="IBR355" s="124"/>
      <c r="IBS355" s="124"/>
      <c r="IBT355" s="124"/>
      <c r="IBU355" s="124"/>
      <c r="IBV355" s="124"/>
      <c r="IBW355" s="124"/>
      <c r="IBX355" s="124"/>
      <c r="IBY355" s="124"/>
      <c r="IBZ355" s="124"/>
      <c r="ICA355" s="124"/>
      <c r="ICB355" s="124"/>
      <c r="ICC355" s="124"/>
      <c r="ICD355" s="124"/>
      <c r="ICE355" s="124"/>
      <c r="ICF355" s="124"/>
      <c r="ICG355" s="124"/>
      <c r="ICH355" s="124"/>
      <c r="ICI355" s="124"/>
      <c r="ICJ355" s="124"/>
      <c r="ICK355" s="124"/>
      <c r="ICL355" s="124"/>
      <c r="ICM355" s="124"/>
      <c r="ICN355" s="124"/>
      <c r="ICO355" s="124"/>
      <c r="ICP355" s="124"/>
      <c r="ICQ355" s="124"/>
      <c r="ICR355" s="124"/>
      <c r="ICS355" s="124"/>
      <c r="ICT355" s="124"/>
      <c r="ICU355" s="124"/>
      <c r="ICV355" s="124"/>
      <c r="ICW355" s="124"/>
      <c r="ICX355" s="124"/>
      <c r="ICY355" s="124"/>
      <c r="ICZ355" s="124"/>
      <c r="IDA355" s="124"/>
      <c r="IDB355" s="124"/>
      <c r="IDC355" s="124"/>
      <c r="IDD355" s="124"/>
      <c r="IDE355" s="124"/>
      <c r="IDF355" s="124"/>
      <c r="IDG355" s="124"/>
      <c r="IDH355" s="124"/>
      <c r="IDI355" s="124"/>
      <c r="IDJ355" s="124"/>
      <c r="IDK355" s="124"/>
      <c r="IDL355" s="124"/>
      <c r="IDM355" s="124"/>
      <c r="IDN355" s="124"/>
      <c r="IDO355" s="124"/>
      <c r="IDP355" s="124"/>
      <c r="IDQ355" s="124"/>
      <c r="IDR355" s="124"/>
      <c r="IDS355" s="124"/>
      <c r="IDT355" s="124"/>
      <c r="IDU355" s="124"/>
      <c r="IDV355" s="124"/>
      <c r="IDW355" s="124"/>
      <c r="IDX355" s="124"/>
      <c r="IDY355" s="124"/>
      <c r="IDZ355" s="124"/>
      <c r="IEA355" s="124"/>
      <c r="IEB355" s="124"/>
      <c r="IEC355" s="124"/>
      <c r="IED355" s="124"/>
      <c r="IEE355" s="124"/>
      <c r="IEF355" s="124"/>
      <c r="IEG355" s="124"/>
      <c r="IEH355" s="124"/>
      <c r="IEI355" s="124"/>
      <c r="IEJ355" s="124"/>
      <c r="IEK355" s="124"/>
      <c r="IEL355" s="124"/>
      <c r="IEM355" s="124"/>
      <c r="IEN355" s="124"/>
      <c r="IEO355" s="124"/>
      <c r="IEP355" s="124"/>
      <c r="IEQ355" s="124"/>
      <c r="IER355" s="124"/>
      <c r="IES355" s="124"/>
      <c r="IET355" s="124"/>
      <c r="IEU355" s="124"/>
      <c r="IEV355" s="124"/>
      <c r="IEW355" s="124"/>
      <c r="IEX355" s="124"/>
      <c r="IEY355" s="124"/>
      <c r="IEZ355" s="124"/>
      <c r="IFA355" s="124"/>
      <c r="IFB355" s="124"/>
      <c r="IFC355" s="124"/>
      <c r="IFD355" s="124"/>
      <c r="IFE355" s="124"/>
      <c r="IFF355" s="124"/>
      <c r="IFG355" s="124"/>
      <c r="IFH355" s="124"/>
      <c r="IFI355" s="124"/>
      <c r="IFJ355" s="124"/>
      <c r="IFK355" s="124"/>
      <c r="IFL355" s="124"/>
      <c r="IFM355" s="124"/>
      <c r="IFN355" s="124"/>
      <c r="IFO355" s="124"/>
      <c r="IFP355" s="124"/>
      <c r="IFQ355" s="124"/>
      <c r="IFR355" s="124"/>
      <c r="IFS355" s="124"/>
      <c r="IFT355" s="124"/>
      <c r="IFU355" s="124"/>
      <c r="IFV355" s="124"/>
      <c r="IFW355" s="124"/>
      <c r="IFX355" s="124"/>
      <c r="IFY355" s="124"/>
      <c r="IFZ355" s="124"/>
      <c r="IGA355" s="124"/>
      <c r="IGB355" s="124"/>
      <c r="IGC355" s="124"/>
      <c r="IGD355" s="124"/>
      <c r="IGE355" s="124"/>
      <c r="IGF355" s="124"/>
      <c r="IGG355" s="124"/>
      <c r="IGH355" s="124"/>
      <c r="IGI355" s="124"/>
      <c r="IGJ355" s="124"/>
      <c r="IGK355" s="124"/>
      <c r="IGL355" s="124"/>
      <c r="IGM355" s="124"/>
      <c r="IGN355" s="124"/>
      <c r="IGO355" s="124"/>
      <c r="IGP355" s="124"/>
      <c r="IGQ355" s="124"/>
      <c r="IGR355" s="124"/>
      <c r="IGS355" s="124"/>
      <c r="IGT355" s="124"/>
      <c r="IGU355" s="124"/>
      <c r="IGV355" s="124"/>
      <c r="IGW355" s="124"/>
      <c r="IGX355" s="124"/>
      <c r="IGY355" s="124"/>
      <c r="IGZ355" s="124"/>
      <c r="IHA355" s="124"/>
      <c r="IHB355" s="124"/>
      <c r="IHC355" s="124"/>
      <c r="IHD355" s="124"/>
      <c r="IHE355" s="124"/>
      <c r="IHF355" s="124"/>
      <c r="IHG355" s="124"/>
      <c r="IHH355" s="124"/>
      <c r="IHI355" s="124"/>
      <c r="IHJ355" s="124"/>
      <c r="IHK355" s="124"/>
      <c r="IHL355" s="124"/>
      <c r="IHM355" s="124"/>
      <c r="IHN355" s="124"/>
      <c r="IHO355" s="124"/>
      <c r="IHP355" s="124"/>
      <c r="IHQ355" s="124"/>
      <c r="IHR355" s="124"/>
      <c r="IHS355" s="124"/>
      <c r="IHT355" s="124"/>
      <c r="IHU355" s="124"/>
      <c r="IHV355" s="124"/>
      <c r="IHW355" s="124"/>
      <c r="IHX355" s="124"/>
      <c r="IHY355" s="124"/>
      <c r="IHZ355" s="124"/>
      <c r="IIA355" s="124"/>
      <c r="IIB355" s="124"/>
      <c r="IIC355" s="124"/>
      <c r="IID355" s="124"/>
      <c r="IIE355" s="124"/>
      <c r="IIF355" s="124"/>
      <c r="IIG355" s="124"/>
      <c r="IIH355" s="124"/>
      <c r="III355" s="124"/>
      <c r="IIJ355" s="124"/>
      <c r="IIK355" s="124"/>
      <c r="IIL355" s="124"/>
      <c r="IIM355" s="124"/>
      <c r="IIN355" s="124"/>
      <c r="IIO355" s="124"/>
      <c r="IIP355" s="124"/>
      <c r="IIQ355" s="124"/>
      <c r="IIR355" s="124"/>
      <c r="IIS355" s="124"/>
      <c r="IIT355" s="124"/>
      <c r="IIU355" s="124"/>
      <c r="IIV355" s="124"/>
      <c r="IIW355" s="124"/>
      <c r="IIX355" s="124"/>
      <c r="IIY355" s="124"/>
      <c r="IIZ355" s="124"/>
      <c r="IJA355" s="124"/>
      <c r="IJB355" s="124"/>
      <c r="IJC355" s="124"/>
      <c r="IJD355" s="124"/>
      <c r="IJE355" s="124"/>
      <c r="IJF355" s="124"/>
      <c r="IJG355" s="124"/>
      <c r="IJH355" s="124"/>
      <c r="IJI355" s="124"/>
      <c r="IJJ355" s="124"/>
      <c r="IJK355" s="124"/>
      <c r="IJL355" s="124"/>
      <c r="IJM355" s="124"/>
      <c r="IJN355" s="124"/>
      <c r="IJO355" s="124"/>
      <c r="IJP355" s="124"/>
      <c r="IJQ355" s="124"/>
      <c r="IJR355" s="124"/>
      <c r="IJS355" s="124"/>
      <c r="IJT355" s="124"/>
      <c r="IJU355" s="124"/>
      <c r="IJV355" s="124"/>
      <c r="IJW355" s="124"/>
      <c r="IJX355" s="124"/>
      <c r="IJY355" s="124"/>
      <c r="IJZ355" s="124"/>
      <c r="IKA355" s="124"/>
      <c r="IKB355" s="124"/>
      <c r="IKC355" s="124"/>
      <c r="IKD355" s="124"/>
      <c r="IKE355" s="124"/>
      <c r="IKF355" s="124"/>
      <c r="IKG355" s="124"/>
      <c r="IKH355" s="124"/>
      <c r="IKI355" s="124"/>
      <c r="IKJ355" s="124"/>
      <c r="IKK355" s="124"/>
      <c r="IKL355" s="124"/>
      <c r="IKM355" s="124"/>
      <c r="IKN355" s="124"/>
      <c r="IKO355" s="124"/>
      <c r="IKP355" s="124"/>
      <c r="IKQ355" s="124"/>
      <c r="IKR355" s="124"/>
      <c r="IKS355" s="124"/>
      <c r="IKT355" s="124"/>
      <c r="IKU355" s="124"/>
      <c r="IKV355" s="124"/>
      <c r="IKW355" s="124"/>
      <c r="IKX355" s="124"/>
      <c r="IKY355" s="124"/>
      <c r="IKZ355" s="124"/>
      <c r="ILA355" s="124"/>
      <c r="ILB355" s="124"/>
      <c r="ILC355" s="124"/>
      <c r="ILD355" s="124"/>
      <c r="ILE355" s="124"/>
      <c r="ILF355" s="124"/>
      <c r="ILG355" s="124"/>
      <c r="ILH355" s="124"/>
      <c r="ILI355" s="124"/>
      <c r="ILJ355" s="124"/>
      <c r="ILK355" s="124"/>
      <c r="ILL355" s="124"/>
      <c r="ILM355" s="124"/>
      <c r="ILN355" s="124"/>
      <c r="ILO355" s="124"/>
      <c r="ILP355" s="124"/>
      <c r="ILQ355" s="124"/>
      <c r="ILR355" s="124"/>
      <c r="ILS355" s="124"/>
      <c r="ILT355" s="124"/>
      <c r="ILU355" s="124"/>
      <c r="ILV355" s="124"/>
      <c r="ILW355" s="124"/>
      <c r="ILX355" s="124"/>
      <c r="ILY355" s="124"/>
      <c r="ILZ355" s="124"/>
      <c r="IMA355" s="124"/>
      <c r="IMB355" s="124"/>
      <c r="IMC355" s="124"/>
      <c r="IMD355" s="124"/>
      <c r="IME355" s="124"/>
      <c r="IMF355" s="124"/>
      <c r="IMG355" s="124"/>
      <c r="IMH355" s="124"/>
      <c r="IMI355" s="124"/>
      <c r="IMJ355" s="124"/>
      <c r="IMK355" s="124"/>
      <c r="IML355" s="124"/>
      <c r="IMM355" s="124"/>
      <c r="IMN355" s="124"/>
      <c r="IMO355" s="124"/>
      <c r="IMP355" s="124"/>
      <c r="IMQ355" s="124"/>
      <c r="IMR355" s="124"/>
      <c r="IMS355" s="124"/>
      <c r="IMT355" s="124"/>
      <c r="IMU355" s="124"/>
      <c r="IMV355" s="124"/>
      <c r="IMW355" s="124"/>
      <c r="IMX355" s="124"/>
      <c r="IMY355" s="124"/>
      <c r="IMZ355" s="124"/>
      <c r="INA355" s="124"/>
      <c r="INB355" s="124"/>
      <c r="INC355" s="124"/>
      <c r="IND355" s="124"/>
      <c r="INE355" s="124"/>
      <c r="INF355" s="124"/>
      <c r="ING355" s="124"/>
      <c r="INH355" s="124"/>
      <c r="INI355" s="124"/>
      <c r="INJ355" s="124"/>
      <c r="INK355" s="124"/>
      <c r="INL355" s="124"/>
      <c r="INM355" s="124"/>
      <c r="INN355" s="124"/>
      <c r="INO355" s="124"/>
      <c r="INP355" s="124"/>
      <c r="INQ355" s="124"/>
      <c r="INR355" s="124"/>
      <c r="INS355" s="124"/>
      <c r="INT355" s="124"/>
      <c r="INU355" s="124"/>
      <c r="INV355" s="124"/>
      <c r="INW355" s="124"/>
      <c r="INX355" s="124"/>
      <c r="INY355" s="124"/>
      <c r="INZ355" s="124"/>
      <c r="IOA355" s="124"/>
      <c r="IOB355" s="124"/>
      <c r="IOC355" s="124"/>
      <c r="IOD355" s="124"/>
      <c r="IOE355" s="124"/>
      <c r="IOF355" s="124"/>
      <c r="IOG355" s="124"/>
      <c r="IOH355" s="124"/>
      <c r="IOI355" s="124"/>
      <c r="IOJ355" s="124"/>
      <c r="IOK355" s="124"/>
      <c r="IOL355" s="124"/>
      <c r="IOM355" s="124"/>
      <c r="ION355" s="124"/>
      <c r="IOO355" s="124"/>
      <c r="IOP355" s="124"/>
      <c r="IOQ355" s="124"/>
      <c r="IOR355" s="124"/>
      <c r="IOS355" s="124"/>
      <c r="IOT355" s="124"/>
      <c r="IOU355" s="124"/>
      <c r="IOV355" s="124"/>
      <c r="IOW355" s="124"/>
      <c r="IOX355" s="124"/>
      <c r="IOY355" s="124"/>
      <c r="IOZ355" s="124"/>
      <c r="IPA355" s="124"/>
      <c r="IPB355" s="124"/>
      <c r="IPC355" s="124"/>
      <c r="IPD355" s="124"/>
      <c r="IPE355" s="124"/>
      <c r="IPF355" s="124"/>
      <c r="IPG355" s="124"/>
      <c r="IPH355" s="124"/>
      <c r="IPI355" s="124"/>
      <c r="IPJ355" s="124"/>
      <c r="IPK355" s="124"/>
      <c r="IPL355" s="124"/>
      <c r="IPM355" s="124"/>
      <c r="IPN355" s="124"/>
      <c r="IPO355" s="124"/>
      <c r="IPP355" s="124"/>
      <c r="IPQ355" s="124"/>
      <c r="IPR355" s="124"/>
      <c r="IPS355" s="124"/>
      <c r="IPT355" s="124"/>
      <c r="IPU355" s="124"/>
      <c r="IPV355" s="124"/>
      <c r="IPW355" s="124"/>
      <c r="IPX355" s="124"/>
      <c r="IPY355" s="124"/>
      <c r="IPZ355" s="124"/>
      <c r="IQA355" s="124"/>
      <c r="IQB355" s="124"/>
      <c r="IQC355" s="124"/>
      <c r="IQD355" s="124"/>
      <c r="IQE355" s="124"/>
      <c r="IQF355" s="124"/>
      <c r="IQG355" s="124"/>
      <c r="IQH355" s="124"/>
      <c r="IQI355" s="124"/>
      <c r="IQJ355" s="124"/>
      <c r="IQK355" s="124"/>
      <c r="IQL355" s="124"/>
      <c r="IQM355" s="124"/>
      <c r="IQN355" s="124"/>
      <c r="IQO355" s="124"/>
      <c r="IQP355" s="124"/>
      <c r="IQQ355" s="124"/>
      <c r="IQR355" s="124"/>
      <c r="IQS355" s="124"/>
      <c r="IQT355" s="124"/>
      <c r="IQU355" s="124"/>
      <c r="IQV355" s="124"/>
      <c r="IQW355" s="124"/>
      <c r="IQX355" s="124"/>
      <c r="IQY355" s="124"/>
      <c r="IQZ355" s="124"/>
      <c r="IRA355" s="124"/>
      <c r="IRB355" s="124"/>
      <c r="IRC355" s="124"/>
      <c r="IRD355" s="124"/>
      <c r="IRE355" s="124"/>
      <c r="IRF355" s="124"/>
      <c r="IRG355" s="124"/>
      <c r="IRH355" s="124"/>
      <c r="IRI355" s="124"/>
      <c r="IRJ355" s="124"/>
      <c r="IRK355" s="124"/>
      <c r="IRL355" s="124"/>
      <c r="IRM355" s="124"/>
      <c r="IRN355" s="124"/>
      <c r="IRO355" s="124"/>
      <c r="IRP355" s="124"/>
      <c r="IRQ355" s="124"/>
      <c r="IRR355" s="124"/>
      <c r="IRS355" s="124"/>
      <c r="IRT355" s="124"/>
      <c r="IRU355" s="124"/>
      <c r="IRV355" s="124"/>
      <c r="IRW355" s="124"/>
      <c r="IRX355" s="124"/>
      <c r="IRY355" s="124"/>
      <c r="IRZ355" s="124"/>
      <c r="ISA355" s="124"/>
      <c r="ISB355" s="124"/>
      <c r="ISC355" s="124"/>
      <c r="ISD355" s="124"/>
      <c r="ISE355" s="124"/>
      <c r="ISF355" s="124"/>
      <c r="ISG355" s="124"/>
      <c r="ISH355" s="124"/>
      <c r="ISI355" s="124"/>
      <c r="ISJ355" s="124"/>
      <c r="ISK355" s="124"/>
      <c r="ISL355" s="124"/>
      <c r="ISM355" s="124"/>
      <c r="ISN355" s="124"/>
      <c r="ISO355" s="124"/>
      <c r="ISP355" s="124"/>
      <c r="ISQ355" s="124"/>
      <c r="ISR355" s="124"/>
      <c r="ISS355" s="124"/>
      <c r="IST355" s="124"/>
      <c r="ISU355" s="124"/>
      <c r="ISV355" s="124"/>
      <c r="ISW355" s="124"/>
      <c r="ISX355" s="124"/>
      <c r="ISY355" s="124"/>
      <c r="ISZ355" s="124"/>
      <c r="ITA355" s="124"/>
      <c r="ITB355" s="124"/>
      <c r="ITC355" s="124"/>
      <c r="ITD355" s="124"/>
      <c r="ITE355" s="124"/>
      <c r="ITF355" s="124"/>
      <c r="ITG355" s="124"/>
      <c r="ITH355" s="124"/>
      <c r="ITI355" s="124"/>
      <c r="ITJ355" s="124"/>
      <c r="ITK355" s="124"/>
      <c r="ITL355" s="124"/>
      <c r="ITM355" s="124"/>
      <c r="ITN355" s="124"/>
      <c r="ITO355" s="124"/>
      <c r="ITP355" s="124"/>
      <c r="ITQ355" s="124"/>
      <c r="ITR355" s="124"/>
      <c r="ITS355" s="124"/>
      <c r="ITT355" s="124"/>
      <c r="ITU355" s="124"/>
      <c r="ITV355" s="124"/>
      <c r="ITW355" s="124"/>
      <c r="ITX355" s="124"/>
      <c r="ITY355" s="124"/>
      <c r="ITZ355" s="124"/>
      <c r="IUA355" s="124"/>
      <c r="IUB355" s="124"/>
      <c r="IUC355" s="124"/>
      <c r="IUD355" s="124"/>
      <c r="IUE355" s="124"/>
      <c r="IUF355" s="124"/>
      <c r="IUG355" s="124"/>
      <c r="IUH355" s="124"/>
      <c r="IUI355" s="124"/>
      <c r="IUJ355" s="124"/>
      <c r="IUK355" s="124"/>
      <c r="IUL355" s="124"/>
      <c r="IUM355" s="124"/>
      <c r="IUN355" s="124"/>
      <c r="IUO355" s="124"/>
      <c r="IUP355" s="124"/>
      <c r="IUQ355" s="124"/>
      <c r="IUR355" s="124"/>
      <c r="IUS355" s="124"/>
      <c r="IUT355" s="124"/>
      <c r="IUU355" s="124"/>
      <c r="IUV355" s="124"/>
      <c r="IUW355" s="124"/>
      <c r="IUX355" s="124"/>
      <c r="IUY355" s="124"/>
      <c r="IUZ355" s="124"/>
      <c r="IVA355" s="124"/>
      <c r="IVB355" s="124"/>
      <c r="IVC355" s="124"/>
      <c r="IVD355" s="124"/>
      <c r="IVE355" s="124"/>
      <c r="IVF355" s="124"/>
      <c r="IVG355" s="124"/>
      <c r="IVH355" s="124"/>
      <c r="IVI355" s="124"/>
      <c r="IVJ355" s="124"/>
      <c r="IVK355" s="124"/>
      <c r="IVL355" s="124"/>
      <c r="IVM355" s="124"/>
      <c r="IVN355" s="124"/>
      <c r="IVO355" s="124"/>
      <c r="IVP355" s="124"/>
      <c r="IVQ355" s="124"/>
      <c r="IVR355" s="124"/>
      <c r="IVS355" s="124"/>
      <c r="IVT355" s="124"/>
      <c r="IVU355" s="124"/>
      <c r="IVV355" s="124"/>
      <c r="IVW355" s="124"/>
      <c r="IVX355" s="124"/>
      <c r="IVY355" s="124"/>
      <c r="IVZ355" s="124"/>
      <c r="IWA355" s="124"/>
      <c r="IWB355" s="124"/>
      <c r="IWC355" s="124"/>
      <c r="IWD355" s="124"/>
      <c r="IWE355" s="124"/>
      <c r="IWF355" s="124"/>
      <c r="IWG355" s="124"/>
      <c r="IWH355" s="124"/>
      <c r="IWI355" s="124"/>
      <c r="IWJ355" s="124"/>
      <c r="IWK355" s="124"/>
      <c r="IWL355" s="124"/>
      <c r="IWM355" s="124"/>
      <c r="IWN355" s="124"/>
      <c r="IWO355" s="124"/>
      <c r="IWP355" s="124"/>
      <c r="IWQ355" s="124"/>
      <c r="IWR355" s="124"/>
      <c r="IWS355" s="124"/>
      <c r="IWT355" s="124"/>
      <c r="IWU355" s="124"/>
      <c r="IWV355" s="124"/>
      <c r="IWW355" s="124"/>
      <c r="IWX355" s="124"/>
      <c r="IWY355" s="124"/>
      <c r="IWZ355" s="124"/>
      <c r="IXA355" s="124"/>
      <c r="IXB355" s="124"/>
      <c r="IXC355" s="124"/>
      <c r="IXD355" s="124"/>
      <c r="IXE355" s="124"/>
      <c r="IXF355" s="124"/>
      <c r="IXG355" s="124"/>
      <c r="IXH355" s="124"/>
      <c r="IXI355" s="124"/>
      <c r="IXJ355" s="124"/>
      <c r="IXK355" s="124"/>
      <c r="IXL355" s="124"/>
      <c r="IXM355" s="124"/>
      <c r="IXN355" s="124"/>
      <c r="IXO355" s="124"/>
      <c r="IXP355" s="124"/>
      <c r="IXQ355" s="124"/>
      <c r="IXR355" s="124"/>
      <c r="IXS355" s="124"/>
      <c r="IXT355" s="124"/>
      <c r="IXU355" s="124"/>
      <c r="IXV355" s="124"/>
      <c r="IXW355" s="124"/>
      <c r="IXX355" s="124"/>
      <c r="IXY355" s="124"/>
      <c r="IXZ355" s="124"/>
      <c r="IYA355" s="124"/>
      <c r="IYB355" s="124"/>
      <c r="IYC355" s="124"/>
      <c r="IYD355" s="124"/>
      <c r="IYE355" s="124"/>
      <c r="IYF355" s="124"/>
      <c r="IYG355" s="124"/>
      <c r="IYH355" s="124"/>
      <c r="IYI355" s="124"/>
      <c r="IYJ355" s="124"/>
      <c r="IYK355" s="124"/>
      <c r="IYL355" s="124"/>
      <c r="IYM355" s="124"/>
      <c r="IYN355" s="124"/>
      <c r="IYO355" s="124"/>
      <c r="IYP355" s="124"/>
      <c r="IYQ355" s="124"/>
      <c r="IYR355" s="124"/>
      <c r="IYS355" s="124"/>
      <c r="IYT355" s="124"/>
      <c r="IYU355" s="124"/>
      <c r="IYV355" s="124"/>
      <c r="IYW355" s="124"/>
      <c r="IYX355" s="124"/>
      <c r="IYY355" s="124"/>
      <c r="IYZ355" s="124"/>
      <c r="IZA355" s="124"/>
      <c r="IZB355" s="124"/>
      <c r="IZC355" s="124"/>
      <c r="IZD355" s="124"/>
      <c r="IZE355" s="124"/>
      <c r="IZF355" s="124"/>
      <c r="IZG355" s="124"/>
      <c r="IZH355" s="124"/>
      <c r="IZI355" s="124"/>
      <c r="IZJ355" s="124"/>
      <c r="IZK355" s="124"/>
      <c r="IZL355" s="124"/>
      <c r="IZM355" s="124"/>
      <c r="IZN355" s="124"/>
      <c r="IZO355" s="124"/>
      <c r="IZP355" s="124"/>
      <c r="IZQ355" s="124"/>
      <c r="IZR355" s="124"/>
      <c r="IZS355" s="124"/>
      <c r="IZT355" s="124"/>
      <c r="IZU355" s="124"/>
      <c r="IZV355" s="124"/>
      <c r="IZW355" s="124"/>
      <c r="IZX355" s="124"/>
      <c r="IZY355" s="124"/>
      <c r="IZZ355" s="124"/>
      <c r="JAA355" s="124"/>
      <c r="JAB355" s="124"/>
      <c r="JAC355" s="124"/>
      <c r="JAD355" s="124"/>
      <c r="JAE355" s="124"/>
      <c r="JAF355" s="124"/>
      <c r="JAG355" s="124"/>
      <c r="JAH355" s="124"/>
      <c r="JAI355" s="124"/>
      <c r="JAJ355" s="124"/>
      <c r="JAK355" s="124"/>
      <c r="JAL355" s="124"/>
      <c r="JAM355" s="124"/>
      <c r="JAN355" s="124"/>
      <c r="JAO355" s="124"/>
      <c r="JAP355" s="124"/>
      <c r="JAQ355" s="124"/>
      <c r="JAR355" s="124"/>
      <c r="JAS355" s="124"/>
      <c r="JAT355" s="124"/>
      <c r="JAU355" s="124"/>
      <c r="JAV355" s="124"/>
      <c r="JAW355" s="124"/>
      <c r="JAX355" s="124"/>
      <c r="JAY355" s="124"/>
      <c r="JAZ355" s="124"/>
      <c r="JBA355" s="124"/>
      <c r="JBB355" s="124"/>
      <c r="JBC355" s="124"/>
      <c r="JBD355" s="124"/>
      <c r="JBE355" s="124"/>
      <c r="JBF355" s="124"/>
      <c r="JBG355" s="124"/>
      <c r="JBH355" s="124"/>
      <c r="JBI355" s="124"/>
      <c r="JBJ355" s="124"/>
      <c r="JBK355" s="124"/>
      <c r="JBL355" s="124"/>
      <c r="JBM355" s="124"/>
      <c r="JBN355" s="124"/>
      <c r="JBO355" s="124"/>
      <c r="JBP355" s="124"/>
      <c r="JBQ355" s="124"/>
      <c r="JBR355" s="124"/>
      <c r="JBS355" s="124"/>
      <c r="JBT355" s="124"/>
      <c r="JBU355" s="124"/>
      <c r="JBV355" s="124"/>
      <c r="JBW355" s="124"/>
      <c r="JBX355" s="124"/>
      <c r="JBY355" s="124"/>
      <c r="JBZ355" s="124"/>
      <c r="JCA355" s="124"/>
      <c r="JCB355" s="124"/>
      <c r="JCC355" s="124"/>
      <c r="JCD355" s="124"/>
      <c r="JCE355" s="124"/>
      <c r="JCF355" s="124"/>
      <c r="JCG355" s="124"/>
      <c r="JCH355" s="124"/>
      <c r="JCI355" s="124"/>
      <c r="JCJ355" s="124"/>
      <c r="JCK355" s="124"/>
      <c r="JCL355" s="124"/>
      <c r="JCM355" s="124"/>
      <c r="JCN355" s="124"/>
      <c r="JCO355" s="124"/>
      <c r="JCP355" s="124"/>
      <c r="JCQ355" s="124"/>
      <c r="JCR355" s="124"/>
      <c r="JCS355" s="124"/>
      <c r="JCT355" s="124"/>
      <c r="JCU355" s="124"/>
      <c r="JCV355" s="124"/>
      <c r="JCW355" s="124"/>
      <c r="JCX355" s="124"/>
      <c r="JCY355" s="124"/>
      <c r="JCZ355" s="124"/>
      <c r="JDA355" s="124"/>
      <c r="JDB355" s="124"/>
      <c r="JDC355" s="124"/>
      <c r="JDD355" s="124"/>
      <c r="JDE355" s="124"/>
      <c r="JDF355" s="124"/>
      <c r="JDG355" s="124"/>
      <c r="JDH355" s="124"/>
      <c r="JDI355" s="124"/>
      <c r="JDJ355" s="124"/>
      <c r="JDK355" s="124"/>
      <c r="JDL355" s="124"/>
      <c r="JDM355" s="124"/>
      <c r="JDN355" s="124"/>
      <c r="JDO355" s="124"/>
      <c r="JDP355" s="124"/>
      <c r="JDQ355" s="124"/>
      <c r="JDR355" s="124"/>
      <c r="JDS355" s="124"/>
      <c r="JDT355" s="124"/>
      <c r="JDU355" s="124"/>
      <c r="JDV355" s="124"/>
      <c r="JDW355" s="124"/>
      <c r="JDX355" s="124"/>
      <c r="JDY355" s="124"/>
      <c r="JDZ355" s="124"/>
      <c r="JEA355" s="124"/>
      <c r="JEB355" s="124"/>
      <c r="JEC355" s="124"/>
      <c r="JED355" s="124"/>
      <c r="JEE355" s="124"/>
      <c r="JEF355" s="124"/>
      <c r="JEG355" s="124"/>
      <c r="JEH355" s="124"/>
      <c r="JEI355" s="124"/>
      <c r="JEJ355" s="124"/>
      <c r="JEK355" s="124"/>
      <c r="JEL355" s="124"/>
      <c r="JEM355" s="124"/>
      <c r="JEN355" s="124"/>
      <c r="JEO355" s="124"/>
      <c r="JEP355" s="124"/>
      <c r="JEQ355" s="124"/>
      <c r="JER355" s="124"/>
      <c r="JES355" s="124"/>
      <c r="JET355" s="124"/>
      <c r="JEU355" s="124"/>
      <c r="JEV355" s="124"/>
      <c r="JEW355" s="124"/>
      <c r="JEX355" s="124"/>
      <c r="JEY355" s="124"/>
      <c r="JEZ355" s="124"/>
      <c r="JFA355" s="124"/>
      <c r="JFB355" s="124"/>
      <c r="JFC355" s="124"/>
      <c r="JFD355" s="124"/>
      <c r="JFE355" s="124"/>
      <c r="JFF355" s="124"/>
      <c r="JFG355" s="124"/>
      <c r="JFH355" s="124"/>
      <c r="JFI355" s="124"/>
      <c r="JFJ355" s="124"/>
      <c r="JFK355" s="124"/>
      <c r="JFL355" s="124"/>
      <c r="JFM355" s="124"/>
      <c r="JFN355" s="124"/>
      <c r="JFO355" s="124"/>
      <c r="JFP355" s="124"/>
      <c r="JFQ355" s="124"/>
      <c r="JFR355" s="124"/>
      <c r="JFS355" s="124"/>
      <c r="JFT355" s="124"/>
      <c r="JFU355" s="124"/>
      <c r="JFV355" s="124"/>
      <c r="JFW355" s="124"/>
      <c r="JFX355" s="124"/>
      <c r="JFY355" s="124"/>
      <c r="JFZ355" s="124"/>
      <c r="JGA355" s="124"/>
      <c r="JGB355" s="124"/>
      <c r="JGC355" s="124"/>
      <c r="JGD355" s="124"/>
      <c r="JGE355" s="124"/>
      <c r="JGF355" s="124"/>
      <c r="JGG355" s="124"/>
      <c r="JGH355" s="124"/>
      <c r="JGI355" s="124"/>
      <c r="JGJ355" s="124"/>
      <c r="JGK355" s="124"/>
      <c r="JGL355" s="124"/>
      <c r="JGM355" s="124"/>
      <c r="JGN355" s="124"/>
      <c r="JGO355" s="124"/>
      <c r="JGP355" s="124"/>
      <c r="JGQ355" s="124"/>
      <c r="JGR355" s="124"/>
      <c r="JGS355" s="124"/>
      <c r="JGT355" s="124"/>
      <c r="JGU355" s="124"/>
      <c r="JGV355" s="124"/>
      <c r="JGW355" s="124"/>
      <c r="JGX355" s="124"/>
      <c r="JGY355" s="124"/>
      <c r="JGZ355" s="124"/>
      <c r="JHA355" s="124"/>
      <c r="JHB355" s="124"/>
      <c r="JHC355" s="124"/>
      <c r="JHD355" s="124"/>
      <c r="JHE355" s="124"/>
      <c r="JHF355" s="124"/>
      <c r="JHG355" s="124"/>
      <c r="JHH355" s="124"/>
      <c r="JHI355" s="124"/>
      <c r="JHJ355" s="124"/>
      <c r="JHK355" s="124"/>
      <c r="JHL355" s="124"/>
      <c r="JHM355" s="124"/>
      <c r="JHN355" s="124"/>
      <c r="JHO355" s="124"/>
      <c r="JHP355" s="124"/>
      <c r="JHQ355" s="124"/>
      <c r="JHR355" s="124"/>
      <c r="JHS355" s="124"/>
      <c r="JHT355" s="124"/>
      <c r="JHU355" s="124"/>
      <c r="JHV355" s="124"/>
      <c r="JHW355" s="124"/>
      <c r="JHX355" s="124"/>
      <c r="JHY355" s="124"/>
      <c r="JHZ355" s="124"/>
      <c r="JIA355" s="124"/>
      <c r="JIB355" s="124"/>
      <c r="JIC355" s="124"/>
      <c r="JID355" s="124"/>
      <c r="JIE355" s="124"/>
      <c r="JIF355" s="124"/>
      <c r="JIG355" s="124"/>
      <c r="JIH355" s="124"/>
      <c r="JII355" s="124"/>
      <c r="JIJ355" s="124"/>
      <c r="JIK355" s="124"/>
      <c r="JIL355" s="124"/>
      <c r="JIM355" s="124"/>
      <c r="JIN355" s="124"/>
      <c r="JIO355" s="124"/>
      <c r="JIP355" s="124"/>
      <c r="JIQ355" s="124"/>
      <c r="JIR355" s="124"/>
      <c r="JIS355" s="124"/>
      <c r="JIT355" s="124"/>
      <c r="JIU355" s="124"/>
      <c r="JIV355" s="124"/>
      <c r="JIW355" s="124"/>
      <c r="JIX355" s="124"/>
      <c r="JIY355" s="124"/>
      <c r="JIZ355" s="124"/>
      <c r="JJA355" s="124"/>
      <c r="JJB355" s="124"/>
      <c r="JJC355" s="124"/>
      <c r="JJD355" s="124"/>
      <c r="JJE355" s="124"/>
      <c r="JJF355" s="124"/>
      <c r="JJG355" s="124"/>
      <c r="JJH355" s="124"/>
      <c r="JJI355" s="124"/>
      <c r="JJJ355" s="124"/>
      <c r="JJK355" s="124"/>
      <c r="JJL355" s="124"/>
      <c r="JJM355" s="124"/>
      <c r="JJN355" s="124"/>
      <c r="JJO355" s="124"/>
      <c r="JJP355" s="124"/>
      <c r="JJQ355" s="124"/>
      <c r="JJR355" s="124"/>
      <c r="JJS355" s="124"/>
      <c r="JJT355" s="124"/>
      <c r="JJU355" s="124"/>
      <c r="JJV355" s="124"/>
      <c r="JJW355" s="124"/>
      <c r="JJX355" s="124"/>
      <c r="JJY355" s="124"/>
      <c r="JJZ355" s="124"/>
      <c r="JKA355" s="124"/>
      <c r="JKB355" s="124"/>
      <c r="JKC355" s="124"/>
      <c r="JKD355" s="124"/>
      <c r="JKE355" s="124"/>
      <c r="JKF355" s="124"/>
      <c r="JKG355" s="124"/>
      <c r="JKH355" s="124"/>
      <c r="JKI355" s="124"/>
      <c r="JKJ355" s="124"/>
      <c r="JKK355" s="124"/>
      <c r="JKL355" s="124"/>
      <c r="JKM355" s="124"/>
      <c r="JKN355" s="124"/>
      <c r="JKO355" s="124"/>
      <c r="JKP355" s="124"/>
      <c r="JKQ355" s="124"/>
      <c r="JKR355" s="124"/>
      <c r="JKS355" s="124"/>
      <c r="JKT355" s="124"/>
      <c r="JKU355" s="124"/>
      <c r="JKV355" s="124"/>
      <c r="JKW355" s="124"/>
      <c r="JKX355" s="124"/>
      <c r="JKY355" s="124"/>
      <c r="JKZ355" s="124"/>
      <c r="JLA355" s="124"/>
      <c r="JLB355" s="124"/>
      <c r="JLC355" s="124"/>
      <c r="JLD355" s="124"/>
      <c r="JLE355" s="124"/>
      <c r="JLF355" s="124"/>
      <c r="JLG355" s="124"/>
      <c r="JLH355" s="124"/>
      <c r="JLI355" s="124"/>
      <c r="JLJ355" s="124"/>
      <c r="JLK355" s="124"/>
      <c r="JLL355" s="124"/>
      <c r="JLM355" s="124"/>
      <c r="JLN355" s="124"/>
      <c r="JLO355" s="124"/>
      <c r="JLP355" s="124"/>
      <c r="JLQ355" s="124"/>
      <c r="JLR355" s="124"/>
      <c r="JLS355" s="124"/>
      <c r="JLT355" s="124"/>
      <c r="JLU355" s="124"/>
      <c r="JLV355" s="124"/>
      <c r="JLW355" s="124"/>
      <c r="JLX355" s="124"/>
      <c r="JLY355" s="124"/>
      <c r="JLZ355" s="124"/>
      <c r="JMA355" s="124"/>
      <c r="JMB355" s="124"/>
      <c r="JMC355" s="124"/>
      <c r="JMD355" s="124"/>
      <c r="JME355" s="124"/>
      <c r="JMF355" s="124"/>
      <c r="JMG355" s="124"/>
      <c r="JMH355" s="124"/>
      <c r="JMI355" s="124"/>
      <c r="JMJ355" s="124"/>
      <c r="JMK355" s="124"/>
      <c r="JML355" s="124"/>
      <c r="JMM355" s="124"/>
      <c r="JMN355" s="124"/>
      <c r="JMO355" s="124"/>
      <c r="JMP355" s="124"/>
      <c r="JMQ355" s="124"/>
      <c r="JMR355" s="124"/>
      <c r="JMS355" s="124"/>
      <c r="JMT355" s="124"/>
      <c r="JMU355" s="124"/>
      <c r="JMV355" s="124"/>
      <c r="JMW355" s="124"/>
      <c r="JMX355" s="124"/>
      <c r="JMY355" s="124"/>
      <c r="JMZ355" s="124"/>
      <c r="JNA355" s="124"/>
      <c r="JNB355" s="124"/>
      <c r="JNC355" s="124"/>
      <c r="JND355" s="124"/>
      <c r="JNE355" s="124"/>
      <c r="JNF355" s="124"/>
      <c r="JNG355" s="124"/>
      <c r="JNH355" s="124"/>
      <c r="JNI355" s="124"/>
      <c r="JNJ355" s="124"/>
      <c r="JNK355" s="124"/>
      <c r="JNL355" s="124"/>
      <c r="JNM355" s="124"/>
      <c r="JNN355" s="124"/>
      <c r="JNO355" s="124"/>
      <c r="JNP355" s="124"/>
      <c r="JNQ355" s="124"/>
      <c r="JNR355" s="124"/>
      <c r="JNS355" s="124"/>
      <c r="JNT355" s="124"/>
      <c r="JNU355" s="124"/>
      <c r="JNV355" s="124"/>
      <c r="JNW355" s="124"/>
      <c r="JNX355" s="124"/>
      <c r="JNY355" s="124"/>
      <c r="JNZ355" s="124"/>
      <c r="JOA355" s="124"/>
      <c r="JOB355" s="124"/>
      <c r="JOC355" s="124"/>
      <c r="JOD355" s="124"/>
      <c r="JOE355" s="124"/>
      <c r="JOF355" s="124"/>
      <c r="JOG355" s="124"/>
      <c r="JOH355" s="124"/>
      <c r="JOI355" s="124"/>
      <c r="JOJ355" s="124"/>
      <c r="JOK355" s="124"/>
      <c r="JOL355" s="124"/>
      <c r="JOM355" s="124"/>
      <c r="JON355" s="124"/>
      <c r="JOO355" s="124"/>
      <c r="JOP355" s="124"/>
      <c r="JOQ355" s="124"/>
      <c r="JOR355" s="124"/>
      <c r="JOS355" s="124"/>
      <c r="JOT355" s="124"/>
      <c r="JOU355" s="124"/>
      <c r="JOV355" s="124"/>
      <c r="JOW355" s="124"/>
      <c r="JOX355" s="124"/>
      <c r="JOY355" s="124"/>
      <c r="JOZ355" s="124"/>
      <c r="JPA355" s="124"/>
      <c r="JPB355" s="124"/>
      <c r="JPC355" s="124"/>
      <c r="JPD355" s="124"/>
      <c r="JPE355" s="124"/>
      <c r="JPF355" s="124"/>
      <c r="JPG355" s="124"/>
      <c r="JPH355" s="124"/>
      <c r="JPI355" s="124"/>
      <c r="JPJ355" s="124"/>
      <c r="JPK355" s="124"/>
      <c r="JPL355" s="124"/>
      <c r="JPM355" s="124"/>
      <c r="JPN355" s="124"/>
      <c r="JPO355" s="124"/>
      <c r="JPP355" s="124"/>
      <c r="JPQ355" s="124"/>
      <c r="JPR355" s="124"/>
      <c r="JPS355" s="124"/>
      <c r="JPT355" s="124"/>
      <c r="JPU355" s="124"/>
      <c r="JPV355" s="124"/>
      <c r="JPW355" s="124"/>
      <c r="JPX355" s="124"/>
      <c r="JPY355" s="124"/>
      <c r="JPZ355" s="124"/>
      <c r="JQA355" s="124"/>
      <c r="JQB355" s="124"/>
      <c r="JQC355" s="124"/>
      <c r="JQD355" s="124"/>
      <c r="JQE355" s="124"/>
      <c r="JQF355" s="124"/>
      <c r="JQG355" s="124"/>
      <c r="JQH355" s="124"/>
      <c r="JQI355" s="124"/>
      <c r="JQJ355" s="124"/>
      <c r="JQK355" s="124"/>
      <c r="JQL355" s="124"/>
      <c r="JQM355" s="124"/>
      <c r="JQN355" s="124"/>
      <c r="JQO355" s="124"/>
      <c r="JQP355" s="124"/>
      <c r="JQQ355" s="124"/>
      <c r="JQR355" s="124"/>
      <c r="JQS355" s="124"/>
      <c r="JQT355" s="124"/>
      <c r="JQU355" s="124"/>
      <c r="JQV355" s="124"/>
      <c r="JQW355" s="124"/>
      <c r="JQX355" s="124"/>
      <c r="JQY355" s="124"/>
      <c r="JQZ355" s="124"/>
      <c r="JRA355" s="124"/>
      <c r="JRB355" s="124"/>
      <c r="JRC355" s="124"/>
      <c r="JRD355" s="124"/>
      <c r="JRE355" s="124"/>
      <c r="JRF355" s="124"/>
      <c r="JRG355" s="124"/>
      <c r="JRH355" s="124"/>
      <c r="JRI355" s="124"/>
      <c r="JRJ355" s="124"/>
      <c r="JRK355" s="124"/>
      <c r="JRL355" s="124"/>
      <c r="JRM355" s="124"/>
      <c r="JRN355" s="124"/>
      <c r="JRO355" s="124"/>
      <c r="JRP355" s="124"/>
      <c r="JRQ355" s="124"/>
      <c r="JRR355" s="124"/>
      <c r="JRS355" s="124"/>
      <c r="JRT355" s="124"/>
      <c r="JRU355" s="124"/>
      <c r="JRV355" s="124"/>
      <c r="JRW355" s="124"/>
      <c r="JRX355" s="124"/>
      <c r="JRY355" s="124"/>
      <c r="JRZ355" s="124"/>
      <c r="JSA355" s="124"/>
      <c r="JSB355" s="124"/>
      <c r="JSC355" s="124"/>
      <c r="JSD355" s="124"/>
      <c r="JSE355" s="124"/>
      <c r="JSF355" s="124"/>
      <c r="JSG355" s="124"/>
      <c r="JSH355" s="124"/>
      <c r="JSI355" s="124"/>
      <c r="JSJ355" s="124"/>
      <c r="JSK355" s="124"/>
      <c r="JSL355" s="124"/>
      <c r="JSM355" s="124"/>
      <c r="JSN355" s="124"/>
      <c r="JSO355" s="124"/>
      <c r="JSP355" s="124"/>
      <c r="JSQ355" s="124"/>
      <c r="JSR355" s="124"/>
      <c r="JSS355" s="124"/>
      <c r="JST355" s="124"/>
      <c r="JSU355" s="124"/>
      <c r="JSV355" s="124"/>
      <c r="JSW355" s="124"/>
      <c r="JSX355" s="124"/>
      <c r="JSY355" s="124"/>
      <c r="JSZ355" s="124"/>
      <c r="JTA355" s="124"/>
      <c r="JTB355" s="124"/>
      <c r="JTC355" s="124"/>
      <c r="JTD355" s="124"/>
      <c r="JTE355" s="124"/>
      <c r="JTF355" s="124"/>
      <c r="JTG355" s="124"/>
      <c r="JTH355" s="124"/>
      <c r="JTI355" s="124"/>
      <c r="JTJ355" s="124"/>
      <c r="JTK355" s="124"/>
      <c r="JTL355" s="124"/>
      <c r="JTM355" s="124"/>
      <c r="JTN355" s="124"/>
      <c r="JTO355" s="124"/>
      <c r="JTP355" s="124"/>
      <c r="JTQ355" s="124"/>
      <c r="JTR355" s="124"/>
      <c r="JTS355" s="124"/>
      <c r="JTT355" s="124"/>
      <c r="JTU355" s="124"/>
      <c r="JTV355" s="124"/>
      <c r="JTW355" s="124"/>
      <c r="JTX355" s="124"/>
      <c r="JTY355" s="124"/>
      <c r="JTZ355" s="124"/>
      <c r="JUA355" s="124"/>
      <c r="JUB355" s="124"/>
      <c r="JUC355" s="124"/>
      <c r="JUD355" s="124"/>
      <c r="JUE355" s="124"/>
      <c r="JUF355" s="124"/>
      <c r="JUG355" s="124"/>
      <c r="JUH355" s="124"/>
      <c r="JUI355" s="124"/>
      <c r="JUJ355" s="124"/>
      <c r="JUK355" s="124"/>
      <c r="JUL355" s="124"/>
      <c r="JUM355" s="124"/>
      <c r="JUN355" s="124"/>
      <c r="JUO355" s="124"/>
      <c r="JUP355" s="124"/>
      <c r="JUQ355" s="124"/>
      <c r="JUR355" s="124"/>
      <c r="JUS355" s="124"/>
      <c r="JUT355" s="124"/>
      <c r="JUU355" s="124"/>
      <c r="JUV355" s="124"/>
      <c r="JUW355" s="124"/>
      <c r="JUX355" s="124"/>
      <c r="JUY355" s="124"/>
      <c r="JUZ355" s="124"/>
      <c r="JVA355" s="124"/>
      <c r="JVB355" s="124"/>
      <c r="JVC355" s="124"/>
      <c r="JVD355" s="124"/>
      <c r="JVE355" s="124"/>
      <c r="JVF355" s="124"/>
      <c r="JVG355" s="124"/>
      <c r="JVH355" s="124"/>
      <c r="JVI355" s="124"/>
      <c r="JVJ355" s="124"/>
      <c r="JVK355" s="124"/>
      <c r="JVL355" s="124"/>
      <c r="JVM355" s="124"/>
      <c r="JVN355" s="124"/>
      <c r="JVO355" s="124"/>
      <c r="JVP355" s="124"/>
      <c r="JVQ355" s="124"/>
      <c r="JVR355" s="124"/>
      <c r="JVS355" s="124"/>
      <c r="JVT355" s="124"/>
      <c r="JVU355" s="124"/>
      <c r="JVV355" s="124"/>
      <c r="JVW355" s="124"/>
      <c r="JVX355" s="124"/>
      <c r="JVY355" s="124"/>
      <c r="JVZ355" s="124"/>
      <c r="JWA355" s="124"/>
      <c r="JWB355" s="124"/>
      <c r="JWC355" s="124"/>
      <c r="JWD355" s="124"/>
      <c r="JWE355" s="124"/>
      <c r="JWF355" s="124"/>
      <c r="JWG355" s="124"/>
      <c r="JWH355" s="124"/>
      <c r="JWI355" s="124"/>
      <c r="JWJ355" s="124"/>
      <c r="JWK355" s="124"/>
      <c r="JWL355" s="124"/>
      <c r="JWM355" s="124"/>
      <c r="JWN355" s="124"/>
      <c r="JWO355" s="124"/>
      <c r="JWP355" s="124"/>
      <c r="JWQ355" s="124"/>
      <c r="JWR355" s="124"/>
      <c r="JWS355" s="124"/>
      <c r="JWT355" s="124"/>
      <c r="JWU355" s="124"/>
      <c r="JWV355" s="124"/>
      <c r="JWW355" s="124"/>
      <c r="JWX355" s="124"/>
      <c r="JWY355" s="124"/>
      <c r="JWZ355" s="124"/>
      <c r="JXA355" s="124"/>
      <c r="JXB355" s="124"/>
      <c r="JXC355" s="124"/>
      <c r="JXD355" s="124"/>
      <c r="JXE355" s="124"/>
      <c r="JXF355" s="124"/>
      <c r="JXG355" s="124"/>
      <c r="JXH355" s="124"/>
      <c r="JXI355" s="124"/>
      <c r="JXJ355" s="124"/>
      <c r="JXK355" s="124"/>
      <c r="JXL355" s="124"/>
      <c r="JXM355" s="124"/>
      <c r="JXN355" s="124"/>
      <c r="JXO355" s="124"/>
      <c r="JXP355" s="124"/>
      <c r="JXQ355" s="124"/>
      <c r="JXR355" s="124"/>
      <c r="JXS355" s="124"/>
      <c r="JXT355" s="124"/>
      <c r="JXU355" s="124"/>
      <c r="JXV355" s="124"/>
      <c r="JXW355" s="124"/>
      <c r="JXX355" s="124"/>
      <c r="JXY355" s="124"/>
      <c r="JXZ355" s="124"/>
      <c r="JYA355" s="124"/>
      <c r="JYB355" s="124"/>
      <c r="JYC355" s="124"/>
      <c r="JYD355" s="124"/>
      <c r="JYE355" s="124"/>
      <c r="JYF355" s="124"/>
      <c r="JYG355" s="124"/>
      <c r="JYH355" s="124"/>
      <c r="JYI355" s="124"/>
      <c r="JYJ355" s="124"/>
      <c r="JYK355" s="124"/>
      <c r="JYL355" s="124"/>
      <c r="JYM355" s="124"/>
      <c r="JYN355" s="124"/>
      <c r="JYO355" s="124"/>
      <c r="JYP355" s="124"/>
      <c r="JYQ355" s="124"/>
      <c r="JYR355" s="124"/>
      <c r="JYS355" s="124"/>
      <c r="JYT355" s="124"/>
      <c r="JYU355" s="124"/>
      <c r="JYV355" s="124"/>
      <c r="JYW355" s="124"/>
      <c r="JYX355" s="124"/>
      <c r="JYY355" s="124"/>
      <c r="JYZ355" s="124"/>
      <c r="JZA355" s="124"/>
      <c r="JZB355" s="124"/>
      <c r="JZC355" s="124"/>
      <c r="JZD355" s="124"/>
      <c r="JZE355" s="124"/>
      <c r="JZF355" s="124"/>
      <c r="JZG355" s="124"/>
      <c r="JZH355" s="124"/>
      <c r="JZI355" s="124"/>
      <c r="JZJ355" s="124"/>
      <c r="JZK355" s="124"/>
      <c r="JZL355" s="124"/>
      <c r="JZM355" s="124"/>
      <c r="JZN355" s="124"/>
      <c r="JZO355" s="124"/>
      <c r="JZP355" s="124"/>
      <c r="JZQ355" s="124"/>
      <c r="JZR355" s="124"/>
      <c r="JZS355" s="124"/>
      <c r="JZT355" s="124"/>
      <c r="JZU355" s="124"/>
      <c r="JZV355" s="124"/>
      <c r="JZW355" s="124"/>
      <c r="JZX355" s="124"/>
      <c r="JZY355" s="124"/>
      <c r="JZZ355" s="124"/>
      <c r="KAA355" s="124"/>
      <c r="KAB355" s="124"/>
      <c r="KAC355" s="124"/>
      <c r="KAD355" s="124"/>
      <c r="KAE355" s="124"/>
      <c r="KAF355" s="124"/>
      <c r="KAG355" s="124"/>
      <c r="KAH355" s="124"/>
      <c r="KAI355" s="124"/>
      <c r="KAJ355" s="124"/>
      <c r="KAK355" s="124"/>
      <c r="KAL355" s="124"/>
      <c r="KAM355" s="124"/>
      <c r="KAN355" s="124"/>
      <c r="KAO355" s="124"/>
      <c r="KAP355" s="124"/>
      <c r="KAQ355" s="124"/>
      <c r="KAR355" s="124"/>
      <c r="KAS355" s="124"/>
      <c r="KAT355" s="124"/>
      <c r="KAU355" s="124"/>
      <c r="KAV355" s="124"/>
      <c r="KAW355" s="124"/>
      <c r="KAX355" s="124"/>
      <c r="KAY355" s="124"/>
      <c r="KAZ355" s="124"/>
      <c r="KBA355" s="124"/>
      <c r="KBB355" s="124"/>
      <c r="KBC355" s="124"/>
      <c r="KBD355" s="124"/>
      <c r="KBE355" s="124"/>
      <c r="KBF355" s="124"/>
      <c r="KBG355" s="124"/>
      <c r="KBH355" s="124"/>
      <c r="KBI355" s="124"/>
      <c r="KBJ355" s="124"/>
      <c r="KBK355" s="124"/>
      <c r="KBL355" s="124"/>
      <c r="KBM355" s="124"/>
      <c r="KBN355" s="124"/>
      <c r="KBO355" s="124"/>
      <c r="KBP355" s="124"/>
      <c r="KBQ355" s="124"/>
      <c r="KBR355" s="124"/>
      <c r="KBS355" s="124"/>
      <c r="KBT355" s="124"/>
      <c r="KBU355" s="124"/>
      <c r="KBV355" s="124"/>
      <c r="KBW355" s="124"/>
      <c r="KBX355" s="124"/>
      <c r="KBY355" s="124"/>
      <c r="KBZ355" s="124"/>
      <c r="KCA355" s="124"/>
      <c r="KCB355" s="124"/>
      <c r="KCC355" s="124"/>
      <c r="KCD355" s="124"/>
      <c r="KCE355" s="124"/>
      <c r="KCF355" s="124"/>
      <c r="KCG355" s="124"/>
      <c r="KCH355" s="124"/>
      <c r="KCI355" s="124"/>
      <c r="KCJ355" s="124"/>
      <c r="KCK355" s="124"/>
      <c r="KCL355" s="124"/>
      <c r="KCM355" s="124"/>
      <c r="KCN355" s="124"/>
      <c r="KCO355" s="124"/>
      <c r="KCP355" s="124"/>
      <c r="KCQ355" s="124"/>
      <c r="KCR355" s="124"/>
      <c r="KCS355" s="124"/>
      <c r="KCT355" s="124"/>
      <c r="KCU355" s="124"/>
      <c r="KCV355" s="124"/>
      <c r="KCW355" s="124"/>
      <c r="KCX355" s="124"/>
      <c r="KCY355" s="124"/>
      <c r="KCZ355" s="124"/>
      <c r="KDA355" s="124"/>
      <c r="KDB355" s="124"/>
      <c r="KDC355" s="124"/>
      <c r="KDD355" s="124"/>
      <c r="KDE355" s="124"/>
      <c r="KDF355" s="124"/>
      <c r="KDG355" s="124"/>
      <c r="KDH355" s="124"/>
      <c r="KDI355" s="124"/>
      <c r="KDJ355" s="124"/>
      <c r="KDK355" s="124"/>
      <c r="KDL355" s="124"/>
      <c r="KDM355" s="124"/>
      <c r="KDN355" s="124"/>
      <c r="KDO355" s="124"/>
      <c r="KDP355" s="124"/>
      <c r="KDQ355" s="124"/>
      <c r="KDR355" s="124"/>
      <c r="KDS355" s="124"/>
      <c r="KDT355" s="124"/>
      <c r="KDU355" s="124"/>
      <c r="KDV355" s="124"/>
      <c r="KDW355" s="124"/>
      <c r="KDX355" s="124"/>
      <c r="KDY355" s="124"/>
      <c r="KDZ355" s="124"/>
      <c r="KEA355" s="124"/>
      <c r="KEB355" s="124"/>
      <c r="KEC355" s="124"/>
      <c r="KED355" s="124"/>
      <c r="KEE355" s="124"/>
      <c r="KEF355" s="124"/>
      <c r="KEG355" s="124"/>
      <c r="KEH355" s="124"/>
      <c r="KEI355" s="124"/>
      <c r="KEJ355" s="124"/>
      <c r="KEK355" s="124"/>
      <c r="KEL355" s="124"/>
      <c r="KEM355" s="124"/>
      <c r="KEN355" s="124"/>
      <c r="KEO355" s="124"/>
      <c r="KEP355" s="124"/>
      <c r="KEQ355" s="124"/>
      <c r="KER355" s="124"/>
      <c r="KES355" s="124"/>
      <c r="KET355" s="124"/>
      <c r="KEU355" s="124"/>
      <c r="KEV355" s="124"/>
      <c r="KEW355" s="124"/>
      <c r="KEX355" s="124"/>
      <c r="KEY355" s="124"/>
      <c r="KEZ355" s="124"/>
      <c r="KFA355" s="124"/>
      <c r="KFB355" s="124"/>
      <c r="KFC355" s="124"/>
      <c r="KFD355" s="124"/>
      <c r="KFE355" s="124"/>
      <c r="KFF355" s="124"/>
      <c r="KFG355" s="124"/>
      <c r="KFH355" s="124"/>
      <c r="KFI355" s="124"/>
      <c r="KFJ355" s="124"/>
      <c r="KFK355" s="124"/>
      <c r="KFL355" s="124"/>
      <c r="KFM355" s="124"/>
      <c r="KFN355" s="124"/>
      <c r="KFO355" s="124"/>
      <c r="KFP355" s="124"/>
      <c r="KFQ355" s="124"/>
      <c r="KFR355" s="124"/>
      <c r="KFS355" s="124"/>
      <c r="KFT355" s="124"/>
      <c r="KFU355" s="124"/>
      <c r="KFV355" s="124"/>
      <c r="KFW355" s="124"/>
      <c r="KFX355" s="124"/>
      <c r="KFY355" s="124"/>
      <c r="KFZ355" s="124"/>
      <c r="KGA355" s="124"/>
      <c r="KGB355" s="124"/>
      <c r="KGC355" s="124"/>
      <c r="KGD355" s="124"/>
      <c r="KGE355" s="124"/>
      <c r="KGF355" s="124"/>
      <c r="KGG355" s="124"/>
      <c r="KGH355" s="124"/>
      <c r="KGI355" s="124"/>
      <c r="KGJ355" s="124"/>
      <c r="KGK355" s="124"/>
      <c r="KGL355" s="124"/>
      <c r="KGM355" s="124"/>
      <c r="KGN355" s="124"/>
      <c r="KGO355" s="124"/>
      <c r="KGP355" s="124"/>
      <c r="KGQ355" s="124"/>
      <c r="KGR355" s="124"/>
      <c r="KGS355" s="124"/>
      <c r="KGT355" s="124"/>
      <c r="KGU355" s="124"/>
      <c r="KGV355" s="124"/>
      <c r="KGW355" s="124"/>
      <c r="KGX355" s="124"/>
      <c r="KGY355" s="124"/>
      <c r="KGZ355" s="124"/>
      <c r="KHA355" s="124"/>
      <c r="KHB355" s="124"/>
      <c r="KHC355" s="124"/>
      <c r="KHD355" s="124"/>
      <c r="KHE355" s="124"/>
      <c r="KHF355" s="124"/>
      <c r="KHG355" s="124"/>
      <c r="KHH355" s="124"/>
      <c r="KHI355" s="124"/>
      <c r="KHJ355" s="124"/>
      <c r="KHK355" s="124"/>
      <c r="KHL355" s="124"/>
      <c r="KHM355" s="124"/>
      <c r="KHN355" s="124"/>
      <c r="KHO355" s="124"/>
      <c r="KHP355" s="124"/>
      <c r="KHQ355" s="124"/>
      <c r="KHR355" s="124"/>
      <c r="KHS355" s="124"/>
      <c r="KHT355" s="124"/>
      <c r="KHU355" s="124"/>
      <c r="KHV355" s="124"/>
      <c r="KHW355" s="124"/>
      <c r="KHX355" s="124"/>
      <c r="KHY355" s="124"/>
      <c r="KHZ355" s="124"/>
      <c r="KIA355" s="124"/>
      <c r="KIB355" s="124"/>
      <c r="KIC355" s="124"/>
      <c r="KID355" s="124"/>
      <c r="KIE355" s="124"/>
      <c r="KIF355" s="124"/>
      <c r="KIG355" s="124"/>
      <c r="KIH355" s="124"/>
      <c r="KII355" s="124"/>
      <c r="KIJ355" s="124"/>
      <c r="KIK355" s="124"/>
      <c r="KIL355" s="124"/>
      <c r="KIM355" s="124"/>
      <c r="KIN355" s="124"/>
      <c r="KIO355" s="124"/>
      <c r="KIP355" s="124"/>
      <c r="KIQ355" s="124"/>
      <c r="KIR355" s="124"/>
      <c r="KIS355" s="124"/>
      <c r="KIT355" s="124"/>
      <c r="KIU355" s="124"/>
      <c r="KIV355" s="124"/>
      <c r="KIW355" s="124"/>
      <c r="KIX355" s="124"/>
      <c r="KIY355" s="124"/>
      <c r="KIZ355" s="124"/>
      <c r="KJA355" s="124"/>
      <c r="KJB355" s="124"/>
      <c r="KJC355" s="124"/>
      <c r="KJD355" s="124"/>
      <c r="KJE355" s="124"/>
      <c r="KJF355" s="124"/>
      <c r="KJG355" s="124"/>
      <c r="KJH355" s="124"/>
      <c r="KJI355" s="124"/>
      <c r="KJJ355" s="124"/>
      <c r="KJK355" s="124"/>
      <c r="KJL355" s="124"/>
      <c r="KJM355" s="124"/>
      <c r="KJN355" s="124"/>
      <c r="KJO355" s="124"/>
      <c r="KJP355" s="124"/>
      <c r="KJQ355" s="124"/>
      <c r="KJR355" s="124"/>
      <c r="KJS355" s="124"/>
      <c r="KJT355" s="124"/>
      <c r="KJU355" s="124"/>
      <c r="KJV355" s="124"/>
      <c r="KJW355" s="124"/>
      <c r="KJX355" s="124"/>
      <c r="KJY355" s="124"/>
      <c r="KJZ355" s="124"/>
      <c r="KKA355" s="124"/>
      <c r="KKB355" s="124"/>
      <c r="KKC355" s="124"/>
      <c r="KKD355" s="124"/>
      <c r="KKE355" s="124"/>
      <c r="KKF355" s="124"/>
      <c r="KKG355" s="124"/>
      <c r="KKH355" s="124"/>
      <c r="KKI355" s="124"/>
      <c r="KKJ355" s="124"/>
      <c r="KKK355" s="124"/>
      <c r="KKL355" s="124"/>
      <c r="KKM355" s="124"/>
      <c r="KKN355" s="124"/>
      <c r="KKO355" s="124"/>
      <c r="KKP355" s="124"/>
      <c r="KKQ355" s="124"/>
      <c r="KKR355" s="124"/>
      <c r="KKS355" s="124"/>
      <c r="KKT355" s="124"/>
      <c r="KKU355" s="124"/>
      <c r="KKV355" s="124"/>
      <c r="KKW355" s="124"/>
      <c r="KKX355" s="124"/>
      <c r="KKY355" s="124"/>
      <c r="KKZ355" s="124"/>
      <c r="KLA355" s="124"/>
      <c r="KLB355" s="124"/>
      <c r="KLC355" s="124"/>
      <c r="KLD355" s="124"/>
      <c r="KLE355" s="124"/>
      <c r="KLF355" s="124"/>
      <c r="KLG355" s="124"/>
      <c r="KLH355" s="124"/>
      <c r="KLI355" s="124"/>
      <c r="KLJ355" s="124"/>
      <c r="KLK355" s="124"/>
      <c r="KLL355" s="124"/>
      <c r="KLM355" s="124"/>
      <c r="KLN355" s="124"/>
      <c r="KLO355" s="124"/>
      <c r="KLP355" s="124"/>
      <c r="KLQ355" s="124"/>
      <c r="KLR355" s="124"/>
      <c r="KLS355" s="124"/>
      <c r="KLT355" s="124"/>
      <c r="KLU355" s="124"/>
      <c r="KLV355" s="124"/>
      <c r="KLW355" s="124"/>
      <c r="KLX355" s="124"/>
      <c r="KLY355" s="124"/>
      <c r="KLZ355" s="124"/>
      <c r="KMA355" s="124"/>
      <c r="KMB355" s="124"/>
      <c r="KMC355" s="124"/>
      <c r="KMD355" s="124"/>
      <c r="KME355" s="124"/>
      <c r="KMF355" s="124"/>
      <c r="KMG355" s="124"/>
      <c r="KMH355" s="124"/>
      <c r="KMI355" s="124"/>
      <c r="KMJ355" s="124"/>
      <c r="KMK355" s="124"/>
      <c r="KML355" s="124"/>
      <c r="KMM355" s="124"/>
      <c r="KMN355" s="124"/>
      <c r="KMO355" s="124"/>
      <c r="KMP355" s="124"/>
      <c r="KMQ355" s="124"/>
      <c r="KMR355" s="124"/>
      <c r="KMS355" s="124"/>
      <c r="KMT355" s="124"/>
      <c r="KMU355" s="124"/>
      <c r="KMV355" s="124"/>
      <c r="KMW355" s="124"/>
      <c r="KMX355" s="124"/>
      <c r="KMY355" s="124"/>
      <c r="KMZ355" s="124"/>
      <c r="KNA355" s="124"/>
      <c r="KNB355" s="124"/>
      <c r="KNC355" s="124"/>
      <c r="KND355" s="124"/>
      <c r="KNE355" s="124"/>
      <c r="KNF355" s="124"/>
      <c r="KNG355" s="124"/>
      <c r="KNH355" s="124"/>
      <c r="KNI355" s="124"/>
      <c r="KNJ355" s="124"/>
      <c r="KNK355" s="124"/>
      <c r="KNL355" s="124"/>
      <c r="KNM355" s="124"/>
      <c r="KNN355" s="124"/>
      <c r="KNO355" s="124"/>
      <c r="KNP355" s="124"/>
      <c r="KNQ355" s="124"/>
      <c r="KNR355" s="124"/>
      <c r="KNS355" s="124"/>
      <c r="KNT355" s="124"/>
      <c r="KNU355" s="124"/>
      <c r="KNV355" s="124"/>
      <c r="KNW355" s="124"/>
      <c r="KNX355" s="124"/>
      <c r="KNY355" s="124"/>
      <c r="KNZ355" s="124"/>
      <c r="KOA355" s="124"/>
      <c r="KOB355" s="124"/>
      <c r="KOC355" s="124"/>
      <c r="KOD355" s="124"/>
      <c r="KOE355" s="124"/>
      <c r="KOF355" s="124"/>
      <c r="KOG355" s="124"/>
      <c r="KOH355" s="124"/>
      <c r="KOI355" s="124"/>
      <c r="KOJ355" s="124"/>
      <c r="KOK355" s="124"/>
      <c r="KOL355" s="124"/>
      <c r="KOM355" s="124"/>
      <c r="KON355" s="124"/>
      <c r="KOO355" s="124"/>
      <c r="KOP355" s="124"/>
      <c r="KOQ355" s="124"/>
      <c r="KOR355" s="124"/>
      <c r="KOS355" s="124"/>
      <c r="KOT355" s="124"/>
      <c r="KOU355" s="124"/>
      <c r="KOV355" s="124"/>
      <c r="KOW355" s="124"/>
      <c r="KOX355" s="124"/>
      <c r="KOY355" s="124"/>
      <c r="KOZ355" s="124"/>
      <c r="KPA355" s="124"/>
      <c r="KPB355" s="124"/>
      <c r="KPC355" s="124"/>
      <c r="KPD355" s="124"/>
      <c r="KPE355" s="124"/>
      <c r="KPF355" s="124"/>
      <c r="KPG355" s="124"/>
      <c r="KPH355" s="124"/>
      <c r="KPI355" s="124"/>
      <c r="KPJ355" s="124"/>
      <c r="KPK355" s="124"/>
      <c r="KPL355" s="124"/>
      <c r="KPM355" s="124"/>
      <c r="KPN355" s="124"/>
      <c r="KPO355" s="124"/>
      <c r="KPP355" s="124"/>
      <c r="KPQ355" s="124"/>
      <c r="KPR355" s="124"/>
      <c r="KPS355" s="124"/>
      <c r="KPT355" s="124"/>
      <c r="KPU355" s="124"/>
      <c r="KPV355" s="124"/>
      <c r="KPW355" s="124"/>
      <c r="KPX355" s="124"/>
      <c r="KPY355" s="124"/>
      <c r="KPZ355" s="124"/>
      <c r="KQA355" s="124"/>
      <c r="KQB355" s="124"/>
      <c r="KQC355" s="124"/>
      <c r="KQD355" s="124"/>
      <c r="KQE355" s="124"/>
      <c r="KQF355" s="124"/>
      <c r="KQG355" s="124"/>
      <c r="KQH355" s="124"/>
      <c r="KQI355" s="124"/>
      <c r="KQJ355" s="124"/>
      <c r="KQK355" s="124"/>
      <c r="KQL355" s="124"/>
      <c r="KQM355" s="124"/>
      <c r="KQN355" s="124"/>
      <c r="KQO355" s="124"/>
      <c r="KQP355" s="124"/>
      <c r="KQQ355" s="124"/>
      <c r="KQR355" s="124"/>
      <c r="KQS355" s="124"/>
      <c r="KQT355" s="124"/>
      <c r="KQU355" s="124"/>
      <c r="KQV355" s="124"/>
      <c r="KQW355" s="124"/>
      <c r="KQX355" s="124"/>
      <c r="KQY355" s="124"/>
      <c r="KQZ355" s="124"/>
      <c r="KRA355" s="124"/>
      <c r="KRB355" s="124"/>
      <c r="KRC355" s="124"/>
      <c r="KRD355" s="124"/>
      <c r="KRE355" s="124"/>
      <c r="KRF355" s="124"/>
      <c r="KRG355" s="124"/>
      <c r="KRH355" s="124"/>
      <c r="KRI355" s="124"/>
      <c r="KRJ355" s="124"/>
      <c r="KRK355" s="124"/>
      <c r="KRL355" s="124"/>
      <c r="KRM355" s="124"/>
      <c r="KRN355" s="124"/>
      <c r="KRO355" s="124"/>
      <c r="KRP355" s="124"/>
      <c r="KRQ355" s="124"/>
      <c r="KRR355" s="124"/>
      <c r="KRS355" s="124"/>
      <c r="KRT355" s="124"/>
      <c r="KRU355" s="124"/>
      <c r="KRV355" s="124"/>
      <c r="KRW355" s="124"/>
      <c r="KRX355" s="124"/>
      <c r="KRY355" s="124"/>
      <c r="KRZ355" s="124"/>
      <c r="KSA355" s="124"/>
      <c r="KSB355" s="124"/>
      <c r="KSC355" s="124"/>
      <c r="KSD355" s="124"/>
      <c r="KSE355" s="124"/>
      <c r="KSF355" s="124"/>
      <c r="KSG355" s="124"/>
      <c r="KSH355" s="124"/>
      <c r="KSI355" s="124"/>
      <c r="KSJ355" s="124"/>
      <c r="KSK355" s="124"/>
      <c r="KSL355" s="124"/>
      <c r="KSM355" s="124"/>
      <c r="KSN355" s="124"/>
      <c r="KSO355" s="124"/>
      <c r="KSP355" s="124"/>
      <c r="KSQ355" s="124"/>
      <c r="KSR355" s="124"/>
      <c r="KSS355" s="124"/>
      <c r="KST355" s="124"/>
      <c r="KSU355" s="124"/>
      <c r="KSV355" s="124"/>
      <c r="KSW355" s="124"/>
      <c r="KSX355" s="124"/>
      <c r="KSY355" s="124"/>
      <c r="KSZ355" s="124"/>
      <c r="KTA355" s="124"/>
      <c r="KTB355" s="124"/>
      <c r="KTC355" s="124"/>
      <c r="KTD355" s="124"/>
      <c r="KTE355" s="124"/>
      <c r="KTF355" s="124"/>
      <c r="KTG355" s="124"/>
      <c r="KTH355" s="124"/>
      <c r="KTI355" s="124"/>
      <c r="KTJ355" s="124"/>
      <c r="KTK355" s="124"/>
      <c r="KTL355" s="124"/>
      <c r="KTM355" s="124"/>
      <c r="KTN355" s="124"/>
      <c r="KTO355" s="124"/>
      <c r="KTP355" s="124"/>
      <c r="KTQ355" s="124"/>
      <c r="KTR355" s="124"/>
      <c r="KTS355" s="124"/>
      <c r="KTT355" s="124"/>
      <c r="KTU355" s="124"/>
      <c r="KTV355" s="124"/>
      <c r="KTW355" s="124"/>
      <c r="KTX355" s="124"/>
      <c r="KTY355" s="124"/>
      <c r="KTZ355" s="124"/>
      <c r="KUA355" s="124"/>
      <c r="KUB355" s="124"/>
      <c r="KUC355" s="124"/>
      <c r="KUD355" s="124"/>
      <c r="KUE355" s="124"/>
      <c r="KUF355" s="124"/>
      <c r="KUG355" s="124"/>
      <c r="KUH355" s="124"/>
      <c r="KUI355" s="124"/>
      <c r="KUJ355" s="124"/>
      <c r="KUK355" s="124"/>
      <c r="KUL355" s="124"/>
      <c r="KUM355" s="124"/>
      <c r="KUN355" s="124"/>
      <c r="KUO355" s="124"/>
      <c r="KUP355" s="124"/>
      <c r="KUQ355" s="124"/>
      <c r="KUR355" s="124"/>
      <c r="KUS355" s="124"/>
      <c r="KUT355" s="124"/>
      <c r="KUU355" s="124"/>
      <c r="KUV355" s="124"/>
      <c r="KUW355" s="124"/>
      <c r="KUX355" s="124"/>
      <c r="KUY355" s="124"/>
      <c r="KUZ355" s="124"/>
      <c r="KVA355" s="124"/>
      <c r="KVB355" s="124"/>
      <c r="KVC355" s="124"/>
      <c r="KVD355" s="124"/>
      <c r="KVE355" s="124"/>
      <c r="KVF355" s="124"/>
      <c r="KVG355" s="124"/>
      <c r="KVH355" s="124"/>
      <c r="KVI355" s="124"/>
      <c r="KVJ355" s="124"/>
      <c r="KVK355" s="124"/>
      <c r="KVL355" s="124"/>
      <c r="KVM355" s="124"/>
      <c r="KVN355" s="124"/>
      <c r="KVO355" s="124"/>
      <c r="KVP355" s="124"/>
      <c r="KVQ355" s="124"/>
      <c r="KVR355" s="124"/>
      <c r="KVS355" s="124"/>
      <c r="KVT355" s="124"/>
      <c r="KVU355" s="124"/>
      <c r="KVV355" s="124"/>
      <c r="KVW355" s="124"/>
      <c r="KVX355" s="124"/>
      <c r="KVY355" s="124"/>
      <c r="KVZ355" s="124"/>
      <c r="KWA355" s="124"/>
      <c r="KWB355" s="124"/>
      <c r="KWC355" s="124"/>
      <c r="KWD355" s="124"/>
      <c r="KWE355" s="124"/>
      <c r="KWF355" s="124"/>
      <c r="KWG355" s="124"/>
      <c r="KWH355" s="124"/>
      <c r="KWI355" s="124"/>
      <c r="KWJ355" s="124"/>
      <c r="KWK355" s="124"/>
      <c r="KWL355" s="124"/>
      <c r="KWM355" s="124"/>
      <c r="KWN355" s="124"/>
      <c r="KWO355" s="124"/>
      <c r="KWP355" s="124"/>
      <c r="KWQ355" s="124"/>
      <c r="KWR355" s="124"/>
      <c r="KWS355" s="124"/>
      <c r="KWT355" s="124"/>
      <c r="KWU355" s="124"/>
      <c r="KWV355" s="124"/>
      <c r="KWW355" s="124"/>
      <c r="KWX355" s="124"/>
      <c r="KWY355" s="124"/>
      <c r="KWZ355" s="124"/>
      <c r="KXA355" s="124"/>
      <c r="KXB355" s="124"/>
      <c r="KXC355" s="124"/>
      <c r="KXD355" s="124"/>
      <c r="KXE355" s="124"/>
      <c r="KXF355" s="124"/>
      <c r="KXG355" s="124"/>
      <c r="KXH355" s="124"/>
      <c r="KXI355" s="124"/>
      <c r="KXJ355" s="124"/>
      <c r="KXK355" s="124"/>
      <c r="KXL355" s="124"/>
      <c r="KXM355" s="124"/>
      <c r="KXN355" s="124"/>
      <c r="KXO355" s="124"/>
      <c r="KXP355" s="124"/>
      <c r="KXQ355" s="124"/>
      <c r="KXR355" s="124"/>
      <c r="KXS355" s="124"/>
      <c r="KXT355" s="124"/>
      <c r="KXU355" s="124"/>
      <c r="KXV355" s="124"/>
      <c r="KXW355" s="124"/>
      <c r="KXX355" s="124"/>
      <c r="KXY355" s="124"/>
      <c r="KXZ355" s="124"/>
      <c r="KYA355" s="124"/>
      <c r="KYB355" s="124"/>
      <c r="KYC355" s="124"/>
      <c r="KYD355" s="124"/>
      <c r="KYE355" s="124"/>
      <c r="KYF355" s="124"/>
      <c r="KYG355" s="124"/>
      <c r="KYH355" s="124"/>
      <c r="KYI355" s="124"/>
      <c r="KYJ355" s="124"/>
      <c r="KYK355" s="124"/>
      <c r="KYL355" s="124"/>
      <c r="KYM355" s="124"/>
      <c r="KYN355" s="124"/>
      <c r="KYO355" s="124"/>
      <c r="KYP355" s="124"/>
      <c r="KYQ355" s="124"/>
      <c r="KYR355" s="124"/>
      <c r="KYS355" s="124"/>
      <c r="KYT355" s="124"/>
      <c r="KYU355" s="124"/>
      <c r="KYV355" s="124"/>
      <c r="KYW355" s="124"/>
      <c r="KYX355" s="124"/>
      <c r="KYY355" s="124"/>
      <c r="KYZ355" s="124"/>
      <c r="KZA355" s="124"/>
      <c r="KZB355" s="124"/>
      <c r="KZC355" s="124"/>
      <c r="KZD355" s="124"/>
      <c r="KZE355" s="124"/>
      <c r="KZF355" s="124"/>
      <c r="KZG355" s="124"/>
      <c r="KZH355" s="124"/>
      <c r="KZI355" s="124"/>
      <c r="KZJ355" s="124"/>
      <c r="KZK355" s="124"/>
      <c r="KZL355" s="124"/>
      <c r="KZM355" s="124"/>
      <c r="KZN355" s="124"/>
      <c r="KZO355" s="124"/>
      <c r="KZP355" s="124"/>
      <c r="KZQ355" s="124"/>
      <c r="KZR355" s="124"/>
      <c r="KZS355" s="124"/>
      <c r="KZT355" s="124"/>
      <c r="KZU355" s="124"/>
      <c r="KZV355" s="124"/>
      <c r="KZW355" s="124"/>
      <c r="KZX355" s="124"/>
      <c r="KZY355" s="124"/>
      <c r="KZZ355" s="124"/>
      <c r="LAA355" s="124"/>
      <c r="LAB355" s="124"/>
      <c r="LAC355" s="124"/>
      <c r="LAD355" s="124"/>
      <c r="LAE355" s="124"/>
      <c r="LAF355" s="124"/>
      <c r="LAG355" s="124"/>
      <c r="LAH355" s="124"/>
      <c r="LAI355" s="124"/>
      <c r="LAJ355" s="124"/>
      <c r="LAK355" s="124"/>
      <c r="LAL355" s="124"/>
      <c r="LAM355" s="124"/>
      <c r="LAN355" s="124"/>
      <c r="LAO355" s="124"/>
      <c r="LAP355" s="124"/>
      <c r="LAQ355" s="124"/>
      <c r="LAR355" s="124"/>
      <c r="LAS355" s="124"/>
      <c r="LAT355" s="124"/>
      <c r="LAU355" s="124"/>
      <c r="LAV355" s="124"/>
      <c r="LAW355" s="124"/>
      <c r="LAX355" s="124"/>
      <c r="LAY355" s="124"/>
      <c r="LAZ355" s="124"/>
      <c r="LBA355" s="124"/>
      <c r="LBB355" s="124"/>
      <c r="LBC355" s="124"/>
      <c r="LBD355" s="124"/>
      <c r="LBE355" s="124"/>
      <c r="LBF355" s="124"/>
      <c r="LBG355" s="124"/>
      <c r="LBH355" s="124"/>
      <c r="LBI355" s="124"/>
      <c r="LBJ355" s="124"/>
      <c r="LBK355" s="124"/>
      <c r="LBL355" s="124"/>
      <c r="LBM355" s="124"/>
      <c r="LBN355" s="124"/>
      <c r="LBO355" s="124"/>
      <c r="LBP355" s="124"/>
      <c r="LBQ355" s="124"/>
      <c r="LBR355" s="124"/>
      <c r="LBS355" s="124"/>
      <c r="LBT355" s="124"/>
      <c r="LBU355" s="124"/>
      <c r="LBV355" s="124"/>
      <c r="LBW355" s="124"/>
      <c r="LBX355" s="124"/>
      <c r="LBY355" s="124"/>
      <c r="LBZ355" s="124"/>
      <c r="LCA355" s="124"/>
      <c r="LCB355" s="124"/>
      <c r="LCC355" s="124"/>
      <c r="LCD355" s="124"/>
      <c r="LCE355" s="124"/>
      <c r="LCF355" s="124"/>
      <c r="LCG355" s="124"/>
      <c r="LCH355" s="124"/>
      <c r="LCI355" s="124"/>
      <c r="LCJ355" s="124"/>
      <c r="LCK355" s="124"/>
      <c r="LCL355" s="124"/>
      <c r="LCM355" s="124"/>
      <c r="LCN355" s="124"/>
      <c r="LCO355" s="124"/>
      <c r="LCP355" s="124"/>
      <c r="LCQ355" s="124"/>
      <c r="LCR355" s="124"/>
      <c r="LCS355" s="124"/>
      <c r="LCT355" s="124"/>
      <c r="LCU355" s="124"/>
      <c r="LCV355" s="124"/>
      <c r="LCW355" s="124"/>
      <c r="LCX355" s="124"/>
      <c r="LCY355" s="124"/>
      <c r="LCZ355" s="124"/>
      <c r="LDA355" s="124"/>
      <c r="LDB355" s="124"/>
      <c r="LDC355" s="124"/>
      <c r="LDD355" s="124"/>
      <c r="LDE355" s="124"/>
      <c r="LDF355" s="124"/>
      <c r="LDG355" s="124"/>
      <c r="LDH355" s="124"/>
      <c r="LDI355" s="124"/>
      <c r="LDJ355" s="124"/>
      <c r="LDK355" s="124"/>
      <c r="LDL355" s="124"/>
      <c r="LDM355" s="124"/>
      <c r="LDN355" s="124"/>
      <c r="LDO355" s="124"/>
      <c r="LDP355" s="124"/>
      <c r="LDQ355" s="124"/>
      <c r="LDR355" s="124"/>
      <c r="LDS355" s="124"/>
      <c r="LDT355" s="124"/>
      <c r="LDU355" s="124"/>
      <c r="LDV355" s="124"/>
      <c r="LDW355" s="124"/>
      <c r="LDX355" s="124"/>
      <c r="LDY355" s="124"/>
      <c r="LDZ355" s="124"/>
      <c r="LEA355" s="124"/>
      <c r="LEB355" s="124"/>
      <c r="LEC355" s="124"/>
      <c r="LED355" s="124"/>
      <c r="LEE355" s="124"/>
      <c r="LEF355" s="124"/>
      <c r="LEG355" s="124"/>
      <c r="LEH355" s="124"/>
      <c r="LEI355" s="124"/>
      <c r="LEJ355" s="124"/>
      <c r="LEK355" s="124"/>
      <c r="LEL355" s="124"/>
      <c r="LEM355" s="124"/>
      <c r="LEN355" s="124"/>
      <c r="LEO355" s="124"/>
      <c r="LEP355" s="124"/>
      <c r="LEQ355" s="124"/>
      <c r="LER355" s="124"/>
      <c r="LES355" s="124"/>
      <c r="LET355" s="124"/>
      <c r="LEU355" s="124"/>
      <c r="LEV355" s="124"/>
      <c r="LEW355" s="124"/>
      <c r="LEX355" s="124"/>
      <c r="LEY355" s="124"/>
      <c r="LEZ355" s="124"/>
      <c r="LFA355" s="124"/>
      <c r="LFB355" s="124"/>
      <c r="LFC355" s="124"/>
      <c r="LFD355" s="124"/>
      <c r="LFE355" s="124"/>
      <c r="LFF355" s="124"/>
      <c r="LFG355" s="124"/>
      <c r="LFH355" s="124"/>
      <c r="LFI355" s="124"/>
      <c r="LFJ355" s="124"/>
      <c r="LFK355" s="124"/>
      <c r="LFL355" s="124"/>
      <c r="LFM355" s="124"/>
      <c r="LFN355" s="124"/>
      <c r="LFO355" s="124"/>
      <c r="LFP355" s="124"/>
      <c r="LFQ355" s="124"/>
      <c r="LFR355" s="124"/>
      <c r="LFS355" s="124"/>
      <c r="LFT355" s="124"/>
      <c r="LFU355" s="124"/>
      <c r="LFV355" s="124"/>
      <c r="LFW355" s="124"/>
      <c r="LFX355" s="124"/>
      <c r="LFY355" s="124"/>
      <c r="LFZ355" s="124"/>
      <c r="LGA355" s="124"/>
      <c r="LGB355" s="124"/>
      <c r="LGC355" s="124"/>
      <c r="LGD355" s="124"/>
      <c r="LGE355" s="124"/>
      <c r="LGF355" s="124"/>
      <c r="LGG355" s="124"/>
      <c r="LGH355" s="124"/>
      <c r="LGI355" s="124"/>
      <c r="LGJ355" s="124"/>
      <c r="LGK355" s="124"/>
      <c r="LGL355" s="124"/>
      <c r="LGM355" s="124"/>
      <c r="LGN355" s="124"/>
      <c r="LGO355" s="124"/>
      <c r="LGP355" s="124"/>
      <c r="LGQ355" s="124"/>
      <c r="LGR355" s="124"/>
      <c r="LGS355" s="124"/>
      <c r="LGT355" s="124"/>
      <c r="LGU355" s="124"/>
      <c r="LGV355" s="124"/>
      <c r="LGW355" s="124"/>
      <c r="LGX355" s="124"/>
      <c r="LGY355" s="124"/>
      <c r="LGZ355" s="124"/>
      <c r="LHA355" s="124"/>
      <c r="LHB355" s="124"/>
      <c r="LHC355" s="124"/>
      <c r="LHD355" s="124"/>
      <c r="LHE355" s="124"/>
      <c r="LHF355" s="124"/>
      <c r="LHG355" s="124"/>
      <c r="LHH355" s="124"/>
      <c r="LHI355" s="124"/>
      <c r="LHJ355" s="124"/>
      <c r="LHK355" s="124"/>
      <c r="LHL355" s="124"/>
      <c r="LHM355" s="124"/>
      <c r="LHN355" s="124"/>
      <c r="LHO355" s="124"/>
      <c r="LHP355" s="124"/>
      <c r="LHQ355" s="124"/>
      <c r="LHR355" s="124"/>
      <c r="LHS355" s="124"/>
      <c r="LHT355" s="124"/>
      <c r="LHU355" s="124"/>
      <c r="LHV355" s="124"/>
      <c r="LHW355" s="124"/>
      <c r="LHX355" s="124"/>
      <c r="LHY355" s="124"/>
      <c r="LHZ355" s="124"/>
      <c r="LIA355" s="124"/>
      <c r="LIB355" s="124"/>
      <c r="LIC355" s="124"/>
      <c r="LID355" s="124"/>
      <c r="LIE355" s="124"/>
      <c r="LIF355" s="124"/>
      <c r="LIG355" s="124"/>
      <c r="LIH355" s="124"/>
      <c r="LII355" s="124"/>
      <c r="LIJ355" s="124"/>
      <c r="LIK355" s="124"/>
      <c r="LIL355" s="124"/>
      <c r="LIM355" s="124"/>
      <c r="LIN355" s="124"/>
      <c r="LIO355" s="124"/>
      <c r="LIP355" s="124"/>
      <c r="LIQ355" s="124"/>
      <c r="LIR355" s="124"/>
      <c r="LIS355" s="124"/>
      <c r="LIT355" s="124"/>
      <c r="LIU355" s="124"/>
      <c r="LIV355" s="124"/>
      <c r="LIW355" s="124"/>
      <c r="LIX355" s="124"/>
      <c r="LIY355" s="124"/>
      <c r="LIZ355" s="124"/>
      <c r="LJA355" s="124"/>
      <c r="LJB355" s="124"/>
      <c r="LJC355" s="124"/>
      <c r="LJD355" s="124"/>
      <c r="LJE355" s="124"/>
      <c r="LJF355" s="124"/>
      <c r="LJG355" s="124"/>
      <c r="LJH355" s="124"/>
      <c r="LJI355" s="124"/>
      <c r="LJJ355" s="124"/>
      <c r="LJK355" s="124"/>
      <c r="LJL355" s="124"/>
      <c r="LJM355" s="124"/>
      <c r="LJN355" s="124"/>
      <c r="LJO355" s="124"/>
      <c r="LJP355" s="124"/>
      <c r="LJQ355" s="124"/>
      <c r="LJR355" s="124"/>
      <c r="LJS355" s="124"/>
      <c r="LJT355" s="124"/>
      <c r="LJU355" s="124"/>
      <c r="LJV355" s="124"/>
      <c r="LJW355" s="124"/>
      <c r="LJX355" s="124"/>
      <c r="LJY355" s="124"/>
      <c r="LJZ355" s="124"/>
      <c r="LKA355" s="124"/>
      <c r="LKB355" s="124"/>
      <c r="LKC355" s="124"/>
      <c r="LKD355" s="124"/>
      <c r="LKE355" s="124"/>
      <c r="LKF355" s="124"/>
      <c r="LKG355" s="124"/>
      <c r="LKH355" s="124"/>
      <c r="LKI355" s="124"/>
      <c r="LKJ355" s="124"/>
      <c r="LKK355" s="124"/>
      <c r="LKL355" s="124"/>
      <c r="LKM355" s="124"/>
      <c r="LKN355" s="124"/>
      <c r="LKO355" s="124"/>
      <c r="LKP355" s="124"/>
      <c r="LKQ355" s="124"/>
      <c r="LKR355" s="124"/>
      <c r="LKS355" s="124"/>
      <c r="LKT355" s="124"/>
      <c r="LKU355" s="124"/>
      <c r="LKV355" s="124"/>
      <c r="LKW355" s="124"/>
      <c r="LKX355" s="124"/>
      <c r="LKY355" s="124"/>
      <c r="LKZ355" s="124"/>
      <c r="LLA355" s="124"/>
      <c r="LLB355" s="124"/>
      <c r="LLC355" s="124"/>
      <c r="LLD355" s="124"/>
      <c r="LLE355" s="124"/>
      <c r="LLF355" s="124"/>
      <c r="LLG355" s="124"/>
      <c r="LLH355" s="124"/>
      <c r="LLI355" s="124"/>
      <c r="LLJ355" s="124"/>
      <c r="LLK355" s="124"/>
      <c r="LLL355" s="124"/>
      <c r="LLM355" s="124"/>
      <c r="LLN355" s="124"/>
      <c r="LLO355" s="124"/>
      <c r="LLP355" s="124"/>
      <c r="LLQ355" s="124"/>
      <c r="LLR355" s="124"/>
      <c r="LLS355" s="124"/>
      <c r="LLT355" s="124"/>
      <c r="LLU355" s="124"/>
      <c r="LLV355" s="124"/>
      <c r="LLW355" s="124"/>
      <c r="LLX355" s="124"/>
      <c r="LLY355" s="124"/>
      <c r="LLZ355" s="124"/>
      <c r="LMA355" s="124"/>
      <c r="LMB355" s="124"/>
      <c r="LMC355" s="124"/>
      <c r="LMD355" s="124"/>
      <c r="LME355" s="124"/>
      <c r="LMF355" s="124"/>
      <c r="LMG355" s="124"/>
      <c r="LMH355" s="124"/>
      <c r="LMI355" s="124"/>
      <c r="LMJ355" s="124"/>
      <c r="LMK355" s="124"/>
      <c r="LML355" s="124"/>
      <c r="LMM355" s="124"/>
      <c r="LMN355" s="124"/>
      <c r="LMO355" s="124"/>
      <c r="LMP355" s="124"/>
      <c r="LMQ355" s="124"/>
      <c r="LMR355" s="124"/>
      <c r="LMS355" s="124"/>
      <c r="LMT355" s="124"/>
      <c r="LMU355" s="124"/>
      <c r="LMV355" s="124"/>
      <c r="LMW355" s="124"/>
      <c r="LMX355" s="124"/>
      <c r="LMY355" s="124"/>
      <c r="LMZ355" s="124"/>
      <c r="LNA355" s="124"/>
      <c r="LNB355" s="124"/>
      <c r="LNC355" s="124"/>
      <c r="LND355" s="124"/>
      <c r="LNE355" s="124"/>
      <c r="LNF355" s="124"/>
      <c r="LNG355" s="124"/>
      <c r="LNH355" s="124"/>
      <c r="LNI355" s="124"/>
      <c r="LNJ355" s="124"/>
      <c r="LNK355" s="124"/>
      <c r="LNL355" s="124"/>
      <c r="LNM355" s="124"/>
      <c r="LNN355" s="124"/>
      <c r="LNO355" s="124"/>
      <c r="LNP355" s="124"/>
      <c r="LNQ355" s="124"/>
      <c r="LNR355" s="124"/>
      <c r="LNS355" s="124"/>
      <c r="LNT355" s="124"/>
      <c r="LNU355" s="124"/>
      <c r="LNV355" s="124"/>
      <c r="LNW355" s="124"/>
      <c r="LNX355" s="124"/>
      <c r="LNY355" s="124"/>
      <c r="LNZ355" s="124"/>
      <c r="LOA355" s="124"/>
      <c r="LOB355" s="124"/>
      <c r="LOC355" s="124"/>
      <c r="LOD355" s="124"/>
      <c r="LOE355" s="124"/>
      <c r="LOF355" s="124"/>
      <c r="LOG355" s="124"/>
      <c r="LOH355" s="124"/>
      <c r="LOI355" s="124"/>
      <c r="LOJ355" s="124"/>
      <c r="LOK355" s="124"/>
      <c r="LOL355" s="124"/>
      <c r="LOM355" s="124"/>
      <c r="LON355" s="124"/>
      <c r="LOO355" s="124"/>
      <c r="LOP355" s="124"/>
      <c r="LOQ355" s="124"/>
      <c r="LOR355" s="124"/>
      <c r="LOS355" s="124"/>
      <c r="LOT355" s="124"/>
      <c r="LOU355" s="124"/>
      <c r="LOV355" s="124"/>
      <c r="LOW355" s="124"/>
      <c r="LOX355" s="124"/>
      <c r="LOY355" s="124"/>
      <c r="LOZ355" s="124"/>
      <c r="LPA355" s="124"/>
      <c r="LPB355" s="124"/>
      <c r="LPC355" s="124"/>
      <c r="LPD355" s="124"/>
      <c r="LPE355" s="124"/>
      <c r="LPF355" s="124"/>
      <c r="LPG355" s="124"/>
      <c r="LPH355" s="124"/>
      <c r="LPI355" s="124"/>
      <c r="LPJ355" s="124"/>
      <c r="LPK355" s="124"/>
      <c r="LPL355" s="124"/>
      <c r="LPM355" s="124"/>
      <c r="LPN355" s="124"/>
      <c r="LPO355" s="124"/>
      <c r="LPP355" s="124"/>
      <c r="LPQ355" s="124"/>
      <c r="LPR355" s="124"/>
      <c r="LPS355" s="124"/>
      <c r="LPT355" s="124"/>
      <c r="LPU355" s="124"/>
      <c r="LPV355" s="124"/>
      <c r="LPW355" s="124"/>
      <c r="LPX355" s="124"/>
      <c r="LPY355" s="124"/>
      <c r="LPZ355" s="124"/>
      <c r="LQA355" s="124"/>
      <c r="LQB355" s="124"/>
      <c r="LQC355" s="124"/>
      <c r="LQD355" s="124"/>
      <c r="LQE355" s="124"/>
      <c r="LQF355" s="124"/>
      <c r="LQG355" s="124"/>
      <c r="LQH355" s="124"/>
      <c r="LQI355" s="124"/>
      <c r="LQJ355" s="124"/>
      <c r="LQK355" s="124"/>
      <c r="LQL355" s="124"/>
      <c r="LQM355" s="124"/>
      <c r="LQN355" s="124"/>
      <c r="LQO355" s="124"/>
      <c r="LQP355" s="124"/>
      <c r="LQQ355" s="124"/>
      <c r="LQR355" s="124"/>
      <c r="LQS355" s="124"/>
      <c r="LQT355" s="124"/>
      <c r="LQU355" s="124"/>
      <c r="LQV355" s="124"/>
      <c r="LQW355" s="124"/>
      <c r="LQX355" s="124"/>
      <c r="LQY355" s="124"/>
      <c r="LQZ355" s="124"/>
      <c r="LRA355" s="124"/>
      <c r="LRB355" s="124"/>
      <c r="LRC355" s="124"/>
      <c r="LRD355" s="124"/>
      <c r="LRE355" s="124"/>
      <c r="LRF355" s="124"/>
      <c r="LRG355" s="124"/>
      <c r="LRH355" s="124"/>
      <c r="LRI355" s="124"/>
      <c r="LRJ355" s="124"/>
      <c r="LRK355" s="124"/>
      <c r="LRL355" s="124"/>
      <c r="LRM355" s="124"/>
      <c r="LRN355" s="124"/>
      <c r="LRO355" s="124"/>
      <c r="LRP355" s="124"/>
      <c r="LRQ355" s="124"/>
      <c r="LRR355" s="124"/>
      <c r="LRS355" s="124"/>
      <c r="LRT355" s="124"/>
      <c r="LRU355" s="124"/>
      <c r="LRV355" s="124"/>
      <c r="LRW355" s="124"/>
      <c r="LRX355" s="124"/>
      <c r="LRY355" s="124"/>
      <c r="LRZ355" s="124"/>
      <c r="LSA355" s="124"/>
      <c r="LSB355" s="124"/>
      <c r="LSC355" s="124"/>
      <c r="LSD355" s="124"/>
      <c r="LSE355" s="124"/>
      <c r="LSF355" s="124"/>
      <c r="LSG355" s="124"/>
      <c r="LSH355" s="124"/>
      <c r="LSI355" s="124"/>
      <c r="LSJ355" s="124"/>
      <c r="LSK355" s="124"/>
      <c r="LSL355" s="124"/>
      <c r="LSM355" s="124"/>
      <c r="LSN355" s="124"/>
      <c r="LSO355" s="124"/>
      <c r="LSP355" s="124"/>
      <c r="LSQ355" s="124"/>
      <c r="LSR355" s="124"/>
      <c r="LSS355" s="124"/>
      <c r="LST355" s="124"/>
      <c r="LSU355" s="124"/>
      <c r="LSV355" s="124"/>
      <c r="LSW355" s="124"/>
      <c r="LSX355" s="124"/>
      <c r="LSY355" s="124"/>
      <c r="LSZ355" s="124"/>
      <c r="LTA355" s="124"/>
      <c r="LTB355" s="124"/>
      <c r="LTC355" s="124"/>
      <c r="LTD355" s="124"/>
      <c r="LTE355" s="124"/>
      <c r="LTF355" s="124"/>
      <c r="LTG355" s="124"/>
      <c r="LTH355" s="124"/>
      <c r="LTI355" s="124"/>
      <c r="LTJ355" s="124"/>
      <c r="LTK355" s="124"/>
      <c r="LTL355" s="124"/>
      <c r="LTM355" s="124"/>
      <c r="LTN355" s="124"/>
      <c r="LTO355" s="124"/>
      <c r="LTP355" s="124"/>
      <c r="LTQ355" s="124"/>
      <c r="LTR355" s="124"/>
      <c r="LTS355" s="124"/>
      <c r="LTT355" s="124"/>
      <c r="LTU355" s="124"/>
      <c r="LTV355" s="124"/>
      <c r="LTW355" s="124"/>
      <c r="LTX355" s="124"/>
      <c r="LTY355" s="124"/>
      <c r="LTZ355" s="124"/>
      <c r="LUA355" s="124"/>
      <c r="LUB355" s="124"/>
      <c r="LUC355" s="124"/>
      <c r="LUD355" s="124"/>
      <c r="LUE355" s="124"/>
      <c r="LUF355" s="124"/>
      <c r="LUG355" s="124"/>
      <c r="LUH355" s="124"/>
      <c r="LUI355" s="124"/>
      <c r="LUJ355" s="124"/>
      <c r="LUK355" s="124"/>
      <c r="LUL355" s="124"/>
      <c r="LUM355" s="124"/>
      <c r="LUN355" s="124"/>
      <c r="LUO355" s="124"/>
      <c r="LUP355" s="124"/>
      <c r="LUQ355" s="124"/>
      <c r="LUR355" s="124"/>
      <c r="LUS355" s="124"/>
      <c r="LUT355" s="124"/>
      <c r="LUU355" s="124"/>
      <c r="LUV355" s="124"/>
      <c r="LUW355" s="124"/>
      <c r="LUX355" s="124"/>
      <c r="LUY355" s="124"/>
      <c r="LUZ355" s="124"/>
      <c r="LVA355" s="124"/>
      <c r="LVB355" s="124"/>
      <c r="LVC355" s="124"/>
      <c r="LVD355" s="124"/>
      <c r="LVE355" s="124"/>
      <c r="LVF355" s="124"/>
      <c r="LVG355" s="124"/>
      <c r="LVH355" s="124"/>
      <c r="LVI355" s="124"/>
      <c r="LVJ355" s="124"/>
      <c r="LVK355" s="124"/>
      <c r="LVL355" s="124"/>
      <c r="LVM355" s="124"/>
      <c r="LVN355" s="124"/>
      <c r="LVO355" s="124"/>
      <c r="LVP355" s="124"/>
      <c r="LVQ355" s="124"/>
      <c r="LVR355" s="124"/>
      <c r="LVS355" s="124"/>
      <c r="LVT355" s="124"/>
      <c r="LVU355" s="124"/>
      <c r="LVV355" s="124"/>
      <c r="LVW355" s="124"/>
      <c r="LVX355" s="124"/>
      <c r="LVY355" s="124"/>
      <c r="LVZ355" s="124"/>
      <c r="LWA355" s="124"/>
      <c r="LWB355" s="124"/>
      <c r="LWC355" s="124"/>
      <c r="LWD355" s="124"/>
      <c r="LWE355" s="124"/>
      <c r="LWF355" s="124"/>
      <c r="LWG355" s="124"/>
      <c r="LWH355" s="124"/>
      <c r="LWI355" s="124"/>
      <c r="LWJ355" s="124"/>
      <c r="LWK355" s="124"/>
      <c r="LWL355" s="124"/>
      <c r="LWM355" s="124"/>
      <c r="LWN355" s="124"/>
      <c r="LWO355" s="124"/>
      <c r="LWP355" s="124"/>
      <c r="LWQ355" s="124"/>
      <c r="LWR355" s="124"/>
      <c r="LWS355" s="124"/>
      <c r="LWT355" s="124"/>
      <c r="LWU355" s="124"/>
      <c r="LWV355" s="124"/>
      <c r="LWW355" s="124"/>
      <c r="LWX355" s="124"/>
      <c r="LWY355" s="124"/>
      <c r="LWZ355" s="124"/>
      <c r="LXA355" s="124"/>
      <c r="LXB355" s="124"/>
      <c r="LXC355" s="124"/>
      <c r="LXD355" s="124"/>
      <c r="LXE355" s="124"/>
      <c r="LXF355" s="124"/>
      <c r="LXG355" s="124"/>
      <c r="LXH355" s="124"/>
      <c r="LXI355" s="124"/>
      <c r="LXJ355" s="124"/>
      <c r="LXK355" s="124"/>
      <c r="LXL355" s="124"/>
      <c r="LXM355" s="124"/>
      <c r="LXN355" s="124"/>
      <c r="LXO355" s="124"/>
      <c r="LXP355" s="124"/>
      <c r="LXQ355" s="124"/>
      <c r="LXR355" s="124"/>
      <c r="LXS355" s="124"/>
      <c r="LXT355" s="124"/>
      <c r="LXU355" s="124"/>
      <c r="LXV355" s="124"/>
      <c r="LXW355" s="124"/>
      <c r="LXX355" s="124"/>
      <c r="LXY355" s="124"/>
      <c r="LXZ355" s="124"/>
      <c r="LYA355" s="124"/>
      <c r="LYB355" s="124"/>
      <c r="LYC355" s="124"/>
      <c r="LYD355" s="124"/>
      <c r="LYE355" s="124"/>
      <c r="LYF355" s="124"/>
      <c r="LYG355" s="124"/>
      <c r="LYH355" s="124"/>
      <c r="LYI355" s="124"/>
      <c r="LYJ355" s="124"/>
      <c r="LYK355" s="124"/>
      <c r="LYL355" s="124"/>
      <c r="LYM355" s="124"/>
      <c r="LYN355" s="124"/>
      <c r="LYO355" s="124"/>
      <c r="LYP355" s="124"/>
      <c r="LYQ355" s="124"/>
      <c r="LYR355" s="124"/>
      <c r="LYS355" s="124"/>
      <c r="LYT355" s="124"/>
      <c r="LYU355" s="124"/>
      <c r="LYV355" s="124"/>
      <c r="LYW355" s="124"/>
      <c r="LYX355" s="124"/>
      <c r="LYY355" s="124"/>
      <c r="LYZ355" s="124"/>
      <c r="LZA355" s="124"/>
      <c r="LZB355" s="124"/>
      <c r="LZC355" s="124"/>
      <c r="LZD355" s="124"/>
      <c r="LZE355" s="124"/>
      <c r="LZF355" s="124"/>
      <c r="LZG355" s="124"/>
      <c r="LZH355" s="124"/>
      <c r="LZI355" s="124"/>
      <c r="LZJ355" s="124"/>
      <c r="LZK355" s="124"/>
      <c r="LZL355" s="124"/>
      <c r="LZM355" s="124"/>
      <c r="LZN355" s="124"/>
      <c r="LZO355" s="124"/>
      <c r="LZP355" s="124"/>
      <c r="LZQ355" s="124"/>
      <c r="LZR355" s="124"/>
      <c r="LZS355" s="124"/>
      <c r="LZT355" s="124"/>
      <c r="LZU355" s="124"/>
      <c r="LZV355" s="124"/>
      <c r="LZW355" s="124"/>
      <c r="LZX355" s="124"/>
      <c r="LZY355" s="124"/>
      <c r="LZZ355" s="124"/>
      <c r="MAA355" s="124"/>
      <c r="MAB355" s="124"/>
      <c r="MAC355" s="124"/>
      <c r="MAD355" s="124"/>
      <c r="MAE355" s="124"/>
      <c r="MAF355" s="124"/>
      <c r="MAG355" s="124"/>
      <c r="MAH355" s="124"/>
      <c r="MAI355" s="124"/>
      <c r="MAJ355" s="124"/>
      <c r="MAK355" s="124"/>
      <c r="MAL355" s="124"/>
      <c r="MAM355" s="124"/>
      <c r="MAN355" s="124"/>
      <c r="MAO355" s="124"/>
      <c r="MAP355" s="124"/>
      <c r="MAQ355" s="124"/>
      <c r="MAR355" s="124"/>
      <c r="MAS355" s="124"/>
      <c r="MAT355" s="124"/>
      <c r="MAU355" s="124"/>
      <c r="MAV355" s="124"/>
      <c r="MAW355" s="124"/>
      <c r="MAX355" s="124"/>
      <c r="MAY355" s="124"/>
      <c r="MAZ355" s="124"/>
      <c r="MBA355" s="124"/>
      <c r="MBB355" s="124"/>
      <c r="MBC355" s="124"/>
      <c r="MBD355" s="124"/>
      <c r="MBE355" s="124"/>
      <c r="MBF355" s="124"/>
      <c r="MBG355" s="124"/>
      <c r="MBH355" s="124"/>
      <c r="MBI355" s="124"/>
      <c r="MBJ355" s="124"/>
      <c r="MBK355" s="124"/>
      <c r="MBL355" s="124"/>
      <c r="MBM355" s="124"/>
      <c r="MBN355" s="124"/>
      <c r="MBO355" s="124"/>
      <c r="MBP355" s="124"/>
      <c r="MBQ355" s="124"/>
      <c r="MBR355" s="124"/>
      <c r="MBS355" s="124"/>
      <c r="MBT355" s="124"/>
      <c r="MBU355" s="124"/>
      <c r="MBV355" s="124"/>
      <c r="MBW355" s="124"/>
      <c r="MBX355" s="124"/>
      <c r="MBY355" s="124"/>
      <c r="MBZ355" s="124"/>
      <c r="MCA355" s="124"/>
      <c r="MCB355" s="124"/>
      <c r="MCC355" s="124"/>
      <c r="MCD355" s="124"/>
      <c r="MCE355" s="124"/>
      <c r="MCF355" s="124"/>
      <c r="MCG355" s="124"/>
      <c r="MCH355" s="124"/>
      <c r="MCI355" s="124"/>
      <c r="MCJ355" s="124"/>
      <c r="MCK355" s="124"/>
      <c r="MCL355" s="124"/>
      <c r="MCM355" s="124"/>
      <c r="MCN355" s="124"/>
      <c r="MCO355" s="124"/>
      <c r="MCP355" s="124"/>
      <c r="MCQ355" s="124"/>
      <c r="MCR355" s="124"/>
      <c r="MCS355" s="124"/>
      <c r="MCT355" s="124"/>
      <c r="MCU355" s="124"/>
      <c r="MCV355" s="124"/>
      <c r="MCW355" s="124"/>
      <c r="MCX355" s="124"/>
      <c r="MCY355" s="124"/>
      <c r="MCZ355" s="124"/>
      <c r="MDA355" s="124"/>
      <c r="MDB355" s="124"/>
      <c r="MDC355" s="124"/>
      <c r="MDD355" s="124"/>
      <c r="MDE355" s="124"/>
      <c r="MDF355" s="124"/>
      <c r="MDG355" s="124"/>
      <c r="MDH355" s="124"/>
      <c r="MDI355" s="124"/>
      <c r="MDJ355" s="124"/>
      <c r="MDK355" s="124"/>
      <c r="MDL355" s="124"/>
      <c r="MDM355" s="124"/>
      <c r="MDN355" s="124"/>
      <c r="MDO355" s="124"/>
      <c r="MDP355" s="124"/>
      <c r="MDQ355" s="124"/>
      <c r="MDR355" s="124"/>
      <c r="MDS355" s="124"/>
      <c r="MDT355" s="124"/>
      <c r="MDU355" s="124"/>
      <c r="MDV355" s="124"/>
      <c r="MDW355" s="124"/>
      <c r="MDX355" s="124"/>
      <c r="MDY355" s="124"/>
      <c r="MDZ355" s="124"/>
      <c r="MEA355" s="124"/>
      <c r="MEB355" s="124"/>
      <c r="MEC355" s="124"/>
      <c r="MED355" s="124"/>
      <c r="MEE355" s="124"/>
      <c r="MEF355" s="124"/>
      <c r="MEG355" s="124"/>
      <c r="MEH355" s="124"/>
      <c r="MEI355" s="124"/>
      <c r="MEJ355" s="124"/>
      <c r="MEK355" s="124"/>
      <c r="MEL355" s="124"/>
      <c r="MEM355" s="124"/>
      <c r="MEN355" s="124"/>
      <c r="MEO355" s="124"/>
      <c r="MEP355" s="124"/>
      <c r="MEQ355" s="124"/>
      <c r="MER355" s="124"/>
      <c r="MES355" s="124"/>
      <c r="MET355" s="124"/>
      <c r="MEU355" s="124"/>
      <c r="MEV355" s="124"/>
      <c r="MEW355" s="124"/>
      <c r="MEX355" s="124"/>
      <c r="MEY355" s="124"/>
      <c r="MEZ355" s="124"/>
      <c r="MFA355" s="124"/>
      <c r="MFB355" s="124"/>
      <c r="MFC355" s="124"/>
      <c r="MFD355" s="124"/>
      <c r="MFE355" s="124"/>
      <c r="MFF355" s="124"/>
      <c r="MFG355" s="124"/>
      <c r="MFH355" s="124"/>
      <c r="MFI355" s="124"/>
      <c r="MFJ355" s="124"/>
      <c r="MFK355" s="124"/>
      <c r="MFL355" s="124"/>
      <c r="MFM355" s="124"/>
      <c r="MFN355" s="124"/>
      <c r="MFO355" s="124"/>
      <c r="MFP355" s="124"/>
      <c r="MFQ355" s="124"/>
      <c r="MFR355" s="124"/>
      <c r="MFS355" s="124"/>
      <c r="MFT355" s="124"/>
      <c r="MFU355" s="124"/>
      <c r="MFV355" s="124"/>
      <c r="MFW355" s="124"/>
      <c r="MFX355" s="124"/>
      <c r="MFY355" s="124"/>
      <c r="MFZ355" s="124"/>
      <c r="MGA355" s="124"/>
      <c r="MGB355" s="124"/>
      <c r="MGC355" s="124"/>
      <c r="MGD355" s="124"/>
      <c r="MGE355" s="124"/>
      <c r="MGF355" s="124"/>
      <c r="MGG355" s="124"/>
      <c r="MGH355" s="124"/>
      <c r="MGI355" s="124"/>
      <c r="MGJ355" s="124"/>
      <c r="MGK355" s="124"/>
      <c r="MGL355" s="124"/>
      <c r="MGM355" s="124"/>
      <c r="MGN355" s="124"/>
      <c r="MGO355" s="124"/>
      <c r="MGP355" s="124"/>
      <c r="MGQ355" s="124"/>
      <c r="MGR355" s="124"/>
      <c r="MGS355" s="124"/>
      <c r="MGT355" s="124"/>
      <c r="MGU355" s="124"/>
      <c r="MGV355" s="124"/>
      <c r="MGW355" s="124"/>
      <c r="MGX355" s="124"/>
      <c r="MGY355" s="124"/>
      <c r="MGZ355" s="124"/>
      <c r="MHA355" s="124"/>
      <c r="MHB355" s="124"/>
      <c r="MHC355" s="124"/>
      <c r="MHD355" s="124"/>
      <c r="MHE355" s="124"/>
      <c r="MHF355" s="124"/>
      <c r="MHG355" s="124"/>
      <c r="MHH355" s="124"/>
      <c r="MHI355" s="124"/>
      <c r="MHJ355" s="124"/>
      <c r="MHK355" s="124"/>
      <c r="MHL355" s="124"/>
      <c r="MHM355" s="124"/>
      <c r="MHN355" s="124"/>
      <c r="MHO355" s="124"/>
      <c r="MHP355" s="124"/>
      <c r="MHQ355" s="124"/>
      <c r="MHR355" s="124"/>
      <c r="MHS355" s="124"/>
      <c r="MHT355" s="124"/>
      <c r="MHU355" s="124"/>
      <c r="MHV355" s="124"/>
      <c r="MHW355" s="124"/>
      <c r="MHX355" s="124"/>
      <c r="MHY355" s="124"/>
      <c r="MHZ355" s="124"/>
      <c r="MIA355" s="124"/>
      <c r="MIB355" s="124"/>
      <c r="MIC355" s="124"/>
      <c r="MID355" s="124"/>
      <c r="MIE355" s="124"/>
      <c r="MIF355" s="124"/>
      <c r="MIG355" s="124"/>
      <c r="MIH355" s="124"/>
      <c r="MII355" s="124"/>
      <c r="MIJ355" s="124"/>
      <c r="MIK355" s="124"/>
      <c r="MIL355" s="124"/>
      <c r="MIM355" s="124"/>
      <c r="MIN355" s="124"/>
      <c r="MIO355" s="124"/>
      <c r="MIP355" s="124"/>
      <c r="MIQ355" s="124"/>
      <c r="MIR355" s="124"/>
      <c r="MIS355" s="124"/>
      <c r="MIT355" s="124"/>
      <c r="MIU355" s="124"/>
      <c r="MIV355" s="124"/>
      <c r="MIW355" s="124"/>
      <c r="MIX355" s="124"/>
      <c r="MIY355" s="124"/>
      <c r="MIZ355" s="124"/>
      <c r="MJA355" s="124"/>
      <c r="MJB355" s="124"/>
      <c r="MJC355" s="124"/>
      <c r="MJD355" s="124"/>
      <c r="MJE355" s="124"/>
      <c r="MJF355" s="124"/>
      <c r="MJG355" s="124"/>
      <c r="MJH355" s="124"/>
      <c r="MJI355" s="124"/>
      <c r="MJJ355" s="124"/>
      <c r="MJK355" s="124"/>
      <c r="MJL355" s="124"/>
      <c r="MJM355" s="124"/>
      <c r="MJN355" s="124"/>
      <c r="MJO355" s="124"/>
      <c r="MJP355" s="124"/>
      <c r="MJQ355" s="124"/>
      <c r="MJR355" s="124"/>
      <c r="MJS355" s="124"/>
      <c r="MJT355" s="124"/>
      <c r="MJU355" s="124"/>
      <c r="MJV355" s="124"/>
      <c r="MJW355" s="124"/>
      <c r="MJX355" s="124"/>
      <c r="MJY355" s="124"/>
      <c r="MJZ355" s="124"/>
      <c r="MKA355" s="124"/>
      <c r="MKB355" s="124"/>
      <c r="MKC355" s="124"/>
      <c r="MKD355" s="124"/>
      <c r="MKE355" s="124"/>
      <c r="MKF355" s="124"/>
      <c r="MKG355" s="124"/>
      <c r="MKH355" s="124"/>
      <c r="MKI355" s="124"/>
      <c r="MKJ355" s="124"/>
      <c r="MKK355" s="124"/>
      <c r="MKL355" s="124"/>
      <c r="MKM355" s="124"/>
      <c r="MKN355" s="124"/>
      <c r="MKO355" s="124"/>
      <c r="MKP355" s="124"/>
      <c r="MKQ355" s="124"/>
      <c r="MKR355" s="124"/>
      <c r="MKS355" s="124"/>
      <c r="MKT355" s="124"/>
      <c r="MKU355" s="124"/>
      <c r="MKV355" s="124"/>
      <c r="MKW355" s="124"/>
      <c r="MKX355" s="124"/>
      <c r="MKY355" s="124"/>
      <c r="MKZ355" s="124"/>
      <c r="MLA355" s="124"/>
      <c r="MLB355" s="124"/>
      <c r="MLC355" s="124"/>
      <c r="MLD355" s="124"/>
      <c r="MLE355" s="124"/>
      <c r="MLF355" s="124"/>
      <c r="MLG355" s="124"/>
      <c r="MLH355" s="124"/>
      <c r="MLI355" s="124"/>
      <c r="MLJ355" s="124"/>
      <c r="MLK355" s="124"/>
      <c r="MLL355" s="124"/>
      <c r="MLM355" s="124"/>
      <c r="MLN355" s="124"/>
      <c r="MLO355" s="124"/>
      <c r="MLP355" s="124"/>
      <c r="MLQ355" s="124"/>
      <c r="MLR355" s="124"/>
      <c r="MLS355" s="124"/>
      <c r="MLT355" s="124"/>
      <c r="MLU355" s="124"/>
      <c r="MLV355" s="124"/>
      <c r="MLW355" s="124"/>
      <c r="MLX355" s="124"/>
      <c r="MLY355" s="124"/>
      <c r="MLZ355" s="124"/>
      <c r="MMA355" s="124"/>
      <c r="MMB355" s="124"/>
      <c r="MMC355" s="124"/>
      <c r="MMD355" s="124"/>
      <c r="MME355" s="124"/>
      <c r="MMF355" s="124"/>
      <c r="MMG355" s="124"/>
      <c r="MMH355" s="124"/>
      <c r="MMI355" s="124"/>
      <c r="MMJ355" s="124"/>
      <c r="MMK355" s="124"/>
      <c r="MML355" s="124"/>
      <c r="MMM355" s="124"/>
      <c r="MMN355" s="124"/>
      <c r="MMO355" s="124"/>
      <c r="MMP355" s="124"/>
      <c r="MMQ355" s="124"/>
      <c r="MMR355" s="124"/>
      <c r="MMS355" s="124"/>
      <c r="MMT355" s="124"/>
      <c r="MMU355" s="124"/>
      <c r="MMV355" s="124"/>
      <c r="MMW355" s="124"/>
      <c r="MMX355" s="124"/>
      <c r="MMY355" s="124"/>
      <c r="MMZ355" s="124"/>
      <c r="MNA355" s="124"/>
      <c r="MNB355" s="124"/>
      <c r="MNC355" s="124"/>
      <c r="MND355" s="124"/>
      <c r="MNE355" s="124"/>
      <c r="MNF355" s="124"/>
      <c r="MNG355" s="124"/>
      <c r="MNH355" s="124"/>
      <c r="MNI355" s="124"/>
      <c r="MNJ355" s="124"/>
      <c r="MNK355" s="124"/>
      <c r="MNL355" s="124"/>
      <c r="MNM355" s="124"/>
      <c r="MNN355" s="124"/>
      <c r="MNO355" s="124"/>
      <c r="MNP355" s="124"/>
      <c r="MNQ355" s="124"/>
      <c r="MNR355" s="124"/>
      <c r="MNS355" s="124"/>
      <c r="MNT355" s="124"/>
      <c r="MNU355" s="124"/>
      <c r="MNV355" s="124"/>
      <c r="MNW355" s="124"/>
      <c r="MNX355" s="124"/>
      <c r="MNY355" s="124"/>
      <c r="MNZ355" s="124"/>
      <c r="MOA355" s="124"/>
      <c r="MOB355" s="124"/>
      <c r="MOC355" s="124"/>
      <c r="MOD355" s="124"/>
      <c r="MOE355" s="124"/>
      <c r="MOF355" s="124"/>
      <c r="MOG355" s="124"/>
      <c r="MOH355" s="124"/>
      <c r="MOI355" s="124"/>
      <c r="MOJ355" s="124"/>
      <c r="MOK355" s="124"/>
      <c r="MOL355" s="124"/>
      <c r="MOM355" s="124"/>
      <c r="MON355" s="124"/>
      <c r="MOO355" s="124"/>
      <c r="MOP355" s="124"/>
      <c r="MOQ355" s="124"/>
      <c r="MOR355" s="124"/>
      <c r="MOS355" s="124"/>
      <c r="MOT355" s="124"/>
      <c r="MOU355" s="124"/>
      <c r="MOV355" s="124"/>
      <c r="MOW355" s="124"/>
      <c r="MOX355" s="124"/>
      <c r="MOY355" s="124"/>
      <c r="MOZ355" s="124"/>
      <c r="MPA355" s="124"/>
      <c r="MPB355" s="124"/>
      <c r="MPC355" s="124"/>
      <c r="MPD355" s="124"/>
      <c r="MPE355" s="124"/>
      <c r="MPF355" s="124"/>
      <c r="MPG355" s="124"/>
      <c r="MPH355" s="124"/>
      <c r="MPI355" s="124"/>
      <c r="MPJ355" s="124"/>
      <c r="MPK355" s="124"/>
      <c r="MPL355" s="124"/>
      <c r="MPM355" s="124"/>
      <c r="MPN355" s="124"/>
      <c r="MPO355" s="124"/>
      <c r="MPP355" s="124"/>
      <c r="MPQ355" s="124"/>
      <c r="MPR355" s="124"/>
      <c r="MPS355" s="124"/>
      <c r="MPT355" s="124"/>
      <c r="MPU355" s="124"/>
      <c r="MPV355" s="124"/>
      <c r="MPW355" s="124"/>
      <c r="MPX355" s="124"/>
      <c r="MPY355" s="124"/>
      <c r="MPZ355" s="124"/>
      <c r="MQA355" s="124"/>
      <c r="MQB355" s="124"/>
      <c r="MQC355" s="124"/>
      <c r="MQD355" s="124"/>
      <c r="MQE355" s="124"/>
      <c r="MQF355" s="124"/>
      <c r="MQG355" s="124"/>
      <c r="MQH355" s="124"/>
      <c r="MQI355" s="124"/>
      <c r="MQJ355" s="124"/>
      <c r="MQK355" s="124"/>
      <c r="MQL355" s="124"/>
      <c r="MQM355" s="124"/>
      <c r="MQN355" s="124"/>
      <c r="MQO355" s="124"/>
      <c r="MQP355" s="124"/>
      <c r="MQQ355" s="124"/>
      <c r="MQR355" s="124"/>
      <c r="MQS355" s="124"/>
      <c r="MQT355" s="124"/>
      <c r="MQU355" s="124"/>
      <c r="MQV355" s="124"/>
      <c r="MQW355" s="124"/>
      <c r="MQX355" s="124"/>
      <c r="MQY355" s="124"/>
      <c r="MQZ355" s="124"/>
      <c r="MRA355" s="124"/>
      <c r="MRB355" s="124"/>
      <c r="MRC355" s="124"/>
      <c r="MRD355" s="124"/>
      <c r="MRE355" s="124"/>
      <c r="MRF355" s="124"/>
      <c r="MRG355" s="124"/>
      <c r="MRH355" s="124"/>
      <c r="MRI355" s="124"/>
      <c r="MRJ355" s="124"/>
      <c r="MRK355" s="124"/>
      <c r="MRL355" s="124"/>
      <c r="MRM355" s="124"/>
      <c r="MRN355" s="124"/>
      <c r="MRO355" s="124"/>
      <c r="MRP355" s="124"/>
      <c r="MRQ355" s="124"/>
      <c r="MRR355" s="124"/>
      <c r="MRS355" s="124"/>
      <c r="MRT355" s="124"/>
      <c r="MRU355" s="124"/>
      <c r="MRV355" s="124"/>
      <c r="MRW355" s="124"/>
      <c r="MRX355" s="124"/>
      <c r="MRY355" s="124"/>
      <c r="MRZ355" s="124"/>
      <c r="MSA355" s="124"/>
      <c r="MSB355" s="124"/>
      <c r="MSC355" s="124"/>
      <c r="MSD355" s="124"/>
      <c r="MSE355" s="124"/>
      <c r="MSF355" s="124"/>
      <c r="MSG355" s="124"/>
      <c r="MSH355" s="124"/>
      <c r="MSI355" s="124"/>
      <c r="MSJ355" s="124"/>
      <c r="MSK355" s="124"/>
      <c r="MSL355" s="124"/>
      <c r="MSM355" s="124"/>
      <c r="MSN355" s="124"/>
      <c r="MSO355" s="124"/>
      <c r="MSP355" s="124"/>
      <c r="MSQ355" s="124"/>
      <c r="MSR355" s="124"/>
      <c r="MSS355" s="124"/>
      <c r="MST355" s="124"/>
      <c r="MSU355" s="124"/>
      <c r="MSV355" s="124"/>
      <c r="MSW355" s="124"/>
      <c r="MSX355" s="124"/>
      <c r="MSY355" s="124"/>
      <c r="MSZ355" s="124"/>
      <c r="MTA355" s="124"/>
      <c r="MTB355" s="124"/>
      <c r="MTC355" s="124"/>
      <c r="MTD355" s="124"/>
      <c r="MTE355" s="124"/>
      <c r="MTF355" s="124"/>
      <c r="MTG355" s="124"/>
      <c r="MTH355" s="124"/>
      <c r="MTI355" s="124"/>
      <c r="MTJ355" s="124"/>
      <c r="MTK355" s="124"/>
      <c r="MTL355" s="124"/>
      <c r="MTM355" s="124"/>
      <c r="MTN355" s="124"/>
      <c r="MTO355" s="124"/>
      <c r="MTP355" s="124"/>
      <c r="MTQ355" s="124"/>
      <c r="MTR355" s="124"/>
      <c r="MTS355" s="124"/>
      <c r="MTT355" s="124"/>
      <c r="MTU355" s="124"/>
      <c r="MTV355" s="124"/>
      <c r="MTW355" s="124"/>
      <c r="MTX355" s="124"/>
      <c r="MTY355" s="124"/>
      <c r="MTZ355" s="124"/>
      <c r="MUA355" s="124"/>
      <c r="MUB355" s="124"/>
      <c r="MUC355" s="124"/>
      <c r="MUD355" s="124"/>
      <c r="MUE355" s="124"/>
      <c r="MUF355" s="124"/>
      <c r="MUG355" s="124"/>
      <c r="MUH355" s="124"/>
      <c r="MUI355" s="124"/>
      <c r="MUJ355" s="124"/>
      <c r="MUK355" s="124"/>
      <c r="MUL355" s="124"/>
      <c r="MUM355" s="124"/>
      <c r="MUN355" s="124"/>
      <c r="MUO355" s="124"/>
      <c r="MUP355" s="124"/>
      <c r="MUQ355" s="124"/>
      <c r="MUR355" s="124"/>
      <c r="MUS355" s="124"/>
      <c r="MUT355" s="124"/>
      <c r="MUU355" s="124"/>
      <c r="MUV355" s="124"/>
      <c r="MUW355" s="124"/>
      <c r="MUX355" s="124"/>
      <c r="MUY355" s="124"/>
      <c r="MUZ355" s="124"/>
      <c r="MVA355" s="124"/>
      <c r="MVB355" s="124"/>
      <c r="MVC355" s="124"/>
      <c r="MVD355" s="124"/>
      <c r="MVE355" s="124"/>
      <c r="MVF355" s="124"/>
      <c r="MVG355" s="124"/>
      <c r="MVH355" s="124"/>
      <c r="MVI355" s="124"/>
      <c r="MVJ355" s="124"/>
      <c r="MVK355" s="124"/>
      <c r="MVL355" s="124"/>
      <c r="MVM355" s="124"/>
      <c r="MVN355" s="124"/>
      <c r="MVO355" s="124"/>
      <c r="MVP355" s="124"/>
      <c r="MVQ355" s="124"/>
      <c r="MVR355" s="124"/>
      <c r="MVS355" s="124"/>
      <c r="MVT355" s="124"/>
      <c r="MVU355" s="124"/>
      <c r="MVV355" s="124"/>
      <c r="MVW355" s="124"/>
      <c r="MVX355" s="124"/>
      <c r="MVY355" s="124"/>
      <c r="MVZ355" s="124"/>
      <c r="MWA355" s="124"/>
      <c r="MWB355" s="124"/>
      <c r="MWC355" s="124"/>
      <c r="MWD355" s="124"/>
      <c r="MWE355" s="124"/>
      <c r="MWF355" s="124"/>
      <c r="MWG355" s="124"/>
      <c r="MWH355" s="124"/>
      <c r="MWI355" s="124"/>
      <c r="MWJ355" s="124"/>
      <c r="MWK355" s="124"/>
      <c r="MWL355" s="124"/>
      <c r="MWM355" s="124"/>
      <c r="MWN355" s="124"/>
      <c r="MWO355" s="124"/>
      <c r="MWP355" s="124"/>
      <c r="MWQ355" s="124"/>
      <c r="MWR355" s="124"/>
      <c r="MWS355" s="124"/>
      <c r="MWT355" s="124"/>
      <c r="MWU355" s="124"/>
      <c r="MWV355" s="124"/>
      <c r="MWW355" s="124"/>
      <c r="MWX355" s="124"/>
      <c r="MWY355" s="124"/>
      <c r="MWZ355" s="124"/>
      <c r="MXA355" s="124"/>
      <c r="MXB355" s="124"/>
      <c r="MXC355" s="124"/>
      <c r="MXD355" s="124"/>
      <c r="MXE355" s="124"/>
      <c r="MXF355" s="124"/>
      <c r="MXG355" s="124"/>
      <c r="MXH355" s="124"/>
      <c r="MXI355" s="124"/>
      <c r="MXJ355" s="124"/>
      <c r="MXK355" s="124"/>
      <c r="MXL355" s="124"/>
      <c r="MXM355" s="124"/>
      <c r="MXN355" s="124"/>
      <c r="MXO355" s="124"/>
      <c r="MXP355" s="124"/>
      <c r="MXQ355" s="124"/>
      <c r="MXR355" s="124"/>
      <c r="MXS355" s="124"/>
      <c r="MXT355" s="124"/>
      <c r="MXU355" s="124"/>
      <c r="MXV355" s="124"/>
      <c r="MXW355" s="124"/>
      <c r="MXX355" s="124"/>
      <c r="MXY355" s="124"/>
      <c r="MXZ355" s="124"/>
      <c r="MYA355" s="124"/>
      <c r="MYB355" s="124"/>
      <c r="MYC355" s="124"/>
      <c r="MYD355" s="124"/>
      <c r="MYE355" s="124"/>
      <c r="MYF355" s="124"/>
      <c r="MYG355" s="124"/>
      <c r="MYH355" s="124"/>
      <c r="MYI355" s="124"/>
      <c r="MYJ355" s="124"/>
      <c r="MYK355" s="124"/>
      <c r="MYL355" s="124"/>
      <c r="MYM355" s="124"/>
      <c r="MYN355" s="124"/>
      <c r="MYO355" s="124"/>
      <c r="MYP355" s="124"/>
      <c r="MYQ355" s="124"/>
      <c r="MYR355" s="124"/>
      <c r="MYS355" s="124"/>
      <c r="MYT355" s="124"/>
      <c r="MYU355" s="124"/>
      <c r="MYV355" s="124"/>
      <c r="MYW355" s="124"/>
      <c r="MYX355" s="124"/>
      <c r="MYY355" s="124"/>
      <c r="MYZ355" s="124"/>
      <c r="MZA355" s="124"/>
      <c r="MZB355" s="124"/>
      <c r="MZC355" s="124"/>
      <c r="MZD355" s="124"/>
      <c r="MZE355" s="124"/>
      <c r="MZF355" s="124"/>
      <c r="MZG355" s="124"/>
      <c r="MZH355" s="124"/>
      <c r="MZI355" s="124"/>
      <c r="MZJ355" s="124"/>
      <c r="MZK355" s="124"/>
      <c r="MZL355" s="124"/>
      <c r="MZM355" s="124"/>
      <c r="MZN355" s="124"/>
      <c r="MZO355" s="124"/>
      <c r="MZP355" s="124"/>
      <c r="MZQ355" s="124"/>
      <c r="MZR355" s="124"/>
      <c r="MZS355" s="124"/>
      <c r="MZT355" s="124"/>
      <c r="MZU355" s="124"/>
      <c r="MZV355" s="124"/>
      <c r="MZW355" s="124"/>
      <c r="MZX355" s="124"/>
      <c r="MZY355" s="124"/>
      <c r="MZZ355" s="124"/>
      <c r="NAA355" s="124"/>
      <c r="NAB355" s="124"/>
      <c r="NAC355" s="124"/>
      <c r="NAD355" s="124"/>
      <c r="NAE355" s="124"/>
      <c r="NAF355" s="124"/>
      <c r="NAG355" s="124"/>
      <c r="NAH355" s="124"/>
      <c r="NAI355" s="124"/>
      <c r="NAJ355" s="124"/>
      <c r="NAK355" s="124"/>
      <c r="NAL355" s="124"/>
      <c r="NAM355" s="124"/>
      <c r="NAN355" s="124"/>
      <c r="NAO355" s="124"/>
      <c r="NAP355" s="124"/>
      <c r="NAQ355" s="124"/>
      <c r="NAR355" s="124"/>
      <c r="NAS355" s="124"/>
      <c r="NAT355" s="124"/>
      <c r="NAU355" s="124"/>
      <c r="NAV355" s="124"/>
      <c r="NAW355" s="124"/>
      <c r="NAX355" s="124"/>
      <c r="NAY355" s="124"/>
      <c r="NAZ355" s="124"/>
      <c r="NBA355" s="124"/>
      <c r="NBB355" s="124"/>
      <c r="NBC355" s="124"/>
      <c r="NBD355" s="124"/>
      <c r="NBE355" s="124"/>
      <c r="NBF355" s="124"/>
      <c r="NBG355" s="124"/>
      <c r="NBH355" s="124"/>
      <c r="NBI355" s="124"/>
      <c r="NBJ355" s="124"/>
      <c r="NBK355" s="124"/>
      <c r="NBL355" s="124"/>
      <c r="NBM355" s="124"/>
      <c r="NBN355" s="124"/>
      <c r="NBO355" s="124"/>
      <c r="NBP355" s="124"/>
      <c r="NBQ355" s="124"/>
      <c r="NBR355" s="124"/>
      <c r="NBS355" s="124"/>
      <c r="NBT355" s="124"/>
      <c r="NBU355" s="124"/>
      <c r="NBV355" s="124"/>
      <c r="NBW355" s="124"/>
      <c r="NBX355" s="124"/>
      <c r="NBY355" s="124"/>
      <c r="NBZ355" s="124"/>
      <c r="NCA355" s="124"/>
      <c r="NCB355" s="124"/>
      <c r="NCC355" s="124"/>
      <c r="NCD355" s="124"/>
      <c r="NCE355" s="124"/>
      <c r="NCF355" s="124"/>
      <c r="NCG355" s="124"/>
      <c r="NCH355" s="124"/>
      <c r="NCI355" s="124"/>
      <c r="NCJ355" s="124"/>
      <c r="NCK355" s="124"/>
      <c r="NCL355" s="124"/>
      <c r="NCM355" s="124"/>
      <c r="NCN355" s="124"/>
      <c r="NCO355" s="124"/>
      <c r="NCP355" s="124"/>
      <c r="NCQ355" s="124"/>
      <c r="NCR355" s="124"/>
      <c r="NCS355" s="124"/>
      <c r="NCT355" s="124"/>
      <c r="NCU355" s="124"/>
      <c r="NCV355" s="124"/>
      <c r="NCW355" s="124"/>
      <c r="NCX355" s="124"/>
      <c r="NCY355" s="124"/>
      <c r="NCZ355" s="124"/>
      <c r="NDA355" s="124"/>
      <c r="NDB355" s="124"/>
      <c r="NDC355" s="124"/>
      <c r="NDD355" s="124"/>
      <c r="NDE355" s="124"/>
      <c r="NDF355" s="124"/>
      <c r="NDG355" s="124"/>
      <c r="NDH355" s="124"/>
      <c r="NDI355" s="124"/>
      <c r="NDJ355" s="124"/>
      <c r="NDK355" s="124"/>
      <c r="NDL355" s="124"/>
      <c r="NDM355" s="124"/>
      <c r="NDN355" s="124"/>
      <c r="NDO355" s="124"/>
      <c r="NDP355" s="124"/>
      <c r="NDQ355" s="124"/>
      <c r="NDR355" s="124"/>
      <c r="NDS355" s="124"/>
      <c r="NDT355" s="124"/>
      <c r="NDU355" s="124"/>
      <c r="NDV355" s="124"/>
      <c r="NDW355" s="124"/>
      <c r="NDX355" s="124"/>
      <c r="NDY355" s="124"/>
      <c r="NDZ355" s="124"/>
      <c r="NEA355" s="124"/>
      <c r="NEB355" s="124"/>
      <c r="NEC355" s="124"/>
      <c r="NED355" s="124"/>
      <c r="NEE355" s="124"/>
      <c r="NEF355" s="124"/>
      <c r="NEG355" s="124"/>
      <c r="NEH355" s="124"/>
      <c r="NEI355" s="124"/>
      <c r="NEJ355" s="124"/>
      <c r="NEK355" s="124"/>
      <c r="NEL355" s="124"/>
      <c r="NEM355" s="124"/>
      <c r="NEN355" s="124"/>
      <c r="NEO355" s="124"/>
      <c r="NEP355" s="124"/>
      <c r="NEQ355" s="124"/>
      <c r="NER355" s="124"/>
      <c r="NES355" s="124"/>
      <c r="NET355" s="124"/>
      <c r="NEU355" s="124"/>
      <c r="NEV355" s="124"/>
      <c r="NEW355" s="124"/>
      <c r="NEX355" s="124"/>
      <c r="NEY355" s="124"/>
      <c r="NEZ355" s="124"/>
      <c r="NFA355" s="124"/>
      <c r="NFB355" s="124"/>
      <c r="NFC355" s="124"/>
      <c r="NFD355" s="124"/>
      <c r="NFE355" s="124"/>
      <c r="NFF355" s="124"/>
      <c r="NFG355" s="124"/>
      <c r="NFH355" s="124"/>
      <c r="NFI355" s="124"/>
      <c r="NFJ355" s="124"/>
      <c r="NFK355" s="124"/>
      <c r="NFL355" s="124"/>
      <c r="NFM355" s="124"/>
      <c r="NFN355" s="124"/>
      <c r="NFO355" s="124"/>
      <c r="NFP355" s="124"/>
      <c r="NFQ355" s="124"/>
      <c r="NFR355" s="124"/>
      <c r="NFS355" s="124"/>
      <c r="NFT355" s="124"/>
      <c r="NFU355" s="124"/>
      <c r="NFV355" s="124"/>
      <c r="NFW355" s="124"/>
      <c r="NFX355" s="124"/>
      <c r="NFY355" s="124"/>
      <c r="NFZ355" s="124"/>
      <c r="NGA355" s="124"/>
      <c r="NGB355" s="124"/>
      <c r="NGC355" s="124"/>
      <c r="NGD355" s="124"/>
      <c r="NGE355" s="124"/>
      <c r="NGF355" s="124"/>
      <c r="NGG355" s="124"/>
      <c r="NGH355" s="124"/>
      <c r="NGI355" s="124"/>
      <c r="NGJ355" s="124"/>
      <c r="NGK355" s="124"/>
      <c r="NGL355" s="124"/>
      <c r="NGM355" s="124"/>
      <c r="NGN355" s="124"/>
      <c r="NGO355" s="124"/>
      <c r="NGP355" s="124"/>
      <c r="NGQ355" s="124"/>
      <c r="NGR355" s="124"/>
      <c r="NGS355" s="124"/>
      <c r="NGT355" s="124"/>
      <c r="NGU355" s="124"/>
      <c r="NGV355" s="124"/>
      <c r="NGW355" s="124"/>
      <c r="NGX355" s="124"/>
      <c r="NGY355" s="124"/>
      <c r="NGZ355" s="124"/>
      <c r="NHA355" s="124"/>
      <c r="NHB355" s="124"/>
      <c r="NHC355" s="124"/>
      <c r="NHD355" s="124"/>
      <c r="NHE355" s="124"/>
      <c r="NHF355" s="124"/>
      <c r="NHG355" s="124"/>
      <c r="NHH355" s="124"/>
      <c r="NHI355" s="124"/>
      <c r="NHJ355" s="124"/>
      <c r="NHK355" s="124"/>
      <c r="NHL355" s="124"/>
      <c r="NHM355" s="124"/>
      <c r="NHN355" s="124"/>
      <c r="NHO355" s="124"/>
      <c r="NHP355" s="124"/>
      <c r="NHQ355" s="124"/>
      <c r="NHR355" s="124"/>
      <c r="NHS355" s="124"/>
      <c r="NHT355" s="124"/>
      <c r="NHU355" s="124"/>
      <c r="NHV355" s="124"/>
      <c r="NHW355" s="124"/>
      <c r="NHX355" s="124"/>
      <c r="NHY355" s="124"/>
      <c r="NHZ355" s="124"/>
      <c r="NIA355" s="124"/>
      <c r="NIB355" s="124"/>
      <c r="NIC355" s="124"/>
      <c r="NID355" s="124"/>
      <c r="NIE355" s="124"/>
      <c r="NIF355" s="124"/>
      <c r="NIG355" s="124"/>
      <c r="NIH355" s="124"/>
      <c r="NII355" s="124"/>
      <c r="NIJ355" s="124"/>
      <c r="NIK355" s="124"/>
      <c r="NIL355" s="124"/>
      <c r="NIM355" s="124"/>
      <c r="NIN355" s="124"/>
      <c r="NIO355" s="124"/>
      <c r="NIP355" s="124"/>
      <c r="NIQ355" s="124"/>
      <c r="NIR355" s="124"/>
      <c r="NIS355" s="124"/>
      <c r="NIT355" s="124"/>
      <c r="NIU355" s="124"/>
      <c r="NIV355" s="124"/>
      <c r="NIW355" s="124"/>
      <c r="NIX355" s="124"/>
      <c r="NIY355" s="124"/>
      <c r="NIZ355" s="124"/>
      <c r="NJA355" s="124"/>
      <c r="NJB355" s="124"/>
      <c r="NJC355" s="124"/>
      <c r="NJD355" s="124"/>
      <c r="NJE355" s="124"/>
      <c r="NJF355" s="124"/>
      <c r="NJG355" s="124"/>
      <c r="NJH355" s="124"/>
      <c r="NJI355" s="124"/>
      <c r="NJJ355" s="124"/>
      <c r="NJK355" s="124"/>
      <c r="NJL355" s="124"/>
      <c r="NJM355" s="124"/>
      <c r="NJN355" s="124"/>
      <c r="NJO355" s="124"/>
      <c r="NJP355" s="124"/>
      <c r="NJQ355" s="124"/>
      <c r="NJR355" s="124"/>
      <c r="NJS355" s="124"/>
      <c r="NJT355" s="124"/>
      <c r="NJU355" s="124"/>
      <c r="NJV355" s="124"/>
      <c r="NJW355" s="124"/>
      <c r="NJX355" s="124"/>
      <c r="NJY355" s="124"/>
      <c r="NJZ355" s="124"/>
      <c r="NKA355" s="124"/>
      <c r="NKB355" s="124"/>
      <c r="NKC355" s="124"/>
      <c r="NKD355" s="124"/>
      <c r="NKE355" s="124"/>
      <c r="NKF355" s="124"/>
      <c r="NKG355" s="124"/>
      <c r="NKH355" s="124"/>
      <c r="NKI355" s="124"/>
      <c r="NKJ355" s="124"/>
      <c r="NKK355" s="124"/>
      <c r="NKL355" s="124"/>
      <c r="NKM355" s="124"/>
      <c r="NKN355" s="124"/>
      <c r="NKO355" s="124"/>
      <c r="NKP355" s="124"/>
      <c r="NKQ355" s="124"/>
      <c r="NKR355" s="124"/>
      <c r="NKS355" s="124"/>
      <c r="NKT355" s="124"/>
      <c r="NKU355" s="124"/>
      <c r="NKV355" s="124"/>
      <c r="NKW355" s="124"/>
      <c r="NKX355" s="124"/>
      <c r="NKY355" s="124"/>
      <c r="NKZ355" s="124"/>
      <c r="NLA355" s="124"/>
      <c r="NLB355" s="124"/>
      <c r="NLC355" s="124"/>
      <c r="NLD355" s="124"/>
      <c r="NLE355" s="124"/>
      <c r="NLF355" s="124"/>
      <c r="NLG355" s="124"/>
      <c r="NLH355" s="124"/>
      <c r="NLI355" s="124"/>
      <c r="NLJ355" s="124"/>
      <c r="NLK355" s="124"/>
      <c r="NLL355" s="124"/>
      <c r="NLM355" s="124"/>
      <c r="NLN355" s="124"/>
      <c r="NLO355" s="124"/>
      <c r="NLP355" s="124"/>
      <c r="NLQ355" s="124"/>
      <c r="NLR355" s="124"/>
      <c r="NLS355" s="124"/>
      <c r="NLT355" s="124"/>
      <c r="NLU355" s="124"/>
      <c r="NLV355" s="124"/>
      <c r="NLW355" s="124"/>
      <c r="NLX355" s="124"/>
      <c r="NLY355" s="124"/>
      <c r="NLZ355" s="124"/>
      <c r="NMA355" s="124"/>
      <c r="NMB355" s="124"/>
      <c r="NMC355" s="124"/>
      <c r="NMD355" s="124"/>
      <c r="NME355" s="124"/>
      <c r="NMF355" s="124"/>
      <c r="NMG355" s="124"/>
      <c r="NMH355" s="124"/>
      <c r="NMI355" s="124"/>
      <c r="NMJ355" s="124"/>
      <c r="NMK355" s="124"/>
      <c r="NML355" s="124"/>
      <c r="NMM355" s="124"/>
      <c r="NMN355" s="124"/>
      <c r="NMO355" s="124"/>
      <c r="NMP355" s="124"/>
      <c r="NMQ355" s="124"/>
      <c r="NMR355" s="124"/>
      <c r="NMS355" s="124"/>
      <c r="NMT355" s="124"/>
      <c r="NMU355" s="124"/>
      <c r="NMV355" s="124"/>
      <c r="NMW355" s="124"/>
      <c r="NMX355" s="124"/>
      <c r="NMY355" s="124"/>
      <c r="NMZ355" s="124"/>
      <c r="NNA355" s="124"/>
      <c r="NNB355" s="124"/>
      <c r="NNC355" s="124"/>
      <c r="NND355" s="124"/>
      <c r="NNE355" s="124"/>
      <c r="NNF355" s="124"/>
      <c r="NNG355" s="124"/>
      <c r="NNH355" s="124"/>
      <c r="NNI355" s="124"/>
      <c r="NNJ355" s="124"/>
      <c r="NNK355" s="124"/>
      <c r="NNL355" s="124"/>
      <c r="NNM355" s="124"/>
      <c r="NNN355" s="124"/>
      <c r="NNO355" s="124"/>
      <c r="NNP355" s="124"/>
      <c r="NNQ355" s="124"/>
      <c r="NNR355" s="124"/>
      <c r="NNS355" s="124"/>
      <c r="NNT355" s="124"/>
      <c r="NNU355" s="124"/>
      <c r="NNV355" s="124"/>
      <c r="NNW355" s="124"/>
      <c r="NNX355" s="124"/>
      <c r="NNY355" s="124"/>
      <c r="NNZ355" s="124"/>
      <c r="NOA355" s="124"/>
      <c r="NOB355" s="124"/>
      <c r="NOC355" s="124"/>
      <c r="NOD355" s="124"/>
      <c r="NOE355" s="124"/>
      <c r="NOF355" s="124"/>
      <c r="NOG355" s="124"/>
      <c r="NOH355" s="124"/>
      <c r="NOI355" s="124"/>
      <c r="NOJ355" s="124"/>
      <c r="NOK355" s="124"/>
      <c r="NOL355" s="124"/>
      <c r="NOM355" s="124"/>
      <c r="NON355" s="124"/>
      <c r="NOO355" s="124"/>
      <c r="NOP355" s="124"/>
      <c r="NOQ355" s="124"/>
      <c r="NOR355" s="124"/>
      <c r="NOS355" s="124"/>
      <c r="NOT355" s="124"/>
      <c r="NOU355" s="124"/>
      <c r="NOV355" s="124"/>
      <c r="NOW355" s="124"/>
      <c r="NOX355" s="124"/>
      <c r="NOY355" s="124"/>
      <c r="NOZ355" s="124"/>
      <c r="NPA355" s="124"/>
      <c r="NPB355" s="124"/>
      <c r="NPC355" s="124"/>
      <c r="NPD355" s="124"/>
      <c r="NPE355" s="124"/>
      <c r="NPF355" s="124"/>
      <c r="NPG355" s="124"/>
      <c r="NPH355" s="124"/>
      <c r="NPI355" s="124"/>
      <c r="NPJ355" s="124"/>
      <c r="NPK355" s="124"/>
      <c r="NPL355" s="124"/>
      <c r="NPM355" s="124"/>
      <c r="NPN355" s="124"/>
      <c r="NPO355" s="124"/>
      <c r="NPP355" s="124"/>
      <c r="NPQ355" s="124"/>
      <c r="NPR355" s="124"/>
      <c r="NPS355" s="124"/>
      <c r="NPT355" s="124"/>
      <c r="NPU355" s="124"/>
      <c r="NPV355" s="124"/>
      <c r="NPW355" s="124"/>
      <c r="NPX355" s="124"/>
      <c r="NPY355" s="124"/>
      <c r="NPZ355" s="124"/>
      <c r="NQA355" s="124"/>
      <c r="NQB355" s="124"/>
      <c r="NQC355" s="124"/>
      <c r="NQD355" s="124"/>
      <c r="NQE355" s="124"/>
      <c r="NQF355" s="124"/>
      <c r="NQG355" s="124"/>
      <c r="NQH355" s="124"/>
      <c r="NQI355" s="124"/>
      <c r="NQJ355" s="124"/>
      <c r="NQK355" s="124"/>
      <c r="NQL355" s="124"/>
      <c r="NQM355" s="124"/>
      <c r="NQN355" s="124"/>
      <c r="NQO355" s="124"/>
      <c r="NQP355" s="124"/>
      <c r="NQQ355" s="124"/>
      <c r="NQR355" s="124"/>
      <c r="NQS355" s="124"/>
      <c r="NQT355" s="124"/>
      <c r="NQU355" s="124"/>
      <c r="NQV355" s="124"/>
      <c r="NQW355" s="124"/>
      <c r="NQX355" s="124"/>
      <c r="NQY355" s="124"/>
      <c r="NQZ355" s="124"/>
      <c r="NRA355" s="124"/>
      <c r="NRB355" s="124"/>
      <c r="NRC355" s="124"/>
      <c r="NRD355" s="124"/>
      <c r="NRE355" s="124"/>
      <c r="NRF355" s="124"/>
      <c r="NRG355" s="124"/>
      <c r="NRH355" s="124"/>
      <c r="NRI355" s="124"/>
      <c r="NRJ355" s="124"/>
      <c r="NRK355" s="124"/>
      <c r="NRL355" s="124"/>
      <c r="NRM355" s="124"/>
      <c r="NRN355" s="124"/>
      <c r="NRO355" s="124"/>
      <c r="NRP355" s="124"/>
      <c r="NRQ355" s="124"/>
      <c r="NRR355" s="124"/>
      <c r="NRS355" s="124"/>
      <c r="NRT355" s="124"/>
      <c r="NRU355" s="124"/>
      <c r="NRV355" s="124"/>
      <c r="NRW355" s="124"/>
      <c r="NRX355" s="124"/>
      <c r="NRY355" s="124"/>
      <c r="NRZ355" s="124"/>
      <c r="NSA355" s="124"/>
      <c r="NSB355" s="124"/>
      <c r="NSC355" s="124"/>
      <c r="NSD355" s="124"/>
      <c r="NSE355" s="124"/>
      <c r="NSF355" s="124"/>
      <c r="NSG355" s="124"/>
      <c r="NSH355" s="124"/>
      <c r="NSI355" s="124"/>
      <c r="NSJ355" s="124"/>
      <c r="NSK355" s="124"/>
      <c r="NSL355" s="124"/>
      <c r="NSM355" s="124"/>
      <c r="NSN355" s="124"/>
      <c r="NSO355" s="124"/>
      <c r="NSP355" s="124"/>
      <c r="NSQ355" s="124"/>
      <c r="NSR355" s="124"/>
      <c r="NSS355" s="124"/>
      <c r="NST355" s="124"/>
      <c r="NSU355" s="124"/>
      <c r="NSV355" s="124"/>
      <c r="NSW355" s="124"/>
      <c r="NSX355" s="124"/>
      <c r="NSY355" s="124"/>
      <c r="NSZ355" s="124"/>
      <c r="NTA355" s="124"/>
      <c r="NTB355" s="124"/>
      <c r="NTC355" s="124"/>
      <c r="NTD355" s="124"/>
      <c r="NTE355" s="124"/>
      <c r="NTF355" s="124"/>
      <c r="NTG355" s="124"/>
      <c r="NTH355" s="124"/>
      <c r="NTI355" s="124"/>
      <c r="NTJ355" s="124"/>
      <c r="NTK355" s="124"/>
      <c r="NTL355" s="124"/>
      <c r="NTM355" s="124"/>
      <c r="NTN355" s="124"/>
      <c r="NTO355" s="124"/>
      <c r="NTP355" s="124"/>
      <c r="NTQ355" s="124"/>
      <c r="NTR355" s="124"/>
      <c r="NTS355" s="124"/>
      <c r="NTT355" s="124"/>
      <c r="NTU355" s="124"/>
      <c r="NTV355" s="124"/>
      <c r="NTW355" s="124"/>
      <c r="NTX355" s="124"/>
      <c r="NTY355" s="124"/>
      <c r="NTZ355" s="124"/>
      <c r="NUA355" s="124"/>
      <c r="NUB355" s="124"/>
      <c r="NUC355" s="124"/>
      <c r="NUD355" s="124"/>
      <c r="NUE355" s="124"/>
      <c r="NUF355" s="124"/>
      <c r="NUG355" s="124"/>
      <c r="NUH355" s="124"/>
      <c r="NUI355" s="124"/>
      <c r="NUJ355" s="124"/>
      <c r="NUK355" s="124"/>
      <c r="NUL355" s="124"/>
      <c r="NUM355" s="124"/>
      <c r="NUN355" s="124"/>
      <c r="NUO355" s="124"/>
      <c r="NUP355" s="124"/>
      <c r="NUQ355" s="124"/>
      <c r="NUR355" s="124"/>
      <c r="NUS355" s="124"/>
      <c r="NUT355" s="124"/>
      <c r="NUU355" s="124"/>
      <c r="NUV355" s="124"/>
      <c r="NUW355" s="124"/>
      <c r="NUX355" s="124"/>
      <c r="NUY355" s="124"/>
      <c r="NUZ355" s="124"/>
      <c r="NVA355" s="124"/>
      <c r="NVB355" s="124"/>
      <c r="NVC355" s="124"/>
      <c r="NVD355" s="124"/>
      <c r="NVE355" s="124"/>
      <c r="NVF355" s="124"/>
      <c r="NVG355" s="124"/>
      <c r="NVH355" s="124"/>
      <c r="NVI355" s="124"/>
      <c r="NVJ355" s="124"/>
      <c r="NVK355" s="124"/>
      <c r="NVL355" s="124"/>
      <c r="NVM355" s="124"/>
      <c r="NVN355" s="124"/>
      <c r="NVO355" s="124"/>
      <c r="NVP355" s="124"/>
      <c r="NVQ355" s="124"/>
      <c r="NVR355" s="124"/>
      <c r="NVS355" s="124"/>
      <c r="NVT355" s="124"/>
      <c r="NVU355" s="124"/>
      <c r="NVV355" s="124"/>
      <c r="NVW355" s="124"/>
      <c r="NVX355" s="124"/>
      <c r="NVY355" s="124"/>
      <c r="NVZ355" s="124"/>
      <c r="NWA355" s="124"/>
      <c r="NWB355" s="124"/>
      <c r="NWC355" s="124"/>
      <c r="NWD355" s="124"/>
      <c r="NWE355" s="124"/>
      <c r="NWF355" s="124"/>
      <c r="NWG355" s="124"/>
      <c r="NWH355" s="124"/>
      <c r="NWI355" s="124"/>
      <c r="NWJ355" s="124"/>
      <c r="NWK355" s="124"/>
      <c r="NWL355" s="124"/>
      <c r="NWM355" s="124"/>
      <c r="NWN355" s="124"/>
      <c r="NWO355" s="124"/>
      <c r="NWP355" s="124"/>
      <c r="NWQ355" s="124"/>
      <c r="NWR355" s="124"/>
      <c r="NWS355" s="124"/>
      <c r="NWT355" s="124"/>
      <c r="NWU355" s="124"/>
      <c r="NWV355" s="124"/>
      <c r="NWW355" s="124"/>
      <c r="NWX355" s="124"/>
      <c r="NWY355" s="124"/>
      <c r="NWZ355" s="124"/>
      <c r="NXA355" s="124"/>
      <c r="NXB355" s="124"/>
      <c r="NXC355" s="124"/>
      <c r="NXD355" s="124"/>
      <c r="NXE355" s="124"/>
      <c r="NXF355" s="124"/>
      <c r="NXG355" s="124"/>
      <c r="NXH355" s="124"/>
      <c r="NXI355" s="124"/>
      <c r="NXJ355" s="124"/>
      <c r="NXK355" s="124"/>
      <c r="NXL355" s="124"/>
      <c r="NXM355" s="124"/>
      <c r="NXN355" s="124"/>
      <c r="NXO355" s="124"/>
      <c r="NXP355" s="124"/>
      <c r="NXQ355" s="124"/>
      <c r="NXR355" s="124"/>
      <c r="NXS355" s="124"/>
      <c r="NXT355" s="124"/>
      <c r="NXU355" s="124"/>
      <c r="NXV355" s="124"/>
      <c r="NXW355" s="124"/>
      <c r="NXX355" s="124"/>
      <c r="NXY355" s="124"/>
      <c r="NXZ355" s="124"/>
      <c r="NYA355" s="124"/>
      <c r="NYB355" s="124"/>
      <c r="NYC355" s="124"/>
      <c r="NYD355" s="124"/>
      <c r="NYE355" s="124"/>
      <c r="NYF355" s="124"/>
      <c r="NYG355" s="124"/>
      <c r="NYH355" s="124"/>
      <c r="NYI355" s="124"/>
      <c r="NYJ355" s="124"/>
      <c r="NYK355" s="124"/>
      <c r="NYL355" s="124"/>
      <c r="NYM355" s="124"/>
      <c r="NYN355" s="124"/>
      <c r="NYO355" s="124"/>
      <c r="NYP355" s="124"/>
      <c r="NYQ355" s="124"/>
      <c r="NYR355" s="124"/>
      <c r="NYS355" s="124"/>
      <c r="NYT355" s="124"/>
      <c r="NYU355" s="124"/>
      <c r="NYV355" s="124"/>
      <c r="NYW355" s="124"/>
      <c r="NYX355" s="124"/>
      <c r="NYY355" s="124"/>
      <c r="NYZ355" s="124"/>
      <c r="NZA355" s="124"/>
      <c r="NZB355" s="124"/>
      <c r="NZC355" s="124"/>
      <c r="NZD355" s="124"/>
      <c r="NZE355" s="124"/>
      <c r="NZF355" s="124"/>
      <c r="NZG355" s="124"/>
      <c r="NZH355" s="124"/>
      <c r="NZI355" s="124"/>
      <c r="NZJ355" s="124"/>
      <c r="NZK355" s="124"/>
      <c r="NZL355" s="124"/>
      <c r="NZM355" s="124"/>
      <c r="NZN355" s="124"/>
      <c r="NZO355" s="124"/>
      <c r="NZP355" s="124"/>
      <c r="NZQ355" s="124"/>
      <c r="NZR355" s="124"/>
      <c r="NZS355" s="124"/>
      <c r="NZT355" s="124"/>
      <c r="NZU355" s="124"/>
      <c r="NZV355" s="124"/>
      <c r="NZW355" s="124"/>
      <c r="NZX355" s="124"/>
      <c r="NZY355" s="124"/>
      <c r="NZZ355" s="124"/>
      <c r="OAA355" s="124"/>
      <c r="OAB355" s="124"/>
      <c r="OAC355" s="124"/>
      <c r="OAD355" s="124"/>
      <c r="OAE355" s="124"/>
      <c r="OAF355" s="124"/>
      <c r="OAG355" s="124"/>
      <c r="OAH355" s="124"/>
      <c r="OAI355" s="124"/>
      <c r="OAJ355" s="124"/>
      <c r="OAK355" s="124"/>
      <c r="OAL355" s="124"/>
      <c r="OAM355" s="124"/>
      <c r="OAN355" s="124"/>
      <c r="OAO355" s="124"/>
      <c r="OAP355" s="124"/>
      <c r="OAQ355" s="124"/>
      <c r="OAR355" s="124"/>
      <c r="OAS355" s="124"/>
      <c r="OAT355" s="124"/>
      <c r="OAU355" s="124"/>
      <c r="OAV355" s="124"/>
      <c r="OAW355" s="124"/>
      <c r="OAX355" s="124"/>
      <c r="OAY355" s="124"/>
      <c r="OAZ355" s="124"/>
      <c r="OBA355" s="124"/>
      <c r="OBB355" s="124"/>
      <c r="OBC355" s="124"/>
      <c r="OBD355" s="124"/>
      <c r="OBE355" s="124"/>
      <c r="OBF355" s="124"/>
      <c r="OBG355" s="124"/>
      <c r="OBH355" s="124"/>
      <c r="OBI355" s="124"/>
      <c r="OBJ355" s="124"/>
      <c r="OBK355" s="124"/>
      <c r="OBL355" s="124"/>
      <c r="OBM355" s="124"/>
      <c r="OBN355" s="124"/>
      <c r="OBO355" s="124"/>
      <c r="OBP355" s="124"/>
      <c r="OBQ355" s="124"/>
      <c r="OBR355" s="124"/>
      <c r="OBS355" s="124"/>
      <c r="OBT355" s="124"/>
      <c r="OBU355" s="124"/>
      <c r="OBV355" s="124"/>
      <c r="OBW355" s="124"/>
      <c r="OBX355" s="124"/>
      <c r="OBY355" s="124"/>
      <c r="OBZ355" s="124"/>
      <c r="OCA355" s="124"/>
      <c r="OCB355" s="124"/>
      <c r="OCC355" s="124"/>
      <c r="OCD355" s="124"/>
      <c r="OCE355" s="124"/>
      <c r="OCF355" s="124"/>
      <c r="OCG355" s="124"/>
      <c r="OCH355" s="124"/>
      <c r="OCI355" s="124"/>
      <c r="OCJ355" s="124"/>
      <c r="OCK355" s="124"/>
      <c r="OCL355" s="124"/>
      <c r="OCM355" s="124"/>
      <c r="OCN355" s="124"/>
      <c r="OCO355" s="124"/>
      <c r="OCP355" s="124"/>
      <c r="OCQ355" s="124"/>
      <c r="OCR355" s="124"/>
      <c r="OCS355" s="124"/>
      <c r="OCT355" s="124"/>
      <c r="OCU355" s="124"/>
      <c r="OCV355" s="124"/>
      <c r="OCW355" s="124"/>
      <c r="OCX355" s="124"/>
      <c r="OCY355" s="124"/>
      <c r="OCZ355" s="124"/>
      <c r="ODA355" s="124"/>
      <c r="ODB355" s="124"/>
      <c r="ODC355" s="124"/>
      <c r="ODD355" s="124"/>
      <c r="ODE355" s="124"/>
      <c r="ODF355" s="124"/>
      <c r="ODG355" s="124"/>
      <c r="ODH355" s="124"/>
      <c r="ODI355" s="124"/>
      <c r="ODJ355" s="124"/>
      <c r="ODK355" s="124"/>
      <c r="ODL355" s="124"/>
      <c r="ODM355" s="124"/>
      <c r="ODN355" s="124"/>
      <c r="ODO355" s="124"/>
      <c r="ODP355" s="124"/>
      <c r="ODQ355" s="124"/>
      <c r="ODR355" s="124"/>
      <c r="ODS355" s="124"/>
      <c r="ODT355" s="124"/>
      <c r="ODU355" s="124"/>
      <c r="ODV355" s="124"/>
      <c r="ODW355" s="124"/>
      <c r="ODX355" s="124"/>
      <c r="ODY355" s="124"/>
      <c r="ODZ355" s="124"/>
      <c r="OEA355" s="124"/>
      <c r="OEB355" s="124"/>
      <c r="OEC355" s="124"/>
      <c r="OED355" s="124"/>
      <c r="OEE355" s="124"/>
      <c r="OEF355" s="124"/>
      <c r="OEG355" s="124"/>
      <c r="OEH355" s="124"/>
      <c r="OEI355" s="124"/>
      <c r="OEJ355" s="124"/>
      <c r="OEK355" s="124"/>
      <c r="OEL355" s="124"/>
      <c r="OEM355" s="124"/>
      <c r="OEN355" s="124"/>
      <c r="OEO355" s="124"/>
      <c r="OEP355" s="124"/>
      <c r="OEQ355" s="124"/>
      <c r="OER355" s="124"/>
      <c r="OES355" s="124"/>
      <c r="OET355" s="124"/>
      <c r="OEU355" s="124"/>
      <c r="OEV355" s="124"/>
      <c r="OEW355" s="124"/>
      <c r="OEX355" s="124"/>
      <c r="OEY355" s="124"/>
      <c r="OEZ355" s="124"/>
      <c r="OFA355" s="124"/>
      <c r="OFB355" s="124"/>
      <c r="OFC355" s="124"/>
      <c r="OFD355" s="124"/>
      <c r="OFE355" s="124"/>
      <c r="OFF355" s="124"/>
      <c r="OFG355" s="124"/>
      <c r="OFH355" s="124"/>
      <c r="OFI355" s="124"/>
      <c r="OFJ355" s="124"/>
      <c r="OFK355" s="124"/>
      <c r="OFL355" s="124"/>
      <c r="OFM355" s="124"/>
      <c r="OFN355" s="124"/>
      <c r="OFO355" s="124"/>
      <c r="OFP355" s="124"/>
      <c r="OFQ355" s="124"/>
      <c r="OFR355" s="124"/>
      <c r="OFS355" s="124"/>
      <c r="OFT355" s="124"/>
      <c r="OFU355" s="124"/>
      <c r="OFV355" s="124"/>
      <c r="OFW355" s="124"/>
      <c r="OFX355" s="124"/>
      <c r="OFY355" s="124"/>
      <c r="OFZ355" s="124"/>
      <c r="OGA355" s="124"/>
      <c r="OGB355" s="124"/>
      <c r="OGC355" s="124"/>
      <c r="OGD355" s="124"/>
      <c r="OGE355" s="124"/>
      <c r="OGF355" s="124"/>
      <c r="OGG355" s="124"/>
      <c r="OGH355" s="124"/>
      <c r="OGI355" s="124"/>
      <c r="OGJ355" s="124"/>
      <c r="OGK355" s="124"/>
      <c r="OGL355" s="124"/>
      <c r="OGM355" s="124"/>
      <c r="OGN355" s="124"/>
      <c r="OGO355" s="124"/>
      <c r="OGP355" s="124"/>
      <c r="OGQ355" s="124"/>
      <c r="OGR355" s="124"/>
      <c r="OGS355" s="124"/>
      <c r="OGT355" s="124"/>
      <c r="OGU355" s="124"/>
      <c r="OGV355" s="124"/>
      <c r="OGW355" s="124"/>
      <c r="OGX355" s="124"/>
      <c r="OGY355" s="124"/>
      <c r="OGZ355" s="124"/>
      <c r="OHA355" s="124"/>
      <c r="OHB355" s="124"/>
      <c r="OHC355" s="124"/>
      <c r="OHD355" s="124"/>
      <c r="OHE355" s="124"/>
      <c r="OHF355" s="124"/>
      <c r="OHG355" s="124"/>
      <c r="OHH355" s="124"/>
      <c r="OHI355" s="124"/>
      <c r="OHJ355" s="124"/>
      <c r="OHK355" s="124"/>
      <c r="OHL355" s="124"/>
      <c r="OHM355" s="124"/>
      <c r="OHN355" s="124"/>
      <c r="OHO355" s="124"/>
      <c r="OHP355" s="124"/>
      <c r="OHQ355" s="124"/>
      <c r="OHR355" s="124"/>
      <c r="OHS355" s="124"/>
      <c r="OHT355" s="124"/>
      <c r="OHU355" s="124"/>
      <c r="OHV355" s="124"/>
      <c r="OHW355" s="124"/>
      <c r="OHX355" s="124"/>
      <c r="OHY355" s="124"/>
      <c r="OHZ355" s="124"/>
      <c r="OIA355" s="124"/>
      <c r="OIB355" s="124"/>
      <c r="OIC355" s="124"/>
      <c r="OID355" s="124"/>
      <c r="OIE355" s="124"/>
      <c r="OIF355" s="124"/>
      <c r="OIG355" s="124"/>
      <c r="OIH355" s="124"/>
      <c r="OII355" s="124"/>
      <c r="OIJ355" s="124"/>
      <c r="OIK355" s="124"/>
      <c r="OIL355" s="124"/>
      <c r="OIM355" s="124"/>
      <c r="OIN355" s="124"/>
      <c r="OIO355" s="124"/>
      <c r="OIP355" s="124"/>
      <c r="OIQ355" s="124"/>
      <c r="OIR355" s="124"/>
      <c r="OIS355" s="124"/>
      <c r="OIT355" s="124"/>
      <c r="OIU355" s="124"/>
      <c r="OIV355" s="124"/>
      <c r="OIW355" s="124"/>
      <c r="OIX355" s="124"/>
      <c r="OIY355" s="124"/>
      <c r="OIZ355" s="124"/>
      <c r="OJA355" s="124"/>
      <c r="OJB355" s="124"/>
      <c r="OJC355" s="124"/>
      <c r="OJD355" s="124"/>
      <c r="OJE355" s="124"/>
      <c r="OJF355" s="124"/>
      <c r="OJG355" s="124"/>
      <c r="OJH355" s="124"/>
      <c r="OJI355" s="124"/>
      <c r="OJJ355" s="124"/>
      <c r="OJK355" s="124"/>
      <c r="OJL355" s="124"/>
      <c r="OJM355" s="124"/>
      <c r="OJN355" s="124"/>
      <c r="OJO355" s="124"/>
      <c r="OJP355" s="124"/>
      <c r="OJQ355" s="124"/>
      <c r="OJR355" s="124"/>
      <c r="OJS355" s="124"/>
      <c r="OJT355" s="124"/>
      <c r="OJU355" s="124"/>
      <c r="OJV355" s="124"/>
      <c r="OJW355" s="124"/>
      <c r="OJX355" s="124"/>
      <c r="OJY355" s="124"/>
      <c r="OJZ355" s="124"/>
      <c r="OKA355" s="124"/>
      <c r="OKB355" s="124"/>
      <c r="OKC355" s="124"/>
      <c r="OKD355" s="124"/>
      <c r="OKE355" s="124"/>
      <c r="OKF355" s="124"/>
      <c r="OKG355" s="124"/>
      <c r="OKH355" s="124"/>
      <c r="OKI355" s="124"/>
      <c r="OKJ355" s="124"/>
      <c r="OKK355" s="124"/>
      <c r="OKL355" s="124"/>
      <c r="OKM355" s="124"/>
      <c r="OKN355" s="124"/>
      <c r="OKO355" s="124"/>
      <c r="OKP355" s="124"/>
      <c r="OKQ355" s="124"/>
      <c r="OKR355" s="124"/>
      <c r="OKS355" s="124"/>
      <c r="OKT355" s="124"/>
      <c r="OKU355" s="124"/>
      <c r="OKV355" s="124"/>
      <c r="OKW355" s="124"/>
      <c r="OKX355" s="124"/>
      <c r="OKY355" s="124"/>
      <c r="OKZ355" s="124"/>
      <c r="OLA355" s="124"/>
      <c r="OLB355" s="124"/>
      <c r="OLC355" s="124"/>
      <c r="OLD355" s="124"/>
      <c r="OLE355" s="124"/>
      <c r="OLF355" s="124"/>
      <c r="OLG355" s="124"/>
      <c r="OLH355" s="124"/>
      <c r="OLI355" s="124"/>
      <c r="OLJ355" s="124"/>
      <c r="OLK355" s="124"/>
      <c r="OLL355" s="124"/>
      <c r="OLM355" s="124"/>
      <c r="OLN355" s="124"/>
      <c r="OLO355" s="124"/>
      <c r="OLP355" s="124"/>
      <c r="OLQ355" s="124"/>
      <c r="OLR355" s="124"/>
      <c r="OLS355" s="124"/>
      <c r="OLT355" s="124"/>
      <c r="OLU355" s="124"/>
      <c r="OLV355" s="124"/>
      <c r="OLW355" s="124"/>
      <c r="OLX355" s="124"/>
      <c r="OLY355" s="124"/>
      <c r="OLZ355" s="124"/>
      <c r="OMA355" s="124"/>
      <c r="OMB355" s="124"/>
      <c r="OMC355" s="124"/>
      <c r="OMD355" s="124"/>
      <c r="OME355" s="124"/>
      <c r="OMF355" s="124"/>
      <c r="OMG355" s="124"/>
      <c r="OMH355" s="124"/>
      <c r="OMI355" s="124"/>
      <c r="OMJ355" s="124"/>
      <c r="OMK355" s="124"/>
      <c r="OML355" s="124"/>
      <c r="OMM355" s="124"/>
      <c r="OMN355" s="124"/>
      <c r="OMO355" s="124"/>
      <c r="OMP355" s="124"/>
      <c r="OMQ355" s="124"/>
      <c r="OMR355" s="124"/>
      <c r="OMS355" s="124"/>
      <c r="OMT355" s="124"/>
      <c r="OMU355" s="124"/>
      <c r="OMV355" s="124"/>
      <c r="OMW355" s="124"/>
      <c r="OMX355" s="124"/>
      <c r="OMY355" s="124"/>
      <c r="OMZ355" s="124"/>
      <c r="ONA355" s="124"/>
      <c r="ONB355" s="124"/>
      <c r="ONC355" s="124"/>
      <c r="OND355" s="124"/>
      <c r="ONE355" s="124"/>
      <c r="ONF355" s="124"/>
      <c r="ONG355" s="124"/>
      <c r="ONH355" s="124"/>
      <c r="ONI355" s="124"/>
      <c r="ONJ355" s="124"/>
      <c r="ONK355" s="124"/>
      <c r="ONL355" s="124"/>
      <c r="ONM355" s="124"/>
      <c r="ONN355" s="124"/>
      <c r="ONO355" s="124"/>
      <c r="ONP355" s="124"/>
      <c r="ONQ355" s="124"/>
      <c r="ONR355" s="124"/>
      <c r="ONS355" s="124"/>
      <c r="ONT355" s="124"/>
      <c r="ONU355" s="124"/>
      <c r="ONV355" s="124"/>
      <c r="ONW355" s="124"/>
      <c r="ONX355" s="124"/>
      <c r="ONY355" s="124"/>
      <c r="ONZ355" s="124"/>
      <c r="OOA355" s="124"/>
      <c r="OOB355" s="124"/>
      <c r="OOC355" s="124"/>
      <c r="OOD355" s="124"/>
      <c r="OOE355" s="124"/>
      <c r="OOF355" s="124"/>
      <c r="OOG355" s="124"/>
      <c r="OOH355" s="124"/>
      <c r="OOI355" s="124"/>
      <c r="OOJ355" s="124"/>
      <c r="OOK355" s="124"/>
      <c r="OOL355" s="124"/>
      <c r="OOM355" s="124"/>
      <c r="OON355" s="124"/>
      <c r="OOO355" s="124"/>
      <c r="OOP355" s="124"/>
      <c r="OOQ355" s="124"/>
      <c r="OOR355" s="124"/>
      <c r="OOS355" s="124"/>
      <c r="OOT355" s="124"/>
      <c r="OOU355" s="124"/>
      <c r="OOV355" s="124"/>
      <c r="OOW355" s="124"/>
      <c r="OOX355" s="124"/>
      <c r="OOY355" s="124"/>
      <c r="OOZ355" s="124"/>
      <c r="OPA355" s="124"/>
      <c r="OPB355" s="124"/>
      <c r="OPC355" s="124"/>
      <c r="OPD355" s="124"/>
      <c r="OPE355" s="124"/>
      <c r="OPF355" s="124"/>
      <c r="OPG355" s="124"/>
      <c r="OPH355" s="124"/>
      <c r="OPI355" s="124"/>
      <c r="OPJ355" s="124"/>
      <c r="OPK355" s="124"/>
      <c r="OPL355" s="124"/>
      <c r="OPM355" s="124"/>
      <c r="OPN355" s="124"/>
      <c r="OPO355" s="124"/>
      <c r="OPP355" s="124"/>
      <c r="OPQ355" s="124"/>
      <c r="OPR355" s="124"/>
      <c r="OPS355" s="124"/>
      <c r="OPT355" s="124"/>
      <c r="OPU355" s="124"/>
      <c r="OPV355" s="124"/>
      <c r="OPW355" s="124"/>
      <c r="OPX355" s="124"/>
      <c r="OPY355" s="124"/>
      <c r="OPZ355" s="124"/>
      <c r="OQA355" s="124"/>
      <c r="OQB355" s="124"/>
      <c r="OQC355" s="124"/>
      <c r="OQD355" s="124"/>
      <c r="OQE355" s="124"/>
      <c r="OQF355" s="124"/>
      <c r="OQG355" s="124"/>
      <c r="OQH355" s="124"/>
      <c r="OQI355" s="124"/>
      <c r="OQJ355" s="124"/>
      <c r="OQK355" s="124"/>
      <c r="OQL355" s="124"/>
      <c r="OQM355" s="124"/>
      <c r="OQN355" s="124"/>
      <c r="OQO355" s="124"/>
      <c r="OQP355" s="124"/>
      <c r="OQQ355" s="124"/>
      <c r="OQR355" s="124"/>
      <c r="OQS355" s="124"/>
      <c r="OQT355" s="124"/>
      <c r="OQU355" s="124"/>
      <c r="OQV355" s="124"/>
      <c r="OQW355" s="124"/>
      <c r="OQX355" s="124"/>
      <c r="OQY355" s="124"/>
      <c r="OQZ355" s="124"/>
      <c r="ORA355" s="124"/>
      <c r="ORB355" s="124"/>
      <c r="ORC355" s="124"/>
      <c r="ORD355" s="124"/>
      <c r="ORE355" s="124"/>
      <c r="ORF355" s="124"/>
      <c r="ORG355" s="124"/>
      <c r="ORH355" s="124"/>
      <c r="ORI355" s="124"/>
      <c r="ORJ355" s="124"/>
      <c r="ORK355" s="124"/>
      <c r="ORL355" s="124"/>
      <c r="ORM355" s="124"/>
      <c r="ORN355" s="124"/>
      <c r="ORO355" s="124"/>
      <c r="ORP355" s="124"/>
      <c r="ORQ355" s="124"/>
      <c r="ORR355" s="124"/>
      <c r="ORS355" s="124"/>
      <c r="ORT355" s="124"/>
      <c r="ORU355" s="124"/>
      <c r="ORV355" s="124"/>
      <c r="ORW355" s="124"/>
      <c r="ORX355" s="124"/>
      <c r="ORY355" s="124"/>
      <c r="ORZ355" s="124"/>
      <c r="OSA355" s="124"/>
      <c r="OSB355" s="124"/>
      <c r="OSC355" s="124"/>
      <c r="OSD355" s="124"/>
      <c r="OSE355" s="124"/>
      <c r="OSF355" s="124"/>
      <c r="OSG355" s="124"/>
      <c r="OSH355" s="124"/>
      <c r="OSI355" s="124"/>
      <c r="OSJ355" s="124"/>
      <c r="OSK355" s="124"/>
      <c r="OSL355" s="124"/>
      <c r="OSM355" s="124"/>
      <c r="OSN355" s="124"/>
      <c r="OSO355" s="124"/>
      <c r="OSP355" s="124"/>
      <c r="OSQ355" s="124"/>
      <c r="OSR355" s="124"/>
      <c r="OSS355" s="124"/>
      <c r="OST355" s="124"/>
      <c r="OSU355" s="124"/>
      <c r="OSV355" s="124"/>
      <c r="OSW355" s="124"/>
      <c r="OSX355" s="124"/>
      <c r="OSY355" s="124"/>
      <c r="OSZ355" s="124"/>
      <c r="OTA355" s="124"/>
      <c r="OTB355" s="124"/>
      <c r="OTC355" s="124"/>
      <c r="OTD355" s="124"/>
      <c r="OTE355" s="124"/>
      <c r="OTF355" s="124"/>
      <c r="OTG355" s="124"/>
      <c r="OTH355" s="124"/>
      <c r="OTI355" s="124"/>
      <c r="OTJ355" s="124"/>
      <c r="OTK355" s="124"/>
      <c r="OTL355" s="124"/>
      <c r="OTM355" s="124"/>
      <c r="OTN355" s="124"/>
      <c r="OTO355" s="124"/>
      <c r="OTP355" s="124"/>
      <c r="OTQ355" s="124"/>
      <c r="OTR355" s="124"/>
      <c r="OTS355" s="124"/>
      <c r="OTT355" s="124"/>
      <c r="OTU355" s="124"/>
      <c r="OTV355" s="124"/>
      <c r="OTW355" s="124"/>
      <c r="OTX355" s="124"/>
      <c r="OTY355" s="124"/>
      <c r="OTZ355" s="124"/>
      <c r="OUA355" s="124"/>
      <c r="OUB355" s="124"/>
      <c r="OUC355" s="124"/>
      <c r="OUD355" s="124"/>
      <c r="OUE355" s="124"/>
      <c r="OUF355" s="124"/>
      <c r="OUG355" s="124"/>
      <c r="OUH355" s="124"/>
      <c r="OUI355" s="124"/>
      <c r="OUJ355" s="124"/>
      <c r="OUK355" s="124"/>
      <c r="OUL355" s="124"/>
      <c r="OUM355" s="124"/>
      <c r="OUN355" s="124"/>
      <c r="OUO355" s="124"/>
      <c r="OUP355" s="124"/>
      <c r="OUQ355" s="124"/>
      <c r="OUR355" s="124"/>
      <c r="OUS355" s="124"/>
      <c r="OUT355" s="124"/>
      <c r="OUU355" s="124"/>
      <c r="OUV355" s="124"/>
      <c r="OUW355" s="124"/>
      <c r="OUX355" s="124"/>
      <c r="OUY355" s="124"/>
      <c r="OUZ355" s="124"/>
      <c r="OVA355" s="124"/>
      <c r="OVB355" s="124"/>
      <c r="OVC355" s="124"/>
      <c r="OVD355" s="124"/>
      <c r="OVE355" s="124"/>
      <c r="OVF355" s="124"/>
      <c r="OVG355" s="124"/>
      <c r="OVH355" s="124"/>
      <c r="OVI355" s="124"/>
      <c r="OVJ355" s="124"/>
      <c r="OVK355" s="124"/>
      <c r="OVL355" s="124"/>
      <c r="OVM355" s="124"/>
      <c r="OVN355" s="124"/>
      <c r="OVO355" s="124"/>
      <c r="OVP355" s="124"/>
      <c r="OVQ355" s="124"/>
      <c r="OVR355" s="124"/>
      <c r="OVS355" s="124"/>
      <c r="OVT355" s="124"/>
      <c r="OVU355" s="124"/>
      <c r="OVV355" s="124"/>
      <c r="OVW355" s="124"/>
      <c r="OVX355" s="124"/>
      <c r="OVY355" s="124"/>
      <c r="OVZ355" s="124"/>
      <c r="OWA355" s="124"/>
      <c r="OWB355" s="124"/>
      <c r="OWC355" s="124"/>
      <c r="OWD355" s="124"/>
      <c r="OWE355" s="124"/>
      <c r="OWF355" s="124"/>
      <c r="OWG355" s="124"/>
      <c r="OWH355" s="124"/>
      <c r="OWI355" s="124"/>
      <c r="OWJ355" s="124"/>
      <c r="OWK355" s="124"/>
      <c r="OWL355" s="124"/>
      <c r="OWM355" s="124"/>
      <c r="OWN355" s="124"/>
      <c r="OWO355" s="124"/>
      <c r="OWP355" s="124"/>
      <c r="OWQ355" s="124"/>
      <c r="OWR355" s="124"/>
      <c r="OWS355" s="124"/>
      <c r="OWT355" s="124"/>
      <c r="OWU355" s="124"/>
      <c r="OWV355" s="124"/>
      <c r="OWW355" s="124"/>
      <c r="OWX355" s="124"/>
      <c r="OWY355" s="124"/>
      <c r="OWZ355" s="124"/>
      <c r="OXA355" s="124"/>
      <c r="OXB355" s="124"/>
      <c r="OXC355" s="124"/>
      <c r="OXD355" s="124"/>
      <c r="OXE355" s="124"/>
      <c r="OXF355" s="124"/>
      <c r="OXG355" s="124"/>
      <c r="OXH355" s="124"/>
      <c r="OXI355" s="124"/>
      <c r="OXJ355" s="124"/>
      <c r="OXK355" s="124"/>
      <c r="OXL355" s="124"/>
      <c r="OXM355" s="124"/>
      <c r="OXN355" s="124"/>
      <c r="OXO355" s="124"/>
      <c r="OXP355" s="124"/>
      <c r="OXQ355" s="124"/>
      <c r="OXR355" s="124"/>
      <c r="OXS355" s="124"/>
      <c r="OXT355" s="124"/>
      <c r="OXU355" s="124"/>
      <c r="OXV355" s="124"/>
      <c r="OXW355" s="124"/>
      <c r="OXX355" s="124"/>
      <c r="OXY355" s="124"/>
      <c r="OXZ355" s="124"/>
      <c r="OYA355" s="124"/>
      <c r="OYB355" s="124"/>
      <c r="OYC355" s="124"/>
      <c r="OYD355" s="124"/>
      <c r="OYE355" s="124"/>
      <c r="OYF355" s="124"/>
      <c r="OYG355" s="124"/>
      <c r="OYH355" s="124"/>
      <c r="OYI355" s="124"/>
      <c r="OYJ355" s="124"/>
      <c r="OYK355" s="124"/>
      <c r="OYL355" s="124"/>
      <c r="OYM355" s="124"/>
      <c r="OYN355" s="124"/>
      <c r="OYO355" s="124"/>
      <c r="OYP355" s="124"/>
      <c r="OYQ355" s="124"/>
      <c r="OYR355" s="124"/>
      <c r="OYS355" s="124"/>
      <c r="OYT355" s="124"/>
      <c r="OYU355" s="124"/>
      <c r="OYV355" s="124"/>
      <c r="OYW355" s="124"/>
      <c r="OYX355" s="124"/>
      <c r="OYY355" s="124"/>
      <c r="OYZ355" s="124"/>
      <c r="OZA355" s="124"/>
      <c r="OZB355" s="124"/>
      <c r="OZC355" s="124"/>
      <c r="OZD355" s="124"/>
      <c r="OZE355" s="124"/>
      <c r="OZF355" s="124"/>
      <c r="OZG355" s="124"/>
      <c r="OZH355" s="124"/>
      <c r="OZI355" s="124"/>
      <c r="OZJ355" s="124"/>
      <c r="OZK355" s="124"/>
      <c r="OZL355" s="124"/>
      <c r="OZM355" s="124"/>
      <c r="OZN355" s="124"/>
      <c r="OZO355" s="124"/>
      <c r="OZP355" s="124"/>
      <c r="OZQ355" s="124"/>
      <c r="OZR355" s="124"/>
      <c r="OZS355" s="124"/>
      <c r="OZT355" s="124"/>
      <c r="OZU355" s="124"/>
      <c r="OZV355" s="124"/>
      <c r="OZW355" s="124"/>
      <c r="OZX355" s="124"/>
      <c r="OZY355" s="124"/>
      <c r="OZZ355" s="124"/>
      <c r="PAA355" s="124"/>
      <c r="PAB355" s="124"/>
      <c r="PAC355" s="124"/>
      <c r="PAD355" s="124"/>
      <c r="PAE355" s="124"/>
      <c r="PAF355" s="124"/>
      <c r="PAG355" s="124"/>
      <c r="PAH355" s="124"/>
      <c r="PAI355" s="124"/>
      <c r="PAJ355" s="124"/>
      <c r="PAK355" s="124"/>
      <c r="PAL355" s="124"/>
      <c r="PAM355" s="124"/>
      <c r="PAN355" s="124"/>
      <c r="PAO355" s="124"/>
      <c r="PAP355" s="124"/>
      <c r="PAQ355" s="124"/>
      <c r="PAR355" s="124"/>
      <c r="PAS355" s="124"/>
      <c r="PAT355" s="124"/>
      <c r="PAU355" s="124"/>
      <c r="PAV355" s="124"/>
      <c r="PAW355" s="124"/>
      <c r="PAX355" s="124"/>
      <c r="PAY355" s="124"/>
      <c r="PAZ355" s="124"/>
      <c r="PBA355" s="124"/>
      <c r="PBB355" s="124"/>
      <c r="PBC355" s="124"/>
      <c r="PBD355" s="124"/>
      <c r="PBE355" s="124"/>
      <c r="PBF355" s="124"/>
      <c r="PBG355" s="124"/>
      <c r="PBH355" s="124"/>
      <c r="PBI355" s="124"/>
      <c r="PBJ355" s="124"/>
      <c r="PBK355" s="124"/>
      <c r="PBL355" s="124"/>
      <c r="PBM355" s="124"/>
      <c r="PBN355" s="124"/>
      <c r="PBO355" s="124"/>
      <c r="PBP355" s="124"/>
      <c r="PBQ355" s="124"/>
      <c r="PBR355" s="124"/>
      <c r="PBS355" s="124"/>
      <c r="PBT355" s="124"/>
      <c r="PBU355" s="124"/>
      <c r="PBV355" s="124"/>
      <c r="PBW355" s="124"/>
      <c r="PBX355" s="124"/>
      <c r="PBY355" s="124"/>
      <c r="PBZ355" s="124"/>
      <c r="PCA355" s="124"/>
      <c r="PCB355" s="124"/>
      <c r="PCC355" s="124"/>
      <c r="PCD355" s="124"/>
      <c r="PCE355" s="124"/>
      <c r="PCF355" s="124"/>
      <c r="PCG355" s="124"/>
      <c r="PCH355" s="124"/>
      <c r="PCI355" s="124"/>
      <c r="PCJ355" s="124"/>
      <c r="PCK355" s="124"/>
      <c r="PCL355" s="124"/>
      <c r="PCM355" s="124"/>
      <c r="PCN355" s="124"/>
      <c r="PCO355" s="124"/>
      <c r="PCP355" s="124"/>
      <c r="PCQ355" s="124"/>
      <c r="PCR355" s="124"/>
      <c r="PCS355" s="124"/>
      <c r="PCT355" s="124"/>
      <c r="PCU355" s="124"/>
      <c r="PCV355" s="124"/>
      <c r="PCW355" s="124"/>
      <c r="PCX355" s="124"/>
      <c r="PCY355" s="124"/>
      <c r="PCZ355" s="124"/>
      <c r="PDA355" s="124"/>
      <c r="PDB355" s="124"/>
      <c r="PDC355" s="124"/>
      <c r="PDD355" s="124"/>
      <c r="PDE355" s="124"/>
      <c r="PDF355" s="124"/>
      <c r="PDG355" s="124"/>
      <c r="PDH355" s="124"/>
      <c r="PDI355" s="124"/>
      <c r="PDJ355" s="124"/>
      <c r="PDK355" s="124"/>
      <c r="PDL355" s="124"/>
      <c r="PDM355" s="124"/>
      <c r="PDN355" s="124"/>
      <c r="PDO355" s="124"/>
      <c r="PDP355" s="124"/>
      <c r="PDQ355" s="124"/>
      <c r="PDR355" s="124"/>
      <c r="PDS355" s="124"/>
      <c r="PDT355" s="124"/>
      <c r="PDU355" s="124"/>
      <c r="PDV355" s="124"/>
      <c r="PDW355" s="124"/>
      <c r="PDX355" s="124"/>
      <c r="PDY355" s="124"/>
      <c r="PDZ355" s="124"/>
      <c r="PEA355" s="124"/>
      <c r="PEB355" s="124"/>
      <c r="PEC355" s="124"/>
      <c r="PED355" s="124"/>
      <c r="PEE355" s="124"/>
      <c r="PEF355" s="124"/>
      <c r="PEG355" s="124"/>
      <c r="PEH355" s="124"/>
      <c r="PEI355" s="124"/>
      <c r="PEJ355" s="124"/>
      <c r="PEK355" s="124"/>
      <c r="PEL355" s="124"/>
      <c r="PEM355" s="124"/>
      <c r="PEN355" s="124"/>
      <c r="PEO355" s="124"/>
      <c r="PEP355" s="124"/>
      <c r="PEQ355" s="124"/>
      <c r="PER355" s="124"/>
      <c r="PES355" s="124"/>
      <c r="PET355" s="124"/>
      <c r="PEU355" s="124"/>
      <c r="PEV355" s="124"/>
      <c r="PEW355" s="124"/>
      <c r="PEX355" s="124"/>
      <c r="PEY355" s="124"/>
      <c r="PEZ355" s="124"/>
      <c r="PFA355" s="124"/>
      <c r="PFB355" s="124"/>
      <c r="PFC355" s="124"/>
      <c r="PFD355" s="124"/>
      <c r="PFE355" s="124"/>
      <c r="PFF355" s="124"/>
      <c r="PFG355" s="124"/>
      <c r="PFH355" s="124"/>
      <c r="PFI355" s="124"/>
      <c r="PFJ355" s="124"/>
      <c r="PFK355" s="124"/>
      <c r="PFL355" s="124"/>
      <c r="PFM355" s="124"/>
      <c r="PFN355" s="124"/>
      <c r="PFO355" s="124"/>
      <c r="PFP355" s="124"/>
      <c r="PFQ355" s="124"/>
      <c r="PFR355" s="124"/>
      <c r="PFS355" s="124"/>
      <c r="PFT355" s="124"/>
      <c r="PFU355" s="124"/>
      <c r="PFV355" s="124"/>
      <c r="PFW355" s="124"/>
      <c r="PFX355" s="124"/>
      <c r="PFY355" s="124"/>
      <c r="PFZ355" s="124"/>
      <c r="PGA355" s="124"/>
      <c r="PGB355" s="124"/>
      <c r="PGC355" s="124"/>
      <c r="PGD355" s="124"/>
      <c r="PGE355" s="124"/>
      <c r="PGF355" s="124"/>
      <c r="PGG355" s="124"/>
      <c r="PGH355" s="124"/>
      <c r="PGI355" s="124"/>
      <c r="PGJ355" s="124"/>
      <c r="PGK355" s="124"/>
      <c r="PGL355" s="124"/>
      <c r="PGM355" s="124"/>
      <c r="PGN355" s="124"/>
      <c r="PGO355" s="124"/>
      <c r="PGP355" s="124"/>
      <c r="PGQ355" s="124"/>
      <c r="PGR355" s="124"/>
      <c r="PGS355" s="124"/>
      <c r="PGT355" s="124"/>
      <c r="PGU355" s="124"/>
      <c r="PGV355" s="124"/>
      <c r="PGW355" s="124"/>
      <c r="PGX355" s="124"/>
      <c r="PGY355" s="124"/>
      <c r="PGZ355" s="124"/>
      <c r="PHA355" s="124"/>
      <c r="PHB355" s="124"/>
      <c r="PHC355" s="124"/>
      <c r="PHD355" s="124"/>
      <c r="PHE355" s="124"/>
      <c r="PHF355" s="124"/>
      <c r="PHG355" s="124"/>
      <c r="PHH355" s="124"/>
      <c r="PHI355" s="124"/>
      <c r="PHJ355" s="124"/>
      <c r="PHK355" s="124"/>
      <c r="PHL355" s="124"/>
      <c r="PHM355" s="124"/>
      <c r="PHN355" s="124"/>
      <c r="PHO355" s="124"/>
      <c r="PHP355" s="124"/>
      <c r="PHQ355" s="124"/>
      <c r="PHR355" s="124"/>
      <c r="PHS355" s="124"/>
      <c r="PHT355" s="124"/>
      <c r="PHU355" s="124"/>
      <c r="PHV355" s="124"/>
      <c r="PHW355" s="124"/>
      <c r="PHX355" s="124"/>
      <c r="PHY355" s="124"/>
      <c r="PHZ355" s="124"/>
      <c r="PIA355" s="124"/>
      <c r="PIB355" s="124"/>
      <c r="PIC355" s="124"/>
      <c r="PID355" s="124"/>
      <c r="PIE355" s="124"/>
      <c r="PIF355" s="124"/>
      <c r="PIG355" s="124"/>
      <c r="PIH355" s="124"/>
      <c r="PII355" s="124"/>
      <c r="PIJ355" s="124"/>
      <c r="PIK355" s="124"/>
      <c r="PIL355" s="124"/>
      <c r="PIM355" s="124"/>
      <c r="PIN355" s="124"/>
      <c r="PIO355" s="124"/>
      <c r="PIP355" s="124"/>
      <c r="PIQ355" s="124"/>
      <c r="PIR355" s="124"/>
      <c r="PIS355" s="124"/>
      <c r="PIT355" s="124"/>
      <c r="PIU355" s="124"/>
      <c r="PIV355" s="124"/>
      <c r="PIW355" s="124"/>
      <c r="PIX355" s="124"/>
      <c r="PIY355" s="124"/>
      <c r="PIZ355" s="124"/>
      <c r="PJA355" s="124"/>
      <c r="PJB355" s="124"/>
      <c r="PJC355" s="124"/>
      <c r="PJD355" s="124"/>
      <c r="PJE355" s="124"/>
      <c r="PJF355" s="124"/>
      <c r="PJG355" s="124"/>
      <c r="PJH355" s="124"/>
      <c r="PJI355" s="124"/>
      <c r="PJJ355" s="124"/>
      <c r="PJK355" s="124"/>
      <c r="PJL355" s="124"/>
      <c r="PJM355" s="124"/>
      <c r="PJN355" s="124"/>
      <c r="PJO355" s="124"/>
      <c r="PJP355" s="124"/>
      <c r="PJQ355" s="124"/>
      <c r="PJR355" s="124"/>
      <c r="PJS355" s="124"/>
      <c r="PJT355" s="124"/>
      <c r="PJU355" s="124"/>
      <c r="PJV355" s="124"/>
      <c r="PJW355" s="124"/>
      <c r="PJX355" s="124"/>
      <c r="PJY355" s="124"/>
      <c r="PJZ355" s="124"/>
      <c r="PKA355" s="124"/>
      <c r="PKB355" s="124"/>
      <c r="PKC355" s="124"/>
      <c r="PKD355" s="124"/>
      <c r="PKE355" s="124"/>
      <c r="PKF355" s="124"/>
      <c r="PKG355" s="124"/>
      <c r="PKH355" s="124"/>
      <c r="PKI355" s="124"/>
      <c r="PKJ355" s="124"/>
      <c r="PKK355" s="124"/>
      <c r="PKL355" s="124"/>
      <c r="PKM355" s="124"/>
      <c r="PKN355" s="124"/>
      <c r="PKO355" s="124"/>
      <c r="PKP355" s="124"/>
      <c r="PKQ355" s="124"/>
      <c r="PKR355" s="124"/>
      <c r="PKS355" s="124"/>
      <c r="PKT355" s="124"/>
      <c r="PKU355" s="124"/>
      <c r="PKV355" s="124"/>
      <c r="PKW355" s="124"/>
      <c r="PKX355" s="124"/>
      <c r="PKY355" s="124"/>
      <c r="PKZ355" s="124"/>
      <c r="PLA355" s="124"/>
      <c r="PLB355" s="124"/>
      <c r="PLC355" s="124"/>
      <c r="PLD355" s="124"/>
      <c r="PLE355" s="124"/>
      <c r="PLF355" s="124"/>
      <c r="PLG355" s="124"/>
      <c r="PLH355" s="124"/>
      <c r="PLI355" s="124"/>
      <c r="PLJ355" s="124"/>
      <c r="PLK355" s="124"/>
      <c r="PLL355" s="124"/>
      <c r="PLM355" s="124"/>
      <c r="PLN355" s="124"/>
      <c r="PLO355" s="124"/>
      <c r="PLP355" s="124"/>
      <c r="PLQ355" s="124"/>
      <c r="PLR355" s="124"/>
      <c r="PLS355" s="124"/>
      <c r="PLT355" s="124"/>
      <c r="PLU355" s="124"/>
      <c r="PLV355" s="124"/>
      <c r="PLW355" s="124"/>
      <c r="PLX355" s="124"/>
      <c r="PLY355" s="124"/>
      <c r="PLZ355" s="124"/>
      <c r="PMA355" s="124"/>
      <c r="PMB355" s="124"/>
      <c r="PMC355" s="124"/>
      <c r="PMD355" s="124"/>
      <c r="PME355" s="124"/>
      <c r="PMF355" s="124"/>
      <c r="PMG355" s="124"/>
      <c r="PMH355" s="124"/>
      <c r="PMI355" s="124"/>
      <c r="PMJ355" s="124"/>
      <c r="PMK355" s="124"/>
      <c r="PML355" s="124"/>
      <c r="PMM355" s="124"/>
      <c r="PMN355" s="124"/>
      <c r="PMO355" s="124"/>
      <c r="PMP355" s="124"/>
      <c r="PMQ355" s="124"/>
      <c r="PMR355" s="124"/>
      <c r="PMS355" s="124"/>
      <c r="PMT355" s="124"/>
      <c r="PMU355" s="124"/>
      <c r="PMV355" s="124"/>
      <c r="PMW355" s="124"/>
      <c r="PMX355" s="124"/>
      <c r="PMY355" s="124"/>
      <c r="PMZ355" s="124"/>
      <c r="PNA355" s="124"/>
      <c r="PNB355" s="124"/>
      <c r="PNC355" s="124"/>
      <c r="PND355" s="124"/>
      <c r="PNE355" s="124"/>
      <c r="PNF355" s="124"/>
      <c r="PNG355" s="124"/>
      <c r="PNH355" s="124"/>
      <c r="PNI355" s="124"/>
      <c r="PNJ355" s="124"/>
      <c r="PNK355" s="124"/>
      <c r="PNL355" s="124"/>
      <c r="PNM355" s="124"/>
      <c r="PNN355" s="124"/>
      <c r="PNO355" s="124"/>
      <c r="PNP355" s="124"/>
      <c r="PNQ355" s="124"/>
      <c r="PNR355" s="124"/>
      <c r="PNS355" s="124"/>
      <c r="PNT355" s="124"/>
      <c r="PNU355" s="124"/>
      <c r="PNV355" s="124"/>
      <c r="PNW355" s="124"/>
      <c r="PNX355" s="124"/>
      <c r="PNY355" s="124"/>
      <c r="PNZ355" s="124"/>
      <c r="POA355" s="124"/>
      <c r="POB355" s="124"/>
      <c r="POC355" s="124"/>
      <c r="POD355" s="124"/>
      <c r="POE355" s="124"/>
      <c r="POF355" s="124"/>
      <c r="POG355" s="124"/>
      <c r="POH355" s="124"/>
      <c r="POI355" s="124"/>
      <c r="POJ355" s="124"/>
      <c r="POK355" s="124"/>
      <c r="POL355" s="124"/>
      <c r="POM355" s="124"/>
      <c r="PON355" s="124"/>
      <c r="POO355" s="124"/>
      <c r="POP355" s="124"/>
      <c r="POQ355" s="124"/>
      <c r="POR355" s="124"/>
      <c r="POS355" s="124"/>
      <c r="POT355" s="124"/>
      <c r="POU355" s="124"/>
      <c r="POV355" s="124"/>
      <c r="POW355" s="124"/>
      <c r="POX355" s="124"/>
      <c r="POY355" s="124"/>
      <c r="POZ355" s="124"/>
      <c r="PPA355" s="124"/>
      <c r="PPB355" s="124"/>
      <c r="PPC355" s="124"/>
      <c r="PPD355" s="124"/>
      <c r="PPE355" s="124"/>
      <c r="PPF355" s="124"/>
      <c r="PPG355" s="124"/>
      <c r="PPH355" s="124"/>
      <c r="PPI355" s="124"/>
      <c r="PPJ355" s="124"/>
      <c r="PPK355" s="124"/>
      <c r="PPL355" s="124"/>
      <c r="PPM355" s="124"/>
      <c r="PPN355" s="124"/>
      <c r="PPO355" s="124"/>
      <c r="PPP355" s="124"/>
      <c r="PPQ355" s="124"/>
      <c r="PPR355" s="124"/>
      <c r="PPS355" s="124"/>
      <c r="PPT355" s="124"/>
      <c r="PPU355" s="124"/>
      <c r="PPV355" s="124"/>
      <c r="PPW355" s="124"/>
      <c r="PPX355" s="124"/>
      <c r="PPY355" s="124"/>
      <c r="PPZ355" s="124"/>
      <c r="PQA355" s="124"/>
      <c r="PQB355" s="124"/>
      <c r="PQC355" s="124"/>
      <c r="PQD355" s="124"/>
      <c r="PQE355" s="124"/>
      <c r="PQF355" s="124"/>
      <c r="PQG355" s="124"/>
      <c r="PQH355" s="124"/>
      <c r="PQI355" s="124"/>
      <c r="PQJ355" s="124"/>
      <c r="PQK355" s="124"/>
      <c r="PQL355" s="124"/>
      <c r="PQM355" s="124"/>
      <c r="PQN355" s="124"/>
      <c r="PQO355" s="124"/>
      <c r="PQP355" s="124"/>
      <c r="PQQ355" s="124"/>
      <c r="PQR355" s="124"/>
      <c r="PQS355" s="124"/>
      <c r="PQT355" s="124"/>
      <c r="PQU355" s="124"/>
      <c r="PQV355" s="124"/>
      <c r="PQW355" s="124"/>
      <c r="PQX355" s="124"/>
      <c r="PQY355" s="124"/>
      <c r="PQZ355" s="124"/>
      <c r="PRA355" s="124"/>
      <c r="PRB355" s="124"/>
      <c r="PRC355" s="124"/>
      <c r="PRD355" s="124"/>
      <c r="PRE355" s="124"/>
      <c r="PRF355" s="124"/>
      <c r="PRG355" s="124"/>
      <c r="PRH355" s="124"/>
      <c r="PRI355" s="124"/>
      <c r="PRJ355" s="124"/>
      <c r="PRK355" s="124"/>
      <c r="PRL355" s="124"/>
      <c r="PRM355" s="124"/>
      <c r="PRN355" s="124"/>
      <c r="PRO355" s="124"/>
      <c r="PRP355" s="124"/>
      <c r="PRQ355" s="124"/>
      <c r="PRR355" s="124"/>
      <c r="PRS355" s="124"/>
      <c r="PRT355" s="124"/>
      <c r="PRU355" s="124"/>
      <c r="PRV355" s="124"/>
      <c r="PRW355" s="124"/>
      <c r="PRX355" s="124"/>
      <c r="PRY355" s="124"/>
      <c r="PRZ355" s="124"/>
      <c r="PSA355" s="124"/>
      <c r="PSB355" s="124"/>
      <c r="PSC355" s="124"/>
      <c r="PSD355" s="124"/>
      <c r="PSE355" s="124"/>
      <c r="PSF355" s="124"/>
      <c r="PSG355" s="124"/>
      <c r="PSH355" s="124"/>
      <c r="PSI355" s="124"/>
      <c r="PSJ355" s="124"/>
      <c r="PSK355" s="124"/>
      <c r="PSL355" s="124"/>
      <c r="PSM355" s="124"/>
      <c r="PSN355" s="124"/>
      <c r="PSO355" s="124"/>
      <c r="PSP355" s="124"/>
      <c r="PSQ355" s="124"/>
      <c r="PSR355" s="124"/>
      <c r="PSS355" s="124"/>
      <c r="PST355" s="124"/>
      <c r="PSU355" s="124"/>
      <c r="PSV355" s="124"/>
      <c r="PSW355" s="124"/>
      <c r="PSX355" s="124"/>
      <c r="PSY355" s="124"/>
      <c r="PSZ355" s="124"/>
      <c r="PTA355" s="124"/>
      <c r="PTB355" s="124"/>
      <c r="PTC355" s="124"/>
      <c r="PTD355" s="124"/>
      <c r="PTE355" s="124"/>
      <c r="PTF355" s="124"/>
      <c r="PTG355" s="124"/>
      <c r="PTH355" s="124"/>
      <c r="PTI355" s="124"/>
      <c r="PTJ355" s="124"/>
      <c r="PTK355" s="124"/>
      <c r="PTL355" s="124"/>
      <c r="PTM355" s="124"/>
      <c r="PTN355" s="124"/>
      <c r="PTO355" s="124"/>
      <c r="PTP355" s="124"/>
      <c r="PTQ355" s="124"/>
      <c r="PTR355" s="124"/>
      <c r="PTS355" s="124"/>
      <c r="PTT355" s="124"/>
      <c r="PTU355" s="124"/>
      <c r="PTV355" s="124"/>
      <c r="PTW355" s="124"/>
      <c r="PTX355" s="124"/>
      <c r="PTY355" s="124"/>
      <c r="PTZ355" s="124"/>
      <c r="PUA355" s="124"/>
      <c r="PUB355" s="124"/>
      <c r="PUC355" s="124"/>
      <c r="PUD355" s="124"/>
      <c r="PUE355" s="124"/>
      <c r="PUF355" s="124"/>
      <c r="PUG355" s="124"/>
      <c r="PUH355" s="124"/>
      <c r="PUI355" s="124"/>
      <c r="PUJ355" s="124"/>
      <c r="PUK355" s="124"/>
      <c r="PUL355" s="124"/>
      <c r="PUM355" s="124"/>
      <c r="PUN355" s="124"/>
      <c r="PUO355" s="124"/>
      <c r="PUP355" s="124"/>
      <c r="PUQ355" s="124"/>
      <c r="PUR355" s="124"/>
      <c r="PUS355" s="124"/>
      <c r="PUT355" s="124"/>
      <c r="PUU355" s="124"/>
      <c r="PUV355" s="124"/>
      <c r="PUW355" s="124"/>
      <c r="PUX355" s="124"/>
      <c r="PUY355" s="124"/>
      <c r="PUZ355" s="124"/>
      <c r="PVA355" s="124"/>
      <c r="PVB355" s="124"/>
      <c r="PVC355" s="124"/>
      <c r="PVD355" s="124"/>
      <c r="PVE355" s="124"/>
      <c r="PVF355" s="124"/>
      <c r="PVG355" s="124"/>
      <c r="PVH355" s="124"/>
      <c r="PVI355" s="124"/>
      <c r="PVJ355" s="124"/>
      <c r="PVK355" s="124"/>
      <c r="PVL355" s="124"/>
      <c r="PVM355" s="124"/>
      <c r="PVN355" s="124"/>
      <c r="PVO355" s="124"/>
      <c r="PVP355" s="124"/>
      <c r="PVQ355" s="124"/>
      <c r="PVR355" s="124"/>
      <c r="PVS355" s="124"/>
      <c r="PVT355" s="124"/>
      <c r="PVU355" s="124"/>
      <c r="PVV355" s="124"/>
      <c r="PVW355" s="124"/>
      <c r="PVX355" s="124"/>
      <c r="PVY355" s="124"/>
      <c r="PVZ355" s="124"/>
      <c r="PWA355" s="124"/>
      <c r="PWB355" s="124"/>
      <c r="PWC355" s="124"/>
      <c r="PWD355" s="124"/>
      <c r="PWE355" s="124"/>
      <c r="PWF355" s="124"/>
      <c r="PWG355" s="124"/>
      <c r="PWH355" s="124"/>
      <c r="PWI355" s="124"/>
      <c r="PWJ355" s="124"/>
      <c r="PWK355" s="124"/>
      <c r="PWL355" s="124"/>
      <c r="PWM355" s="124"/>
      <c r="PWN355" s="124"/>
      <c r="PWO355" s="124"/>
      <c r="PWP355" s="124"/>
      <c r="PWQ355" s="124"/>
      <c r="PWR355" s="124"/>
      <c r="PWS355" s="124"/>
      <c r="PWT355" s="124"/>
      <c r="PWU355" s="124"/>
      <c r="PWV355" s="124"/>
      <c r="PWW355" s="124"/>
      <c r="PWX355" s="124"/>
      <c r="PWY355" s="124"/>
      <c r="PWZ355" s="124"/>
      <c r="PXA355" s="124"/>
      <c r="PXB355" s="124"/>
      <c r="PXC355" s="124"/>
      <c r="PXD355" s="124"/>
      <c r="PXE355" s="124"/>
      <c r="PXF355" s="124"/>
      <c r="PXG355" s="124"/>
      <c r="PXH355" s="124"/>
      <c r="PXI355" s="124"/>
      <c r="PXJ355" s="124"/>
      <c r="PXK355" s="124"/>
      <c r="PXL355" s="124"/>
      <c r="PXM355" s="124"/>
      <c r="PXN355" s="124"/>
      <c r="PXO355" s="124"/>
      <c r="PXP355" s="124"/>
      <c r="PXQ355" s="124"/>
      <c r="PXR355" s="124"/>
      <c r="PXS355" s="124"/>
      <c r="PXT355" s="124"/>
      <c r="PXU355" s="124"/>
      <c r="PXV355" s="124"/>
      <c r="PXW355" s="124"/>
      <c r="PXX355" s="124"/>
      <c r="PXY355" s="124"/>
      <c r="PXZ355" s="124"/>
      <c r="PYA355" s="124"/>
      <c r="PYB355" s="124"/>
      <c r="PYC355" s="124"/>
      <c r="PYD355" s="124"/>
      <c r="PYE355" s="124"/>
      <c r="PYF355" s="124"/>
      <c r="PYG355" s="124"/>
      <c r="PYH355" s="124"/>
      <c r="PYI355" s="124"/>
      <c r="PYJ355" s="124"/>
      <c r="PYK355" s="124"/>
      <c r="PYL355" s="124"/>
      <c r="PYM355" s="124"/>
      <c r="PYN355" s="124"/>
      <c r="PYO355" s="124"/>
      <c r="PYP355" s="124"/>
      <c r="PYQ355" s="124"/>
      <c r="PYR355" s="124"/>
      <c r="PYS355" s="124"/>
      <c r="PYT355" s="124"/>
      <c r="PYU355" s="124"/>
      <c r="PYV355" s="124"/>
      <c r="PYW355" s="124"/>
      <c r="PYX355" s="124"/>
      <c r="PYY355" s="124"/>
      <c r="PYZ355" s="124"/>
      <c r="PZA355" s="124"/>
      <c r="PZB355" s="124"/>
      <c r="PZC355" s="124"/>
      <c r="PZD355" s="124"/>
      <c r="PZE355" s="124"/>
      <c r="PZF355" s="124"/>
      <c r="PZG355" s="124"/>
      <c r="PZH355" s="124"/>
      <c r="PZI355" s="124"/>
      <c r="PZJ355" s="124"/>
      <c r="PZK355" s="124"/>
      <c r="PZL355" s="124"/>
      <c r="PZM355" s="124"/>
      <c r="PZN355" s="124"/>
      <c r="PZO355" s="124"/>
      <c r="PZP355" s="124"/>
      <c r="PZQ355" s="124"/>
      <c r="PZR355" s="124"/>
      <c r="PZS355" s="124"/>
      <c r="PZT355" s="124"/>
      <c r="PZU355" s="124"/>
      <c r="PZV355" s="124"/>
      <c r="PZW355" s="124"/>
      <c r="PZX355" s="124"/>
      <c r="PZY355" s="124"/>
      <c r="PZZ355" s="124"/>
      <c r="QAA355" s="124"/>
      <c r="QAB355" s="124"/>
      <c r="QAC355" s="124"/>
      <c r="QAD355" s="124"/>
      <c r="QAE355" s="124"/>
      <c r="QAF355" s="124"/>
      <c r="QAG355" s="124"/>
      <c r="QAH355" s="124"/>
      <c r="QAI355" s="124"/>
      <c r="QAJ355" s="124"/>
      <c r="QAK355" s="124"/>
      <c r="QAL355" s="124"/>
      <c r="QAM355" s="124"/>
      <c r="QAN355" s="124"/>
      <c r="QAO355" s="124"/>
      <c r="QAP355" s="124"/>
      <c r="QAQ355" s="124"/>
      <c r="QAR355" s="124"/>
      <c r="QAS355" s="124"/>
      <c r="QAT355" s="124"/>
      <c r="QAU355" s="124"/>
      <c r="QAV355" s="124"/>
      <c r="QAW355" s="124"/>
      <c r="QAX355" s="124"/>
      <c r="QAY355" s="124"/>
      <c r="QAZ355" s="124"/>
      <c r="QBA355" s="124"/>
      <c r="QBB355" s="124"/>
      <c r="QBC355" s="124"/>
      <c r="QBD355" s="124"/>
      <c r="QBE355" s="124"/>
      <c r="QBF355" s="124"/>
      <c r="QBG355" s="124"/>
      <c r="QBH355" s="124"/>
      <c r="QBI355" s="124"/>
      <c r="QBJ355" s="124"/>
      <c r="QBK355" s="124"/>
      <c r="QBL355" s="124"/>
      <c r="QBM355" s="124"/>
      <c r="QBN355" s="124"/>
      <c r="QBO355" s="124"/>
      <c r="QBP355" s="124"/>
      <c r="QBQ355" s="124"/>
      <c r="QBR355" s="124"/>
      <c r="QBS355" s="124"/>
      <c r="QBT355" s="124"/>
      <c r="QBU355" s="124"/>
      <c r="QBV355" s="124"/>
      <c r="QBW355" s="124"/>
      <c r="QBX355" s="124"/>
      <c r="QBY355" s="124"/>
      <c r="QBZ355" s="124"/>
      <c r="QCA355" s="124"/>
      <c r="QCB355" s="124"/>
      <c r="QCC355" s="124"/>
      <c r="QCD355" s="124"/>
      <c r="QCE355" s="124"/>
      <c r="QCF355" s="124"/>
      <c r="QCG355" s="124"/>
      <c r="QCH355" s="124"/>
      <c r="QCI355" s="124"/>
      <c r="QCJ355" s="124"/>
      <c r="QCK355" s="124"/>
      <c r="QCL355" s="124"/>
      <c r="QCM355" s="124"/>
      <c r="QCN355" s="124"/>
      <c r="QCO355" s="124"/>
      <c r="QCP355" s="124"/>
      <c r="QCQ355" s="124"/>
      <c r="QCR355" s="124"/>
      <c r="QCS355" s="124"/>
      <c r="QCT355" s="124"/>
      <c r="QCU355" s="124"/>
      <c r="QCV355" s="124"/>
      <c r="QCW355" s="124"/>
      <c r="QCX355" s="124"/>
      <c r="QCY355" s="124"/>
      <c r="QCZ355" s="124"/>
      <c r="QDA355" s="124"/>
      <c r="QDB355" s="124"/>
      <c r="QDC355" s="124"/>
      <c r="QDD355" s="124"/>
      <c r="QDE355" s="124"/>
      <c r="QDF355" s="124"/>
      <c r="QDG355" s="124"/>
      <c r="QDH355" s="124"/>
      <c r="QDI355" s="124"/>
      <c r="QDJ355" s="124"/>
      <c r="QDK355" s="124"/>
      <c r="QDL355" s="124"/>
      <c r="QDM355" s="124"/>
      <c r="QDN355" s="124"/>
      <c r="QDO355" s="124"/>
      <c r="QDP355" s="124"/>
      <c r="QDQ355" s="124"/>
      <c r="QDR355" s="124"/>
      <c r="QDS355" s="124"/>
      <c r="QDT355" s="124"/>
      <c r="QDU355" s="124"/>
      <c r="QDV355" s="124"/>
      <c r="QDW355" s="124"/>
      <c r="QDX355" s="124"/>
      <c r="QDY355" s="124"/>
      <c r="QDZ355" s="124"/>
      <c r="QEA355" s="124"/>
      <c r="QEB355" s="124"/>
      <c r="QEC355" s="124"/>
      <c r="QED355" s="124"/>
      <c r="QEE355" s="124"/>
      <c r="QEF355" s="124"/>
      <c r="QEG355" s="124"/>
      <c r="QEH355" s="124"/>
      <c r="QEI355" s="124"/>
      <c r="QEJ355" s="124"/>
      <c r="QEK355" s="124"/>
      <c r="QEL355" s="124"/>
      <c r="QEM355" s="124"/>
      <c r="QEN355" s="124"/>
      <c r="QEO355" s="124"/>
      <c r="QEP355" s="124"/>
      <c r="QEQ355" s="124"/>
      <c r="QER355" s="124"/>
      <c r="QES355" s="124"/>
      <c r="QET355" s="124"/>
      <c r="QEU355" s="124"/>
      <c r="QEV355" s="124"/>
      <c r="QEW355" s="124"/>
      <c r="QEX355" s="124"/>
      <c r="QEY355" s="124"/>
      <c r="QEZ355" s="124"/>
      <c r="QFA355" s="124"/>
      <c r="QFB355" s="124"/>
      <c r="QFC355" s="124"/>
      <c r="QFD355" s="124"/>
      <c r="QFE355" s="124"/>
      <c r="QFF355" s="124"/>
      <c r="QFG355" s="124"/>
      <c r="QFH355" s="124"/>
      <c r="QFI355" s="124"/>
      <c r="QFJ355" s="124"/>
      <c r="QFK355" s="124"/>
      <c r="QFL355" s="124"/>
      <c r="QFM355" s="124"/>
      <c r="QFN355" s="124"/>
      <c r="QFO355" s="124"/>
      <c r="QFP355" s="124"/>
      <c r="QFQ355" s="124"/>
      <c r="QFR355" s="124"/>
      <c r="QFS355" s="124"/>
      <c r="QFT355" s="124"/>
      <c r="QFU355" s="124"/>
      <c r="QFV355" s="124"/>
      <c r="QFW355" s="124"/>
      <c r="QFX355" s="124"/>
      <c r="QFY355" s="124"/>
      <c r="QFZ355" s="124"/>
      <c r="QGA355" s="124"/>
      <c r="QGB355" s="124"/>
      <c r="QGC355" s="124"/>
      <c r="QGD355" s="124"/>
      <c r="QGE355" s="124"/>
      <c r="QGF355" s="124"/>
      <c r="QGG355" s="124"/>
      <c r="QGH355" s="124"/>
      <c r="QGI355" s="124"/>
      <c r="QGJ355" s="124"/>
      <c r="QGK355" s="124"/>
      <c r="QGL355" s="124"/>
      <c r="QGM355" s="124"/>
      <c r="QGN355" s="124"/>
      <c r="QGO355" s="124"/>
      <c r="QGP355" s="124"/>
      <c r="QGQ355" s="124"/>
      <c r="QGR355" s="124"/>
      <c r="QGS355" s="124"/>
      <c r="QGT355" s="124"/>
      <c r="QGU355" s="124"/>
      <c r="QGV355" s="124"/>
      <c r="QGW355" s="124"/>
      <c r="QGX355" s="124"/>
      <c r="QGY355" s="124"/>
      <c r="QGZ355" s="124"/>
      <c r="QHA355" s="124"/>
      <c r="QHB355" s="124"/>
      <c r="QHC355" s="124"/>
      <c r="QHD355" s="124"/>
      <c r="QHE355" s="124"/>
      <c r="QHF355" s="124"/>
      <c r="QHG355" s="124"/>
      <c r="QHH355" s="124"/>
      <c r="QHI355" s="124"/>
      <c r="QHJ355" s="124"/>
      <c r="QHK355" s="124"/>
      <c r="QHL355" s="124"/>
      <c r="QHM355" s="124"/>
      <c r="QHN355" s="124"/>
      <c r="QHO355" s="124"/>
      <c r="QHP355" s="124"/>
      <c r="QHQ355" s="124"/>
      <c r="QHR355" s="124"/>
      <c r="QHS355" s="124"/>
      <c r="QHT355" s="124"/>
      <c r="QHU355" s="124"/>
      <c r="QHV355" s="124"/>
      <c r="QHW355" s="124"/>
      <c r="QHX355" s="124"/>
      <c r="QHY355" s="124"/>
      <c r="QHZ355" s="124"/>
      <c r="QIA355" s="124"/>
      <c r="QIB355" s="124"/>
      <c r="QIC355" s="124"/>
      <c r="QID355" s="124"/>
      <c r="QIE355" s="124"/>
      <c r="QIF355" s="124"/>
      <c r="QIG355" s="124"/>
      <c r="QIH355" s="124"/>
      <c r="QII355" s="124"/>
      <c r="QIJ355" s="124"/>
      <c r="QIK355" s="124"/>
      <c r="QIL355" s="124"/>
      <c r="QIM355" s="124"/>
      <c r="QIN355" s="124"/>
      <c r="QIO355" s="124"/>
      <c r="QIP355" s="124"/>
      <c r="QIQ355" s="124"/>
      <c r="QIR355" s="124"/>
      <c r="QIS355" s="124"/>
      <c r="QIT355" s="124"/>
      <c r="QIU355" s="124"/>
      <c r="QIV355" s="124"/>
      <c r="QIW355" s="124"/>
      <c r="QIX355" s="124"/>
      <c r="QIY355" s="124"/>
      <c r="QIZ355" s="124"/>
      <c r="QJA355" s="124"/>
      <c r="QJB355" s="124"/>
      <c r="QJC355" s="124"/>
      <c r="QJD355" s="124"/>
      <c r="QJE355" s="124"/>
      <c r="QJF355" s="124"/>
      <c r="QJG355" s="124"/>
      <c r="QJH355" s="124"/>
      <c r="QJI355" s="124"/>
      <c r="QJJ355" s="124"/>
      <c r="QJK355" s="124"/>
      <c r="QJL355" s="124"/>
      <c r="QJM355" s="124"/>
      <c r="QJN355" s="124"/>
      <c r="QJO355" s="124"/>
      <c r="QJP355" s="124"/>
      <c r="QJQ355" s="124"/>
      <c r="QJR355" s="124"/>
      <c r="QJS355" s="124"/>
      <c r="QJT355" s="124"/>
      <c r="QJU355" s="124"/>
      <c r="QJV355" s="124"/>
      <c r="QJW355" s="124"/>
      <c r="QJX355" s="124"/>
      <c r="QJY355" s="124"/>
      <c r="QJZ355" s="124"/>
      <c r="QKA355" s="124"/>
      <c r="QKB355" s="124"/>
      <c r="QKC355" s="124"/>
      <c r="QKD355" s="124"/>
      <c r="QKE355" s="124"/>
      <c r="QKF355" s="124"/>
      <c r="QKG355" s="124"/>
      <c r="QKH355" s="124"/>
      <c r="QKI355" s="124"/>
      <c r="QKJ355" s="124"/>
      <c r="QKK355" s="124"/>
      <c r="QKL355" s="124"/>
      <c r="QKM355" s="124"/>
      <c r="QKN355" s="124"/>
      <c r="QKO355" s="124"/>
      <c r="QKP355" s="124"/>
      <c r="QKQ355" s="124"/>
      <c r="QKR355" s="124"/>
      <c r="QKS355" s="124"/>
      <c r="QKT355" s="124"/>
      <c r="QKU355" s="124"/>
      <c r="QKV355" s="124"/>
      <c r="QKW355" s="124"/>
      <c r="QKX355" s="124"/>
      <c r="QKY355" s="124"/>
      <c r="QKZ355" s="124"/>
      <c r="QLA355" s="124"/>
      <c r="QLB355" s="124"/>
      <c r="QLC355" s="124"/>
      <c r="QLD355" s="124"/>
      <c r="QLE355" s="124"/>
      <c r="QLF355" s="124"/>
      <c r="QLG355" s="124"/>
      <c r="QLH355" s="124"/>
      <c r="QLI355" s="124"/>
      <c r="QLJ355" s="124"/>
      <c r="QLK355" s="124"/>
      <c r="QLL355" s="124"/>
      <c r="QLM355" s="124"/>
      <c r="QLN355" s="124"/>
      <c r="QLO355" s="124"/>
      <c r="QLP355" s="124"/>
      <c r="QLQ355" s="124"/>
      <c r="QLR355" s="124"/>
      <c r="QLS355" s="124"/>
      <c r="QLT355" s="124"/>
      <c r="QLU355" s="124"/>
      <c r="QLV355" s="124"/>
      <c r="QLW355" s="124"/>
      <c r="QLX355" s="124"/>
      <c r="QLY355" s="124"/>
      <c r="QLZ355" s="124"/>
      <c r="QMA355" s="124"/>
      <c r="QMB355" s="124"/>
      <c r="QMC355" s="124"/>
      <c r="QMD355" s="124"/>
      <c r="QME355" s="124"/>
      <c r="QMF355" s="124"/>
      <c r="QMG355" s="124"/>
      <c r="QMH355" s="124"/>
      <c r="QMI355" s="124"/>
      <c r="QMJ355" s="124"/>
      <c r="QMK355" s="124"/>
      <c r="QML355" s="124"/>
      <c r="QMM355" s="124"/>
      <c r="QMN355" s="124"/>
      <c r="QMO355" s="124"/>
      <c r="QMP355" s="124"/>
      <c r="QMQ355" s="124"/>
      <c r="QMR355" s="124"/>
      <c r="QMS355" s="124"/>
      <c r="QMT355" s="124"/>
      <c r="QMU355" s="124"/>
      <c r="QMV355" s="124"/>
      <c r="QMW355" s="124"/>
      <c r="QMX355" s="124"/>
      <c r="QMY355" s="124"/>
      <c r="QMZ355" s="124"/>
      <c r="QNA355" s="124"/>
      <c r="QNB355" s="124"/>
      <c r="QNC355" s="124"/>
      <c r="QND355" s="124"/>
      <c r="QNE355" s="124"/>
      <c r="QNF355" s="124"/>
      <c r="QNG355" s="124"/>
      <c r="QNH355" s="124"/>
      <c r="QNI355" s="124"/>
      <c r="QNJ355" s="124"/>
      <c r="QNK355" s="124"/>
      <c r="QNL355" s="124"/>
      <c r="QNM355" s="124"/>
      <c r="QNN355" s="124"/>
      <c r="QNO355" s="124"/>
      <c r="QNP355" s="124"/>
      <c r="QNQ355" s="124"/>
      <c r="QNR355" s="124"/>
      <c r="QNS355" s="124"/>
      <c r="QNT355" s="124"/>
      <c r="QNU355" s="124"/>
      <c r="QNV355" s="124"/>
      <c r="QNW355" s="124"/>
      <c r="QNX355" s="124"/>
      <c r="QNY355" s="124"/>
      <c r="QNZ355" s="124"/>
      <c r="QOA355" s="124"/>
      <c r="QOB355" s="124"/>
      <c r="QOC355" s="124"/>
      <c r="QOD355" s="124"/>
      <c r="QOE355" s="124"/>
      <c r="QOF355" s="124"/>
      <c r="QOG355" s="124"/>
      <c r="QOH355" s="124"/>
      <c r="QOI355" s="124"/>
      <c r="QOJ355" s="124"/>
      <c r="QOK355" s="124"/>
      <c r="QOL355" s="124"/>
      <c r="QOM355" s="124"/>
      <c r="QON355" s="124"/>
      <c r="QOO355" s="124"/>
      <c r="QOP355" s="124"/>
      <c r="QOQ355" s="124"/>
      <c r="QOR355" s="124"/>
      <c r="QOS355" s="124"/>
      <c r="QOT355" s="124"/>
      <c r="QOU355" s="124"/>
      <c r="QOV355" s="124"/>
      <c r="QOW355" s="124"/>
      <c r="QOX355" s="124"/>
      <c r="QOY355" s="124"/>
      <c r="QOZ355" s="124"/>
      <c r="QPA355" s="124"/>
      <c r="QPB355" s="124"/>
      <c r="QPC355" s="124"/>
      <c r="QPD355" s="124"/>
      <c r="QPE355" s="124"/>
      <c r="QPF355" s="124"/>
      <c r="QPG355" s="124"/>
      <c r="QPH355" s="124"/>
      <c r="QPI355" s="124"/>
      <c r="QPJ355" s="124"/>
      <c r="QPK355" s="124"/>
      <c r="QPL355" s="124"/>
      <c r="QPM355" s="124"/>
      <c r="QPN355" s="124"/>
      <c r="QPO355" s="124"/>
      <c r="QPP355" s="124"/>
      <c r="QPQ355" s="124"/>
      <c r="QPR355" s="124"/>
      <c r="QPS355" s="124"/>
      <c r="QPT355" s="124"/>
      <c r="QPU355" s="124"/>
      <c r="QPV355" s="124"/>
      <c r="QPW355" s="124"/>
      <c r="QPX355" s="124"/>
      <c r="QPY355" s="124"/>
      <c r="QPZ355" s="124"/>
      <c r="QQA355" s="124"/>
      <c r="QQB355" s="124"/>
      <c r="QQC355" s="124"/>
      <c r="QQD355" s="124"/>
      <c r="QQE355" s="124"/>
      <c r="QQF355" s="124"/>
      <c r="QQG355" s="124"/>
      <c r="QQH355" s="124"/>
      <c r="QQI355" s="124"/>
      <c r="QQJ355" s="124"/>
      <c r="QQK355" s="124"/>
      <c r="QQL355" s="124"/>
      <c r="QQM355" s="124"/>
      <c r="QQN355" s="124"/>
      <c r="QQO355" s="124"/>
      <c r="QQP355" s="124"/>
      <c r="QQQ355" s="124"/>
      <c r="QQR355" s="124"/>
      <c r="QQS355" s="124"/>
      <c r="QQT355" s="124"/>
      <c r="QQU355" s="124"/>
      <c r="QQV355" s="124"/>
      <c r="QQW355" s="124"/>
      <c r="QQX355" s="124"/>
      <c r="QQY355" s="124"/>
      <c r="QQZ355" s="124"/>
      <c r="QRA355" s="124"/>
      <c r="QRB355" s="124"/>
      <c r="QRC355" s="124"/>
      <c r="QRD355" s="124"/>
      <c r="QRE355" s="124"/>
      <c r="QRF355" s="124"/>
      <c r="QRG355" s="124"/>
      <c r="QRH355" s="124"/>
      <c r="QRI355" s="124"/>
      <c r="QRJ355" s="124"/>
      <c r="QRK355" s="124"/>
      <c r="QRL355" s="124"/>
      <c r="QRM355" s="124"/>
      <c r="QRN355" s="124"/>
      <c r="QRO355" s="124"/>
      <c r="QRP355" s="124"/>
      <c r="QRQ355" s="124"/>
      <c r="QRR355" s="124"/>
      <c r="QRS355" s="124"/>
      <c r="QRT355" s="124"/>
      <c r="QRU355" s="124"/>
      <c r="QRV355" s="124"/>
      <c r="QRW355" s="124"/>
      <c r="QRX355" s="124"/>
      <c r="QRY355" s="124"/>
      <c r="QRZ355" s="124"/>
      <c r="QSA355" s="124"/>
      <c r="QSB355" s="124"/>
      <c r="QSC355" s="124"/>
      <c r="QSD355" s="124"/>
      <c r="QSE355" s="124"/>
      <c r="QSF355" s="124"/>
      <c r="QSG355" s="124"/>
      <c r="QSH355" s="124"/>
      <c r="QSI355" s="124"/>
      <c r="QSJ355" s="124"/>
      <c r="QSK355" s="124"/>
      <c r="QSL355" s="124"/>
      <c r="QSM355" s="124"/>
      <c r="QSN355" s="124"/>
      <c r="QSO355" s="124"/>
      <c r="QSP355" s="124"/>
      <c r="QSQ355" s="124"/>
      <c r="QSR355" s="124"/>
      <c r="QSS355" s="124"/>
      <c r="QST355" s="124"/>
      <c r="QSU355" s="124"/>
      <c r="QSV355" s="124"/>
      <c r="QSW355" s="124"/>
      <c r="QSX355" s="124"/>
      <c r="QSY355" s="124"/>
      <c r="QSZ355" s="124"/>
      <c r="QTA355" s="124"/>
      <c r="QTB355" s="124"/>
      <c r="QTC355" s="124"/>
      <c r="QTD355" s="124"/>
      <c r="QTE355" s="124"/>
      <c r="QTF355" s="124"/>
      <c r="QTG355" s="124"/>
      <c r="QTH355" s="124"/>
      <c r="QTI355" s="124"/>
      <c r="QTJ355" s="124"/>
      <c r="QTK355" s="124"/>
      <c r="QTL355" s="124"/>
      <c r="QTM355" s="124"/>
      <c r="QTN355" s="124"/>
      <c r="QTO355" s="124"/>
      <c r="QTP355" s="124"/>
      <c r="QTQ355" s="124"/>
      <c r="QTR355" s="124"/>
      <c r="QTS355" s="124"/>
      <c r="QTT355" s="124"/>
      <c r="QTU355" s="124"/>
      <c r="QTV355" s="124"/>
      <c r="QTW355" s="124"/>
      <c r="QTX355" s="124"/>
      <c r="QTY355" s="124"/>
      <c r="QTZ355" s="124"/>
      <c r="QUA355" s="124"/>
      <c r="QUB355" s="124"/>
      <c r="QUC355" s="124"/>
      <c r="QUD355" s="124"/>
      <c r="QUE355" s="124"/>
      <c r="QUF355" s="124"/>
      <c r="QUG355" s="124"/>
      <c r="QUH355" s="124"/>
      <c r="QUI355" s="124"/>
      <c r="QUJ355" s="124"/>
      <c r="QUK355" s="124"/>
      <c r="QUL355" s="124"/>
      <c r="QUM355" s="124"/>
      <c r="QUN355" s="124"/>
      <c r="QUO355" s="124"/>
      <c r="QUP355" s="124"/>
      <c r="QUQ355" s="124"/>
      <c r="QUR355" s="124"/>
      <c r="QUS355" s="124"/>
      <c r="QUT355" s="124"/>
      <c r="QUU355" s="124"/>
      <c r="QUV355" s="124"/>
      <c r="QUW355" s="124"/>
      <c r="QUX355" s="124"/>
      <c r="QUY355" s="124"/>
      <c r="QUZ355" s="124"/>
      <c r="QVA355" s="124"/>
      <c r="QVB355" s="124"/>
      <c r="QVC355" s="124"/>
      <c r="QVD355" s="124"/>
      <c r="QVE355" s="124"/>
      <c r="QVF355" s="124"/>
      <c r="QVG355" s="124"/>
      <c r="QVH355" s="124"/>
      <c r="QVI355" s="124"/>
      <c r="QVJ355" s="124"/>
      <c r="QVK355" s="124"/>
      <c r="QVL355" s="124"/>
      <c r="QVM355" s="124"/>
      <c r="QVN355" s="124"/>
      <c r="QVO355" s="124"/>
      <c r="QVP355" s="124"/>
      <c r="QVQ355" s="124"/>
      <c r="QVR355" s="124"/>
      <c r="QVS355" s="124"/>
      <c r="QVT355" s="124"/>
      <c r="QVU355" s="124"/>
      <c r="QVV355" s="124"/>
      <c r="QVW355" s="124"/>
      <c r="QVX355" s="124"/>
      <c r="QVY355" s="124"/>
      <c r="QVZ355" s="124"/>
      <c r="QWA355" s="124"/>
      <c r="QWB355" s="124"/>
      <c r="QWC355" s="124"/>
      <c r="QWD355" s="124"/>
      <c r="QWE355" s="124"/>
      <c r="QWF355" s="124"/>
      <c r="QWG355" s="124"/>
      <c r="QWH355" s="124"/>
      <c r="QWI355" s="124"/>
      <c r="QWJ355" s="124"/>
      <c r="QWK355" s="124"/>
      <c r="QWL355" s="124"/>
      <c r="QWM355" s="124"/>
      <c r="QWN355" s="124"/>
      <c r="QWO355" s="124"/>
      <c r="QWP355" s="124"/>
      <c r="QWQ355" s="124"/>
      <c r="QWR355" s="124"/>
      <c r="QWS355" s="124"/>
      <c r="QWT355" s="124"/>
      <c r="QWU355" s="124"/>
      <c r="QWV355" s="124"/>
      <c r="QWW355" s="124"/>
      <c r="QWX355" s="124"/>
      <c r="QWY355" s="124"/>
      <c r="QWZ355" s="124"/>
      <c r="QXA355" s="124"/>
      <c r="QXB355" s="124"/>
      <c r="QXC355" s="124"/>
      <c r="QXD355" s="124"/>
      <c r="QXE355" s="124"/>
      <c r="QXF355" s="124"/>
      <c r="QXG355" s="124"/>
      <c r="QXH355" s="124"/>
      <c r="QXI355" s="124"/>
      <c r="QXJ355" s="124"/>
      <c r="QXK355" s="124"/>
      <c r="QXL355" s="124"/>
      <c r="QXM355" s="124"/>
      <c r="QXN355" s="124"/>
      <c r="QXO355" s="124"/>
      <c r="QXP355" s="124"/>
      <c r="QXQ355" s="124"/>
      <c r="QXR355" s="124"/>
      <c r="QXS355" s="124"/>
      <c r="QXT355" s="124"/>
      <c r="QXU355" s="124"/>
      <c r="QXV355" s="124"/>
      <c r="QXW355" s="124"/>
      <c r="QXX355" s="124"/>
      <c r="QXY355" s="124"/>
      <c r="QXZ355" s="124"/>
      <c r="QYA355" s="124"/>
      <c r="QYB355" s="124"/>
      <c r="QYC355" s="124"/>
      <c r="QYD355" s="124"/>
      <c r="QYE355" s="124"/>
      <c r="QYF355" s="124"/>
      <c r="QYG355" s="124"/>
      <c r="QYH355" s="124"/>
      <c r="QYI355" s="124"/>
      <c r="QYJ355" s="124"/>
      <c r="QYK355" s="124"/>
      <c r="QYL355" s="124"/>
      <c r="QYM355" s="124"/>
      <c r="QYN355" s="124"/>
      <c r="QYO355" s="124"/>
      <c r="QYP355" s="124"/>
      <c r="QYQ355" s="124"/>
      <c r="QYR355" s="124"/>
      <c r="QYS355" s="124"/>
      <c r="QYT355" s="124"/>
      <c r="QYU355" s="124"/>
      <c r="QYV355" s="124"/>
      <c r="QYW355" s="124"/>
      <c r="QYX355" s="124"/>
      <c r="QYY355" s="124"/>
      <c r="QYZ355" s="124"/>
      <c r="QZA355" s="124"/>
      <c r="QZB355" s="124"/>
      <c r="QZC355" s="124"/>
      <c r="QZD355" s="124"/>
      <c r="QZE355" s="124"/>
      <c r="QZF355" s="124"/>
      <c r="QZG355" s="124"/>
      <c r="QZH355" s="124"/>
      <c r="QZI355" s="124"/>
      <c r="QZJ355" s="124"/>
      <c r="QZK355" s="124"/>
      <c r="QZL355" s="124"/>
      <c r="QZM355" s="124"/>
      <c r="QZN355" s="124"/>
      <c r="QZO355" s="124"/>
      <c r="QZP355" s="124"/>
      <c r="QZQ355" s="124"/>
      <c r="QZR355" s="124"/>
      <c r="QZS355" s="124"/>
      <c r="QZT355" s="124"/>
      <c r="QZU355" s="124"/>
      <c r="QZV355" s="124"/>
      <c r="QZW355" s="124"/>
      <c r="QZX355" s="124"/>
      <c r="QZY355" s="124"/>
      <c r="QZZ355" s="124"/>
      <c r="RAA355" s="124"/>
      <c r="RAB355" s="124"/>
      <c r="RAC355" s="124"/>
      <c r="RAD355" s="124"/>
      <c r="RAE355" s="124"/>
      <c r="RAF355" s="124"/>
      <c r="RAG355" s="124"/>
      <c r="RAH355" s="124"/>
      <c r="RAI355" s="124"/>
      <c r="RAJ355" s="124"/>
      <c r="RAK355" s="124"/>
      <c r="RAL355" s="124"/>
      <c r="RAM355" s="124"/>
      <c r="RAN355" s="124"/>
      <c r="RAO355" s="124"/>
      <c r="RAP355" s="124"/>
      <c r="RAQ355" s="124"/>
      <c r="RAR355" s="124"/>
      <c r="RAS355" s="124"/>
      <c r="RAT355" s="124"/>
      <c r="RAU355" s="124"/>
      <c r="RAV355" s="124"/>
      <c r="RAW355" s="124"/>
      <c r="RAX355" s="124"/>
      <c r="RAY355" s="124"/>
      <c r="RAZ355" s="124"/>
      <c r="RBA355" s="124"/>
      <c r="RBB355" s="124"/>
      <c r="RBC355" s="124"/>
      <c r="RBD355" s="124"/>
      <c r="RBE355" s="124"/>
      <c r="RBF355" s="124"/>
      <c r="RBG355" s="124"/>
      <c r="RBH355" s="124"/>
      <c r="RBI355" s="124"/>
      <c r="RBJ355" s="124"/>
      <c r="RBK355" s="124"/>
      <c r="RBL355" s="124"/>
      <c r="RBM355" s="124"/>
      <c r="RBN355" s="124"/>
      <c r="RBO355" s="124"/>
      <c r="RBP355" s="124"/>
      <c r="RBQ355" s="124"/>
      <c r="RBR355" s="124"/>
      <c r="RBS355" s="124"/>
      <c r="RBT355" s="124"/>
      <c r="RBU355" s="124"/>
      <c r="RBV355" s="124"/>
      <c r="RBW355" s="124"/>
      <c r="RBX355" s="124"/>
      <c r="RBY355" s="124"/>
      <c r="RBZ355" s="124"/>
      <c r="RCA355" s="124"/>
      <c r="RCB355" s="124"/>
      <c r="RCC355" s="124"/>
      <c r="RCD355" s="124"/>
      <c r="RCE355" s="124"/>
      <c r="RCF355" s="124"/>
      <c r="RCG355" s="124"/>
      <c r="RCH355" s="124"/>
      <c r="RCI355" s="124"/>
      <c r="RCJ355" s="124"/>
      <c r="RCK355" s="124"/>
      <c r="RCL355" s="124"/>
      <c r="RCM355" s="124"/>
      <c r="RCN355" s="124"/>
      <c r="RCO355" s="124"/>
      <c r="RCP355" s="124"/>
      <c r="RCQ355" s="124"/>
      <c r="RCR355" s="124"/>
      <c r="RCS355" s="124"/>
      <c r="RCT355" s="124"/>
      <c r="RCU355" s="124"/>
      <c r="RCV355" s="124"/>
      <c r="RCW355" s="124"/>
      <c r="RCX355" s="124"/>
      <c r="RCY355" s="124"/>
      <c r="RCZ355" s="124"/>
      <c r="RDA355" s="124"/>
      <c r="RDB355" s="124"/>
      <c r="RDC355" s="124"/>
      <c r="RDD355" s="124"/>
      <c r="RDE355" s="124"/>
      <c r="RDF355" s="124"/>
      <c r="RDG355" s="124"/>
      <c r="RDH355" s="124"/>
      <c r="RDI355" s="124"/>
      <c r="RDJ355" s="124"/>
      <c r="RDK355" s="124"/>
      <c r="RDL355" s="124"/>
      <c r="RDM355" s="124"/>
      <c r="RDN355" s="124"/>
      <c r="RDO355" s="124"/>
      <c r="RDP355" s="124"/>
      <c r="RDQ355" s="124"/>
      <c r="RDR355" s="124"/>
      <c r="RDS355" s="124"/>
      <c r="RDT355" s="124"/>
      <c r="RDU355" s="124"/>
      <c r="RDV355" s="124"/>
      <c r="RDW355" s="124"/>
      <c r="RDX355" s="124"/>
      <c r="RDY355" s="124"/>
      <c r="RDZ355" s="124"/>
      <c r="REA355" s="124"/>
      <c r="REB355" s="124"/>
      <c r="REC355" s="124"/>
      <c r="RED355" s="124"/>
      <c r="REE355" s="124"/>
      <c r="REF355" s="124"/>
      <c r="REG355" s="124"/>
      <c r="REH355" s="124"/>
      <c r="REI355" s="124"/>
      <c r="REJ355" s="124"/>
      <c r="REK355" s="124"/>
      <c r="REL355" s="124"/>
      <c r="REM355" s="124"/>
      <c r="REN355" s="124"/>
      <c r="REO355" s="124"/>
      <c r="REP355" s="124"/>
      <c r="REQ355" s="124"/>
      <c r="RER355" s="124"/>
      <c r="RES355" s="124"/>
      <c r="RET355" s="124"/>
      <c r="REU355" s="124"/>
      <c r="REV355" s="124"/>
      <c r="REW355" s="124"/>
      <c r="REX355" s="124"/>
      <c r="REY355" s="124"/>
      <c r="REZ355" s="124"/>
      <c r="RFA355" s="124"/>
      <c r="RFB355" s="124"/>
      <c r="RFC355" s="124"/>
      <c r="RFD355" s="124"/>
      <c r="RFE355" s="124"/>
      <c r="RFF355" s="124"/>
      <c r="RFG355" s="124"/>
      <c r="RFH355" s="124"/>
      <c r="RFI355" s="124"/>
      <c r="RFJ355" s="124"/>
      <c r="RFK355" s="124"/>
      <c r="RFL355" s="124"/>
      <c r="RFM355" s="124"/>
      <c r="RFN355" s="124"/>
      <c r="RFO355" s="124"/>
      <c r="RFP355" s="124"/>
      <c r="RFQ355" s="124"/>
      <c r="RFR355" s="124"/>
      <c r="RFS355" s="124"/>
      <c r="RFT355" s="124"/>
      <c r="RFU355" s="124"/>
      <c r="RFV355" s="124"/>
      <c r="RFW355" s="124"/>
      <c r="RFX355" s="124"/>
      <c r="RFY355" s="124"/>
      <c r="RFZ355" s="124"/>
      <c r="RGA355" s="124"/>
      <c r="RGB355" s="124"/>
      <c r="RGC355" s="124"/>
      <c r="RGD355" s="124"/>
      <c r="RGE355" s="124"/>
      <c r="RGF355" s="124"/>
      <c r="RGG355" s="124"/>
      <c r="RGH355" s="124"/>
      <c r="RGI355" s="124"/>
      <c r="RGJ355" s="124"/>
      <c r="RGK355" s="124"/>
      <c r="RGL355" s="124"/>
      <c r="RGM355" s="124"/>
      <c r="RGN355" s="124"/>
      <c r="RGO355" s="124"/>
      <c r="RGP355" s="124"/>
      <c r="RGQ355" s="124"/>
      <c r="RGR355" s="124"/>
      <c r="RGS355" s="124"/>
      <c r="RGT355" s="124"/>
      <c r="RGU355" s="124"/>
      <c r="RGV355" s="124"/>
      <c r="RGW355" s="124"/>
      <c r="RGX355" s="124"/>
      <c r="RGY355" s="124"/>
      <c r="RGZ355" s="124"/>
      <c r="RHA355" s="124"/>
      <c r="RHB355" s="124"/>
      <c r="RHC355" s="124"/>
      <c r="RHD355" s="124"/>
      <c r="RHE355" s="124"/>
      <c r="RHF355" s="124"/>
      <c r="RHG355" s="124"/>
      <c r="RHH355" s="124"/>
      <c r="RHI355" s="124"/>
      <c r="RHJ355" s="124"/>
      <c r="RHK355" s="124"/>
      <c r="RHL355" s="124"/>
      <c r="RHM355" s="124"/>
      <c r="RHN355" s="124"/>
      <c r="RHO355" s="124"/>
      <c r="RHP355" s="124"/>
      <c r="RHQ355" s="124"/>
      <c r="RHR355" s="124"/>
      <c r="RHS355" s="124"/>
      <c r="RHT355" s="124"/>
      <c r="RHU355" s="124"/>
      <c r="RHV355" s="124"/>
      <c r="RHW355" s="124"/>
      <c r="RHX355" s="124"/>
      <c r="RHY355" s="124"/>
      <c r="RHZ355" s="124"/>
      <c r="RIA355" s="124"/>
      <c r="RIB355" s="124"/>
      <c r="RIC355" s="124"/>
      <c r="RID355" s="124"/>
      <c r="RIE355" s="124"/>
      <c r="RIF355" s="124"/>
      <c r="RIG355" s="124"/>
      <c r="RIH355" s="124"/>
      <c r="RII355" s="124"/>
      <c r="RIJ355" s="124"/>
      <c r="RIK355" s="124"/>
      <c r="RIL355" s="124"/>
      <c r="RIM355" s="124"/>
      <c r="RIN355" s="124"/>
      <c r="RIO355" s="124"/>
      <c r="RIP355" s="124"/>
      <c r="RIQ355" s="124"/>
      <c r="RIR355" s="124"/>
      <c r="RIS355" s="124"/>
      <c r="RIT355" s="124"/>
      <c r="RIU355" s="124"/>
      <c r="RIV355" s="124"/>
      <c r="RIW355" s="124"/>
      <c r="RIX355" s="124"/>
      <c r="RIY355" s="124"/>
      <c r="RIZ355" s="124"/>
      <c r="RJA355" s="124"/>
      <c r="RJB355" s="124"/>
      <c r="RJC355" s="124"/>
      <c r="RJD355" s="124"/>
      <c r="RJE355" s="124"/>
      <c r="RJF355" s="124"/>
      <c r="RJG355" s="124"/>
      <c r="RJH355" s="124"/>
      <c r="RJI355" s="124"/>
      <c r="RJJ355" s="124"/>
      <c r="RJK355" s="124"/>
      <c r="RJL355" s="124"/>
      <c r="RJM355" s="124"/>
      <c r="RJN355" s="124"/>
      <c r="RJO355" s="124"/>
      <c r="RJP355" s="124"/>
      <c r="RJQ355" s="124"/>
      <c r="RJR355" s="124"/>
      <c r="RJS355" s="124"/>
      <c r="RJT355" s="124"/>
      <c r="RJU355" s="124"/>
      <c r="RJV355" s="124"/>
      <c r="RJW355" s="124"/>
      <c r="RJX355" s="124"/>
      <c r="RJY355" s="124"/>
      <c r="RJZ355" s="124"/>
      <c r="RKA355" s="124"/>
      <c r="RKB355" s="124"/>
      <c r="RKC355" s="124"/>
      <c r="RKD355" s="124"/>
      <c r="RKE355" s="124"/>
      <c r="RKF355" s="124"/>
      <c r="RKG355" s="124"/>
      <c r="RKH355" s="124"/>
      <c r="RKI355" s="124"/>
      <c r="RKJ355" s="124"/>
      <c r="RKK355" s="124"/>
      <c r="RKL355" s="124"/>
      <c r="RKM355" s="124"/>
      <c r="RKN355" s="124"/>
      <c r="RKO355" s="124"/>
      <c r="RKP355" s="124"/>
      <c r="RKQ355" s="124"/>
      <c r="RKR355" s="124"/>
      <c r="RKS355" s="124"/>
      <c r="RKT355" s="124"/>
      <c r="RKU355" s="124"/>
      <c r="RKV355" s="124"/>
      <c r="RKW355" s="124"/>
      <c r="RKX355" s="124"/>
      <c r="RKY355" s="124"/>
      <c r="RKZ355" s="124"/>
      <c r="RLA355" s="124"/>
      <c r="RLB355" s="124"/>
      <c r="RLC355" s="124"/>
      <c r="RLD355" s="124"/>
      <c r="RLE355" s="124"/>
      <c r="RLF355" s="124"/>
      <c r="RLG355" s="124"/>
      <c r="RLH355" s="124"/>
      <c r="RLI355" s="124"/>
      <c r="RLJ355" s="124"/>
      <c r="RLK355" s="124"/>
      <c r="RLL355" s="124"/>
      <c r="RLM355" s="124"/>
      <c r="RLN355" s="124"/>
      <c r="RLO355" s="124"/>
      <c r="RLP355" s="124"/>
      <c r="RLQ355" s="124"/>
      <c r="RLR355" s="124"/>
      <c r="RLS355" s="124"/>
      <c r="RLT355" s="124"/>
      <c r="RLU355" s="124"/>
      <c r="RLV355" s="124"/>
      <c r="RLW355" s="124"/>
      <c r="RLX355" s="124"/>
      <c r="RLY355" s="124"/>
      <c r="RLZ355" s="124"/>
      <c r="RMA355" s="124"/>
      <c r="RMB355" s="124"/>
      <c r="RMC355" s="124"/>
      <c r="RMD355" s="124"/>
      <c r="RME355" s="124"/>
      <c r="RMF355" s="124"/>
      <c r="RMG355" s="124"/>
      <c r="RMH355" s="124"/>
      <c r="RMI355" s="124"/>
      <c r="RMJ355" s="124"/>
      <c r="RMK355" s="124"/>
      <c r="RML355" s="124"/>
      <c r="RMM355" s="124"/>
      <c r="RMN355" s="124"/>
      <c r="RMO355" s="124"/>
      <c r="RMP355" s="124"/>
      <c r="RMQ355" s="124"/>
      <c r="RMR355" s="124"/>
      <c r="RMS355" s="124"/>
      <c r="RMT355" s="124"/>
      <c r="RMU355" s="124"/>
      <c r="RMV355" s="124"/>
      <c r="RMW355" s="124"/>
      <c r="RMX355" s="124"/>
      <c r="RMY355" s="124"/>
      <c r="RMZ355" s="124"/>
      <c r="RNA355" s="124"/>
      <c r="RNB355" s="124"/>
      <c r="RNC355" s="124"/>
      <c r="RND355" s="124"/>
      <c r="RNE355" s="124"/>
      <c r="RNF355" s="124"/>
      <c r="RNG355" s="124"/>
      <c r="RNH355" s="124"/>
      <c r="RNI355" s="124"/>
      <c r="RNJ355" s="124"/>
      <c r="RNK355" s="124"/>
      <c r="RNL355" s="124"/>
      <c r="RNM355" s="124"/>
      <c r="RNN355" s="124"/>
      <c r="RNO355" s="124"/>
      <c r="RNP355" s="124"/>
      <c r="RNQ355" s="124"/>
      <c r="RNR355" s="124"/>
      <c r="RNS355" s="124"/>
      <c r="RNT355" s="124"/>
      <c r="RNU355" s="124"/>
      <c r="RNV355" s="124"/>
      <c r="RNW355" s="124"/>
      <c r="RNX355" s="124"/>
      <c r="RNY355" s="124"/>
      <c r="RNZ355" s="124"/>
      <c r="ROA355" s="124"/>
      <c r="ROB355" s="124"/>
      <c r="ROC355" s="124"/>
      <c r="ROD355" s="124"/>
      <c r="ROE355" s="124"/>
      <c r="ROF355" s="124"/>
      <c r="ROG355" s="124"/>
      <c r="ROH355" s="124"/>
      <c r="ROI355" s="124"/>
      <c r="ROJ355" s="124"/>
      <c r="ROK355" s="124"/>
      <c r="ROL355" s="124"/>
      <c r="ROM355" s="124"/>
      <c r="RON355" s="124"/>
      <c r="ROO355" s="124"/>
      <c r="ROP355" s="124"/>
      <c r="ROQ355" s="124"/>
      <c r="ROR355" s="124"/>
      <c r="ROS355" s="124"/>
      <c r="ROT355" s="124"/>
      <c r="ROU355" s="124"/>
      <c r="ROV355" s="124"/>
      <c r="ROW355" s="124"/>
      <c r="ROX355" s="124"/>
      <c r="ROY355" s="124"/>
      <c r="ROZ355" s="124"/>
      <c r="RPA355" s="124"/>
      <c r="RPB355" s="124"/>
      <c r="RPC355" s="124"/>
      <c r="RPD355" s="124"/>
      <c r="RPE355" s="124"/>
      <c r="RPF355" s="124"/>
      <c r="RPG355" s="124"/>
      <c r="RPH355" s="124"/>
      <c r="RPI355" s="124"/>
      <c r="RPJ355" s="124"/>
      <c r="RPK355" s="124"/>
      <c r="RPL355" s="124"/>
      <c r="RPM355" s="124"/>
      <c r="RPN355" s="124"/>
      <c r="RPO355" s="124"/>
      <c r="RPP355" s="124"/>
      <c r="RPQ355" s="124"/>
      <c r="RPR355" s="124"/>
      <c r="RPS355" s="124"/>
      <c r="RPT355" s="124"/>
      <c r="RPU355" s="124"/>
      <c r="RPV355" s="124"/>
      <c r="RPW355" s="124"/>
      <c r="RPX355" s="124"/>
      <c r="RPY355" s="124"/>
      <c r="RPZ355" s="124"/>
      <c r="RQA355" s="124"/>
      <c r="RQB355" s="124"/>
      <c r="RQC355" s="124"/>
      <c r="RQD355" s="124"/>
      <c r="RQE355" s="124"/>
      <c r="RQF355" s="124"/>
      <c r="RQG355" s="124"/>
      <c r="RQH355" s="124"/>
      <c r="RQI355" s="124"/>
      <c r="RQJ355" s="124"/>
      <c r="RQK355" s="124"/>
      <c r="RQL355" s="124"/>
      <c r="RQM355" s="124"/>
      <c r="RQN355" s="124"/>
      <c r="RQO355" s="124"/>
      <c r="RQP355" s="124"/>
      <c r="RQQ355" s="124"/>
      <c r="RQR355" s="124"/>
      <c r="RQS355" s="124"/>
      <c r="RQT355" s="124"/>
      <c r="RQU355" s="124"/>
      <c r="RQV355" s="124"/>
      <c r="RQW355" s="124"/>
      <c r="RQX355" s="124"/>
      <c r="RQY355" s="124"/>
      <c r="RQZ355" s="124"/>
      <c r="RRA355" s="124"/>
      <c r="RRB355" s="124"/>
      <c r="RRC355" s="124"/>
      <c r="RRD355" s="124"/>
      <c r="RRE355" s="124"/>
      <c r="RRF355" s="124"/>
      <c r="RRG355" s="124"/>
      <c r="RRH355" s="124"/>
      <c r="RRI355" s="124"/>
      <c r="RRJ355" s="124"/>
      <c r="RRK355" s="124"/>
      <c r="RRL355" s="124"/>
      <c r="RRM355" s="124"/>
      <c r="RRN355" s="124"/>
      <c r="RRO355" s="124"/>
      <c r="RRP355" s="124"/>
      <c r="RRQ355" s="124"/>
      <c r="RRR355" s="124"/>
      <c r="RRS355" s="124"/>
      <c r="RRT355" s="124"/>
      <c r="RRU355" s="124"/>
      <c r="RRV355" s="124"/>
      <c r="RRW355" s="124"/>
      <c r="RRX355" s="124"/>
      <c r="RRY355" s="124"/>
      <c r="RRZ355" s="124"/>
      <c r="RSA355" s="124"/>
      <c r="RSB355" s="124"/>
      <c r="RSC355" s="124"/>
      <c r="RSD355" s="124"/>
      <c r="RSE355" s="124"/>
      <c r="RSF355" s="124"/>
      <c r="RSG355" s="124"/>
      <c r="RSH355" s="124"/>
      <c r="RSI355" s="124"/>
      <c r="RSJ355" s="124"/>
      <c r="RSK355" s="124"/>
      <c r="RSL355" s="124"/>
      <c r="RSM355" s="124"/>
      <c r="RSN355" s="124"/>
      <c r="RSO355" s="124"/>
      <c r="RSP355" s="124"/>
      <c r="RSQ355" s="124"/>
      <c r="RSR355" s="124"/>
      <c r="RSS355" s="124"/>
      <c r="RST355" s="124"/>
      <c r="RSU355" s="124"/>
      <c r="RSV355" s="124"/>
      <c r="RSW355" s="124"/>
      <c r="RSX355" s="124"/>
      <c r="RSY355" s="124"/>
      <c r="RSZ355" s="124"/>
      <c r="RTA355" s="124"/>
      <c r="RTB355" s="124"/>
      <c r="RTC355" s="124"/>
      <c r="RTD355" s="124"/>
      <c r="RTE355" s="124"/>
      <c r="RTF355" s="124"/>
      <c r="RTG355" s="124"/>
      <c r="RTH355" s="124"/>
      <c r="RTI355" s="124"/>
      <c r="RTJ355" s="124"/>
      <c r="RTK355" s="124"/>
      <c r="RTL355" s="124"/>
      <c r="RTM355" s="124"/>
      <c r="RTN355" s="124"/>
      <c r="RTO355" s="124"/>
      <c r="RTP355" s="124"/>
      <c r="RTQ355" s="124"/>
      <c r="RTR355" s="124"/>
      <c r="RTS355" s="124"/>
      <c r="RTT355" s="124"/>
      <c r="RTU355" s="124"/>
      <c r="RTV355" s="124"/>
      <c r="RTW355" s="124"/>
      <c r="RTX355" s="124"/>
      <c r="RTY355" s="124"/>
      <c r="RTZ355" s="124"/>
      <c r="RUA355" s="124"/>
      <c r="RUB355" s="124"/>
      <c r="RUC355" s="124"/>
      <c r="RUD355" s="124"/>
      <c r="RUE355" s="124"/>
      <c r="RUF355" s="124"/>
      <c r="RUG355" s="124"/>
      <c r="RUH355" s="124"/>
      <c r="RUI355" s="124"/>
      <c r="RUJ355" s="124"/>
      <c r="RUK355" s="124"/>
      <c r="RUL355" s="124"/>
      <c r="RUM355" s="124"/>
      <c r="RUN355" s="124"/>
      <c r="RUO355" s="124"/>
      <c r="RUP355" s="124"/>
      <c r="RUQ355" s="124"/>
      <c r="RUR355" s="124"/>
      <c r="RUS355" s="124"/>
      <c r="RUT355" s="124"/>
      <c r="RUU355" s="124"/>
      <c r="RUV355" s="124"/>
      <c r="RUW355" s="124"/>
      <c r="RUX355" s="124"/>
      <c r="RUY355" s="124"/>
      <c r="RUZ355" s="124"/>
      <c r="RVA355" s="124"/>
      <c r="RVB355" s="124"/>
      <c r="RVC355" s="124"/>
      <c r="RVD355" s="124"/>
      <c r="RVE355" s="124"/>
      <c r="RVF355" s="124"/>
      <c r="RVG355" s="124"/>
      <c r="RVH355" s="124"/>
      <c r="RVI355" s="124"/>
      <c r="RVJ355" s="124"/>
      <c r="RVK355" s="124"/>
      <c r="RVL355" s="124"/>
      <c r="RVM355" s="124"/>
      <c r="RVN355" s="124"/>
      <c r="RVO355" s="124"/>
      <c r="RVP355" s="124"/>
      <c r="RVQ355" s="124"/>
      <c r="RVR355" s="124"/>
      <c r="RVS355" s="124"/>
      <c r="RVT355" s="124"/>
      <c r="RVU355" s="124"/>
      <c r="RVV355" s="124"/>
      <c r="RVW355" s="124"/>
      <c r="RVX355" s="124"/>
      <c r="RVY355" s="124"/>
      <c r="RVZ355" s="124"/>
      <c r="RWA355" s="124"/>
      <c r="RWB355" s="124"/>
      <c r="RWC355" s="124"/>
      <c r="RWD355" s="124"/>
      <c r="RWE355" s="124"/>
      <c r="RWF355" s="124"/>
      <c r="RWG355" s="124"/>
      <c r="RWH355" s="124"/>
      <c r="RWI355" s="124"/>
      <c r="RWJ355" s="124"/>
      <c r="RWK355" s="124"/>
      <c r="RWL355" s="124"/>
      <c r="RWM355" s="124"/>
      <c r="RWN355" s="124"/>
      <c r="RWO355" s="124"/>
      <c r="RWP355" s="124"/>
      <c r="RWQ355" s="124"/>
      <c r="RWR355" s="124"/>
      <c r="RWS355" s="124"/>
      <c r="RWT355" s="124"/>
      <c r="RWU355" s="124"/>
      <c r="RWV355" s="124"/>
      <c r="RWW355" s="124"/>
      <c r="RWX355" s="124"/>
      <c r="RWY355" s="124"/>
      <c r="RWZ355" s="124"/>
      <c r="RXA355" s="124"/>
      <c r="RXB355" s="124"/>
      <c r="RXC355" s="124"/>
      <c r="RXD355" s="124"/>
      <c r="RXE355" s="124"/>
      <c r="RXF355" s="124"/>
      <c r="RXG355" s="124"/>
      <c r="RXH355" s="124"/>
      <c r="RXI355" s="124"/>
      <c r="RXJ355" s="124"/>
      <c r="RXK355" s="124"/>
      <c r="RXL355" s="124"/>
      <c r="RXM355" s="124"/>
      <c r="RXN355" s="124"/>
      <c r="RXO355" s="124"/>
      <c r="RXP355" s="124"/>
      <c r="RXQ355" s="124"/>
      <c r="RXR355" s="124"/>
      <c r="RXS355" s="124"/>
      <c r="RXT355" s="124"/>
      <c r="RXU355" s="124"/>
      <c r="RXV355" s="124"/>
      <c r="RXW355" s="124"/>
      <c r="RXX355" s="124"/>
      <c r="RXY355" s="124"/>
      <c r="RXZ355" s="124"/>
      <c r="RYA355" s="124"/>
      <c r="RYB355" s="124"/>
      <c r="RYC355" s="124"/>
      <c r="RYD355" s="124"/>
      <c r="RYE355" s="124"/>
      <c r="RYF355" s="124"/>
      <c r="RYG355" s="124"/>
      <c r="RYH355" s="124"/>
      <c r="RYI355" s="124"/>
      <c r="RYJ355" s="124"/>
      <c r="RYK355" s="124"/>
      <c r="RYL355" s="124"/>
      <c r="RYM355" s="124"/>
      <c r="RYN355" s="124"/>
      <c r="RYO355" s="124"/>
      <c r="RYP355" s="124"/>
      <c r="RYQ355" s="124"/>
      <c r="RYR355" s="124"/>
      <c r="RYS355" s="124"/>
      <c r="RYT355" s="124"/>
      <c r="RYU355" s="124"/>
      <c r="RYV355" s="124"/>
      <c r="RYW355" s="124"/>
      <c r="RYX355" s="124"/>
      <c r="RYY355" s="124"/>
      <c r="RYZ355" s="124"/>
      <c r="RZA355" s="124"/>
      <c r="RZB355" s="124"/>
      <c r="RZC355" s="124"/>
      <c r="RZD355" s="124"/>
      <c r="RZE355" s="124"/>
      <c r="RZF355" s="124"/>
      <c r="RZG355" s="124"/>
      <c r="RZH355" s="124"/>
      <c r="RZI355" s="124"/>
      <c r="RZJ355" s="124"/>
      <c r="RZK355" s="124"/>
      <c r="RZL355" s="124"/>
      <c r="RZM355" s="124"/>
      <c r="RZN355" s="124"/>
      <c r="RZO355" s="124"/>
      <c r="RZP355" s="124"/>
      <c r="RZQ355" s="124"/>
      <c r="RZR355" s="124"/>
      <c r="RZS355" s="124"/>
      <c r="RZT355" s="124"/>
      <c r="RZU355" s="124"/>
      <c r="RZV355" s="124"/>
      <c r="RZW355" s="124"/>
      <c r="RZX355" s="124"/>
      <c r="RZY355" s="124"/>
      <c r="RZZ355" s="124"/>
      <c r="SAA355" s="124"/>
      <c r="SAB355" s="124"/>
      <c r="SAC355" s="124"/>
      <c r="SAD355" s="124"/>
      <c r="SAE355" s="124"/>
      <c r="SAF355" s="124"/>
      <c r="SAG355" s="124"/>
      <c r="SAH355" s="124"/>
      <c r="SAI355" s="124"/>
      <c r="SAJ355" s="124"/>
      <c r="SAK355" s="124"/>
      <c r="SAL355" s="124"/>
      <c r="SAM355" s="124"/>
      <c r="SAN355" s="124"/>
      <c r="SAO355" s="124"/>
      <c r="SAP355" s="124"/>
      <c r="SAQ355" s="124"/>
      <c r="SAR355" s="124"/>
      <c r="SAS355" s="124"/>
      <c r="SAT355" s="124"/>
      <c r="SAU355" s="124"/>
      <c r="SAV355" s="124"/>
      <c r="SAW355" s="124"/>
      <c r="SAX355" s="124"/>
      <c r="SAY355" s="124"/>
      <c r="SAZ355" s="124"/>
      <c r="SBA355" s="124"/>
      <c r="SBB355" s="124"/>
      <c r="SBC355" s="124"/>
      <c r="SBD355" s="124"/>
      <c r="SBE355" s="124"/>
      <c r="SBF355" s="124"/>
      <c r="SBG355" s="124"/>
      <c r="SBH355" s="124"/>
      <c r="SBI355" s="124"/>
      <c r="SBJ355" s="124"/>
      <c r="SBK355" s="124"/>
      <c r="SBL355" s="124"/>
      <c r="SBM355" s="124"/>
      <c r="SBN355" s="124"/>
      <c r="SBO355" s="124"/>
      <c r="SBP355" s="124"/>
      <c r="SBQ355" s="124"/>
      <c r="SBR355" s="124"/>
      <c r="SBS355" s="124"/>
      <c r="SBT355" s="124"/>
      <c r="SBU355" s="124"/>
      <c r="SBV355" s="124"/>
      <c r="SBW355" s="124"/>
      <c r="SBX355" s="124"/>
      <c r="SBY355" s="124"/>
      <c r="SBZ355" s="124"/>
      <c r="SCA355" s="124"/>
      <c r="SCB355" s="124"/>
      <c r="SCC355" s="124"/>
      <c r="SCD355" s="124"/>
      <c r="SCE355" s="124"/>
      <c r="SCF355" s="124"/>
      <c r="SCG355" s="124"/>
      <c r="SCH355" s="124"/>
      <c r="SCI355" s="124"/>
      <c r="SCJ355" s="124"/>
      <c r="SCK355" s="124"/>
      <c r="SCL355" s="124"/>
      <c r="SCM355" s="124"/>
      <c r="SCN355" s="124"/>
      <c r="SCO355" s="124"/>
      <c r="SCP355" s="124"/>
      <c r="SCQ355" s="124"/>
      <c r="SCR355" s="124"/>
      <c r="SCS355" s="124"/>
      <c r="SCT355" s="124"/>
      <c r="SCU355" s="124"/>
      <c r="SCV355" s="124"/>
      <c r="SCW355" s="124"/>
      <c r="SCX355" s="124"/>
      <c r="SCY355" s="124"/>
      <c r="SCZ355" s="124"/>
      <c r="SDA355" s="124"/>
      <c r="SDB355" s="124"/>
      <c r="SDC355" s="124"/>
      <c r="SDD355" s="124"/>
      <c r="SDE355" s="124"/>
      <c r="SDF355" s="124"/>
      <c r="SDG355" s="124"/>
      <c r="SDH355" s="124"/>
      <c r="SDI355" s="124"/>
      <c r="SDJ355" s="124"/>
      <c r="SDK355" s="124"/>
      <c r="SDL355" s="124"/>
      <c r="SDM355" s="124"/>
      <c r="SDN355" s="124"/>
      <c r="SDO355" s="124"/>
      <c r="SDP355" s="124"/>
      <c r="SDQ355" s="124"/>
      <c r="SDR355" s="124"/>
      <c r="SDS355" s="124"/>
      <c r="SDT355" s="124"/>
      <c r="SDU355" s="124"/>
      <c r="SDV355" s="124"/>
      <c r="SDW355" s="124"/>
      <c r="SDX355" s="124"/>
      <c r="SDY355" s="124"/>
      <c r="SDZ355" s="124"/>
      <c r="SEA355" s="124"/>
      <c r="SEB355" s="124"/>
      <c r="SEC355" s="124"/>
      <c r="SED355" s="124"/>
      <c r="SEE355" s="124"/>
      <c r="SEF355" s="124"/>
      <c r="SEG355" s="124"/>
      <c r="SEH355" s="124"/>
      <c r="SEI355" s="124"/>
      <c r="SEJ355" s="124"/>
      <c r="SEK355" s="124"/>
      <c r="SEL355" s="124"/>
      <c r="SEM355" s="124"/>
      <c r="SEN355" s="124"/>
      <c r="SEO355" s="124"/>
      <c r="SEP355" s="124"/>
      <c r="SEQ355" s="124"/>
      <c r="SER355" s="124"/>
      <c r="SES355" s="124"/>
      <c r="SET355" s="124"/>
      <c r="SEU355" s="124"/>
      <c r="SEV355" s="124"/>
      <c r="SEW355" s="124"/>
      <c r="SEX355" s="124"/>
      <c r="SEY355" s="124"/>
      <c r="SEZ355" s="124"/>
      <c r="SFA355" s="124"/>
      <c r="SFB355" s="124"/>
      <c r="SFC355" s="124"/>
      <c r="SFD355" s="124"/>
      <c r="SFE355" s="124"/>
      <c r="SFF355" s="124"/>
      <c r="SFG355" s="124"/>
      <c r="SFH355" s="124"/>
      <c r="SFI355" s="124"/>
      <c r="SFJ355" s="124"/>
      <c r="SFK355" s="124"/>
      <c r="SFL355" s="124"/>
      <c r="SFM355" s="124"/>
      <c r="SFN355" s="124"/>
      <c r="SFO355" s="124"/>
      <c r="SFP355" s="124"/>
      <c r="SFQ355" s="124"/>
      <c r="SFR355" s="124"/>
      <c r="SFS355" s="124"/>
      <c r="SFT355" s="124"/>
      <c r="SFU355" s="124"/>
      <c r="SFV355" s="124"/>
      <c r="SFW355" s="124"/>
      <c r="SFX355" s="124"/>
      <c r="SFY355" s="124"/>
      <c r="SFZ355" s="124"/>
      <c r="SGA355" s="124"/>
      <c r="SGB355" s="124"/>
      <c r="SGC355" s="124"/>
      <c r="SGD355" s="124"/>
      <c r="SGE355" s="124"/>
      <c r="SGF355" s="124"/>
      <c r="SGG355" s="124"/>
      <c r="SGH355" s="124"/>
      <c r="SGI355" s="124"/>
      <c r="SGJ355" s="124"/>
      <c r="SGK355" s="124"/>
      <c r="SGL355" s="124"/>
      <c r="SGM355" s="124"/>
      <c r="SGN355" s="124"/>
      <c r="SGO355" s="124"/>
      <c r="SGP355" s="124"/>
      <c r="SGQ355" s="124"/>
      <c r="SGR355" s="124"/>
      <c r="SGS355" s="124"/>
      <c r="SGT355" s="124"/>
      <c r="SGU355" s="124"/>
      <c r="SGV355" s="124"/>
      <c r="SGW355" s="124"/>
      <c r="SGX355" s="124"/>
      <c r="SGY355" s="124"/>
      <c r="SGZ355" s="124"/>
      <c r="SHA355" s="124"/>
      <c r="SHB355" s="124"/>
      <c r="SHC355" s="124"/>
      <c r="SHD355" s="124"/>
      <c r="SHE355" s="124"/>
      <c r="SHF355" s="124"/>
      <c r="SHG355" s="124"/>
      <c r="SHH355" s="124"/>
      <c r="SHI355" s="124"/>
      <c r="SHJ355" s="124"/>
      <c r="SHK355" s="124"/>
      <c r="SHL355" s="124"/>
      <c r="SHM355" s="124"/>
      <c r="SHN355" s="124"/>
      <c r="SHO355" s="124"/>
      <c r="SHP355" s="124"/>
      <c r="SHQ355" s="124"/>
      <c r="SHR355" s="124"/>
      <c r="SHS355" s="124"/>
      <c r="SHT355" s="124"/>
      <c r="SHU355" s="124"/>
      <c r="SHV355" s="124"/>
      <c r="SHW355" s="124"/>
      <c r="SHX355" s="124"/>
      <c r="SHY355" s="124"/>
      <c r="SHZ355" s="124"/>
      <c r="SIA355" s="124"/>
      <c r="SIB355" s="124"/>
      <c r="SIC355" s="124"/>
      <c r="SID355" s="124"/>
      <c r="SIE355" s="124"/>
      <c r="SIF355" s="124"/>
      <c r="SIG355" s="124"/>
      <c r="SIH355" s="124"/>
      <c r="SII355" s="124"/>
      <c r="SIJ355" s="124"/>
      <c r="SIK355" s="124"/>
      <c r="SIL355" s="124"/>
      <c r="SIM355" s="124"/>
      <c r="SIN355" s="124"/>
      <c r="SIO355" s="124"/>
      <c r="SIP355" s="124"/>
      <c r="SIQ355" s="124"/>
      <c r="SIR355" s="124"/>
      <c r="SIS355" s="124"/>
      <c r="SIT355" s="124"/>
      <c r="SIU355" s="124"/>
      <c r="SIV355" s="124"/>
      <c r="SIW355" s="124"/>
      <c r="SIX355" s="124"/>
      <c r="SIY355" s="124"/>
      <c r="SIZ355" s="124"/>
      <c r="SJA355" s="124"/>
      <c r="SJB355" s="124"/>
      <c r="SJC355" s="124"/>
      <c r="SJD355" s="124"/>
      <c r="SJE355" s="124"/>
      <c r="SJF355" s="124"/>
      <c r="SJG355" s="124"/>
      <c r="SJH355" s="124"/>
      <c r="SJI355" s="124"/>
      <c r="SJJ355" s="124"/>
      <c r="SJK355" s="124"/>
      <c r="SJL355" s="124"/>
      <c r="SJM355" s="124"/>
      <c r="SJN355" s="124"/>
      <c r="SJO355" s="124"/>
      <c r="SJP355" s="124"/>
      <c r="SJQ355" s="124"/>
      <c r="SJR355" s="124"/>
      <c r="SJS355" s="124"/>
      <c r="SJT355" s="124"/>
      <c r="SJU355" s="124"/>
      <c r="SJV355" s="124"/>
      <c r="SJW355" s="124"/>
      <c r="SJX355" s="124"/>
      <c r="SJY355" s="124"/>
      <c r="SJZ355" s="124"/>
      <c r="SKA355" s="124"/>
      <c r="SKB355" s="124"/>
      <c r="SKC355" s="124"/>
      <c r="SKD355" s="124"/>
      <c r="SKE355" s="124"/>
      <c r="SKF355" s="124"/>
      <c r="SKG355" s="124"/>
      <c r="SKH355" s="124"/>
      <c r="SKI355" s="124"/>
      <c r="SKJ355" s="124"/>
      <c r="SKK355" s="124"/>
      <c r="SKL355" s="124"/>
      <c r="SKM355" s="124"/>
      <c r="SKN355" s="124"/>
      <c r="SKO355" s="124"/>
      <c r="SKP355" s="124"/>
      <c r="SKQ355" s="124"/>
      <c r="SKR355" s="124"/>
      <c r="SKS355" s="124"/>
      <c r="SKT355" s="124"/>
      <c r="SKU355" s="124"/>
      <c r="SKV355" s="124"/>
      <c r="SKW355" s="124"/>
      <c r="SKX355" s="124"/>
      <c r="SKY355" s="124"/>
      <c r="SKZ355" s="124"/>
      <c r="SLA355" s="124"/>
      <c r="SLB355" s="124"/>
      <c r="SLC355" s="124"/>
      <c r="SLD355" s="124"/>
      <c r="SLE355" s="124"/>
      <c r="SLF355" s="124"/>
      <c r="SLG355" s="124"/>
      <c r="SLH355" s="124"/>
      <c r="SLI355" s="124"/>
      <c r="SLJ355" s="124"/>
      <c r="SLK355" s="124"/>
      <c r="SLL355" s="124"/>
      <c r="SLM355" s="124"/>
      <c r="SLN355" s="124"/>
      <c r="SLO355" s="124"/>
      <c r="SLP355" s="124"/>
      <c r="SLQ355" s="124"/>
      <c r="SLR355" s="124"/>
      <c r="SLS355" s="124"/>
      <c r="SLT355" s="124"/>
      <c r="SLU355" s="124"/>
      <c r="SLV355" s="124"/>
      <c r="SLW355" s="124"/>
      <c r="SLX355" s="124"/>
      <c r="SLY355" s="124"/>
      <c r="SLZ355" s="124"/>
      <c r="SMA355" s="124"/>
      <c r="SMB355" s="124"/>
      <c r="SMC355" s="124"/>
      <c r="SMD355" s="124"/>
      <c r="SME355" s="124"/>
      <c r="SMF355" s="124"/>
      <c r="SMG355" s="124"/>
      <c r="SMH355" s="124"/>
      <c r="SMI355" s="124"/>
      <c r="SMJ355" s="124"/>
      <c r="SMK355" s="124"/>
      <c r="SML355" s="124"/>
      <c r="SMM355" s="124"/>
      <c r="SMN355" s="124"/>
      <c r="SMO355" s="124"/>
      <c r="SMP355" s="124"/>
      <c r="SMQ355" s="124"/>
      <c r="SMR355" s="124"/>
      <c r="SMS355" s="124"/>
      <c r="SMT355" s="124"/>
      <c r="SMU355" s="124"/>
      <c r="SMV355" s="124"/>
      <c r="SMW355" s="124"/>
      <c r="SMX355" s="124"/>
      <c r="SMY355" s="124"/>
      <c r="SMZ355" s="124"/>
      <c r="SNA355" s="124"/>
      <c r="SNB355" s="124"/>
      <c r="SNC355" s="124"/>
      <c r="SND355" s="124"/>
      <c r="SNE355" s="124"/>
      <c r="SNF355" s="124"/>
      <c r="SNG355" s="124"/>
      <c r="SNH355" s="124"/>
      <c r="SNI355" s="124"/>
      <c r="SNJ355" s="124"/>
      <c r="SNK355" s="124"/>
      <c r="SNL355" s="124"/>
      <c r="SNM355" s="124"/>
      <c r="SNN355" s="124"/>
      <c r="SNO355" s="124"/>
      <c r="SNP355" s="124"/>
      <c r="SNQ355" s="124"/>
      <c r="SNR355" s="124"/>
      <c r="SNS355" s="124"/>
      <c r="SNT355" s="124"/>
      <c r="SNU355" s="124"/>
      <c r="SNV355" s="124"/>
      <c r="SNW355" s="124"/>
      <c r="SNX355" s="124"/>
      <c r="SNY355" s="124"/>
      <c r="SNZ355" s="124"/>
      <c r="SOA355" s="124"/>
      <c r="SOB355" s="124"/>
      <c r="SOC355" s="124"/>
      <c r="SOD355" s="124"/>
      <c r="SOE355" s="124"/>
      <c r="SOF355" s="124"/>
      <c r="SOG355" s="124"/>
      <c r="SOH355" s="124"/>
      <c r="SOI355" s="124"/>
      <c r="SOJ355" s="124"/>
      <c r="SOK355" s="124"/>
      <c r="SOL355" s="124"/>
      <c r="SOM355" s="124"/>
      <c r="SON355" s="124"/>
      <c r="SOO355" s="124"/>
      <c r="SOP355" s="124"/>
      <c r="SOQ355" s="124"/>
      <c r="SOR355" s="124"/>
      <c r="SOS355" s="124"/>
      <c r="SOT355" s="124"/>
      <c r="SOU355" s="124"/>
      <c r="SOV355" s="124"/>
      <c r="SOW355" s="124"/>
      <c r="SOX355" s="124"/>
      <c r="SOY355" s="124"/>
      <c r="SOZ355" s="124"/>
      <c r="SPA355" s="124"/>
      <c r="SPB355" s="124"/>
      <c r="SPC355" s="124"/>
      <c r="SPD355" s="124"/>
      <c r="SPE355" s="124"/>
      <c r="SPF355" s="124"/>
      <c r="SPG355" s="124"/>
      <c r="SPH355" s="124"/>
      <c r="SPI355" s="124"/>
      <c r="SPJ355" s="124"/>
      <c r="SPK355" s="124"/>
      <c r="SPL355" s="124"/>
      <c r="SPM355" s="124"/>
      <c r="SPN355" s="124"/>
      <c r="SPO355" s="124"/>
      <c r="SPP355" s="124"/>
      <c r="SPQ355" s="124"/>
      <c r="SPR355" s="124"/>
      <c r="SPS355" s="124"/>
      <c r="SPT355" s="124"/>
      <c r="SPU355" s="124"/>
      <c r="SPV355" s="124"/>
      <c r="SPW355" s="124"/>
      <c r="SPX355" s="124"/>
      <c r="SPY355" s="124"/>
      <c r="SPZ355" s="124"/>
      <c r="SQA355" s="124"/>
      <c r="SQB355" s="124"/>
      <c r="SQC355" s="124"/>
      <c r="SQD355" s="124"/>
      <c r="SQE355" s="124"/>
      <c r="SQF355" s="124"/>
      <c r="SQG355" s="124"/>
      <c r="SQH355" s="124"/>
      <c r="SQI355" s="124"/>
      <c r="SQJ355" s="124"/>
      <c r="SQK355" s="124"/>
      <c r="SQL355" s="124"/>
      <c r="SQM355" s="124"/>
      <c r="SQN355" s="124"/>
      <c r="SQO355" s="124"/>
      <c r="SQP355" s="124"/>
      <c r="SQQ355" s="124"/>
      <c r="SQR355" s="124"/>
      <c r="SQS355" s="124"/>
      <c r="SQT355" s="124"/>
      <c r="SQU355" s="124"/>
      <c r="SQV355" s="124"/>
      <c r="SQW355" s="124"/>
      <c r="SQX355" s="124"/>
      <c r="SQY355" s="124"/>
      <c r="SQZ355" s="124"/>
      <c r="SRA355" s="124"/>
      <c r="SRB355" s="124"/>
      <c r="SRC355" s="124"/>
      <c r="SRD355" s="124"/>
      <c r="SRE355" s="124"/>
      <c r="SRF355" s="124"/>
      <c r="SRG355" s="124"/>
      <c r="SRH355" s="124"/>
      <c r="SRI355" s="124"/>
      <c r="SRJ355" s="124"/>
      <c r="SRK355" s="124"/>
      <c r="SRL355" s="124"/>
      <c r="SRM355" s="124"/>
      <c r="SRN355" s="124"/>
      <c r="SRO355" s="124"/>
      <c r="SRP355" s="124"/>
      <c r="SRQ355" s="124"/>
      <c r="SRR355" s="124"/>
      <c r="SRS355" s="124"/>
      <c r="SRT355" s="124"/>
      <c r="SRU355" s="124"/>
      <c r="SRV355" s="124"/>
      <c r="SRW355" s="124"/>
      <c r="SRX355" s="124"/>
      <c r="SRY355" s="124"/>
      <c r="SRZ355" s="124"/>
      <c r="SSA355" s="124"/>
      <c r="SSB355" s="124"/>
      <c r="SSC355" s="124"/>
      <c r="SSD355" s="124"/>
      <c r="SSE355" s="124"/>
      <c r="SSF355" s="124"/>
      <c r="SSG355" s="124"/>
      <c r="SSH355" s="124"/>
      <c r="SSI355" s="124"/>
      <c r="SSJ355" s="124"/>
      <c r="SSK355" s="124"/>
      <c r="SSL355" s="124"/>
      <c r="SSM355" s="124"/>
      <c r="SSN355" s="124"/>
      <c r="SSO355" s="124"/>
      <c r="SSP355" s="124"/>
      <c r="SSQ355" s="124"/>
      <c r="SSR355" s="124"/>
      <c r="SSS355" s="124"/>
      <c r="SST355" s="124"/>
      <c r="SSU355" s="124"/>
      <c r="SSV355" s="124"/>
      <c r="SSW355" s="124"/>
      <c r="SSX355" s="124"/>
      <c r="SSY355" s="124"/>
      <c r="SSZ355" s="124"/>
      <c r="STA355" s="124"/>
      <c r="STB355" s="124"/>
      <c r="STC355" s="124"/>
      <c r="STD355" s="124"/>
      <c r="STE355" s="124"/>
      <c r="STF355" s="124"/>
      <c r="STG355" s="124"/>
      <c r="STH355" s="124"/>
      <c r="STI355" s="124"/>
      <c r="STJ355" s="124"/>
      <c r="STK355" s="124"/>
      <c r="STL355" s="124"/>
      <c r="STM355" s="124"/>
      <c r="STN355" s="124"/>
      <c r="STO355" s="124"/>
      <c r="STP355" s="124"/>
      <c r="STQ355" s="124"/>
      <c r="STR355" s="124"/>
      <c r="STS355" s="124"/>
      <c r="STT355" s="124"/>
      <c r="STU355" s="124"/>
      <c r="STV355" s="124"/>
      <c r="STW355" s="124"/>
      <c r="STX355" s="124"/>
      <c r="STY355" s="124"/>
      <c r="STZ355" s="124"/>
      <c r="SUA355" s="124"/>
      <c r="SUB355" s="124"/>
      <c r="SUC355" s="124"/>
      <c r="SUD355" s="124"/>
      <c r="SUE355" s="124"/>
      <c r="SUF355" s="124"/>
      <c r="SUG355" s="124"/>
      <c r="SUH355" s="124"/>
      <c r="SUI355" s="124"/>
      <c r="SUJ355" s="124"/>
      <c r="SUK355" s="124"/>
      <c r="SUL355" s="124"/>
      <c r="SUM355" s="124"/>
      <c r="SUN355" s="124"/>
      <c r="SUO355" s="124"/>
      <c r="SUP355" s="124"/>
      <c r="SUQ355" s="124"/>
      <c r="SUR355" s="124"/>
      <c r="SUS355" s="124"/>
      <c r="SUT355" s="124"/>
      <c r="SUU355" s="124"/>
      <c r="SUV355" s="124"/>
      <c r="SUW355" s="124"/>
      <c r="SUX355" s="124"/>
      <c r="SUY355" s="124"/>
      <c r="SUZ355" s="124"/>
      <c r="SVA355" s="124"/>
      <c r="SVB355" s="124"/>
      <c r="SVC355" s="124"/>
      <c r="SVD355" s="124"/>
      <c r="SVE355" s="124"/>
      <c r="SVF355" s="124"/>
      <c r="SVG355" s="124"/>
      <c r="SVH355" s="124"/>
      <c r="SVI355" s="124"/>
      <c r="SVJ355" s="124"/>
      <c r="SVK355" s="124"/>
      <c r="SVL355" s="124"/>
      <c r="SVM355" s="124"/>
      <c r="SVN355" s="124"/>
      <c r="SVO355" s="124"/>
      <c r="SVP355" s="124"/>
      <c r="SVQ355" s="124"/>
      <c r="SVR355" s="124"/>
      <c r="SVS355" s="124"/>
      <c r="SVT355" s="124"/>
      <c r="SVU355" s="124"/>
      <c r="SVV355" s="124"/>
      <c r="SVW355" s="124"/>
      <c r="SVX355" s="124"/>
      <c r="SVY355" s="124"/>
      <c r="SVZ355" s="124"/>
      <c r="SWA355" s="124"/>
      <c r="SWB355" s="124"/>
      <c r="SWC355" s="124"/>
      <c r="SWD355" s="124"/>
      <c r="SWE355" s="124"/>
      <c r="SWF355" s="124"/>
      <c r="SWG355" s="124"/>
      <c r="SWH355" s="124"/>
      <c r="SWI355" s="124"/>
      <c r="SWJ355" s="124"/>
      <c r="SWK355" s="124"/>
      <c r="SWL355" s="124"/>
      <c r="SWM355" s="124"/>
      <c r="SWN355" s="124"/>
      <c r="SWO355" s="124"/>
      <c r="SWP355" s="124"/>
      <c r="SWQ355" s="124"/>
      <c r="SWR355" s="124"/>
      <c r="SWS355" s="124"/>
      <c r="SWT355" s="124"/>
      <c r="SWU355" s="124"/>
      <c r="SWV355" s="124"/>
      <c r="SWW355" s="124"/>
      <c r="SWX355" s="124"/>
      <c r="SWY355" s="124"/>
      <c r="SWZ355" s="124"/>
      <c r="SXA355" s="124"/>
      <c r="SXB355" s="124"/>
      <c r="SXC355" s="124"/>
      <c r="SXD355" s="124"/>
      <c r="SXE355" s="124"/>
      <c r="SXF355" s="124"/>
      <c r="SXG355" s="124"/>
      <c r="SXH355" s="124"/>
      <c r="SXI355" s="124"/>
      <c r="SXJ355" s="124"/>
      <c r="SXK355" s="124"/>
      <c r="SXL355" s="124"/>
      <c r="SXM355" s="124"/>
      <c r="SXN355" s="124"/>
      <c r="SXO355" s="124"/>
      <c r="SXP355" s="124"/>
      <c r="SXQ355" s="124"/>
      <c r="SXR355" s="124"/>
      <c r="SXS355" s="124"/>
      <c r="SXT355" s="124"/>
      <c r="SXU355" s="124"/>
      <c r="SXV355" s="124"/>
      <c r="SXW355" s="124"/>
      <c r="SXX355" s="124"/>
      <c r="SXY355" s="124"/>
      <c r="SXZ355" s="124"/>
      <c r="SYA355" s="124"/>
      <c r="SYB355" s="124"/>
      <c r="SYC355" s="124"/>
      <c r="SYD355" s="124"/>
      <c r="SYE355" s="124"/>
      <c r="SYF355" s="124"/>
      <c r="SYG355" s="124"/>
      <c r="SYH355" s="124"/>
      <c r="SYI355" s="124"/>
      <c r="SYJ355" s="124"/>
      <c r="SYK355" s="124"/>
      <c r="SYL355" s="124"/>
      <c r="SYM355" s="124"/>
      <c r="SYN355" s="124"/>
      <c r="SYO355" s="124"/>
      <c r="SYP355" s="124"/>
      <c r="SYQ355" s="124"/>
      <c r="SYR355" s="124"/>
      <c r="SYS355" s="124"/>
      <c r="SYT355" s="124"/>
      <c r="SYU355" s="124"/>
      <c r="SYV355" s="124"/>
      <c r="SYW355" s="124"/>
      <c r="SYX355" s="124"/>
      <c r="SYY355" s="124"/>
      <c r="SYZ355" s="124"/>
      <c r="SZA355" s="124"/>
      <c r="SZB355" s="124"/>
      <c r="SZC355" s="124"/>
      <c r="SZD355" s="124"/>
      <c r="SZE355" s="124"/>
      <c r="SZF355" s="124"/>
      <c r="SZG355" s="124"/>
      <c r="SZH355" s="124"/>
      <c r="SZI355" s="124"/>
      <c r="SZJ355" s="124"/>
      <c r="SZK355" s="124"/>
      <c r="SZL355" s="124"/>
      <c r="SZM355" s="124"/>
      <c r="SZN355" s="124"/>
      <c r="SZO355" s="124"/>
      <c r="SZP355" s="124"/>
      <c r="SZQ355" s="124"/>
      <c r="SZR355" s="124"/>
      <c r="SZS355" s="124"/>
      <c r="SZT355" s="124"/>
      <c r="SZU355" s="124"/>
      <c r="SZV355" s="124"/>
      <c r="SZW355" s="124"/>
      <c r="SZX355" s="124"/>
      <c r="SZY355" s="124"/>
      <c r="SZZ355" s="124"/>
      <c r="TAA355" s="124"/>
      <c r="TAB355" s="124"/>
      <c r="TAC355" s="124"/>
      <c r="TAD355" s="124"/>
      <c r="TAE355" s="124"/>
      <c r="TAF355" s="124"/>
      <c r="TAG355" s="124"/>
      <c r="TAH355" s="124"/>
      <c r="TAI355" s="124"/>
      <c r="TAJ355" s="124"/>
      <c r="TAK355" s="124"/>
      <c r="TAL355" s="124"/>
      <c r="TAM355" s="124"/>
      <c r="TAN355" s="124"/>
      <c r="TAO355" s="124"/>
      <c r="TAP355" s="124"/>
      <c r="TAQ355" s="124"/>
      <c r="TAR355" s="124"/>
      <c r="TAS355" s="124"/>
      <c r="TAT355" s="124"/>
      <c r="TAU355" s="124"/>
      <c r="TAV355" s="124"/>
      <c r="TAW355" s="124"/>
      <c r="TAX355" s="124"/>
      <c r="TAY355" s="124"/>
      <c r="TAZ355" s="124"/>
      <c r="TBA355" s="124"/>
      <c r="TBB355" s="124"/>
      <c r="TBC355" s="124"/>
      <c r="TBD355" s="124"/>
      <c r="TBE355" s="124"/>
      <c r="TBF355" s="124"/>
      <c r="TBG355" s="124"/>
      <c r="TBH355" s="124"/>
      <c r="TBI355" s="124"/>
      <c r="TBJ355" s="124"/>
      <c r="TBK355" s="124"/>
      <c r="TBL355" s="124"/>
      <c r="TBM355" s="124"/>
      <c r="TBN355" s="124"/>
      <c r="TBO355" s="124"/>
      <c r="TBP355" s="124"/>
      <c r="TBQ355" s="124"/>
      <c r="TBR355" s="124"/>
      <c r="TBS355" s="124"/>
      <c r="TBT355" s="124"/>
      <c r="TBU355" s="124"/>
      <c r="TBV355" s="124"/>
      <c r="TBW355" s="124"/>
      <c r="TBX355" s="124"/>
      <c r="TBY355" s="124"/>
      <c r="TBZ355" s="124"/>
      <c r="TCA355" s="124"/>
      <c r="TCB355" s="124"/>
      <c r="TCC355" s="124"/>
      <c r="TCD355" s="124"/>
      <c r="TCE355" s="124"/>
      <c r="TCF355" s="124"/>
      <c r="TCG355" s="124"/>
      <c r="TCH355" s="124"/>
      <c r="TCI355" s="124"/>
      <c r="TCJ355" s="124"/>
      <c r="TCK355" s="124"/>
      <c r="TCL355" s="124"/>
      <c r="TCM355" s="124"/>
      <c r="TCN355" s="124"/>
      <c r="TCO355" s="124"/>
      <c r="TCP355" s="124"/>
      <c r="TCQ355" s="124"/>
      <c r="TCR355" s="124"/>
      <c r="TCS355" s="124"/>
      <c r="TCT355" s="124"/>
      <c r="TCU355" s="124"/>
      <c r="TCV355" s="124"/>
      <c r="TCW355" s="124"/>
      <c r="TCX355" s="124"/>
      <c r="TCY355" s="124"/>
      <c r="TCZ355" s="124"/>
      <c r="TDA355" s="124"/>
      <c r="TDB355" s="124"/>
      <c r="TDC355" s="124"/>
      <c r="TDD355" s="124"/>
      <c r="TDE355" s="124"/>
      <c r="TDF355" s="124"/>
      <c r="TDG355" s="124"/>
      <c r="TDH355" s="124"/>
      <c r="TDI355" s="124"/>
      <c r="TDJ355" s="124"/>
      <c r="TDK355" s="124"/>
      <c r="TDL355" s="124"/>
      <c r="TDM355" s="124"/>
      <c r="TDN355" s="124"/>
      <c r="TDO355" s="124"/>
      <c r="TDP355" s="124"/>
      <c r="TDQ355" s="124"/>
      <c r="TDR355" s="124"/>
      <c r="TDS355" s="124"/>
      <c r="TDT355" s="124"/>
      <c r="TDU355" s="124"/>
      <c r="TDV355" s="124"/>
      <c r="TDW355" s="124"/>
      <c r="TDX355" s="124"/>
      <c r="TDY355" s="124"/>
      <c r="TDZ355" s="124"/>
      <c r="TEA355" s="124"/>
      <c r="TEB355" s="124"/>
      <c r="TEC355" s="124"/>
      <c r="TED355" s="124"/>
      <c r="TEE355" s="124"/>
      <c r="TEF355" s="124"/>
      <c r="TEG355" s="124"/>
      <c r="TEH355" s="124"/>
      <c r="TEI355" s="124"/>
      <c r="TEJ355" s="124"/>
      <c r="TEK355" s="124"/>
      <c r="TEL355" s="124"/>
      <c r="TEM355" s="124"/>
      <c r="TEN355" s="124"/>
      <c r="TEO355" s="124"/>
      <c r="TEP355" s="124"/>
      <c r="TEQ355" s="124"/>
      <c r="TER355" s="124"/>
      <c r="TES355" s="124"/>
      <c r="TET355" s="124"/>
      <c r="TEU355" s="124"/>
      <c r="TEV355" s="124"/>
      <c r="TEW355" s="124"/>
      <c r="TEX355" s="124"/>
      <c r="TEY355" s="124"/>
      <c r="TEZ355" s="124"/>
      <c r="TFA355" s="124"/>
      <c r="TFB355" s="124"/>
      <c r="TFC355" s="124"/>
      <c r="TFD355" s="124"/>
      <c r="TFE355" s="124"/>
      <c r="TFF355" s="124"/>
      <c r="TFG355" s="124"/>
      <c r="TFH355" s="124"/>
      <c r="TFI355" s="124"/>
      <c r="TFJ355" s="124"/>
      <c r="TFK355" s="124"/>
      <c r="TFL355" s="124"/>
      <c r="TFM355" s="124"/>
      <c r="TFN355" s="124"/>
      <c r="TFO355" s="124"/>
      <c r="TFP355" s="124"/>
      <c r="TFQ355" s="124"/>
      <c r="TFR355" s="124"/>
      <c r="TFS355" s="124"/>
      <c r="TFT355" s="124"/>
      <c r="TFU355" s="124"/>
      <c r="TFV355" s="124"/>
      <c r="TFW355" s="124"/>
      <c r="TFX355" s="124"/>
      <c r="TFY355" s="124"/>
      <c r="TFZ355" s="124"/>
      <c r="TGA355" s="124"/>
      <c r="TGB355" s="124"/>
      <c r="TGC355" s="124"/>
      <c r="TGD355" s="124"/>
      <c r="TGE355" s="124"/>
      <c r="TGF355" s="124"/>
      <c r="TGG355" s="124"/>
      <c r="TGH355" s="124"/>
      <c r="TGI355" s="124"/>
      <c r="TGJ355" s="124"/>
      <c r="TGK355" s="124"/>
      <c r="TGL355" s="124"/>
      <c r="TGM355" s="124"/>
      <c r="TGN355" s="124"/>
      <c r="TGO355" s="124"/>
      <c r="TGP355" s="124"/>
      <c r="TGQ355" s="124"/>
      <c r="TGR355" s="124"/>
      <c r="TGS355" s="124"/>
      <c r="TGT355" s="124"/>
      <c r="TGU355" s="124"/>
      <c r="TGV355" s="124"/>
      <c r="TGW355" s="124"/>
      <c r="TGX355" s="124"/>
      <c r="TGY355" s="124"/>
      <c r="TGZ355" s="124"/>
      <c r="THA355" s="124"/>
      <c r="THB355" s="124"/>
      <c r="THC355" s="124"/>
      <c r="THD355" s="124"/>
      <c r="THE355" s="124"/>
      <c r="THF355" s="124"/>
      <c r="THG355" s="124"/>
      <c r="THH355" s="124"/>
      <c r="THI355" s="124"/>
      <c r="THJ355" s="124"/>
      <c r="THK355" s="124"/>
      <c r="THL355" s="124"/>
      <c r="THM355" s="124"/>
      <c r="THN355" s="124"/>
      <c r="THO355" s="124"/>
      <c r="THP355" s="124"/>
      <c r="THQ355" s="124"/>
      <c r="THR355" s="124"/>
      <c r="THS355" s="124"/>
      <c r="THT355" s="124"/>
      <c r="THU355" s="124"/>
      <c r="THV355" s="124"/>
      <c r="THW355" s="124"/>
      <c r="THX355" s="124"/>
      <c r="THY355" s="124"/>
      <c r="THZ355" s="124"/>
      <c r="TIA355" s="124"/>
      <c r="TIB355" s="124"/>
      <c r="TIC355" s="124"/>
      <c r="TID355" s="124"/>
      <c r="TIE355" s="124"/>
      <c r="TIF355" s="124"/>
      <c r="TIG355" s="124"/>
      <c r="TIH355" s="124"/>
      <c r="TII355" s="124"/>
      <c r="TIJ355" s="124"/>
      <c r="TIK355" s="124"/>
      <c r="TIL355" s="124"/>
      <c r="TIM355" s="124"/>
      <c r="TIN355" s="124"/>
      <c r="TIO355" s="124"/>
      <c r="TIP355" s="124"/>
      <c r="TIQ355" s="124"/>
      <c r="TIR355" s="124"/>
      <c r="TIS355" s="124"/>
      <c r="TIT355" s="124"/>
      <c r="TIU355" s="124"/>
      <c r="TIV355" s="124"/>
      <c r="TIW355" s="124"/>
      <c r="TIX355" s="124"/>
      <c r="TIY355" s="124"/>
      <c r="TIZ355" s="124"/>
      <c r="TJA355" s="124"/>
      <c r="TJB355" s="124"/>
      <c r="TJC355" s="124"/>
      <c r="TJD355" s="124"/>
      <c r="TJE355" s="124"/>
      <c r="TJF355" s="124"/>
      <c r="TJG355" s="124"/>
      <c r="TJH355" s="124"/>
      <c r="TJI355" s="124"/>
      <c r="TJJ355" s="124"/>
      <c r="TJK355" s="124"/>
      <c r="TJL355" s="124"/>
      <c r="TJM355" s="124"/>
      <c r="TJN355" s="124"/>
      <c r="TJO355" s="124"/>
      <c r="TJP355" s="124"/>
      <c r="TJQ355" s="124"/>
      <c r="TJR355" s="124"/>
      <c r="TJS355" s="124"/>
      <c r="TJT355" s="124"/>
      <c r="TJU355" s="124"/>
      <c r="TJV355" s="124"/>
      <c r="TJW355" s="124"/>
      <c r="TJX355" s="124"/>
      <c r="TJY355" s="124"/>
      <c r="TJZ355" s="124"/>
      <c r="TKA355" s="124"/>
      <c r="TKB355" s="124"/>
      <c r="TKC355" s="124"/>
      <c r="TKD355" s="124"/>
      <c r="TKE355" s="124"/>
      <c r="TKF355" s="124"/>
      <c r="TKG355" s="124"/>
      <c r="TKH355" s="124"/>
      <c r="TKI355" s="124"/>
      <c r="TKJ355" s="124"/>
      <c r="TKK355" s="124"/>
      <c r="TKL355" s="124"/>
      <c r="TKM355" s="124"/>
      <c r="TKN355" s="124"/>
      <c r="TKO355" s="124"/>
      <c r="TKP355" s="124"/>
      <c r="TKQ355" s="124"/>
      <c r="TKR355" s="124"/>
      <c r="TKS355" s="124"/>
      <c r="TKT355" s="124"/>
      <c r="TKU355" s="124"/>
      <c r="TKV355" s="124"/>
      <c r="TKW355" s="124"/>
      <c r="TKX355" s="124"/>
      <c r="TKY355" s="124"/>
      <c r="TKZ355" s="124"/>
      <c r="TLA355" s="124"/>
      <c r="TLB355" s="124"/>
      <c r="TLC355" s="124"/>
      <c r="TLD355" s="124"/>
      <c r="TLE355" s="124"/>
      <c r="TLF355" s="124"/>
      <c r="TLG355" s="124"/>
      <c r="TLH355" s="124"/>
      <c r="TLI355" s="124"/>
      <c r="TLJ355" s="124"/>
      <c r="TLK355" s="124"/>
      <c r="TLL355" s="124"/>
      <c r="TLM355" s="124"/>
      <c r="TLN355" s="124"/>
      <c r="TLO355" s="124"/>
      <c r="TLP355" s="124"/>
      <c r="TLQ355" s="124"/>
      <c r="TLR355" s="124"/>
      <c r="TLS355" s="124"/>
      <c r="TLT355" s="124"/>
      <c r="TLU355" s="124"/>
      <c r="TLV355" s="124"/>
      <c r="TLW355" s="124"/>
      <c r="TLX355" s="124"/>
      <c r="TLY355" s="124"/>
      <c r="TLZ355" s="124"/>
      <c r="TMA355" s="124"/>
      <c r="TMB355" s="124"/>
      <c r="TMC355" s="124"/>
      <c r="TMD355" s="124"/>
      <c r="TME355" s="124"/>
      <c r="TMF355" s="124"/>
      <c r="TMG355" s="124"/>
      <c r="TMH355" s="124"/>
      <c r="TMI355" s="124"/>
      <c r="TMJ355" s="124"/>
      <c r="TMK355" s="124"/>
      <c r="TML355" s="124"/>
      <c r="TMM355" s="124"/>
      <c r="TMN355" s="124"/>
      <c r="TMO355" s="124"/>
      <c r="TMP355" s="124"/>
      <c r="TMQ355" s="124"/>
      <c r="TMR355" s="124"/>
      <c r="TMS355" s="124"/>
      <c r="TMT355" s="124"/>
      <c r="TMU355" s="124"/>
      <c r="TMV355" s="124"/>
      <c r="TMW355" s="124"/>
      <c r="TMX355" s="124"/>
      <c r="TMY355" s="124"/>
      <c r="TMZ355" s="124"/>
      <c r="TNA355" s="124"/>
      <c r="TNB355" s="124"/>
      <c r="TNC355" s="124"/>
      <c r="TND355" s="124"/>
      <c r="TNE355" s="124"/>
      <c r="TNF355" s="124"/>
      <c r="TNG355" s="124"/>
      <c r="TNH355" s="124"/>
      <c r="TNI355" s="124"/>
      <c r="TNJ355" s="124"/>
      <c r="TNK355" s="124"/>
      <c r="TNL355" s="124"/>
      <c r="TNM355" s="124"/>
      <c r="TNN355" s="124"/>
      <c r="TNO355" s="124"/>
      <c r="TNP355" s="124"/>
      <c r="TNQ355" s="124"/>
      <c r="TNR355" s="124"/>
      <c r="TNS355" s="124"/>
      <c r="TNT355" s="124"/>
      <c r="TNU355" s="124"/>
      <c r="TNV355" s="124"/>
      <c r="TNW355" s="124"/>
      <c r="TNX355" s="124"/>
      <c r="TNY355" s="124"/>
      <c r="TNZ355" s="124"/>
      <c r="TOA355" s="124"/>
      <c r="TOB355" s="124"/>
      <c r="TOC355" s="124"/>
      <c r="TOD355" s="124"/>
      <c r="TOE355" s="124"/>
      <c r="TOF355" s="124"/>
      <c r="TOG355" s="124"/>
      <c r="TOH355" s="124"/>
      <c r="TOI355" s="124"/>
      <c r="TOJ355" s="124"/>
      <c r="TOK355" s="124"/>
      <c r="TOL355" s="124"/>
      <c r="TOM355" s="124"/>
      <c r="TON355" s="124"/>
      <c r="TOO355" s="124"/>
      <c r="TOP355" s="124"/>
      <c r="TOQ355" s="124"/>
      <c r="TOR355" s="124"/>
      <c r="TOS355" s="124"/>
      <c r="TOT355" s="124"/>
      <c r="TOU355" s="124"/>
      <c r="TOV355" s="124"/>
      <c r="TOW355" s="124"/>
      <c r="TOX355" s="124"/>
      <c r="TOY355" s="124"/>
      <c r="TOZ355" s="124"/>
      <c r="TPA355" s="124"/>
      <c r="TPB355" s="124"/>
      <c r="TPC355" s="124"/>
      <c r="TPD355" s="124"/>
      <c r="TPE355" s="124"/>
      <c r="TPF355" s="124"/>
      <c r="TPG355" s="124"/>
      <c r="TPH355" s="124"/>
      <c r="TPI355" s="124"/>
      <c r="TPJ355" s="124"/>
      <c r="TPK355" s="124"/>
      <c r="TPL355" s="124"/>
      <c r="TPM355" s="124"/>
      <c r="TPN355" s="124"/>
      <c r="TPO355" s="124"/>
      <c r="TPP355" s="124"/>
      <c r="TPQ355" s="124"/>
      <c r="TPR355" s="124"/>
      <c r="TPS355" s="124"/>
      <c r="TPT355" s="124"/>
      <c r="TPU355" s="124"/>
      <c r="TPV355" s="124"/>
      <c r="TPW355" s="124"/>
      <c r="TPX355" s="124"/>
      <c r="TPY355" s="124"/>
      <c r="TPZ355" s="124"/>
      <c r="TQA355" s="124"/>
      <c r="TQB355" s="124"/>
      <c r="TQC355" s="124"/>
      <c r="TQD355" s="124"/>
      <c r="TQE355" s="124"/>
      <c r="TQF355" s="124"/>
      <c r="TQG355" s="124"/>
      <c r="TQH355" s="124"/>
      <c r="TQI355" s="124"/>
      <c r="TQJ355" s="124"/>
      <c r="TQK355" s="124"/>
      <c r="TQL355" s="124"/>
      <c r="TQM355" s="124"/>
      <c r="TQN355" s="124"/>
      <c r="TQO355" s="124"/>
      <c r="TQP355" s="124"/>
      <c r="TQQ355" s="124"/>
      <c r="TQR355" s="124"/>
      <c r="TQS355" s="124"/>
      <c r="TQT355" s="124"/>
      <c r="TQU355" s="124"/>
      <c r="TQV355" s="124"/>
      <c r="TQW355" s="124"/>
      <c r="TQX355" s="124"/>
      <c r="TQY355" s="124"/>
      <c r="TQZ355" s="124"/>
      <c r="TRA355" s="124"/>
      <c r="TRB355" s="124"/>
      <c r="TRC355" s="124"/>
      <c r="TRD355" s="124"/>
      <c r="TRE355" s="124"/>
      <c r="TRF355" s="124"/>
      <c r="TRG355" s="124"/>
      <c r="TRH355" s="124"/>
      <c r="TRI355" s="124"/>
      <c r="TRJ355" s="124"/>
      <c r="TRK355" s="124"/>
      <c r="TRL355" s="124"/>
      <c r="TRM355" s="124"/>
      <c r="TRN355" s="124"/>
      <c r="TRO355" s="124"/>
      <c r="TRP355" s="124"/>
      <c r="TRQ355" s="124"/>
      <c r="TRR355" s="124"/>
      <c r="TRS355" s="124"/>
      <c r="TRT355" s="124"/>
      <c r="TRU355" s="124"/>
      <c r="TRV355" s="124"/>
      <c r="TRW355" s="124"/>
      <c r="TRX355" s="124"/>
      <c r="TRY355" s="124"/>
      <c r="TRZ355" s="124"/>
      <c r="TSA355" s="124"/>
      <c r="TSB355" s="124"/>
      <c r="TSC355" s="124"/>
      <c r="TSD355" s="124"/>
      <c r="TSE355" s="124"/>
      <c r="TSF355" s="124"/>
      <c r="TSG355" s="124"/>
      <c r="TSH355" s="124"/>
      <c r="TSI355" s="124"/>
      <c r="TSJ355" s="124"/>
      <c r="TSK355" s="124"/>
      <c r="TSL355" s="124"/>
      <c r="TSM355" s="124"/>
      <c r="TSN355" s="124"/>
      <c r="TSO355" s="124"/>
      <c r="TSP355" s="124"/>
      <c r="TSQ355" s="124"/>
      <c r="TSR355" s="124"/>
      <c r="TSS355" s="124"/>
      <c r="TST355" s="124"/>
      <c r="TSU355" s="124"/>
      <c r="TSV355" s="124"/>
      <c r="TSW355" s="124"/>
      <c r="TSX355" s="124"/>
      <c r="TSY355" s="124"/>
      <c r="TSZ355" s="124"/>
      <c r="TTA355" s="124"/>
      <c r="TTB355" s="124"/>
      <c r="TTC355" s="124"/>
      <c r="TTD355" s="124"/>
      <c r="TTE355" s="124"/>
      <c r="TTF355" s="124"/>
      <c r="TTG355" s="124"/>
      <c r="TTH355" s="124"/>
      <c r="TTI355" s="124"/>
      <c r="TTJ355" s="124"/>
      <c r="TTK355" s="124"/>
      <c r="TTL355" s="124"/>
      <c r="TTM355" s="124"/>
      <c r="TTN355" s="124"/>
      <c r="TTO355" s="124"/>
      <c r="TTP355" s="124"/>
      <c r="TTQ355" s="124"/>
      <c r="TTR355" s="124"/>
      <c r="TTS355" s="124"/>
      <c r="TTT355" s="124"/>
      <c r="TTU355" s="124"/>
      <c r="TTV355" s="124"/>
      <c r="TTW355" s="124"/>
      <c r="TTX355" s="124"/>
      <c r="TTY355" s="124"/>
      <c r="TTZ355" s="124"/>
      <c r="TUA355" s="124"/>
      <c r="TUB355" s="124"/>
      <c r="TUC355" s="124"/>
      <c r="TUD355" s="124"/>
      <c r="TUE355" s="124"/>
      <c r="TUF355" s="124"/>
      <c r="TUG355" s="124"/>
      <c r="TUH355" s="124"/>
      <c r="TUI355" s="124"/>
      <c r="TUJ355" s="124"/>
      <c r="TUK355" s="124"/>
      <c r="TUL355" s="124"/>
      <c r="TUM355" s="124"/>
      <c r="TUN355" s="124"/>
      <c r="TUO355" s="124"/>
      <c r="TUP355" s="124"/>
      <c r="TUQ355" s="124"/>
      <c r="TUR355" s="124"/>
      <c r="TUS355" s="124"/>
      <c r="TUT355" s="124"/>
      <c r="TUU355" s="124"/>
      <c r="TUV355" s="124"/>
      <c r="TUW355" s="124"/>
      <c r="TUX355" s="124"/>
      <c r="TUY355" s="124"/>
      <c r="TUZ355" s="124"/>
      <c r="TVA355" s="124"/>
      <c r="TVB355" s="124"/>
      <c r="TVC355" s="124"/>
      <c r="TVD355" s="124"/>
      <c r="TVE355" s="124"/>
      <c r="TVF355" s="124"/>
      <c r="TVG355" s="124"/>
      <c r="TVH355" s="124"/>
      <c r="TVI355" s="124"/>
      <c r="TVJ355" s="124"/>
      <c r="TVK355" s="124"/>
      <c r="TVL355" s="124"/>
      <c r="TVM355" s="124"/>
      <c r="TVN355" s="124"/>
      <c r="TVO355" s="124"/>
      <c r="TVP355" s="124"/>
      <c r="TVQ355" s="124"/>
      <c r="TVR355" s="124"/>
      <c r="TVS355" s="124"/>
      <c r="TVT355" s="124"/>
      <c r="TVU355" s="124"/>
      <c r="TVV355" s="124"/>
      <c r="TVW355" s="124"/>
      <c r="TVX355" s="124"/>
      <c r="TVY355" s="124"/>
      <c r="TVZ355" s="124"/>
      <c r="TWA355" s="124"/>
      <c r="TWB355" s="124"/>
      <c r="TWC355" s="124"/>
      <c r="TWD355" s="124"/>
      <c r="TWE355" s="124"/>
      <c r="TWF355" s="124"/>
      <c r="TWG355" s="124"/>
      <c r="TWH355" s="124"/>
      <c r="TWI355" s="124"/>
      <c r="TWJ355" s="124"/>
      <c r="TWK355" s="124"/>
      <c r="TWL355" s="124"/>
      <c r="TWM355" s="124"/>
      <c r="TWN355" s="124"/>
      <c r="TWO355" s="124"/>
      <c r="TWP355" s="124"/>
      <c r="TWQ355" s="124"/>
      <c r="TWR355" s="124"/>
      <c r="TWS355" s="124"/>
      <c r="TWT355" s="124"/>
      <c r="TWU355" s="124"/>
      <c r="TWV355" s="124"/>
      <c r="TWW355" s="124"/>
      <c r="TWX355" s="124"/>
      <c r="TWY355" s="124"/>
      <c r="TWZ355" s="124"/>
      <c r="TXA355" s="124"/>
      <c r="TXB355" s="124"/>
      <c r="TXC355" s="124"/>
      <c r="TXD355" s="124"/>
      <c r="TXE355" s="124"/>
      <c r="TXF355" s="124"/>
      <c r="TXG355" s="124"/>
      <c r="TXH355" s="124"/>
      <c r="TXI355" s="124"/>
      <c r="TXJ355" s="124"/>
      <c r="TXK355" s="124"/>
      <c r="TXL355" s="124"/>
      <c r="TXM355" s="124"/>
      <c r="TXN355" s="124"/>
      <c r="TXO355" s="124"/>
      <c r="TXP355" s="124"/>
      <c r="TXQ355" s="124"/>
      <c r="TXR355" s="124"/>
      <c r="TXS355" s="124"/>
      <c r="TXT355" s="124"/>
      <c r="TXU355" s="124"/>
      <c r="TXV355" s="124"/>
      <c r="TXW355" s="124"/>
      <c r="TXX355" s="124"/>
      <c r="TXY355" s="124"/>
      <c r="TXZ355" s="124"/>
      <c r="TYA355" s="124"/>
      <c r="TYB355" s="124"/>
      <c r="TYC355" s="124"/>
      <c r="TYD355" s="124"/>
      <c r="TYE355" s="124"/>
      <c r="TYF355" s="124"/>
      <c r="TYG355" s="124"/>
      <c r="TYH355" s="124"/>
      <c r="TYI355" s="124"/>
      <c r="TYJ355" s="124"/>
      <c r="TYK355" s="124"/>
      <c r="TYL355" s="124"/>
      <c r="TYM355" s="124"/>
      <c r="TYN355" s="124"/>
      <c r="TYO355" s="124"/>
      <c r="TYP355" s="124"/>
      <c r="TYQ355" s="124"/>
      <c r="TYR355" s="124"/>
      <c r="TYS355" s="124"/>
      <c r="TYT355" s="124"/>
      <c r="TYU355" s="124"/>
      <c r="TYV355" s="124"/>
      <c r="TYW355" s="124"/>
      <c r="TYX355" s="124"/>
      <c r="TYY355" s="124"/>
      <c r="TYZ355" s="124"/>
      <c r="TZA355" s="124"/>
      <c r="TZB355" s="124"/>
      <c r="TZC355" s="124"/>
      <c r="TZD355" s="124"/>
      <c r="TZE355" s="124"/>
      <c r="TZF355" s="124"/>
      <c r="TZG355" s="124"/>
      <c r="TZH355" s="124"/>
      <c r="TZI355" s="124"/>
      <c r="TZJ355" s="124"/>
      <c r="TZK355" s="124"/>
      <c r="TZL355" s="124"/>
      <c r="TZM355" s="124"/>
      <c r="TZN355" s="124"/>
      <c r="TZO355" s="124"/>
      <c r="TZP355" s="124"/>
      <c r="TZQ355" s="124"/>
      <c r="TZR355" s="124"/>
      <c r="TZS355" s="124"/>
      <c r="TZT355" s="124"/>
      <c r="TZU355" s="124"/>
      <c r="TZV355" s="124"/>
      <c r="TZW355" s="124"/>
      <c r="TZX355" s="124"/>
      <c r="TZY355" s="124"/>
      <c r="TZZ355" s="124"/>
      <c r="UAA355" s="124"/>
      <c r="UAB355" s="124"/>
      <c r="UAC355" s="124"/>
      <c r="UAD355" s="124"/>
      <c r="UAE355" s="124"/>
      <c r="UAF355" s="124"/>
      <c r="UAG355" s="124"/>
      <c r="UAH355" s="124"/>
      <c r="UAI355" s="124"/>
      <c r="UAJ355" s="124"/>
      <c r="UAK355" s="124"/>
      <c r="UAL355" s="124"/>
      <c r="UAM355" s="124"/>
      <c r="UAN355" s="124"/>
      <c r="UAO355" s="124"/>
      <c r="UAP355" s="124"/>
      <c r="UAQ355" s="124"/>
      <c r="UAR355" s="124"/>
      <c r="UAS355" s="124"/>
      <c r="UAT355" s="124"/>
      <c r="UAU355" s="124"/>
      <c r="UAV355" s="124"/>
      <c r="UAW355" s="124"/>
      <c r="UAX355" s="124"/>
      <c r="UAY355" s="124"/>
      <c r="UAZ355" s="124"/>
      <c r="UBA355" s="124"/>
      <c r="UBB355" s="124"/>
      <c r="UBC355" s="124"/>
      <c r="UBD355" s="124"/>
      <c r="UBE355" s="124"/>
      <c r="UBF355" s="124"/>
      <c r="UBG355" s="124"/>
      <c r="UBH355" s="124"/>
      <c r="UBI355" s="124"/>
      <c r="UBJ355" s="124"/>
      <c r="UBK355" s="124"/>
      <c r="UBL355" s="124"/>
      <c r="UBM355" s="124"/>
      <c r="UBN355" s="124"/>
      <c r="UBO355" s="124"/>
      <c r="UBP355" s="124"/>
      <c r="UBQ355" s="124"/>
      <c r="UBR355" s="124"/>
      <c r="UBS355" s="124"/>
      <c r="UBT355" s="124"/>
      <c r="UBU355" s="124"/>
      <c r="UBV355" s="124"/>
      <c r="UBW355" s="124"/>
      <c r="UBX355" s="124"/>
      <c r="UBY355" s="124"/>
      <c r="UBZ355" s="124"/>
      <c r="UCA355" s="124"/>
      <c r="UCB355" s="124"/>
      <c r="UCC355" s="124"/>
      <c r="UCD355" s="124"/>
      <c r="UCE355" s="124"/>
      <c r="UCF355" s="124"/>
      <c r="UCG355" s="124"/>
      <c r="UCH355" s="124"/>
      <c r="UCI355" s="124"/>
      <c r="UCJ355" s="124"/>
      <c r="UCK355" s="124"/>
      <c r="UCL355" s="124"/>
      <c r="UCM355" s="124"/>
      <c r="UCN355" s="124"/>
      <c r="UCO355" s="124"/>
      <c r="UCP355" s="124"/>
      <c r="UCQ355" s="124"/>
      <c r="UCR355" s="124"/>
      <c r="UCS355" s="124"/>
      <c r="UCT355" s="124"/>
      <c r="UCU355" s="124"/>
      <c r="UCV355" s="124"/>
      <c r="UCW355" s="124"/>
      <c r="UCX355" s="124"/>
      <c r="UCY355" s="124"/>
      <c r="UCZ355" s="124"/>
      <c r="UDA355" s="124"/>
      <c r="UDB355" s="124"/>
      <c r="UDC355" s="124"/>
      <c r="UDD355" s="124"/>
      <c r="UDE355" s="124"/>
      <c r="UDF355" s="124"/>
      <c r="UDG355" s="124"/>
      <c r="UDH355" s="124"/>
      <c r="UDI355" s="124"/>
      <c r="UDJ355" s="124"/>
      <c r="UDK355" s="124"/>
      <c r="UDL355" s="124"/>
      <c r="UDM355" s="124"/>
      <c r="UDN355" s="124"/>
      <c r="UDO355" s="124"/>
      <c r="UDP355" s="124"/>
      <c r="UDQ355" s="124"/>
      <c r="UDR355" s="124"/>
      <c r="UDS355" s="124"/>
      <c r="UDT355" s="124"/>
      <c r="UDU355" s="124"/>
      <c r="UDV355" s="124"/>
      <c r="UDW355" s="124"/>
      <c r="UDX355" s="124"/>
      <c r="UDY355" s="124"/>
      <c r="UDZ355" s="124"/>
      <c r="UEA355" s="124"/>
      <c r="UEB355" s="124"/>
      <c r="UEC355" s="124"/>
      <c r="UED355" s="124"/>
      <c r="UEE355" s="124"/>
      <c r="UEF355" s="124"/>
      <c r="UEG355" s="124"/>
      <c r="UEH355" s="124"/>
      <c r="UEI355" s="124"/>
      <c r="UEJ355" s="124"/>
      <c r="UEK355" s="124"/>
      <c r="UEL355" s="124"/>
      <c r="UEM355" s="124"/>
      <c r="UEN355" s="124"/>
      <c r="UEO355" s="124"/>
      <c r="UEP355" s="124"/>
      <c r="UEQ355" s="124"/>
      <c r="UER355" s="124"/>
      <c r="UES355" s="124"/>
      <c r="UET355" s="124"/>
      <c r="UEU355" s="124"/>
      <c r="UEV355" s="124"/>
      <c r="UEW355" s="124"/>
      <c r="UEX355" s="124"/>
      <c r="UEY355" s="124"/>
      <c r="UEZ355" s="124"/>
      <c r="UFA355" s="124"/>
      <c r="UFB355" s="124"/>
      <c r="UFC355" s="124"/>
      <c r="UFD355" s="124"/>
      <c r="UFE355" s="124"/>
      <c r="UFF355" s="124"/>
      <c r="UFG355" s="124"/>
      <c r="UFH355" s="124"/>
      <c r="UFI355" s="124"/>
      <c r="UFJ355" s="124"/>
      <c r="UFK355" s="124"/>
      <c r="UFL355" s="124"/>
      <c r="UFM355" s="124"/>
      <c r="UFN355" s="124"/>
      <c r="UFO355" s="124"/>
      <c r="UFP355" s="124"/>
      <c r="UFQ355" s="124"/>
      <c r="UFR355" s="124"/>
      <c r="UFS355" s="124"/>
      <c r="UFT355" s="124"/>
      <c r="UFU355" s="124"/>
      <c r="UFV355" s="124"/>
      <c r="UFW355" s="124"/>
      <c r="UFX355" s="124"/>
      <c r="UFY355" s="124"/>
      <c r="UFZ355" s="124"/>
      <c r="UGA355" s="124"/>
      <c r="UGB355" s="124"/>
      <c r="UGC355" s="124"/>
      <c r="UGD355" s="124"/>
      <c r="UGE355" s="124"/>
      <c r="UGF355" s="124"/>
      <c r="UGG355" s="124"/>
      <c r="UGH355" s="124"/>
      <c r="UGI355" s="124"/>
      <c r="UGJ355" s="124"/>
      <c r="UGK355" s="124"/>
      <c r="UGL355" s="124"/>
      <c r="UGM355" s="124"/>
      <c r="UGN355" s="124"/>
      <c r="UGO355" s="124"/>
      <c r="UGP355" s="124"/>
      <c r="UGQ355" s="124"/>
      <c r="UGR355" s="124"/>
      <c r="UGS355" s="124"/>
      <c r="UGT355" s="124"/>
      <c r="UGU355" s="124"/>
      <c r="UGV355" s="124"/>
      <c r="UGW355" s="124"/>
      <c r="UGX355" s="124"/>
      <c r="UGY355" s="124"/>
      <c r="UGZ355" s="124"/>
      <c r="UHA355" s="124"/>
      <c r="UHB355" s="124"/>
      <c r="UHC355" s="124"/>
      <c r="UHD355" s="124"/>
      <c r="UHE355" s="124"/>
      <c r="UHF355" s="124"/>
      <c r="UHG355" s="124"/>
      <c r="UHH355" s="124"/>
      <c r="UHI355" s="124"/>
      <c r="UHJ355" s="124"/>
      <c r="UHK355" s="124"/>
      <c r="UHL355" s="124"/>
      <c r="UHM355" s="124"/>
      <c r="UHN355" s="124"/>
      <c r="UHO355" s="124"/>
      <c r="UHP355" s="124"/>
      <c r="UHQ355" s="124"/>
      <c r="UHR355" s="124"/>
      <c r="UHS355" s="124"/>
      <c r="UHT355" s="124"/>
      <c r="UHU355" s="124"/>
      <c r="UHV355" s="124"/>
      <c r="UHW355" s="124"/>
      <c r="UHX355" s="124"/>
      <c r="UHY355" s="124"/>
      <c r="UHZ355" s="124"/>
      <c r="UIA355" s="124"/>
      <c r="UIB355" s="124"/>
      <c r="UIC355" s="124"/>
      <c r="UID355" s="124"/>
      <c r="UIE355" s="124"/>
      <c r="UIF355" s="124"/>
      <c r="UIG355" s="124"/>
      <c r="UIH355" s="124"/>
      <c r="UII355" s="124"/>
      <c r="UIJ355" s="124"/>
      <c r="UIK355" s="124"/>
      <c r="UIL355" s="124"/>
      <c r="UIM355" s="124"/>
      <c r="UIN355" s="124"/>
      <c r="UIO355" s="124"/>
      <c r="UIP355" s="124"/>
      <c r="UIQ355" s="124"/>
      <c r="UIR355" s="124"/>
      <c r="UIS355" s="124"/>
      <c r="UIT355" s="124"/>
      <c r="UIU355" s="124"/>
      <c r="UIV355" s="124"/>
      <c r="UIW355" s="124"/>
      <c r="UIX355" s="124"/>
      <c r="UIY355" s="124"/>
      <c r="UIZ355" s="124"/>
      <c r="UJA355" s="124"/>
      <c r="UJB355" s="124"/>
      <c r="UJC355" s="124"/>
      <c r="UJD355" s="124"/>
      <c r="UJE355" s="124"/>
      <c r="UJF355" s="124"/>
      <c r="UJG355" s="124"/>
      <c r="UJH355" s="124"/>
      <c r="UJI355" s="124"/>
      <c r="UJJ355" s="124"/>
      <c r="UJK355" s="124"/>
      <c r="UJL355" s="124"/>
      <c r="UJM355" s="124"/>
      <c r="UJN355" s="124"/>
      <c r="UJO355" s="124"/>
      <c r="UJP355" s="124"/>
      <c r="UJQ355" s="124"/>
      <c r="UJR355" s="124"/>
      <c r="UJS355" s="124"/>
      <c r="UJT355" s="124"/>
      <c r="UJU355" s="124"/>
      <c r="UJV355" s="124"/>
      <c r="UJW355" s="124"/>
      <c r="UJX355" s="124"/>
      <c r="UJY355" s="124"/>
      <c r="UJZ355" s="124"/>
      <c r="UKA355" s="124"/>
      <c r="UKB355" s="124"/>
      <c r="UKC355" s="124"/>
      <c r="UKD355" s="124"/>
      <c r="UKE355" s="124"/>
      <c r="UKF355" s="124"/>
      <c r="UKG355" s="124"/>
      <c r="UKH355" s="124"/>
      <c r="UKI355" s="124"/>
      <c r="UKJ355" s="124"/>
      <c r="UKK355" s="124"/>
      <c r="UKL355" s="124"/>
      <c r="UKM355" s="124"/>
      <c r="UKN355" s="124"/>
      <c r="UKO355" s="124"/>
      <c r="UKP355" s="124"/>
      <c r="UKQ355" s="124"/>
      <c r="UKR355" s="124"/>
      <c r="UKS355" s="124"/>
      <c r="UKT355" s="124"/>
      <c r="UKU355" s="124"/>
      <c r="UKV355" s="124"/>
      <c r="UKW355" s="124"/>
      <c r="UKX355" s="124"/>
      <c r="UKY355" s="124"/>
      <c r="UKZ355" s="124"/>
      <c r="ULA355" s="124"/>
      <c r="ULB355" s="124"/>
      <c r="ULC355" s="124"/>
      <c r="ULD355" s="124"/>
      <c r="ULE355" s="124"/>
      <c r="ULF355" s="124"/>
      <c r="ULG355" s="124"/>
      <c r="ULH355" s="124"/>
      <c r="ULI355" s="124"/>
      <c r="ULJ355" s="124"/>
      <c r="ULK355" s="124"/>
      <c r="ULL355" s="124"/>
      <c r="ULM355" s="124"/>
      <c r="ULN355" s="124"/>
      <c r="ULO355" s="124"/>
      <c r="ULP355" s="124"/>
      <c r="ULQ355" s="124"/>
      <c r="ULR355" s="124"/>
      <c r="ULS355" s="124"/>
      <c r="ULT355" s="124"/>
      <c r="ULU355" s="124"/>
      <c r="ULV355" s="124"/>
      <c r="ULW355" s="124"/>
      <c r="ULX355" s="124"/>
      <c r="ULY355" s="124"/>
      <c r="ULZ355" s="124"/>
      <c r="UMA355" s="124"/>
      <c r="UMB355" s="124"/>
      <c r="UMC355" s="124"/>
      <c r="UMD355" s="124"/>
      <c r="UME355" s="124"/>
      <c r="UMF355" s="124"/>
      <c r="UMG355" s="124"/>
      <c r="UMH355" s="124"/>
      <c r="UMI355" s="124"/>
      <c r="UMJ355" s="124"/>
      <c r="UMK355" s="124"/>
      <c r="UML355" s="124"/>
      <c r="UMM355" s="124"/>
      <c r="UMN355" s="124"/>
      <c r="UMO355" s="124"/>
      <c r="UMP355" s="124"/>
      <c r="UMQ355" s="124"/>
      <c r="UMR355" s="124"/>
      <c r="UMS355" s="124"/>
      <c r="UMT355" s="124"/>
      <c r="UMU355" s="124"/>
      <c r="UMV355" s="124"/>
      <c r="UMW355" s="124"/>
      <c r="UMX355" s="124"/>
      <c r="UMY355" s="124"/>
      <c r="UMZ355" s="124"/>
      <c r="UNA355" s="124"/>
      <c r="UNB355" s="124"/>
      <c r="UNC355" s="124"/>
      <c r="UND355" s="124"/>
      <c r="UNE355" s="124"/>
      <c r="UNF355" s="124"/>
      <c r="UNG355" s="124"/>
      <c r="UNH355" s="124"/>
      <c r="UNI355" s="124"/>
      <c r="UNJ355" s="124"/>
      <c r="UNK355" s="124"/>
      <c r="UNL355" s="124"/>
      <c r="UNM355" s="124"/>
      <c r="UNN355" s="124"/>
      <c r="UNO355" s="124"/>
      <c r="UNP355" s="124"/>
      <c r="UNQ355" s="124"/>
      <c r="UNR355" s="124"/>
      <c r="UNS355" s="124"/>
      <c r="UNT355" s="124"/>
      <c r="UNU355" s="124"/>
      <c r="UNV355" s="124"/>
      <c r="UNW355" s="124"/>
      <c r="UNX355" s="124"/>
      <c r="UNY355" s="124"/>
      <c r="UNZ355" s="124"/>
      <c r="UOA355" s="124"/>
      <c r="UOB355" s="124"/>
      <c r="UOC355" s="124"/>
      <c r="UOD355" s="124"/>
      <c r="UOE355" s="124"/>
      <c r="UOF355" s="124"/>
      <c r="UOG355" s="124"/>
      <c r="UOH355" s="124"/>
      <c r="UOI355" s="124"/>
      <c r="UOJ355" s="124"/>
      <c r="UOK355" s="124"/>
      <c r="UOL355" s="124"/>
      <c r="UOM355" s="124"/>
      <c r="UON355" s="124"/>
      <c r="UOO355" s="124"/>
      <c r="UOP355" s="124"/>
      <c r="UOQ355" s="124"/>
      <c r="UOR355" s="124"/>
      <c r="UOS355" s="124"/>
      <c r="UOT355" s="124"/>
      <c r="UOU355" s="124"/>
      <c r="UOV355" s="124"/>
      <c r="UOW355" s="124"/>
      <c r="UOX355" s="124"/>
      <c r="UOY355" s="124"/>
      <c r="UOZ355" s="124"/>
      <c r="UPA355" s="124"/>
      <c r="UPB355" s="124"/>
      <c r="UPC355" s="124"/>
      <c r="UPD355" s="124"/>
      <c r="UPE355" s="124"/>
      <c r="UPF355" s="124"/>
      <c r="UPG355" s="124"/>
      <c r="UPH355" s="124"/>
      <c r="UPI355" s="124"/>
      <c r="UPJ355" s="124"/>
      <c r="UPK355" s="124"/>
      <c r="UPL355" s="124"/>
      <c r="UPM355" s="124"/>
      <c r="UPN355" s="124"/>
      <c r="UPO355" s="124"/>
      <c r="UPP355" s="124"/>
      <c r="UPQ355" s="124"/>
      <c r="UPR355" s="124"/>
      <c r="UPS355" s="124"/>
      <c r="UPT355" s="124"/>
      <c r="UPU355" s="124"/>
      <c r="UPV355" s="124"/>
      <c r="UPW355" s="124"/>
      <c r="UPX355" s="124"/>
      <c r="UPY355" s="124"/>
      <c r="UPZ355" s="124"/>
      <c r="UQA355" s="124"/>
      <c r="UQB355" s="124"/>
      <c r="UQC355" s="124"/>
      <c r="UQD355" s="124"/>
      <c r="UQE355" s="124"/>
      <c r="UQF355" s="124"/>
      <c r="UQG355" s="124"/>
      <c r="UQH355" s="124"/>
      <c r="UQI355" s="124"/>
      <c r="UQJ355" s="124"/>
      <c r="UQK355" s="124"/>
      <c r="UQL355" s="124"/>
      <c r="UQM355" s="124"/>
      <c r="UQN355" s="124"/>
      <c r="UQO355" s="124"/>
      <c r="UQP355" s="124"/>
      <c r="UQQ355" s="124"/>
      <c r="UQR355" s="124"/>
      <c r="UQS355" s="124"/>
      <c r="UQT355" s="124"/>
      <c r="UQU355" s="124"/>
      <c r="UQV355" s="124"/>
      <c r="UQW355" s="124"/>
      <c r="UQX355" s="124"/>
      <c r="UQY355" s="124"/>
      <c r="UQZ355" s="124"/>
      <c r="URA355" s="124"/>
      <c r="URB355" s="124"/>
      <c r="URC355" s="124"/>
      <c r="URD355" s="124"/>
      <c r="URE355" s="124"/>
      <c r="URF355" s="124"/>
      <c r="URG355" s="124"/>
      <c r="URH355" s="124"/>
      <c r="URI355" s="124"/>
      <c r="URJ355" s="124"/>
      <c r="URK355" s="124"/>
      <c r="URL355" s="124"/>
      <c r="URM355" s="124"/>
      <c r="URN355" s="124"/>
      <c r="URO355" s="124"/>
      <c r="URP355" s="124"/>
      <c r="URQ355" s="124"/>
      <c r="URR355" s="124"/>
      <c r="URS355" s="124"/>
      <c r="URT355" s="124"/>
      <c r="URU355" s="124"/>
      <c r="URV355" s="124"/>
      <c r="URW355" s="124"/>
      <c r="URX355" s="124"/>
      <c r="URY355" s="124"/>
      <c r="URZ355" s="124"/>
      <c r="USA355" s="124"/>
      <c r="USB355" s="124"/>
      <c r="USC355" s="124"/>
      <c r="USD355" s="124"/>
      <c r="USE355" s="124"/>
      <c r="USF355" s="124"/>
      <c r="USG355" s="124"/>
      <c r="USH355" s="124"/>
      <c r="USI355" s="124"/>
      <c r="USJ355" s="124"/>
      <c r="USK355" s="124"/>
      <c r="USL355" s="124"/>
      <c r="USM355" s="124"/>
      <c r="USN355" s="124"/>
      <c r="USO355" s="124"/>
      <c r="USP355" s="124"/>
      <c r="USQ355" s="124"/>
      <c r="USR355" s="124"/>
      <c r="USS355" s="124"/>
      <c r="UST355" s="124"/>
      <c r="USU355" s="124"/>
      <c r="USV355" s="124"/>
      <c r="USW355" s="124"/>
      <c r="USX355" s="124"/>
      <c r="USY355" s="124"/>
      <c r="USZ355" s="124"/>
      <c r="UTA355" s="124"/>
      <c r="UTB355" s="124"/>
      <c r="UTC355" s="124"/>
      <c r="UTD355" s="124"/>
      <c r="UTE355" s="124"/>
      <c r="UTF355" s="124"/>
      <c r="UTG355" s="124"/>
      <c r="UTH355" s="124"/>
      <c r="UTI355" s="124"/>
      <c r="UTJ355" s="124"/>
      <c r="UTK355" s="124"/>
      <c r="UTL355" s="124"/>
      <c r="UTM355" s="124"/>
      <c r="UTN355" s="124"/>
      <c r="UTO355" s="124"/>
      <c r="UTP355" s="124"/>
      <c r="UTQ355" s="124"/>
      <c r="UTR355" s="124"/>
      <c r="UTS355" s="124"/>
      <c r="UTT355" s="124"/>
      <c r="UTU355" s="124"/>
      <c r="UTV355" s="124"/>
      <c r="UTW355" s="124"/>
      <c r="UTX355" s="124"/>
      <c r="UTY355" s="124"/>
      <c r="UTZ355" s="124"/>
      <c r="UUA355" s="124"/>
      <c r="UUB355" s="124"/>
      <c r="UUC355" s="124"/>
      <c r="UUD355" s="124"/>
      <c r="UUE355" s="124"/>
      <c r="UUF355" s="124"/>
      <c r="UUG355" s="124"/>
      <c r="UUH355" s="124"/>
      <c r="UUI355" s="124"/>
      <c r="UUJ355" s="124"/>
      <c r="UUK355" s="124"/>
      <c r="UUL355" s="124"/>
      <c r="UUM355" s="124"/>
      <c r="UUN355" s="124"/>
      <c r="UUO355" s="124"/>
      <c r="UUP355" s="124"/>
      <c r="UUQ355" s="124"/>
      <c r="UUR355" s="124"/>
      <c r="UUS355" s="124"/>
      <c r="UUT355" s="124"/>
      <c r="UUU355" s="124"/>
      <c r="UUV355" s="124"/>
      <c r="UUW355" s="124"/>
      <c r="UUX355" s="124"/>
      <c r="UUY355" s="124"/>
      <c r="UUZ355" s="124"/>
      <c r="UVA355" s="124"/>
      <c r="UVB355" s="124"/>
      <c r="UVC355" s="124"/>
      <c r="UVD355" s="124"/>
      <c r="UVE355" s="124"/>
      <c r="UVF355" s="124"/>
      <c r="UVG355" s="124"/>
      <c r="UVH355" s="124"/>
      <c r="UVI355" s="124"/>
      <c r="UVJ355" s="124"/>
      <c r="UVK355" s="124"/>
      <c r="UVL355" s="124"/>
      <c r="UVM355" s="124"/>
      <c r="UVN355" s="124"/>
      <c r="UVO355" s="124"/>
      <c r="UVP355" s="124"/>
      <c r="UVQ355" s="124"/>
      <c r="UVR355" s="124"/>
      <c r="UVS355" s="124"/>
      <c r="UVT355" s="124"/>
      <c r="UVU355" s="124"/>
      <c r="UVV355" s="124"/>
      <c r="UVW355" s="124"/>
      <c r="UVX355" s="124"/>
      <c r="UVY355" s="124"/>
      <c r="UVZ355" s="124"/>
      <c r="UWA355" s="124"/>
      <c r="UWB355" s="124"/>
      <c r="UWC355" s="124"/>
      <c r="UWD355" s="124"/>
      <c r="UWE355" s="124"/>
      <c r="UWF355" s="124"/>
      <c r="UWG355" s="124"/>
      <c r="UWH355" s="124"/>
      <c r="UWI355" s="124"/>
      <c r="UWJ355" s="124"/>
      <c r="UWK355" s="124"/>
      <c r="UWL355" s="124"/>
      <c r="UWM355" s="124"/>
      <c r="UWN355" s="124"/>
      <c r="UWO355" s="124"/>
      <c r="UWP355" s="124"/>
      <c r="UWQ355" s="124"/>
      <c r="UWR355" s="124"/>
      <c r="UWS355" s="124"/>
      <c r="UWT355" s="124"/>
      <c r="UWU355" s="124"/>
      <c r="UWV355" s="124"/>
      <c r="UWW355" s="124"/>
      <c r="UWX355" s="124"/>
      <c r="UWY355" s="124"/>
      <c r="UWZ355" s="124"/>
      <c r="UXA355" s="124"/>
      <c r="UXB355" s="124"/>
      <c r="UXC355" s="124"/>
      <c r="UXD355" s="124"/>
      <c r="UXE355" s="124"/>
      <c r="UXF355" s="124"/>
      <c r="UXG355" s="124"/>
      <c r="UXH355" s="124"/>
      <c r="UXI355" s="124"/>
      <c r="UXJ355" s="124"/>
      <c r="UXK355" s="124"/>
      <c r="UXL355" s="124"/>
      <c r="UXM355" s="124"/>
      <c r="UXN355" s="124"/>
      <c r="UXO355" s="124"/>
      <c r="UXP355" s="124"/>
      <c r="UXQ355" s="124"/>
      <c r="UXR355" s="124"/>
      <c r="UXS355" s="124"/>
      <c r="UXT355" s="124"/>
      <c r="UXU355" s="124"/>
      <c r="UXV355" s="124"/>
      <c r="UXW355" s="124"/>
      <c r="UXX355" s="124"/>
      <c r="UXY355" s="124"/>
      <c r="UXZ355" s="124"/>
      <c r="UYA355" s="124"/>
      <c r="UYB355" s="124"/>
      <c r="UYC355" s="124"/>
      <c r="UYD355" s="124"/>
      <c r="UYE355" s="124"/>
      <c r="UYF355" s="124"/>
      <c r="UYG355" s="124"/>
      <c r="UYH355" s="124"/>
      <c r="UYI355" s="124"/>
      <c r="UYJ355" s="124"/>
      <c r="UYK355" s="124"/>
      <c r="UYL355" s="124"/>
      <c r="UYM355" s="124"/>
      <c r="UYN355" s="124"/>
      <c r="UYO355" s="124"/>
      <c r="UYP355" s="124"/>
      <c r="UYQ355" s="124"/>
      <c r="UYR355" s="124"/>
      <c r="UYS355" s="124"/>
      <c r="UYT355" s="124"/>
      <c r="UYU355" s="124"/>
      <c r="UYV355" s="124"/>
      <c r="UYW355" s="124"/>
      <c r="UYX355" s="124"/>
      <c r="UYY355" s="124"/>
      <c r="UYZ355" s="124"/>
      <c r="UZA355" s="124"/>
      <c r="UZB355" s="124"/>
      <c r="UZC355" s="124"/>
      <c r="UZD355" s="124"/>
      <c r="UZE355" s="124"/>
      <c r="UZF355" s="124"/>
      <c r="UZG355" s="124"/>
      <c r="UZH355" s="124"/>
      <c r="UZI355" s="124"/>
      <c r="UZJ355" s="124"/>
      <c r="UZK355" s="124"/>
      <c r="UZL355" s="124"/>
      <c r="UZM355" s="124"/>
      <c r="UZN355" s="124"/>
      <c r="UZO355" s="124"/>
      <c r="UZP355" s="124"/>
      <c r="UZQ355" s="124"/>
      <c r="UZR355" s="124"/>
      <c r="UZS355" s="124"/>
      <c r="UZT355" s="124"/>
      <c r="UZU355" s="124"/>
      <c r="UZV355" s="124"/>
      <c r="UZW355" s="124"/>
      <c r="UZX355" s="124"/>
      <c r="UZY355" s="124"/>
      <c r="UZZ355" s="124"/>
      <c r="VAA355" s="124"/>
      <c r="VAB355" s="124"/>
      <c r="VAC355" s="124"/>
      <c r="VAD355" s="124"/>
      <c r="VAE355" s="124"/>
      <c r="VAF355" s="124"/>
      <c r="VAG355" s="124"/>
      <c r="VAH355" s="124"/>
      <c r="VAI355" s="124"/>
      <c r="VAJ355" s="124"/>
      <c r="VAK355" s="124"/>
      <c r="VAL355" s="124"/>
      <c r="VAM355" s="124"/>
      <c r="VAN355" s="124"/>
      <c r="VAO355" s="124"/>
      <c r="VAP355" s="124"/>
      <c r="VAQ355" s="124"/>
      <c r="VAR355" s="124"/>
      <c r="VAS355" s="124"/>
      <c r="VAT355" s="124"/>
      <c r="VAU355" s="124"/>
      <c r="VAV355" s="124"/>
      <c r="VAW355" s="124"/>
      <c r="VAX355" s="124"/>
      <c r="VAY355" s="124"/>
      <c r="VAZ355" s="124"/>
      <c r="VBA355" s="124"/>
      <c r="VBB355" s="124"/>
      <c r="VBC355" s="124"/>
      <c r="VBD355" s="124"/>
      <c r="VBE355" s="124"/>
      <c r="VBF355" s="124"/>
      <c r="VBG355" s="124"/>
      <c r="VBH355" s="124"/>
      <c r="VBI355" s="124"/>
      <c r="VBJ355" s="124"/>
      <c r="VBK355" s="124"/>
      <c r="VBL355" s="124"/>
      <c r="VBM355" s="124"/>
      <c r="VBN355" s="124"/>
      <c r="VBO355" s="124"/>
      <c r="VBP355" s="124"/>
      <c r="VBQ355" s="124"/>
      <c r="VBR355" s="124"/>
      <c r="VBS355" s="124"/>
      <c r="VBT355" s="124"/>
      <c r="VBU355" s="124"/>
      <c r="VBV355" s="124"/>
      <c r="VBW355" s="124"/>
      <c r="VBX355" s="124"/>
      <c r="VBY355" s="124"/>
      <c r="VBZ355" s="124"/>
      <c r="VCA355" s="124"/>
      <c r="VCB355" s="124"/>
      <c r="VCC355" s="124"/>
      <c r="VCD355" s="124"/>
      <c r="VCE355" s="124"/>
      <c r="VCF355" s="124"/>
      <c r="VCG355" s="124"/>
      <c r="VCH355" s="124"/>
      <c r="VCI355" s="124"/>
      <c r="VCJ355" s="124"/>
      <c r="VCK355" s="124"/>
      <c r="VCL355" s="124"/>
      <c r="VCM355" s="124"/>
      <c r="VCN355" s="124"/>
      <c r="VCO355" s="124"/>
      <c r="VCP355" s="124"/>
      <c r="VCQ355" s="124"/>
      <c r="VCR355" s="124"/>
      <c r="VCS355" s="124"/>
      <c r="VCT355" s="124"/>
      <c r="VCU355" s="124"/>
      <c r="VCV355" s="124"/>
      <c r="VCW355" s="124"/>
      <c r="VCX355" s="124"/>
      <c r="VCY355" s="124"/>
      <c r="VCZ355" s="124"/>
      <c r="VDA355" s="124"/>
      <c r="VDB355" s="124"/>
      <c r="VDC355" s="124"/>
      <c r="VDD355" s="124"/>
      <c r="VDE355" s="124"/>
      <c r="VDF355" s="124"/>
      <c r="VDG355" s="124"/>
      <c r="VDH355" s="124"/>
      <c r="VDI355" s="124"/>
      <c r="VDJ355" s="124"/>
      <c r="VDK355" s="124"/>
      <c r="VDL355" s="124"/>
      <c r="VDM355" s="124"/>
      <c r="VDN355" s="124"/>
      <c r="VDO355" s="124"/>
      <c r="VDP355" s="124"/>
      <c r="VDQ355" s="124"/>
      <c r="VDR355" s="124"/>
      <c r="VDS355" s="124"/>
      <c r="VDT355" s="124"/>
      <c r="VDU355" s="124"/>
      <c r="VDV355" s="124"/>
      <c r="VDW355" s="124"/>
      <c r="VDX355" s="124"/>
      <c r="VDY355" s="124"/>
      <c r="VDZ355" s="124"/>
      <c r="VEA355" s="124"/>
      <c r="VEB355" s="124"/>
      <c r="VEC355" s="124"/>
      <c r="VED355" s="124"/>
      <c r="VEE355" s="124"/>
      <c r="VEF355" s="124"/>
      <c r="VEG355" s="124"/>
      <c r="VEH355" s="124"/>
      <c r="VEI355" s="124"/>
      <c r="VEJ355" s="124"/>
      <c r="VEK355" s="124"/>
      <c r="VEL355" s="124"/>
      <c r="VEM355" s="124"/>
      <c r="VEN355" s="124"/>
      <c r="VEO355" s="124"/>
      <c r="VEP355" s="124"/>
      <c r="VEQ355" s="124"/>
      <c r="VER355" s="124"/>
      <c r="VES355" s="124"/>
      <c r="VET355" s="124"/>
      <c r="VEU355" s="124"/>
      <c r="VEV355" s="124"/>
      <c r="VEW355" s="124"/>
      <c r="VEX355" s="124"/>
      <c r="VEY355" s="124"/>
      <c r="VEZ355" s="124"/>
      <c r="VFA355" s="124"/>
      <c r="VFB355" s="124"/>
      <c r="VFC355" s="124"/>
      <c r="VFD355" s="124"/>
      <c r="VFE355" s="124"/>
      <c r="VFF355" s="124"/>
      <c r="VFG355" s="124"/>
      <c r="VFH355" s="124"/>
      <c r="VFI355" s="124"/>
      <c r="VFJ355" s="124"/>
      <c r="VFK355" s="124"/>
      <c r="VFL355" s="124"/>
      <c r="VFM355" s="124"/>
      <c r="VFN355" s="124"/>
      <c r="VFO355" s="124"/>
      <c r="VFP355" s="124"/>
      <c r="VFQ355" s="124"/>
      <c r="VFR355" s="124"/>
      <c r="VFS355" s="124"/>
      <c r="VFT355" s="124"/>
      <c r="VFU355" s="124"/>
      <c r="VFV355" s="124"/>
      <c r="VFW355" s="124"/>
      <c r="VFX355" s="124"/>
      <c r="VFY355" s="124"/>
      <c r="VFZ355" s="124"/>
      <c r="VGA355" s="124"/>
      <c r="VGB355" s="124"/>
      <c r="VGC355" s="124"/>
      <c r="VGD355" s="124"/>
      <c r="VGE355" s="124"/>
      <c r="VGF355" s="124"/>
      <c r="VGG355" s="124"/>
      <c r="VGH355" s="124"/>
      <c r="VGI355" s="124"/>
      <c r="VGJ355" s="124"/>
      <c r="VGK355" s="124"/>
      <c r="VGL355" s="124"/>
      <c r="VGM355" s="124"/>
      <c r="VGN355" s="124"/>
      <c r="VGO355" s="124"/>
      <c r="VGP355" s="124"/>
      <c r="VGQ355" s="124"/>
      <c r="VGR355" s="124"/>
      <c r="VGS355" s="124"/>
      <c r="VGT355" s="124"/>
      <c r="VGU355" s="124"/>
      <c r="VGV355" s="124"/>
      <c r="VGW355" s="124"/>
      <c r="VGX355" s="124"/>
      <c r="VGY355" s="124"/>
      <c r="VGZ355" s="124"/>
      <c r="VHA355" s="124"/>
      <c r="VHB355" s="124"/>
      <c r="VHC355" s="124"/>
      <c r="VHD355" s="124"/>
      <c r="VHE355" s="124"/>
      <c r="VHF355" s="124"/>
      <c r="VHG355" s="124"/>
      <c r="VHH355" s="124"/>
      <c r="VHI355" s="124"/>
      <c r="VHJ355" s="124"/>
      <c r="VHK355" s="124"/>
      <c r="VHL355" s="124"/>
      <c r="VHM355" s="124"/>
      <c r="VHN355" s="124"/>
      <c r="VHO355" s="124"/>
      <c r="VHP355" s="124"/>
      <c r="VHQ355" s="124"/>
      <c r="VHR355" s="124"/>
      <c r="VHS355" s="124"/>
      <c r="VHT355" s="124"/>
      <c r="VHU355" s="124"/>
      <c r="VHV355" s="124"/>
      <c r="VHW355" s="124"/>
      <c r="VHX355" s="124"/>
      <c r="VHY355" s="124"/>
      <c r="VHZ355" s="124"/>
      <c r="VIA355" s="124"/>
      <c r="VIB355" s="124"/>
      <c r="VIC355" s="124"/>
      <c r="VID355" s="124"/>
      <c r="VIE355" s="124"/>
      <c r="VIF355" s="124"/>
      <c r="VIG355" s="124"/>
      <c r="VIH355" s="124"/>
      <c r="VII355" s="124"/>
      <c r="VIJ355" s="124"/>
      <c r="VIK355" s="124"/>
      <c r="VIL355" s="124"/>
      <c r="VIM355" s="124"/>
      <c r="VIN355" s="124"/>
      <c r="VIO355" s="124"/>
      <c r="VIP355" s="124"/>
      <c r="VIQ355" s="124"/>
      <c r="VIR355" s="124"/>
      <c r="VIS355" s="124"/>
      <c r="VIT355" s="124"/>
      <c r="VIU355" s="124"/>
      <c r="VIV355" s="124"/>
      <c r="VIW355" s="124"/>
      <c r="VIX355" s="124"/>
      <c r="VIY355" s="124"/>
      <c r="VIZ355" s="124"/>
      <c r="VJA355" s="124"/>
      <c r="VJB355" s="124"/>
      <c r="VJC355" s="124"/>
      <c r="VJD355" s="124"/>
      <c r="VJE355" s="124"/>
      <c r="VJF355" s="124"/>
      <c r="VJG355" s="124"/>
      <c r="VJH355" s="124"/>
      <c r="VJI355" s="124"/>
      <c r="VJJ355" s="124"/>
      <c r="VJK355" s="124"/>
      <c r="VJL355" s="124"/>
      <c r="VJM355" s="124"/>
      <c r="VJN355" s="124"/>
      <c r="VJO355" s="124"/>
      <c r="VJP355" s="124"/>
      <c r="VJQ355" s="124"/>
      <c r="VJR355" s="124"/>
      <c r="VJS355" s="124"/>
      <c r="VJT355" s="124"/>
      <c r="VJU355" s="124"/>
      <c r="VJV355" s="124"/>
      <c r="VJW355" s="124"/>
      <c r="VJX355" s="124"/>
      <c r="VJY355" s="124"/>
      <c r="VJZ355" s="124"/>
      <c r="VKA355" s="124"/>
      <c r="VKB355" s="124"/>
      <c r="VKC355" s="124"/>
      <c r="VKD355" s="124"/>
      <c r="VKE355" s="124"/>
      <c r="VKF355" s="124"/>
      <c r="VKG355" s="124"/>
      <c r="VKH355" s="124"/>
      <c r="VKI355" s="124"/>
      <c r="VKJ355" s="124"/>
      <c r="VKK355" s="124"/>
      <c r="VKL355" s="124"/>
      <c r="VKM355" s="124"/>
      <c r="VKN355" s="124"/>
      <c r="VKO355" s="124"/>
      <c r="VKP355" s="124"/>
      <c r="VKQ355" s="124"/>
      <c r="VKR355" s="124"/>
      <c r="VKS355" s="124"/>
      <c r="VKT355" s="124"/>
      <c r="VKU355" s="124"/>
      <c r="VKV355" s="124"/>
      <c r="VKW355" s="124"/>
      <c r="VKX355" s="124"/>
      <c r="VKY355" s="124"/>
      <c r="VKZ355" s="124"/>
      <c r="VLA355" s="124"/>
      <c r="VLB355" s="124"/>
      <c r="VLC355" s="124"/>
      <c r="VLD355" s="124"/>
      <c r="VLE355" s="124"/>
      <c r="VLF355" s="124"/>
      <c r="VLG355" s="124"/>
      <c r="VLH355" s="124"/>
      <c r="VLI355" s="124"/>
      <c r="VLJ355" s="124"/>
      <c r="VLK355" s="124"/>
      <c r="VLL355" s="124"/>
      <c r="VLM355" s="124"/>
      <c r="VLN355" s="124"/>
      <c r="VLO355" s="124"/>
      <c r="VLP355" s="124"/>
      <c r="VLQ355" s="124"/>
      <c r="VLR355" s="124"/>
      <c r="VLS355" s="124"/>
      <c r="VLT355" s="124"/>
      <c r="VLU355" s="124"/>
      <c r="VLV355" s="124"/>
      <c r="VLW355" s="124"/>
      <c r="VLX355" s="124"/>
      <c r="VLY355" s="124"/>
      <c r="VLZ355" s="124"/>
      <c r="VMA355" s="124"/>
      <c r="VMB355" s="124"/>
      <c r="VMC355" s="124"/>
      <c r="VMD355" s="124"/>
      <c r="VME355" s="124"/>
      <c r="VMF355" s="124"/>
      <c r="VMG355" s="124"/>
      <c r="VMH355" s="124"/>
      <c r="VMI355" s="124"/>
      <c r="VMJ355" s="124"/>
      <c r="VMK355" s="124"/>
      <c r="VML355" s="124"/>
      <c r="VMM355" s="124"/>
      <c r="VMN355" s="124"/>
      <c r="VMO355" s="124"/>
      <c r="VMP355" s="124"/>
      <c r="VMQ355" s="124"/>
      <c r="VMR355" s="124"/>
      <c r="VMS355" s="124"/>
      <c r="VMT355" s="124"/>
      <c r="VMU355" s="124"/>
      <c r="VMV355" s="124"/>
      <c r="VMW355" s="124"/>
      <c r="VMX355" s="124"/>
      <c r="VMY355" s="124"/>
      <c r="VMZ355" s="124"/>
      <c r="VNA355" s="124"/>
      <c r="VNB355" s="124"/>
      <c r="VNC355" s="124"/>
      <c r="VND355" s="124"/>
      <c r="VNE355" s="124"/>
      <c r="VNF355" s="124"/>
      <c r="VNG355" s="124"/>
      <c r="VNH355" s="124"/>
      <c r="VNI355" s="124"/>
      <c r="VNJ355" s="124"/>
      <c r="VNK355" s="124"/>
      <c r="VNL355" s="124"/>
      <c r="VNM355" s="124"/>
      <c r="VNN355" s="124"/>
      <c r="VNO355" s="124"/>
      <c r="VNP355" s="124"/>
      <c r="VNQ355" s="124"/>
      <c r="VNR355" s="124"/>
      <c r="VNS355" s="124"/>
      <c r="VNT355" s="124"/>
      <c r="VNU355" s="124"/>
      <c r="VNV355" s="124"/>
      <c r="VNW355" s="124"/>
      <c r="VNX355" s="124"/>
      <c r="VNY355" s="124"/>
      <c r="VNZ355" s="124"/>
      <c r="VOA355" s="124"/>
      <c r="VOB355" s="124"/>
      <c r="VOC355" s="124"/>
      <c r="VOD355" s="124"/>
      <c r="VOE355" s="124"/>
      <c r="VOF355" s="124"/>
      <c r="VOG355" s="124"/>
      <c r="VOH355" s="124"/>
      <c r="VOI355" s="124"/>
      <c r="VOJ355" s="124"/>
      <c r="VOK355" s="124"/>
      <c r="VOL355" s="124"/>
      <c r="VOM355" s="124"/>
      <c r="VON355" s="124"/>
      <c r="VOO355" s="124"/>
      <c r="VOP355" s="124"/>
      <c r="VOQ355" s="124"/>
      <c r="VOR355" s="124"/>
      <c r="VOS355" s="124"/>
      <c r="VOT355" s="124"/>
      <c r="VOU355" s="124"/>
      <c r="VOV355" s="124"/>
      <c r="VOW355" s="124"/>
      <c r="VOX355" s="124"/>
      <c r="VOY355" s="124"/>
      <c r="VOZ355" s="124"/>
      <c r="VPA355" s="124"/>
      <c r="VPB355" s="124"/>
      <c r="VPC355" s="124"/>
      <c r="VPD355" s="124"/>
      <c r="VPE355" s="124"/>
      <c r="VPF355" s="124"/>
      <c r="VPG355" s="124"/>
      <c r="VPH355" s="124"/>
      <c r="VPI355" s="124"/>
      <c r="VPJ355" s="124"/>
      <c r="VPK355" s="124"/>
      <c r="VPL355" s="124"/>
      <c r="VPM355" s="124"/>
      <c r="VPN355" s="124"/>
      <c r="VPO355" s="124"/>
      <c r="VPP355" s="124"/>
      <c r="VPQ355" s="124"/>
      <c r="VPR355" s="124"/>
      <c r="VPS355" s="124"/>
      <c r="VPT355" s="124"/>
      <c r="VPU355" s="124"/>
      <c r="VPV355" s="124"/>
      <c r="VPW355" s="124"/>
      <c r="VPX355" s="124"/>
      <c r="VPY355" s="124"/>
      <c r="VPZ355" s="124"/>
      <c r="VQA355" s="124"/>
      <c r="VQB355" s="124"/>
      <c r="VQC355" s="124"/>
      <c r="VQD355" s="124"/>
      <c r="VQE355" s="124"/>
      <c r="VQF355" s="124"/>
      <c r="VQG355" s="124"/>
      <c r="VQH355" s="124"/>
      <c r="VQI355" s="124"/>
      <c r="VQJ355" s="124"/>
      <c r="VQK355" s="124"/>
      <c r="VQL355" s="124"/>
      <c r="VQM355" s="124"/>
      <c r="VQN355" s="124"/>
      <c r="VQO355" s="124"/>
      <c r="VQP355" s="124"/>
      <c r="VQQ355" s="124"/>
      <c r="VQR355" s="124"/>
      <c r="VQS355" s="124"/>
      <c r="VQT355" s="124"/>
      <c r="VQU355" s="124"/>
      <c r="VQV355" s="124"/>
      <c r="VQW355" s="124"/>
      <c r="VQX355" s="124"/>
      <c r="VQY355" s="124"/>
      <c r="VQZ355" s="124"/>
      <c r="VRA355" s="124"/>
      <c r="VRB355" s="124"/>
      <c r="VRC355" s="124"/>
      <c r="VRD355" s="124"/>
      <c r="VRE355" s="124"/>
      <c r="VRF355" s="124"/>
      <c r="VRG355" s="124"/>
      <c r="VRH355" s="124"/>
      <c r="VRI355" s="124"/>
      <c r="VRJ355" s="124"/>
      <c r="VRK355" s="124"/>
      <c r="VRL355" s="124"/>
      <c r="VRM355" s="124"/>
      <c r="VRN355" s="124"/>
      <c r="VRO355" s="124"/>
      <c r="VRP355" s="124"/>
      <c r="VRQ355" s="124"/>
      <c r="VRR355" s="124"/>
      <c r="VRS355" s="124"/>
      <c r="VRT355" s="124"/>
      <c r="VRU355" s="124"/>
      <c r="VRV355" s="124"/>
      <c r="VRW355" s="124"/>
      <c r="VRX355" s="124"/>
      <c r="VRY355" s="124"/>
      <c r="VRZ355" s="124"/>
      <c r="VSA355" s="124"/>
      <c r="VSB355" s="124"/>
      <c r="VSC355" s="124"/>
      <c r="VSD355" s="124"/>
      <c r="VSE355" s="124"/>
      <c r="VSF355" s="124"/>
      <c r="VSG355" s="124"/>
      <c r="VSH355" s="124"/>
      <c r="VSI355" s="124"/>
      <c r="VSJ355" s="124"/>
      <c r="VSK355" s="124"/>
      <c r="VSL355" s="124"/>
      <c r="VSM355" s="124"/>
      <c r="VSN355" s="124"/>
      <c r="VSO355" s="124"/>
      <c r="VSP355" s="124"/>
      <c r="VSQ355" s="124"/>
      <c r="VSR355" s="124"/>
      <c r="VSS355" s="124"/>
      <c r="VST355" s="124"/>
      <c r="VSU355" s="124"/>
      <c r="VSV355" s="124"/>
      <c r="VSW355" s="124"/>
      <c r="VSX355" s="124"/>
      <c r="VSY355" s="124"/>
      <c r="VSZ355" s="124"/>
      <c r="VTA355" s="124"/>
      <c r="VTB355" s="124"/>
      <c r="VTC355" s="124"/>
      <c r="VTD355" s="124"/>
      <c r="VTE355" s="124"/>
      <c r="VTF355" s="124"/>
      <c r="VTG355" s="124"/>
      <c r="VTH355" s="124"/>
      <c r="VTI355" s="124"/>
      <c r="VTJ355" s="124"/>
      <c r="VTK355" s="124"/>
      <c r="VTL355" s="124"/>
      <c r="VTM355" s="124"/>
      <c r="VTN355" s="124"/>
      <c r="VTO355" s="124"/>
      <c r="VTP355" s="124"/>
      <c r="VTQ355" s="124"/>
      <c r="VTR355" s="124"/>
      <c r="VTS355" s="124"/>
      <c r="VTT355" s="124"/>
      <c r="VTU355" s="124"/>
      <c r="VTV355" s="124"/>
      <c r="VTW355" s="124"/>
      <c r="VTX355" s="124"/>
      <c r="VTY355" s="124"/>
      <c r="VTZ355" s="124"/>
      <c r="VUA355" s="124"/>
      <c r="VUB355" s="124"/>
      <c r="VUC355" s="124"/>
      <c r="VUD355" s="124"/>
      <c r="VUE355" s="124"/>
      <c r="VUF355" s="124"/>
      <c r="VUG355" s="124"/>
      <c r="VUH355" s="124"/>
      <c r="VUI355" s="124"/>
      <c r="VUJ355" s="124"/>
      <c r="VUK355" s="124"/>
      <c r="VUL355" s="124"/>
      <c r="VUM355" s="124"/>
      <c r="VUN355" s="124"/>
      <c r="VUO355" s="124"/>
      <c r="VUP355" s="124"/>
      <c r="VUQ355" s="124"/>
      <c r="VUR355" s="124"/>
      <c r="VUS355" s="124"/>
      <c r="VUT355" s="124"/>
      <c r="VUU355" s="124"/>
      <c r="VUV355" s="124"/>
      <c r="VUW355" s="124"/>
      <c r="VUX355" s="124"/>
      <c r="VUY355" s="124"/>
      <c r="VUZ355" s="124"/>
      <c r="VVA355" s="124"/>
      <c r="VVB355" s="124"/>
      <c r="VVC355" s="124"/>
      <c r="VVD355" s="124"/>
      <c r="VVE355" s="124"/>
      <c r="VVF355" s="124"/>
      <c r="VVG355" s="124"/>
      <c r="VVH355" s="124"/>
      <c r="VVI355" s="124"/>
      <c r="VVJ355" s="124"/>
      <c r="VVK355" s="124"/>
      <c r="VVL355" s="124"/>
      <c r="VVM355" s="124"/>
      <c r="VVN355" s="124"/>
      <c r="VVO355" s="124"/>
      <c r="VVP355" s="124"/>
      <c r="VVQ355" s="124"/>
      <c r="VVR355" s="124"/>
      <c r="VVS355" s="124"/>
      <c r="VVT355" s="124"/>
      <c r="VVU355" s="124"/>
      <c r="VVV355" s="124"/>
      <c r="VVW355" s="124"/>
      <c r="VVX355" s="124"/>
      <c r="VVY355" s="124"/>
      <c r="VVZ355" s="124"/>
      <c r="VWA355" s="124"/>
      <c r="VWB355" s="124"/>
      <c r="VWC355" s="124"/>
      <c r="VWD355" s="124"/>
      <c r="VWE355" s="124"/>
      <c r="VWF355" s="124"/>
      <c r="VWG355" s="124"/>
      <c r="VWH355" s="124"/>
      <c r="VWI355" s="124"/>
      <c r="VWJ355" s="124"/>
      <c r="VWK355" s="124"/>
      <c r="VWL355" s="124"/>
      <c r="VWM355" s="124"/>
      <c r="VWN355" s="124"/>
      <c r="VWO355" s="124"/>
      <c r="VWP355" s="124"/>
      <c r="VWQ355" s="124"/>
      <c r="VWR355" s="124"/>
      <c r="VWS355" s="124"/>
      <c r="VWT355" s="124"/>
      <c r="VWU355" s="124"/>
      <c r="VWV355" s="124"/>
      <c r="VWW355" s="124"/>
      <c r="VWX355" s="124"/>
      <c r="VWY355" s="124"/>
      <c r="VWZ355" s="124"/>
      <c r="VXA355" s="124"/>
      <c r="VXB355" s="124"/>
      <c r="VXC355" s="124"/>
      <c r="VXD355" s="124"/>
      <c r="VXE355" s="124"/>
      <c r="VXF355" s="124"/>
      <c r="VXG355" s="124"/>
      <c r="VXH355" s="124"/>
      <c r="VXI355" s="124"/>
      <c r="VXJ355" s="124"/>
      <c r="VXK355" s="124"/>
      <c r="VXL355" s="124"/>
      <c r="VXM355" s="124"/>
      <c r="VXN355" s="124"/>
      <c r="VXO355" s="124"/>
      <c r="VXP355" s="124"/>
      <c r="VXQ355" s="124"/>
      <c r="VXR355" s="124"/>
      <c r="VXS355" s="124"/>
      <c r="VXT355" s="124"/>
      <c r="VXU355" s="124"/>
      <c r="VXV355" s="124"/>
      <c r="VXW355" s="124"/>
      <c r="VXX355" s="124"/>
      <c r="VXY355" s="124"/>
      <c r="VXZ355" s="124"/>
      <c r="VYA355" s="124"/>
      <c r="VYB355" s="124"/>
      <c r="VYC355" s="124"/>
      <c r="VYD355" s="124"/>
      <c r="VYE355" s="124"/>
      <c r="VYF355" s="124"/>
      <c r="VYG355" s="124"/>
      <c r="VYH355" s="124"/>
      <c r="VYI355" s="124"/>
      <c r="VYJ355" s="124"/>
      <c r="VYK355" s="124"/>
      <c r="VYL355" s="124"/>
      <c r="VYM355" s="124"/>
      <c r="VYN355" s="124"/>
      <c r="VYO355" s="124"/>
      <c r="VYP355" s="124"/>
      <c r="VYQ355" s="124"/>
      <c r="VYR355" s="124"/>
      <c r="VYS355" s="124"/>
      <c r="VYT355" s="124"/>
      <c r="VYU355" s="124"/>
      <c r="VYV355" s="124"/>
      <c r="VYW355" s="124"/>
      <c r="VYX355" s="124"/>
      <c r="VYY355" s="124"/>
      <c r="VYZ355" s="124"/>
      <c r="VZA355" s="124"/>
      <c r="VZB355" s="124"/>
      <c r="VZC355" s="124"/>
      <c r="VZD355" s="124"/>
      <c r="VZE355" s="124"/>
      <c r="VZF355" s="124"/>
      <c r="VZG355" s="124"/>
      <c r="VZH355" s="124"/>
      <c r="VZI355" s="124"/>
      <c r="VZJ355" s="124"/>
      <c r="VZK355" s="124"/>
      <c r="VZL355" s="124"/>
      <c r="VZM355" s="124"/>
      <c r="VZN355" s="124"/>
      <c r="VZO355" s="124"/>
      <c r="VZP355" s="124"/>
      <c r="VZQ355" s="124"/>
      <c r="VZR355" s="124"/>
      <c r="VZS355" s="124"/>
      <c r="VZT355" s="124"/>
      <c r="VZU355" s="124"/>
      <c r="VZV355" s="124"/>
      <c r="VZW355" s="124"/>
      <c r="VZX355" s="124"/>
      <c r="VZY355" s="124"/>
      <c r="VZZ355" s="124"/>
      <c r="WAA355" s="124"/>
      <c r="WAB355" s="124"/>
      <c r="WAC355" s="124"/>
      <c r="WAD355" s="124"/>
      <c r="WAE355" s="124"/>
      <c r="WAF355" s="124"/>
      <c r="WAG355" s="124"/>
      <c r="WAH355" s="124"/>
      <c r="WAI355" s="124"/>
      <c r="WAJ355" s="124"/>
      <c r="WAK355" s="124"/>
      <c r="WAL355" s="124"/>
      <c r="WAM355" s="124"/>
      <c r="WAN355" s="124"/>
      <c r="WAO355" s="124"/>
      <c r="WAP355" s="124"/>
      <c r="WAQ355" s="124"/>
      <c r="WAR355" s="124"/>
      <c r="WAS355" s="124"/>
      <c r="WAT355" s="124"/>
      <c r="WAU355" s="124"/>
      <c r="WAV355" s="124"/>
      <c r="WAW355" s="124"/>
      <c r="WAX355" s="124"/>
      <c r="WAY355" s="124"/>
      <c r="WAZ355" s="124"/>
      <c r="WBA355" s="124"/>
      <c r="WBB355" s="124"/>
      <c r="WBC355" s="124"/>
      <c r="WBD355" s="124"/>
      <c r="WBE355" s="124"/>
      <c r="WBF355" s="124"/>
      <c r="WBG355" s="124"/>
      <c r="WBH355" s="124"/>
      <c r="WBI355" s="124"/>
      <c r="WBJ355" s="124"/>
      <c r="WBK355" s="124"/>
      <c r="WBL355" s="124"/>
      <c r="WBM355" s="124"/>
      <c r="WBN355" s="124"/>
      <c r="WBO355" s="124"/>
      <c r="WBP355" s="124"/>
      <c r="WBQ355" s="124"/>
      <c r="WBR355" s="124"/>
      <c r="WBS355" s="124"/>
      <c r="WBT355" s="124"/>
      <c r="WBU355" s="124"/>
      <c r="WBV355" s="124"/>
      <c r="WBW355" s="124"/>
      <c r="WBX355" s="124"/>
      <c r="WBY355" s="124"/>
      <c r="WBZ355" s="124"/>
      <c r="WCA355" s="124"/>
      <c r="WCB355" s="124"/>
      <c r="WCC355" s="124"/>
      <c r="WCD355" s="124"/>
      <c r="WCE355" s="124"/>
      <c r="WCF355" s="124"/>
      <c r="WCG355" s="124"/>
      <c r="WCH355" s="124"/>
      <c r="WCI355" s="124"/>
      <c r="WCJ355" s="124"/>
      <c r="WCK355" s="124"/>
      <c r="WCL355" s="124"/>
      <c r="WCM355" s="124"/>
      <c r="WCN355" s="124"/>
      <c r="WCO355" s="124"/>
      <c r="WCP355" s="124"/>
      <c r="WCQ355" s="124"/>
      <c r="WCR355" s="124"/>
      <c r="WCS355" s="124"/>
      <c r="WCT355" s="124"/>
      <c r="WCU355" s="124"/>
      <c r="WCV355" s="124"/>
      <c r="WCW355" s="124"/>
      <c r="WCX355" s="124"/>
      <c r="WCY355" s="124"/>
      <c r="WCZ355" s="124"/>
      <c r="WDA355" s="124"/>
      <c r="WDB355" s="124"/>
      <c r="WDC355" s="124"/>
      <c r="WDD355" s="124"/>
      <c r="WDE355" s="124"/>
      <c r="WDF355" s="124"/>
      <c r="WDG355" s="124"/>
      <c r="WDH355" s="124"/>
      <c r="WDI355" s="124"/>
      <c r="WDJ355" s="124"/>
      <c r="WDK355" s="124"/>
      <c r="WDL355" s="124"/>
      <c r="WDM355" s="124"/>
      <c r="WDN355" s="124"/>
      <c r="WDO355" s="124"/>
      <c r="WDP355" s="124"/>
      <c r="WDQ355" s="124"/>
      <c r="WDR355" s="124"/>
      <c r="WDS355" s="124"/>
      <c r="WDT355" s="124"/>
      <c r="WDU355" s="124"/>
      <c r="WDV355" s="124"/>
      <c r="WDW355" s="124"/>
      <c r="WDX355" s="124"/>
      <c r="WDY355" s="124"/>
      <c r="WDZ355" s="124"/>
      <c r="WEA355" s="124"/>
      <c r="WEB355" s="124"/>
      <c r="WEC355" s="124"/>
      <c r="WED355" s="124"/>
      <c r="WEE355" s="124"/>
      <c r="WEF355" s="124"/>
      <c r="WEG355" s="124"/>
      <c r="WEH355" s="124"/>
      <c r="WEI355" s="124"/>
      <c r="WEJ355" s="124"/>
      <c r="WEK355" s="124"/>
      <c r="WEL355" s="124"/>
      <c r="WEM355" s="124"/>
      <c r="WEN355" s="124"/>
      <c r="WEO355" s="124"/>
      <c r="WEP355" s="124"/>
      <c r="WEQ355" s="124"/>
      <c r="WER355" s="124"/>
      <c r="WES355" s="124"/>
      <c r="WET355" s="124"/>
      <c r="WEU355" s="124"/>
      <c r="WEV355" s="124"/>
      <c r="WEW355" s="124"/>
      <c r="WEX355" s="124"/>
      <c r="WEY355" s="124"/>
      <c r="WEZ355" s="124"/>
      <c r="WFA355" s="124"/>
      <c r="WFB355" s="124"/>
      <c r="WFC355" s="124"/>
      <c r="WFD355" s="124"/>
      <c r="WFE355" s="124"/>
      <c r="WFF355" s="124"/>
      <c r="WFG355" s="124"/>
      <c r="WFH355" s="124"/>
      <c r="WFI355" s="124"/>
      <c r="WFJ355" s="124"/>
      <c r="WFK355" s="124"/>
      <c r="WFL355" s="124"/>
      <c r="WFM355" s="124"/>
      <c r="WFN355" s="124"/>
      <c r="WFO355" s="124"/>
      <c r="WFP355" s="124"/>
      <c r="WFQ355" s="124"/>
      <c r="WFR355" s="124"/>
      <c r="WFS355" s="124"/>
      <c r="WFT355" s="124"/>
      <c r="WFU355" s="124"/>
      <c r="WFV355" s="124"/>
      <c r="WFW355" s="124"/>
      <c r="WFX355" s="124"/>
      <c r="WFY355" s="124"/>
      <c r="WFZ355" s="124"/>
      <c r="WGA355" s="124"/>
      <c r="WGB355" s="124"/>
      <c r="WGC355" s="124"/>
      <c r="WGD355" s="124"/>
      <c r="WGE355" s="124"/>
      <c r="WGF355" s="124"/>
      <c r="WGG355" s="124"/>
      <c r="WGH355" s="124"/>
      <c r="WGI355" s="124"/>
      <c r="WGJ355" s="124"/>
      <c r="WGK355" s="124"/>
      <c r="WGL355" s="124"/>
      <c r="WGM355" s="124"/>
      <c r="WGN355" s="124"/>
      <c r="WGO355" s="124"/>
      <c r="WGP355" s="124"/>
      <c r="WGQ355" s="124"/>
      <c r="WGR355" s="124"/>
      <c r="WGS355" s="124"/>
      <c r="WGT355" s="124"/>
      <c r="WGU355" s="124"/>
      <c r="WGV355" s="124"/>
      <c r="WGW355" s="124"/>
      <c r="WGX355" s="124"/>
      <c r="WGY355" s="124"/>
      <c r="WGZ355" s="124"/>
      <c r="WHA355" s="124"/>
      <c r="WHB355" s="124"/>
      <c r="WHC355" s="124"/>
      <c r="WHD355" s="124"/>
      <c r="WHE355" s="124"/>
      <c r="WHF355" s="124"/>
      <c r="WHG355" s="124"/>
      <c r="WHH355" s="124"/>
      <c r="WHI355" s="124"/>
      <c r="WHJ355" s="124"/>
      <c r="WHK355" s="124"/>
      <c r="WHL355" s="124"/>
      <c r="WHM355" s="124"/>
      <c r="WHN355" s="124"/>
      <c r="WHO355" s="124"/>
      <c r="WHP355" s="124"/>
      <c r="WHQ355" s="124"/>
      <c r="WHR355" s="124"/>
      <c r="WHS355" s="124"/>
      <c r="WHT355" s="124"/>
      <c r="WHU355" s="124"/>
      <c r="WHV355" s="124"/>
      <c r="WHW355" s="124"/>
      <c r="WHX355" s="124"/>
      <c r="WHY355" s="124"/>
      <c r="WHZ355" s="124"/>
      <c r="WIA355" s="124"/>
      <c r="WIB355" s="124"/>
      <c r="WIC355" s="124"/>
      <c r="WID355" s="124"/>
      <c r="WIE355" s="124"/>
      <c r="WIF355" s="124"/>
      <c r="WIG355" s="124"/>
      <c r="WIH355" s="124"/>
      <c r="WII355" s="124"/>
      <c r="WIJ355" s="124"/>
      <c r="WIK355" s="124"/>
      <c r="WIL355" s="124"/>
      <c r="WIM355" s="124"/>
      <c r="WIN355" s="124"/>
      <c r="WIO355" s="124"/>
      <c r="WIP355" s="124"/>
      <c r="WIQ355" s="124"/>
      <c r="WIR355" s="124"/>
      <c r="WIS355" s="124"/>
      <c r="WIT355" s="124"/>
      <c r="WIU355" s="124"/>
      <c r="WIV355" s="124"/>
      <c r="WIW355" s="124"/>
      <c r="WIX355" s="124"/>
      <c r="WIY355" s="124"/>
      <c r="WIZ355" s="124"/>
      <c r="WJA355" s="124"/>
      <c r="WJB355" s="124"/>
      <c r="WJC355" s="124"/>
      <c r="WJD355" s="124"/>
      <c r="WJE355" s="124"/>
      <c r="WJF355" s="124"/>
      <c r="WJG355" s="124"/>
      <c r="WJH355" s="124"/>
      <c r="WJI355" s="124"/>
      <c r="WJJ355" s="124"/>
      <c r="WJK355" s="124"/>
      <c r="WJL355" s="124"/>
      <c r="WJM355" s="124"/>
      <c r="WJN355" s="124"/>
      <c r="WJO355" s="124"/>
      <c r="WJP355" s="124"/>
      <c r="WJQ355" s="124"/>
      <c r="WJR355" s="124"/>
      <c r="WJS355" s="124"/>
      <c r="WJT355" s="124"/>
      <c r="WJU355" s="124"/>
      <c r="WJV355" s="124"/>
      <c r="WJW355" s="124"/>
      <c r="WJX355" s="124"/>
      <c r="WJY355" s="124"/>
      <c r="WJZ355" s="124"/>
      <c r="WKA355" s="124"/>
      <c r="WKB355" s="124"/>
      <c r="WKC355" s="124"/>
      <c r="WKD355" s="124"/>
      <c r="WKE355" s="124"/>
      <c r="WKF355" s="124"/>
      <c r="WKG355" s="124"/>
      <c r="WKH355" s="124"/>
      <c r="WKI355" s="124"/>
      <c r="WKJ355" s="124"/>
      <c r="WKK355" s="124"/>
      <c r="WKL355" s="124"/>
      <c r="WKM355" s="124"/>
      <c r="WKN355" s="124"/>
      <c r="WKO355" s="124"/>
      <c r="WKP355" s="124"/>
      <c r="WKQ355" s="124"/>
      <c r="WKR355" s="124"/>
      <c r="WKS355" s="124"/>
      <c r="WKT355" s="124"/>
      <c r="WKU355" s="124"/>
      <c r="WKV355" s="124"/>
      <c r="WKW355" s="124"/>
      <c r="WKX355" s="124"/>
      <c r="WKY355" s="124"/>
      <c r="WKZ355" s="124"/>
      <c r="WLA355" s="124"/>
      <c r="WLB355" s="124"/>
      <c r="WLC355" s="124"/>
      <c r="WLD355" s="124"/>
      <c r="WLE355" s="124"/>
      <c r="WLF355" s="124"/>
      <c r="WLG355" s="124"/>
      <c r="WLH355" s="124"/>
      <c r="WLI355" s="124"/>
      <c r="WLJ355" s="124"/>
      <c r="WLK355" s="124"/>
      <c r="WLL355" s="124"/>
      <c r="WLM355" s="124"/>
      <c r="WLN355" s="124"/>
      <c r="WLO355" s="124"/>
      <c r="WLP355" s="124"/>
      <c r="WLQ355" s="124"/>
      <c r="WLR355" s="124"/>
      <c r="WLS355" s="124"/>
      <c r="WLT355" s="124"/>
      <c r="WLU355" s="124"/>
      <c r="WLV355" s="124"/>
      <c r="WLW355" s="124"/>
      <c r="WLX355" s="124"/>
      <c r="WLY355" s="124"/>
      <c r="WLZ355" s="124"/>
      <c r="WMA355" s="124"/>
      <c r="WMB355" s="124"/>
      <c r="WMC355" s="124"/>
      <c r="WMD355" s="124"/>
      <c r="WME355" s="124"/>
      <c r="WMF355" s="124"/>
      <c r="WMG355" s="124"/>
      <c r="WMH355" s="124"/>
      <c r="WMI355" s="124"/>
      <c r="WMJ355" s="124"/>
      <c r="WMK355" s="124"/>
      <c r="WML355" s="124"/>
      <c r="WMM355" s="124"/>
      <c r="WMN355" s="124"/>
      <c r="WMO355" s="124"/>
      <c r="WMP355" s="124"/>
      <c r="WMQ355" s="124"/>
      <c r="WMR355" s="124"/>
      <c r="WMS355" s="124"/>
      <c r="WMT355" s="124"/>
      <c r="WMU355" s="124"/>
      <c r="WMV355" s="124"/>
      <c r="WMW355" s="124"/>
      <c r="WMX355" s="124"/>
      <c r="WMY355" s="124"/>
      <c r="WMZ355" s="124"/>
      <c r="WNA355" s="124"/>
      <c r="WNB355" s="124"/>
      <c r="WNC355" s="124"/>
      <c r="WND355" s="124"/>
      <c r="WNE355" s="124"/>
      <c r="WNF355" s="124"/>
      <c r="WNG355" s="124"/>
      <c r="WNH355" s="124"/>
      <c r="WNI355" s="124"/>
      <c r="WNJ355" s="124"/>
      <c r="WNK355" s="124"/>
      <c r="WNL355" s="124"/>
      <c r="WNM355" s="124"/>
      <c r="WNN355" s="124"/>
      <c r="WNO355" s="124"/>
      <c r="WNP355" s="124"/>
      <c r="WNQ355" s="124"/>
      <c r="WNR355" s="124"/>
      <c r="WNS355" s="124"/>
      <c r="WNT355" s="124"/>
      <c r="WNU355" s="124"/>
      <c r="WNV355" s="124"/>
      <c r="WNW355" s="124"/>
      <c r="WNX355" s="124"/>
      <c r="WNY355" s="124"/>
      <c r="WNZ355" s="124"/>
      <c r="WOA355" s="124"/>
      <c r="WOB355" s="124"/>
      <c r="WOC355" s="124"/>
      <c r="WOD355" s="124"/>
      <c r="WOE355" s="124"/>
      <c r="WOF355" s="124"/>
      <c r="WOG355" s="124"/>
      <c r="WOH355" s="124"/>
      <c r="WOI355" s="124"/>
      <c r="WOJ355" s="124"/>
      <c r="WOK355" s="124"/>
      <c r="WOL355" s="124"/>
      <c r="WOM355" s="124"/>
      <c r="WON355" s="124"/>
      <c r="WOO355" s="124"/>
      <c r="WOP355" s="124"/>
      <c r="WOQ355" s="124"/>
      <c r="WOR355" s="124"/>
      <c r="WOS355" s="124"/>
      <c r="WOT355" s="124"/>
      <c r="WOU355" s="124"/>
      <c r="WOV355" s="124"/>
      <c r="WOW355" s="124"/>
      <c r="WOX355" s="124"/>
      <c r="WOY355" s="124"/>
      <c r="WOZ355" s="124"/>
      <c r="WPA355" s="124"/>
      <c r="WPB355" s="124"/>
      <c r="WPC355" s="124"/>
      <c r="WPD355" s="124"/>
      <c r="WPE355" s="124"/>
      <c r="WPF355" s="124"/>
      <c r="WPG355" s="124"/>
      <c r="WPH355" s="124"/>
      <c r="WPI355" s="124"/>
      <c r="WPJ355" s="124"/>
      <c r="WPK355" s="124"/>
      <c r="WPL355" s="124"/>
      <c r="WPM355" s="124"/>
      <c r="WPN355" s="124"/>
      <c r="WPO355" s="124"/>
      <c r="WPP355" s="124"/>
      <c r="WPQ355" s="124"/>
      <c r="WPR355" s="124"/>
      <c r="WPS355" s="124"/>
      <c r="WPT355" s="124"/>
      <c r="WPU355" s="124"/>
      <c r="WPV355" s="124"/>
      <c r="WPW355" s="124"/>
      <c r="WPX355" s="124"/>
      <c r="WPY355" s="124"/>
      <c r="WPZ355" s="124"/>
      <c r="WQA355" s="124"/>
      <c r="WQB355" s="124"/>
      <c r="WQC355" s="124"/>
      <c r="WQD355" s="124"/>
      <c r="WQE355" s="124"/>
      <c r="WQF355" s="124"/>
      <c r="WQG355" s="124"/>
      <c r="WQH355" s="124"/>
      <c r="WQI355" s="124"/>
      <c r="WQJ355" s="124"/>
      <c r="WQK355" s="124"/>
      <c r="WQL355" s="124"/>
      <c r="WQM355" s="124"/>
      <c r="WQN355" s="124"/>
      <c r="WQO355" s="124"/>
      <c r="WQP355" s="124"/>
      <c r="WQQ355" s="124"/>
      <c r="WQR355" s="124"/>
      <c r="WQS355" s="124"/>
      <c r="WQT355" s="124"/>
      <c r="WQU355" s="124"/>
      <c r="WQV355" s="124"/>
      <c r="WQW355" s="124"/>
      <c r="WQX355" s="124"/>
      <c r="WQY355" s="124"/>
      <c r="WQZ355" s="124"/>
      <c r="WRA355" s="124"/>
      <c r="WRB355" s="124"/>
      <c r="WRC355" s="124"/>
      <c r="WRD355" s="124"/>
      <c r="WRE355" s="124"/>
      <c r="WRF355" s="124"/>
      <c r="WRG355" s="124"/>
      <c r="WRH355" s="124"/>
      <c r="WRI355" s="124"/>
      <c r="WRJ355" s="124"/>
      <c r="WRK355" s="124"/>
      <c r="WRL355" s="124"/>
      <c r="WRM355" s="124"/>
      <c r="WRN355" s="124"/>
      <c r="WRO355" s="124"/>
      <c r="WRP355" s="124"/>
      <c r="WRQ355" s="124"/>
      <c r="WRR355" s="124"/>
      <c r="WRS355" s="124"/>
      <c r="WRT355" s="124"/>
      <c r="WRU355" s="124"/>
      <c r="WRV355" s="124"/>
      <c r="WRW355" s="124"/>
      <c r="WRX355" s="124"/>
      <c r="WRY355" s="124"/>
      <c r="WRZ355" s="124"/>
      <c r="WSA355" s="124"/>
      <c r="WSB355" s="124"/>
      <c r="WSC355" s="124"/>
      <c r="WSD355" s="124"/>
      <c r="WSE355" s="124"/>
      <c r="WSF355" s="124"/>
      <c r="WSG355" s="124"/>
      <c r="WSH355" s="124"/>
      <c r="WSI355" s="124"/>
      <c r="WSJ355" s="124"/>
      <c r="WSK355" s="124"/>
      <c r="WSL355" s="124"/>
      <c r="WSM355" s="124"/>
      <c r="WSN355" s="124"/>
      <c r="WSO355" s="124"/>
      <c r="WSP355" s="124"/>
      <c r="WSQ355" s="124"/>
      <c r="WSR355" s="124"/>
      <c r="WSS355" s="124"/>
      <c r="WST355" s="124"/>
      <c r="WSU355" s="124"/>
      <c r="WSV355" s="124"/>
      <c r="WSW355" s="124"/>
      <c r="WSX355" s="124"/>
      <c r="WSY355" s="124"/>
      <c r="WSZ355" s="124"/>
      <c r="WTA355" s="124"/>
      <c r="WTB355" s="124"/>
      <c r="WTC355" s="124"/>
      <c r="WTD355" s="124"/>
      <c r="WTE355" s="124"/>
      <c r="WTF355" s="124"/>
      <c r="WTG355" s="124"/>
      <c r="WTH355" s="124"/>
      <c r="WTI355" s="124"/>
      <c r="WTJ355" s="124"/>
      <c r="WTK355" s="124"/>
      <c r="WTL355" s="124"/>
      <c r="WTM355" s="124"/>
      <c r="WTN355" s="124"/>
      <c r="WTO355" s="124"/>
      <c r="WTP355" s="124"/>
      <c r="WTQ355" s="124"/>
      <c r="WTR355" s="124"/>
      <c r="WTS355" s="124"/>
      <c r="WTT355" s="124"/>
      <c r="WTU355" s="124"/>
      <c r="WTV355" s="124"/>
      <c r="WTW355" s="124"/>
      <c r="WTX355" s="124"/>
      <c r="WTY355" s="124"/>
      <c r="WTZ355" s="124"/>
      <c r="WUA355" s="124"/>
      <c r="WUB355" s="124"/>
      <c r="WUC355" s="124"/>
      <c r="WUD355" s="124"/>
      <c r="WUE355" s="124"/>
      <c r="WUF355" s="124"/>
      <c r="WUG355" s="124"/>
      <c r="WUH355" s="124"/>
      <c r="WUI355" s="124"/>
      <c r="WUJ355" s="124"/>
      <c r="WUK355" s="124"/>
      <c r="WUL355" s="124"/>
      <c r="WUM355" s="124"/>
      <c r="WUN355" s="124"/>
      <c r="WUO355" s="124"/>
      <c r="WUP355" s="124"/>
      <c r="WUQ355" s="124"/>
      <c r="WUR355" s="124"/>
      <c r="WUS355" s="124"/>
      <c r="WUT355" s="124"/>
      <c r="WUU355" s="124"/>
      <c r="WUV355" s="124"/>
      <c r="WUW355" s="124"/>
      <c r="WUX355" s="124"/>
      <c r="WUY355" s="124"/>
      <c r="WUZ355" s="124"/>
      <c r="WVA355" s="124"/>
      <c r="WVB355" s="124"/>
      <c r="WVC355" s="124"/>
      <c r="WVD355" s="124"/>
      <c r="WVE355" s="124"/>
      <c r="WVF355" s="124"/>
      <c r="WVG355" s="124"/>
      <c r="WVH355" s="124"/>
      <c r="WVI355" s="124"/>
      <c r="WVJ355" s="124"/>
      <c r="WVK355" s="124"/>
      <c r="WVL355" s="124"/>
      <c r="WVM355" s="124"/>
      <c r="WVN355" s="124"/>
      <c r="WVO355" s="124"/>
      <c r="WVP355" s="124"/>
      <c r="WVQ355" s="124"/>
      <c r="WVR355" s="124"/>
      <c r="WVS355" s="124"/>
      <c r="WVT355" s="124"/>
      <c r="WVU355" s="124"/>
      <c r="WVV355" s="124"/>
      <c r="WVW355" s="124"/>
      <c r="WVX355" s="124"/>
      <c r="WVY355" s="124"/>
      <c r="WVZ355" s="124"/>
      <c r="WWA355" s="124"/>
      <c r="WWB355" s="124"/>
      <c r="WWC355" s="124"/>
      <c r="WWD355" s="124"/>
      <c r="WWE355" s="124"/>
      <c r="WWF355" s="124"/>
      <c r="WWG355" s="124"/>
      <c r="WWH355" s="124"/>
      <c r="WWI355" s="124"/>
      <c r="WWJ355" s="124"/>
      <c r="WWK355" s="124"/>
      <c r="WWL355" s="124"/>
      <c r="WWM355" s="124"/>
      <c r="WWN355" s="124"/>
      <c r="WWO355" s="124"/>
      <c r="WWP355" s="124"/>
      <c r="WWQ355" s="124"/>
      <c r="WWR355" s="124"/>
      <c r="WWS355" s="124"/>
      <c r="WWT355" s="124"/>
      <c r="WWU355" s="124"/>
      <c r="WWV355" s="124"/>
      <c r="WWW355" s="124"/>
      <c r="WWX355" s="124"/>
      <c r="WWY355" s="124"/>
      <c r="WWZ355" s="124"/>
      <c r="WXA355" s="124"/>
      <c r="WXB355" s="124"/>
      <c r="WXC355" s="124"/>
      <c r="WXD355" s="124"/>
      <c r="WXE355" s="124"/>
      <c r="WXF355" s="124"/>
      <c r="WXG355" s="124"/>
      <c r="WXH355" s="124"/>
      <c r="WXI355" s="124"/>
      <c r="WXJ355" s="124"/>
      <c r="WXK355" s="124"/>
      <c r="WXL355" s="124"/>
      <c r="WXM355" s="124"/>
      <c r="WXN355" s="124"/>
      <c r="WXO355" s="124"/>
      <c r="WXP355" s="124"/>
      <c r="WXQ355" s="124"/>
      <c r="WXR355" s="124"/>
      <c r="WXS355" s="124"/>
      <c r="WXT355" s="124"/>
      <c r="WXU355" s="124"/>
      <c r="WXV355" s="124"/>
      <c r="WXW355" s="124"/>
      <c r="WXX355" s="124"/>
      <c r="WXY355" s="124"/>
      <c r="WXZ355" s="124"/>
      <c r="WYA355" s="124"/>
      <c r="WYB355" s="124"/>
      <c r="WYC355" s="124"/>
      <c r="WYD355" s="124"/>
      <c r="WYE355" s="124"/>
      <c r="WYF355" s="124"/>
      <c r="WYG355" s="124"/>
      <c r="WYH355" s="124"/>
      <c r="WYI355" s="124"/>
      <c r="WYJ355" s="124"/>
      <c r="WYK355" s="124"/>
      <c r="WYL355" s="124"/>
      <c r="WYM355" s="124"/>
      <c r="WYN355" s="124"/>
      <c r="WYO355" s="124"/>
      <c r="WYP355" s="124"/>
      <c r="WYQ355" s="124"/>
      <c r="WYR355" s="124"/>
      <c r="WYS355" s="124"/>
      <c r="WYT355" s="124"/>
      <c r="WYU355" s="124"/>
      <c r="WYV355" s="124"/>
      <c r="WYW355" s="124"/>
      <c r="WYX355" s="124"/>
      <c r="WYY355" s="124"/>
      <c r="WYZ355" s="124"/>
      <c r="WZA355" s="124"/>
      <c r="WZB355" s="124"/>
      <c r="WZC355" s="124"/>
      <c r="WZD355" s="124"/>
      <c r="WZE355" s="124"/>
      <c r="WZF355" s="124"/>
      <c r="WZG355" s="124"/>
      <c r="WZH355" s="124"/>
      <c r="WZI355" s="124"/>
      <c r="WZJ355" s="124"/>
      <c r="WZK355" s="124"/>
      <c r="WZL355" s="124"/>
      <c r="WZM355" s="124"/>
      <c r="WZN355" s="124"/>
      <c r="WZO355" s="124"/>
      <c r="WZP355" s="124"/>
      <c r="WZQ355" s="124"/>
      <c r="WZR355" s="124"/>
      <c r="WZS355" s="124"/>
      <c r="WZT355" s="124"/>
      <c r="WZU355" s="124"/>
      <c r="WZV355" s="124"/>
      <c r="WZW355" s="124"/>
      <c r="WZX355" s="124"/>
      <c r="WZY355" s="124"/>
      <c r="WZZ355" s="124"/>
      <c r="XAA355" s="124"/>
      <c r="XAB355" s="124"/>
      <c r="XAC355" s="124"/>
      <c r="XAD355" s="124"/>
      <c r="XAE355" s="124"/>
      <c r="XAF355" s="124"/>
      <c r="XAG355" s="124"/>
      <c r="XAH355" s="124"/>
      <c r="XAI355" s="124"/>
      <c r="XAJ355" s="124"/>
      <c r="XAK355" s="124"/>
      <c r="XAL355" s="124"/>
      <c r="XAM355" s="124"/>
      <c r="XAN355" s="124"/>
      <c r="XAO355" s="124"/>
      <c r="XAP355" s="124"/>
      <c r="XAQ355" s="124"/>
      <c r="XAR355" s="124"/>
      <c r="XAS355" s="124"/>
      <c r="XAT355" s="124"/>
      <c r="XAU355" s="124"/>
      <c r="XAV355" s="124"/>
      <c r="XAW355" s="124"/>
      <c r="XAX355" s="124"/>
      <c r="XAY355" s="124"/>
      <c r="XAZ355" s="124"/>
      <c r="XBA355" s="124"/>
      <c r="XBB355" s="124"/>
      <c r="XBC355" s="124"/>
      <c r="XBD355" s="124"/>
      <c r="XBE355" s="124"/>
      <c r="XBF355" s="124"/>
      <c r="XBG355" s="124"/>
      <c r="XBH355" s="124"/>
      <c r="XBI355" s="124"/>
      <c r="XBJ355" s="124"/>
      <c r="XBK355" s="124"/>
      <c r="XBL355" s="124"/>
      <c r="XBM355" s="124"/>
      <c r="XBN355" s="124"/>
      <c r="XBO355" s="124"/>
      <c r="XBP355" s="124"/>
      <c r="XBQ355" s="124"/>
      <c r="XBR355" s="124"/>
      <c r="XBS355" s="124"/>
      <c r="XBT355" s="124"/>
      <c r="XBU355" s="124"/>
      <c r="XBV355" s="124"/>
      <c r="XBW355" s="124"/>
      <c r="XBX355" s="124"/>
      <c r="XBY355" s="124"/>
      <c r="XBZ355" s="124"/>
      <c r="XCA355" s="124"/>
      <c r="XCB355" s="124"/>
      <c r="XCC355" s="124"/>
      <c r="XCD355" s="124"/>
      <c r="XCE355" s="124"/>
      <c r="XCF355" s="124"/>
      <c r="XCG355" s="124"/>
      <c r="XCH355" s="124"/>
      <c r="XCI355" s="124"/>
      <c r="XCJ355" s="124"/>
      <c r="XCK355" s="124"/>
      <c r="XCL355" s="124"/>
      <c r="XCM355" s="124"/>
      <c r="XCN355" s="124"/>
      <c r="XCO355" s="124"/>
      <c r="XCP355" s="124"/>
      <c r="XCQ355" s="124"/>
      <c r="XCR355" s="124"/>
      <c r="XCS355" s="124"/>
      <c r="XCT355" s="124"/>
      <c r="XCU355" s="124"/>
      <c r="XCV355" s="124"/>
      <c r="XCW355" s="124"/>
      <c r="XCX355" s="124"/>
      <c r="XCY355" s="124"/>
      <c r="XCZ355" s="124"/>
      <c r="XDA355" s="124"/>
      <c r="XDB355" s="124"/>
      <c r="XDC355" s="124"/>
      <c r="XDD355" s="124"/>
      <c r="XDE355" s="124"/>
      <c r="XDF355" s="124"/>
      <c r="XDG355" s="124"/>
      <c r="XDH355" s="124"/>
      <c r="XDI355" s="124"/>
      <c r="XDJ355" s="124"/>
      <c r="XDK355" s="124"/>
      <c r="XDL355" s="124"/>
      <c r="XDM355" s="124"/>
      <c r="XDN355" s="124"/>
      <c r="XDO355" s="124"/>
      <c r="XDP355" s="124"/>
      <c r="XDQ355" s="124"/>
      <c r="XDR355" s="124"/>
      <c r="XDS355" s="124"/>
      <c r="XDT355" s="124"/>
      <c r="XDU355" s="124"/>
      <c r="XDV355" s="124"/>
      <c r="XDW355" s="124"/>
      <c r="XDX355" s="124"/>
      <c r="XDY355" s="124"/>
      <c r="XDZ355" s="124"/>
      <c r="XEA355" s="124"/>
      <c r="XEB355" s="124"/>
      <c r="XEC355" s="124"/>
      <c r="XED355" s="124"/>
      <c r="XEE355" s="124"/>
      <c r="XEF355" s="124"/>
      <c r="XEG355" s="124"/>
      <c r="XEH355" s="124"/>
      <c r="XEI355" s="124"/>
    </row>
    <row r="356" s="124" customFormat="1" ht="22" customHeight="1" spans="1:6">
      <c r="A356" s="15">
        <v>353</v>
      </c>
      <c r="B356" s="15" t="s">
        <v>556</v>
      </c>
      <c r="C356" s="15" t="s">
        <v>557</v>
      </c>
      <c r="D356" s="15" t="s">
        <v>398</v>
      </c>
      <c r="E356" s="15">
        <v>500</v>
      </c>
      <c r="F356" s="15"/>
    </row>
    <row r="357" s="124" customFormat="1" ht="22" customHeight="1" spans="1:6">
      <c r="A357" s="15">
        <v>354</v>
      </c>
      <c r="B357" s="15" t="s">
        <v>558</v>
      </c>
      <c r="C357" s="15" t="s">
        <v>557</v>
      </c>
      <c r="D357" s="15" t="s">
        <v>912</v>
      </c>
      <c r="E357" s="15">
        <v>500</v>
      </c>
      <c r="F357" s="15"/>
    </row>
    <row r="358" s="124" customFormat="1" ht="22" customHeight="1" spans="1:6">
      <c r="A358" s="15">
        <v>355</v>
      </c>
      <c r="B358" s="15" t="s">
        <v>559</v>
      </c>
      <c r="C358" s="15" t="s">
        <v>557</v>
      </c>
      <c r="D358" s="15" t="s">
        <v>25</v>
      </c>
      <c r="E358" s="15">
        <v>500</v>
      </c>
      <c r="F358" s="15"/>
    </row>
    <row r="359" s="124" customFormat="1" ht="22" customHeight="1" spans="1:6">
      <c r="A359" s="15">
        <v>356</v>
      </c>
      <c r="B359" s="15" t="s">
        <v>560</v>
      </c>
      <c r="C359" s="15" t="s">
        <v>557</v>
      </c>
      <c r="D359" s="15" t="s">
        <v>17</v>
      </c>
      <c r="E359" s="15">
        <v>500</v>
      </c>
      <c r="F359" s="15"/>
    </row>
    <row r="360" s="124" customFormat="1" ht="22" customHeight="1" spans="1:6">
      <c r="A360" s="15">
        <v>357</v>
      </c>
      <c r="B360" s="15" t="s">
        <v>561</v>
      </c>
      <c r="C360" s="15" t="s">
        <v>562</v>
      </c>
      <c r="D360" s="15" t="s">
        <v>912</v>
      </c>
      <c r="E360" s="15">
        <v>500</v>
      </c>
      <c r="F360" s="15"/>
    </row>
    <row r="361" s="124" customFormat="1" ht="22" customHeight="1" spans="1:6">
      <c r="A361" s="15">
        <v>358</v>
      </c>
      <c r="B361" s="15" t="s">
        <v>563</v>
      </c>
      <c r="C361" s="15" t="s">
        <v>562</v>
      </c>
      <c r="D361" s="15" t="s">
        <v>17</v>
      </c>
      <c r="E361" s="15">
        <v>500</v>
      </c>
      <c r="F361" s="15"/>
    </row>
    <row r="362" s="124" customFormat="1" ht="22" customHeight="1" spans="1:6">
      <c r="A362" s="15">
        <v>359</v>
      </c>
      <c r="B362" s="15" t="s">
        <v>564</v>
      </c>
      <c r="C362" s="15" t="s">
        <v>562</v>
      </c>
      <c r="D362" s="15" t="s">
        <v>17</v>
      </c>
      <c r="E362" s="15">
        <v>500</v>
      </c>
      <c r="F362" s="15"/>
    </row>
    <row r="363" s="124" customFormat="1" ht="22" customHeight="1" spans="1:6">
      <c r="A363" s="15">
        <v>360</v>
      </c>
      <c r="B363" s="15" t="s">
        <v>565</v>
      </c>
      <c r="C363" s="15" t="s">
        <v>562</v>
      </c>
      <c r="D363" s="15" t="s">
        <v>19</v>
      </c>
      <c r="E363" s="15">
        <v>500</v>
      </c>
      <c r="F363" s="15"/>
    </row>
    <row r="364" s="124" customFormat="1" ht="25" customHeight="1" spans="1:6">
      <c r="A364" s="15">
        <v>361</v>
      </c>
      <c r="B364" s="15" t="s">
        <v>566</v>
      </c>
      <c r="C364" s="15" t="s">
        <v>567</v>
      </c>
      <c r="D364" s="15" t="s">
        <v>23</v>
      </c>
      <c r="E364" s="15">
        <v>500</v>
      </c>
      <c r="F364" s="15"/>
    </row>
    <row r="365" s="124" customFormat="1" ht="22" customHeight="1" spans="1:6">
      <c r="A365" s="15">
        <v>362</v>
      </c>
      <c r="B365" s="15" t="s">
        <v>568</v>
      </c>
      <c r="C365" s="15" t="s">
        <v>567</v>
      </c>
      <c r="D365" s="15" t="s">
        <v>25</v>
      </c>
      <c r="E365" s="15">
        <v>500</v>
      </c>
      <c r="F365" s="15"/>
    </row>
    <row r="366" s="124" customFormat="1" ht="22" customHeight="1" spans="1:6">
      <c r="A366" s="15">
        <v>363</v>
      </c>
      <c r="B366" s="15" t="s">
        <v>569</v>
      </c>
      <c r="C366" s="15" t="s">
        <v>567</v>
      </c>
      <c r="D366" s="15" t="s">
        <v>17</v>
      </c>
      <c r="E366" s="15">
        <v>500</v>
      </c>
      <c r="F366" s="15"/>
    </row>
    <row r="367" s="124" customFormat="1" ht="22" customHeight="1" spans="1:6">
      <c r="A367" s="15">
        <v>364</v>
      </c>
      <c r="B367" s="15" t="s">
        <v>570</v>
      </c>
      <c r="C367" s="15" t="s">
        <v>567</v>
      </c>
      <c r="D367" s="15" t="s">
        <v>912</v>
      </c>
      <c r="E367" s="15">
        <v>500</v>
      </c>
      <c r="F367" s="15"/>
    </row>
    <row r="368" s="124" customFormat="1" ht="22" customHeight="1" spans="1:6">
      <c r="A368" s="15">
        <v>365</v>
      </c>
      <c r="B368" s="15" t="s">
        <v>571</v>
      </c>
      <c r="C368" s="15" t="s">
        <v>567</v>
      </c>
      <c r="D368" s="15" t="s">
        <v>41</v>
      </c>
      <c r="E368" s="15">
        <v>500</v>
      </c>
      <c r="F368" s="15"/>
    </row>
    <row r="369" s="124" customFormat="1" ht="22" customHeight="1" spans="1:6">
      <c r="A369" s="15">
        <v>366</v>
      </c>
      <c r="B369" s="15" t="s">
        <v>572</v>
      </c>
      <c r="C369" s="15" t="s">
        <v>573</v>
      </c>
      <c r="D369" s="15" t="s">
        <v>912</v>
      </c>
      <c r="E369" s="15">
        <v>500</v>
      </c>
      <c r="F369" s="15"/>
    </row>
    <row r="370" s="124" customFormat="1" ht="22" customHeight="1" spans="1:6">
      <c r="A370" s="15">
        <v>367</v>
      </c>
      <c r="B370" s="15" t="s">
        <v>574</v>
      </c>
      <c r="C370" s="15" t="s">
        <v>573</v>
      </c>
      <c r="D370" s="15" t="s">
        <v>17</v>
      </c>
      <c r="E370" s="15">
        <v>500</v>
      </c>
      <c r="F370" s="15"/>
    </row>
    <row r="371" s="124" customFormat="1" ht="22" customHeight="1" spans="1:6">
      <c r="A371" s="15">
        <v>368</v>
      </c>
      <c r="B371" s="15" t="s">
        <v>575</v>
      </c>
      <c r="C371" s="15" t="s">
        <v>573</v>
      </c>
      <c r="D371" s="15" t="s">
        <v>19</v>
      </c>
      <c r="E371" s="15">
        <v>500</v>
      </c>
      <c r="F371" s="15"/>
    </row>
    <row r="372" s="124" customFormat="1" ht="22" customHeight="1" spans="1:6">
      <c r="A372" s="15">
        <v>369</v>
      </c>
      <c r="B372" s="15" t="s">
        <v>576</v>
      </c>
      <c r="C372" s="15" t="s">
        <v>573</v>
      </c>
      <c r="D372" s="15" t="s">
        <v>577</v>
      </c>
      <c r="E372" s="15">
        <v>500</v>
      </c>
      <c r="F372" s="15"/>
    </row>
    <row r="373" s="124" customFormat="1" ht="22" customHeight="1" spans="1:6">
      <c r="A373" s="15">
        <v>370</v>
      </c>
      <c r="B373" s="15" t="s">
        <v>578</v>
      </c>
      <c r="C373" s="15" t="s">
        <v>579</v>
      </c>
      <c r="D373" s="15" t="s">
        <v>912</v>
      </c>
      <c r="E373" s="15">
        <v>500</v>
      </c>
      <c r="F373" s="15"/>
    </row>
    <row r="374" s="124" customFormat="1" ht="22" customHeight="1" spans="1:6">
      <c r="A374" s="15">
        <v>371</v>
      </c>
      <c r="B374" s="15" t="s">
        <v>580</v>
      </c>
      <c r="C374" s="15" t="s">
        <v>579</v>
      </c>
      <c r="D374" s="15" t="s">
        <v>41</v>
      </c>
      <c r="E374" s="15">
        <v>500</v>
      </c>
      <c r="F374" s="15"/>
    </row>
    <row r="375" s="124" customFormat="1" ht="22" customHeight="1" spans="1:6">
      <c r="A375" s="15">
        <v>372</v>
      </c>
      <c r="B375" s="15" t="s">
        <v>581</v>
      </c>
      <c r="C375" s="15" t="s">
        <v>579</v>
      </c>
      <c r="D375" s="15" t="s">
        <v>19</v>
      </c>
      <c r="E375" s="15">
        <v>500</v>
      </c>
      <c r="F375" s="15"/>
    </row>
    <row r="376" s="124" customFormat="1" ht="22" customHeight="1" spans="1:6">
      <c r="A376" s="15">
        <v>373</v>
      </c>
      <c r="B376" s="15" t="s">
        <v>582</v>
      </c>
      <c r="C376" s="15" t="s">
        <v>579</v>
      </c>
      <c r="D376" s="15" t="s">
        <v>25</v>
      </c>
      <c r="E376" s="15">
        <v>500</v>
      </c>
      <c r="F376" s="15"/>
    </row>
    <row r="377" s="124" customFormat="1" ht="23" customHeight="1" spans="1:6">
      <c r="A377" s="15">
        <v>374</v>
      </c>
      <c r="B377" s="15" t="s">
        <v>583</v>
      </c>
      <c r="C377" s="15" t="s">
        <v>584</v>
      </c>
      <c r="D377" s="15" t="s">
        <v>17</v>
      </c>
      <c r="E377" s="15">
        <v>500</v>
      </c>
      <c r="F377" s="15"/>
    </row>
    <row r="378" s="124" customFormat="1" ht="22" customHeight="1" spans="1:6">
      <c r="A378" s="15">
        <v>375</v>
      </c>
      <c r="B378" s="15" t="s">
        <v>585</v>
      </c>
      <c r="C378" s="15" t="s">
        <v>584</v>
      </c>
      <c r="D378" s="15" t="s">
        <v>19</v>
      </c>
      <c r="E378" s="15">
        <v>500</v>
      </c>
      <c r="F378" s="15"/>
    </row>
    <row r="379" s="124" customFormat="1" ht="22" customHeight="1" spans="1:6">
      <c r="A379" s="15">
        <v>376</v>
      </c>
      <c r="B379" s="15" t="s">
        <v>586</v>
      </c>
      <c r="C379" s="15" t="s">
        <v>584</v>
      </c>
      <c r="D379" s="15" t="s">
        <v>19</v>
      </c>
      <c r="E379" s="15">
        <v>500</v>
      </c>
      <c r="F379" s="15"/>
    </row>
    <row r="380" s="124" customFormat="1" ht="25" customHeight="1" spans="1:6">
      <c r="A380" s="15">
        <v>377</v>
      </c>
      <c r="B380" s="15" t="s">
        <v>587</v>
      </c>
      <c r="C380" s="15" t="s">
        <v>584</v>
      </c>
      <c r="D380" s="15" t="s">
        <v>912</v>
      </c>
      <c r="E380" s="15">
        <v>500</v>
      </c>
      <c r="F380" s="15"/>
    </row>
    <row r="381" s="124" customFormat="1" ht="25" customHeight="1" spans="1:6">
      <c r="A381" s="15">
        <v>378</v>
      </c>
      <c r="B381" s="15" t="s">
        <v>588</v>
      </c>
      <c r="C381" s="15" t="s">
        <v>584</v>
      </c>
      <c r="D381" s="15" t="s">
        <v>25</v>
      </c>
      <c r="E381" s="15">
        <v>500</v>
      </c>
      <c r="F381" s="15"/>
    </row>
    <row r="382" s="124" customFormat="1" ht="20" customHeight="1" spans="1:6">
      <c r="A382" s="15">
        <v>379</v>
      </c>
      <c r="B382" s="15" t="s">
        <v>589</v>
      </c>
      <c r="C382" s="15" t="s">
        <v>590</v>
      </c>
      <c r="D382" s="15" t="s">
        <v>41</v>
      </c>
      <c r="E382" s="15">
        <v>500</v>
      </c>
      <c r="F382" s="15"/>
    </row>
    <row r="383" s="124" customFormat="1" ht="22" customHeight="1" spans="1:6">
      <c r="A383" s="15">
        <v>380</v>
      </c>
      <c r="B383" s="15" t="s">
        <v>919</v>
      </c>
      <c r="C383" s="15" t="s">
        <v>590</v>
      </c>
      <c r="D383" s="15" t="s">
        <v>912</v>
      </c>
      <c r="E383" s="15">
        <v>500</v>
      </c>
      <c r="F383" s="15"/>
    </row>
    <row r="384" s="124" customFormat="1" ht="22" customHeight="1" spans="1:6">
      <c r="A384" s="15">
        <v>381</v>
      </c>
      <c r="B384" s="15" t="s">
        <v>592</v>
      </c>
      <c r="C384" s="15" t="s">
        <v>590</v>
      </c>
      <c r="D384" s="15" t="s">
        <v>17</v>
      </c>
      <c r="E384" s="15">
        <v>500</v>
      </c>
      <c r="F384" s="15"/>
    </row>
    <row r="385" s="124" customFormat="1" ht="22" customHeight="1" spans="1:6">
      <c r="A385" s="15">
        <v>382</v>
      </c>
      <c r="B385" s="15" t="s">
        <v>593</v>
      </c>
      <c r="C385" s="15" t="s">
        <v>590</v>
      </c>
      <c r="D385" s="15" t="s">
        <v>17</v>
      </c>
      <c r="E385" s="15">
        <v>500</v>
      </c>
      <c r="F385" s="15"/>
    </row>
    <row r="386" s="124" customFormat="1" ht="22" customHeight="1" spans="1:6">
      <c r="A386" s="15">
        <v>383</v>
      </c>
      <c r="B386" s="15" t="s">
        <v>594</v>
      </c>
      <c r="C386" s="15" t="s">
        <v>590</v>
      </c>
      <c r="D386" s="15" t="s">
        <v>577</v>
      </c>
      <c r="E386" s="15">
        <v>500</v>
      </c>
      <c r="F386" s="15"/>
    </row>
    <row r="387" s="124" customFormat="1" ht="22" customHeight="1" spans="1:6">
      <c r="A387" s="15">
        <v>384</v>
      </c>
      <c r="B387" s="15" t="s">
        <v>595</v>
      </c>
      <c r="C387" s="15" t="s">
        <v>596</v>
      </c>
      <c r="D387" s="15" t="s">
        <v>19</v>
      </c>
      <c r="E387" s="15">
        <v>500</v>
      </c>
      <c r="F387" s="15"/>
    </row>
    <row r="388" s="124" customFormat="1" ht="22" customHeight="1" spans="1:6">
      <c r="A388" s="15">
        <v>385</v>
      </c>
      <c r="B388" s="15" t="s">
        <v>906</v>
      </c>
      <c r="C388" s="15" t="s">
        <v>596</v>
      </c>
      <c r="D388" s="15" t="s">
        <v>17</v>
      </c>
      <c r="E388" s="15">
        <v>500</v>
      </c>
      <c r="F388" s="15"/>
    </row>
    <row r="389" s="124" customFormat="1" ht="22" customHeight="1" spans="1:6">
      <c r="A389" s="15">
        <v>386</v>
      </c>
      <c r="B389" s="15" t="s">
        <v>598</v>
      </c>
      <c r="C389" s="15" t="s">
        <v>596</v>
      </c>
      <c r="D389" s="15" t="s">
        <v>577</v>
      </c>
      <c r="E389" s="15">
        <v>500</v>
      </c>
      <c r="F389" s="15"/>
    </row>
    <row r="390" s="124" customFormat="1" ht="22" customHeight="1" spans="1:6">
      <c r="A390" s="15">
        <v>387</v>
      </c>
      <c r="B390" s="15" t="s">
        <v>599</v>
      </c>
      <c r="C390" s="15" t="s">
        <v>596</v>
      </c>
      <c r="D390" s="15" t="s">
        <v>912</v>
      </c>
      <c r="E390" s="15">
        <v>500</v>
      </c>
      <c r="F390" s="15"/>
    </row>
    <row r="391" s="124" customFormat="1" ht="22" customHeight="1" spans="1:6">
      <c r="A391" s="15">
        <v>388</v>
      </c>
      <c r="B391" s="15" t="s">
        <v>600</v>
      </c>
      <c r="C391" s="15" t="s">
        <v>596</v>
      </c>
      <c r="D391" s="15" t="s">
        <v>19</v>
      </c>
      <c r="E391" s="15">
        <v>500</v>
      </c>
      <c r="F391" s="15"/>
    </row>
    <row r="392" s="124" customFormat="1" ht="22" customHeight="1" spans="1:6">
      <c r="A392" s="15">
        <v>389</v>
      </c>
      <c r="B392" s="15" t="s">
        <v>601</v>
      </c>
      <c r="C392" s="15" t="s">
        <v>602</v>
      </c>
      <c r="D392" s="15" t="s">
        <v>398</v>
      </c>
      <c r="E392" s="15">
        <v>500</v>
      </c>
      <c r="F392" s="15"/>
    </row>
    <row r="393" s="124" customFormat="1" ht="22" customHeight="1" spans="1:6">
      <c r="A393" s="15">
        <v>390</v>
      </c>
      <c r="B393" s="15" t="s">
        <v>603</v>
      </c>
      <c r="C393" s="15" t="s">
        <v>602</v>
      </c>
      <c r="D393" s="15" t="s">
        <v>17</v>
      </c>
      <c r="E393" s="15">
        <v>500</v>
      </c>
      <c r="F393" s="15"/>
    </row>
    <row r="394" s="124" customFormat="1" ht="22" customHeight="1" spans="1:6">
      <c r="A394" s="15">
        <v>391</v>
      </c>
      <c r="B394" s="15" t="s">
        <v>604</v>
      </c>
      <c r="C394" s="15" t="s">
        <v>602</v>
      </c>
      <c r="D394" s="15" t="s">
        <v>577</v>
      </c>
      <c r="E394" s="15">
        <v>500</v>
      </c>
      <c r="F394" s="15"/>
    </row>
    <row r="395" s="124" customFormat="1" ht="27" customHeight="1" spans="1:6">
      <c r="A395" s="15">
        <v>392</v>
      </c>
      <c r="B395" s="15" t="s">
        <v>907</v>
      </c>
      <c r="C395" s="15" t="s">
        <v>602</v>
      </c>
      <c r="D395" s="15" t="s">
        <v>606</v>
      </c>
      <c r="E395" s="15">
        <v>500</v>
      </c>
      <c r="F395" s="15"/>
    </row>
    <row r="396" s="124" customFormat="1" ht="22" customHeight="1" spans="1:6">
      <c r="A396" s="15">
        <v>393</v>
      </c>
      <c r="B396" s="15" t="s">
        <v>607</v>
      </c>
      <c r="C396" s="15" t="s">
        <v>602</v>
      </c>
      <c r="D396" s="15" t="s">
        <v>912</v>
      </c>
      <c r="E396" s="15">
        <v>500</v>
      </c>
      <c r="F396" s="15"/>
    </row>
    <row r="397" s="124" customFormat="1" ht="22" customHeight="1" spans="1:6">
      <c r="A397" s="15">
        <v>394</v>
      </c>
      <c r="B397" s="15" t="s">
        <v>608</v>
      </c>
      <c r="C397" s="15" t="s">
        <v>609</v>
      </c>
      <c r="D397" s="15" t="s">
        <v>41</v>
      </c>
      <c r="E397" s="15">
        <v>500</v>
      </c>
      <c r="F397" s="15"/>
    </row>
    <row r="398" s="124" customFormat="1" ht="22" customHeight="1" spans="1:6">
      <c r="A398" s="15">
        <v>395</v>
      </c>
      <c r="B398" s="15" t="s">
        <v>908</v>
      </c>
      <c r="C398" s="15" t="s">
        <v>609</v>
      </c>
      <c r="D398" s="15" t="s">
        <v>17</v>
      </c>
      <c r="E398" s="15">
        <v>500</v>
      </c>
      <c r="F398" s="15"/>
    </row>
    <row r="399" s="124" customFormat="1" ht="22" customHeight="1" spans="1:6">
      <c r="A399" s="15">
        <v>396</v>
      </c>
      <c r="B399" s="15" t="s">
        <v>909</v>
      </c>
      <c r="C399" s="15" t="s">
        <v>609</v>
      </c>
      <c r="D399" s="15" t="s">
        <v>912</v>
      </c>
      <c r="E399" s="15">
        <v>500</v>
      </c>
      <c r="F399" s="15"/>
    </row>
    <row r="400" s="124" customFormat="1" ht="22" customHeight="1" spans="1:6">
      <c r="A400" s="15">
        <v>397</v>
      </c>
      <c r="B400" s="15" t="s">
        <v>910</v>
      </c>
      <c r="C400" s="15" t="s">
        <v>609</v>
      </c>
      <c r="D400" s="15" t="s">
        <v>23</v>
      </c>
      <c r="E400" s="15">
        <v>500</v>
      </c>
      <c r="F400" s="15"/>
    </row>
    <row r="401" s="124" customFormat="1" ht="22" customHeight="1" spans="1:6">
      <c r="A401" s="15">
        <v>398</v>
      </c>
      <c r="B401" s="15" t="s">
        <v>613</v>
      </c>
      <c r="C401" s="15" t="s">
        <v>614</v>
      </c>
      <c r="D401" s="15" t="s">
        <v>25</v>
      </c>
      <c r="E401" s="15">
        <v>500</v>
      </c>
      <c r="F401" s="15"/>
    </row>
    <row r="402" s="124" customFormat="1" ht="22" customHeight="1" spans="1:6">
      <c r="A402" s="15">
        <v>399</v>
      </c>
      <c r="B402" s="15" t="s">
        <v>615</v>
      </c>
      <c r="C402" s="15" t="s">
        <v>614</v>
      </c>
      <c r="D402" s="15" t="s">
        <v>17</v>
      </c>
      <c r="E402" s="15">
        <v>500</v>
      </c>
      <c r="F402" s="15"/>
    </row>
    <row r="403" s="124" customFormat="1" ht="22" customHeight="1" spans="1:6">
      <c r="A403" s="15">
        <v>400</v>
      </c>
      <c r="B403" s="15" t="s">
        <v>616</v>
      </c>
      <c r="C403" s="15" t="s">
        <v>614</v>
      </c>
      <c r="D403" s="15" t="s">
        <v>19</v>
      </c>
      <c r="E403" s="15">
        <v>500</v>
      </c>
      <c r="F403" s="15"/>
    </row>
    <row r="404" s="124" customFormat="1" ht="25" customHeight="1" spans="1:6">
      <c r="A404" s="15">
        <v>401</v>
      </c>
      <c r="B404" s="15" t="s">
        <v>617</v>
      </c>
      <c r="C404" s="15" t="s">
        <v>614</v>
      </c>
      <c r="D404" s="15" t="s">
        <v>912</v>
      </c>
      <c r="E404" s="15">
        <v>500</v>
      </c>
      <c r="F404" s="15"/>
    </row>
    <row r="405" s="124" customFormat="1" ht="22" customHeight="1" spans="1:6">
      <c r="A405" s="15">
        <v>402</v>
      </c>
      <c r="B405" s="15" t="s">
        <v>618</v>
      </c>
      <c r="C405" s="15" t="s">
        <v>619</v>
      </c>
      <c r="D405" s="15" t="s">
        <v>41</v>
      </c>
      <c r="E405" s="15">
        <v>500</v>
      </c>
      <c r="F405" s="15"/>
    </row>
    <row r="406" s="124" customFormat="1" ht="26" customHeight="1" spans="1:6">
      <c r="A406" s="15">
        <v>403</v>
      </c>
      <c r="B406" s="15" t="s">
        <v>29</v>
      </c>
      <c r="C406" s="15" t="s">
        <v>619</v>
      </c>
      <c r="D406" s="15" t="s">
        <v>912</v>
      </c>
      <c r="E406" s="15">
        <v>500</v>
      </c>
      <c r="F406" s="15"/>
    </row>
    <row r="407" s="124" customFormat="1" ht="22" customHeight="1" spans="1:6">
      <c r="A407" s="15">
        <v>404</v>
      </c>
      <c r="B407" s="15" t="s">
        <v>620</v>
      </c>
      <c r="C407" s="15" t="s">
        <v>619</v>
      </c>
      <c r="D407" s="15" t="s">
        <v>11</v>
      </c>
      <c r="E407" s="15">
        <v>500</v>
      </c>
      <c r="F407" s="15"/>
    </row>
    <row r="408" s="124" customFormat="1" ht="24" customHeight="1" spans="1:6">
      <c r="A408" s="15">
        <v>405</v>
      </c>
      <c r="B408" s="15" t="s">
        <v>895</v>
      </c>
      <c r="C408" s="15" t="s">
        <v>622</v>
      </c>
      <c r="D408" s="15" t="s">
        <v>912</v>
      </c>
      <c r="E408" s="15">
        <v>500</v>
      </c>
      <c r="F408" s="15"/>
    </row>
    <row r="409" s="124" customFormat="1" ht="22" customHeight="1" spans="1:6">
      <c r="A409" s="15">
        <v>406</v>
      </c>
      <c r="B409" s="15" t="s">
        <v>624</v>
      </c>
      <c r="C409" s="15" t="s">
        <v>622</v>
      </c>
      <c r="D409" s="15" t="s">
        <v>41</v>
      </c>
      <c r="E409" s="15">
        <v>500</v>
      </c>
      <c r="F409" s="15"/>
    </row>
    <row r="410" s="124" customFormat="1" ht="22" customHeight="1" spans="1:6">
      <c r="A410" s="15">
        <v>407</v>
      </c>
      <c r="B410" s="15" t="s">
        <v>920</v>
      </c>
      <c r="C410" s="15" t="s">
        <v>622</v>
      </c>
      <c r="D410" s="15" t="s">
        <v>19</v>
      </c>
      <c r="E410" s="15">
        <v>500</v>
      </c>
      <c r="F410" s="15"/>
    </row>
    <row r="411" s="124" customFormat="1" ht="22" customHeight="1" spans="1:6">
      <c r="A411" s="15">
        <v>408</v>
      </c>
      <c r="B411" s="163" t="s">
        <v>626</v>
      </c>
      <c r="C411" s="15" t="s">
        <v>622</v>
      </c>
      <c r="D411" s="15" t="s">
        <v>25</v>
      </c>
      <c r="E411" s="15">
        <v>500</v>
      </c>
      <c r="F411" s="15"/>
    </row>
    <row r="412" s="124" customFormat="1" ht="22" customHeight="1" spans="1:6">
      <c r="A412" s="15">
        <v>409</v>
      </c>
      <c r="B412" s="15" t="s">
        <v>627</v>
      </c>
      <c r="C412" s="15" t="s">
        <v>622</v>
      </c>
      <c r="D412" s="15" t="s">
        <v>606</v>
      </c>
      <c r="E412" s="15">
        <v>500</v>
      </c>
      <c r="F412" s="15"/>
    </row>
    <row r="413" s="124" customFormat="1" ht="22" customHeight="1" spans="1:6">
      <c r="A413" s="15">
        <v>410</v>
      </c>
      <c r="B413" s="163" t="s">
        <v>628</v>
      </c>
      <c r="C413" s="15" t="s">
        <v>622</v>
      </c>
      <c r="D413" s="15" t="s">
        <v>41</v>
      </c>
      <c r="E413" s="15">
        <v>500</v>
      </c>
      <c r="F413" s="15"/>
    </row>
    <row r="414" s="124" customFormat="1" ht="22" customHeight="1" spans="1:6">
      <c r="A414" s="15">
        <v>411</v>
      </c>
      <c r="B414" s="15" t="s">
        <v>629</v>
      </c>
      <c r="C414" s="15" t="s">
        <v>630</v>
      </c>
      <c r="D414" s="15" t="s">
        <v>41</v>
      </c>
      <c r="E414" s="15">
        <v>500</v>
      </c>
      <c r="F414" s="15"/>
    </row>
    <row r="415" s="124" customFormat="1" ht="22" customHeight="1" spans="1:6">
      <c r="A415" s="15">
        <v>412</v>
      </c>
      <c r="B415" s="15" t="s">
        <v>631</v>
      </c>
      <c r="C415" s="15" t="s">
        <v>630</v>
      </c>
      <c r="D415" s="15" t="s">
        <v>577</v>
      </c>
      <c r="E415" s="15">
        <v>500</v>
      </c>
      <c r="F415" s="15"/>
    </row>
    <row r="416" s="124" customFormat="1" ht="22" customHeight="1" spans="1:6">
      <c r="A416" s="15">
        <v>413</v>
      </c>
      <c r="B416" s="15" t="s">
        <v>632</v>
      </c>
      <c r="C416" s="15" t="s">
        <v>630</v>
      </c>
      <c r="D416" s="15" t="s">
        <v>17</v>
      </c>
      <c r="E416" s="15">
        <v>500</v>
      </c>
      <c r="F416" s="15"/>
    </row>
    <row r="417" s="130" customFormat="1" ht="22" customHeight="1" spans="1:16372">
      <c r="A417" s="15">
        <v>414</v>
      </c>
      <c r="B417" s="15" t="s">
        <v>633</v>
      </c>
      <c r="C417" s="15" t="s">
        <v>630</v>
      </c>
      <c r="D417" s="15" t="s">
        <v>427</v>
      </c>
      <c r="E417" s="15">
        <v>500</v>
      </c>
      <c r="F417" s="15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  <c r="FO417" s="124"/>
      <c r="FP417" s="124"/>
      <c r="FQ417" s="124"/>
      <c r="FR417" s="124"/>
      <c r="FS417" s="124"/>
      <c r="FT417" s="124"/>
      <c r="FU417" s="124"/>
      <c r="FV417" s="124"/>
      <c r="FW417" s="124"/>
      <c r="FX417" s="124"/>
      <c r="FY417" s="124"/>
      <c r="FZ417" s="124"/>
      <c r="GA417" s="124"/>
      <c r="GB417" s="124"/>
      <c r="GC417" s="124"/>
      <c r="GD417" s="124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  <c r="GO417" s="124"/>
      <c r="GP417" s="124"/>
      <c r="GQ417" s="124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I417" s="124"/>
      <c r="HJ417" s="124"/>
      <c r="HK417" s="124"/>
      <c r="HL417" s="124"/>
      <c r="HM417" s="124"/>
      <c r="HN417" s="124"/>
      <c r="HO417" s="124"/>
      <c r="HP417" s="124"/>
      <c r="HQ417" s="124"/>
      <c r="HR417" s="124"/>
      <c r="HS417" s="124"/>
      <c r="HT417" s="124"/>
      <c r="HU417" s="124"/>
      <c r="HV417" s="124"/>
      <c r="HW417" s="124"/>
      <c r="HX417" s="124"/>
      <c r="HY417" s="124"/>
      <c r="HZ417" s="124"/>
      <c r="IA417" s="124"/>
      <c r="IB417" s="124"/>
      <c r="IC417" s="124"/>
      <c r="ID417" s="124"/>
      <c r="IE417" s="124"/>
      <c r="IF417" s="124"/>
      <c r="IG417" s="124"/>
      <c r="IH417" s="124"/>
      <c r="II417" s="124"/>
      <c r="IJ417" s="124"/>
      <c r="IK417" s="124"/>
      <c r="IL417" s="124"/>
      <c r="IM417" s="124"/>
      <c r="IN417" s="124"/>
      <c r="IO417" s="124"/>
      <c r="IP417" s="124"/>
      <c r="IQ417" s="124"/>
      <c r="IR417" s="124"/>
      <c r="IS417" s="124"/>
      <c r="IT417" s="124"/>
      <c r="IU417" s="124"/>
      <c r="IV417" s="124"/>
      <c r="IW417" s="124"/>
      <c r="IX417" s="124"/>
      <c r="IY417" s="124"/>
      <c r="IZ417" s="124"/>
      <c r="JA417" s="124"/>
      <c r="JB417" s="124"/>
      <c r="JC417" s="124"/>
      <c r="JD417" s="124"/>
      <c r="JE417" s="124"/>
      <c r="JF417" s="124"/>
      <c r="JG417" s="124"/>
      <c r="JH417" s="124"/>
      <c r="JI417" s="124"/>
      <c r="JJ417" s="124"/>
      <c r="JK417" s="124"/>
      <c r="JL417" s="124"/>
      <c r="JM417" s="124"/>
      <c r="JN417" s="124"/>
      <c r="JO417" s="124"/>
      <c r="JP417" s="124"/>
      <c r="JQ417" s="124"/>
      <c r="JR417" s="124"/>
      <c r="JS417" s="124"/>
      <c r="JT417" s="124"/>
      <c r="JU417" s="124"/>
      <c r="JV417" s="124"/>
      <c r="JW417" s="124"/>
      <c r="JX417" s="124"/>
      <c r="JY417" s="124"/>
      <c r="JZ417" s="124"/>
      <c r="KA417" s="124"/>
      <c r="KB417" s="124"/>
      <c r="KC417" s="124"/>
      <c r="KD417" s="124"/>
      <c r="KE417" s="124"/>
      <c r="KF417" s="124"/>
      <c r="KG417" s="124"/>
      <c r="KH417" s="124"/>
      <c r="KI417" s="124"/>
      <c r="KJ417" s="124"/>
      <c r="KK417" s="124"/>
      <c r="KL417" s="124"/>
      <c r="KM417" s="124"/>
      <c r="KN417" s="124"/>
      <c r="KO417" s="124"/>
      <c r="KP417" s="124"/>
      <c r="KQ417" s="124"/>
      <c r="KR417" s="124"/>
      <c r="KS417" s="124"/>
      <c r="KT417" s="124"/>
      <c r="KU417" s="124"/>
      <c r="KV417" s="124"/>
      <c r="KW417" s="124"/>
      <c r="KX417" s="124"/>
      <c r="KY417" s="124"/>
      <c r="KZ417" s="124"/>
      <c r="LA417" s="124"/>
      <c r="LB417" s="124"/>
      <c r="LC417" s="124"/>
      <c r="LD417" s="124"/>
      <c r="LE417" s="124"/>
      <c r="LF417" s="124"/>
      <c r="LG417" s="124"/>
      <c r="LH417" s="124"/>
      <c r="LI417" s="124"/>
      <c r="LJ417" s="124"/>
      <c r="LK417" s="124"/>
      <c r="LL417" s="124"/>
      <c r="LM417" s="124"/>
      <c r="LN417" s="124"/>
      <c r="LO417" s="124"/>
      <c r="LP417" s="124"/>
      <c r="LQ417" s="124"/>
      <c r="LR417" s="124"/>
      <c r="LS417" s="124"/>
      <c r="LT417" s="124"/>
      <c r="LU417" s="124"/>
      <c r="LV417" s="124"/>
      <c r="LW417" s="124"/>
      <c r="LX417" s="124"/>
      <c r="LY417" s="124"/>
      <c r="LZ417" s="124"/>
      <c r="MA417" s="124"/>
      <c r="MB417" s="124"/>
      <c r="MC417" s="124"/>
      <c r="MD417" s="124"/>
      <c r="ME417" s="124"/>
      <c r="MF417" s="124"/>
      <c r="MG417" s="124"/>
      <c r="MH417" s="124"/>
      <c r="MI417" s="124"/>
      <c r="MJ417" s="124"/>
      <c r="MK417" s="124"/>
      <c r="ML417" s="124"/>
      <c r="MM417" s="124"/>
      <c r="MN417" s="124"/>
      <c r="MO417" s="124"/>
      <c r="MP417" s="124"/>
      <c r="MQ417" s="124"/>
      <c r="MR417" s="124"/>
      <c r="MS417" s="124"/>
      <c r="MT417" s="124"/>
      <c r="MU417" s="124"/>
      <c r="MV417" s="124"/>
      <c r="MW417" s="124"/>
      <c r="MX417" s="124"/>
      <c r="MY417" s="124"/>
      <c r="MZ417" s="124"/>
      <c r="NA417" s="124"/>
      <c r="NB417" s="124"/>
      <c r="NC417" s="124"/>
      <c r="ND417" s="124"/>
      <c r="NE417" s="124"/>
      <c r="NF417" s="124"/>
      <c r="NG417" s="124"/>
      <c r="NH417" s="124"/>
      <c r="NI417" s="124"/>
      <c r="NJ417" s="124"/>
      <c r="NK417" s="124"/>
      <c r="NL417" s="124"/>
      <c r="NM417" s="124"/>
      <c r="NN417" s="124"/>
      <c r="NO417" s="124"/>
      <c r="NP417" s="124"/>
      <c r="NQ417" s="124"/>
      <c r="NR417" s="124"/>
      <c r="NS417" s="124"/>
      <c r="NT417" s="124"/>
      <c r="NU417" s="124"/>
      <c r="NV417" s="124"/>
      <c r="NW417" s="124"/>
      <c r="NX417" s="124"/>
      <c r="NY417" s="124"/>
      <c r="NZ417" s="124"/>
      <c r="OA417" s="124"/>
      <c r="OB417" s="124"/>
      <c r="OC417" s="124"/>
      <c r="OD417" s="124"/>
      <c r="OE417" s="124"/>
      <c r="OF417" s="124"/>
      <c r="OG417" s="124"/>
      <c r="OH417" s="124"/>
      <c r="OI417" s="124"/>
      <c r="OJ417" s="124"/>
      <c r="OK417" s="124"/>
      <c r="OL417" s="124"/>
      <c r="OM417" s="124"/>
      <c r="ON417" s="124"/>
      <c r="OO417" s="124"/>
      <c r="OP417" s="124"/>
      <c r="OQ417" s="124"/>
      <c r="OR417" s="124"/>
      <c r="OS417" s="124"/>
      <c r="OT417" s="124"/>
      <c r="OU417" s="124"/>
      <c r="OV417" s="124"/>
      <c r="OW417" s="124"/>
      <c r="OX417" s="124"/>
      <c r="OY417" s="124"/>
      <c r="OZ417" s="124"/>
      <c r="PA417" s="124"/>
      <c r="PB417" s="124"/>
      <c r="PC417" s="124"/>
      <c r="PD417" s="124"/>
      <c r="PE417" s="124"/>
      <c r="PF417" s="124"/>
      <c r="PG417" s="124"/>
      <c r="PH417" s="124"/>
      <c r="PI417" s="124"/>
      <c r="PJ417" s="124"/>
      <c r="PK417" s="124"/>
      <c r="PL417" s="124"/>
      <c r="PM417" s="124"/>
      <c r="PN417" s="124"/>
      <c r="PO417" s="124"/>
      <c r="PP417" s="124"/>
      <c r="PQ417" s="124"/>
      <c r="PR417" s="124"/>
      <c r="PS417" s="124"/>
      <c r="PT417" s="124"/>
      <c r="PU417" s="124"/>
      <c r="PV417" s="124"/>
      <c r="PW417" s="124"/>
      <c r="PX417" s="124"/>
      <c r="PY417" s="124"/>
      <c r="PZ417" s="124"/>
      <c r="QA417" s="124"/>
      <c r="QB417" s="124"/>
      <c r="QC417" s="124"/>
      <c r="QD417" s="124"/>
      <c r="QE417" s="124"/>
      <c r="QF417" s="124"/>
      <c r="QG417" s="124"/>
      <c r="QH417" s="124"/>
      <c r="QI417" s="124"/>
      <c r="QJ417" s="124"/>
      <c r="QK417" s="124"/>
      <c r="QL417" s="124"/>
      <c r="QM417" s="124"/>
      <c r="QN417" s="124"/>
      <c r="QO417" s="124"/>
      <c r="QP417" s="124"/>
      <c r="QQ417" s="124"/>
      <c r="QR417" s="124"/>
      <c r="QS417" s="124"/>
      <c r="QT417" s="124"/>
      <c r="QU417" s="124"/>
      <c r="QV417" s="124"/>
      <c r="QW417" s="124"/>
      <c r="QX417" s="124"/>
      <c r="QY417" s="124"/>
      <c r="QZ417" s="124"/>
      <c r="RA417" s="124"/>
      <c r="RB417" s="124"/>
      <c r="RC417" s="124"/>
      <c r="RD417" s="124"/>
      <c r="RE417" s="124"/>
      <c r="RF417" s="124"/>
      <c r="RG417" s="124"/>
      <c r="RH417" s="124"/>
      <c r="RI417" s="124"/>
      <c r="RJ417" s="124"/>
      <c r="RK417" s="124"/>
      <c r="RL417" s="124"/>
      <c r="RM417" s="124"/>
      <c r="RN417" s="124"/>
      <c r="RO417" s="124"/>
      <c r="RP417" s="124"/>
      <c r="RQ417" s="124"/>
      <c r="RR417" s="124"/>
      <c r="RS417" s="124"/>
      <c r="RT417" s="124"/>
      <c r="RU417" s="124"/>
      <c r="RV417" s="124"/>
      <c r="RW417" s="124"/>
      <c r="RX417" s="124"/>
      <c r="RY417" s="124"/>
      <c r="RZ417" s="124"/>
      <c r="SA417" s="124"/>
      <c r="SB417" s="124"/>
      <c r="SC417" s="124"/>
      <c r="SD417" s="124"/>
      <c r="SE417" s="124"/>
      <c r="SF417" s="124"/>
      <c r="SG417" s="124"/>
      <c r="SH417" s="124"/>
      <c r="SI417" s="124"/>
      <c r="SJ417" s="124"/>
      <c r="SK417" s="124"/>
      <c r="SL417" s="124"/>
      <c r="SM417" s="124"/>
      <c r="SN417" s="124"/>
      <c r="SO417" s="124"/>
      <c r="SP417" s="124"/>
      <c r="SQ417" s="124"/>
      <c r="SR417" s="124"/>
      <c r="SS417" s="124"/>
      <c r="ST417" s="124"/>
      <c r="SU417" s="124"/>
      <c r="SV417" s="124"/>
      <c r="SW417" s="124"/>
      <c r="SX417" s="124"/>
      <c r="SY417" s="124"/>
      <c r="SZ417" s="124"/>
      <c r="TA417" s="124"/>
      <c r="TB417" s="124"/>
      <c r="TC417" s="124"/>
      <c r="TD417" s="124"/>
      <c r="TE417" s="124"/>
      <c r="TF417" s="124"/>
      <c r="TG417" s="124"/>
      <c r="TH417" s="124"/>
      <c r="TI417" s="124"/>
      <c r="TJ417" s="124"/>
      <c r="TK417" s="124"/>
      <c r="TL417" s="124"/>
      <c r="TM417" s="124"/>
      <c r="TN417" s="124"/>
      <c r="TO417" s="124"/>
      <c r="TP417" s="124"/>
      <c r="TQ417" s="124"/>
      <c r="TR417" s="124"/>
      <c r="TS417" s="124"/>
      <c r="TT417" s="124"/>
      <c r="TU417" s="124"/>
      <c r="TV417" s="124"/>
      <c r="TW417" s="124"/>
      <c r="TX417" s="124"/>
      <c r="TY417" s="124"/>
      <c r="TZ417" s="124"/>
      <c r="UA417" s="124"/>
      <c r="UB417" s="124"/>
      <c r="UC417" s="124"/>
      <c r="UD417" s="124"/>
      <c r="UE417" s="124"/>
      <c r="UF417" s="124"/>
      <c r="UG417" s="124"/>
      <c r="UH417" s="124"/>
      <c r="UI417" s="124"/>
      <c r="UJ417" s="124"/>
      <c r="UK417" s="124"/>
      <c r="UL417" s="124"/>
      <c r="UM417" s="124"/>
      <c r="UN417" s="124"/>
      <c r="UO417" s="124"/>
      <c r="UP417" s="124"/>
      <c r="UQ417" s="124"/>
      <c r="UR417" s="124"/>
      <c r="US417" s="124"/>
      <c r="UT417" s="124"/>
      <c r="UU417" s="124"/>
      <c r="UV417" s="124"/>
      <c r="UW417" s="124"/>
      <c r="UX417" s="124"/>
      <c r="UY417" s="124"/>
      <c r="UZ417" s="124"/>
      <c r="VA417" s="124"/>
      <c r="VB417" s="124"/>
      <c r="VC417" s="124"/>
      <c r="VD417" s="124"/>
      <c r="VE417" s="124"/>
      <c r="VF417" s="124"/>
      <c r="VG417" s="124"/>
      <c r="VH417" s="124"/>
      <c r="VI417" s="124"/>
      <c r="VJ417" s="124"/>
      <c r="VK417" s="124"/>
      <c r="VL417" s="124"/>
      <c r="VM417" s="124"/>
      <c r="VN417" s="124"/>
      <c r="VO417" s="124"/>
      <c r="VP417" s="124"/>
      <c r="VQ417" s="124"/>
      <c r="VR417" s="124"/>
      <c r="VS417" s="124"/>
      <c r="VT417" s="124"/>
      <c r="VU417" s="124"/>
      <c r="VV417" s="124"/>
      <c r="VW417" s="124"/>
      <c r="VX417" s="124"/>
      <c r="VY417" s="124"/>
      <c r="VZ417" s="124"/>
      <c r="WA417" s="124"/>
      <c r="WB417" s="124"/>
      <c r="WC417" s="124"/>
      <c r="WD417" s="124"/>
      <c r="WE417" s="124"/>
      <c r="WF417" s="124"/>
      <c r="WG417" s="124"/>
      <c r="WH417" s="124"/>
      <c r="WI417" s="124"/>
      <c r="WJ417" s="124"/>
      <c r="WK417" s="124"/>
      <c r="WL417" s="124"/>
      <c r="WM417" s="124"/>
      <c r="WN417" s="124"/>
      <c r="WO417" s="124"/>
      <c r="WP417" s="124"/>
      <c r="WQ417" s="124"/>
      <c r="WR417" s="124"/>
      <c r="WS417" s="124"/>
      <c r="WT417" s="124"/>
      <c r="WU417" s="124"/>
      <c r="WV417" s="124"/>
      <c r="WW417" s="124"/>
      <c r="WX417" s="124"/>
      <c r="WY417" s="124"/>
      <c r="WZ417" s="124"/>
      <c r="XA417" s="124"/>
      <c r="XB417" s="124"/>
      <c r="XC417" s="124"/>
      <c r="XD417" s="124"/>
      <c r="XE417" s="124"/>
      <c r="XF417" s="124"/>
      <c r="XG417" s="124"/>
      <c r="XH417" s="124"/>
      <c r="XI417" s="124"/>
      <c r="XJ417" s="124"/>
      <c r="XK417" s="124"/>
      <c r="XL417" s="124"/>
      <c r="XM417" s="124"/>
      <c r="XN417" s="124"/>
      <c r="XO417" s="124"/>
      <c r="XP417" s="124"/>
      <c r="XQ417" s="124"/>
      <c r="XR417" s="124"/>
      <c r="XS417" s="124"/>
      <c r="XT417" s="124"/>
      <c r="XU417" s="124"/>
      <c r="XV417" s="124"/>
      <c r="XW417" s="124"/>
      <c r="XX417" s="124"/>
      <c r="XY417" s="124"/>
      <c r="XZ417" s="124"/>
      <c r="YA417" s="124"/>
      <c r="YB417" s="124"/>
      <c r="YC417" s="124"/>
      <c r="YD417" s="124"/>
      <c r="YE417" s="124"/>
      <c r="YF417" s="124"/>
      <c r="YG417" s="124"/>
      <c r="YH417" s="124"/>
      <c r="YI417" s="124"/>
      <c r="YJ417" s="124"/>
      <c r="YK417" s="124"/>
      <c r="YL417" s="124"/>
      <c r="YM417" s="124"/>
      <c r="YN417" s="124"/>
      <c r="YO417" s="124"/>
      <c r="YP417" s="124"/>
      <c r="YQ417" s="124"/>
      <c r="YR417" s="124"/>
      <c r="YS417" s="124"/>
      <c r="YT417" s="124"/>
      <c r="YU417" s="124"/>
      <c r="YV417" s="124"/>
      <c r="YW417" s="124"/>
      <c r="YX417" s="124"/>
      <c r="YY417" s="124"/>
      <c r="YZ417" s="124"/>
      <c r="ZA417" s="124"/>
      <c r="ZB417" s="124"/>
      <c r="ZC417" s="124"/>
      <c r="ZD417" s="124"/>
      <c r="ZE417" s="124"/>
      <c r="ZF417" s="124"/>
      <c r="ZG417" s="124"/>
      <c r="ZH417" s="124"/>
      <c r="ZI417" s="124"/>
      <c r="ZJ417" s="124"/>
      <c r="ZK417" s="124"/>
      <c r="ZL417" s="124"/>
      <c r="ZM417" s="124"/>
      <c r="ZN417" s="124"/>
      <c r="ZO417" s="124"/>
      <c r="ZP417" s="124"/>
      <c r="ZQ417" s="124"/>
      <c r="ZR417" s="124"/>
      <c r="ZS417" s="124"/>
      <c r="ZT417" s="124"/>
      <c r="ZU417" s="124"/>
      <c r="ZV417" s="124"/>
      <c r="ZW417" s="124"/>
      <c r="ZX417" s="124"/>
      <c r="ZY417" s="124"/>
      <c r="ZZ417" s="124"/>
      <c r="AAA417" s="124"/>
      <c r="AAB417" s="124"/>
      <c r="AAC417" s="124"/>
      <c r="AAD417" s="124"/>
      <c r="AAE417" s="124"/>
      <c r="AAF417" s="124"/>
      <c r="AAG417" s="124"/>
      <c r="AAH417" s="124"/>
      <c r="AAI417" s="124"/>
      <c r="AAJ417" s="124"/>
      <c r="AAK417" s="124"/>
      <c r="AAL417" s="124"/>
      <c r="AAM417" s="124"/>
      <c r="AAN417" s="124"/>
      <c r="AAO417" s="124"/>
      <c r="AAP417" s="124"/>
      <c r="AAQ417" s="124"/>
      <c r="AAR417" s="124"/>
      <c r="AAS417" s="124"/>
      <c r="AAT417" s="124"/>
      <c r="AAU417" s="124"/>
      <c r="AAV417" s="124"/>
      <c r="AAW417" s="124"/>
      <c r="AAX417" s="124"/>
      <c r="AAY417" s="124"/>
      <c r="AAZ417" s="124"/>
      <c r="ABA417" s="124"/>
      <c r="ABB417" s="124"/>
      <c r="ABC417" s="124"/>
      <c r="ABD417" s="124"/>
      <c r="ABE417" s="124"/>
      <c r="ABF417" s="124"/>
      <c r="ABG417" s="124"/>
      <c r="ABH417" s="124"/>
      <c r="ABI417" s="124"/>
      <c r="ABJ417" s="124"/>
      <c r="ABK417" s="124"/>
      <c r="ABL417" s="124"/>
      <c r="ABM417" s="124"/>
      <c r="ABN417" s="124"/>
      <c r="ABO417" s="124"/>
      <c r="ABP417" s="124"/>
      <c r="ABQ417" s="124"/>
      <c r="ABR417" s="124"/>
      <c r="ABS417" s="124"/>
      <c r="ABT417" s="124"/>
      <c r="ABU417" s="124"/>
      <c r="ABV417" s="124"/>
      <c r="ABW417" s="124"/>
      <c r="ABX417" s="124"/>
      <c r="ABY417" s="124"/>
      <c r="ABZ417" s="124"/>
      <c r="ACA417" s="124"/>
      <c r="ACB417" s="124"/>
      <c r="ACC417" s="124"/>
      <c r="ACD417" s="124"/>
      <c r="ACE417" s="124"/>
      <c r="ACF417" s="124"/>
      <c r="ACG417" s="124"/>
      <c r="ACH417" s="124"/>
      <c r="ACI417" s="124"/>
      <c r="ACJ417" s="124"/>
      <c r="ACK417" s="124"/>
      <c r="ACL417" s="124"/>
      <c r="ACM417" s="124"/>
      <c r="ACN417" s="124"/>
      <c r="ACO417" s="124"/>
      <c r="ACP417" s="124"/>
      <c r="ACQ417" s="124"/>
      <c r="ACR417" s="124"/>
      <c r="ACS417" s="124"/>
      <c r="ACT417" s="124"/>
      <c r="ACU417" s="124"/>
      <c r="ACV417" s="124"/>
      <c r="ACW417" s="124"/>
      <c r="ACX417" s="124"/>
      <c r="ACY417" s="124"/>
      <c r="ACZ417" s="124"/>
      <c r="ADA417" s="124"/>
      <c r="ADB417" s="124"/>
      <c r="ADC417" s="124"/>
      <c r="ADD417" s="124"/>
      <c r="ADE417" s="124"/>
      <c r="ADF417" s="124"/>
      <c r="ADG417" s="124"/>
      <c r="ADH417" s="124"/>
      <c r="ADI417" s="124"/>
      <c r="ADJ417" s="124"/>
      <c r="ADK417" s="124"/>
      <c r="ADL417" s="124"/>
      <c r="ADM417" s="124"/>
      <c r="ADN417" s="124"/>
      <c r="ADO417" s="124"/>
      <c r="ADP417" s="124"/>
      <c r="ADQ417" s="124"/>
      <c r="ADR417" s="124"/>
      <c r="ADS417" s="124"/>
      <c r="ADT417" s="124"/>
      <c r="ADU417" s="124"/>
      <c r="ADV417" s="124"/>
      <c r="ADW417" s="124"/>
      <c r="ADX417" s="124"/>
      <c r="ADY417" s="124"/>
      <c r="ADZ417" s="124"/>
      <c r="AEA417" s="124"/>
      <c r="AEB417" s="124"/>
      <c r="AEC417" s="124"/>
      <c r="AED417" s="124"/>
      <c r="AEE417" s="124"/>
      <c r="AEF417" s="124"/>
      <c r="AEG417" s="124"/>
      <c r="AEH417" s="124"/>
      <c r="AEI417" s="124"/>
      <c r="AEJ417" s="124"/>
      <c r="AEK417" s="124"/>
      <c r="AEL417" s="124"/>
      <c r="AEM417" s="124"/>
      <c r="AEN417" s="124"/>
      <c r="AEO417" s="124"/>
      <c r="AEP417" s="124"/>
      <c r="AEQ417" s="124"/>
      <c r="AER417" s="124"/>
      <c r="AES417" s="124"/>
      <c r="AET417" s="124"/>
      <c r="AEU417" s="124"/>
      <c r="AEV417" s="124"/>
      <c r="AEW417" s="124"/>
      <c r="AEX417" s="124"/>
      <c r="AEY417" s="124"/>
      <c r="AEZ417" s="124"/>
      <c r="AFA417" s="124"/>
      <c r="AFB417" s="124"/>
      <c r="AFC417" s="124"/>
      <c r="AFD417" s="124"/>
      <c r="AFE417" s="124"/>
      <c r="AFF417" s="124"/>
      <c r="AFG417" s="124"/>
      <c r="AFH417" s="124"/>
      <c r="AFI417" s="124"/>
      <c r="AFJ417" s="124"/>
      <c r="AFK417" s="124"/>
      <c r="AFL417" s="124"/>
      <c r="AFM417" s="124"/>
      <c r="AFN417" s="124"/>
      <c r="AFO417" s="124"/>
      <c r="AFP417" s="124"/>
      <c r="AFQ417" s="124"/>
      <c r="AFR417" s="124"/>
      <c r="AFS417" s="124"/>
      <c r="AFT417" s="124"/>
      <c r="AFU417" s="124"/>
      <c r="AFV417" s="124"/>
      <c r="AFW417" s="124"/>
      <c r="AFX417" s="124"/>
      <c r="AFY417" s="124"/>
      <c r="AFZ417" s="124"/>
      <c r="AGA417" s="124"/>
      <c r="AGB417" s="124"/>
      <c r="AGC417" s="124"/>
      <c r="AGD417" s="124"/>
      <c r="AGE417" s="124"/>
      <c r="AGF417" s="124"/>
      <c r="AGG417" s="124"/>
      <c r="AGH417" s="124"/>
      <c r="AGI417" s="124"/>
      <c r="AGJ417" s="124"/>
      <c r="AGK417" s="124"/>
      <c r="AGL417" s="124"/>
      <c r="AGM417" s="124"/>
      <c r="AGN417" s="124"/>
      <c r="AGO417" s="124"/>
      <c r="AGP417" s="124"/>
      <c r="AGQ417" s="124"/>
      <c r="AGR417" s="124"/>
      <c r="AGS417" s="124"/>
      <c r="AGT417" s="124"/>
      <c r="AGU417" s="124"/>
      <c r="AGV417" s="124"/>
      <c r="AGW417" s="124"/>
      <c r="AGX417" s="124"/>
      <c r="AGY417" s="124"/>
      <c r="AGZ417" s="124"/>
      <c r="AHA417" s="124"/>
      <c r="AHB417" s="124"/>
      <c r="AHC417" s="124"/>
      <c r="AHD417" s="124"/>
      <c r="AHE417" s="124"/>
      <c r="AHF417" s="124"/>
      <c r="AHG417" s="124"/>
      <c r="AHH417" s="124"/>
      <c r="AHI417" s="124"/>
      <c r="AHJ417" s="124"/>
      <c r="AHK417" s="124"/>
      <c r="AHL417" s="124"/>
      <c r="AHM417" s="124"/>
      <c r="AHN417" s="124"/>
      <c r="AHO417" s="124"/>
      <c r="AHP417" s="124"/>
      <c r="AHQ417" s="124"/>
      <c r="AHR417" s="124"/>
      <c r="AHS417" s="124"/>
      <c r="AHT417" s="124"/>
      <c r="AHU417" s="124"/>
      <c r="AHV417" s="124"/>
      <c r="AHW417" s="124"/>
      <c r="AHX417" s="124"/>
      <c r="AHY417" s="124"/>
      <c r="AHZ417" s="124"/>
      <c r="AIA417" s="124"/>
      <c r="AIB417" s="124"/>
      <c r="AIC417" s="124"/>
      <c r="AID417" s="124"/>
      <c r="AIE417" s="124"/>
      <c r="AIF417" s="124"/>
      <c r="AIG417" s="124"/>
      <c r="AIH417" s="124"/>
      <c r="AII417" s="124"/>
      <c r="AIJ417" s="124"/>
      <c r="AIK417" s="124"/>
      <c r="AIL417" s="124"/>
      <c r="AIM417" s="124"/>
      <c r="AIN417" s="124"/>
      <c r="AIO417" s="124"/>
      <c r="AIP417" s="124"/>
      <c r="AIQ417" s="124"/>
      <c r="AIR417" s="124"/>
      <c r="AIS417" s="124"/>
      <c r="AIT417" s="124"/>
      <c r="AIU417" s="124"/>
      <c r="AIV417" s="124"/>
      <c r="AIW417" s="124"/>
      <c r="AIX417" s="124"/>
      <c r="AIY417" s="124"/>
      <c r="AIZ417" s="124"/>
      <c r="AJA417" s="124"/>
      <c r="AJB417" s="124"/>
      <c r="AJC417" s="124"/>
      <c r="AJD417" s="124"/>
      <c r="AJE417" s="124"/>
      <c r="AJF417" s="124"/>
      <c r="AJG417" s="124"/>
      <c r="AJH417" s="124"/>
      <c r="AJI417" s="124"/>
      <c r="AJJ417" s="124"/>
      <c r="AJK417" s="124"/>
      <c r="AJL417" s="124"/>
      <c r="AJM417" s="124"/>
      <c r="AJN417" s="124"/>
      <c r="AJO417" s="124"/>
      <c r="AJP417" s="124"/>
      <c r="AJQ417" s="124"/>
      <c r="AJR417" s="124"/>
      <c r="AJS417" s="124"/>
      <c r="AJT417" s="124"/>
      <c r="AJU417" s="124"/>
      <c r="AJV417" s="124"/>
      <c r="AJW417" s="124"/>
      <c r="AJX417" s="124"/>
      <c r="AJY417" s="124"/>
      <c r="AJZ417" s="124"/>
      <c r="AKA417" s="124"/>
      <c r="AKB417" s="124"/>
      <c r="AKC417" s="124"/>
      <c r="AKD417" s="124"/>
      <c r="AKE417" s="124"/>
      <c r="AKF417" s="124"/>
      <c r="AKG417" s="124"/>
      <c r="AKH417" s="124"/>
      <c r="AKI417" s="124"/>
      <c r="AKJ417" s="124"/>
      <c r="AKK417" s="124"/>
      <c r="AKL417" s="124"/>
      <c r="AKM417" s="124"/>
      <c r="AKN417" s="124"/>
      <c r="AKO417" s="124"/>
      <c r="AKP417" s="124"/>
      <c r="AKQ417" s="124"/>
      <c r="AKR417" s="124"/>
      <c r="AKS417" s="124"/>
      <c r="AKT417" s="124"/>
      <c r="AKU417" s="124"/>
      <c r="AKV417" s="124"/>
      <c r="AKW417" s="124"/>
      <c r="AKX417" s="124"/>
      <c r="AKY417" s="124"/>
      <c r="AKZ417" s="124"/>
      <c r="ALA417" s="124"/>
      <c r="ALB417" s="124"/>
      <c r="ALC417" s="124"/>
      <c r="ALD417" s="124"/>
      <c r="ALE417" s="124"/>
      <c r="ALF417" s="124"/>
      <c r="ALG417" s="124"/>
      <c r="ALH417" s="124"/>
      <c r="ALI417" s="124"/>
      <c r="ALJ417" s="124"/>
      <c r="ALK417" s="124"/>
      <c r="ALL417" s="124"/>
      <c r="ALM417" s="124"/>
      <c r="ALN417" s="124"/>
      <c r="ALO417" s="124"/>
      <c r="ALP417" s="124"/>
      <c r="ALQ417" s="124"/>
      <c r="ALR417" s="124"/>
      <c r="ALS417" s="124"/>
      <c r="ALT417" s="124"/>
      <c r="ALU417" s="124"/>
      <c r="ALV417" s="124"/>
      <c r="ALW417" s="124"/>
      <c r="ALX417" s="124"/>
      <c r="ALY417" s="124"/>
      <c r="ALZ417" s="124"/>
      <c r="AMA417" s="124"/>
      <c r="AMB417" s="124"/>
      <c r="AMC417" s="124"/>
      <c r="AMD417" s="124"/>
      <c r="AME417" s="124"/>
      <c r="AMF417" s="124"/>
      <c r="AMG417" s="124"/>
      <c r="AMH417" s="124"/>
      <c r="AMI417" s="124"/>
      <c r="AMJ417" s="124"/>
      <c r="AMK417" s="124"/>
      <c r="AML417" s="124"/>
      <c r="AMM417" s="124"/>
      <c r="AMN417" s="124"/>
      <c r="AMO417" s="124"/>
      <c r="AMP417" s="124"/>
      <c r="AMQ417" s="124"/>
      <c r="AMR417" s="124"/>
      <c r="AMS417" s="124"/>
      <c r="AMT417" s="124"/>
      <c r="AMU417" s="124"/>
      <c r="AMV417" s="124"/>
      <c r="AMW417" s="124"/>
      <c r="AMX417" s="124"/>
      <c r="AMY417" s="124"/>
      <c r="AMZ417" s="124"/>
      <c r="ANA417" s="124"/>
      <c r="ANB417" s="124"/>
      <c r="ANC417" s="124"/>
      <c r="AND417" s="124"/>
      <c r="ANE417" s="124"/>
      <c r="ANF417" s="124"/>
      <c r="ANG417" s="124"/>
      <c r="ANH417" s="124"/>
      <c r="ANI417" s="124"/>
      <c r="ANJ417" s="124"/>
      <c r="ANK417" s="124"/>
      <c r="ANL417" s="124"/>
      <c r="ANM417" s="124"/>
      <c r="ANN417" s="124"/>
      <c r="ANO417" s="124"/>
      <c r="ANP417" s="124"/>
      <c r="ANQ417" s="124"/>
      <c r="ANR417" s="124"/>
      <c r="ANS417" s="124"/>
      <c r="ANT417" s="124"/>
      <c r="ANU417" s="124"/>
      <c r="ANV417" s="124"/>
      <c r="ANW417" s="124"/>
      <c r="ANX417" s="124"/>
      <c r="ANY417" s="124"/>
      <c r="ANZ417" s="124"/>
      <c r="AOA417" s="124"/>
      <c r="AOB417" s="124"/>
      <c r="AOC417" s="124"/>
      <c r="AOD417" s="124"/>
      <c r="AOE417" s="124"/>
      <c r="AOF417" s="124"/>
      <c r="AOG417" s="124"/>
      <c r="AOH417" s="124"/>
      <c r="AOI417" s="124"/>
      <c r="AOJ417" s="124"/>
      <c r="AOK417" s="124"/>
      <c r="AOL417" s="124"/>
      <c r="AOM417" s="124"/>
      <c r="AON417" s="124"/>
      <c r="AOO417" s="124"/>
      <c r="AOP417" s="124"/>
      <c r="AOQ417" s="124"/>
      <c r="AOR417" s="124"/>
      <c r="AOS417" s="124"/>
      <c r="AOT417" s="124"/>
      <c r="AOU417" s="124"/>
      <c r="AOV417" s="124"/>
      <c r="AOW417" s="124"/>
      <c r="AOX417" s="124"/>
      <c r="AOY417" s="124"/>
      <c r="AOZ417" s="124"/>
      <c r="APA417" s="124"/>
      <c r="APB417" s="124"/>
      <c r="APC417" s="124"/>
      <c r="APD417" s="124"/>
      <c r="APE417" s="124"/>
      <c r="APF417" s="124"/>
      <c r="APG417" s="124"/>
      <c r="APH417" s="124"/>
      <c r="API417" s="124"/>
      <c r="APJ417" s="124"/>
      <c r="APK417" s="124"/>
      <c r="APL417" s="124"/>
      <c r="APM417" s="124"/>
      <c r="APN417" s="124"/>
      <c r="APO417" s="124"/>
      <c r="APP417" s="124"/>
      <c r="APQ417" s="124"/>
      <c r="APR417" s="124"/>
      <c r="APS417" s="124"/>
      <c r="APT417" s="124"/>
      <c r="APU417" s="124"/>
      <c r="APV417" s="124"/>
      <c r="APW417" s="124"/>
      <c r="APX417" s="124"/>
      <c r="APY417" s="124"/>
      <c r="APZ417" s="124"/>
      <c r="AQA417" s="124"/>
      <c r="AQB417" s="124"/>
      <c r="AQC417" s="124"/>
      <c r="AQD417" s="124"/>
      <c r="AQE417" s="124"/>
      <c r="AQF417" s="124"/>
      <c r="AQG417" s="124"/>
      <c r="AQH417" s="124"/>
      <c r="AQI417" s="124"/>
      <c r="AQJ417" s="124"/>
      <c r="AQK417" s="124"/>
      <c r="AQL417" s="124"/>
      <c r="AQM417" s="124"/>
      <c r="AQN417" s="124"/>
      <c r="AQO417" s="124"/>
      <c r="AQP417" s="124"/>
      <c r="AQQ417" s="124"/>
      <c r="AQR417" s="124"/>
      <c r="AQS417" s="124"/>
      <c r="AQT417" s="124"/>
      <c r="AQU417" s="124"/>
      <c r="AQV417" s="124"/>
      <c r="AQW417" s="124"/>
      <c r="AQX417" s="124"/>
      <c r="AQY417" s="124"/>
      <c r="AQZ417" s="124"/>
      <c r="ARA417" s="124"/>
      <c r="ARB417" s="124"/>
      <c r="ARC417" s="124"/>
      <c r="ARD417" s="124"/>
      <c r="ARE417" s="124"/>
      <c r="ARF417" s="124"/>
      <c r="ARG417" s="124"/>
      <c r="ARH417" s="124"/>
      <c r="ARI417" s="124"/>
      <c r="ARJ417" s="124"/>
      <c r="ARK417" s="124"/>
      <c r="ARL417" s="124"/>
      <c r="ARM417" s="124"/>
      <c r="ARN417" s="124"/>
      <c r="ARO417" s="124"/>
      <c r="ARP417" s="124"/>
      <c r="ARQ417" s="124"/>
      <c r="ARR417" s="124"/>
      <c r="ARS417" s="124"/>
      <c r="ART417" s="124"/>
      <c r="ARU417" s="124"/>
      <c r="ARV417" s="124"/>
      <c r="ARW417" s="124"/>
      <c r="ARX417" s="124"/>
      <c r="ARY417" s="124"/>
      <c r="ARZ417" s="124"/>
      <c r="ASA417" s="124"/>
      <c r="ASB417" s="124"/>
      <c r="ASC417" s="124"/>
      <c r="ASD417" s="124"/>
      <c r="ASE417" s="124"/>
      <c r="ASF417" s="124"/>
      <c r="ASG417" s="124"/>
      <c r="ASH417" s="124"/>
      <c r="ASI417" s="124"/>
      <c r="ASJ417" s="124"/>
      <c r="ASK417" s="124"/>
      <c r="ASL417" s="124"/>
      <c r="ASM417" s="124"/>
      <c r="ASN417" s="124"/>
      <c r="ASO417" s="124"/>
      <c r="ASP417" s="124"/>
      <c r="ASQ417" s="124"/>
      <c r="ASR417" s="124"/>
      <c r="ASS417" s="124"/>
      <c r="AST417" s="124"/>
      <c r="ASU417" s="124"/>
      <c r="ASV417" s="124"/>
      <c r="ASW417" s="124"/>
      <c r="ASX417" s="124"/>
      <c r="ASY417" s="124"/>
      <c r="ASZ417" s="124"/>
      <c r="ATA417" s="124"/>
      <c r="ATB417" s="124"/>
      <c r="ATC417" s="124"/>
      <c r="ATD417" s="124"/>
      <c r="ATE417" s="124"/>
      <c r="ATF417" s="124"/>
      <c r="ATG417" s="124"/>
      <c r="ATH417" s="124"/>
      <c r="ATI417" s="124"/>
      <c r="ATJ417" s="124"/>
      <c r="ATK417" s="124"/>
      <c r="ATL417" s="124"/>
      <c r="ATM417" s="124"/>
      <c r="ATN417" s="124"/>
      <c r="ATO417" s="124"/>
      <c r="ATP417" s="124"/>
      <c r="ATQ417" s="124"/>
      <c r="ATR417" s="124"/>
      <c r="ATS417" s="124"/>
      <c r="ATT417" s="124"/>
      <c r="ATU417" s="124"/>
      <c r="ATV417" s="124"/>
      <c r="ATW417" s="124"/>
      <c r="ATX417" s="124"/>
      <c r="ATY417" s="124"/>
      <c r="ATZ417" s="124"/>
      <c r="AUA417" s="124"/>
      <c r="AUB417" s="124"/>
      <c r="AUC417" s="124"/>
      <c r="AUD417" s="124"/>
      <c r="AUE417" s="124"/>
      <c r="AUF417" s="124"/>
      <c r="AUG417" s="124"/>
      <c r="AUH417" s="124"/>
      <c r="AUI417" s="124"/>
      <c r="AUJ417" s="124"/>
      <c r="AUK417" s="124"/>
      <c r="AUL417" s="124"/>
      <c r="AUM417" s="124"/>
      <c r="AUN417" s="124"/>
      <c r="AUO417" s="124"/>
      <c r="AUP417" s="124"/>
      <c r="AUQ417" s="124"/>
      <c r="AUR417" s="124"/>
      <c r="AUS417" s="124"/>
      <c r="AUT417" s="124"/>
      <c r="AUU417" s="124"/>
      <c r="AUV417" s="124"/>
      <c r="AUW417" s="124"/>
      <c r="AUX417" s="124"/>
      <c r="AUY417" s="124"/>
      <c r="AUZ417" s="124"/>
      <c r="AVA417" s="124"/>
      <c r="AVB417" s="124"/>
      <c r="AVC417" s="124"/>
      <c r="AVD417" s="124"/>
      <c r="AVE417" s="124"/>
      <c r="AVF417" s="124"/>
      <c r="AVG417" s="124"/>
      <c r="AVH417" s="124"/>
      <c r="AVI417" s="124"/>
      <c r="AVJ417" s="124"/>
      <c r="AVK417" s="124"/>
      <c r="AVL417" s="124"/>
      <c r="AVM417" s="124"/>
      <c r="AVN417" s="124"/>
      <c r="AVO417" s="124"/>
      <c r="AVP417" s="124"/>
      <c r="AVQ417" s="124"/>
      <c r="AVR417" s="124"/>
      <c r="AVS417" s="124"/>
      <c r="AVT417" s="124"/>
      <c r="AVU417" s="124"/>
      <c r="AVV417" s="124"/>
      <c r="AVW417" s="124"/>
      <c r="AVX417" s="124"/>
      <c r="AVY417" s="124"/>
      <c r="AVZ417" s="124"/>
      <c r="AWA417" s="124"/>
      <c r="AWB417" s="124"/>
      <c r="AWC417" s="124"/>
      <c r="AWD417" s="124"/>
      <c r="AWE417" s="124"/>
      <c r="AWF417" s="124"/>
      <c r="AWG417" s="124"/>
      <c r="AWH417" s="124"/>
      <c r="AWI417" s="124"/>
      <c r="AWJ417" s="124"/>
      <c r="AWK417" s="124"/>
      <c r="AWL417" s="124"/>
      <c r="AWM417" s="124"/>
      <c r="AWN417" s="124"/>
      <c r="AWO417" s="124"/>
      <c r="AWP417" s="124"/>
      <c r="AWQ417" s="124"/>
      <c r="AWR417" s="124"/>
      <c r="AWS417" s="124"/>
      <c r="AWT417" s="124"/>
      <c r="AWU417" s="124"/>
      <c r="AWV417" s="124"/>
      <c r="AWW417" s="124"/>
      <c r="AWX417" s="124"/>
      <c r="AWY417" s="124"/>
      <c r="AWZ417" s="124"/>
      <c r="AXA417" s="124"/>
      <c r="AXB417" s="124"/>
      <c r="AXC417" s="124"/>
      <c r="AXD417" s="124"/>
      <c r="AXE417" s="124"/>
      <c r="AXF417" s="124"/>
      <c r="AXG417" s="124"/>
      <c r="AXH417" s="124"/>
      <c r="AXI417" s="124"/>
      <c r="AXJ417" s="124"/>
      <c r="AXK417" s="124"/>
      <c r="AXL417" s="124"/>
      <c r="AXM417" s="124"/>
      <c r="AXN417" s="124"/>
      <c r="AXO417" s="124"/>
      <c r="AXP417" s="124"/>
      <c r="AXQ417" s="124"/>
      <c r="AXR417" s="124"/>
      <c r="AXS417" s="124"/>
      <c r="AXT417" s="124"/>
      <c r="AXU417" s="124"/>
      <c r="AXV417" s="124"/>
      <c r="AXW417" s="124"/>
      <c r="AXX417" s="124"/>
      <c r="AXY417" s="124"/>
      <c r="AXZ417" s="124"/>
      <c r="AYA417" s="124"/>
      <c r="AYB417" s="124"/>
      <c r="AYC417" s="124"/>
      <c r="AYD417" s="124"/>
      <c r="AYE417" s="124"/>
      <c r="AYF417" s="124"/>
      <c r="AYG417" s="124"/>
      <c r="AYH417" s="124"/>
      <c r="AYI417" s="124"/>
      <c r="AYJ417" s="124"/>
      <c r="AYK417" s="124"/>
      <c r="AYL417" s="124"/>
      <c r="AYM417" s="124"/>
      <c r="AYN417" s="124"/>
      <c r="AYO417" s="124"/>
      <c r="AYP417" s="124"/>
      <c r="AYQ417" s="124"/>
      <c r="AYR417" s="124"/>
      <c r="AYS417" s="124"/>
      <c r="AYT417" s="124"/>
      <c r="AYU417" s="124"/>
      <c r="AYV417" s="124"/>
      <c r="AYW417" s="124"/>
      <c r="AYX417" s="124"/>
      <c r="AYY417" s="124"/>
      <c r="AYZ417" s="124"/>
      <c r="AZA417" s="124"/>
      <c r="AZB417" s="124"/>
      <c r="AZC417" s="124"/>
      <c r="AZD417" s="124"/>
      <c r="AZE417" s="124"/>
      <c r="AZF417" s="124"/>
      <c r="AZG417" s="124"/>
      <c r="AZH417" s="124"/>
      <c r="AZI417" s="124"/>
      <c r="AZJ417" s="124"/>
      <c r="AZK417" s="124"/>
      <c r="AZL417" s="124"/>
      <c r="AZM417" s="124"/>
      <c r="AZN417" s="124"/>
      <c r="AZO417" s="124"/>
      <c r="AZP417" s="124"/>
      <c r="AZQ417" s="124"/>
      <c r="AZR417" s="124"/>
      <c r="AZS417" s="124"/>
      <c r="AZT417" s="124"/>
      <c r="AZU417" s="124"/>
      <c r="AZV417" s="124"/>
      <c r="AZW417" s="124"/>
      <c r="AZX417" s="124"/>
      <c r="AZY417" s="124"/>
      <c r="AZZ417" s="124"/>
      <c r="BAA417" s="124"/>
      <c r="BAB417" s="124"/>
      <c r="BAC417" s="124"/>
      <c r="BAD417" s="124"/>
      <c r="BAE417" s="124"/>
      <c r="BAF417" s="124"/>
      <c r="BAG417" s="124"/>
      <c r="BAH417" s="124"/>
      <c r="BAI417" s="124"/>
      <c r="BAJ417" s="124"/>
      <c r="BAK417" s="124"/>
      <c r="BAL417" s="124"/>
      <c r="BAM417" s="124"/>
      <c r="BAN417" s="124"/>
      <c r="BAO417" s="124"/>
      <c r="BAP417" s="124"/>
      <c r="BAQ417" s="124"/>
      <c r="BAR417" s="124"/>
      <c r="BAS417" s="124"/>
      <c r="BAT417" s="124"/>
      <c r="BAU417" s="124"/>
      <c r="BAV417" s="124"/>
      <c r="BAW417" s="124"/>
      <c r="BAX417" s="124"/>
      <c r="BAY417" s="124"/>
      <c r="BAZ417" s="124"/>
      <c r="BBA417" s="124"/>
      <c r="BBB417" s="124"/>
      <c r="BBC417" s="124"/>
      <c r="BBD417" s="124"/>
      <c r="BBE417" s="124"/>
      <c r="BBF417" s="124"/>
      <c r="BBG417" s="124"/>
      <c r="BBH417" s="124"/>
      <c r="BBI417" s="124"/>
      <c r="BBJ417" s="124"/>
      <c r="BBK417" s="124"/>
      <c r="BBL417" s="124"/>
      <c r="BBM417" s="124"/>
      <c r="BBN417" s="124"/>
      <c r="BBO417" s="124"/>
      <c r="BBP417" s="124"/>
      <c r="BBQ417" s="124"/>
      <c r="BBR417" s="124"/>
      <c r="BBS417" s="124"/>
      <c r="BBT417" s="124"/>
      <c r="BBU417" s="124"/>
      <c r="BBV417" s="124"/>
      <c r="BBW417" s="124"/>
      <c r="BBX417" s="124"/>
      <c r="BBY417" s="124"/>
      <c r="BBZ417" s="124"/>
      <c r="BCA417" s="124"/>
      <c r="BCB417" s="124"/>
      <c r="BCC417" s="124"/>
      <c r="BCD417" s="124"/>
      <c r="BCE417" s="124"/>
      <c r="BCF417" s="124"/>
      <c r="BCG417" s="124"/>
      <c r="BCH417" s="124"/>
      <c r="BCI417" s="124"/>
      <c r="BCJ417" s="124"/>
      <c r="BCK417" s="124"/>
      <c r="BCL417" s="124"/>
      <c r="BCM417" s="124"/>
      <c r="BCN417" s="124"/>
      <c r="BCO417" s="124"/>
      <c r="BCP417" s="124"/>
      <c r="BCQ417" s="124"/>
      <c r="BCR417" s="124"/>
      <c r="BCS417" s="124"/>
      <c r="BCT417" s="124"/>
      <c r="BCU417" s="124"/>
      <c r="BCV417" s="124"/>
      <c r="BCW417" s="124"/>
      <c r="BCX417" s="124"/>
      <c r="BCY417" s="124"/>
      <c r="BCZ417" s="124"/>
      <c r="BDA417" s="124"/>
      <c r="BDB417" s="124"/>
      <c r="BDC417" s="124"/>
      <c r="BDD417" s="124"/>
      <c r="BDE417" s="124"/>
      <c r="BDF417" s="124"/>
      <c r="BDG417" s="124"/>
      <c r="BDH417" s="124"/>
      <c r="BDI417" s="124"/>
      <c r="BDJ417" s="124"/>
      <c r="BDK417" s="124"/>
      <c r="BDL417" s="124"/>
      <c r="BDM417" s="124"/>
      <c r="BDN417" s="124"/>
      <c r="BDO417" s="124"/>
      <c r="BDP417" s="124"/>
      <c r="BDQ417" s="124"/>
      <c r="BDR417" s="124"/>
      <c r="BDS417" s="124"/>
      <c r="BDT417" s="124"/>
      <c r="BDU417" s="124"/>
      <c r="BDV417" s="124"/>
      <c r="BDW417" s="124"/>
      <c r="BDX417" s="124"/>
      <c r="BDY417" s="124"/>
      <c r="BDZ417" s="124"/>
      <c r="BEA417" s="124"/>
      <c r="BEB417" s="124"/>
      <c r="BEC417" s="124"/>
      <c r="BED417" s="124"/>
      <c r="BEE417" s="124"/>
      <c r="BEF417" s="124"/>
      <c r="BEG417" s="124"/>
      <c r="BEH417" s="124"/>
      <c r="BEI417" s="124"/>
      <c r="BEJ417" s="124"/>
      <c r="BEK417" s="124"/>
      <c r="BEL417" s="124"/>
      <c r="BEM417" s="124"/>
      <c r="BEN417" s="124"/>
      <c r="BEO417" s="124"/>
      <c r="BEP417" s="124"/>
      <c r="BEQ417" s="124"/>
      <c r="BER417" s="124"/>
      <c r="BES417" s="124"/>
      <c r="BET417" s="124"/>
      <c r="BEU417" s="124"/>
      <c r="BEV417" s="124"/>
      <c r="BEW417" s="124"/>
      <c r="BEX417" s="124"/>
      <c r="BEY417" s="124"/>
      <c r="BEZ417" s="124"/>
      <c r="BFA417" s="124"/>
      <c r="BFB417" s="124"/>
      <c r="BFC417" s="124"/>
      <c r="BFD417" s="124"/>
      <c r="BFE417" s="124"/>
      <c r="BFF417" s="124"/>
      <c r="BFG417" s="124"/>
      <c r="BFH417" s="124"/>
      <c r="BFI417" s="124"/>
      <c r="BFJ417" s="124"/>
      <c r="BFK417" s="124"/>
      <c r="BFL417" s="124"/>
      <c r="BFM417" s="124"/>
      <c r="BFN417" s="124"/>
      <c r="BFO417" s="124"/>
      <c r="BFP417" s="124"/>
      <c r="BFQ417" s="124"/>
      <c r="BFR417" s="124"/>
      <c r="BFS417" s="124"/>
      <c r="BFT417" s="124"/>
      <c r="BFU417" s="124"/>
      <c r="BFV417" s="124"/>
      <c r="BFW417" s="124"/>
      <c r="BFX417" s="124"/>
      <c r="BFY417" s="124"/>
      <c r="BFZ417" s="124"/>
      <c r="BGA417" s="124"/>
      <c r="BGB417" s="124"/>
      <c r="BGC417" s="124"/>
      <c r="BGD417" s="124"/>
      <c r="BGE417" s="124"/>
      <c r="BGF417" s="124"/>
      <c r="BGG417" s="124"/>
      <c r="BGH417" s="124"/>
      <c r="BGI417" s="124"/>
      <c r="BGJ417" s="124"/>
      <c r="BGK417" s="124"/>
      <c r="BGL417" s="124"/>
      <c r="BGM417" s="124"/>
      <c r="BGN417" s="124"/>
      <c r="BGO417" s="124"/>
      <c r="BGP417" s="124"/>
      <c r="BGQ417" s="124"/>
      <c r="BGR417" s="124"/>
      <c r="BGS417" s="124"/>
      <c r="BGT417" s="124"/>
      <c r="BGU417" s="124"/>
      <c r="BGV417" s="124"/>
      <c r="BGW417" s="124"/>
      <c r="BGX417" s="124"/>
      <c r="BGY417" s="124"/>
      <c r="BGZ417" s="124"/>
      <c r="BHA417" s="124"/>
      <c r="BHB417" s="124"/>
      <c r="BHC417" s="124"/>
      <c r="BHD417" s="124"/>
      <c r="BHE417" s="124"/>
      <c r="BHF417" s="124"/>
      <c r="BHG417" s="124"/>
      <c r="BHH417" s="124"/>
      <c r="BHI417" s="124"/>
      <c r="BHJ417" s="124"/>
      <c r="BHK417" s="124"/>
      <c r="BHL417" s="124"/>
      <c r="BHM417" s="124"/>
      <c r="BHN417" s="124"/>
      <c r="BHO417" s="124"/>
      <c r="BHP417" s="124"/>
      <c r="BHQ417" s="124"/>
      <c r="BHR417" s="124"/>
      <c r="BHS417" s="124"/>
      <c r="BHT417" s="124"/>
      <c r="BHU417" s="124"/>
      <c r="BHV417" s="124"/>
      <c r="BHW417" s="124"/>
      <c r="BHX417" s="124"/>
      <c r="BHY417" s="124"/>
      <c r="BHZ417" s="124"/>
      <c r="BIA417" s="124"/>
      <c r="BIB417" s="124"/>
      <c r="BIC417" s="124"/>
      <c r="BID417" s="124"/>
      <c r="BIE417" s="124"/>
      <c r="BIF417" s="124"/>
      <c r="BIG417" s="124"/>
      <c r="BIH417" s="124"/>
      <c r="BII417" s="124"/>
      <c r="BIJ417" s="124"/>
      <c r="BIK417" s="124"/>
      <c r="BIL417" s="124"/>
      <c r="BIM417" s="124"/>
      <c r="BIN417" s="124"/>
      <c r="BIO417" s="124"/>
      <c r="BIP417" s="124"/>
      <c r="BIQ417" s="124"/>
      <c r="BIR417" s="124"/>
      <c r="BIS417" s="124"/>
      <c r="BIT417" s="124"/>
      <c r="BIU417" s="124"/>
      <c r="BIV417" s="124"/>
      <c r="BIW417" s="124"/>
      <c r="BIX417" s="124"/>
      <c r="BIY417" s="124"/>
      <c r="BIZ417" s="124"/>
      <c r="BJA417" s="124"/>
      <c r="BJB417" s="124"/>
      <c r="BJC417" s="124"/>
      <c r="BJD417" s="124"/>
      <c r="BJE417" s="124"/>
      <c r="BJF417" s="124"/>
      <c r="BJG417" s="124"/>
      <c r="BJH417" s="124"/>
      <c r="BJI417" s="124"/>
      <c r="BJJ417" s="124"/>
      <c r="BJK417" s="124"/>
      <c r="BJL417" s="124"/>
      <c r="BJM417" s="124"/>
      <c r="BJN417" s="124"/>
      <c r="BJO417" s="124"/>
      <c r="BJP417" s="124"/>
      <c r="BJQ417" s="124"/>
      <c r="BJR417" s="124"/>
      <c r="BJS417" s="124"/>
      <c r="BJT417" s="124"/>
      <c r="BJU417" s="124"/>
      <c r="BJV417" s="124"/>
      <c r="BJW417" s="124"/>
      <c r="BJX417" s="124"/>
      <c r="BJY417" s="124"/>
      <c r="BJZ417" s="124"/>
      <c r="BKA417" s="124"/>
      <c r="BKB417" s="124"/>
      <c r="BKC417" s="124"/>
      <c r="BKD417" s="124"/>
      <c r="BKE417" s="124"/>
      <c r="BKF417" s="124"/>
      <c r="BKG417" s="124"/>
      <c r="BKH417" s="124"/>
      <c r="BKI417" s="124"/>
      <c r="BKJ417" s="124"/>
      <c r="BKK417" s="124"/>
      <c r="BKL417" s="124"/>
      <c r="BKM417" s="124"/>
      <c r="BKN417" s="124"/>
      <c r="BKO417" s="124"/>
      <c r="BKP417" s="124"/>
      <c r="BKQ417" s="124"/>
      <c r="BKR417" s="124"/>
      <c r="BKS417" s="124"/>
      <c r="BKT417" s="124"/>
      <c r="BKU417" s="124"/>
      <c r="BKV417" s="124"/>
      <c r="BKW417" s="124"/>
      <c r="BKX417" s="124"/>
      <c r="BKY417" s="124"/>
      <c r="BKZ417" s="124"/>
      <c r="BLA417" s="124"/>
      <c r="BLB417" s="124"/>
      <c r="BLC417" s="124"/>
      <c r="BLD417" s="124"/>
      <c r="BLE417" s="124"/>
      <c r="BLF417" s="124"/>
      <c r="BLG417" s="124"/>
      <c r="BLH417" s="124"/>
      <c r="BLI417" s="124"/>
      <c r="BLJ417" s="124"/>
      <c r="BLK417" s="124"/>
      <c r="BLL417" s="124"/>
      <c r="BLM417" s="124"/>
      <c r="BLN417" s="124"/>
      <c r="BLO417" s="124"/>
      <c r="BLP417" s="124"/>
      <c r="BLQ417" s="124"/>
      <c r="BLR417" s="124"/>
      <c r="BLS417" s="124"/>
      <c r="BLT417" s="124"/>
      <c r="BLU417" s="124"/>
      <c r="BLV417" s="124"/>
      <c r="BLW417" s="124"/>
      <c r="BLX417" s="124"/>
      <c r="BLY417" s="124"/>
      <c r="BLZ417" s="124"/>
      <c r="BMA417" s="124"/>
      <c r="BMB417" s="124"/>
      <c r="BMC417" s="124"/>
      <c r="BMD417" s="124"/>
      <c r="BME417" s="124"/>
      <c r="BMF417" s="124"/>
      <c r="BMG417" s="124"/>
      <c r="BMH417" s="124"/>
      <c r="BMI417" s="124"/>
      <c r="BMJ417" s="124"/>
      <c r="BMK417" s="124"/>
      <c r="BML417" s="124"/>
      <c r="BMM417" s="124"/>
      <c r="BMN417" s="124"/>
      <c r="BMO417" s="124"/>
      <c r="BMP417" s="124"/>
      <c r="BMQ417" s="124"/>
      <c r="BMR417" s="124"/>
      <c r="BMS417" s="124"/>
      <c r="BMT417" s="124"/>
      <c r="BMU417" s="124"/>
      <c r="BMV417" s="124"/>
      <c r="BMW417" s="124"/>
      <c r="BMX417" s="124"/>
      <c r="BMY417" s="124"/>
      <c r="BMZ417" s="124"/>
      <c r="BNA417" s="124"/>
      <c r="BNB417" s="124"/>
      <c r="BNC417" s="124"/>
      <c r="BND417" s="124"/>
      <c r="BNE417" s="124"/>
      <c r="BNF417" s="124"/>
      <c r="BNG417" s="124"/>
      <c r="BNH417" s="124"/>
      <c r="BNI417" s="124"/>
      <c r="BNJ417" s="124"/>
      <c r="BNK417" s="124"/>
      <c r="BNL417" s="124"/>
      <c r="BNM417" s="124"/>
      <c r="BNN417" s="124"/>
      <c r="BNO417" s="124"/>
      <c r="BNP417" s="124"/>
      <c r="BNQ417" s="124"/>
      <c r="BNR417" s="124"/>
      <c r="BNS417" s="124"/>
      <c r="BNT417" s="124"/>
      <c r="BNU417" s="124"/>
      <c r="BNV417" s="124"/>
      <c r="BNW417" s="124"/>
      <c r="BNX417" s="124"/>
      <c r="BNY417" s="124"/>
      <c r="BNZ417" s="124"/>
      <c r="BOA417" s="124"/>
      <c r="BOB417" s="124"/>
      <c r="BOC417" s="124"/>
      <c r="BOD417" s="124"/>
      <c r="BOE417" s="124"/>
      <c r="BOF417" s="124"/>
      <c r="BOG417" s="124"/>
      <c r="BOH417" s="124"/>
      <c r="BOI417" s="124"/>
      <c r="BOJ417" s="124"/>
      <c r="BOK417" s="124"/>
      <c r="BOL417" s="124"/>
      <c r="BOM417" s="124"/>
      <c r="BON417" s="124"/>
      <c r="BOO417" s="124"/>
      <c r="BOP417" s="124"/>
      <c r="BOQ417" s="124"/>
      <c r="BOR417" s="124"/>
      <c r="BOS417" s="124"/>
      <c r="BOT417" s="124"/>
      <c r="BOU417" s="124"/>
      <c r="BOV417" s="124"/>
      <c r="BOW417" s="124"/>
      <c r="BOX417" s="124"/>
      <c r="BOY417" s="124"/>
      <c r="BOZ417" s="124"/>
      <c r="BPA417" s="124"/>
      <c r="BPB417" s="124"/>
      <c r="BPC417" s="124"/>
      <c r="BPD417" s="124"/>
      <c r="BPE417" s="124"/>
      <c r="BPF417" s="124"/>
      <c r="BPG417" s="124"/>
      <c r="BPH417" s="124"/>
      <c r="BPI417" s="124"/>
      <c r="BPJ417" s="124"/>
      <c r="BPK417" s="124"/>
      <c r="BPL417" s="124"/>
      <c r="BPM417" s="124"/>
      <c r="BPN417" s="124"/>
      <c r="BPO417" s="124"/>
      <c r="BPP417" s="124"/>
      <c r="BPQ417" s="124"/>
      <c r="BPR417" s="124"/>
      <c r="BPS417" s="124"/>
      <c r="BPT417" s="124"/>
      <c r="BPU417" s="124"/>
      <c r="BPV417" s="124"/>
      <c r="BPW417" s="124"/>
      <c r="BPX417" s="124"/>
      <c r="BPY417" s="124"/>
      <c r="BPZ417" s="124"/>
      <c r="BQA417" s="124"/>
      <c r="BQB417" s="124"/>
      <c r="BQC417" s="124"/>
      <c r="BQD417" s="124"/>
      <c r="BQE417" s="124"/>
      <c r="BQF417" s="124"/>
      <c r="BQG417" s="124"/>
      <c r="BQH417" s="124"/>
      <c r="BQI417" s="124"/>
      <c r="BQJ417" s="124"/>
      <c r="BQK417" s="124"/>
      <c r="BQL417" s="124"/>
      <c r="BQM417" s="124"/>
      <c r="BQN417" s="124"/>
      <c r="BQO417" s="124"/>
      <c r="BQP417" s="124"/>
      <c r="BQQ417" s="124"/>
      <c r="BQR417" s="124"/>
      <c r="BQS417" s="124"/>
      <c r="BQT417" s="124"/>
      <c r="BQU417" s="124"/>
      <c r="BQV417" s="124"/>
      <c r="BQW417" s="124"/>
      <c r="BQX417" s="124"/>
      <c r="BQY417" s="124"/>
      <c r="BQZ417" s="124"/>
      <c r="BRA417" s="124"/>
      <c r="BRB417" s="124"/>
      <c r="BRC417" s="124"/>
      <c r="BRD417" s="124"/>
      <c r="BRE417" s="124"/>
      <c r="BRF417" s="124"/>
      <c r="BRG417" s="124"/>
      <c r="BRH417" s="124"/>
      <c r="BRI417" s="124"/>
      <c r="BRJ417" s="124"/>
      <c r="BRK417" s="124"/>
      <c r="BRL417" s="124"/>
      <c r="BRM417" s="124"/>
      <c r="BRN417" s="124"/>
      <c r="BRO417" s="124"/>
      <c r="BRP417" s="124"/>
      <c r="BRQ417" s="124"/>
      <c r="BRR417" s="124"/>
      <c r="BRS417" s="124"/>
      <c r="BRT417" s="124"/>
      <c r="BRU417" s="124"/>
      <c r="BRV417" s="124"/>
      <c r="BRW417" s="124"/>
      <c r="BRX417" s="124"/>
      <c r="BRY417" s="124"/>
      <c r="BRZ417" s="124"/>
      <c r="BSA417" s="124"/>
      <c r="BSB417" s="124"/>
      <c r="BSC417" s="124"/>
      <c r="BSD417" s="124"/>
      <c r="BSE417" s="124"/>
      <c r="BSF417" s="124"/>
      <c r="BSG417" s="124"/>
      <c r="BSH417" s="124"/>
      <c r="BSI417" s="124"/>
      <c r="BSJ417" s="124"/>
      <c r="BSK417" s="124"/>
      <c r="BSL417" s="124"/>
      <c r="BSM417" s="124"/>
      <c r="BSN417" s="124"/>
      <c r="BSO417" s="124"/>
      <c r="BSP417" s="124"/>
      <c r="BSQ417" s="124"/>
      <c r="BSR417" s="124"/>
      <c r="BSS417" s="124"/>
      <c r="BST417" s="124"/>
      <c r="BSU417" s="124"/>
      <c r="BSV417" s="124"/>
      <c r="BSW417" s="124"/>
      <c r="BSX417" s="124"/>
      <c r="BSY417" s="124"/>
      <c r="BSZ417" s="124"/>
      <c r="BTA417" s="124"/>
      <c r="BTB417" s="124"/>
      <c r="BTC417" s="124"/>
      <c r="BTD417" s="124"/>
      <c r="BTE417" s="124"/>
      <c r="BTF417" s="124"/>
      <c r="BTG417" s="124"/>
      <c r="BTH417" s="124"/>
      <c r="BTI417" s="124"/>
      <c r="BTJ417" s="124"/>
      <c r="BTK417" s="124"/>
      <c r="BTL417" s="124"/>
      <c r="BTM417" s="124"/>
      <c r="BTN417" s="124"/>
      <c r="BTO417" s="124"/>
      <c r="BTP417" s="124"/>
      <c r="BTQ417" s="124"/>
      <c r="BTR417" s="124"/>
      <c r="BTS417" s="124"/>
      <c r="BTT417" s="124"/>
      <c r="BTU417" s="124"/>
      <c r="BTV417" s="124"/>
      <c r="BTW417" s="124"/>
      <c r="BTX417" s="124"/>
      <c r="BTY417" s="124"/>
      <c r="BTZ417" s="124"/>
      <c r="BUA417" s="124"/>
      <c r="BUB417" s="124"/>
      <c r="BUC417" s="124"/>
      <c r="BUD417" s="124"/>
      <c r="BUE417" s="124"/>
      <c r="BUF417" s="124"/>
      <c r="BUG417" s="124"/>
      <c r="BUH417" s="124"/>
      <c r="BUI417" s="124"/>
      <c r="BUJ417" s="124"/>
      <c r="BUK417" s="124"/>
      <c r="BUL417" s="124"/>
      <c r="BUM417" s="124"/>
      <c r="BUN417" s="124"/>
      <c r="BUO417" s="124"/>
      <c r="BUP417" s="124"/>
      <c r="BUQ417" s="124"/>
      <c r="BUR417" s="124"/>
      <c r="BUS417" s="124"/>
      <c r="BUT417" s="124"/>
      <c r="BUU417" s="124"/>
      <c r="BUV417" s="124"/>
      <c r="BUW417" s="124"/>
      <c r="BUX417" s="124"/>
      <c r="BUY417" s="124"/>
      <c r="BUZ417" s="124"/>
      <c r="BVA417" s="124"/>
      <c r="BVB417" s="124"/>
      <c r="BVC417" s="124"/>
      <c r="BVD417" s="124"/>
      <c r="BVE417" s="124"/>
      <c r="BVF417" s="124"/>
      <c r="BVG417" s="124"/>
      <c r="BVH417" s="124"/>
      <c r="BVI417" s="124"/>
      <c r="BVJ417" s="124"/>
      <c r="BVK417" s="124"/>
      <c r="BVL417" s="124"/>
      <c r="BVM417" s="124"/>
      <c r="BVN417" s="124"/>
      <c r="BVO417" s="124"/>
      <c r="BVP417" s="124"/>
      <c r="BVQ417" s="124"/>
      <c r="BVR417" s="124"/>
      <c r="BVS417" s="124"/>
      <c r="BVT417" s="124"/>
      <c r="BVU417" s="124"/>
      <c r="BVV417" s="124"/>
      <c r="BVW417" s="124"/>
      <c r="BVX417" s="124"/>
      <c r="BVY417" s="124"/>
      <c r="BVZ417" s="124"/>
      <c r="BWA417" s="124"/>
      <c r="BWB417" s="124"/>
      <c r="BWC417" s="124"/>
      <c r="BWD417" s="124"/>
      <c r="BWE417" s="124"/>
      <c r="BWF417" s="124"/>
      <c r="BWG417" s="124"/>
      <c r="BWH417" s="124"/>
      <c r="BWI417" s="124"/>
      <c r="BWJ417" s="124"/>
      <c r="BWK417" s="124"/>
      <c r="BWL417" s="124"/>
      <c r="BWM417" s="124"/>
      <c r="BWN417" s="124"/>
      <c r="BWO417" s="124"/>
      <c r="BWP417" s="124"/>
      <c r="BWQ417" s="124"/>
      <c r="BWR417" s="124"/>
      <c r="BWS417" s="124"/>
      <c r="BWT417" s="124"/>
      <c r="BWU417" s="124"/>
      <c r="BWV417" s="124"/>
      <c r="BWW417" s="124"/>
      <c r="BWX417" s="124"/>
      <c r="BWY417" s="124"/>
      <c r="BWZ417" s="124"/>
      <c r="BXA417" s="124"/>
      <c r="BXB417" s="124"/>
      <c r="BXC417" s="124"/>
      <c r="BXD417" s="124"/>
      <c r="BXE417" s="124"/>
      <c r="BXF417" s="124"/>
      <c r="BXG417" s="124"/>
      <c r="BXH417" s="124"/>
      <c r="BXI417" s="124"/>
      <c r="BXJ417" s="124"/>
      <c r="BXK417" s="124"/>
      <c r="BXL417" s="124"/>
      <c r="BXM417" s="124"/>
      <c r="BXN417" s="124"/>
      <c r="BXO417" s="124"/>
      <c r="BXP417" s="124"/>
      <c r="BXQ417" s="124"/>
      <c r="BXR417" s="124"/>
      <c r="BXS417" s="124"/>
      <c r="BXT417" s="124"/>
      <c r="BXU417" s="124"/>
      <c r="BXV417" s="124"/>
      <c r="BXW417" s="124"/>
      <c r="BXX417" s="124"/>
      <c r="BXY417" s="124"/>
      <c r="BXZ417" s="124"/>
      <c r="BYA417" s="124"/>
      <c r="BYB417" s="124"/>
      <c r="BYC417" s="124"/>
      <c r="BYD417" s="124"/>
      <c r="BYE417" s="124"/>
      <c r="BYF417" s="124"/>
      <c r="BYG417" s="124"/>
      <c r="BYH417" s="124"/>
      <c r="BYI417" s="124"/>
      <c r="BYJ417" s="124"/>
      <c r="BYK417" s="124"/>
      <c r="BYL417" s="124"/>
      <c r="BYM417" s="124"/>
      <c r="BYN417" s="124"/>
      <c r="BYO417" s="124"/>
      <c r="BYP417" s="124"/>
      <c r="BYQ417" s="124"/>
      <c r="BYR417" s="124"/>
      <c r="BYS417" s="124"/>
      <c r="BYT417" s="124"/>
      <c r="BYU417" s="124"/>
      <c r="BYV417" s="124"/>
      <c r="BYW417" s="124"/>
      <c r="BYX417" s="124"/>
      <c r="BYY417" s="124"/>
      <c r="BYZ417" s="124"/>
      <c r="BZA417" s="124"/>
      <c r="BZB417" s="124"/>
      <c r="BZC417" s="124"/>
      <c r="BZD417" s="124"/>
      <c r="BZE417" s="124"/>
      <c r="BZF417" s="124"/>
      <c r="BZG417" s="124"/>
      <c r="BZH417" s="124"/>
      <c r="BZI417" s="124"/>
      <c r="BZJ417" s="124"/>
      <c r="BZK417" s="124"/>
      <c r="BZL417" s="124"/>
      <c r="BZM417" s="124"/>
      <c r="BZN417" s="124"/>
      <c r="BZO417" s="124"/>
      <c r="BZP417" s="124"/>
      <c r="BZQ417" s="124"/>
      <c r="BZR417" s="124"/>
      <c r="BZS417" s="124"/>
      <c r="BZT417" s="124"/>
      <c r="BZU417" s="124"/>
      <c r="BZV417" s="124"/>
      <c r="BZW417" s="124"/>
      <c r="BZX417" s="124"/>
      <c r="BZY417" s="124"/>
      <c r="BZZ417" s="124"/>
      <c r="CAA417" s="124"/>
      <c r="CAB417" s="124"/>
      <c r="CAC417" s="124"/>
      <c r="CAD417" s="124"/>
      <c r="CAE417" s="124"/>
      <c r="CAF417" s="124"/>
      <c r="CAG417" s="124"/>
      <c r="CAH417" s="124"/>
      <c r="CAI417" s="124"/>
      <c r="CAJ417" s="124"/>
      <c r="CAK417" s="124"/>
      <c r="CAL417" s="124"/>
      <c r="CAM417" s="124"/>
      <c r="CAN417" s="124"/>
      <c r="CAO417" s="124"/>
      <c r="CAP417" s="124"/>
      <c r="CAQ417" s="124"/>
      <c r="CAR417" s="124"/>
      <c r="CAS417" s="124"/>
      <c r="CAT417" s="124"/>
      <c r="CAU417" s="124"/>
      <c r="CAV417" s="124"/>
      <c r="CAW417" s="124"/>
      <c r="CAX417" s="124"/>
      <c r="CAY417" s="124"/>
      <c r="CAZ417" s="124"/>
      <c r="CBA417" s="124"/>
      <c r="CBB417" s="124"/>
      <c r="CBC417" s="124"/>
      <c r="CBD417" s="124"/>
      <c r="CBE417" s="124"/>
      <c r="CBF417" s="124"/>
      <c r="CBG417" s="124"/>
      <c r="CBH417" s="124"/>
      <c r="CBI417" s="124"/>
      <c r="CBJ417" s="124"/>
      <c r="CBK417" s="124"/>
      <c r="CBL417" s="124"/>
      <c r="CBM417" s="124"/>
      <c r="CBN417" s="124"/>
      <c r="CBO417" s="124"/>
      <c r="CBP417" s="124"/>
      <c r="CBQ417" s="124"/>
      <c r="CBR417" s="124"/>
      <c r="CBS417" s="124"/>
      <c r="CBT417" s="124"/>
      <c r="CBU417" s="124"/>
      <c r="CBV417" s="124"/>
      <c r="CBW417" s="124"/>
      <c r="CBX417" s="124"/>
      <c r="CBY417" s="124"/>
      <c r="CBZ417" s="124"/>
      <c r="CCA417" s="124"/>
      <c r="CCB417" s="124"/>
      <c r="CCC417" s="124"/>
      <c r="CCD417" s="124"/>
      <c r="CCE417" s="124"/>
      <c r="CCF417" s="124"/>
      <c r="CCG417" s="124"/>
      <c r="CCH417" s="124"/>
      <c r="CCI417" s="124"/>
      <c r="CCJ417" s="124"/>
      <c r="CCK417" s="124"/>
      <c r="CCL417" s="124"/>
      <c r="CCM417" s="124"/>
      <c r="CCN417" s="124"/>
      <c r="CCO417" s="124"/>
      <c r="CCP417" s="124"/>
      <c r="CCQ417" s="124"/>
      <c r="CCR417" s="124"/>
      <c r="CCS417" s="124"/>
      <c r="CCT417" s="124"/>
      <c r="CCU417" s="124"/>
      <c r="CCV417" s="124"/>
      <c r="CCW417" s="124"/>
      <c r="CCX417" s="124"/>
      <c r="CCY417" s="124"/>
      <c r="CCZ417" s="124"/>
      <c r="CDA417" s="124"/>
      <c r="CDB417" s="124"/>
      <c r="CDC417" s="124"/>
      <c r="CDD417" s="124"/>
      <c r="CDE417" s="124"/>
      <c r="CDF417" s="124"/>
      <c r="CDG417" s="124"/>
      <c r="CDH417" s="124"/>
      <c r="CDI417" s="124"/>
      <c r="CDJ417" s="124"/>
      <c r="CDK417" s="124"/>
      <c r="CDL417" s="124"/>
      <c r="CDM417" s="124"/>
      <c r="CDN417" s="124"/>
      <c r="CDO417" s="124"/>
      <c r="CDP417" s="124"/>
      <c r="CDQ417" s="124"/>
      <c r="CDR417" s="124"/>
      <c r="CDS417" s="124"/>
      <c r="CDT417" s="124"/>
      <c r="CDU417" s="124"/>
      <c r="CDV417" s="124"/>
      <c r="CDW417" s="124"/>
      <c r="CDX417" s="124"/>
      <c r="CDY417" s="124"/>
      <c r="CDZ417" s="124"/>
      <c r="CEA417" s="124"/>
      <c r="CEB417" s="124"/>
      <c r="CEC417" s="124"/>
      <c r="CED417" s="124"/>
      <c r="CEE417" s="124"/>
      <c r="CEF417" s="124"/>
      <c r="CEG417" s="124"/>
      <c r="CEH417" s="124"/>
      <c r="CEI417" s="124"/>
      <c r="CEJ417" s="124"/>
      <c r="CEK417" s="124"/>
      <c r="CEL417" s="124"/>
      <c r="CEM417" s="124"/>
      <c r="CEN417" s="124"/>
      <c r="CEO417" s="124"/>
      <c r="CEP417" s="124"/>
      <c r="CEQ417" s="124"/>
      <c r="CER417" s="124"/>
      <c r="CES417" s="124"/>
      <c r="CET417" s="124"/>
      <c r="CEU417" s="124"/>
      <c r="CEV417" s="124"/>
      <c r="CEW417" s="124"/>
      <c r="CEX417" s="124"/>
      <c r="CEY417" s="124"/>
      <c r="CEZ417" s="124"/>
      <c r="CFA417" s="124"/>
      <c r="CFB417" s="124"/>
      <c r="CFC417" s="124"/>
      <c r="CFD417" s="124"/>
      <c r="CFE417" s="124"/>
      <c r="CFF417" s="124"/>
      <c r="CFG417" s="124"/>
      <c r="CFH417" s="124"/>
      <c r="CFI417" s="124"/>
      <c r="CFJ417" s="124"/>
      <c r="CFK417" s="124"/>
      <c r="CFL417" s="124"/>
      <c r="CFM417" s="124"/>
      <c r="CFN417" s="124"/>
      <c r="CFO417" s="124"/>
      <c r="CFP417" s="124"/>
      <c r="CFQ417" s="124"/>
      <c r="CFR417" s="124"/>
      <c r="CFS417" s="124"/>
      <c r="CFT417" s="124"/>
      <c r="CFU417" s="124"/>
      <c r="CFV417" s="124"/>
      <c r="CFW417" s="124"/>
      <c r="CFX417" s="124"/>
      <c r="CFY417" s="124"/>
      <c r="CFZ417" s="124"/>
      <c r="CGA417" s="124"/>
      <c r="CGB417" s="124"/>
      <c r="CGC417" s="124"/>
      <c r="CGD417" s="124"/>
      <c r="CGE417" s="124"/>
      <c r="CGF417" s="124"/>
      <c r="CGG417" s="124"/>
      <c r="CGH417" s="124"/>
      <c r="CGI417" s="124"/>
      <c r="CGJ417" s="124"/>
      <c r="CGK417" s="124"/>
      <c r="CGL417" s="124"/>
      <c r="CGM417" s="124"/>
      <c r="CGN417" s="124"/>
      <c r="CGO417" s="124"/>
      <c r="CGP417" s="124"/>
      <c r="CGQ417" s="124"/>
      <c r="CGR417" s="124"/>
      <c r="CGS417" s="124"/>
      <c r="CGT417" s="124"/>
      <c r="CGU417" s="124"/>
      <c r="CGV417" s="124"/>
      <c r="CGW417" s="124"/>
      <c r="CGX417" s="124"/>
      <c r="CGY417" s="124"/>
      <c r="CGZ417" s="124"/>
      <c r="CHA417" s="124"/>
      <c r="CHB417" s="124"/>
      <c r="CHC417" s="124"/>
      <c r="CHD417" s="124"/>
      <c r="CHE417" s="124"/>
      <c r="CHF417" s="124"/>
      <c r="CHG417" s="124"/>
      <c r="CHH417" s="124"/>
      <c r="CHI417" s="124"/>
      <c r="CHJ417" s="124"/>
      <c r="CHK417" s="124"/>
      <c r="CHL417" s="124"/>
      <c r="CHM417" s="124"/>
      <c r="CHN417" s="124"/>
      <c r="CHO417" s="124"/>
      <c r="CHP417" s="124"/>
      <c r="CHQ417" s="124"/>
      <c r="CHR417" s="124"/>
      <c r="CHS417" s="124"/>
      <c r="CHT417" s="124"/>
      <c r="CHU417" s="124"/>
      <c r="CHV417" s="124"/>
      <c r="CHW417" s="124"/>
      <c r="CHX417" s="124"/>
      <c r="CHY417" s="124"/>
      <c r="CHZ417" s="124"/>
      <c r="CIA417" s="124"/>
      <c r="CIB417" s="124"/>
      <c r="CIC417" s="124"/>
      <c r="CID417" s="124"/>
      <c r="CIE417" s="124"/>
      <c r="CIF417" s="124"/>
      <c r="CIG417" s="124"/>
      <c r="CIH417" s="124"/>
      <c r="CII417" s="124"/>
      <c r="CIJ417" s="124"/>
      <c r="CIK417" s="124"/>
      <c r="CIL417" s="124"/>
      <c r="CIM417" s="124"/>
      <c r="CIN417" s="124"/>
      <c r="CIO417" s="124"/>
      <c r="CIP417" s="124"/>
      <c r="CIQ417" s="124"/>
      <c r="CIR417" s="124"/>
      <c r="CIS417" s="124"/>
      <c r="CIT417" s="124"/>
      <c r="CIU417" s="124"/>
      <c r="CIV417" s="124"/>
      <c r="CIW417" s="124"/>
      <c r="CIX417" s="124"/>
      <c r="CIY417" s="124"/>
      <c r="CIZ417" s="124"/>
      <c r="CJA417" s="124"/>
      <c r="CJB417" s="124"/>
      <c r="CJC417" s="124"/>
      <c r="CJD417" s="124"/>
      <c r="CJE417" s="124"/>
      <c r="CJF417" s="124"/>
      <c r="CJG417" s="124"/>
      <c r="CJH417" s="124"/>
      <c r="CJI417" s="124"/>
      <c r="CJJ417" s="124"/>
      <c r="CJK417" s="124"/>
      <c r="CJL417" s="124"/>
      <c r="CJM417" s="124"/>
      <c r="CJN417" s="124"/>
      <c r="CJO417" s="124"/>
      <c r="CJP417" s="124"/>
      <c r="CJQ417" s="124"/>
      <c r="CJR417" s="124"/>
      <c r="CJS417" s="124"/>
      <c r="CJT417" s="124"/>
      <c r="CJU417" s="124"/>
      <c r="CJV417" s="124"/>
      <c r="CJW417" s="124"/>
      <c r="CJX417" s="124"/>
      <c r="CJY417" s="124"/>
      <c r="CJZ417" s="124"/>
      <c r="CKA417" s="124"/>
      <c r="CKB417" s="124"/>
      <c r="CKC417" s="124"/>
      <c r="CKD417" s="124"/>
      <c r="CKE417" s="124"/>
      <c r="CKF417" s="124"/>
      <c r="CKG417" s="124"/>
      <c r="CKH417" s="124"/>
      <c r="CKI417" s="124"/>
      <c r="CKJ417" s="124"/>
      <c r="CKK417" s="124"/>
      <c r="CKL417" s="124"/>
      <c r="CKM417" s="124"/>
      <c r="CKN417" s="124"/>
      <c r="CKO417" s="124"/>
      <c r="CKP417" s="124"/>
      <c r="CKQ417" s="124"/>
      <c r="CKR417" s="124"/>
      <c r="CKS417" s="124"/>
      <c r="CKT417" s="124"/>
      <c r="CKU417" s="124"/>
      <c r="CKV417" s="124"/>
      <c r="CKW417" s="124"/>
      <c r="CKX417" s="124"/>
      <c r="CKY417" s="124"/>
      <c r="CKZ417" s="124"/>
      <c r="CLA417" s="124"/>
      <c r="CLB417" s="124"/>
      <c r="CLC417" s="124"/>
      <c r="CLD417" s="124"/>
      <c r="CLE417" s="124"/>
      <c r="CLF417" s="124"/>
      <c r="CLG417" s="124"/>
      <c r="CLH417" s="124"/>
      <c r="CLI417" s="124"/>
      <c r="CLJ417" s="124"/>
      <c r="CLK417" s="124"/>
      <c r="CLL417" s="124"/>
      <c r="CLM417" s="124"/>
      <c r="CLN417" s="124"/>
      <c r="CLO417" s="124"/>
      <c r="CLP417" s="124"/>
      <c r="CLQ417" s="124"/>
      <c r="CLR417" s="124"/>
      <c r="CLS417" s="124"/>
      <c r="CLT417" s="124"/>
      <c r="CLU417" s="124"/>
      <c r="CLV417" s="124"/>
      <c r="CLW417" s="124"/>
      <c r="CLX417" s="124"/>
      <c r="CLY417" s="124"/>
      <c r="CLZ417" s="124"/>
      <c r="CMA417" s="124"/>
      <c r="CMB417" s="124"/>
      <c r="CMC417" s="124"/>
      <c r="CMD417" s="124"/>
      <c r="CME417" s="124"/>
      <c r="CMF417" s="124"/>
      <c r="CMG417" s="124"/>
      <c r="CMH417" s="124"/>
      <c r="CMI417" s="124"/>
      <c r="CMJ417" s="124"/>
      <c r="CMK417" s="124"/>
      <c r="CML417" s="124"/>
      <c r="CMM417" s="124"/>
      <c r="CMN417" s="124"/>
      <c r="CMO417" s="124"/>
      <c r="CMP417" s="124"/>
      <c r="CMQ417" s="124"/>
      <c r="CMR417" s="124"/>
      <c r="CMS417" s="124"/>
      <c r="CMT417" s="124"/>
      <c r="CMU417" s="124"/>
      <c r="CMV417" s="124"/>
      <c r="CMW417" s="124"/>
      <c r="CMX417" s="124"/>
      <c r="CMY417" s="124"/>
      <c r="CMZ417" s="124"/>
      <c r="CNA417" s="124"/>
      <c r="CNB417" s="124"/>
      <c r="CNC417" s="124"/>
      <c r="CND417" s="124"/>
      <c r="CNE417" s="124"/>
      <c r="CNF417" s="124"/>
      <c r="CNG417" s="124"/>
      <c r="CNH417" s="124"/>
      <c r="CNI417" s="124"/>
      <c r="CNJ417" s="124"/>
      <c r="CNK417" s="124"/>
      <c r="CNL417" s="124"/>
      <c r="CNM417" s="124"/>
      <c r="CNN417" s="124"/>
      <c r="CNO417" s="124"/>
      <c r="CNP417" s="124"/>
      <c r="CNQ417" s="124"/>
      <c r="CNR417" s="124"/>
      <c r="CNS417" s="124"/>
      <c r="CNT417" s="124"/>
      <c r="CNU417" s="124"/>
      <c r="CNV417" s="124"/>
      <c r="CNW417" s="124"/>
      <c r="CNX417" s="124"/>
      <c r="CNY417" s="124"/>
      <c r="CNZ417" s="124"/>
      <c r="COA417" s="124"/>
      <c r="COB417" s="124"/>
      <c r="COC417" s="124"/>
      <c r="COD417" s="124"/>
      <c r="COE417" s="124"/>
      <c r="COF417" s="124"/>
      <c r="COG417" s="124"/>
      <c r="COH417" s="124"/>
      <c r="COI417" s="124"/>
      <c r="COJ417" s="124"/>
      <c r="COK417" s="124"/>
      <c r="COL417" s="124"/>
      <c r="COM417" s="124"/>
      <c r="CON417" s="124"/>
      <c r="COO417" s="124"/>
      <c r="COP417" s="124"/>
      <c r="COQ417" s="124"/>
      <c r="COR417" s="124"/>
      <c r="COS417" s="124"/>
      <c r="COT417" s="124"/>
      <c r="COU417" s="124"/>
      <c r="COV417" s="124"/>
      <c r="COW417" s="124"/>
      <c r="COX417" s="124"/>
      <c r="COY417" s="124"/>
      <c r="COZ417" s="124"/>
      <c r="CPA417" s="124"/>
      <c r="CPB417" s="124"/>
      <c r="CPC417" s="124"/>
      <c r="CPD417" s="124"/>
      <c r="CPE417" s="124"/>
      <c r="CPF417" s="124"/>
      <c r="CPG417" s="124"/>
      <c r="CPH417" s="124"/>
      <c r="CPI417" s="124"/>
      <c r="CPJ417" s="124"/>
      <c r="CPK417" s="124"/>
      <c r="CPL417" s="124"/>
      <c r="CPM417" s="124"/>
      <c r="CPN417" s="124"/>
      <c r="CPO417" s="124"/>
      <c r="CPP417" s="124"/>
      <c r="CPQ417" s="124"/>
      <c r="CPR417" s="124"/>
      <c r="CPS417" s="124"/>
      <c r="CPT417" s="124"/>
      <c r="CPU417" s="124"/>
      <c r="CPV417" s="124"/>
      <c r="CPW417" s="124"/>
      <c r="CPX417" s="124"/>
      <c r="CPY417" s="124"/>
      <c r="CPZ417" s="124"/>
      <c r="CQA417" s="124"/>
      <c r="CQB417" s="124"/>
      <c r="CQC417" s="124"/>
      <c r="CQD417" s="124"/>
      <c r="CQE417" s="124"/>
      <c r="CQF417" s="124"/>
      <c r="CQG417" s="124"/>
      <c r="CQH417" s="124"/>
      <c r="CQI417" s="124"/>
      <c r="CQJ417" s="124"/>
      <c r="CQK417" s="124"/>
      <c r="CQL417" s="124"/>
      <c r="CQM417" s="124"/>
      <c r="CQN417" s="124"/>
      <c r="CQO417" s="124"/>
      <c r="CQP417" s="124"/>
      <c r="CQQ417" s="124"/>
      <c r="CQR417" s="124"/>
      <c r="CQS417" s="124"/>
      <c r="CQT417" s="124"/>
      <c r="CQU417" s="124"/>
      <c r="CQV417" s="124"/>
      <c r="CQW417" s="124"/>
      <c r="CQX417" s="124"/>
      <c r="CQY417" s="124"/>
      <c r="CQZ417" s="124"/>
      <c r="CRA417" s="124"/>
      <c r="CRB417" s="124"/>
      <c r="CRC417" s="124"/>
      <c r="CRD417" s="124"/>
      <c r="CRE417" s="124"/>
      <c r="CRF417" s="124"/>
      <c r="CRG417" s="124"/>
      <c r="CRH417" s="124"/>
      <c r="CRI417" s="124"/>
      <c r="CRJ417" s="124"/>
      <c r="CRK417" s="124"/>
      <c r="CRL417" s="124"/>
      <c r="CRM417" s="124"/>
      <c r="CRN417" s="124"/>
      <c r="CRO417" s="124"/>
      <c r="CRP417" s="124"/>
      <c r="CRQ417" s="124"/>
      <c r="CRR417" s="124"/>
      <c r="CRS417" s="124"/>
      <c r="CRT417" s="124"/>
      <c r="CRU417" s="124"/>
      <c r="CRV417" s="124"/>
      <c r="CRW417" s="124"/>
      <c r="CRX417" s="124"/>
      <c r="CRY417" s="124"/>
      <c r="CRZ417" s="124"/>
      <c r="CSA417" s="124"/>
      <c r="CSB417" s="124"/>
      <c r="CSC417" s="124"/>
      <c r="CSD417" s="124"/>
      <c r="CSE417" s="124"/>
      <c r="CSF417" s="124"/>
      <c r="CSG417" s="124"/>
      <c r="CSH417" s="124"/>
      <c r="CSI417" s="124"/>
      <c r="CSJ417" s="124"/>
      <c r="CSK417" s="124"/>
      <c r="CSL417" s="124"/>
      <c r="CSM417" s="124"/>
      <c r="CSN417" s="124"/>
      <c r="CSO417" s="124"/>
      <c r="CSP417" s="124"/>
      <c r="CSQ417" s="124"/>
      <c r="CSR417" s="124"/>
      <c r="CSS417" s="124"/>
      <c r="CST417" s="124"/>
      <c r="CSU417" s="124"/>
      <c r="CSV417" s="124"/>
      <c r="CSW417" s="124"/>
      <c r="CSX417" s="124"/>
      <c r="CSY417" s="124"/>
      <c r="CSZ417" s="124"/>
      <c r="CTA417" s="124"/>
      <c r="CTB417" s="124"/>
      <c r="CTC417" s="124"/>
      <c r="CTD417" s="124"/>
      <c r="CTE417" s="124"/>
      <c r="CTF417" s="124"/>
      <c r="CTG417" s="124"/>
      <c r="CTH417" s="124"/>
      <c r="CTI417" s="124"/>
      <c r="CTJ417" s="124"/>
      <c r="CTK417" s="124"/>
      <c r="CTL417" s="124"/>
      <c r="CTM417" s="124"/>
      <c r="CTN417" s="124"/>
      <c r="CTO417" s="124"/>
      <c r="CTP417" s="124"/>
      <c r="CTQ417" s="124"/>
      <c r="CTR417" s="124"/>
      <c r="CTS417" s="124"/>
      <c r="CTT417" s="124"/>
      <c r="CTU417" s="124"/>
      <c r="CTV417" s="124"/>
      <c r="CTW417" s="124"/>
      <c r="CTX417" s="124"/>
      <c r="CTY417" s="124"/>
      <c r="CTZ417" s="124"/>
      <c r="CUA417" s="124"/>
      <c r="CUB417" s="124"/>
      <c r="CUC417" s="124"/>
      <c r="CUD417" s="124"/>
      <c r="CUE417" s="124"/>
      <c r="CUF417" s="124"/>
      <c r="CUG417" s="124"/>
      <c r="CUH417" s="124"/>
      <c r="CUI417" s="124"/>
      <c r="CUJ417" s="124"/>
      <c r="CUK417" s="124"/>
      <c r="CUL417" s="124"/>
      <c r="CUM417" s="124"/>
      <c r="CUN417" s="124"/>
      <c r="CUO417" s="124"/>
      <c r="CUP417" s="124"/>
      <c r="CUQ417" s="124"/>
      <c r="CUR417" s="124"/>
      <c r="CUS417" s="124"/>
      <c r="CUT417" s="124"/>
      <c r="CUU417" s="124"/>
      <c r="CUV417" s="124"/>
      <c r="CUW417" s="124"/>
      <c r="CUX417" s="124"/>
      <c r="CUY417" s="124"/>
      <c r="CUZ417" s="124"/>
      <c r="CVA417" s="124"/>
      <c r="CVB417" s="124"/>
      <c r="CVC417" s="124"/>
      <c r="CVD417" s="124"/>
      <c r="CVE417" s="124"/>
      <c r="CVF417" s="124"/>
      <c r="CVG417" s="124"/>
      <c r="CVH417" s="124"/>
      <c r="CVI417" s="124"/>
      <c r="CVJ417" s="124"/>
      <c r="CVK417" s="124"/>
      <c r="CVL417" s="124"/>
      <c r="CVM417" s="124"/>
      <c r="CVN417" s="124"/>
      <c r="CVO417" s="124"/>
      <c r="CVP417" s="124"/>
      <c r="CVQ417" s="124"/>
      <c r="CVR417" s="124"/>
      <c r="CVS417" s="124"/>
      <c r="CVT417" s="124"/>
      <c r="CVU417" s="124"/>
      <c r="CVV417" s="124"/>
      <c r="CVW417" s="124"/>
      <c r="CVX417" s="124"/>
      <c r="CVY417" s="124"/>
      <c r="CVZ417" s="124"/>
      <c r="CWA417" s="124"/>
      <c r="CWB417" s="124"/>
      <c r="CWC417" s="124"/>
      <c r="CWD417" s="124"/>
      <c r="CWE417" s="124"/>
      <c r="CWF417" s="124"/>
      <c r="CWG417" s="124"/>
      <c r="CWH417" s="124"/>
      <c r="CWI417" s="124"/>
      <c r="CWJ417" s="124"/>
      <c r="CWK417" s="124"/>
      <c r="CWL417" s="124"/>
      <c r="CWM417" s="124"/>
      <c r="CWN417" s="124"/>
      <c r="CWO417" s="124"/>
      <c r="CWP417" s="124"/>
      <c r="CWQ417" s="124"/>
      <c r="CWR417" s="124"/>
      <c r="CWS417" s="124"/>
      <c r="CWT417" s="124"/>
      <c r="CWU417" s="124"/>
      <c r="CWV417" s="124"/>
      <c r="CWW417" s="124"/>
      <c r="CWX417" s="124"/>
      <c r="CWY417" s="124"/>
      <c r="CWZ417" s="124"/>
      <c r="CXA417" s="124"/>
      <c r="CXB417" s="124"/>
      <c r="CXC417" s="124"/>
      <c r="CXD417" s="124"/>
      <c r="CXE417" s="124"/>
      <c r="CXF417" s="124"/>
      <c r="CXG417" s="124"/>
      <c r="CXH417" s="124"/>
      <c r="CXI417" s="124"/>
      <c r="CXJ417" s="124"/>
      <c r="CXK417" s="124"/>
      <c r="CXL417" s="124"/>
      <c r="CXM417" s="124"/>
      <c r="CXN417" s="124"/>
      <c r="CXO417" s="124"/>
      <c r="CXP417" s="124"/>
      <c r="CXQ417" s="124"/>
      <c r="CXR417" s="124"/>
      <c r="CXS417" s="124"/>
      <c r="CXT417" s="124"/>
      <c r="CXU417" s="124"/>
      <c r="CXV417" s="124"/>
      <c r="CXW417" s="124"/>
      <c r="CXX417" s="124"/>
      <c r="CXY417" s="124"/>
      <c r="CXZ417" s="124"/>
      <c r="CYA417" s="124"/>
      <c r="CYB417" s="124"/>
      <c r="CYC417" s="124"/>
      <c r="CYD417" s="124"/>
      <c r="CYE417" s="124"/>
      <c r="CYF417" s="124"/>
      <c r="CYG417" s="124"/>
      <c r="CYH417" s="124"/>
      <c r="CYI417" s="124"/>
      <c r="CYJ417" s="124"/>
      <c r="CYK417" s="124"/>
      <c r="CYL417" s="124"/>
      <c r="CYM417" s="124"/>
      <c r="CYN417" s="124"/>
      <c r="CYO417" s="124"/>
      <c r="CYP417" s="124"/>
      <c r="CYQ417" s="124"/>
      <c r="CYR417" s="124"/>
      <c r="CYS417" s="124"/>
      <c r="CYT417" s="124"/>
      <c r="CYU417" s="124"/>
      <c r="CYV417" s="124"/>
      <c r="CYW417" s="124"/>
      <c r="CYX417" s="124"/>
      <c r="CYY417" s="124"/>
      <c r="CYZ417" s="124"/>
      <c r="CZA417" s="124"/>
      <c r="CZB417" s="124"/>
      <c r="CZC417" s="124"/>
      <c r="CZD417" s="124"/>
      <c r="CZE417" s="124"/>
      <c r="CZF417" s="124"/>
      <c r="CZG417" s="124"/>
      <c r="CZH417" s="124"/>
      <c r="CZI417" s="124"/>
      <c r="CZJ417" s="124"/>
      <c r="CZK417" s="124"/>
      <c r="CZL417" s="124"/>
      <c r="CZM417" s="124"/>
      <c r="CZN417" s="124"/>
      <c r="CZO417" s="124"/>
      <c r="CZP417" s="124"/>
      <c r="CZQ417" s="124"/>
      <c r="CZR417" s="124"/>
      <c r="CZS417" s="124"/>
      <c r="CZT417" s="124"/>
      <c r="CZU417" s="124"/>
      <c r="CZV417" s="124"/>
      <c r="CZW417" s="124"/>
      <c r="CZX417" s="124"/>
      <c r="CZY417" s="124"/>
      <c r="CZZ417" s="124"/>
      <c r="DAA417" s="124"/>
      <c r="DAB417" s="124"/>
      <c r="DAC417" s="124"/>
      <c r="DAD417" s="124"/>
      <c r="DAE417" s="124"/>
      <c r="DAF417" s="124"/>
      <c r="DAG417" s="124"/>
      <c r="DAH417" s="124"/>
      <c r="DAI417" s="124"/>
      <c r="DAJ417" s="124"/>
      <c r="DAK417" s="124"/>
      <c r="DAL417" s="124"/>
      <c r="DAM417" s="124"/>
      <c r="DAN417" s="124"/>
      <c r="DAO417" s="124"/>
      <c r="DAP417" s="124"/>
      <c r="DAQ417" s="124"/>
      <c r="DAR417" s="124"/>
      <c r="DAS417" s="124"/>
      <c r="DAT417" s="124"/>
      <c r="DAU417" s="124"/>
      <c r="DAV417" s="124"/>
      <c r="DAW417" s="124"/>
      <c r="DAX417" s="124"/>
      <c r="DAY417" s="124"/>
      <c r="DAZ417" s="124"/>
      <c r="DBA417" s="124"/>
      <c r="DBB417" s="124"/>
      <c r="DBC417" s="124"/>
      <c r="DBD417" s="124"/>
      <c r="DBE417" s="124"/>
      <c r="DBF417" s="124"/>
      <c r="DBG417" s="124"/>
      <c r="DBH417" s="124"/>
      <c r="DBI417" s="124"/>
      <c r="DBJ417" s="124"/>
      <c r="DBK417" s="124"/>
      <c r="DBL417" s="124"/>
      <c r="DBM417" s="124"/>
      <c r="DBN417" s="124"/>
      <c r="DBO417" s="124"/>
      <c r="DBP417" s="124"/>
      <c r="DBQ417" s="124"/>
      <c r="DBR417" s="124"/>
      <c r="DBS417" s="124"/>
      <c r="DBT417" s="124"/>
      <c r="DBU417" s="124"/>
      <c r="DBV417" s="124"/>
      <c r="DBW417" s="124"/>
      <c r="DBX417" s="124"/>
      <c r="DBY417" s="124"/>
      <c r="DBZ417" s="124"/>
      <c r="DCA417" s="124"/>
      <c r="DCB417" s="124"/>
      <c r="DCC417" s="124"/>
      <c r="DCD417" s="124"/>
      <c r="DCE417" s="124"/>
      <c r="DCF417" s="124"/>
      <c r="DCG417" s="124"/>
      <c r="DCH417" s="124"/>
      <c r="DCI417" s="124"/>
      <c r="DCJ417" s="124"/>
      <c r="DCK417" s="124"/>
      <c r="DCL417" s="124"/>
      <c r="DCM417" s="124"/>
      <c r="DCN417" s="124"/>
      <c r="DCO417" s="124"/>
      <c r="DCP417" s="124"/>
      <c r="DCQ417" s="124"/>
      <c r="DCR417" s="124"/>
      <c r="DCS417" s="124"/>
      <c r="DCT417" s="124"/>
      <c r="DCU417" s="124"/>
      <c r="DCV417" s="124"/>
      <c r="DCW417" s="124"/>
      <c r="DCX417" s="124"/>
      <c r="DCY417" s="124"/>
      <c r="DCZ417" s="124"/>
      <c r="DDA417" s="124"/>
      <c r="DDB417" s="124"/>
      <c r="DDC417" s="124"/>
      <c r="DDD417" s="124"/>
      <c r="DDE417" s="124"/>
      <c r="DDF417" s="124"/>
      <c r="DDG417" s="124"/>
      <c r="DDH417" s="124"/>
      <c r="DDI417" s="124"/>
      <c r="DDJ417" s="124"/>
      <c r="DDK417" s="124"/>
      <c r="DDL417" s="124"/>
      <c r="DDM417" s="124"/>
      <c r="DDN417" s="124"/>
      <c r="DDO417" s="124"/>
      <c r="DDP417" s="124"/>
      <c r="DDQ417" s="124"/>
      <c r="DDR417" s="124"/>
      <c r="DDS417" s="124"/>
      <c r="DDT417" s="124"/>
      <c r="DDU417" s="124"/>
      <c r="DDV417" s="124"/>
      <c r="DDW417" s="124"/>
      <c r="DDX417" s="124"/>
      <c r="DDY417" s="124"/>
      <c r="DDZ417" s="124"/>
      <c r="DEA417" s="124"/>
      <c r="DEB417" s="124"/>
      <c r="DEC417" s="124"/>
      <c r="DED417" s="124"/>
      <c r="DEE417" s="124"/>
      <c r="DEF417" s="124"/>
      <c r="DEG417" s="124"/>
      <c r="DEH417" s="124"/>
      <c r="DEI417" s="124"/>
      <c r="DEJ417" s="124"/>
      <c r="DEK417" s="124"/>
      <c r="DEL417" s="124"/>
      <c r="DEM417" s="124"/>
      <c r="DEN417" s="124"/>
      <c r="DEO417" s="124"/>
      <c r="DEP417" s="124"/>
      <c r="DEQ417" s="124"/>
      <c r="DER417" s="124"/>
      <c r="DES417" s="124"/>
      <c r="DET417" s="124"/>
      <c r="DEU417" s="124"/>
      <c r="DEV417" s="124"/>
      <c r="DEW417" s="124"/>
      <c r="DEX417" s="124"/>
      <c r="DEY417" s="124"/>
      <c r="DEZ417" s="124"/>
      <c r="DFA417" s="124"/>
      <c r="DFB417" s="124"/>
      <c r="DFC417" s="124"/>
      <c r="DFD417" s="124"/>
      <c r="DFE417" s="124"/>
      <c r="DFF417" s="124"/>
      <c r="DFG417" s="124"/>
      <c r="DFH417" s="124"/>
      <c r="DFI417" s="124"/>
      <c r="DFJ417" s="124"/>
      <c r="DFK417" s="124"/>
      <c r="DFL417" s="124"/>
      <c r="DFM417" s="124"/>
      <c r="DFN417" s="124"/>
      <c r="DFO417" s="124"/>
      <c r="DFP417" s="124"/>
      <c r="DFQ417" s="124"/>
      <c r="DFR417" s="124"/>
      <c r="DFS417" s="124"/>
      <c r="DFT417" s="124"/>
      <c r="DFU417" s="124"/>
      <c r="DFV417" s="124"/>
      <c r="DFW417" s="124"/>
      <c r="DFX417" s="124"/>
      <c r="DFY417" s="124"/>
      <c r="DFZ417" s="124"/>
      <c r="DGA417" s="124"/>
      <c r="DGB417" s="124"/>
      <c r="DGC417" s="124"/>
      <c r="DGD417" s="124"/>
      <c r="DGE417" s="124"/>
      <c r="DGF417" s="124"/>
      <c r="DGG417" s="124"/>
      <c r="DGH417" s="124"/>
      <c r="DGI417" s="124"/>
      <c r="DGJ417" s="124"/>
      <c r="DGK417" s="124"/>
      <c r="DGL417" s="124"/>
      <c r="DGM417" s="124"/>
      <c r="DGN417" s="124"/>
      <c r="DGO417" s="124"/>
      <c r="DGP417" s="124"/>
      <c r="DGQ417" s="124"/>
      <c r="DGR417" s="124"/>
      <c r="DGS417" s="124"/>
      <c r="DGT417" s="124"/>
      <c r="DGU417" s="124"/>
      <c r="DGV417" s="124"/>
      <c r="DGW417" s="124"/>
      <c r="DGX417" s="124"/>
      <c r="DGY417" s="124"/>
      <c r="DGZ417" s="124"/>
      <c r="DHA417" s="124"/>
      <c r="DHB417" s="124"/>
      <c r="DHC417" s="124"/>
      <c r="DHD417" s="124"/>
      <c r="DHE417" s="124"/>
      <c r="DHF417" s="124"/>
      <c r="DHG417" s="124"/>
      <c r="DHH417" s="124"/>
      <c r="DHI417" s="124"/>
      <c r="DHJ417" s="124"/>
      <c r="DHK417" s="124"/>
      <c r="DHL417" s="124"/>
      <c r="DHM417" s="124"/>
      <c r="DHN417" s="124"/>
      <c r="DHO417" s="124"/>
      <c r="DHP417" s="124"/>
      <c r="DHQ417" s="124"/>
      <c r="DHR417" s="124"/>
      <c r="DHS417" s="124"/>
      <c r="DHT417" s="124"/>
      <c r="DHU417" s="124"/>
      <c r="DHV417" s="124"/>
      <c r="DHW417" s="124"/>
      <c r="DHX417" s="124"/>
      <c r="DHY417" s="124"/>
      <c r="DHZ417" s="124"/>
      <c r="DIA417" s="124"/>
      <c r="DIB417" s="124"/>
      <c r="DIC417" s="124"/>
      <c r="DID417" s="124"/>
      <c r="DIE417" s="124"/>
      <c r="DIF417" s="124"/>
      <c r="DIG417" s="124"/>
      <c r="DIH417" s="124"/>
      <c r="DII417" s="124"/>
      <c r="DIJ417" s="124"/>
      <c r="DIK417" s="124"/>
      <c r="DIL417" s="124"/>
      <c r="DIM417" s="124"/>
      <c r="DIN417" s="124"/>
      <c r="DIO417" s="124"/>
      <c r="DIP417" s="124"/>
      <c r="DIQ417" s="124"/>
      <c r="DIR417" s="124"/>
      <c r="DIS417" s="124"/>
      <c r="DIT417" s="124"/>
      <c r="DIU417" s="124"/>
      <c r="DIV417" s="124"/>
      <c r="DIW417" s="124"/>
      <c r="DIX417" s="124"/>
      <c r="DIY417" s="124"/>
      <c r="DIZ417" s="124"/>
      <c r="DJA417" s="124"/>
      <c r="DJB417" s="124"/>
      <c r="DJC417" s="124"/>
      <c r="DJD417" s="124"/>
      <c r="DJE417" s="124"/>
      <c r="DJF417" s="124"/>
      <c r="DJG417" s="124"/>
      <c r="DJH417" s="124"/>
      <c r="DJI417" s="124"/>
      <c r="DJJ417" s="124"/>
      <c r="DJK417" s="124"/>
      <c r="DJL417" s="124"/>
      <c r="DJM417" s="124"/>
      <c r="DJN417" s="124"/>
      <c r="DJO417" s="124"/>
      <c r="DJP417" s="124"/>
      <c r="DJQ417" s="124"/>
      <c r="DJR417" s="124"/>
      <c r="DJS417" s="124"/>
      <c r="DJT417" s="124"/>
      <c r="DJU417" s="124"/>
      <c r="DJV417" s="124"/>
      <c r="DJW417" s="124"/>
      <c r="DJX417" s="124"/>
      <c r="DJY417" s="124"/>
      <c r="DJZ417" s="124"/>
      <c r="DKA417" s="124"/>
      <c r="DKB417" s="124"/>
      <c r="DKC417" s="124"/>
      <c r="DKD417" s="124"/>
      <c r="DKE417" s="124"/>
      <c r="DKF417" s="124"/>
      <c r="DKG417" s="124"/>
      <c r="DKH417" s="124"/>
      <c r="DKI417" s="124"/>
      <c r="DKJ417" s="124"/>
      <c r="DKK417" s="124"/>
      <c r="DKL417" s="124"/>
      <c r="DKM417" s="124"/>
      <c r="DKN417" s="124"/>
      <c r="DKO417" s="124"/>
      <c r="DKP417" s="124"/>
      <c r="DKQ417" s="124"/>
      <c r="DKR417" s="124"/>
      <c r="DKS417" s="124"/>
      <c r="DKT417" s="124"/>
      <c r="DKU417" s="124"/>
      <c r="DKV417" s="124"/>
      <c r="DKW417" s="124"/>
      <c r="DKX417" s="124"/>
      <c r="DKY417" s="124"/>
      <c r="DKZ417" s="124"/>
      <c r="DLA417" s="124"/>
      <c r="DLB417" s="124"/>
      <c r="DLC417" s="124"/>
      <c r="DLD417" s="124"/>
      <c r="DLE417" s="124"/>
      <c r="DLF417" s="124"/>
      <c r="DLG417" s="124"/>
      <c r="DLH417" s="124"/>
      <c r="DLI417" s="124"/>
      <c r="DLJ417" s="124"/>
      <c r="DLK417" s="124"/>
      <c r="DLL417" s="124"/>
      <c r="DLM417" s="124"/>
      <c r="DLN417" s="124"/>
      <c r="DLO417" s="124"/>
      <c r="DLP417" s="124"/>
      <c r="DLQ417" s="124"/>
      <c r="DLR417" s="124"/>
      <c r="DLS417" s="124"/>
      <c r="DLT417" s="124"/>
      <c r="DLU417" s="124"/>
      <c r="DLV417" s="124"/>
      <c r="DLW417" s="124"/>
      <c r="DLX417" s="124"/>
      <c r="DLY417" s="124"/>
      <c r="DLZ417" s="124"/>
      <c r="DMA417" s="124"/>
      <c r="DMB417" s="124"/>
      <c r="DMC417" s="124"/>
      <c r="DMD417" s="124"/>
      <c r="DME417" s="124"/>
      <c r="DMF417" s="124"/>
      <c r="DMG417" s="124"/>
      <c r="DMH417" s="124"/>
      <c r="DMI417" s="124"/>
      <c r="DMJ417" s="124"/>
      <c r="DMK417" s="124"/>
      <c r="DML417" s="124"/>
      <c r="DMM417" s="124"/>
      <c r="DMN417" s="124"/>
      <c r="DMO417" s="124"/>
      <c r="DMP417" s="124"/>
      <c r="DMQ417" s="124"/>
      <c r="DMR417" s="124"/>
      <c r="DMS417" s="124"/>
      <c r="DMT417" s="124"/>
      <c r="DMU417" s="124"/>
      <c r="DMV417" s="124"/>
      <c r="DMW417" s="124"/>
      <c r="DMX417" s="124"/>
      <c r="DMY417" s="124"/>
      <c r="DMZ417" s="124"/>
      <c r="DNA417" s="124"/>
      <c r="DNB417" s="124"/>
      <c r="DNC417" s="124"/>
      <c r="DND417" s="124"/>
      <c r="DNE417" s="124"/>
      <c r="DNF417" s="124"/>
      <c r="DNG417" s="124"/>
      <c r="DNH417" s="124"/>
      <c r="DNI417" s="124"/>
      <c r="DNJ417" s="124"/>
      <c r="DNK417" s="124"/>
      <c r="DNL417" s="124"/>
      <c r="DNM417" s="124"/>
      <c r="DNN417" s="124"/>
      <c r="DNO417" s="124"/>
      <c r="DNP417" s="124"/>
      <c r="DNQ417" s="124"/>
      <c r="DNR417" s="124"/>
      <c r="DNS417" s="124"/>
      <c r="DNT417" s="124"/>
      <c r="DNU417" s="124"/>
      <c r="DNV417" s="124"/>
      <c r="DNW417" s="124"/>
      <c r="DNX417" s="124"/>
      <c r="DNY417" s="124"/>
      <c r="DNZ417" s="124"/>
      <c r="DOA417" s="124"/>
      <c r="DOB417" s="124"/>
      <c r="DOC417" s="124"/>
      <c r="DOD417" s="124"/>
      <c r="DOE417" s="124"/>
      <c r="DOF417" s="124"/>
      <c r="DOG417" s="124"/>
      <c r="DOH417" s="124"/>
      <c r="DOI417" s="124"/>
      <c r="DOJ417" s="124"/>
      <c r="DOK417" s="124"/>
      <c r="DOL417" s="124"/>
      <c r="DOM417" s="124"/>
      <c r="DON417" s="124"/>
      <c r="DOO417" s="124"/>
      <c r="DOP417" s="124"/>
      <c r="DOQ417" s="124"/>
      <c r="DOR417" s="124"/>
      <c r="DOS417" s="124"/>
      <c r="DOT417" s="124"/>
      <c r="DOU417" s="124"/>
      <c r="DOV417" s="124"/>
      <c r="DOW417" s="124"/>
      <c r="DOX417" s="124"/>
      <c r="DOY417" s="124"/>
      <c r="DOZ417" s="124"/>
      <c r="DPA417" s="124"/>
      <c r="DPB417" s="124"/>
      <c r="DPC417" s="124"/>
      <c r="DPD417" s="124"/>
      <c r="DPE417" s="124"/>
      <c r="DPF417" s="124"/>
      <c r="DPG417" s="124"/>
      <c r="DPH417" s="124"/>
      <c r="DPI417" s="124"/>
      <c r="DPJ417" s="124"/>
      <c r="DPK417" s="124"/>
      <c r="DPL417" s="124"/>
      <c r="DPM417" s="124"/>
      <c r="DPN417" s="124"/>
      <c r="DPO417" s="124"/>
      <c r="DPP417" s="124"/>
      <c r="DPQ417" s="124"/>
      <c r="DPR417" s="124"/>
      <c r="DPS417" s="124"/>
      <c r="DPT417" s="124"/>
      <c r="DPU417" s="124"/>
      <c r="DPV417" s="124"/>
      <c r="DPW417" s="124"/>
      <c r="DPX417" s="124"/>
      <c r="DPY417" s="124"/>
      <c r="DPZ417" s="124"/>
      <c r="DQA417" s="124"/>
      <c r="DQB417" s="124"/>
      <c r="DQC417" s="124"/>
      <c r="DQD417" s="124"/>
      <c r="DQE417" s="124"/>
      <c r="DQF417" s="124"/>
      <c r="DQG417" s="124"/>
      <c r="DQH417" s="124"/>
      <c r="DQI417" s="124"/>
      <c r="DQJ417" s="124"/>
      <c r="DQK417" s="124"/>
      <c r="DQL417" s="124"/>
      <c r="DQM417" s="124"/>
      <c r="DQN417" s="124"/>
      <c r="DQO417" s="124"/>
      <c r="DQP417" s="124"/>
      <c r="DQQ417" s="124"/>
      <c r="DQR417" s="124"/>
      <c r="DQS417" s="124"/>
      <c r="DQT417" s="124"/>
      <c r="DQU417" s="124"/>
      <c r="DQV417" s="124"/>
      <c r="DQW417" s="124"/>
      <c r="DQX417" s="124"/>
      <c r="DQY417" s="124"/>
      <c r="DQZ417" s="124"/>
      <c r="DRA417" s="124"/>
      <c r="DRB417" s="124"/>
      <c r="DRC417" s="124"/>
      <c r="DRD417" s="124"/>
      <c r="DRE417" s="124"/>
      <c r="DRF417" s="124"/>
      <c r="DRG417" s="124"/>
      <c r="DRH417" s="124"/>
      <c r="DRI417" s="124"/>
      <c r="DRJ417" s="124"/>
      <c r="DRK417" s="124"/>
      <c r="DRL417" s="124"/>
      <c r="DRM417" s="124"/>
      <c r="DRN417" s="124"/>
      <c r="DRO417" s="124"/>
      <c r="DRP417" s="124"/>
      <c r="DRQ417" s="124"/>
      <c r="DRR417" s="124"/>
      <c r="DRS417" s="124"/>
      <c r="DRT417" s="124"/>
      <c r="DRU417" s="124"/>
      <c r="DRV417" s="124"/>
      <c r="DRW417" s="124"/>
      <c r="DRX417" s="124"/>
      <c r="DRY417" s="124"/>
      <c r="DRZ417" s="124"/>
      <c r="DSA417" s="124"/>
      <c r="DSB417" s="124"/>
      <c r="DSC417" s="124"/>
      <c r="DSD417" s="124"/>
      <c r="DSE417" s="124"/>
      <c r="DSF417" s="124"/>
      <c r="DSG417" s="124"/>
      <c r="DSH417" s="124"/>
      <c r="DSI417" s="124"/>
      <c r="DSJ417" s="124"/>
      <c r="DSK417" s="124"/>
      <c r="DSL417" s="124"/>
      <c r="DSM417" s="124"/>
      <c r="DSN417" s="124"/>
      <c r="DSO417" s="124"/>
      <c r="DSP417" s="124"/>
      <c r="DSQ417" s="124"/>
      <c r="DSR417" s="124"/>
      <c r="DSS417" s="124"/>
      <c r="DST417" s="124"/>
      <c r="DSU417" s="124"/>
      <c r="DSV417" s="124"/>
      <c r="DSW417" s="124"/>
      <c r="DSX417" s="124"/>
      <c r="DSY417" s="124"/>
      <c r="DSZ417" s="124"/>
      <c r="DTA417" s="124"/>
      <c r="DTB417" s="124"/>
      <c r="DTC417" s="124"/>
      <c r="DTD417" s="124"/>
      <c r="DTE417" s="124"/>
      <c r="DTF417" s="124"/>
      <c r="DTG417" s="124"/>
      <c r="DTH417" s="124"/>
      <c r="DTI417" s="124"/>
      <c r="DTJ417" s="124"/>
      <c r="DTK417" s="124"/>
      <c r="DTL417" s="124"/>
      <c r="DTM417" s="124"/>
      <c r="DTN417" s="124"/>
      <c r="DTO417" s="124"/>
      <c r="DTP417" s="124"/>
      <c r="DTQ417" s="124"/>
      <c r="DTR417" s="124"/>
      <c r="DTS417" s="124"/>
      <c r="DTT417" s="124"/>
      <c r="DTU417" s="124"/>
      <c r="DTV417" s="124"/>
      <c r="DTW417" s="124"/>
      <c r="DTX417" s="124"/>
      <c r="DTY417" s="124"/>
      <c r="DTZ417" s="124"/>
      <c r="DUA417" s="124"/>
      <c r="DUB417" s="124"/>
      <c r="DUC417" s="124"/>
      <c r="DUD417" s="124"/>
      <c r="DUE417" s="124"/>
      <c r="DUF417" s="124"/>
      <c r="DUG417" s="124"/>
      <c r="DUH417" s="124"/>
      <c r="DUI417" s="124"/>
      <c r="DUJ417" s="124"/>
      <c r="DUK417" s="124"/>
      <c r="DUL417" s="124"/>
      <c r="DUM417" s="124"/>
      <c r="DUN417" s="124"/>
      <c r="DUO417" s="124"/>
      <c r="DUP417" s="124"/>
      <c r="DUQ417" s="124"/>
      <c r="DUR417" s="124"/>
      <c r="DUS417" s="124"/>
      <c r="DUT417" s="124"/>
      <c r="DUU417" s="124"/>
      <c r="DUV417" s="124"/>
      <c r="DUW417" s="124"/>
      <c r="DUX417" s="124"/>
      <c r="DUY417" s="124"/>
      <c r="DUZ417" s="124"/>
      <c r="DVA417" s="124"/>
      <c r="DVB417" s="124"/>
      <c r="DVC417" s="124"/>
      <c r="DVD417" s="124"/>
      <c r="DVE417" s="124"/>
      <c r="DVF417" s="124"/>
      <c r="DVG417" s="124"/>
      <c r="DVH417" s="124"/>
      <c r="DVI417" s="124"/>
      <c r="DVJ417" s="124"/>
      <c r="DVK417" s="124"/>
      <c r="DVL417" s="124"/>
      <c r="DVM417" s="124"/>
      <c r="DVN417" s="124"/>
      <c r="DVO417" s="124"/>
      <c r="DVP417" s="124"/>
      <c r="DVQ417" s="124"/>
      <c r="DVR417" s="124"/>
      <c r="DVS417" s="124"/>
      <c r="DVT417" s="124"/>
      <c r="DVU417" s="124"/>
      <c r="DVV417" s="124"/>
      <c r="DVW417" s="124"/>
      <c r="DVX417" s="124"/>
      <c r="DVY417" s="124"/>
      <c r="DVZ417" s="124"/>
      <c r="DWA417" s="124"/>
      <c r="DWB417" s="124"/>
      <c r="DWC417" s="124"/>
      <c r="DWD417" s="124"/>
      <c r="DWE417" s="124"/>
      <c r="DWF417" s="124"/>
      <c r="DWG417" s="124"/>
      <c r="DWH417" s="124"/>
      <c r="DWI417" s="124"/>
      <c r="DWJ417" s="124"/>
      <c r="DWK417" s="124"/>
      <c r="DWL417" s="124"/>
      <c r="DWM417" s="124"/>
      <c r="DWN417" s="124"/>
      <c r="DWO417" s="124"/>
      <c r="DWP417" s="124"/>
      <c r="DWQ417" s="124"/>
      <c r="DWR417" s="124"/>
      <c r="DWS417" s="124"/>
      <c r="DWT417" s="124"/>
      <c r="DWU417" s="124"/>
      <c r="DWV417" s="124"/>
      <c r="DWW417" s="124"/>
      <c r="DWX417" s="124"/>
      <c r="DWY417" s="124"/>
      <c r="DWZ417" s="124"/>
      <c r="DXA417" s="124"/>
      <c r="DXB417" s="124"/>
      <c r="DXC417" s="124"/>
      <c r="DXD417" s="124"/>
      <c r="DXE417" s="124"/>
      <c r="DXF417" s="124"/>
      <c r="DXG417" s="124"/>
      <c r="DXH417" s="124"/>
      <c r="DXI417" s="124"/>
      <c r="DXJ417" s="124"/>
      <c r="DXK417" s="124"/>
      <c r="DXL417" s="124"/>
      <c r="DXM417" s="124"/>
      <c r="DXN417" s="124"/>
      <c r="DXO417" s="124"/>
      <c r="DXP417" s="124"/>
      <c r="DXQ417" s="124"/>
      <c r="DXR417" s="124"/>
      <c r="DXS417" s="124"/>
      <c r="DXT417" s="124"/>
      <c r="DXU417" s="124"/>
      <c r="DXV417" s="124"/>
      <c r="DXW417" s="124"/>
      <c r="DXX417" s="124"/>
      <c r="DXY417" s="124"/>
      <c r="DXZ417" s="124"/>
      <c r="DYA417" s="124"/>
      <c r="DYB417" s="124"/>
      <c r="DYC417" s="124"/>
      <c r="DYD417" s="124"/>
      <c r="DYE417" s="124"/>
      <c r="DYF417" s="124"/>
      <c r="DYG417" s="124"/>
      <c r="DYH417" s="124"/>
      <c r="DYI417" s="124"/>
      <c r="DYJ417" s="124"/>
      <c r="DYK417" s="124"/>
      <c r="DYL417" s="124"/>
      <c r="DYM417" s="124"/>
      <c r="DYN417" s="124"/>
      <c r="DYO417" s="124"/>
      <c r="DYP417" s="124"/>
      <c r="DYQ417" s="124"/>
      <c r="DYR417" s="124"/>
      <c r="DYS417" s="124"/>
      <c r="DYT417" s="124"/>
      <c r="DYU417" s="124"/>
      <c r="DYV417" s="124"/>
      <c r="DYW417" s="124"/>
      <c r="DYX417" s="124"/>
      <c r="DYY417" s="124"/>
      <c r="DYZ417" s="124"/>
      <c r="DZA417" s="124"/>
      <c r="DZB417" s="124"/>
      <c r="DZC417" s="124"/>
      <c r="DZD417" s="124"/>
      <c r="DZE417" s="124"/>
      <c r="DZF417" s="124"/>
      <c r="DZG417" s="124"/>
      <c r="DZH417" s="124"/>
      <c r="DZI417" s="124"/>
      <c r="DZJ417" s="124"/>
      <c r="DZK417" s="124"/>
      <c r="DZL417" s="124"/>
      <c r="DZM417" s="124"/>
      <c r="DZN417" s="124"/>
      <c r="DZO417" s="124"/>
      <c r="DZP417" s="124"/>
      <c r="DZQ417" s="124"/>
      <c r="DZR417" s="124"/>
      <c r="DZS417" s="124"/>
      <c r="DZT417" s="124"/>
      <c r="DZU417" s="124"/>
      <c r="DZV417" s="124"/>
      <c r="DZW417" s="124"/>
      <c r="DZX417" s="124"/>
      <c r="DZY417" s="124"/>
      <c r="DZZ417" s="124"/>
      <c r="EAA417" s="124"/>
      <c r="EAB417" s="124"/>
      <c r="EAC417" s="124"/>
      <c r="EAD417" s="124"/>
      <c r="EAE417" s="124"/>
      <c r="EAF417" s="124"/>
      <c r="EAG417" s="124"/>
      <c r="EAH417" s="124"/>
      <c r="EAI417" s="124"/>
      <c r="EAJ417" s="124"/>
      <c r="EAK417" s="124"/>
      <c r="EAL417" s="124"/>
      <c r="EAM417" s="124"/>
      <c r="EAN417" s="124"/>
      <c r="EAO417" s="124"/>
      <c r="EAP417" s="124"/>
      <c r="EAQ417" s="124"/>
      <c r="EAR417" s="124"/>
      <c r="EAS417" s="124"/>
      <c r="EAT417" s="124"/>
      <c r="EAU417" s="124"/>
      <c r="EAV417" s="124"/>
      <c r="EAW417" s="124"/>
      <c r="EAX417" s="124"/>
      <c r="EAY417" s="124"/>
      <c r="EAZ417" s="124"/>
      <c r="EBA417" s="124"/>
      <c r="EBB417" s="124"/>
      <c r="EBC417" s="124"/>
      <c r="EBD417" s="124"/>
      <c r="EBE417" s="124"/>
      <c r="EBF417" s="124"/>
      <c r="EBG417" s="124"/>
      <c r="EBH417" s="124"/>
      <c r="EBI417" s="124"/>
      <c r="EBJ417" s="124"/>
      <c r="EBK417" s="124"/>
      <c r="EBL417" s="124"/>
      <c r="EBM417" s="124"/>
      <c r="EBN417" s="124"/>
      <c r="EBO417" s="124"/>
      <c r="EBP417" s="124"/>
      <c r="EBQ417" s="124"/>
      <c r="EBR417" s="124"/>
      <c r="EBS417" s="124"/>
      <c r="EBT417" s="124"/>
      <c r="EBU417" s="124"/>
      <c r="EBV417" s="124"/>
      <c r="EBW417" s="124"/>
      <c r="EBX417" s="124"/>
      <c r="EBY417" s="124"/>
      <c r="EBZ417" s="124"/>
      <c r="ECA417" s="124"/>
      <c r="ECB417" s="124"/>
      <c r="ECC417" s="124"/>
      <c r="ECD417" s="124"/>
      <c r="ECE417" s="124"/>
      <c r="ECF417" s="124"/>
      <c r="ECG417" s="124"/>
      <c r="ECH417" s="124"/>
      <c r="ECI417" s="124"/>
      <c r="ECJ417" s="124"/>
      <c r="ECK417" s="124"/>
      <c r="ECL417" s="124"/>
      <c r="ECM417" s="124"/>
      <c r="ECN417" s="124"/>
      <c r="ECO417" s="124"/>
      <c r="ECP417" s="124"/>
      <c r="ECQ417" s="124"/>
      <c r="ECR417" s="124"/>
      <c r="ECS417" s="124"/>
      <c r="ECT417" s="124"/>
      <c r="ECU417" s="124"/>
      <c r="ECV417" s="124"/>
      <c r="ECW417" s="124"/>
      <c r="ECX417" s="124"/>
      <c r="ECY417" s="124"/>
      <c r="ECZ417" s="124"/>
      <c r="EDA417" s="124"/>
      <c r="EDB417" s="124"/>
      <c r="EDC417" s="124"/>
      <c r="EDD417" s="124"/>
      <c r="EDE417" s="124"/>
      <c r="EDF417" s="124"/>
      <c r="EDG417" s="124"/>
      <c r="EDH417" s="124"/>
      <c r="EDI417" s="124"/>
      <c r="EDJ417" s="124"/>
      <c r="EDK417" s="124"/>
      <c r="EDL417" s="124"/>
      <c r="EDM417" s="124"/>
      <c r="EDN417" s="124"/>
      <c r="EDO417" s="124"/>
      <c r="EDP417" s="124"/>
      <c r="EDQ417" s="124"/>
      <c r="EDR417" s="124"/>
      <c r="EDS417" s="124"/>
      <c r="EDT417" s="124"/>
      <c r="EDU417" s="124"/>
      <c r="EDV417" s="124"/>
      <c r="EDW417" s="124"/>
      <c r="EDX417" s="124"/>
      <c r="EDY417" s="124"/>
      <c r="EDZ417" s="124"/>
      <c r="EEA417" s="124"/>
      <c r="EEB417" s="124"/>
      <c r="EEC417" s="124"/>
      <c r="EED417" s="124"/>
      <c r="EEE417" s="124"/>
      <c r="EEF417" s="124"/>
      <c r="EEG417" s="124"/>
      <c r="EEH417" s="124"/>
      <c r="EEI417" s="124"/>
      <c r="EEJ417" s="124"/>
      <c r="EEK417" s="124"/>
      <c r="EEL417" s="124"/>
      <c r="EEM417" s="124"/>
      <c r="EEN417" s="124"/>
      <c r="EEO417" s="124"/>
      <c r="EEP417" s="124"/>
      <c r="EEQ417" s="124"/>
      <c r="EER417" s="124"/>
      <c r="EES417" s="124"/>
      <c r="EET417" s="124"/>
      <c r="EEU417" s="124"/>
      <c r="EEV417" s="124"/>
      <c r="EEW417" s="124"/>
      <c r="EEX417" s="124"/>
      <c r="EEY417" s="124"/>
      <c r="EEZ417" s="124"/>
      <c r="EFA417" s="124"/>
      <c r="EFB417" s="124"/>
      <c r="EFC417" s="124"/>
      <c r="EFD417" s="124"/>
      <c r="EFE417" s="124"/>
      <c r="EFF417" s="124"/>
      <c r="EFG417" s="124"/>
      <c r="EFH417" s="124"/>
      <c r="EFI417" s="124"/>
      <c r="EFJ417" s="124"/>
      <c r="EFK417" s="124"/>
      <c r="EFL417" s="124"/>
      <c r="EFM417" s="124"/>
      <c r="EFN417" s="124"/>
      <c r="EFO417" s="124"/>
      <c r="EFP417" s="124"/>
      <c r="EFQ417" s="124"/>
      <c r="EFR417" s="124"/>
      <c r="EFS417" s="124"/>
      <c r="EFT417" s="124"/>
      <c r="EFU417" s="124"/>
      <c r="EFV417" s="124"/>
      <c r="EFW417" s="124"/>
      <c r="EFX417" s="124"/>
      <c r="EFY417" s="124"/>
      <c r="EFZ417" s="124"/>
      <c r="EGA417" s="124"/>
      <c r="EGB417" s="124"/>
      <c r="EGC417" s="124"/>
      <c r="EGD417" s="124"/>
      <c r="EGE417" s="124"/>
      <c r="EGF417" s="124"/>
      <c r="EGG417" s="124"/>
      <c r="EGH417" s="124"/>
      <c r="EGI417" s="124"/>
      <c r="EGJ417" s="124"/>
      <c r="EGK417" s="124"/>
      <c r="EGL417" s="124"/>
      <c r="EGM417" s="124"/>
      <c r="EGN417" s="124"/>
      <c r="EGO417" s="124"/>
      <c r="EGP417" s="124"/>
      <c r="EGQ417" s="124"/>
      <c r="EGR417" s="124"/>
      <c r="EGS417" s="124"/>
      <c r="EGT417" s="124"/>
      <c r="EGU417" s="124"/>
      <c r="EGV417" s="124"/>
      <c r="EGW417" s="124"/>
      <c r="EGX417" s="124"/>
      <c r="EGY417" s="124"/>
      <c r="EGZ417" s="124"/>
      <c r="EHA417" s="124"/>
      <c r="EHB417" s="124"/>
      <c r="EHC417" s="124"/>
      <c r="EHD417" s="124"/>
      <c r="EHE417" s="124"/>
      <c r="EHF417" s="124"/>
      <c r="EHG417" s="124"/>
      <c r="EHH417" s="124"/>
      <c r="EHI417" s="124"/>
      <c r="EHJ417" s="124"/>
      <c r="EHK417" s="124"/>
      <c r="EHL417" s="124"/>
      <c r="EHM417" s="124"/>
      <c r="EHN417" s="124"/>
      <c r="EHO417" s="124"/>
      <c r="EHP417" s="124"/>
      <c r="EHQ417" s="124"/>
      <c r="EHR417" s="124"/>
      <c r="EHS417" s="124"/>
      <c r="EHT417" s="124"/>
      <c r="EHU417" s="124"/>
      <c r="EHV417" s="124"/>
      <c r="EHW417" s="124"/>
      <c r="EHX417" s="124"/>
      <c r="EHY417" s="124"/>
      <c r="EHZ417" s="124"/>
      <c r="EIA417" s="124"/>
      <c r="EIB417" s="124"/>
      <c r="EIC417" s="124"/>
      <c r="EID417" s="124"/>
      <c r="EIE417" s="124"/>
      <c r="EIF417" s="124"/>
      <c r="EIG417" s="124"/>
      <c r="EIH417" s="124"/>
      <c r="EII417" s="124"/>
      <c r="EIJ417" s="124"/>
      <c r="EIK417" s="124"/>
      <c r="EIL417" s="124"/>
      <c r="EIM417" s="124"/>
      <c r="EIN417" s="124"/>
      <c r="EIO417" s="124"/>
      <c r="EIP417" s="124"/>
      <c r="EIQ417" s="124"/>
      <c r="EIR417" s="124"/>
      <c r="EIS417" s="124"/>
      <c r="EIT417" s="124"/>
      <c r="EIU417" s="124"/>
      <c r="EIV417" s="124"/>
      <c r="EIW417" s="124"/>
      <c r="EIX417" s="124"/>
      <c r="EIY417" s="124"/>
      <c r="EIZ417" s="124"/>
      <c r="EJA417" s="124"/>
      <c r="EJB417" s="124"/>
      <c r="EJC417" s="124"/>
      <c r="EJD417" s="124"/>
      <c r="EJE417" s="124"/>
      <c r="EJF417" s="124"/>
      <c r="EJG417" s="124"/>
      <c r="EJH417" s="124"/>
      <c r="EJI417" s="124"/>
      <c r="EJJ417" s="124"/>
      <c r="EJK417" s="124"/>
      <c r="EJL417" s="124"/>
      <c r="EJM417" s="124"/>
      <c r="EJN417" s="124"/>
      <c r="EJO417" s="124"/>
      <c r="EJP417" s="124"/>
      <c r="EJQ417" s="124"/>
      <c r="EJR417" s="124"/>
      <c r="EJS417" s="124"/>
      <c r="EJT417" s="124"/>
      <c r="EJU417" s="124"/>
      <c r="EJV417" s="124"/>
      <c r="EJW417" s="124"/>
      <c r="EJX417" s="124"/>
      <c r="EJY417" s="124"/>
      <c r="EJZ417" s="124"/>
      <c r="EKA417" s="124"/>
      <c r="EKB417" s="124"/>
      <c r="EKC417" s="124"/>
      <c r="EKD417" s="124"/>
      <c r="EKE417" s="124"/>
      <c r="EKF417" s="124"/>
      <c r="EKG417" s="124"/>
      <c r="EKH417" s="124"/>
      <c r="EKI417" s="124"/>
      <c r="EKJ417" s="124"/>
      <c r="EKK417" s="124"/>
      <c r="EKL417" s="124"/>
      <c r="EKM417" s="124"/>
      <c r="EKN417" s="124"/>
      <c r="EKO417" s="124"/>
      <c r="EKP417" s="124"/>
      <c r="EKQ417" s="124"/>
      <c r="EKR417" s="124"/>
      <c r="EKS417" s="124"/>
      <c r="EKT417" s="124"/>
      <c r="EKU417" s="124"/>
      <c r="EKV417" s="124"/>
      <c r="EKW417" s="124"/>
      <c r="EKX417" s="124"/>
      <c r="EKY417" s="124"/>
      <c r="EKZ417" s="124"/>
      <c r="ELA417" s="124"/>
      <c r="ELB417" s="124"/>
      <c r="ELC417" s="124"/>
      <c r="ELD417" s="124"/>
      <c r="ELE417" s="124"/>
      <c r="ELF417" s="124"/>
      <c r="ELG417" s="124"/>
      <c r="ELH417" s="124"/>
      <c r="ELI417" s="124"/>
      <c r="ELJ417" s="124"/>
      <c r="ELK417" s="124"/>
      <c r="ELL417" s="124"/>
      <c r="ELM417" s="124"/>
      <c r="ELN417" s="124"/>
      <c r="ELO417" s="124"/>
      <c r="ELP417" s="124"/>
      <c r="ELQ417" s="124"/>
      <c r="ELR417" s="124"/>
      <c r="ELS417" s="124"/>
      <c r="ELT417" s="124"/>
      <c r="ELU417" s="124"/>
      <c r="ELV417" s="124"/>
      <c r="ELW417" s="124"/>
      <c r="ELX417" s="124"/>
      <c r="ELY417" s="124"/>
      <c r="ELZ417" s="124"/>
      <c r="EMA417" s="124"/>
      <c r="EMB417" s="124"/>
      <c r="EMC417" s="124"/>
      <c r="EMD417" s="124"/>
      <c r="EME417" s="124"/>
      <c r="EMF417" s="124"/>
      <c r="EMG417" s="124"/>
      <c r="EMH417" s="124"/>
      <c r="EMI417" s="124"/>
      <c r="EMJ417" s="124"/>
      <c r="EMK417" s="124"/>
      <c r="EML417" s="124"/>
      <c r="EMM417" s="124"/>
      <c r="EMN417" s="124"/>
      <c r="EMO417" s="124"/>
      <c r="EMP417" s="124"/>
      <c r="EMQ417" s="124"/>
      <c r="EMR417" s="124"/>
      <c r="EMS417" s="124"/>
      <c r="EMT417" s="124"/>
      <c r="EMU417" s="124"/>
      <c r="EMV417" s="124"/>
      <c r="EMW417" s="124"/>
      <c r="EMX417" s="124"/>
      <c r="EMY417" s="124"/>
      <c r="EMZ417" s="124"/>
      <c r="ENA417" s="124"/>
      <c r="ENB417" s="124"/>
      <c r="ENC417" s="124"/>
      <c r="END417" s="124"/>
      <c r="ENE417" s="124"/>
      <c r="ENF417" s="124"/>
      <c r="ENG417" s="124"/>
      <c r="ENH417" s="124"/>
      <c r="ENI417" s="124"/>
      <c r="ENJ417" s="124"/>
      <c r="ENK417" s="124"/>
      <c r="ENL417" s="124"/>
      <c r="ENM417" s="124"/>
      <c r="ENN417" s="124"/>
      <c r="ENO417" s="124"/>
      <c r="ENP417" s="124"/>
      <c r="ENQ417" s="124"/>
      <c r="ENR417" s="124"/>
      <c r="ENS417" s="124"/>
      <c r="ENT417" s="124"/>
      <c r="ENU417" s="124"/>
      <c r="ENV417" s="124"/>
      <c r="ENW417" s="124"/>
      <c r="ENX417" s="124"/>
      <c r="ENY417" s="124"/>
      <c r="ENZ417" s="124"/>
      <c r="EOA417" s="124"/>
      <c r="EOB417" s="124"/>
      <c r="EOC417" s="124"/>
      <c r="EOD417" s="124"/>
      <c r="EOE417" s="124"/>
      <c r="EOF417" s="124"/>
      <c r="EOG417" s="124"/>
      <c r="EOH417" s="124"/>
      <c r="EOI417" s="124"/>
      <c r="EOJ417" s="124"/>
      <c r="EOK417" s="124"/>
      <c r="EOL417" s="124"/>
      <c r="EOM417" s="124"/>
      <c r="EON417" s="124"/>
      <c r="EOO417" s="124"/>
      <c r="EOP417" s="124"/>
      <c r="EOQ417" s="124"/>
      <c r="EOR417" s="124"/>
      <c r="EOS417" s="124"/>
      <c r="EOT417" s="124"/>
      <c r="EOU417" s="124"/>
      <c r="EOV417" s="124"/>
      <c r="EOW417" s="124"/>
      <c r="EOX417" s="124"/>
      <c r="EOY417" s="124"/>
      <c r="EOZ417" s="124"/>
      <c r="EPA417" s="124"/>
      <c r="EPB417" s="124"/>
      <c r="EPC417" s="124"/>
      <c r="EPD417" s="124"/>
      <c r="EPE417" s="124"/>
      <c r="EPF417" s="124"/>
      <c r="EPG417" s="124"/>
      <c r="EPH417" s="124"/>
      <c r="EPI417" s="124"/>
      <c r="EPJ417" s="124"/>
      <c r="EPK417" s="124"/>
      <c r="EPL417" s="124"/>
      <c r="EPM417" s="124"/>
      <c r="EPN417" s="124"/>
      <c r="EPO417" s="124"/>
      <c r="EPP417" s="124"/>
      <c r="EPQ417" s="124"/>
      <c r="EPR417" s="124"/>
      <c r="EPS417" s="124"/>
      <c r="EPT417" s="124"/>
      <c r="EPU417" s="124"/>
      <c r="EPV417" s="124"/>
      <c r="EPW417" s="124"/>
      <c r="EPX417" s="124"/>
      <c r="EPY417" s="124"/>
      <c r="EPZ417" s="124"/>
      <c r="EQA417" s="124"/>
      <c r="EQB417" s="124"/>
      <c r="EQC417" s="124"/>
      <c r="EQD417" s="124"/>
      <c r="EQE417" s="124"/>
      <c r="EQF417" s="124"/>
      <c r="EQG417" s="124"/>
      <c r="EQH417" s="124"/>
      <c r="EQI417" s="124"/>
      <c r="EQJ417" s="124"/>
      <c r="EQK417" s="124"/>
      <c r="EQL417" s="124"/>
      <c r="EQM417" s="124"/>
      <c r="EQN417" s="124"/>
      <c r="EQO417" s="124"/>
      <c r="EQP417" s="124"/>
      <c r="EQQ417" s="124"/>
      <c r="EQR417" s="124"/>
      <c r="EQS417" s="124"/>
      <c r="EQT417" s="124"/>
      <c r="EQU417" s="124"/>
      <c r="EQV417" s="124"/>
      <c r="EQW417" s="124"/>
      <c r="EQX417" s="124"/>
      <c r="EQY417" s="124"/>
      <c r="EQZ417" s="124"/>
      <c r="ERA417" s="124"/>
      <c r="ERB417" s="124"/>
      <c r="ERC417" s="124"/>
      <c r="ERD417" s="124"/>
      <c r="ERE417" s="124"/>
      <c r="ERF417" s="124"/>
      <c r="ERG417" s="124"/>
      <c r="ERH417" s="124"/>
      <c r="ERI417" s="124"/>
      <c r="ERJ417" s="124"/>
      <c r="ERK417" s="124"/>
      <c r="ERL417" s="124"/>
      <c r="ERM417" s="124"/>
      <c r="ERN417" s="124"/>
      <c r="ERO417" s="124"/>
      <c r="ERP417" s="124"/>
      <c r="ERQ417" s="124"/>
      <c r="ERR417" s="124"/>
      <c r="ERS417" s="124"/>
      <c r="ERT417" s="124"/>
      <c r="ERU417" s="124"/>
      <c r="ERV417" s="124"/>
      <c r="ERW417" s="124"/>
      <c r="ERX417" s="124"/>
      <c r="ERY417" s="124"/>
      <c r="ERZ417" s="124"/>
      <c r="ESA417" s="124"/>
      <c r="ESB417" s="124"/>
      <c r="ESC417" s="124"/>
      <c r="ESD417" s="124"/>
      <c r="ESE417" s="124"/>
      <c r="ESF417" s="124"/>
      <c r="ESG417" s="124"/>
      <c r="ESH417" s="124"/>
      <c r="ESI417" s="124"/>
      <c r="ESJ417" s="124"/>
      <c r="ESK417" s="124"/>
      <c r="ESL417" s="124"/>
      <c r="ESM417" s="124"/>
      <c r="ESN417" s="124"/>
      <c r="ESO417" s="124"/>
      <c r="ESP417" s="124"/>
      <c r="ESQ417" s="124"/>
      <c r="ESR417" s="124"/>
      <c r="ESS417" s="124"/>
      <c r="EST417" s="124"/>
      <c r="ESU417" s="124"/>
      <c r="ESV417" s="124"/>
      <c r="ESW417" s="124"/>
      <c r="ESX417" s="124"/>
      <c r="ESY417" s="124"/>
      <c r="ESZ417" s="124"/>
      <c r="ETA417" s="124"/>
      <c r="ETB417" s="124"/>
      <c r="ETC417" s="124"/>
      <c r="ETD417" s="124"/>
      <c r="ETE417" s="124"/>
      <c r="ETF417" s="124"/>
      <c r="ETG417" s="124"/>
      <c r="ETH417" s="124"/>
      <c r="ETI417" s="124"/>
      <c r="ETJ417" s="124"/>
      <c r="ETK417" s="124"/>
      <c r="ETL417" s="124"/>
      <c r="ETM417" s="124"/>
      <c r="ETN417" s="124"/>
      <c r="ETO417" s="124"/>
      <c r="ETP417" s="124"/>
      <c r="ETQ417" s="124"/>
      <c r="ETR417" s="124"/>
      <c r="ETS417" s="124"/>
      <c r="ETT417" s="124"/>
      <c r="ETU417" s="124"/>
      <c r="ETV417" s="124"/>
      <c r="ETW417" s="124"/>
      <c r="ETX417" s="124"/>
      <c r="ETY417" s="124"/>
      <c r="ETZ417" s="124"/>
      <c r="EUA417" s="124"/>
      <c r="EUB417" s="124"/>
      <c r="EUC417" s="124"/>
      <c r="EUD417" s="124"/>
      <c r="EUE417" s="124"/>
      <c r="EUF417" s="124"/>
      <c r="EUG417" s="124"/>
      <c r="EUH417" s="124"/>
      <c r="EUI417" s="124"/>
      <c r="EUJ417" s="124"/>
      <c r="EUK417" s="124"/>
      <c r="EUL417" s="124"/>
      <c r="EUM417" s="124"/>
      <c r="EUN417" s="124"/>
      <c r="EUO417" s="124"/>
      <c r="EUP417" s="124"/>
      <c r="EUQ417" s="124"/>
      <c r="EUR417" s="124"/>
      <c r="EUS417" s="124"/>
      <c r="EUT417" s="124"/>
      <c r="EUU417" s="124"/>
      <c r="EUV417" s="124"/>
      <c r="EUW417" s="124"/>
      <c r="EUX417" s="124"/>
      <c r="EUY417" s="124"/>
      <c r="EUZ417" s="124"/>
      <c r="EVA417" s="124"/>
      <c r="EVB417" s="124"/>
      <c r="EVC417" s="124"/>
      <c r="EVD417" s="124"/>
      <c r="EVE417" s="124"/>
      <c r="EVF417" s="124"/>
      <c r="EVG417" s="124"/>
      <c r="EVH417" s="124"/>
      <c r="EVI417" s="124"/>
      <c r="EVJ417" s="124"/>
      <c r="EVK417" s="124"/>
      <c r="EVL417" s="124"/>
      <c r="EVM417" s="124"/>
      <c r="EVN417" s="124"/>
      <c r="EVO417" s="124"/>
      <c r="EVP417" s="124"/>
      <c r="EVQ417" s="124"/>
      <c r="EVR417" s="124"/>
      <c r="EVS417" s="124"/>
      <c r="EVT417" s="124"/>
      <c r="EVU417" s="124"/>
      <c r="EVV417" s="124"/>
      <c r="EVW417" s="124"/>
      <c r="EVX417" s="124"/>
      <c r="EVY417" s="124"/>
      <c r="EVZ417" s="124"/>
      <c r="EWA417" s="124"/>
      <c r="EWB417" s="124"/>
      <c r="EWC417" s="124"/>
      <c r="EWD417" s="124"/>
      <c r="EWE417" s="124"/>
      <c r="EWF417" s="124"/>
      <c r="EWG417" s="124"/>
      <c r="EWH417" s="124"/>
      <c r="EWI417" s="124"/>
      <c r="EWJ417" s="124"/>
      <c r="EWK417" s="124"/>
      <c r="EWL417" s="124"/>
      <c r="EWM417" s="124"/>
      <c r="EWN417" s="124"/>
      <c r="EWO417" s="124"/>
      <c r="EWP417" s="124"/>
      <c r="EWQ417" s="124"/>
      <c r="EWR417" s="124"/>
      <c r="EWS417" s="124"/>
      <c r="EWT417" s="124"/>
      <c r="EWU417" s="124"/>
      <c r="EWV417" s="124"/>
      <c r="EWW417" s="124"/>
      <c r="EWX417" s="124"/>
      <c r="EWY417" s="124"/>
      <c r="EWZ417" s="124"/>
      <c r="EXA417" s="124"/>
      <c r="EXB417" s="124"/>
      <c r="EXC417" s="124"/>
      <c r="EXD417" s="124"/>
      <c r="EXE417" s="124"/>
      <c r="EXF417" s="124"/>
      <c r="EXG417" s="124"/>
      <c r="EXH417" s="124"/>
      <c r="EXI417" s="124"/>
      <c r="EXJ417" s="124"/>
      <c r="EXK417" s="124"/>
      <c r="EXL417" s="124"/>
      <c r="EXM417" s="124"/>
      <c r="EXN417" s="124"/>
      <c r="EXO417" s="124"/>
      <c r="EXP417" s="124"/>
      <c r="EXQ417" s="124"/>
      <c r="EXR417" s="124"/>
      <c r="EXS417" s="124"/>
      <c r="EXT417" s="124"/>
      <c r="EXU417" s="124"/>
      <c r="EXV417" s="124"/>
      <c r="EXW417" s="124"/>
      <c r="EXX417" s="124"/>
      <c r="EXY417" s="124"/>
      <c r="EXZ417" s="124"/>
      <c r="EYA417" s="124"/>
      <c r="EYB417" s="124"/>
      <c r="EYC417" s="124"/>
      <c r="EYD417" s="124"/>
      <c r="EYE417" s="124"/>
      <c r="EYF417" s="124"/>
      <c r="EYG417" s="124"/>
      <c r="EYH417" s="124"/>
      <c r="EYI417" s="124"/>
      <c r="EYJ417" s="124"/>
      <c r="EYK417" s="124"/>
      <c r="EYL417" s="124"/>
      <c r="EYM417" s="124"/>
      <c r="EYN417" s="124"/>
      <c r="EYO417" s="124"/>
      <c r="EYP417" s="124"/>
      <c r="EYQ417" s="124"/>
      <c r="EYR417" s="124"/>
      <c r="EYS417" s="124"/>
      <c r="EYT417" s="124"/>
      <c r="EYU417" s="124"/>
      <c r="EYV417" s="124"/>
      <c r="EYW417" s="124"/>
      <c r="EYX417" s="124"/>
      <c r="EYY417" s="124"/>
      <c r="EYZ417" s="124"/>
      <c r="EZA417" s="124"/>
      <c r="EZB417" s="124"/>
      <c r="EZC417" s="124"/>
      <c r="EZD417" s="124"/>
      <c r="EZE417" s="124"/>
      <c r="EZF417" s="124"/>
      <c r="EZG417" s="124"/>
      <c r="EZH417" s="124"/>
      <c r="EZI417" s="124"/>
      <c r="EZJ417" s="124"/>
      <c r="EZK417" s="124"/>
      <c r="EZL417" s="124"/>
      <c r="EZM417" s="124"/>
      <c r="EZN417" s="124"/>
      <c r="EZO417" s="124"/>
      <c r="EZP417" s="124"/>
      <c r="EZQ417" s="124"/>
      <c r="EZR417" s="124"/>
      <c r="EZS417" s="124"/>
      <c r="EZT417" s="124"/>
      <c r="EZU417" s="124"/>
      <c r="EZV417" s="124"/>
      <c r="EZW417" s="124"/>
      <c r="EZX417" s="124"/>
      <c r="EZY417" s="124"/>
      <c r="EZZ417" s="124"/>
      <c r="FAA417" s="124"/>
      <c r="FAB417" s="124"/>
      <c r="FAC417" s="124"/>
      <c r="FAD417" s="124"/>
      <c r="FAE417" s="124"/>
      <c r="FAF417" s="124"/>
      <c r="FAG417" s="124"/>
      <c r="FAH417" s="124"/>
      <c r="FAI417" s="124"/>
      <c r="FAJ417" s="124"/>
      <c r="FAK417" s="124"/>
      <c r="FAL417" s="124"/>
      <c r="FAM417" s="124"/>
      <c r="FAN417" s="124"/>
      <c r="FAO417" s="124"/>
      <c r="FAP417" s="124"/>
      <c r="FAQ417" s="124"/>
      <c r="FAR417" s="124"/>
      <c r="FAS417" s="124"/>
      <c r="FAT417" s="124"/>
      <c r="FAU417" s="124"/>
      <c r="FAV417" s="124"/>
      <c r="FAW417" s="124"/>
      <c r="FAX417" s="124"/>
      <c r="FAY417" s="124"/>
      <c r="FAZ417" s="124"/>
      <c r="FBA417" s="124"/>
      <c r="FBB417" s="124"/>
      <c r="FBC417" s="124"/>
      <c r="FBD417" s="124"/>
      <c r="FBE417" s="124"/>
      <c r="FBF417" s="124"/>
      <c r="FBG417" s="124"/>
      <c r="FBH417" s="124"/>
      <c r="FBI417" s="124"/>
      <c r="FBJ417" s="124"/>
      <c r="FBK417" s="124"/>
      <c r="FBL417" s="124"/>
      <c r="FBM417" s="124"/>
      <c r="FBN417" s="124"/>
      <c r="FBO417" s="124"/>
      <c r="FBP417" s="124"/>
      <c r="FBQ417" s="124"/>
      <c r="FBR417" s="124"/>
      <c r="FBS417" s="124"/>
      <c r="FBT417" s="124"/>
      <c r="FBU417" s="124"/>
      <c r="FBV417" s="124"/>
      <c r="FBW417" s="124"/>
      <c r="FBX417" s="124"/>
      <c r="FBY417" s="124"/>
      <c r="FBZ417" s="124"/>
      <c r="FCA417" s="124"/>
      <c r="FCB417" s="124"/>
      <c r="FCC417" s="124"/>
      <c r="FCD417" s="124"/>
      <c r="FCE417" s="124"/>
      <c r="FCF417" s="124"/>
      <c r="FCG417" s="124"/>
      <c r="FCH417" s="124"/>
      <c r="FCI417" s="124"/>
      <c r="FCJ417" s="124"/>
      <c r="FCK417" s="124"/>
      <c r="FCL417" s="124"/>
      <c r="FCM417" s="124"/>
      <c r="FCN417" s="124"/>
      <c r="FCO417" s="124"/>
      <c r="FCP417" s="124"/>
      <c r="FCQ417" s="124"/>
      <c r="FCR417" s="124"/>
      <c r="FCS417" s="124"/>
      <c r="FCT417" s="124"/>
      <c r="FCU417" s="124"/>
      <c r="FCV417" s="124"/>
      <c r="FCW417" s="124"/>
      <c r="FCX417" s="124"/>
      <c r="FCY417" s="124"/>
      <c r="FCZ417" s="124"/>
      <c r="FDA417" s="124"/>
      <c r="FDB417" s="124"/>
      <c r="FDC417" s="124"/>
      <c r="FDD417" s="124"/>
      <c r="FDE417" s="124"/>
      <c r="FDF417" s="124"/>
      <c r="FDG417" s="124"/>
      <c r="FDH417" s="124"/>
      <c r="FDI417" s="124"/>
      <c r="FDJ417" s="124"/>
      <c r="FDK417" s="124"/>
      <c r="FDL417" s="124"/>
      <c r="FDM417" s="124"/>
      <c r="FDN417" s="124"/>
      <c r="FDO417" s="124"/>
      <c r="FDP417" s="124"/>
      <c r="FDQ417" s="124"/>
      <c r="FDR417" s="124"/>
      <c r="FDS417" s="124"/>
      <c r="FDT417" s="124"/>
      <c r="FDU417" s="124"/>
      <c r="FDV417" s="124"/>
      <c r="FDW417" s="124"/>
      <c r="FDX417" s="124"/>
      <c r="FDY417" s="124"/>
      <c r="FDZ417" s="124"/>
      <c r="FEA417" s="124"/>
      <c r="FEB417" s="124"/>
      <c r="FEC417" s="124"/>
      <c r="FED417" s="124"/>
      <c r="FEE417" s="124"/>
      <c r="FEF417" s="124"/>
      <c r="FEG417" s="124"/>
      <c r="FEH417" s="124"/>
      <c r="FEI417" s="124"/>
      <c r="FEJ417" s="124"/>
      <c r="FEK417" s="124"/>
      <c r="FEL417" s="124"/>
      <c r="FEM417" s="124"/>
      <c r="FEN417" s="124"/>
      <c r="FEO417" s="124"/>
      <c r="FEP417" s="124"/>
      <c r="FEQ417" s="124"/>
      <c r="FER417" s="124"/>
      <c r="FES417" s="124"/>
      <c r="FET417" s="124"/>
      <c r="FEU417" s="124"/>
      <c r="FEV417" s="124"/>
      <c r="FEW417" s="124"/>
      <c r="FEX417" s="124"/>
      <c r="FEY417" s="124"/>
      <c r="FEZ417" s="124"/>
      <c r="FFA417" s="124"/>
      <c r="FFB417" s="124"/>
      <c r="FFC417" s="124"/>
      <c r="FFD417" s="124"/>
      <c r="FFE417" s="124"/>
      <c r="FFF417" s="124"/>
      <c r="FFG417" s="124"/>
      <c r="FFH417" s="124"/>
      <c r="FFI417" s="124"/>
      <c r="FFJ417" s="124"/>
      <c r="FFK417" s="124"/>
      <c r="FFL417" s="124"/>
      <c r="FFM417" s="124"/>
      <c r="FFN417" s="124"/>
      <c r="FFO417" s="124"/>
      <c r="FFP417" s="124"/>
      <c r="FFQ417" s="124"/>
      <c r="FFR417" s="124"/>
      <c r="FFS417" s="124"/>
      <c r="FFT417" s="124"/>
      <c r="FFU417" s="124"/>
      <c r="FFV417" s="124"/>
      <c r="FFW417" s="124"/>
      <c r="FFX417" s="124"/>
      <c r="FFY417" s="124"/>
      <c r="FFZ417" s="124"/>
      <c r="FGA417" s="124"/>
      <c r="FGB417" s="124"/>
      <c r="FGC417" s="124"/>
      <c r="FGD417" s="124"/>
      <c r="FGE417" s="124"/>
      <c r="FGF417" s="124"/>
      <c r="FGG417" s="124"/>
      <c r="FGH417" s="124"/>
      <c r="FGI417" s="124"/>
      <c r="FGJ417" s="124"/>
      <c r="FGK417" s="124"/>
      <c r="FGL417" s="124"/>
      <c r="FGM417" s="124"/>
      <c r="FGN417" s="124"/>
      <c r="FGO417" s="124"/>
      <c r="FGP417" s="124"/>
      <c r="FGQ417" s="124"/>
      <c r="FGR417" s="124"/>
      <c r="FGS417" s="124"/>
      <c r="FGT417" s="124"/>
      <c r="FGU417" s="124"/>
      <c r="FGV417" s="124"/>
      <c r="FGW417" s="124"/>
      <c r="FGX417" s="124"/>
      <c r="FGY417" s="124"/>
      <c r="FGZ417" s="124"/>
      <c r="FHA417" s="124"/>
      <c r="FHB417" s="124"/>
      <c r="FHC417" s="124"/>
      <c r="FHD417" s="124"/>
      <c r="FHE417" s="124"/>
      <c r="FHF417" s="124"/>
      <c r="FHG417" s="124"/>
      <c r="FHH417" s="124"/>
      <c r="FHI417" s="124"/>
      <c r="FHJ417" s="124"/>
      <c r="FHK417" s="124"/>
      <c r="FHL417" s="124"/>
      <c r="FHM417" s="124"/>
      <c r="FHN417" s="124"/>
      <c r="FHO417" s="124"/>
      <c r="FHP417" s="124"/>
      <c r="FHQ417" s="124"/>
      <c r="FHR417" s="124"/>
      <c r="FHS417" s="124"/>
      <c r="FHT417" s="124"/>
      <c r="FHU417" s="124"/>
      <c r="FHV417" s="124"/>
      <c r="FHW417" s="124"/>
      <c r="FHX417" s="124"/>
      <c r="FHY417" s="124"/>
      <c r="FHZ417" s="124"/>
      <c r="FIA417" s="124"/>
      <c r="FIB417" s="124"/>
      <c r="FIC417" s="124"/>
      <c r="FID417" s="124"/>
      <c r="FIE417" s="124"/>
      <c r="FIF417" s="124"/>
      <c r="FIG417" s="124"/>
      <c r="FIH417" s="124"/>
      <c r="FII417" s="124"/>
      <c r="FIJ417" s="124"/>
      <c r="FIK417" s="124"/>
      <c r="FIL417" s="124"/>
      <c r="FIM417" s="124"/>
      <c r="FIN417" s="124"/>
      <c r="FIO417" s="124"/>
      <c r="FIP417" s="124"/>
      <c r="FIQ417" s="124"/>
      <c r="FIR417" s="124"/>
      <c r="FIS417" s="124"/>
      <c r="FIT417" s="124"/>
      <c r="FIU417" s="124"/>
      <c r="FIV417" s="124"/>
      <c r="FIW417" s="124"/>
      <c r="FIX417" s="124"/>
      <c r="FIY417" s="124"/>
      <c r="FIZ417" s="124"/>
      <c r="FJA417" s="124"/>
      <c r="FJB417" s="124"/>
      <c r="FJC417" s="124"/>
      <c r="FJD417" s="124"/>
      <c r="FJE417" s="124"/>
      <c r="FJF417" s="124"/>
      <c r="FJG417" s="124"/>
      <c r="FJH417" s="124"/>
      <c r="FJI417" s="124"/>
      <c r="FJJ417" s="124"/>
      <c r="FJK417" s="124"/>
      <c r="FJL417" s="124"/>
      <c r="FJM417" s="124"/>
      <c r="FJN417" s="124"/>
      <c r="FJO417" s="124"/>
      <c r="FJP417" s="124"/>
      <c r="FJQ417" s="124"/>
      <c r="FJR417" s="124"/>
      <c r="FJS417" s="124"/>
      <c r="FJT417" s="124"/>
      <c r="FJU417" s="124"/>
      <c r="FJV417" s="124"/>
      <c r="FJW417" s="124"/>
      <c r="FJX417" s="124"/>
      <c r="FJY417" s="124"/>
      <c r="FJZ417" s="124"/>
      <c r="FKA417" s="124"/>
      <c r="FKB417" s="124"/>
      <c r="FKC417" s="124"/>
      <c r="FKD417" s="124"/>
      <c r="FKE417" s="124"/>
      <c r="FKF417" s="124"/>
      <c r="FKG417" s="124"/>
      <c r="FKH417" s="124"/>
      <c r="FKI417" s="124"/>
      <c r="FKJ417" s="124"/>
      <c r="FKK417" s="124"/>
      <c r="FKL417" s="124"/>
      <c r="FKM417" s="124"/>
      <c r="FKN417" s="124"/>
      <c r="FKO417" s="124"/>
      <c r="FKP417" s="124"/>
      <c r="FKQ417" s="124"/>
      <c r="FKR417" s="124"/>
      <c r="FKS417" s="124"/>
      <c r="FKT417" s="124"/>
      <c r="FKU417" s="124"/>
      <c r="FKV417" s="124"/>
      <c r="FKW417" s="124"/>
      <c r="FKX417" s="124"/>
      <c r="FKY417" s="124"/>
      <c r="FKZ417" s="124"/>
      <c r="FLA417" s="124"/>
      <c r="FLB417" s="124"/>
      <c r="FLC417" s="124"/>
      <c r="FLD417" s="124"/>
      <c r="FLE417" s="124"/>
      <c r="FLF417" s="124"/>
      <c r="FLG417" s="124"/>
      <c r="FLH417" s="124"/>
      <c r="FLI417" s="124"/>
      <c r="FLJ417" s="124"/>
      <c r="FLK417" s="124"/>
      <c r="FLL417" s="124"/>
      <c r="FLM417" s="124"/>
      <c r="FLN417" s="124"/>
      <c r="FLO417" s="124"/>
      <c r="FLP417" s="124"/>
      <c r="FLQ417" s="124"/>
      <c r="FLR417" s="124"/>
      <c r="FLS417" s="124"/>
      <c r="FLT417" s="124"/>
      <c r="FLU417" s="124"/>
      <c r="FLV417" s="124"/>
      <c r="FLW417" s="124"/>
      <c r="FLX417" s="124"/>
      <c r="FLY417" s="124"/>
      <c r="FLZ417" s="124"/>
      <c r="FMA417" s="124"/>
      <c r="FMB417" s="124"/>
      <c r="FMC417" s="124"/>
      <c r="FMD417" s="124"/>
      <c r="FME417" s="124"/>
      <c r="FMF417" s="124"/>
      <c r="FMG417" s="124"/>
      <c r="FMH417" s="124"/>
      <c r="FMI417" s="124"/>
      <c r="FMJ417" s="124"/>
      <c r="FMK417" s="124"/>
      <c r="FML417" s="124"/>
      <c r="FMM417" s="124"/>
      <c r="FMN417" s="124"/>
      <c r="FMO417" s="124"/>
      <c r="FMP417" s="124"/>
      <c r="FMQ417" s="124"/>
      <c r="FMR417" s="124"/>
      <c r="FMS417" s="124"/>
      <c r="FMT417" s="124"/>
      <c r="FMU417" s="124"/>
      <c r="FMV417" s="124"/>
      <c r="FMW417" s="124"/>
      <c r="FMX417" s="124"/>
      <c r="FMY417" s="124"/>
      <c r="FMZ417" s="124"/>
      <c r="FNA417" s="124"/>
      <c r="FNB417" s="124"/>
      <c r="FNC417" s="124"/>
      <c r="FND417" s="124"/>
      <c r="FNE417" s="124"/>
      <c r="FNF417" s="124"/>
      <c r="FNG417" s="124"/>
      <c r="FNH417" s="124"/>
      <c r="FNI417" s="124"/>
      <c r="FNJ417" s="124"/>
      <c r="FNK417" s="124"/>
      <c r="FNL417" s="124"/>
      <c r="FNM417" s="124"/>
      <c r="FNN417" s="124"/>
      <c r="FNO417" s="124"/>
      <c r="FNP417" s="124"/>
      <c r="FNQ417" s="124"/>
      <c r="FNR417" s="124"/>
      <c r="FNS417" s="124"/>
      <c r="FNT417" s="124"/>
      <c r="FNU417" s="124"/>
      <c r="FNV417" s="124"/>
      <c r="FNW417" s="124"/>
      <c r="FNX417" s="124"/>
      <c r="FNY417" s="124"/>
      <c r="FNZ417" s="124"/>
      <c r="FOA417" s="124"/>
      <c r="FOB417" s="124"/>
      <c r="FOC417" s="124"/>
      <c r="FOD417" s="124"/>
      <c r="FOE417" s="124"/>
      <c r="FOF417" s="124"/>
      <c r="FOG417" s="124"/>
      <c r="FOH417" s="124"/>
      <c r="FOI417" s="124"/>
      <c r="FOJ417" s="124"/>
      <c r="FOK417" s="124"/>
      <c r="FOL417" s="124"/>
      <c r="FOM417" s="124"/>
      <c r="FON417" s="124"/>
      <c r="FOO417" s="124"/>
      <c r="FOP417" s="124"/>
      <c r="FOQ417" s="124"/>
      <c r="FOR417" s="124"/>
      <c r="FOS417" s="124"/>
      <c r="FOT417" s="124"/>
      <c r="FOU417" s="124"/>
      <c r="FOV417" s="124"/>
      <c r="FOW417" s="124"/>
      <c r="FOX417" s="124"/>
      <c r="FOY417" s="124"/>
      <c r="FOZ417" s="124"/>
      <c r="FPA417" s="124"/>
      <c r="FPB417" s="124"/>
      <c r="FPC417" s="124"/>
      <c r="FPD417" s="124"/>
      <c r="FPE417" s="124"/>
      <c r="FPF417" s="124"/>
      <c r="FPG417" s="124"/>
      <c r="FPH417" s="124"/>
      <c r="FPI417" s="124"/>
      <c r="FPJ417" s="124"/>
      <c r="FPK417" s="124"/>
      <c r="FPL417" s="124"/>
      <c r="FPM417" s="124"/>
      <c r="FPN417" s="124"/>
      <c r="FPO417" s="124"/>
      <c r="FPP417" s="124"/>
      <c r="FPQ417" s="124"/>
      <c r="FPR417" s="124"/>
      <c r="FPS417" s="124"/>
      <c r="FPT417" s="124"/>
      <c r="FPU417" s="124"/>
      <c r="FPV417" s="124"/>
      <c r="FPW417" s="124"/>
      <c r="FPX417" s="124"/>
      <c r="FPY417" s="124"/>
      <c r="FPZ417" s="124"/>
      <c r="FQA417" s="124"/>
      <c r="FQB417" s="124"/>
      <c r="FQC417" s="124"/>
      <c r="FQD417" s="124"/>
      <c r="FQE417" s="124"/>
      <c r="FQF417" s="124"/>
      <c r="FQG417" s="124"/>
      <c r="FQH417" s="124"/>
      <c r="FQI417" s="124"/>
      <c r="FQJ417" s="124"/>
      <c r="FQK417" s="124"/>
      <c r="FQL417" s="124"/>
      <c r="FQM417" s="124"/>
      <c r="FQN417" s="124"/>
      <c r="FQO417" s="124"/>
      <c r="FQP417" s="124"/>
      <c r="FQQ417" s="124"/>
      <c r="FQR417" s="124"/>
      <c r="FQS417" s="124"/>
      <c r="FQT417" s="124"/>
      <c r="FQU417" s="124"/>
      <c r="FQV417" s="124"/>
      <c r="FQW417" s="124"/>
      <c r="FQX417" s="124"/>
      <c r="FQY417" s="124"/>
      <c r="FQZ417" s="124"/>
      <c r="FRA417" s="124"/>
      <c r="FRB417" s="124"/>
      <c r="FRC417" s="124"/>
      <c r="FRD417" s="124"/>
      <c r="FRE417" s="124"/>
      <c r="FRF417" s="124"/>
      <c r="FRG417" s="124"/>
      <c r="FRH417" s="124"/>
      <c r="FRI417" s="124"/>
      <c r="FRJ417" s="124"/>
      <c r="FRK417" s="124"/>
      <c r="FRL417" s="124"/>
      <c r="FRM417" s="124"/>
      <c r="FRN417" s="124"/>
      <c r="FRO417" s="124"/>
      <c r="FRP417" s="124"/>
      <c r="FRQ417" s="124"/>
      <c r="FRR417" s="124"/>
      <c r="FRS417" s="124"/>
      <c r="FRT417" s="124"/>
      <c r="FRU417" s="124"/>
      <c r="FRV417" s="124"/>
      <c r="FRW417" s="124"/>
      <c r="FRX417" s="124"/>
      <c r="FRY417" s="124"/>
      <c r="FRZ417" s="124"/>
      <c r="FSA417" s="124"/>
      <c r="FSB417" s="124"/>
      <c r="FSC417" s="124"/>
      <c r="FSD417" s="124"/>
      <c r="FSE417" s="124"/>
      <c r="FSF417" s="124"/>
      <c r="FSG417" s="124"/>
      <c r="FSH417" s="124"/>
      <c r="FSI417" s="124"/>
      <c r="FSJ417" s="124"/>
      <c r="FSK417" s="124"/>
      <c r="FSL417" s="124"/>
      <c r="FSM417" s="124"/>
      <c r="FSN417" s="124"/>
      <c r="FSO417" s="124"/>
      <c r="FSP417" s="124"/>
      <c r="FSQ417" s="124"/>
      <c r="FSR417" s="124"/>
      <c r="FSS417" s="124"/>
      <c r="FST417" s="124"/>
      <c r="FSU417" s="124"/>
      <c r="FSV417" s="124"/>
      <c r="FSW417" s="124"/>
      <c r="FSX417" s="124"/>
      <c r="FSY417" s="124"/>
      <c r="FSZ417" s="124"/>
      <c r="FTA417" s="124"/>
      <c r="FTB417" s="124"/>
      <c r="FTC417" s="124"/>
      <c r="FTD417" s="124"/>
      <c r="FTE417" s="124"/>
      <c r="FTF417" s="124"/>
      <c r="FTG417" s="124"/>
      <c r="FTH417" s="124"/>
      <c r="FTI417" s="124"/>
      <c r="FTJ417" s="124"/>
      <c r="FTK417" s="124"/>
      <c r="FTL417" s="124"/>
      <c r="FTM417" s="124"/>
      <c r="FTN417" s="124"/>
      <c r="FTO417" s="124"/>
      <c r="FTP417" s="124"/>
      <c r="FTQ417" s="124"/>
      <c r="FTR417" s="124"/>
      <c r="FTS417" s="124"/>
      <c r="FTT417" s="124"/>
      <c r="FTU417" s="124"/>
      <c r="FTV417" s="124"/>
      <c r="FTW417" s="124"/>
      <c r="FTX417" s="124"/>
      <c r="FTY417" s="124"/>
      <c r="FTZ417" s="124"/>
      <c r="FUA417" s="124"/>
      <c r="FUB417" s="124"/>
      <c r="FUC417" s="124"/>
      <c r="FUD417" s="124"/>
      <c r="FUE417" s="124"/>
      <c r="FUF417" s="124"/>
      <c r="FUG417" s="124"/>
      <c r="FUH417" s="124"/>
      <c r="FUI417" s="124"/>
      <c r="FUJ417" s="124"/>
      <c r="FUK417" s="124"/>
      <c r="FUL417" s="124"/>
      <c r="FUM417" s="124"/>
      <c r="FUN417" s="124"/>
      <c r="FUO417" s="124"/>
      <c r="FUP417" s="124"/>
      <c r="FUQ417" s="124"/>
      <c r="FUR417" s="124"/>
      <c r="FUS417" s="124"/>
      <c r="FUT417" s="124"/>
      <c r="FUU417" s="124"/>
      <c r="FUV417" s="124"/>
      <c r="FUW417" s="124"/>
      <c r="FUX417" s="124"/>
      <c r="FUY417" s="124"/>
      <c r="FUZ417" s="124"/>
      <c r="FVA417" s="124"/>
      <c r="FVB417" s="124"/>
      <c r="FVC417" s="124"/>
      <c r="FVD417" s="124"/>
      <c r="FVE417" s="124"/>
      <c r="FVF417" s="124"/>
      <c r="FVG417" s="124"/>
      <c r="FVH417" s="124"/>
      <c r="FVI417" s="124"/>
      <c r="FVJ417" s="124"/>
      <c r="FVK417" s="124"/>
      <c r="FVL417" s="124"/>
      <c r="FVM417" s="124"/>
      <c r="FVN417" s="124"/>
      <c r="FVO417" s="124"/>
      <c r="FVP417" s="124"/>
      <c r="FVQ417" s="124"/>
      <c r="FVR417" s="124"/>
      <c r="FVS417" s="124"/>
      <c r="FVT417" s="124"/>
      <c r="FVU417" s="124"/>
      <c r="FVV417" s="124"/>
      <c r="FVW417" s="124"/>
      <c r="FVX417" s="124"/>
      <c r="FVY417" s="124"/>
      <c r="FVZ417" s="124"/>
      <c r="FWA417" s="124"/>
      <c r="FWB417" s="124"/>
      <c r="FWC417" s="124"/>
      <c r="FWD417" s="124"/>
      <c r="FWE417" s="124"/>
      <c r="FWF417" s="124"/>
      <c r="FWG417" s="124"/>
      <c r="FWH417" s="124"/>
      <c r="FWI417" s="124"/>
      <c r="FWJ417" s="124"/>
      <c r="FWK417" s="124"/>
      <c r="FWL417" s="124"/>
      <c r="FWM417" s="124"/>
      <c r="FWN417" s="124"/>
      <c r="FWO417" s="124"/>
      <c r="FWP417" s="124"/>
      <c r="FWQ417" s="124"/>
      <c r="FWR417" s="124"/>
      <c r="FWS417" s="124"/>
      <c r="FWT417" s="124"/>
      <c r="FWU417" s="124"/>
      <c r="FWV417" s="124"/>
      <c r="FWW417" s="124"/>
      <c r="FWX417" s="124"/>
      <c r="FWY417" s="124"/>
      <c r="FWZ417" s="124"/>
      <c r="FXA417" s="124"/>
      <c r="FXB417" s="124"/>
      <c r="FXC417" s="124"/>
      <c r="FXD417" s="124"/>
      <c r="FXE417" s="124"/>
      <c r="FXF417" s="124"/>
      <c r="FXG417" s="124"/>
      <c r="FXH417" s="124"/>
      <c r="FXI417" s="124"/>
      <c r="FXJ417" s="124"/>
      <c r="FXK417" s="124"/>
      <c r="FXL417" s="124"/>
      <c r="FXM417" s="124"/>
      <c r="FXN417" s="124"/>
      <c r="FXO417" s="124"/>
      <c r="FXP417" s="124"/>
      <c r="FXQ417" s="124"/>
      <c r="FXR417" s="124"/>
      <c r="FXS417" s="124"/>
      <c r="FXT417" s="124"/>
      <c r="FXU417" s="124"/>
      <c r="FXV417" s="124"/>
      <c r="FXW417" s="124"/>
      <c r="FXX417" s="124"/>
      <c r="FXY417" s="124"/>
      <c r="FXZ417" s="124"/>
      <c r="FYA417" s="124"/>
      <c r="FYB417" s="124"/>
      <c r="FYC417" s="124"/>
      <c r="FYD417" s="124"/>
      <c r="FYE417" s="124"/>
      <c r="FYF417" s="124"/>
      <c r="FYG417" s="124"/>
      <c r="FYH417" s="124"/>
      <c r="FYI417" s="124"/>
      <c r="FYJ417" s="124"/>
      <c r="FYK417" s="124"/>
      <c r="FYL417" s="124"/>
      <c r="FYM417" s="124"/>
      <c r="FYN417" s="124"/>
      <c r="FYO417" s="124"/>
      <c r="FYP417" s="124"/>
      <c r="FYQ417" s="124"/>
      <c r="FYR417" s="124"/>
      <c r="FYS417" s="124"/>
      <c r="FYT417" s="124"/>
      <c r="FYU417" s="124"/>
      <c r="FYV417" s="124"/>
      <c r="FYW417" s="124"/>
      <c r="FYX417" s="124"/>
      <c r="FYY417" s="124"/>
      <c r="FYZ417" s="124"/>
      <c r="FZA417" s="124"/>
      <c r="FZB417" s="124"/>
      <c r="FZC417" s="124"/>
      <c r="FZD417" s="124"/>
      <c r="FZE417" s="124"/>
      <c r="FZF417" s="124"/>
      <c r="FZG417" s="124"/>
      <c r="FZH417" s="124"/>
      <c r="FZI417" s="124"/>
      <c r="FZJ417" s="124"/>
      <c r="FZK417" s="124"/>
      <c r="FZL417" s="124"/>
      <c r="FZM417" s="124"/>
      <c r="FZN417" s="124"/>
      <c r="FZO417" s="124"/>
      <c r="FZP417" s="124"/>
      <c r="FZQ417" s="124"/>
      <c r="FZR417" s="124"/>
      <c r="FZS417" s="124"/>
      <c r="FZT417" s="124"/>
      <c r="FZU417" s="124"/>
      <c r="FZV417" s="124"/>
      <c r="FZW417" s="124"/>
      <c r="FZX417" s="124"/>
      <c r="FZY417" s="124"/>
      <c r="FZZ417" s="124"/>
      <c r="GAA417" s="124"/>
      <c r="GAB417" s="124"/>
      <c r="GAC417" s="124"/>
      <c r="GAD417" s="124"/>
      <c r="GAE417" s="124"/>
      <c r="GAF417" s="124"/>
      <c r="GAG417" s="124"/>
      <c r="GAH417" s="124"/>
      <c r="GAI417" s="124"/>
      <c r="GAJ417" s="124"/>
      <c r="GAK417" s="124"/>
      <c r="GAL417" s="124"/>
      <c r="GAM417" s="124"/>
      <c r="GAN417" s="124"/>
      <c r="GAO417" s="124"/>
      <c r="GAP417" s="124"/>
      <c r="GAQ417" s="124"/>
      <c r="GAR417" s="124"/>
      <c r="GAS417" s="124"/>
      <c r="GAT417" s="124"/>
      <c r="GAU417" s="124"/>
      <c r="GAV417" s="124"/>
      <c r="GAW417" s="124"/>
      <c r="GAX417" s="124"/>
      <c r="GAY417" s="124"/>
      <c r="GAZ417" s="124"/>
      <c r="GBA417" s="124"/>
      <c r="GBB417" s="124"/>
      <c r="GBC417" s="124"/>
      <c r="GBD417" s="124"/>
      <c r="GBE417" s="124"/>
      <c r="GBF417" s="124"/>
      <c r="GBG417" s="124"/>
      <c r="GBH417" s="124"/>
      <c r="GBI417" s="124"/>
      <c r="GBJ417" s="124"/>
      <c r="GBK417" s="124"/>
      <c r="GBL417" s="124"/>
      <c r="GBM417" s="124"/>
      <c r="GBN417" s="124"/>
      <c r="GBO417" s="124"/>
      <c r="GBP417" s="124"/>
      <c r="GBQ417" s="124"/>
      <c r="GBR417" s="124"/>
      <c r="GBS417" s="124"/>
      <c r="GBT417" s="124"/>
      <c r="GBU417" s="124"/>
      <c r="GBV417" s="124"/>
      <c r="GBW417" s="124"/>
      <c r="GBX417" s="124"/>
      <c r="GBY417" s="124"/>
      <c r="GBZ417" s="124"/>
      <c r="GCA417" s="124"/>
      <c r="GCB417" s="124"/>
      <c r="GCC417" s="124"/>
      <c r="GCD417" s="124"/>
      <c r="GCE417" s="124"/>
      <c r="GCF417" s="124"/>
      <c r="GCG417" s="124"/>
      <c r="GCH417" s="124"/>
      <c r="GCI417" s="124"/>
      <c r="GCJ417" s="124"/>
      <c r="GCK417" s="124"/>
      <c r="GCL417" s="124"/>
      <c r="GCM417" s="124"/>
      <c r="GCN417" s="124"/>
      <c r="GCO417" s="124"/>
      <c r="GCP417" s="124"/>
      <c r="GCQ417" s="124"/>
      <c r="GCR417" s="124"/>
      <c r="GCS417" s="124"/>
      <c r="GCT417" s="124"/>
      <c r="GCU417" s="124"/>
      <c r="GCV417" s="124"/>
      <c r="GCW417" s="124"/>
      <c r="GCX417" s="124"/>
      <c r="GCY417" s="124"/>
      <c r="GCZ417" s="124"/>
      <c r="GDA417" s="124"/>
      <c r="GDB417" s="124"/>
      <c r="GDC417" s="124"/>
      <c r="GDD417" s="124"/>
      <c r="GDE417" s="124"/>
      <c r="GDF417" s="124"/>
      <c r="GDG417" s="124"/>
      <c r="GDH417" s="124"/>
      <c r="GDI417" s="124"/>
      <c r="GDJ417" s="124"/>
      <c r="GDK417" s="124"/>
      <c r="GDL417" s="124"/>
      <c r="GDM417" s="124"/>
      <c r="GDN417" s="124"/>
      <c r="GDO417" s="124"/>
      <c r="GDP417" s="124"/>
      <c r="GDQ417" s="124"/>
      <c r="GDR417" s="124"/>
      <c r="GDS417" s="124"/>
      <c r="GDT417" s="124"/>
      <c r="GDU417" s="124"/>
      <c r="GDV417" s="124"/>
      <c r="GDW417" s="124"/>
      <c r="GDX417" s="124"/>
      <c r="GDY417" s="124"/>
      <c r="GDZ417" s="124"/>
      <c r="GEA417" s="124"/>
      <c r="GEB417" s="124"/>
      <c r="GEC417" s="124"/>
      <c r="GED417" s="124"/>
      <c r="GEE417" s="124"/>
      <c r="GEF417" s="124"/>
      <c r="GEG417" s="124"/>
      <c r="GEH417" s="124"/>
      <c r="GEI417" s="124"/>
      <c r="GEJ417" s="124"/>
      <c r="GEK417" s="124"/>
      <c r="GEL417" s="124"/>
      <c r="GEM417" s="124"/>
      <c r="GEN417" s="124"/>
      <c r="GEO417" s="124"/>
      <c r="GEP417" s="124"/>
      <c r="GEQ417" s="124"/>
      <c r="GER417" s="124"/>
      <c r="GES417" s="124"/>
      <c r="GET417" s="124"/>
      <c r="GEU417" s="124"/>
      <c r="GEV417" s="124"/>
      <c r="GEW417" s="124"/>
      <c r="GEX417" s="124"/>
      <c r="GEY417" s="124"/>
      <c r="GEZ417" s="124"/>
      <c r="GFA417" s="124"/>
      <c r="GFB417" s="124"/>
      <c r="GFC417" s="124"/>
      <c r="GFD417" s="124"/>
      <c r="GFE417" s="124"/>
      <c r="GFF417" s="124"/>
      <c r="GFG417" s="124"/>
      <c r="GFH417" s="124"/>
      <c r="GFI417" s="124"/>
      <c r="GFJ417" s="124"/>
      <c r="GFK417" s="124"/>
      <c r="GFL417" s="124"/>
      <c r="GFM417" s="124"/>
      <c r="GFN417" s="124"/>
      <c r="GFO417" s="124"/>
      <c r="GFP417" s="124"/>
      <c r="GFQ417" s="124"/>
      <c r="GFR417" s="124"/>
      <c r="GFS417" s="124"/>
      <c r="GFT417" s="124"/>
      <c r="GFU417" s="124"/>
      <c r="GFV417" s="124"/>
      <c r="GFW417" s="124"/>
      <c r="GFX417" s="124"/>
      <c r="GFY417" s="124"/>
      <c r="GFZ417" s="124"/>
      <c r="GGA417" s="124"/>
      <c r="GGB417" s="124"/>
      <c r="GGC417" s="124"/>
      <c r="GGD417" s="124"/>
      <c r="GGE417" s="124"/>
      <c r="GGF417" s="124"/>
      <c r="GGG417" s="124"/>
      <c r="GGH417" s="124"/>
      <c r="GGI417" s="124"/>
      <c r="GGJ417" s="124"/>
      <c r="GGK417" s="124"/>
      <c r="GGL417" s="124"/>
      <c r="GGM417" s="124"/>
      <c r="GGN417" s="124"/>
      <c r="GGO417" s="124"/>
      <c r="GGP417" s="124"/>
      <c r="GGQ417" s="124"/>
      <c r="GGR417" s="124"/>
      <c r="GGS417" s="124"/>
      <c r="GGT417" s="124"/>
      <c r="GGU417" s="124"/>
      <c r="GGV417" s="124"/>
      <c r="GGW417" s="124"/>
      <c r="GGX417" s="124"/>
      <c r="GGY417" s="124"/>
      <c r="GGZ417" s="124"/>
      <c r="GHA417" s="124"/>
      <c r="GHB417" s="124"/>
      <c r="GHC417" s="124"/>
      <c r="GHD417" s="124"/>
      <c r="GHE417" s="124"/>
      <c r="GHF417" s="124"/>
      <c r="GHG417" s="124"/>
      <c r="GHH417" s="124"/>
      <c r="GHI417" s="124"/>
      <c r="GHJ417" s="124"/>
      <c r="GHK417" s="124"/>
      <c r="GHL417" s="124"/>
      <c r="GHM417" s="124"/>
      <c r="GHN417" s="124"/>
      <c r="GHO417" s="124"/>
      <c r="GHP417" s="124"/>
      <c r="GHQ417" s="124"/>
      <c r="GHR417" s="124"/>
      <c r="GHS417" s="124"/>
      <c r="GHT417" s="124"/>
      <c r="GHU417" s="124"/>
      <c r="GHV417" s="124"/>
      <c r="GHW417" s="124"/>
      <c r="GHX417" s="124"/>
      <c r="GHY417" s="124"/>
      <c r="GHZ417" s="124"/>
      <c r="GIA417" s="124"/>
      <c r="GIB417" s="124"/>
      <c r="GIC417" s="124"/>
      <c r="GID417" s="124"/>
      <c r="GIE417" s="124"/>
      <c r="GIF417" s="124"/>
      <c r="GIG417" s="124"/>
      <c r="GIH417" s="124"/>
      <c r="GII417" s="124"/>
      <c r="GIJ417" s="124"/>
      <c r="GIK417" s="124"/>
      <c r="GIL417" s="124"/>
      <c r="GIM417" s="124"/>
      <c r="GIN417" s="124"/>
      <c r="GIO417" s="124"/>
      <c r="GIP417" s="124"/>
      <c r="GIQ417" s="124"/>
      <c r="GIR417" s="124"/>
      <c r="GIS417" s="124"/>
      <c r="GIT417" s="124"/>
      <c r="GIU417" s="124"/>
      <c r="GIV417" s="124"/>
      <c r="GIW417" s="124"/>
      <c r="GIX417" s="124"/>
      <c r="GIY417" s="124"/>
      <c r="GIZ417" s="124"/>
      <c r="GJA417" s="124"/>
      <c r="GJB417" s="124"/>
      <c r="GJC417" s="124"/>
      <c r="GJD417" s="124"/>
      <c r="GJE417" s="124"/>
      <c r="GJF417" s="124"/>
      <c r="GJG417" s="124"/>
      <c r="GJH417" s="124"/>
      <c r="GJI417" s="124"/>
      <c r="GJJ417" s="124"/>
      <c r="GJK417" s="124"/>
      <c r="GJL417" s="124"/>
      <c r="GJM417" s="124"/>
      <c r="GJN417" s="124"/>
      <c r="GJO417" s="124"/>
      <c r="GJP417" s="124"/>
      <c r="GJQ417" s="124"/>
      <c r="GJR417" s="124"/>
      <c r="GJS417" s="124"/>
      <c r="GJT417" s="124"/>
      <c r="GJU417" s="124"/>
      <c r="GJV417" s="124"/>
      <c r="GJW417" s="124"/>
      <c r="GJX417" s="124"/>
      <c r="GJY417" s="124"/>
      <c r="GJZ417" s="124"/>
      <c r="GKA417" s="124"/>
      <c r="GKB417" s="124"/>
      <c r="GKC417" s="124"/>
      <c r="GKD417" s="124"/>
      <c r="GKE417" s="124"/>
      <c r="GKF417" s="124"/>
      <c r="GKG417" s="124"/>
      <c r="GKH417" s="124"/>
      <c r="GKI417" s="124"/>
      <c r="GKJ417" s="124"/>
      <c r="GKK417" s="124"/>
      <c r="GKL417" s="124"/>
      <c r="GKM417" s="124"/>
      <c r="GKN417" s="124"/>
      <c r="GKO417" s="124"/>
      <c r="GKP417" s="124"/>
      <c r="GKQ417" s="124"/>
      <c r="GKR417" s="124"/>
      <c r="GKS417" s="124"/>
      <c r="GKT417" s="124"/>
      <c r="GKU417" s="124"/>
      <c r="GKV417" s="124"/>
      <c r="GKW417" s="124"/>
      <c r="GKX417" s="124"/>
      <c r="GKY417" s="124"/>
      <c r="GKZ417" s="124"/>
      <c r="GLA417" s="124"/>
      <c r="GLB417" s="124"/>
      <c r="GLC417" s="124"/>
      <c r="GLD417" s="124"/>
      <c r="GLE417" s="124"/>
      <c r="GLF417" s="124"/>
      <c r="GLG417" s="124"/>
      <c r="GLH417" s="124"/>
      <c r="GLI417" s="124"/>
      <c r="GLJ417" s="124"/>
      <c r="GLK417" s="124"/>
      <c r="GLL417" s="124"/>
      <c r="GLM417" s="124"/>
      <c r="GLN417" s="124"/>
      <c r="GLO417" s="124"/>
      <c r="GLP417" s="124"/>
      <c r="GLQ417" s="124"/>
      <c r="GLR417" s="124"/>
      <c r="GLS417" s="124"/>
      <c r="GLT417" s="124"/>
      <c r="GLU417" s="124"/>
      <c r="GLV417" s="124"/>
      <c r="GLW417" s="124"/>
      <c r="GLX417" s="124"/>
      <c r="GLY417" s="124"/>
      <c r="GLZ417" s="124"/>
      <c r="GMA417" s="124"/>
      <c r="GMB417" s="124"/>
      <c r="GMC417" s="124"/>
      <c r="GMD417" s="124"/>
      <c r="GME417" s="124"/>
      <c r="GMF417" s="124"/>
      <c r="GMG417" s="124"/>
      <c r="GMH417" s="124"/>
      <c r="GMI417" s="124"/>
      <c r="GMJ417" s="124"/>
      <c r="GMK417" s="124"/>
      <c r="GML417" s="124"/>
      <c r="GMM417" s="124"/>
      <c r="GMN417" s="124"/>
      <c r="GMO417" s="124"/>
      <c r="GMP417" s="124"/>
      <c r="GMQ417" s="124"/>
      <c r="GMR417" s="124"/>
      <c r="GMS417" s="124"/>
      <c r="GMT417" s="124"/>
      <c r="GMU417" s="124"/>
      <c r="GMV417" s="124"/>
      <c r="GMW417" s="124"/>
      <c r="GMX417" s="124"/>
      <c r="GMY417" s="124"/>
      <c r="GMZ417" s="124"/>
      <c r="GNA417" s="124"/>
      <c r="GNB417" s="124"/>
      <c r="GNC417" s="124"/>
      <c r="GND417" s="124"/>
      <c r="GNE417" s="124"/>
      <c r="GNF417" s="124"/>
      <c r="GNG417" s="124"/>
      <c r="GNH417" s="124"/>
      <c r="GNI417" s="124"/>
      <c r="GNJ417" s="124"/>
      <c r="GNK417" s="124"/>
      <c r="GNL417" s="124"/>
      <c r="GNM417" s="124"/>
      <c r="GNN417" s="124"/>
      <c r="GNO417" s="124"/>
      <c r="GNP417" s="124"/>
      <c r="GNQ417" s="124"/>
      <c r="GNR417" s="124"/>
      <c r="GNS417" s="124"/>
      <c r="GNT417" s="124"/>
      <c r="GNU417" s="124"/>
      <c r="GNV417" s="124"/>
      <c r="GNW417" s="124"/>
      <c r="GNX417" s="124"/>
      <c r="GNY417" s="124"/>
      <c r="GNZ417" s="124"/>
      <c r="GOA417" s="124"/>
      <c r="GOB417" s="124"/>
      <c r="GOC417" s="124"/>
      <c r="GOD417" s="124"/>
      <c r="GOE417" s="124"/>
      <c r="GOF417" s="124"/>
      <c r="GOG417" s="124"/>
      <c r="GOH417" s="124"/>
      <c r="GOI417" s="124"/>
      <c r="GOJ417" s="124"/>
      <c r="GOK417" s="124"/>
      <c r="GOL417" s="124"/>
      <c r="GOM417" s="124"/>
      <c r="GON417" s="124"/>
      <c r="GOO417" s="124"/>
      <c r="GOP417" s="124"/>
      <c r="GOQ417" s="124"/>
      <c r="GOR417" s="124"/>
      <c r="GOS417" s="124"/>
      <c r="GOT417" s="124"/>
      <c r="GOU417" s="124"/>
      <c r="GOV417" s="124"/>
      <c r="GOW417" s="124"/>
      <c r="GOX417" s="124"/>
      <c r="GOY417" s="124"/>
      <c r="GOZ417" s="124"/>
      <c r="GPA417" s="124"/>
      <c r="GPB417" s="124"/>
      <c r="GPC417" s="124"/>
      <c r="GPD417" s="124"/>
      <c r="GPE417" s="124"/>
      <c r="GPF417" s="124"/>
      <c r="GPG417" s="124"/>
      <c r="GPH417" s="124"/>
      <c r="GPI417" s="124"/>
      <c r="GPJ417" s="124"/>
      <c r="GPK417" s="124"/>
      <c r="GPL417" s="124"/>
      <c r="GPM417" s="124"/>
      <c r="GPN417" s="124"/>
      <c r="GPO417" s="124"/>
      <c r="GPP417" s="124"/>
      <c r="GPQ417" s="124"/>
      <c r="GPR417" s="124"/>
      <c r="GPS417" s="124"/>
      <c r="GPT417" s="124"/>
      <c r="GPU417" s="124"/>
      <c r="GPV417" s="124"/>
      <c r="GPW417" s="124"/>
      <c r="GPX417" s="124"/>
      <c r="GPY417" s="124"/>
      <c r="GPZ417" s="124"/>
      <c r="GQA417" s="124"/>
      <c r="GQB417" s="124"/>
      <c r="GQC417" s="124"/>
      <c r="GQD417" s="124"/>
      <c r="GQE417" s="124"/>
      <c r="GQF417" s="124"/>
      <c r="GQG417" s="124"/>
      <c r="GQH417" s="124"/>
      <c r="GQI417" s="124"/>
      <c r="GQJ417" s="124"/>
      <c r="GQK417" s="124"/>
      <c r="GQL417" s="124"/>
      <c r="GQM417" s="124"/>
      <c r="GQN417" s="124"/>
      <c r="GQO417" s="124"/>
      <c r="GQP417" s="124"/>
      <c r="GQQ417" s="124"/>
      <c r="GQR417" s="124"/>
      <c r="GQS417" s="124"/>
      <c r="GQT417" s="124"/>
      <c r="GQU417" s="124"/>
      <c r="GQV417" s="124"/>
      <c r="GQW417" s="124"/>
      <c r="GQX417" s="124"/>
      <c r="GQY417" s="124"/>
      <c r="GQZ417" s="124"/>
      <c r="GRA417" s="124"/>
      <c r="GRB417" s="124"/>
      <c r="GRC417" s="124"/>
      <c r="GRD417" s="124"/>
      <c r="GRE417" s="124"/>
      <c r="GRF417" s="124"/>
      <c r="GRG417" s="124"/>
      <c r="GRH417" s="124"/>
      <c r="GRI417" s="124"/>
      <c r="GRJ417" s="124"/>
      <c r="GRK417" s="124"/>
      <c r="GRL417" s="124"/>
      <c r="GRM417" s="124"/>
      <c r="GRN417" s="124"/>
      <c r="GRO417" s="124"/>
      <c r="GRP417" s="124"/>
      <c r="GRQ417" s="124"/>
      <c r="GRR417" s="124"/>
      <c r="GRS417" s="124"/>
      <c r="GRT417" s="124"/>
      <c r="GRU417" s="124"/>
      <c r="GRV417" s="124"/>
      <c r="GRW417" s="124"/>
      <c r="GRX417" s="124"/>
      <c r="GRY417" s="124"/>
      <c r="GRZ417" s="124"/>
      <c r="GSA417" s="124"/>
      <c r="GSB417" s="124"/>
      <c r="GSC417" s="124"/>
      <c r="GSD417" s="124"/>
      <c r="GSE417" s="124"/>
      <c r="GSF417" s="124"/>
      <c r="GSG417" s="124"/>
      <c r="GSH417" s="124"/>
      <c r="GSI417" s="124"/>
      <c r="GSJ417" s="124"/>
      <c r="GSK417" s="124"/>
      <c r="GSL417" s="124"/>
      <c r="GSM417" s="124"/>
      <c r="GSN417" s="124"/>
      <c r="GSO417" s="124"/>
      <c r="GSP417" s="124"/>
      <c r="GSQ417" s="124"/>
      <c r="GSR417" s="124"/>
      <c r="GSS417" s="124"/>
      <c r="GST417" s="124"/>
      <c r="GSU417" s="124"/>
      <c r="GSV417" s="124"/>
      <c r="GSW417" s="124"/>
      <c r="GSX417" s="124"/>
      <c r="GSY417" s="124"/>
      <c r="GSZ417" s="124"/>
      <c r="GTA417" s="124"/>
      <c r="GTB417" s="124"/>
      <c r="GTC417" s="124"/>
      <c r="GTD417" s="124"/>
      <c r="GTE417" s="124"/>
      <c r="GTF417" s="124"/>
      <c r="GTG417" s="124"/>
      <c r="GTH417" s="124"/>
      <c r="GTI417" s="124"/>
      <c r="GTJ417" s="124"/>
      <c r="GTK417" s="124"/>
      <c r="GTL417" s="124"/>
      <c r="GTM417" s="124"/>
      <c r="GTN417" s="124"/>
      <c r="GTO417" s="124"/>
      <c r="GTP417" s="124"/>
      <c r="GTQ417" s="124"/>
      <c r="GTR417" s="124"/>
      <c r="GTS417" s="124"/>
      <c r="GTT417" s="124"/>
      <c r="GTU417" s="124"/>
      <c r="GTV417" s="124"/>
      <c r="GTW417" s="124"/>
      <c r="GTX417" s="124"/>
      <c r="GTY417" s="124"/>
      <c r="GTZ417" s="124"/>
      <c r="GUA417" s="124"/>
      <c r="GUB417" s="124"/>
      <c r="GUC417" s="124"/>
      <c r="GUD417" s="124"/>
      <c r="GUE417" s="124"/>
      <c r="GUF417" s="124"/>
      <c r="GUG417" s="124"/>
      <c r="GUH417" s="124"/>
      <c r="GUI417" s="124"/>
      <c r="GUJ417" s="124"/>
      <c r="GUK417" s="124"/>
      <c r="GUL417" s="124"/>
      <c r="GUM417" s="124"/>
      <c r="GUN417" s="124"/>
      <c r="GUO417" s="124"/>
      <c r="GUP417" s="124"/>
      <c r="GUQ417" s="124"/>
      <c r="GUR417" s="124"/>
      <c r="GUS417" s="124"/>
      <c r="GUT417" s="124"/>
      <c r="GUU417" s="124"/>
      <c r="GUV417" s="124"/>
      <c r="GUW417" s="124"/>
      <c r="GUX417" s="124"/>
      <c r="GUY417" s="124"/>
      <c r="GUZ417" s="124"/>
      <c r="GVA417" s="124"/>
      <c r="GVB417" s="124"/>
      <c r="GVC417" s="124"/>
      <c r="GVD417" s="124"/>
      <c r="GVE417" s="124"/>
      <c r="GVF417" s="124"/>
      <c r="GVG417" s="124"/>
      <c r="GVH417" s="124"/>
      <c r="GVI417" s="124"/>
      <c r="GVJ417" s="124"/>
      <c r="GVK417" s="124"/>
      <c r="GVL417" s="124"/>
      <c r="GVM417" s="124"/>
      <c r="GVN417" s="124"/>
      <c r="GVO417" s="124"/>
      <c r="GVP417" s="124"/>
      <c r="GVQ417" s="124"/>
      <c r="GVR417" s="124"/>
      <c r="GVS417" s="124"/>
      <c r="GVT417" s="124"/>
      <c r="GVU417" s="124"/>
      <c r="GVV417" s="124"/>
      <c r="GVW417" s="124"/>
      <c r="GVX417" s="124"/>
      <c r="GVY417" s="124"/>
      <c r="GVZ417" s="124"/>
      <c r="GWA417" s="124"/>
      <c r="GWB417" s="124"/>
      <c r="GWC417" s="124"/>
      <c r="GWD417" s="124"/>
      <c r="GWE417" s="124"/>
      <c r="GWF417" s="124"/>
      <c r="GWG417" s="124"/>
      <c r="GWH417" s="124"/>
      <c r="GWI417" s="124"/>
      <c r="GWJ417" s="124"/>
      <c r="GWK417" s="124"/>
      <c r="GWL417" s="124"/>
      <c r="GWM417" s="124"/>
      <c r="GWN417" s="124"/>
      <c r="GWO417" s="124"/>
      <c r="GWP417" s="124"/>
      <c r="GWQ417" s="124"/>
      <c r="GWR417" s="124"/>
      <c r="GWS417" s="124"/>
      <c r="GWT417" s="124"/>
      <c r="GWU417" s="124"/>
      <c r="GWV417" s="124"/>
      <c r="GWW417" s="124"/>
      <c r="GWX417" s="124"/>
      <c r="GWY417" s="124"/>
      <c r="GWZ417" s="124"/>
      <c r="GXA417" s="124"/>
      <c r="GXB417" s="124"/>
      <c r="GXC417" s="124"/>
      <c r="GXD417" s="124"/>
      <c r="GXE417" s="124"/>
      <c r="GXF417" s="124"/>
      <c r="GXG417" s="124"/>
      <c r="GXH417" s="124"/>
      <c r="GXI417" s="124"/>
      <c r="GXJ417" s="124"/>
      <c r="GXK417" s="124"/>
      <c r="GXL417" s="124"/>
      <c r="GXM417" s="124"/>
      <c r="GXN417" s="124"/>
      <c r="GXO417" s="124"/>
      <c r="GXP417" s="124"/>
      <c r="GXQ417" s="124"/>
      <c r="GXR417" s="124"/>
      <c r="GXS417" s="124"/>
      <c r="GXT417" s="124"/>
      <c r="GXU417" s="124"/>
      <c r="GXV417" s="124"/>
      <c r="GXW417" s="124"/>
      <c r="GXX417" s="124"/>
      <c r="GXY417" s="124"/>
      <c r="GXZ417" s="124"/>
      <c r="GYA417" s="124"/>
      <c r="GYB417" s="124"/>
      <c r="GYC417" s="124"/>
      <c r="GYD417" s="124"/>
      <c r="GYE417" s="124"/>
      <c r="GYF417" s="124"/>
      <c r="GYG417" s="124"/>
      <c r="GYH417" s="124"/>
      <c r="GYI417" s="124"/>
      <c r="GYJ417" s="124"/>
      <c r="GYK417" s="124"/>
      <c r="GYL417" s="124"/>
      <c r="GYM417" s="124"/>
      <c r="GYN417" s="124"/>
      <c r="GYO417" s="124"/>
      <c r="GYP417" s="124"/>
      <c r="GYQ417" s="124"/>
      <c r="GYR417" s="124"/>
      <c r="GYS417" s="124"/>
      <c r="GYT417" s="124"/>
      <c r="GYU417" s="124"/>
      <c r="GYV417" s="124"/>
      <c r="GYW417" s="124"/>
      <c r="GYX417" s="124"/>
      <c r="GYY417" s="124"/>
      <c r="GYZ417" s="124"/>
      <c r="GZA417" s="124"/>
      <c r="GZB417" s="124"/>
      <c r="GZC417" s="124"/>
      <c r="GZD417" s="124"/>
      <c r="GZE417" s="124"/>
      <c r="GZF417" s="124"/>
      <c r="GZG417" s="124"/>
      <c r="GZH417" s="124"/>
      <c r="GZI417" s="124"/>
      <c r="GZJ417" s="124"/>
      <c r="GZK417" s="124"/>
      <c r="GZL417" s="124"/>
      <c r="GZM417" s="124"/>
      <c r="GZN417" s="124"/>
      <c r="GZO417" s="124"/>
      <c r="GZP417" s="124"/>
      <c r="GZQ417" s="124"/>
      <c r="GZR417" s="124"/>
      <c r="GZS417" s="124"/>
      <c r="GZT417" s="124"/>
      <c r="GZU417" s="124"/>
      <c r="GZV417" s="124"/>
      <c r="GZW417" s="124"/>
      <c r="GZX417" s="124"/>
      <c r="GZY417" s="124"/>
      <c r="GZZ417" s="124"/>
      <c r="HAA417" s="124"/>
      <c r="HAB417" s="124"/>
      <c r="HAC417" s="124"/>
      <c r="HAD417" s="124"/>
      <c r="HAE417" s="124"/>
      <c r="HAF417" s="124"/>
      <c r="HAG417" s="124"/>
      <c r="HAH417" s="124"/>
      <c r="HAI417" s="124"/>
      <c r="HAJ417" s="124"/>
      <c r="HAK417" s="124"/>
      <c r="HAL417" s="124"/>
      <c r="HAM417" s="124"/>
      <c r="HAN417" s="124"/>
      <c r="HAO417" s="124"/>
      <c r="HAP417" s="124"/>
      <c r="HAQ417" s="124"/>
      <c r="HAR417" s="124"/>
      <c r="HAS417" s="124"/>
      <c r="HAT417" s="124"/>
      <c r="HAU417" s="124"/>
      <c r="HAV417" s="124"/>
      <c r="HAW417" s="124"/>
      <c r="HAX417" s="124"/>
      <c r="HAY417" s="124"/>
      <c r="HAZ417" s="124"/>
      <c r="HBA417" s="124"/>
      <c r="HBB417" s="124"/>
      <c r="HBC417" s="124"/>
      <c r="HBD417" s="124"/>
      <c r="HBE417" s="124"/>
      <c r="HBF417" s="124"/>
      <c r="HBG417" s="124"/>
      <c r="HBH417" s="124"/>
      <c r="HBI417" s="124"/>
      <c r="HBJ417" s="124"/>
      <c r="HBK417" s="124"/>
      <c r="HBL417" s="124"/>
      <c r="HBM417" s="124"/>
      <c r="HBN417" s="124"/>
      <c r="HBO417" s="124"/>
      <c r="HBP417" s="124"/>
      <c r="HBQ417" s="124"/>
      <c r="HBR417" s="124"/>
      <c r="HBS417" s="124"/>
      <c r="HBT417" s="124"/>
      <c r="HBU417" s="124"/>
      <c r="HBV417" s="124"/>
      <c r="HBW417" s="124"/>
      <c r="HBX417" s="124"/>
      <c r="HBY417" s="124"/>
      <c r="HBZ417" s="124"/>
      <c r="HCA417" s="124"/>
      <c r="HCB417" s="124"/>
      <c r="HCC417" s="124"/>
      <c r="HCD417" s="124"/>
      <c r="HCE417" s="124"/>
      <c r="HCF417" s="124"/>
      <c r="HCG417" s="124"/>
      <c r="HCH417" s="124"/>
      <c r="HCI417" s="124"/>
      <c r="HCJ417" s="124"/>
      <c r="HCK417" s="124"/>
      <c r="HCL417" s="124"/>
      <c r="HCM417" s="124"/>
      <c r="HCN417" s="124"/>
      <c r="HCO417" s="124"/>
      <c r="HCP417" s="124"/>
      <c r="HCQ417" s="124"/>
      <c r="HCR417" s="124"/>
      <c r="HCS417" s="124"/>
      <c r="HCT417" s="124"/>
      <c r="HCU417" s="124"/>
      <c r="HCV417" s="124"/>
      <c r="HCW417" s="124"/>
      <c r="HCX417" s="124"/>
      <c r="HCY417" s="124"/>
      <c r="HCZ417" s="124"/>
      <c r="HDA417" s="124"/>
      <c r="HDB417" s="124"/>
      <c r="HDC417" s="124"/>
      <c r="HDD417" s="124"/>
      <c r="HDE417" s="124"/>
      <c r="HDF417" s="124"/>
      <c r="HDG417" s="124"/>
      <c r="HDH417" s="124"/>
      <c r="HDI417" s="124"/>
      <c r="HDJ417" s="124"/>
      <c r="HDK417" s="124"/>
      <c r="HDL417" s="124"/>
      <c r="HDM417" s="124"/>
      <c r="HDN417" s="124"/>
      <c r="HDO417" s="124"/>
      <c r="HDP417" s="124"/>
      <c r="HDQ417" s="124"/>
      <c r="HDR417" s="124"/>
      <c r="HDS417" s="124"/>
      <c r="HDT417" s="124"/>
      <c r="HDU417" s="124"/>
      <c r="HDV417" s="124"/>
      <c r="HDW417" s="124"/>
      <c r="HDX417" s="124"/>
      <c r="HDY417" s="124"/>
      <c r="HDZ417" s="124"/>
      <c r="HEA417" s="124"/>
      <c r="HEB417" s="124"/>
      <c r="HEC417" s="124"/>
      <c r="HED417" s="124"/>
      <c r="HEE417" s="124"/>
      <c r="HEF417" s="124"/>
      <c r="HEG417" s="124"/>
      <c r="HEH417" s="124"/>
      <c r="HEI417" s="124"/>
      <c r="HEJ417" s="124"/>
      <c r="HEK417" s="124"/>
      <c r="HEL417" s="124"/>
      <c r="HEM417" s="124"/>
      <c r="HEN417" s="124"/>
      <c r="HEO417" s="124"/>
      <c r="HEP417" s="124"/>
      <c r="HEQ417" s="124"/>
      <c r="HER417" s="124"/>
      <c r="HES417" s="124"/>
      <c r="HET417" s="124"/>
      <c r="HEU417" s="124"/>
      <c r="HEV417" s="124"/>
      <c r="HEW417" s="124"/>
      <c r="HEX417" s="124"/>
      <c r="HEY417" s="124"/>
      <c r="HEZ417" s="124"/>
      <c r="HFA417" s="124"/>
      <c r="HFB417" s="124"/>
      <c r="HFC417" s="124"/>
      <c r="HFD417" s="124"/>
      <c r="HFE417" s="124"/>
      <c r="HFF417" s="124"/>
      <c r="HFG417" s="124"/>
      <c r="HFH417" s="124"/>
      <c r="HFI417" s="124"/>
      <c r="HFJ417" s="124"/>
      <c r="HFK417" s="124"/>
      <c r="HFL417" s="124"/>
      <c r="HFM417" s="124"/>
      <c r="HFN417" s="124"/>
      <c r="HFO417" s="124"/>
      <c r="HFP417" s="124"/>
      <c r="HFQ417" s="124"/>
      <c r="HFR417" s="124"/>
      <c r="HFS417" s="124"/>
      <c r="HFT417" s="124"/>
      <c r="HFU417" s="124"/>
      <c r="HFV417" s="124"/>
      <c r="HFW417" s="124"/>
      <c r="HFX417" s="124"/>
      <c r="HFY417" s="124"/>
      <c r="HFZ417" s="124"/>
      <c r="HGA417" s="124"/>
      <c r="HGB417" s="124"/>
      <c r="HGC417" s="124"/>
      <c r="HGD417" s="124"/>
      <c r="HGE417" s="124"/>
      <c r="HGF417" s="124"/>
      <c r="HGG417" s="124"/>
      <c r="HGH417" s="124"/>
      <c r="HGI417" s="124"/>
      <c r="HGJ417" s="124"/>
      <c r="HGK417" s="124"/>
      <c r="HGL417" s="124"/>
      <c r="HGM417" s="124"/>
      <c r="HGN417" s="124"/>
      <c r="HGO417" s="124"/>
      <c r="HGP417" s="124"/>
      <c r="HGQ417" s="124"/>
      <c r="HGR417" s="124"/>
      <c r="HGS417" s="124"/>
      <c r="HGT417" s="124"/>
      <c r="HGU417" s="124"/>
      <c r="HGV417" s="124"/>
      <c r="HGW417" s="124"/>
      <c r="HGX417" s="124"/>
      <c r="HGY417" s="124"/>
      <c r="HGZ417" s="124"/>
      <c r="HHA417" s="124"/>
      <c r="HHB417" s="124"/>
      <c r="HHC417" s="124"/>
      <c r="HHD417" s="124"/>
      <c r="HHE417" s="124"/>
      <c r="HHF417" s="124"/>
      <c r="HHG417" s="124"/>
      <c r="HHH417" s="124"/>
      <c r="HHI417" s="124"/>
      <c r="HHJ417" s="124"/>
      <c r="HHK417" s="124"/>
      <c r="HHL417" s="124"/>
      <c r="HHM417" s="124"/>
      <c r="HHN417" s="124"/>
      <c r="HHO417" s="124"/>
      <c r="HHP417" s="124"/>
      <c r="HHQ417" s="124"/>
      <c r="HHR417" s="124"/>
      <c r="HHS417" s="124"/>
      <c r="HHT417" s="124"/>
      <c r="HHU417" s="124"/>
      <c r="HHV417" s="124"/>
      <c r="HHW417" s="124"/>
      <c r="HHX417" s="124"/>
      <c r="HHY417" s="124"/>
      <c r="HHZ417" s="124"/>
      <c r="HIA417" s="124"/>
      <c r="HIB417" s="124"/>
      <c r="HIC417" s="124"/>
      <c r="HID417" s="124"/>
      <c r="HIE417" s="124"/>
      <c r="HIF417" s="124"/>
      <c r="HIG417" s="124"/>
      <c r="HIH417" s="124"/>
      <c r="HII417" s="124"/>
      <c r="HIJ417" s="124"/>
      <c r="HIK417" s="124"/>
      <c r="HIL417" s="124"/>
      <c r="HIM417" s="124"/>
      <c r="HIN417" s="124"/>
      <c r="HIO417" s="124"/>
      <c r="HIP417" s="124"/>
      <c r="HIQ417" s="124"/>
      <c r="HIR417" s="124"/>
      <c r="HIS417" s="124"/>
      <c r="HIT417" s="124"/>
      <c r="HIU417" s="124"/>
      <c r="HIV417" s="124"/>
      <c r="HIW417" s="124"/>
      <c r="HIX417" s="124"/>
      <c r="HIY417" s="124"/>
      <c r="HIZ417" s="124"/>
      <c r="HJA417" s="124"/>
      <c r="HJB417" s="124"/>
      <c r="HJC417" s="124"/>
      <c r="HJD417" s="124"/>
      <c r="HJE417" s="124"/>
      <c r="HJF417" s="124"/>
      <c r="HJG417" s="124"/>
      <c r="HJH417" s="124"/>
      <c r="HJI417" s="124"/>
      <c r="HJJ417" s="124"/>
      <c r="HJK417" s="124"/>
      <c r="HJL417" s="124"/>
      <c r="HJM417" s="124"/>
      <c r="HJN417" s="124"/>
      <c r="HJO417" s="124"/>
      <c r="HJP417" s="124"/>
      <c r="HJQ417" s="124"/>
      <c r="HJR417" s="124"/>
      <c r="HJS417" s="124"/>
      <c r="HJT417" s="124"/>
      <c r="HJU417" s="124"/>
      <c r="HJV417" s="124"/>
      <c r="HJW417" s="124"/>
      <c r="HJX417" s="124"/>
      <c r="HJY417" s="124"/>
      <c r="HJZ417" s="124"/>
      <c r="HKA417" s="124"/>
      <c r="HKB417" s="124"/>
      <c r="HKC417" s="124"/>
      <c r="HKD417" s="124"/>
      <c r="HKE417" s="124"/>
      <c r="HKF417" s="124"/>
      <c r="HKG417" s="124"/>
      <c r="HKH417" s="124"/>
      <c r="HKI417" s="124"/>
      <c r="HKJ417" s="124"/>
      <c r="HKK417" s="124"/>
      <c r="HKL417" s="124"/>
      <c r="HKM417" s="124"/>
      <c r="HKN417" s="124"/>
      <c r="HKO417" s="124"/>
      <c r="HKP417" s="124"/>
      <c r="HKQ417" s="124"/>
      <c r="HKR417" s="124"/>
      <c r="HKS417" s="124"/>
      <c r="HKT417" s="124"/>
      <c r="HKU417" s="124"/>
      <c r="HKV417" s="124"/>
      <c r="HKW417" s="124"/>
      <c r="HKX417" s="124"/>
      <c r="HKY417" s="124"/>
      <c r="HKZ417" s="124"/>
      <c r="HLA417" s="124"/>
      <c r="HLB417" s="124"/>
      <c r="HLC417" s="124"/>
      <c r="HLD417" s="124"/>
      <c r="HLE417" s="124"/>
      <c r="HLF417" s="124"/>
      <c r="HLG417" s="124"/>
      <c r="HLH417" s="124"/>
      <c r="HLI417" s="124"/>
      <c r="HLJ417" s="124"/>
      <c r="HLK417" s="124"/>
      <c r="HLL417" s="124"/>
      <c r="HLM417" s="124"/>
      <c r="HLN417" s="124"/>
      <c r="HLO417" s="124"/>
      <c r="HLP417" s="124"/>
      <c r="HLQ417" s="124"/>
      <c r="HLR417" s="124"/>
      <c r="HLS417" s="124"/>
      <c r="HLT417" s="124"/>
      <c r="HLU417" s="124"/>
      <c r="HLV417" s="124"/>
      <c r="HLW417" s="124"/>
      <c r="HLX417" s="124"/>
      <c r="HLY417" s="124"/>
      <c r="HLZ417" s="124"/>
      <c r="HMA417" s="124"/>
      <c r="HMB417" s="124"/>
      <c r="HMC417" s="124"/>
      <c r="HMD417" s="124"/>
      <c r="HME417" s="124"/>
      <c r="HMF417" s="124"/>
      <c r="HMG417" s="124"/>
      <c r="HMH417" s="124"/>
      <c r="HMI417" s="124"/>
      <c r="HMJ417" s="124"/>
      <c r="HMK417" s="124"/>
      <c r="HML417" s="124"/>
      <c r="HMM417" s="124"/>
      <c r="HMN417" s="124"/>
      <c r="HMO417" s="124"/>
      <c r="HMP417" s="124"/>
      <c r="HMQ417" s="124"/>
      <c r="HMR417" s="124"/>
      <c r="HMS417" s="124"/>
      <c r="HMT417" s="124"/>
      <c r="HMU417" s="124"/>
      <c r="HMV417" s="124"/>
      <c r="HMW417" s="124"/>
      <c r="HMX417" s="124"/>
      <c r="HMY417" s="124"/>
      <c r="HMZ417" s="124"/>
      <c r="HNA417" s="124"/>
      <c r="HNB417" s="124"/>
      <c r="HNC417" s="124"/>
      <c r="HND417" s="124"/>
      <c r="HNE417" s="124"/>
      <c r="HNF417" s="124"/>
      <c r="HNG417" s="124"/>
      <c r="HNH417" s="124"/>
      <c r="HNI417" s="124"/>
      <c r="HNJ417" s="124"/>
      <c r="HNK417" s="124"/>
      <c r="HNL417" s="124"/>
      <c r="HNM417" s="124"/>
      <c r="HNN417" s="124"/>
      <c r="HNO417" s="124"/>
      <c r="HNP417" s="124"/>
      <c r="HNQ417" s="124"/>
      <c r="HNR417" s="124"/>
      <c r="HNS417" s="124"/>
      <c r="HNT417" s="124"/>
      <c r="HNU417" s="124"/>
      <c r="HNV417" s="124"/>
      <c r="HNW417" s="124"/>
      <c r="HNX417" s="124"/>
      <c r="HNY417" s="124"/>
      <c r="HNZ417" s="124"/>
      <c r="HOA417" s="124"/>
      <c r="HOB417" s="124"/>
      <c r="HOC417" s="124"/>
      <c r="HOD417" s="124"/>
      <c r="HOE417" s="124"/>
      <c r="HOF417" s="124"/>
      <c r="HOG417" s="124"/>
      <c r="HOH417" s="124"/>
      <c r="HOI417" s="124"/>
      <c r="HOJ417" s="124"/>
      <c r="HOK417" s="124"/>
      <c r="HOL417" s="124"/>
      <c r="HOM417" s="124"/>
      <c r="HON417" s="124"/>
      <c r="HOO417" s="124"/>
      <c r="HOP417" s="124"/>
      <c r="HOQ417" s="124"/>
      <c r="HOR417" s="124"/>
      <c r="HOS417" s="124"/>
      <c r="HOT417" s="124"/>
      <c r="HOU417" s="124"/>
      <c r="HOV417" s="124"/>
      <c r="HOW417" s="124"/>
      <c r="HOX417" s="124"/>
      <c r="HOY417" s="124"/>
      <c r="HOZ417" s="124"/>
      <c r="HPA417" s="124"/>
      <c r="HPB417" s="124"/>
      <c r="HPC417" s="124"/>
      <c r="HPD417" s="124"/>
      <c r="HPE417" s="124"/>
      <c r="HPF417" s="124"/>
      <c r="HPG417" s="124"/>
      <c r="HPH417" s="124"/>
      <c r="HPI417" s="124"/>
      <c r="HPJ417" s="124"/>
      <c r="HPK417" s="124"/>
      <c r="HPL417" s="124"/>
      <c r="HPM417" s="124"/>
      <c r="HPN417" s="124"/>
      <c r="HPO417" s="124"/>
      <c r="HPP417" s="124"/>
      <c r="HPQ417" s="124"/>
      <c r="HPR417" s="124"/>
      <c r="HPS417" s="124"/>
      <c r="HPT417" s="124"/>
      <c r="HPU417" s="124"/>
      <c r="HPV417" s="124"/>
      <c r="HPW417" s="124"/>
      <c r="HPX417" s="124"/>
      <c r="HPY417" s="124"/>
      <c r="HPZ417" s="124"/>
      <c r="HQA417" s="124"/>
      <c r="HQB417" s="124"/>
      <c r="HQC417" s="124"/>
      <c r="HQD417" s="124"/>
      <c r="HQE417" s="124"/>
      <c r="HQF417" s="124"/>
      <c r="HQG417" s="124"/>
      <c r="HQH417" s="124"/>
      <c r="HQI417" s="124"/>
      <c r="HQJ417" s="124"/>
      <c r="HQK417" s="124"/>
      <c r="HQL417" s="124"/>
      <c r="HQM417" s="124"/>
      <c r="HQN417" s="124"/>
      <c r="HQO417" s="124"/>
      <c r="HQP417" s="124"/>
      <c r="HQQ417" s="124"/>
      <c r="HQR417" s="124"/>
      <c r="HQS417" s="124"/>
      <c r="HQT417" s="124"/>
      <c r="HQU417" s="124"/>
      <c r="HQV417" s="124"/>
      <c r="HQW417" s="124"/>
      <c r="HQX417" s="124"/>
      <c r="HQY417" s="124"/>
      <c r="HQZ417" s="124"/>
      <c r="HRA417" s="124"/>
      <c r="HRB417" s="124"/>
      <c r="HRC417" s="124"/>
      <c r="HRD417" s="124"/>
      <c r="HRE417" s="124"/>
      <c r="HRF417" s="124"/>
      <c r="HRG417" s="124"/>
      <c r="HRH417" s="124"/>
      <c r="HRI417" s="124"/>
      <c r="HRJ417" s="124"/>
      <c r="HRK417" s="124"/>
      <c r="HRL417" s="124"/>
      <c r="HRM417" s="124"/>
      <c r="HRN417" s="124"/>
      <c r="HRO417" s="124"/>
      <c r="HRP417" s="124"/>
      <c r="HRQ417" s="124"/>
      <c r="HRR417" s="124"/>
      <c r="HRS417" s="124"/>
      <c r="HRT417" s="124"/>
      <c r="HRU417" s="124"/>
      <c r="HRV417" s="124"/>
      <c r="HRW417" s="124"/>
      <c r="HRX417" s="124"/>
      <c r="HRY417" s="124"/>
      <c r="HRZ417" s="124"/>
      <c r="HSA417" s="124"/>
      <c r="HSB417" s="124"/>
      <c r="HSC417" s="124"/>
      <c r="HSD417" s="124"/>
      <c r="HSE417" s="124"/>
      <c r="HSF417" s="124"/>
      <c r="HSG417" s="124"/>
      <c r="HSH417" s="124"/>
      <c r="HSI417" s="124"/>
      <c r="HSJ417" s="124"/>
      <c r="HSK417" s="124"/>
      <c r="HSL417" s="124"/>
      <c r="HSM417" s="124"/>
      <c r="HSN417" s="124"/>
      <c r="HSO417" s="124"/>
      <c r="HSP417" s="124"/>
      <c r="HSQ417" s="124"/>
      <c r="HSR417" s="124"/>
      <c r="HSS417" s="124"/>
      <c r="HST417" s="124"/>
      <c r="HSU417" s="124"/>
      <c r="HSV417" s="124"/>
      <c r="HSW417" s="124"/>
      <c r="HSX417" s="124"/>
      <c r="HSY417" s="124"/>
      <c r="HSZ417" s="124"/>
      <c r="HTA417" s="124"/>
      <c r="HTB417" s="124"/>
      <c r="HTC417" s="124"/>
      <c r="HTD417" s="124"/>
      <c r="HTE417" s="124"/>
      <c r="HTF417" s="124"/>
      <c r="HTG417" s="124"/>
      <c r="HTH417" s="124"/>
      <c r="HTI417" s="124"/>
      <c r="HTJ417" s="124"/>
      <c r="HTK417" s="124"/>
      <c r="HTL417" s="124"/>
      <c r="HTM417" s="124"/>
      <c r="HTN417" s="124"/>
      <c r="HTO417" s="124"/>
      <c r="HTP417" s="124"/>
      <c r="HTQ417" s="124"/>
      <c r="HTR417" s="124"/>
      <c r="HTS417" s="124"/>
      <c r="HTT417" s="124"/>
      <c r="HTU417" s="124"/>
      <c r="HTV417" s="124"/>
      <c r="HTW417" s="124"/>
      <c r="HTX417" s="124"/>
      <c r="HTY417" s="124"/>
      <c r="HTZ417" s="124"/>
      <c r="HUA417" s="124"/>
      <c r="HUB417" s="124"/>
      <c r="HUC417" s="124"/>
      <c r="HUD417" s="124"/>
      <c r="HUE417" s="124"/>
      <c r="HUF417" s="124"/>
      <c r="HUG417" s="124"/>
      <c r="HUH417" s="124"/>
      <c r="HUI417" s="124"/>
      <c r="HUJ417" s="124"/>
      <c r="HUK417" s="124"/>
      <c r="HUL417" s="124"/>
      <c r="HUM417" s="124"/>
      <c r="HUN417" s="124"/>
      <c r="HUO417" s="124"/>
      <c r="HUP417" s="124"/>
      <c r="HUQ417" s="124"/>
      <c r="HUR417" s="124"/>
      <c r="HUS417" s="124"/>
      <c r="HUT417" s="124"/>
      <c r="HUU417" s="124"/>
      <c r="HUV417" s="124"/>
      <c r="HUW417" s="124"/>
      <c r="HUX417" s="124"/>
      <c r="HUY417" s="124"/>
      <c r="HUZ417" s="124"/>
      <c r="HVA417" s="124"/>
      <c r="HVB417" s="124"/>
      <c r="HVC417" s="124"/>
      <c r="HVD417" s="124"/>
      <c r="HVE417" s="124"/>
      <c r="HVF417" s="124"/>
      <c r="HVG417" s="124"/>
      <c r="HVH417" s="124"/>
      <c r="HVI417" s="124"/>
      <c r="HVJ417" s="124"/>
      <c r="HVK417" s="124"/>
      <c r="HVL417" s="124"/>
      <c r="HVM417" s="124"/>
      <c r="HVN417" s="124"/>
      <c r="HVO417" s="124"/>
      <c r="HVP417" s="124"/>
      <c r="HVQ417" s="124"/>
      <c r="HVR417" s="124"/>
      <c r="HVS417" s="124"/>
      <c r="HVT417" s="124"/>
      <c r="HVU417" s="124"/>
      <c r="HVV417" s="124"/>
      <c r="HVW417" s="124"/>
      <c r="HVX417" s="124"/>
      <c r="HVY417" s="124"/>
      <c r="HVZ417" s="124"/>
      <c r="HWA417" s="124"/>
      <c r="HWB417" s="124"/>
      <c r="HWC417" s="124"/>
      <c r="HWD417" s="124"/>
      <c r="HWE417" s="124"/>
      <c r="HWF417" s="124"/>
      <c r="HWG417" s="124"/>
      <c r="HWH417" s="124"/>
      <c r="HWI417" s="124"/>
      <c r="HWJ417" s="124"/>
      <c r="HWK417" s="124"/>
      <c r="HWL417" s="124"/>
      <c r="HWM417" s="124"/>
      <c r="HWN417" s="124"/>
      <c r="HWO417" s="124"/>
      <c r="HWP417" s="124"/>
      <c r="HWQ417" s="124"/>
      <c r="HWR417" s="124"/>
      <c r="HWS417" s="124"/>
      <c r="HWT417" s="124"/>
      <c r="HWU417" s="124"/>
      <c r="HWV417" s="124"/>
      <c r="HWW417" s="124"/>
      <c r="HWX417" s="124"/>
      <c r="HWY417" s="124"/>
      <c r="HWZ417" s="124"/>
      <c r="HXA417" s="124"/>
      <c r="HXB417" s="124"/>
      <c r="HXC417" s="124"/>
      <c r="HXD417" s="124"/>
      <c r="HXE417" s="124"/>
      <c r="HXF417" s="124"/>
      <c r="HXG417" s="124"/>
      <c r="HXH417" s="124"/>
      <c r="HXI417" s="124"/>
      <c r="HXJ417" s="124"/>
      <c r="HXK417" s="124"/>
      <c r="HXL417" s="124"/>
      <c r="HXM417" s="124"/>
      <c r="HXN417" s="124"/>
      <c r="HXO417" s="124"/>
      <c r="HXP417" s="124"/>
      <c r="HXQ417" s="124"/>
      <c r="HXR417" s="124"/>
      <c r="HXS417" s="124"/>
      <c r="HXT417" s="124"/>
      <c r="HXU417" s="124"/>
      <c r="HXV417" s="124"/>
      <c r="HXW417" s="124"/>
      <c r="HXX417" s="124"/>
      <c r="HXY417" s="124"/>
      <c r="HXZ417" s="124"/>
      <c r="HYA417" s="124"/>
      <c r="HYB417" s="124"/>
      <c r="HYC417" s="124"/>
      <c r="HYD417" s="124"/>
      <c r="HYE417" s="124"/>
      <c r="HYF417" s="124"/>
      <c r="HYG417" s="124"/>
      <c r="HYH417" s="124"/>
      <c r="HYI417" s="124"/>
      <c r="HYJ417" s="124"/>
      <c r="HYK417" s="124"/>
      <c r="HYL417" s="124"/>
      <c r="HYM417" s="124"/>
      <c r="HYN417" s="124"/>
      <c r="HYO417" s="124"/>
      <c r="HYP417" s="124"/>
      <c r="HYQ417" s="124"/>
      <c r="HYR417" s="124"/>
      <c r="HYS417" s="124"/>
      <c r="HYT417" s="124"/>
      <c r="HYU417" s="124"/>
      <c r="HYV417" s="124"/>
      <c r="HYW417" s="124"/>
      <c r="HYX417" s="124"/>
      <c r="HYY417" s="124"/>
      <c r="HYZ417" s="124"/>
      <c r="HZA417" s="124"/>
      <c r="HZB417" s="124"/>
      <c r="HZC417" s="124"/>
      <c r="HZD417" s="124"/>
      <c r="HZE417" s="124"/>
      <c r="HZF417" s="124"/>
      <c r="HZG417" s="124"/>
      <c r="HZH417" s="124"/>
      <c r="HZI417" s="124"/>
      <c r="HZJ417" s="124"/>
      <c r="HZK417" s="124"/>
      <c r="HZL417" s="124"/>
      <c r="HZM417" s="124"/>
      <c r="HZN417" s="124"/>
      <c r="HZO417" s="124"/>
      <c r="HZP417" s="124"/>
      <c r="HZQ417" s="124"/>
      <c r="HZR417" s="124"/>
      <c r="HZS417" s="124"/>
      <c r="HZT417" s="124"/>
      <c r="HZU417" s="124"/>
      <c r="HZV417" s="124"/>
      <c r="HZW417" s="124"/>
      <c r="HZX417" s="124"/>
      <c r="HZY417" s="124"/>
      <c r="HZZ417" s="124"/>
      <c r="IAA417" s="124"/>
      <c r="IAB417" s="124"/>
      <c r="IAC417" s="124"/>
      <c r="IAD417" s="124"/>
      <c r="IAE417" s="124"/>
      <c r="IAF417" s="124"/>
      <c r="IAG417" s="124"/>
      <c r="IAH417" s="124"/>
      <c r="IAI417" s="124"/>
      <c r="IAJ417" s="124"/>
      <c r="IAK417" s="124"/>
      <c r="IAL417" s="124"/>
      <c r="IAM417" s="124"/>
      <c r="IAN417" s="124"/>
      <c r="IAO417" s="124"/>
      <c r="IAP417" s="124"/>
      <c r="IAQ417" s="124"/>
      <c r="IAR417" s="124"/>
      <c r="IAS417" s="124"/>
      <c r="IAT417" s="124"/>
      <c r="IAU417" s="124"/>
      <c r="IAV417" s="124"/>
      <c r="IAW417" s="124"/>
      <c r="IAX417" s="124"/>
      <c r="IAY417" s="124"/>
      <c r="IAZ417" s="124"/>
      <c r="IBA417" s="124"/>
      <c r="IBB417" s="124"/>
      <c r="IBC417" s="124"/>
      <c r="IBD417" s="124"/>
      <c r="IBE417" s="124"/>
      <c r="IBF417" s="124"/>
      <c r="IBG417" s="124"/>
      <c r="IBH417" s="124"/>
      <c r="IBI417" s="124"/>
      <c r="IBJ417" s="124"/>
      <c r="IBK417" s="124"/>
      <c r="IBL417" s="124"/>
      <c r="IBM417" s="124"/>
      <c r="IBN417" s="124"/>
      <c r="IBO417" s="124"/>
      <c r="IBP417" s="124"/>
      <c r="IBQ417" s="124"/>
      <c r="IBR417" s="124"/>
      <c r="IBS417" s="124"/>
      <c r="IBT417" s="124"/>
      <c r="IBU417" s="124"/>
      <c r="IBV417" s="124"/>
      <c r="IBW417" s="124"/>
      <c r="IBX417" s="124"/>
      <c r="IBY417" s="124"/>
      <c r="IBZ417" s="124"/>
      <c r="ICA417" s="124"/>
      <c r="ICB417" s="124"/>
      <c r="ICC417" s="124"/>
      <c r="ICD417" s="124"/>
      <c r="ICE417" s="124"/>
      <c r="ICF417" s="124"/>
      <c r="ICG417" s="124"/>
      <c r="ICH417" s="124"/>
      <c r="ICI417" s="124"/>
      <c r="ICJ417" s="124"/>
      <c r="ICK417" s="124"/>
      <c r="ICL417" s="124"/>
      <c r="ICM417" s="124"/>
      <c r="ICN417" s="124"/>
      <c r="ICO417" s="124"/>
      <c r="ICP417" s="124"/>
      <c r="ICQ417" s="124"/>
      <c r="ICR417" s="124"/>
      <c r="ICS417" s="124"/>
      <c r="ICT417" s="124"/>
      <c r="ICU417" s="124"/>
      <c r="ICV417" s="124"/>
      <c r="ICW417" s="124"/>
      <c r="ICX417" s="124"/>
      <c r="ICY417" s="124"/>
      <c r="ICZ417" s="124"/>
      <c r="IDA417" s="124"/>
      <c r="IDB417" s="124"/>
      <c r="IDC417" s="124"/>
      <c r="IDD417" s="124"/>
      <c r="IDE417" s="124"/>
      <c r="IDF417" s="124"/>
      <c r="IDG417" s="124"/>
      <c r="IDH417" s="124"/>
      <c r="IDI417" s="124"/>
      <c r="IDJ417" s="124"/>
      <c r="IDK417" s="124"/>
      <c r="IDL417" s="124"/>
      <c r="IDM417" s="124"/>
      <c r="IDN417" s="124"/>
      <c r="IDO417" s="124"/>
      <c r="IDP417" s="124"/>
      <c r="IDQ417" s="124"/>
      <c r="IDR417" s="124"/>
      <c r="IDS417" s="124"/>
      <c r="IDT417" s="124"/>
      <c r="IDU417" s="124"/>
      <c r="IDV417" s="124"/>
      <c r="IDW417" s="124"/>
      <c r="IDX417" s="124"/>
      <c r="IDY417" s="124"/>
      <c r="IDZ417" s="124"/>
      <c r="IEA417" s="124"/>
      <c r="IEB417" s="124"/>
      <c r="IEC417" s="124"/>
      <c r="IED417" s="124"/>
      <c r="IEE417" s="124"/>
      <c r="IEF417" s="124"/>
      <c r="IEG417" s="124"/>
      <c r="IEH417" s="124"/>
      <c r="IEI417" s="124"/>
      <c r="IEJ417" s="124"/>
      <c r="IEK417" s="124"/>
      <c r="IEL417" s="124"/>
      <c r="IEM417" s="124"/>
      <c r="IEN417" s="124"/>
      <c r="IEO417" s="124"/>
      <c r="IEP417" s="124"/>
      <c r="IEQ417" s="124"/>
      <c r="IER417" s="124"/>
      <c r="IES417" s="124"/>
      <c r="IET417" s="124"/>
      <c r="IEU417" s="124"/>
      <c r="IEV417" s="124"/>
      <c r="IEW417" s="124"/>
      <c r="IEX417" s="124"/>
      <c r="IEY417" s="124"/>
      <c r="IEZ417" s="124"/>
      <c r="IFA417" s="124"/>
      <c r="IFB417" s="124"/>
      <c r="IFC417" s="124"/>
      <c r="IFD417" s="124"/>
      <c r="IFE417" s="124"/>
      <c r="IFF417" s="124"/>
      <c r="IFG417" s="124"/>
      <c r="IFH417" s="124"/>
      <c r="IFI417" s="124"/>
      <c r="IFJ417" s="124"/>
      <c r="IFK417" s="124"/>
      <c r="IFL417" s="124"/>
      <c r="IFM417" s="124"/>
      <c r="IFN417" s="124"/>
      <c r="IFO417" s="124"/>
      <c r="IFP417" s="124"/>
      <c r="IFQ417" s="124"/>
      <c r="IFR417" s="124"/>
      <c r="IFS417" s="124"/>
      <c r="IFT417" s="124"/>
      <c r="IFU417" s="124"/>
      <c r="IFV417" s="124"/>
      <c r="IFW417" s="124"/>
      <c r="IFX417" s="124"/>
      <c r="IFY417" s="124"/>
      <c r="IFZ417" s="124"/>
      <c r="IGA417" s="124"/>
      <c r="IGB417" s="124"/>
      <c r="IGC417" s="124"/>
      <c r="IGD417" s="124"/>
      <c r="IGE417" s="124"/>
      <c r="IGF417" s="124"/>
      <c r="IGG417" s="124"/>
      <c r="IGH417" s="124"/>
      <c r="IGI417" s="124"/>
      <c r="IGJ417" s="124"/>
      <c r="IGK417" s="124"/>
      <c r="IGL417" s="124"/>
      <c r="IGM417" s="124"/>
      <c r="IGN417" s="124"/>
      <c r="IGO417" s="124"/>
      <c r="IGP417" s="124"/>
      <c r="IGQ417" s="124"/>
      <c r="IGR417" s="124"/>
      <c r="IGS417" s="124"/>
      <c r="IGT417" s="124"/>
      <c r="IGU417" s="124"/>
      <c r="IGV417" s="124"/>
      <c r="IGW417" s="124"/>
      <c r="IGX417" s="124"/>
      <c r="IGY417" s="124"/>
      <c r="IGZ417" s="124"/>
      <c r="IHA417" s="124"/>
      <c r="IHB417" s="124"/>
      <c r="IHC417" s="124"/>
      <c r="IHD417" s="124"/>
      <c r="IHE417" s="124"/>
      <c r="IHF417" s="124"/>
      <c r="IHG417" s="124"/>
      <c r="IHH417" s="124"/>
      <c r="IHI417" s="124"/>
      <c r="IHJ417" s="124"/>
      <c r="IHK417" s="124"/>
      <c r="IHL417" s="124"/>
      <c r="IHM417" s="124"/>
      <c r="IHN417" s="124"/>
      <c r="IHO417" s="124"/>
      <c r="IHP417" s="124"/>
      <c r="IHQ417" s="124"/>
      <c r="IHR417" s="124"/>
      <c r="IHS417" s="124"/>
      <c r="IHT417" s="124"/>
      <c r="IHU417" s="124"/>
      <c r="IHV417" s="124"/>
      <c r="IHW417" s="124"/>
      <c r="IHX417" s="124"/>
      <c r="IHY417" s="124"/>
      <c r="IHZ417" s="124"/>
      <c r="IIA417" s="124"/>
      <c r="IIB417" s="124"/>
      <c r="IIC417" s="124"/>
      <c r="IID417" s="124"/>
      <c r="IIE417" s="124"/>
      <c r="IIF417" s="124"/>
      <c r="IIG417" s="124"/>
      <c r="IIH417" s="124"/>
      <c r="III417" s="124"/>
      <c r="IIJ417" s="124"/>
      <c r="IIK417" s="124"/>
      <c r="IIL417" s="124"/>
      <c r="IIM417" s="124"/>
      <c r="IIN417" s="124"/>
      <c r="IIO417" s="124"/>
      <c r="IIP417" s="124"/>
      <c r="IIQ417" s="124"/>
      <c r="IIR417" s="124"/>
      <c r="IIS417" s="124"/>
      <c r="IIT417" s="124"/>
      <c r="IIU417" s="124"/>
      <c r="IIV417" s="124"/>
      <c r="IIW417" s="124"/>
      <c r="IIX417" s="124"/>
      <c r="IIY417" s="124"/>
      <c r="IIZ417" s="124"/>
      <c r="IJA417" s="124"/>
      <c r="IJB417" s="124"/>
      <c r="IJC417" s="124"/>
      <c r="IJD417" s="124"/>
      <c r="IJE417" s="124"/>
      <c r="IJF417" s="124"/>
      <c r="IJG417" s="124"/>
      <c r="IJH417" s="124"/>
      <c r="IJI417" s="124"/>
      <c r="IJJ417" s="124"/>
      <c r="IJK417" s="124"/>
      <c r="IJL417" s="124"/>
      <c r="IJM417" s="124"/>
      <c r="IJN417" s="124"/>
      <c r="IJO417" s="124"/>
      <c r="IJP417" s="124"/>
      <c r="IJQ417" s="124"/>
      <c r="IJR417" s="124"/>
      <c r="IJS417" s="124"/>
      <c r="IJT417" s="124"/>
      <c r="IJU417" s="124"/>
      <c r="IJV417" s="124"/>
      <c r="IJW417" s="124"/>
      <c r="IJX417" s="124"/>
      <c r="IJY417" s="124"/>
      <c r="IJZ417" s="124"/>
      <c r="IKA417" s="124"/>
      <c r="IKB417" s="124"/>
      <c r="IKC417" s="124"/>
      <c r="IKD417" s="124"/>
      <c r="IKE417" s="124"/>
      <c r="IKF417" s="124"/>
      <c r="IKG417" s="124"/>
      <c r="IKH417" s="124"/>
      <c r="IKI417" s="124"/>
      <c r="IKJ417" s="124"/>
      <c r="IKK417" s="124"/>
      <c r="IKL417" s="124"/>
      <c r="IKM417" s="124"/>
      <c r="IKN417" s="124"/>
      <c r="IKO417" s="124"/>
      <c r="IKP417" s="124"/>
      <c r="IKQ417" s="124"/>
      <c r="IKR417" s="124"/>
      <c r="IKS417" s="124"/>
      <c r="IKT417" s="124"/>
      <c r="IKU417" s="124"/>
      <c r="IKV417" s="124"/>
      <c r="IKW417" s="124"/>
      <c r="IKX417" s="124"/>
      <c r="IKY417" s="124"/>
      <c r="IKZ417" s="124"/>
      <c r="ILA417" s="124"/>
      <c r="ILB417" s="124"/>
      <c r="ILC417" s="124"/>
      <c r="ILD417" s="124"/>
      <c r="ILE417" s="124"/>
      <c r="ILF417" s="124"/>
      <c r="ILG417" s="124"/>
      <c r="ILH417" s="124"/>
      <c r="ILI417" s="124"/>
      <c r="ILJ417" s="124"/>
      <c r="ILK417" s="124"/>
      <c r="ILL417" s="124"/>
      <c r="ILM417" s="124"/>
      <c r="ILN417" s="124"/>
      <c r="ILO417" s="124"/>
      <c r="ILP417" s="124"/>
      <c r="ILQ417" s="124"/>
      <c r="ILR417" s="124"/>
      <c r="ILS417" s="124"/>
      <c r="ILT417" s="124"/>
      <c r="ILU417" s="124"/>
      <c r="ILV417" s="124"/>
      <c r="ILW417" s="124"/>
      <c r="ILX417" s="124"/>
      <c r="ILY417" s="124"/>
      <c r="ILZ417" s="124"/>
      <c r="IMA417" s="124"/>
      <c r="IMB417" s="124"/>
      <c r="IMC417" s="124"/>
      <c r="IMD417" s="124"/>
      <c r="IME417" s="124"/>
      <c r="IMF417" s="124"/>
      <c r="IMG417" s="124"/>
      <c r="IMH417" s="124"/>
      <c r="IMI417" s="124"/>
      <c r="IMJ417" s="124"/>
      <c r="IMK417" s="124"/>
      <c r="IML417" s="124"/>
      <c r="IMM417" s="124"/>
      <c r="IMN417" s="124"/>
      <c r="IMO417" s="124"/>
      <c r="IMP417" s="124"/>
      <c r="IMQ417" s="124"/>
      <c r="IMR417" s="124"/>
      <c r="IMS417" s="124"/>
      <c r="IMT417" s="124"/>
      <c r="IMU417" s="124"/>
      <c r="IMV417" s="124"/>
      <c r="IMW417" s="124"/>
      <c r="IMX417" s="124"/>
      <c r="IMY417" s="124"/>
      <c r="IMZ417" s="124"/>
      <c r="INA417" s="124"/>
      <c r="INB417" s="124"/>
      <c r="INC417" s="124"/>
      <c r="IND417" s="124"/>
      <c r="INE417" s="124"/>
      <c r="INF417" s="124"/>
      <c r="ING417" s="124"/>
      <c r="INH417" s="124"/>
      <c r="INI417" s="124"/>
      <c r="INJ417" s="124"/>
      <c r="INK417" s="124"/>
      <c r="INL417" s="124"/>
      <c r="INM417" s="124"/>
      <c r="INN417" s="124"/>
      <c r="INO417" s="124"/>
      <c r="INP417" s="124"/>
      <c r="INQ417" s="124"/>
      <c r="INR417" s="124"/>
      <c r="INS417" s="124"/>
      <c r="INT417" s="124"/>
      <c r="INU417" s="124"/>
      <c r="INV417" s="124"/>
      <c r="INW417" s="124"/>
      <c r="INX417" s="124"/>
      <c r="INY417" s="124"/>
      <c r="INZ417" s="124"/>
      <c r="IOA417" s="124"/>
      <c r="IOB417" s="124"/>
      <c r="IOC417" s="124"/>
      <c r="IOD417" s="124"/>
      <c r="IOE417" s="124"/>
      <c r="IOF417" s="124"/>
      <c r="IOG417" s="124"/>
      <c r="IOH417" s="124"/>
      <c r="IOI417" s="124"/>
      <c r="IOJ417" s="124"/>
      <c r="IOK417" s="124"/>
      <c r="IOL417" s="124"/>
      <c r="IOM417" s="124"/>
      <c r="ION417" s="124"/>
      <c r="IOO417" s="124"/>
      <c r="IOP417" s="124"/>
      <c r="IOQ417" s="124"/>
      <c r="IOR417" s="124"/>
      <c r="IOS417" s="124"/>
      <c r="IOT417" s="124"/>
      <c r="IOU417" s="124"/>
      <c r="IOV417" s="124"/>
      <c r="IOW417" s="124"/>
      <c r="IOX417" s="124"/>
      <c r="IOY417" s="124"/>
      <c r="IOZ417" s="124"/>
      <c r="IPA417" s="124"/>
      <c r="IPB417" s="124"/>
      <c r="IPC417" s="124"/>
      <c r="IPD417" s="124"/>
      <c r="IPE417" s="124"/>
      <c r="IPF417" s="124"/>
      <c r="IPG417" s="124"/>
      <c r="IPH417" s="124"/>
      <c r="IPI417" s="124"/>
      <c r="IPJ417" s="124"/>
      <c r="IPK417" s="124"/>
      <c r="IPL417" s="124"/>
      <c r="IPM417" s="124"/>
      <c r="IPN417" s="124"/>
      <c r="IPO417" s="124"/>
      <c r="IPP417" s="124"/>
      <c r="IPQ417" s="124"/>
      <c r="IPR417" s="124"/>
      <c r="IPS417" s="124"/>
      <c r="IPT417" s="124"/>
      <c r="IPU417" s="124"/>
      <c r="IPV417" s="124"/>
      <c r="IPW417" s="124"/>
      <c r="IPX417" s="124"/>
      <c r="IPY417" s="124"/>
      <c r="IPZ417" s="124"/>
      <c r="IQA417" s="124"/>
      <c r="IQB417" s="124"/>
      <c r="IQC417" s="124"/>
      <c r="IQD417" s="124"/>
      <c r="IQE417" s="124"/>
      <c r="IQF417" s="124"/>
      <c r="IQG417" s="124"/>
      <c r="IQH417" s="124"/>
      <c r="IQI417" s="124"/>
      <c r="IQJ417" s="124"/>
      <c r="IQK417" s="124"/>
      <c r="IQL417" s="124"/>
      <c r="IQM417" s="124"/>
      <c r="IQN417" s="124"/>
      <c r="IQO417" s="124"/>
      <c r="IQP417" s="124"/>
      <c r="IQQ417" s="124"/>
      <c r="IQR417" s="124"/>
      <c r="IQS417" s="124"/>
      <c r="IQT417" s="124"/>
      <c r="IQU417" s="124"/>
      <c r="IQV417" s="124"/>
      <c r="IQW417" s="124"/>
      <c r="IQX417" s="124"/>
      <c r="IQY417" s="124"/>
      <c r="IQZ417" s="124"/>
      <c r="IRA417" s="124"/>
      <c r="IRB417" s="124"/>
      <c r="IRC417" s="124"/>
      <c r="IRD417" s="124"/>
      <c r="IRE417" s="124"/>
      <c r="IRF417" s="124"/>
      <c r="IRG417" s="124"/>
      <c r="IRH417" s="124"/>
      <c r="IRI417" s="124"/>
      <c r="IRJ417" s="124"/>
      <c r="IRK417" s="124"/>
      <c r="IRL417" s="124"/>
      <c r="IRM417" s="124"/>
      <c r="IRN417" s="124"/>
      <c r="IRO417" s="124"/>
      <c r="IRP417" s="124"/>
      <c r="IRQ417" s="124"/>
      <c r="IRR417" s="124"/>
      <c r="IRS417" s="124"/>
      <c r="IRT417" s="124"/>
      <c r="IRU417" s="124"/>
      <c r="IRV417" s="124"/>
      <c r="IRW417" s="124"/>
      <c r="IRX417" s="124"/>
      <c r="IRY417" s="124"/>
      <c r="IRZ417" s="124"/>
      <c r="ISA417" s="124"/>
      <c r="ISB417" s="124"/>
      <c r="ISC417" s="124"/>
      <c r="ISD417" s="124"/>
      <c r="ISE417" s="124"/>
      <c r="ISF417" s="124"/>
      <c r="ISG417" s="124"/>
      <c r="ISH417" s="124"/>
      <c r="ISI417" s="124"/>
      <c r="ISJ417" s="124"/>
      <c r="ISK417" s="124"/>
      <c r="ISL417" s="124"/>
      <c r="ISM417" s="124"/>
      <c r="ISN417" s="124"/>
      <c r="ISO417" s="124"/>
      <c r="ISP417" s="124"/>
      <c r="ISQ417" s="124"/>
      <c r="ISR417" s="124"/>
      <c r="ISS417" s="124"/>
      <c r="IST417" s="124"/>
      <c r="ISU417" s="124"/>
      <c r="ISV417" s="124"/>
      <c r="ISW417" s="124"/>
      <c r="ISX417" s="124"/>
      <c r="ISY417" s="124"/>
      <c r="ISZ417" s="124"/>
      <c r="ITA417" s="124"/>
      <c r="ITB417" s="124"/>
      <c r="ITC417" s="124"/>
      <c r="ITD417" s="124"/>
      <c r="ITE417" s="124"/>
      <c r="ITF417" s="124"/>
      <c r="ITG417" s="124"/>
      <c r="ITH417" s="124"/>
      <c r="ITI417" s="124"/>
      <c r="ITJ417" s="124"/>
      <c r="ITK417" s="124"/>
      <c r="ITL417" s="124"/>
      <c r="ITM417" s="124"/>
      <c r="ITN417" s="124"/>
      <c r="ITO417" s="124"/>
      <c r="ITP417" s="124"/>
      <c r="ITQ417" s="124"/>
      <c r="ITR417" s="124"/>
      <c r="ITS417" s="124"/>
      <c r="ITT417" s="124"/>
      <c r="ITU417" s="124"/>
      <c r="ITV417" s="124"/>
      <c r="ITW417" s="124"/>
      <c r="ITX417" s="124"/>
      <c r="ITY417" s="124"/>
      <c r="ITZ417" s="124"/>
      <c r="IUA417" s="124"/>
      <c r="IUB417" s="124"/>
      <c r="IUC417" s="124"/>
      <c r="IUD417" s="124"/>
      <c r="IUE417" s="124"/>
      <c r="IUF417" s="124"/>
      <c r="IUG417" s="124"/>
      <c r="IUH417" s="124"/>
      <c r="IUI417" s="124"/>
      <c r="IUJ417" s="124"/>
      <c r="IUK417" s="124"/>
      <c r="IUL417" s="124"/>
      <c r="IUM417" s="124"/>
      <c r="IUN417" s="124"/>
      <c r="IUO417" s="124"/>
      <c r="IUP417" s="124"/>
      <c r="IUQ417" s="124"/>
      <c r="IUR417" s="124"/>
      <c r="IUS417" s="124"/>
      <c r="IUT417" s="124"/>
      <c r="IUU417" s="124"/>
      <c r="IUV417" s="124"/>
      <c r="IUW417" s="124"/>
      <c r="IUX417" s="124"/>
      <c r="IUY417" s="124"/>
      <c r="IUZ417" s="124"/>
      <c r="IVA417" s="124"/>
      <c r="IVB417" s="124"/>
      <c r="IVC417" s="124"/>
      <c r="IVD417" s="124"/>
      <c r="IVE417" s="124"/>
      <c r="IVF417" s="124"/>
      <c r="IVG417" s="124"/>
      <c r="IVH417" s="124"/>
      <c r="IVI417" s="124"/>
      <c r="IVJ417" s="124"/>
      <c r="IVK417" s="124"/>
      <c r="IVL417" s="124"/>
      <c r="IVM417" s="124"/>
      <c r="IVN417" s="124"/>
      <c r="IVO417" s="124"/>
      <c r="IVP417" s="124"/>
      <c r="IVQ417" s="124"/>
      <c r="IVR417" s="124"/>
      <c r="IVS417" s="124"/>
      <c r="IVT417" s="124"/>
      <c r="IVU417" s="124"/>
      <c r="IVV417" s="124"/>
      <c r="IVW417" s="124"/>
      <c r="IVX417" s="124"/>
      <c r="IVY417" s="124"/>
      <c r="IVZ417" s="124"/>
      <c r="IWA417" s="124"/>
      <c r="IWB417" s="124"/>
      <c r="IWC417" s="124"/>
      <c r="IWD417" s="124"/>
      <c r="IWE417" s="124"/>
      <c r="IWF417" s="124"/>
      <c r="IWG417" s="124"/>
      <c r="IWH417" s="124"/>
      <c r="IWI417" s="124"/>
      <c r="IWJ417" s="124"/>
      <c r="IWK417" s="124"/>
      <c r="IWL417" s="124"/>
      <c r="IWM417" s="124"/>
      <c r="IWN417" s="124"/>
      <c r="IWO417" s="124"/>
      <c r="IWP417" s="124"/>
      <c r="IWQ417" s="124"/>
      <c r="IWR417" s="124"/>
      <c r="IWS417" s="124"/>
      <c r="IWT417" s="124"/>
      <c r="IWU417" s="124"/>
      <c r="IWV417" s="124"/>
      <c r="IWW417" s="124"/>
      <c r="IWX417" s="124"/>
      <c r="IWY417" s="124"/>
      <c r="IWZ417" s="124"/>
      <c r="IXA417" s="124"/>
      <c r="IXB417" s="124"/>
      <c r="IXC417" s="124"/>
      <c r="IXD417" s="124"/>
      <c r="IXE417" s="124"/>
      <c r="IXF417" s="124"/>
      <c r="IXG417" s="124"/>
      <c r="IXH417" s="124"/>
      <c r="IXI417" s="124"/>
      <c r="IXJ417" s="124"/>
      <c r="IXK417" s="124"/>
      <c r="IXL417" s="124"/>
      <c r="IXM417" s="124"/>
      <c r="IXN417" s="124"/>
      <c r="IXO417" s="124"/>
      <c r="IXP417" s="124"/>
      <c r="IXQ417" s="124"/>
      <c r="IXR417" s="124"/>
      <c r="IXS417" s="124"/>
      <c r="IXT417" s="124"/>
      <c r="IXU417" s="124"/>
      <c r="IXV417" s="124"/>
      <c r="IXW417" s="124"/>
      <c r="IXX417" s="124"/>
      <c r="IXY417" s="124"/>
      <c r="IXZ417" s="124"/>
      <c r="IYA417" s="124"/>
      <c r="IYB417" s="124"/>
      <c r="IYC417" s="124"/>
      <c r="IYD417" s="124"/>
      <c r="IYE417" s="124"/>
      <c r="IYF417" s="124"/>
      <c r="IYG417" s="124"/>
      <c r="IYH417" s="124"/>
      <c r="IYI417" s="124"/>
      <c r="IYJ417" s="124"/>
      <c r="IYK417" s="124"/>
      <c r="IYL417" s="124"/>
      <c r="IYM417" s="124"/>
      <c r="IYN417" s="124"/>
      <c r="IYO417" s="124"/>
      <c r="IYP417" s="124"/>
      <c r="IYQ417" s="124"/>
      <c r="IYR417" s="124"/>
      <c r="IYS417" s="124"/>
      <c r="IYT417" s="124"/>
      <c r="IYU417" s="124"/>
      <c r="IYV417" s="124"/>
      <c r="IYW417" s="124"/>
      <c r="IYX417" s="124"/>
      <c r="IYY417" s="124"/>
      <c r="IYZ417" s="124"/>
      <c r="IZA417" s="124"/>
      <c r="IZB417" s="124"/>
      <c r="IZC417" s="124"/>
      <c r="IZD417" s="124"/>
      <c r="IZE417" s="124"/>
      <c r="IZF417" s="124"/>
      <c r="IZG417" s="124"/>
      <c r="IZH417" s="124"/>
      <c r="IZI417" s="124"/>
      <c r="IZJ417" s="124"/>
      <c r="IZK417" s="124"/>
      <c r="IZL417" s="124"/>
      <c r="IZM417" s="124"/>
      <c r="IZN417" s="124"/>
      <c r="IZO417" s="124"/>
      <c r="IZP417" s="124"/>
      <c r="IZQ417" s="124"/>
      <c r="IZR417" s="124"/>
      <c r="IZS417" s="124"/>
      <c r="IZT417" s="124"/>
      <c r="IZU417" s="124"/>
      <c r="IZV417" s="124"/>
      <c r="IZW417" s="124"/>
      <c r="IZX417" s="124"/>
      <c r="IZY417" s="124"/>
      <c r="IZZ417" s="124"/>
      <c r="JAA417" s="124"/>
      <c r="JAB417" s="124"/>
      <c r="JAC417" s="124"/>
      <c r="JAD417" s="124"/>
      <c r="JAE417" s="124"/>
      <c r="JAF417" s="124"/>
      <c r="JAG417" s="124"/>
      <c r="JAH417" s="124"/>
      <c r="JAI417" s="124"/>
      <c r="JAJ417" s="124"/>
      <c r="JAK417" s="124"/>
      <c r="JAL417" s="124"/>
      <c r="JAM417" s="124"/>
      <c r="JAN417" s="124"/>
      <c r="JAO417" s="124"/>
      <c r="JAP417" s="124"/>
      <c r="JAQ417" s="124"/>
      <c r="JAR417" s="124"/>
      <c r="JAS417" s="124"/>
      <c r="JAT417" s="124"/>
      <c r="JAU417" s="124"/>
      <c r="JAV417" s="124"/>
      <c r="JAW417" s="124"/>
      <c r="JAX417" s="124"/>
      <c r="JAY417" s="124"/>
      <c r="JAZ417" s="124"/>
      <c r="JBA417" s="124"/>
      <c r="JBB417" s="124"/>
      <c r="JBC417" s="124"/>
      <c r="JBD417" s="124"/>
      <c r="JBE417" s="124"/>
      <c r="JBF417" s="124"/>
      <c r="JBG417" s="124"/>
      <c r="JBH417" s="124"/>
      <c r="JBI417" s="124"/>
      <c r="JBJ417" s="124"/>
      <c r="JBK417" s="124"/>
      <c r="JBL417" s="124"/>
      <c r="JBM417" s="124"/>
      <c r="JBN417" s="124"/>
      <c r="JBO417" s="124"/>
      <c r="JBP417" s="124"/>
      <c r="JBQ417" s="124"/>
      <c r="JBR417" s="124"/>
      <c r="JBS417" s="124"/>
      <c r="JBT417" s="124"/>
      <c r="JBU417" s="124"/>
      <c r="JBV417" s="124"/>
      <c r="JBW417" s="124"/>
      <c r="JBX417" s="124"/>
      <c r="JBY417" s="124"/>
      <c r="JBZ417" s="124"/>
      <c r="JCA417" s="124"/>
      <c r="JCB417" s="124"/>
      <c r="JCC417" s="124"/>
      <c r="JCD417" s="124"/>
      <c r="JCE417" s="124"/>
      <c r="JCF417" s="124"/>
      <c r="JCG417" s="124"/>
      <c r="JCH417" s="124"/>
      <c r="JCI417" s="124"/>
      <c r="JCJ417" s="124"/>
      <c r="JCK417" s="124"/>
      <c r="JCL417" s="124"/>
      <c r="JCM417" s="124"/>
      <c r="JCN417" s="124"/>
      <c r="JCO417" s="124"/>
      <c r="JCP417" s="124"/>
      <c r="JCQ417" s="124"/>
      <c r="JCR417" s="124"/>
      <c r="JCS417" s="124"/>
      <c r="JCT417" s="124"/>
      <c r="JCU417" s="124"/>
      <c r="JCV417" s="124"/>
      <c r="JCW417" s="124"/>
      <c r="JCX417" s="124"/>
      <c r="JCY417" s="124"/>
      <c r="JCZ417" s="124"/>
      <c r="JDA417" s="124"/>
      <c r="JDB417" s="124"/>
      <c r="JDC417" s="124"/>
      <c r="JDD417" s="124"/>
      <c r="JDE417" s="124"/>
      <c r="JDF417" s="124"/>
      <c r="JDG417" s="124"/>
      <c r="JDH417" s="124"/>
      <c r="JDI417" s="124"/>
      <c r="JDJ417" s="124"/>
      <c r="JDK417" s="124"/>
      <c r="JDL417" s="124"/>
      <c r="JDM417" s="124"/>
      <c r="JDN417" s="124"/>
      <c r="JDO417" s="124"/>
      <c r="JDP417" s="124"/>
      <c r="JDQ417" s="124"/>
      <c r="JDR417" s="124"/>
      <c r="JDS417" s="124"/>
      <c r="JDT417" s="124"/>
      <c r="JDU417" s="124"/>
      <c r="JDV417" s="124"/>
      <c r="JDW417" s="124"/>
      <c r="JDX417" s="124"/>
      <c r="JDY417" s="124"/>
      <c r="JDZ417" s="124"/>
      <c r="JEA417" s="124"/>
      <c r="JEB417" s="124"/>
      <c r="JEC417" s="124"/>
      <c r="JED417" s="124"/>
      <c r="JEE417" s="124"/>
      <c r="JEF417" s="124"/>
      <c r="JEG417" s="124"/>
      <c r="JEH417" s="124"/>
      <c r="JEI417" s="124"/>
      <c r="JEJ417" s="124"/>
      <c r="JEK417" s="124"/>
      <c r="JEL417" s="124"/>
      <c r="JEM417" s="124"/>
      <c r="JEN417" s="124"/>
      <c r="JEO417" s="124"/>
      <c r="JEP417" s="124"/>
      <c r="JEQ417" s="124"/>
      <c r="JER417" s="124"/>
      <c r="JES417" s="124"/>
      <c r="JET417" s="124"/>
      <c r="JEU417" s="124"/>
      <c r="JEV417" s="124"/>
      <c r="JEW417" s="124"/>
      <c r="JEX417" s="124"/>
      <c r="JEY417" s="124"/>
      <c r="JEZ417" s="124"/>
      <c r="JFA417" s="124"/>
      <c r="JFB417" s="124"/>
      <c r="JFC417" s="124"/>
      <c r="JFD417" s="124"/>
      <c r="JFE417" s="124"/>
      <c r="JFF417" s="124"/>
      <c r="JFG417" s="124"/>
      <c r="JFH417" s="124"/>
      <c r="JFI417" s="124"/>
      <c r="JFJ417" s="124"/>
      <c r="JFK417" s="124"/>
      <c r="JFL417" s="124"/>
      <c r="JFM417" s="124"/>
      <c r="JFN417" s="124"/>
      <c r="JFO417" s="124"/>
      <c r="JFP417" s="124"/>
      <c r="JFQ417" s="124"/>
      <c r="JFR417" s="124"/>
      <c r="JFS417" s="124"/>
      <c r="JFT417" s="124"/>
      <c r="JFU417" s="124"/>
      <c r="JFV417" s="124"/>
      <c r="JFW417" s="124"/>
      <c r="JFX417" s="124"/>
      <c r="JFY417" s="124"/>
      <c r="JFZ417" s="124"/>
      <c r="JGA417" s="124"/>
      <c r="JGB417" s="124"/>
      <c r="JGC417" s="124"/>
      <c r="JGD417" s="124"/>
      <c r="JGE417" s="124"/>
      <c r="JGF417" s="124"/>
      <c r="JGG417" s="124"/>
      <c r="JGH417" s="124"/>
      <c r="JGI417" s="124"/>
      <c r="JGJ417" s="124"/>
      <c r="JGK417" s="124"/>
      <c r="JGL417" s="124"/>
      <c r="JGM417" s="124"/>
      <c r="JGN417" s="124"/>
      <c r="JGO417" s="124"/>
      <c r="JGP417" s="124"/>
      <c r="JGQ417" s="124"/>
      <c r="JGR417" s="124"/>
      <c r="JGS417" s="124"/>
      <c r="JGT417" s="124"/>
      <c r="JGU417" s="124"/>
      <c r="JGV417" s="124"/>
      <c r="JGW417" s="124"/>
      <c r="JGX417" s="124"/>
      <c r="JGY417" s="124"/>
      <c r="JGZ417" s="124"/>
      <c r="JHA417" s="124"/>
      <c r="JHB417" s="124"/>
      <c r="JHC417" s="124"/>
      <c r="JHD417" s="124"/>
      <c r="JHE417" s="124"/>
      <c r="JHF417" s="124"/>
      <c r="JHG417" s="124"/>
      <c r="JHH417" s="124"/>
      <c r="JHI417" s="124"/>
      <c r="JHJ417" s="124"/>
      <c r="JHK417" s="124"/>
      <c r="JHL417" s="124"/>
      <c r="JHM417" s="124"/>
      <c r="JHN417" s="124"/>
      <c r="JHO417" s="124"/>
      <c r="JHP417" s="124"/>
      <c r="JHQ417" s="124"/>
      <c r="JHR417" s="124"/>
      <c r="JHS417" s="124"/>
      <c r="JHT417" s="124"/>
      <c r="JHU417" s="124"/>
      <c r="JHV417" s="124"/>
      <c r="JHW417" s="124"/>
      <c r="JHX417" s="124"/>
      <c r="JHY417" s="124"/>
      <c r="JHZ417" s="124"/>
      <c r="JIA417" s="124"/>
      <c r="JIB417" s="124"/>
      <c r="JIC417" s="124"/>
      <c r="JID417" s="124"/>
      <c r="JIE417" s="124"/>
      <c r="JIF417" s="124"/>
      <c r="JIG417" s="124"/>
      <c r="JIH417" s="124"/>
      <c r="JII417" s="124"/>
      <c r="JIJ417" s="124"/>
      <c r="JIK417" s="124"/>
      <c r="JIL417" s="124"/>
      <c r="JIM417" s="124"/>
      <c r="JIN417" s="124"/>
      <c r="JIO417" s="124"/>
      <c r="JIP417" s="124"/>
      <c r="JIQ417" s="124"/>
      <c r="JIR417" s="124"/>
      <c r="JIS417" s="124"/>
      <c r="JIT417" s="124"/>
      <c r="JIU417" s="124"/>
      <c r="JIV417" s="124"/>
      <c r="JIW417" s="124"/>
      <c r="JIX417" s="124"/>
      <c r="JIY417" s="124"/>
      <c r="JIZ417" s="124"/>
      <c r="JJA417" s="124"/>
      <c r="JJB417" s="124"/>
      <c r="JJC417" s="124"/>
      <c r="JJD417" s="124"/>
      <c r="JJE417" s="124"/>
      <c r="JJF417" s="124"/>
      <c r="JJG417" s="124"/>
      <c r="JJH417" s="124"/>
      <c r="JJI417" s="124"/>
      <c r="JJJ417" s="124"/>
      <c r="JJK417" s="124"/>
      <c r="JJL417" s="124"/>
      <c r="JJM417" s="124"/>
      <c r="JJN417" s="124"/>
      <c r="JJO417" s="124"/>
      <c r="JJP417" s="124"/>
      <c r="JJQ417" s="124"/>
      <c r="JJR417" s="124"/>
      <c r="JJS417" s="124"/>
      <c r="JJT417" s="124"/>
      <c r="JJU417" s="124"/>
      <c r="JJV417" s="124"/>
      <c r="JJW417" s="124"/>
      <c r="JJX417" s="124"/>
      <c r="JJY417" s="124"/>
      <c r="JJZ417" s="124"/>
      <c r="JKA417" s="124"/>
      <c r="JKB417" s="124"/>
      <c r="JKC417" s="124"/>
      <c r="JKD417" s="124"/>
      <c r="JKE417" s="124"/>
      <c r="JKF417" s="124"/>
      <c r="JKG417" s="124"/>
      <c r="JKH417" s="124"/>
      <c r="JKI417" s="124"/>
      <c r="JKJ417" s="124"/>
      <c r="JKK417" s="124"/>
      <c r="JKL417" s="124"/>
      <c r="JKM417" s="124"/>
      <c r="JKN417" s="124"/>
      <c r="JKO417" s="124"/>
      <c r="JKP417" s="124"/>
      <c r="JKQ417" s="124"/>
      <c r="JKR417" s="124"/>
      <c r="JKS417" s="124"/>
      <c r="JKT417" s="124"/>
      <c r="JKU417" s="124"/>
      <c r="JKV417" s="124"/>
      <c r="JKW417" s="124"/>
      <c r="JKX417" s="124"/>
      <c r="JKY417" s="124"/>
      <c r="JKZ417" s="124"/>
      <c r="JLA417" s="124"/>
      <c r="JLB417" s="124"/>
      <c r="JLC417" s="124"/>
      <c r="JLD417" s="124"/>
      <c r="JLE417" s="124"/>
      <c r="JLF417" s="124"/>
      <c r="JLG417" s="124"/>
      <c r="JLH417" s="124"/>
      <c r="JLI417" s="124"/>
      <c r="JLJ417" s="124"/>
      <c r="JLK417" s="124"/>
      <c r="JLL417" s="124"/>
      <c r="JLM417" s="124"/>
      <c r="JLN417" s="124"/>
      <c r="JLO417" s="124"/>
      <c r="JLP417" s="124"/>
      <c r="JLQ417" s="124"/>
      <c r="JLR417" s="124"/>
      <c r="JLS417" s="124"/>
      <c r="JLT417" s="124"/>
      <c r="JLU417" s="124"/>
      <c r="JLV417" s="124"/>
      <c r="JLW417" s="124"/>
      <c r="JLX417" s="124"/>
      <c r="JLY417" s="124"/>
      <c r="JLZ417" s="124"/>
      <c r="JMA417" s="124"/>
      <c r="JMB417" s="124"/>
      <c r="JMC417" s="124"/>
      <c r="JMD417" s="124"/>
      <c r="JME417" s="124"/>
      <c r="JMF417" s="124"/>
      <c r="JMG417" s="124"/>
      <c r="JMH417" s="124"/>
      <c r="JMI417" s="124"/>
      <c r="JMJ417" s="124"/>
      <c r="JMK417" s="124"/>
      <c r="JML417" s="124"/>
      <c r="JMM417" s="124"/>
      <c r="JMN417" s="124"/>
      <c r="JMO417" s="124"/>
      <c r="JMP417" s="124"/>
      <c r="JMQ417" s="124"/>
      <c r="JMR417" s="124"/>
      <c r="JMS417" s="124"/>
      <c r="JMT417" s="124"/>
      <c r="JMU417" s="124"/>
      <c r="JMV417" s="124"/>
      <c r="JMW417" s="124"/>
      <c r="JMX417" s="124"/>
      <c r="JMY417" s="124"/>
      <c r="JMZ417" s="124"/>
      <c r="JNA417" s="124"/>
      <c r="JNB417" s="124"/>
      <c r="JNC417" s="124"/>
      <c r="JND417" s="124"/>
      <c r="JNE417" s="124"/>
      <c r="JNF417" s="124"/>
      <c r="JNG417" s="124"/>
      <c r="JNH417" s="124"/>
      <c r="JNI417" s="124"/>
      <c r="JNJ417" s="124"/>
      <c r="JNK417" s="124"/>
      <c r="JNL417" s="124"/>
      <c r="JNM417" s="124"/>
      <c r="JNN417" s="124"/>
      <c r="JNO417" s="124"/>
      <c r="JNP417" s="124"/>
      <c r="JNQ417" s="124"/>
      <c r="JNR417" s="124"/>
      <c r="JNS417" s="124"/>
      <c r="JNT417" s="124"/>
      <c r="JNU417" s="124"/>
      <c r="JNV417" s="124"/>
      <c r="JNW417" s="124"/>
      <c r="JNX417" s="124"/>
      <c r="JNY417" s="124"/>
      <c r="JNZ417" s="124"/>
      <c r="JOA417" s="124"/>
      <c r="JOB417" s="124"/>
      <c r="JOC417" s="124"/>
      <c r="JOD417" s="124"/>
      <c r="JOE417" s="124"/>
      <c r="JOF417" s="124"/>
      <c r="JOG417" s="124"/>
      <c r="JOH417" s="124"/>
      <c r="JOI417" s="124"/>
      <c r="JOJ417" s="124"/>
      <c r="JOK417" s="124"/>
      <c r="JOL417" s="124"/>
      <c r="JOM417" s="124"/>
      <c r="JON417" s="124"/>
      <c r="JOO417" s="124"/>
      <c r="JOP417" s="124"/>
      <c r="JOQ417" s="124"/>
      <c r="JOR417" s="124"/>
      <c r="JOS417" s="124"/>
      <c r="JOT417" s="124"/>
      <c r="JOU417" s="124"/>
      <c r="JOV417" s="124"/>
      <c r="JOW417" s="124"/>
      <c r="JOX417" s="124"/>
      <c r="JOY417" s="124"/>
      <c r="JOZ417" s="124"/>
      <c r="JPA417" s="124"/>
      <c r="JPB417" s="124"/>
      <c r="JPC417" s="124"/>
      <c r="JPD417" s="124"/>
      <c r="JPE417" s="124"/>
      <c r="JPF417" s="124"/>
      <c r="JPG417" s="124"/>
      <c r="JPH417" s="124"/>
      <c r="JPI417" s="124"/>
      <c r="JPJ417" s="124"/>
      <c r="JPK417" s="124"/>
      <c r="JPL417" s="124"/>
      <c r="JPM417" s="124"/>
      <c r="JPN417" s="124"/>
      <c r="JPO417" s="124"/>
      <c r="JPP417" s="124"/>
      <c r="JPQ417" s="124"/>
      <c r="JPR417" s="124"/>
      <c r="JPS417" s="124"/>
      <c r="JPT417" s="124"/>
      <c r="JPU417" s="124"/>
      <c r="JPV417" s="124"/>
      <c r="JPW417" s="124"/>
      <c r="JPX417" s="124"/>
      <c r="JPY417" s="124"/>
      <c r="JPZ417" s="124"/>
      <c r="JQA417" s="124"/>
      <c r="JQB417" s="124"/>
      <c r="JQC417" s="124"/>
      <c r="JQD417" s="124"/>
      <c r="JQE417" s="124"/>
      <c r="JQF417" s="124"/>
      <c r="JQG417" s="124"/>
      <c r="JQH417" s="124"/>
      <c r="JQI417" s="124"/>
      <c r="JQJ417" s="124"/>
      <c r="JQK417" s="124"/>
      <c r="JQL417" s="124"/>
      <c r="JQM417" s="124"/>
      <c r="JQN417" s="124"/>
      <c r="JQO417" s="124"/>
      <c r="JQP417" s="124"/>
      <c r="JQQ417" s="124"/>
      <c r="JQR417" s="124"/>
      <c r="JQS417" s="124"/>
      <c r="JQT417" s="124"/>
      <c r="JQU417" s="124"/>
      <c r="JQV417" s="124"/>
      <c r="JQW417" s="124"/>
      <c r="JQX417" s="124"/>
      <c r="JQY417" s="124"/>
      <c r="JQZ417" s="124"/>
      <c r="JRA417" s="124"/>
      <c r="JRB417" s="124"/>
      <c r="JRC417" s="124"/>
      <c r="JRD417" s="124"/>
      <c r="JRE417" s="124"/>
      <c r="JRF417" s="124"/>
      <c r="JRG417" s="124"/>
      <c r="JRH417" s="124"/>
      <c r="JRI417" s="124"/>
      <c r="JRJ417" s="124"/>
      <c r="JRK417" s="124"/>
      <c r="JRL417" s="124"/>
      <c r="JRM417" s="124"/>
      <c r="JRN417" s="124"/>
      <c r="JRO417" s="124"/>
      <c r="JRP417" s="124"/>
      <c r="JRQ417" s="124"/>
      <c r="JRR417" s="124"/>
      <c r="JRS417" s="124"/>
      <c r="JRT417" s="124"/>
      <c r="JRU417" s="124"/>
      <c r="JRV417" s="124"/>
      <c r="JRW417" s="124"/>
      <c r="JRX417" s="124"/>
      <c r="JRY417" s="124"/>
      <c r="JRZ417" s="124"/>
      <c r="JSA417" s="124"/>
      <c r="JSB417" s="124"/>
      <c r="JSC417" s="124"/>
      <c r="JSD417" s="124"/>
      <c r="JSE417" s="124"/>
      <c r="JSF417" s="124"/>
      <c r="JSG417" s="124"/>
      <c r="JSH417" s="124"/>
      <c r="JSI417" s="124"/>
      <c r="JSJ417" s="124"/>
      <c r="JSK417" s="124"/>
      <c r="JSL417" s="124"/>
      <c r="JSM417" s="124"/>
      <c r="JSN417" s="124"/>
      <c r="JSO417" s="124"/>
      <c r="JSP417" s="124"/>
      <c r="JSQ417" s="124"/>
      <c r="JSR417" s="124"/>
      <c r="JSS417" s="124"/>
      <c r="JST417" s="124"/>
      <c r="JSU417" s="124"/>
      <c r="JSV417" s="124"/>
      <c r="JSW417" s="124"/>
      <c r="JSX417" s="124"/>
      <c r="JSY417" s="124"/>
      <c r="JSZ417" s="124"/>
      <c r="JTA417" s="124"/>
      <c r="JTB417" s="124"/>
      <c r="JTC417" s="124"/>
      <c r="JTD417" s="124"/>
      <c r="JTE417" s="124"/>
      <c r="JTF417" s="124"/>
      <c r="JTG417" s="124"/>
      <c r="JTH417" s="124"/>
      <c r="JTI417" s="124"/>
      <c r="JTJ417" s="124"/>
      <c r="JTK417" s="124"/>
      <c r="JTL417" s="124"/>
      <c r="JTM417" s="124"/>
      <c r="JTN417" s="124"/>
      <c r="JTO417" s="124"/>
      <c r="JTP417" s="124"/>
      <c r="JTQ417" s="124"/>
      <c r="JTR417" s="124"/>
      <c r="JTS417" s="124"/>
      <c r="JTT417" s="124"/>
      <c r="JTU417" s="124"/>
      <c r="JTV417" s="124"/>
      <c r="JTW417" s="124"/>
      <c r="JTX417" s="124"/>
      <c r="JTY417" s="124"/>
      <c r="JTZ417" s="124"/>
      <c r="JUA417" s="124"/>
      <c r="JUB417" s="124"/>
      <c r="JUC417" s="124"/>
      <c r="JUD417" s="124"/>
      <c r="JUE417" s="124"/>
      <c r="JUF417" s="124"/>
      <c r="JUG417" s="124"/>
      <c r="JUH417" s="124"/>
      <c r="JUI417" s="124"/>
      <c r="JUJ417" s="124"/>
      <c r="JUK417" s="124"/>
      <c r="JUL417" s="124"/>
      <c r="JUM417" s="124"/>
      <c r="JUN417" s="124"/>
      <c r="JUO417" s="124"/>
      <c r="JUP417" s="124"/>
      <c r="JUQ417" s="124"/>
      <c r="JUR417" s="124"/>
      <c r="JUS417" s="124"/>
      <c r="JUT417" s="124"/>
      <c r="JUU417" s="124"/>
      <c r="JUV417" s="124"/>
      <c r="JUW417" s="124"/>
      <c r="JUX417" s="124"/>
      <c r="JUY417" s="124"/>
      <c r="JUZ417" s="124"/>
      <c r="JVA417" s="124"/>
      <c r="JVB417" s="124"/>
      <c r="JVC417" s="124"/>
      <c r="JVD417" s="124"/>
      <c r="JVE417" s="124"/>
      <c r="JVF417" s="124"/>
      <c r="JVG417" s="124"/>
      <c r="JVH417" s="124"/>
      <c r="JVI417" s="124"/>
      <c r="JVJ417" s="124"/>
      <c r="JVK417" s="124"/>
      <c r="JVL417" s="124"/>
      <c r="JVM417" s="124"/>
      <c r="JVN417" s="124"/>
      <c r="JVO417" s="124"/>
      <c r="JVP417" s="124"/>
      <c r="JVQ417" s="124"/>
      <c r="JVR417" s="124"/>
      <c r="JVS417" s="124"/>
      <c r="JVT417" s="124"/>
      <c r="JVU417" s="124"/>
      <c r="JVV417" s="124"/>
      <c r="JVW417" s="124"/>
      <c r="JVX417" s="124"/>
      <c r="JVY417" s="124"/>
      <c r="JVZ417" s="124"/>
      <c r="JWA417" s="124"/>
      <c r="JWB417" s="124"/>
      <c r="JWC417" s="124"/>
      <c r="JWD417" s="124"/>
      <c r="JWE417" s="124"/>
      <c r="JWF417" s="124"/>
      <c r="JWG417" s="124"/>
      <c r="JWH417" s="124"/>
      <c r="JWI417" s="124"/>
      <c r="JWJ417" s="124"/>
      <c r="JWK417" s="124"/>
      <c r="JWL417" s="124"/>
      <c r="JWM417" s="124"/>
      <c r="JWN417" s="124"/>
      <c r="JWO417" s="124"/>
      <c r="JWP417" s="124"/>
      <c r="JWQ417" s="124"/>
      <c r="JWR417" s="124"/>
      <c r="JWS417" s="124"/>
      <c r="JWT417" s="124"/>
      <c r="JWU417" s="124"/>
      <c r="JWV417" s="124"/>
      <c r="JWW417" s="124"/>
      <c r="JWX417" s="124"/>
      <c r="JWY417" s="124"/>
      <c r="JWZ417" s="124"/>
      <c r="JXA417" s="124"/>
      <c r="JXB417" s="124"/>
      <c r="JXC417" s="124"/>
      <c r="JXD417" s="124"/>
      <c r="JXE417" s="124"/>
      <c r="JXF417" s="124"/>
      <c r="JXG417" s="124"/>
      <c r="JXH417" s="124"/>
      <c r="JXI417" s="124"/>
      <c r="JXJ417" s="124"/>
      <c r="JXK417" s="124"/>
      <c r="JXL417" s="124"/>
      <c r="JXM417" s="124"/>
      <c r="JXN417" s="124"/>
      <c r="JXO417" s="124"/>
      <c r="JXP417" s="124"/>
      <c r="JXQ417" s="124"/>
      <c r="JXR417" s="124"/>
      <c r="JXS417" s="124"/>
      <c r="JXT417" s="124"/>
      <c r="JXU417" s="124"/>
      <c r="JXV417" s="124"/>
      <c r="JXW417" s="124"/>
      <c r="JXX417" s="124"/>
      <c r="JXY417" s="124"/>
      <c r="JXZ417" s="124"/>
      <c r="JYA417" s="124"/>
      <c r="JYB417" s="124"/>
      <c r="JYC417" s="124"/>
      <c r="JYD417" s="124"/>
      <c r="JYE417" s="124"/>
      <c r="JYF417" s="124"/>
      <c r="JYG417" s="124"/>
      <c r="JYH417" s="124"/>
      <c r="JYI417" s="124"/>
      <c r="JYJ417" s="124"/>
      <c r="JYK417" s="124"/>
      <c r="JYL417" s="124"/>
      <c r="JYM417" s="124"/>
      <c r="JYN417" s="124"/>
      <c r="JYO417" s="124"/>
      <c r="JYP417" s="124"/>
      <c r="JYQ417" s="124"/>
      <c r="JYR417" s="124"/>
      <c r="JYS417" s="124"/>
      <c r="JYT417" s="124"/>
      <c r="JYU417" s="124"/>
      <c r="JYV417" s="124"/>
      <c r="JYW417" s="124"/>
      <c r="JYX417" s="124"/>
      <c r="JYY417" s="124"/>
      <c r="JYZ417" s="124"/>
      <c r="JZA417" s="124"/>
      <c r="JZB417" s="124"/>
      <c r="JZC417" s="124"/>
      <c r="JZD417" s="124"/>
      <c r="JZE417" s="124"/>
      <c r="JZF417" s="124"/>
      <c r="JZG417" s="124"/>
      <c r="JZH417" s="124"/>
      <c r="JZI417" s="124"/>
      <c r="JZJ417" s="124"/>
      <c r="JZK417" s="124"/>
      <c r="JZL417" s="124"/>
      <c r="JZM417" s="124"/>
      <c r="JZN417" s="124"/>
      <c r="JZO417" s="124"/>
      <c r="JZP417" s="124"/>
      <c r="JZQ417" s="124"/>
      <c r="JZR417" s="124"/>
      <c r="JZS417" s="124"/>
      <c r="JZT417" s="124"/>
      <c r="JZU417" s="124"/>
      <c r="JZV417" s="124"/>
      <c r="JZW417" s="124"/>
      <c r="JZX417" s="124"/>
      <c r="JZY417" s="124"/>
      <c r="JZZ417" s="124"/>
      <c r="KAA417" s="124"/>
      <c r="KAB417" s="124"/>
      <c r="KAC417" s="124"/>
      <c r="KAD417" s="124"/>
      <c r="KAE417" s="124"/>
      <c r="KAF417" s="124"/>
      <c r="KAG417" s="124"/>
      <c r="KAH417" s="124"/>
      <c r="KAI417" s="124"/>
      <c r="KAJ417" s="124"/>
      <c r="KAK417" s="124"/>
      <c r="KAL417" s="124"/>
      <c r="KAM417" s="124"/>
      <c r="KAN417" s="124"/>
      <c r="KAO417" s="124"/>
      <c r="KAP417" s="124"/>
      <c r="KAQ417" s="124"/>
      <c r="KAR417" s="124"/>
      <c r="KAS417" s="124"/>
      <c r="KAT417" s="124"/>
      <c r="KAU417" s="124"/>
      <c r="KAV417" s="124"/>
      <c r="KAW417" s="124"/>
      <c r="KAX417" s="124"/>
      <c r="KAY417" s="124"/>
      <c r="KAZ417" s="124"/>
      <c r="KBA417" s="124"/>
      <c r="KBB417" s="124"/>
      <c r="KBC417" s="124"/>
      <c r="KBD417" s="124"/>
      <c r="KBE417" s="124"/>
      <c r="KBF417" s="124"/>
      <c r="KBG417" s="124"/>
      <c r="KBH417" s="124"/>
      <c r="KBI417" s="124"/>
      <c r="KBJ417" s="124"/>
      <c r="KBK417" s="124"/>
      <c r="KBL417" s="124"/>
      <c r="KBM417" s="124"/>
      <c r="KBN417" s="124"/>
      <c r="KBO417" s="124"/>
      <c r="KBP417" s="124"/>
      <c r="KBQ417" s="124"/>
      <c r="KBR417" s="124"/>
      <c r="KBS417" s="124"/>
      <c r="KBT417" s="124"/>
      <c r="KBU417" s="124"/>
      <c r="KBV417" s="124"/>
      <c r="KBW417" s="124"/>
      <c r="KBX417" s="124"/>
      <c r="KBY417" s="124"/>
      <c r="KBZ417" s="124"/>
      <c r="KCA417" s="124"/>
      <c r="KCB417" s="124"/>
      <c r="KCC417" s="124"/>
      <c r="KCD417" s="124"/>
      <c r="KCE417" s="124"/>
      <c r="KCF417" s="124"/>
      <c r="KCG417" s="124"/>
      <c r="KCH417" s="124"/>
      <c r="KCI417" s="124"/>
      <c r="KCJ417" s="124"/>
      <c r="KCK417" s="124"/>
      <c r="KCL417" s="124"/>
      <c r="KCM417" s="124"/>
      <c r="KCN417" s="124"/>
      <c r="KCO417" s="124"/>
      <c r="KCP417" s="124"/>
      <c r="KCQ417" s="124"/>
      <c r="KCR417" s="124"/>
      <c r="KCS417" s="124"/>
      <c r="KCT417" s="124"/>
      <c r="KCU417" s="124"/>
      <c r="KCV417" s="124"/>
      <c r="KCW417" s="124"/>
      <c r="KCX417" s="124"/>
      <c r="KCY417" s="124"/>
      <c r="KCZ417" s="124"/>
      <c r="KDA417" s="124"/>
      <c r="KDB417" s="124"/>
      <c r="KDC417" s="124"/>
      <c r="KDD417" s="124"/>
      <c r="KDE417" s="124"/>
      <c r="KDF417" s="124"/>
      <c r="KDG417" s="124"/>
      <c r="KDH417" s="124"/>
      <c r="KDI417" s="124"/>
      <c r="KDJ417" s="124"/>
      <c r="KDK417" s="124"/>
      <c r="KDL417" s="124"/>
      <c r="KDM417" s="124"/>
      <c r="KDN417" s="124"/>
      <c r="KDO417" s="124"/>
      <c r="KDP417" s="124"/>
      <c r="KDQ417" s="124"/>
      <c r="KDR417" s="124"/>
      <c r="KDS417" s="124"/>
      <c r="KDT417" s="124"/>
      <c r="KDU417" s="124"/>
      <c r="KDV417" s="124"/>
      <c r="KDW417" s="124"/>
      <c r="KDX417" s="124"/>
      <c r="KDY417" s="124"/>
      <c r="KDZ417" s="124"/>
      <c r="KEA417" s="124"/>
      <c r="KEB417" s="124"/>
      <c r="KEC417" s="124"/>
      <c r="KED417" s="124"/>
      <c r="KEE417" s="124"/>
      <c r="KEF417" s="124"/>
      <c r="KEG417" s="124"/>
      <c r="KEH417" s="124"/>
      <c r="KEI417" s="124"/>
      <c r="KEJ417" s="124"/>
      <c r="KEK417" s="124"/>
      <c r="KEL417" s="124"/>
      <c r="KEM417" s="124"/>
      <c r="KEN417" s="124"/>
      <c r="KEO417" s="124"/>
      <c r="KEP417" s="124"/>
      <c r="KEQ417" s="124"/>
      <c r="KER417" s="124"/>
      <c r="KES417" s="124"/>
      <c r="KET417" s="124"/>
      <c r="KEU417" s="124"/>
      <c r="KEV417" s="124"/>
      <c r="KEW417" s="124"/>
      <c r="KEX417" s="124"/>
      <c r="KEY417" s="124"/>
      <c r="KEZ417" s="124"/>
      <c r="KFA417" s="124"/>
      <c r="KFB417" s="124"/>
      <c r="KFC417" s="124"/>
      <c r="KFD417" s="124"/>
      <c r="KFE417" s="124"/>
      <c r="KFF417" s="124"/>
      <c r="KFG417" s="124"/>
      <c r="KFH417" s="124"/>
      <c r="KFI417" s="124"/>
      <c r="KFJ417" s="124"/>
      <c r="KFK417" s="124"/>
      <c r="KFL417" s="124"/>
      <c r="KFM417" s="124"/>
      <c r="KFN417" s="124"/>
      <c r="KFO417" s="124"/>
      <c r="KFP417" s="124"/>
      <c r="KFQ417" s="124"/>
      <c r="KFR417" s="124"/>
      <c r="KFS417" s="124"/>
      <c r="KFT417" s="124"/>
      <c r="KFU417" s="124"/>
      <c r="KFV417" s="124"/>
      <c r="KFW417" s="124"/>
      <c r="KFX417" s="124"/>
      <c r="KFY417" s="124"/>
      <c r="KFZ417" s="124"/>
      <c r="KGA417" s="124"/>
      <c r="KGB417" s="124"/>
      <c r="KGC417" s="124"/>
      <c r="KGD417" s="124"/>
      <c r="KGE417" s="124"/>
      <c r="KGF417" s="124"/>
      <c r="KGG417" s="124"/>
      <c r="KGH417" s="124"/>
      <c r="KGI417" s="124"/>
      <c r="KGJ417" s="124"/>
      <c r="KGK417" s="124"/>
      <c r="KGL417" s="124"/>
      <c r="KGM417" s="124"/>
      <c r="KGN417" s="124"/>
      <c r="KGO417" s="124"/>
      <c r="KGP417" s="124"/>
      <c r="KGQ417" s="124"/>
      <c r="KGR417" s="124"/>
      <c r="KGS417" s="124"/>
      <c r="KGT417" s="124"/>
      <c r="KGU417" s="124"/>
      <c r="KGV417" s="124"/>
      <c r="KGW417" s="124"/>
      <c r="KGX417" s="124"/>
      <c r="KGY417" s="124"/>
      <c r="KGZ417" s="124"/>
      <c r="KHA417" s="124"/>
      <c r="KHB417" s="124"/>
      <c r="KHC417" s="124"/>
      <c r="KHD417" s="124"/>
      <c r="KHE417" s="124"/>
      <c r="KHF417" s="124"/>
      <c r="KHG417" s="124"/>
      <c r="KHH417" s="124"/>
      <c r="KHI417" s="124"/>
      <c r="KHJ417" s="124"/>
      <c r="KHK417" s="124"/>
      <c r="KHL417" s="124"/>
      <c r="KHM417" s="124"/>
      <c r="KHN417" s="124"/>
      <c r="KHO417" s="124"/>
      <c r="KHP417" s="124"/>
      <c r="KHQ417" s="124"/>
      <c r="KHR417" s="124"/>
      <c r="KHS417" s="124"/>
      <c r="KHT417" s="124"/>
      <c r="KHU417" s="124"/>
      <c r="KHV417" s="124"/>
      <c r="KHW417" s="124"/>
      <c r="KHX417" s="124"/>
      <c r="KHY417" s="124"/>
      <c r="KHZ417" s="124"/>
      <c r="KIA417" s="124"/>
      <c r="KIB417" s="124"/>
      <c r="KIC417" s="124"/>
      <c r="KID417" s="124"/>
      <c r="KIE417" s="124"/>
      <c r="KIF417" s="124"/>
      <c r="KIG417" s="124"/>
      <c r="KIH417" s="124"/>
      <c r="KII417" s="124"/>
      <c r="KIJ417" s="124"/>
      <c r="KIK417" s="124"/>
      <c r="KIL417" s="124"/>
      <c r="KIM417" s="124"/>
      <c r="KIN417" s="124"/>
      <c r="KIO417" s="124"/>
      <c r="KIP417" s="124"/>
      <c r="KIQ417" s="124"/>
      <c r="KIR417" s="124"/>
      <c r="KIS417" s="124"/>
      <c r="KIT417" s="124"/>
      <c r="KIU417" s="124"/>
      <c r="KIV417" s="124"/>
      <c r="KIW417" s="124"/>
      <c r="KIX417" s="124"/>
      <c r="KIY417" s="124"/>
      <c r="KIZ417" s="124"/>
      <c r="KJA417" s="124"/>
      <c r="KJB417" s="124"/>
      <c r="KJC417" s="124"/>
      <c r="KJD417" s="124"/>
      <c r="KJE417" s="124"/>
      <c r="KJF417" s="124"/>
      <c r="KJG417" s="124"/>
      <c r="KJH417" s="124"/>
      <c r="KJI417" s="124"/>
      <c r="KJJ417" s="124"/>
      <c r="KJK417" s="124"/>
      <c r="KJL417" s="124"/>
      <c r="KJM417" s="124"/>
      <c r="KJN417" s="124"/>
      <c r="KJO417" s="124"/>
      <c r="KJP417" s="124"/>
      <c r="KJQ417" s="124"/>
      <c r="KJR417" s="124"/>
      <c r="KJS417" s="124"/>
      <c r="KJT417" s="124"/>
      <c r="KJU417" s="124"/>
      <c r="KJV417" s="124"/>
      <c r="KJW417" s="124"/>
      <c r="KJX417" s="124"/>
      <c r="KJY417" s="124"/>
      <c r="KJZ417" s="124"/>
      <c r="KKA417" s="124"/>
      <c r="KKB417" s="124"/>
      <c r="KKC417" s="124"/>
      <c r="KKD417" s="124"/>
      <c r="KKE417" s="124"/>
      <c r="KKF417" s="124"/>
      <c r="KKG417" s="124"/>
      <c r="KKH417" s="124"/>
      <c r="KKI417" s="124"/>
      <c r="KKJ417" s="124"/>
      <c r="KKK417" s="124"/>
      <c r="KKL417" s="124"/>
      <c r="KKM417" s="124"/>
      <c r="KKN417" s="124"/>
      <c r="KKO417" s="124"/>
      <c r="KKP417" s="124"/>
      <c r="KKQ417" s="124"/>
      <c r="KKR417" s="124"/>
      <c r="KKS417" s="124"/>
      <c r="KKT417" s="124"/>
      <c r="KKU417" s="124"/>
      <c r="KKV417" s="124"/>
      <c r="KKW417" s="124"/>
      <c r="KKX417" s="124"/>
      <c r="KKY417" s="124"/>
      <c r="KKZ417" s="124"/>
      <c r="KLA417" s="124"/>
      <c r="KLB417" s="124"/>
      <c r="KLC417" s="124"/>
      <c r="KLD417" s="124"/>
      <c r="KLE417" s="124"/>
      <c r="KLF417" s="124"/>
      <c r="KLG417" s="124"/>
      <c r="KLH417" s="124"/>
      <c r="KLI417" s="124"/>
      <c r="KLJ417" s="124"/>
      <c r="KLK417" s="124"/>
      <c r="KLL417" s="124"/>
      <c r="KLM417" s="124"/>
      <c r="KLN417" s="124"/>
      <c r="KLO417" s="124"/>
      <c r="KLP417" s="124"/>
      <c r="KLQ417" s="124"/>
      <c r="KLR417" s="124"/>
      <c r="KLS417" s="124"/>
      <c r="KLT417" s="124"/>
      <c r="KLU417" s="124"/>
      <c r="KLV417" s="124"/>
      <c r="KLW417" s="124"/>
      <c r="KLX417" s="124"/>
      <c r="KLY417" s="124"/>
      <c r="KLZ417" s="124"/>
      <c r="KMA417" s="124"/>
      <c r="KMB417" s="124"/>
      <c r="KMC417" s="124"/>
      <c r="KMD417" s="124"/>
      <c r="KME417" s="124"/>
      <c r="KMF417" s="124"/>
      <c r="KMG417" s="124"/>
      <c r="KMH417" s="124"/>
      <c r="KMI417" s="124"/>
      <c r="KMJ417" s="124"/>
      <c r="KMK417" s="124"/>
      <c r="KML417" s="124"/>
      <c r="KMM417" s="124"/>
      <c r="KMN417" s="124"/>
      <c r="KMO417" s="124"/>
      <c r="KMP417" s="124"/>
      <c r="KMQ417" s="124"/>
      <c r="KMR417" s="124"/>
      <c r="KMS417" s="124"/>
      <c r="KMT417" s="124"/>
      <c r="KMU417" s="124"/>
      <c r="KMV417" s="124"/>
      <c r="KMW417" s="124"/>
      <c r="KMX417" s="124"/>
      <c r="KMY417" s="124"/>
      <c r="KMZ417" s="124"/>
      <c r="KNA417" s="124"/>
      <c r="KNB417" s="124"/>
      <c r="KNC417" s="124"/>
      <c r="KND417" s="124"/>
      <c r="KNE417" s="124"/>
      <c r="KNF417" s="124"/>
      <c r="KNG417" s="124"/>
      <c r="KNH417" s="124"/>
      <c r="KNI417" s="124"/>
      <c r="KNJ417" s="124"/>
      <c r="KNK417" s="124"/>
      <c r="KNL417" s="124"/>
      <c r="KNM417" s="124"/>
      <c r="KNN417" s="124"/>
      <c r="KNO417" s="124"/>
      <c r="KNP417" s="124"/>
      <c r="KNQ417" s="124"/>
      <c r="KNR417" s="124"/>
      <c r="KNS417" s="124"/>
      <c r="KNT417" s="124"/>
      <c r="KNU417" s="124"/>
      <c r="KNV417" s="124"/>
      <c r="KNW417" s="124"/>
      <c r="KNX417" s="124"/>
      <c r="KNY417" s="124"/>
      <c r="KNZ417" s="124"/>
      <c r="KOA417" s="124"/>
      <c r="KOB417" s="124"/>
      <c r="KOC417" s="124"/>
      <c r="KOD417" s="124"/>
      <c r="KOE417" s="124"/>
      <c r="KOF417" s="124"/>
      <c r="KOG417" s="124"/>
      <c r="KOH417" s="124"/>
      <c r="KOI417" s="124"/>
      <c r="KOJ417" s="124"/>
      <c r="KOK417" s="124"/>
      <c r="KOL417" s="124"/>
      <c r="KOM417" s="124"/>
      <c r="KON417" s="124"/>
      <c r="KOO417" s="124"/>
      <c r="KOP417" s="124"/>
      <c r="KOQ417" s="124"/>
      <c r="KOR417" s="124"/>
      <c r="KOS417" s="124"/>
      <c r="KOT417" s="124"/>
      <c r="KOU417" s="124"/>
      <c r="KOV417" s="124"/>
      <c r="KOW417" s="124"/>
      <c r="KOX417" s="124"/>
      <c r="KOY417" s="124"/>
      <c r="KOZ417" s="124"/>
      <c r="KPA417" s="124"/>
      <c r="KPB417" s="124"/>
      <c r="KPC417" s="124"/>
      <c r="KPD417" s="124"/>
      <c r="KPE417" s="124"/>
      <c r="KPF417" s="124"/>
      <c r="KPG417" s="124"/>
      <c r="KPH417" s="124"/>
      <c r="KPI417" s="124"/>
      <c r="KPJ417" s="124"/>
      <c r="KPK417" s="124"/>
      <c r="KPL417" s="124"/>
      <c r="KPM417" s="124"/>
      <c r="KPN417" s="124"/>
      <c r="KPO417" s="124"/>
      <c r="KPP417" s="124"/>
      <c r="KPQ417" s="124"/>
      <c r="KPR417" s="124"/>
      <c r="KPS417" s="124"/>
      <c r="KPT417" s="124"/>
      <c r="KPU417" s="124"/>
      <c r="KPV417" s="124"/>
      <c r="KPW417" s="124"/>
      <c r="KPX417" s="124"/>
      <c r="KPY417" s="124"/>
      <c r="KPZ417" s="124"/>
      <c r="KQA417" s="124"/>
      <c r="KQB417" s="124"/>
      <c r="KQC417" s="124"/>
      <c r="KQD417" s="124"/>
      <c r="KQE417" s="124"/>
      <c r="KQF417" s="124"/>
      <c r="KQG417" s="124"/>
      <c r="KQH417" s="124"/>
      <c r="KQI417" s="124"/>
      <c r="KQJ417" s="124"/>
      <c r="KQK417" s="124"/>
      <c r="KQL417" s="124"/>
      <c r="KQM417" s="124"/>
      <c r="KQN417" s="124"/>
      <c r="KQO417" s="124"/>
      <c r="KQP417" s="124"/>
      <c r="KQQ417" s="124"/>
      <c r="KQR417" s="124"/>
      <c r="KQS417" s="124"/>
      <c r="KQT417" s="124"/>
      <c r="KQU417" s="124"/>
      <c r="KQV417" s="124"/>
      <c r="KQW417" s="124"/>
      <c r="KQX417" s="124"/>
      <c r="KQY417" s="124"/>
      <c r="KQZ417" s="124"/>
      <c r="KRA417" s="124"/>
      <c r="KRB417" s="124"/>
      <c r="KRC417" s="124"/>
      <c r="KRD417" s="124"/>
      <c r="KRE417" s="124"/>
      <c r="KRF417" s="124"/>
      <c r="KRG417" s="124"/>
      <c r="KRH417" s="124"/>
      <c r="KRI417" s="124"/>
      <c r="KRJ417" s="124"/>
      <c r="KRK417" s="124"/>
      <c r="KRL417" s="124"/>
      <c r="KRM417" s="124"/>
      <c r="KRN417" s="124"/>
      <c r="KRO417" s="124"/>
      <c r="KRP417" s="124"/>
      <c r="KRQ417" s="124"/>
      <c r="KRR417" s="124"/>
      <c r="KRS417" s="124"/>
      <c r="KRT417" s="124"/>
      <c r="KRU417" s="124"/>
      <c r="KRV417" s="124"/>
      <c r="KRW417" s="124"/>
      <c r="KRX417" s="124"/>
      <c r="KRY417" s="124"/>
      <c r="KRZ417" s="124"/>
      <c r="KSA417" s="124"/>
      <c r="KSB417" s="124"/>
      <c r="KSC417" s="124"/>
      <c r="KSD417" s="124"/>
      <c r="KSE417" s="124"/>
      <c r="KSF417" s="124"/>
      <c r="KSG417" s="124"/>
      <c r="KSH417" s="124"/>
      <c r="KSI417" s="124"/>
      <c r="KSJ417" s="124"/>
      <c r="KSK417" s="124"/>
      <c r="KSL417" s="124"/>
      <c r="KSM417" s="124"/>
      <c r="KSN417" s="124"/>
      <c r="KSO417" s="124"/>
      <c r="KSP417" s="124"/>
      <c r="KSQ417" s="124"/>
      <c r="KSR417" s="124"/>
      <c r="KSS417" s="124"/>
      <c r="KST417" s="124"/>
      <c r="KSU417" s="124"/>
      <c r="KSV417" s="124"/>
      <c r="KSW417" s="124"/>
      <c r="KSX417" s="124"/>
      <c r="KSY417" s="124"/>
      <c r="KSZ417" s="124"/>
      <c r="KTA417" s="124"/>
      <c r="KTB417" s="124"/>
      <c r="KTC417" s="124"/>
      <c r="KTD417" s="124"/>
      <c r="KTE417" s="124"/>
      <c r="KTF417" s="124"/>
      <c r="KTG417" s="124"/>
      <c r="KTH417" s="124"/>
      <c r="KTI417" s="124"/>
      <c r="KTJ417" s="124"/>
      <c r="KTK417" s="124"/>
      <c r="KTL417" s="124"/>
      <c r="KTM417" s="124"/>
      <c r="KTN417" s="124"/>
      <c r="KTO417" s="124"/>
      <c r="KTP417" s="124"/>
      <c r="KTQ417" s="124"/>
      <c r="KTR417" s="124"/>
      <c r="KTS417" s="124"/>
      <c r="KTT417" s="124"/>
      <c r="KTU417" s="124"/>
      <c r="KTV417" s="124"/>
      <c r="KTW417" s="124"/>
      <c r="KTX417" s="124"/>
      <c r="KTY417" s="124"/>
      <c r="KTZ417" s="124"/>
      <c r="KUA417" s="124"/>
      <c r="KUB417" s="124"/>
      <c r="KUC417" s="124"/>
      <c r="KUD417" s="124"/>
      <c r="KUE417" s="124"/>
      <c r="KUF417" s="124"/>
      <c r="KUG417" s="124"/>
      <c r="KUH417" s="124"/>
      <c r="KUI417" s="124"/>
      <c r="KUJ417" s="124"/>
      <c r="KUK417" s="124"/>
      <c r="KUL417" s="124"/>
      <c r="KUM417" s="124"/>
      <c r="KUN417" s="124"/>
      <c r="KUO417" s="124"/>
      <c r="KUP417" s="124"/>
      <c r="KUQ417" s="124"/>
      <c r="KUR417" s="124"/>
      <c r="KUS417" s="124"/>
      <c r="KUT417" s="124"/>
      <c r="KUU417" s="124"/>
      <c r="KUV417" s="124"/>
      <c r="KUW417" s="124"/>
      <c r="KUX417" s="124"/>
      <c r="KUY417" s="124"/>
      <c r="KUZ417" s="124"/>
      <c r="KVA417" s="124"/>
      <c r="KVB417" s="124"/>
      <c r="KVC417" s="124"/>
      <c r="KVD417" s="124"/>
      <c r="KVE417" s="124"/>
      <c r="KVF417" s="124"/>
      <c r="KVG417" s="124"/>
      <c r="KVH417" s="124"/>
      <c r="KVI417" s="124"/>
      <c r="KVJ417" s="124"/>
      <c r="KVK417" s="124"/>
      <c r="KVL417" s="124"/>
      <c r="KVM417" s="124"/>
      <c r="KVN417" s="124"/>
      <c r="KVO417" s="124"/>
      <c r="KVP417" s="124"/>
      <c r="KVQ417" s="124"/>
      <c r="KVR417" s="124"/>
      <c r="KVS417" s="124"/>
      <c r="KVT417" s="124"/>
      <c r="KVU417" s="124"/>
      <c r="KVV417" s="124"/>
      <c r="KVW417" s="124"/>
      <c r="KVX417" s="124"/>
      <c r="KVY417" s="124"/>
      <c r="KVZ417" s="124"/>
      <c r="KWA417" s="124"/>
      <c r="KWB417" s="124"/>
      <c r="KWC417" s="124"/>
      <c r="KWD417" s="124"/>
      <c r="KWE417" s="124"/>
      <c r="KWF417" s="124"/>
      <c r="KWG417" s="124"/>
      <c r="KWH417" s="124"/>
      <c r="KWI417" s="124"/>
      <c r="KWJ417" s="124"/>
      <c r="KWK417" s="124"/>
      <c r="KWL417" s="124"/>
      <c r="KWM417" s="124"/>
      <c r="KWN417" s="124"/>
      <c r="KWO417" s="124"/>
      <c r="KWP417" s="124"/>
      <c r="KWQ417" s="124"/>
      <c r="KWR417" s="124"/>
      <c r="KWS417" s="124"/>
      <c r="KWT417" s="124"/>
      <c r="KWU417" s="124"/>
      <c r="KWV417" s="124"/>
      <c r="KWW417" s="124"/>
      <c r="KWX417" s="124"/>
      <c r="KWY417" s="124"/>
      <c r="KWZ417" s="124"/>
      <c r="KXA417" s="124"/>
      <c r="KXB417" s="124"/>
      <c r="KXC417" s="124"/>
      <c r="KXD417" s="124"/>
      <c r="KXE417" s="124"/>
      <c r="KXF417" s="124"/>
      <c r="KXG417" s="124"/>
      <c r="KXH417" s="124"/>
      <c r="KXI417" s="124"/>
      <c r="KXJ417" s="124"/>
      <c r="KXK417" s="124"/>
      <c r="KXL417" s="124"/>
      <c r="KXM417" s="124"/>
      <c r="KXN417" s="124"/>
      <c r="KXO417" s="124"/>
      <c r="KXP417" s="124"/>
      <c r="KXQ417" s="124"/>
      <c r="KXR417" s="124"/>
      <c r="KXS417" s="124"/>
      <c r="KXT417" s="124"/>
      <c r="KXU417" s="124"/>
      <c r="KXV417" s="124"/>
      <c r="KXW417" s="124"/>
      <c r="KXX417" s="124"/>
      <c r="KXY417" s="124"/>
      <c r="KXZ417" s="124"/>
      <c r="KYA417" s="124"/>
      <c r="KYB417" s="124"/>
      <c r="KYC417" s="124"/>
      <c r="KYD417" s="124"/>
      <c r="KYE417" s="124"/>
      <c r="KYF417" s="124"/>
      <c r="KYG417" s="124"/>
      <c r="KYH417" s="124"/>
      <c r="KYI417" s="124"/>
      <c r="KYJ417" s="124"/>
      <c r="KYK417" s="124"/>
      <c r="KYL417" s="124"/>
      <c r="KYM417" s="124"/>
      <c r="KYN417" s="124"/>
      <c r="KYO417" s="124"/>
      <c r="KYP417" s="124"/>
      <c r="KYQ417" s="124"/>
      <c r="KYR417" s="124"/>
      <c r="KYS417" s="124"/>
      <c r="KYT417" s="124"/>
      <c r="KYU417" s="124"/>
      <c r="KYV417" s="124"/>
      <c r="KYW417" s="124"/>
      <c r="KYX417" s="124"/>
      <c r="KYY417" s="124"/>
      <c r="KYZ417" s="124"/>
      <c r="KZA417" s="124"/>
      <c r="KZB417" s="124"/>
      <c r="KZC417" s="124"/>
      <c r="KZD417" s="124"/>
      <c r="KZE417" s="124"/>
      <c r="KZF417" s="124"/>
      <c r="KZG417" s="124"/>
      <c r="KZH417" s="124"/>
      <c r="KZI417" s="124"/>
      <c r="KZJ417" s="124"/>
      <c r="KZK417" s="124"/>
      <c r="KZL417" s="124"/>
      <c r="KZM417" s="124"/>
      <c r="KZN417" s="124"/>
      <c r="KZO417" s="124"/>
      <c r="KZP417" s="124"/>
      <c r="KZQ417" s="124"/>
      <c r="KZR417" s="124"/>
      <c r="KZS417" s="124"/>
      <c r="KZT417" s="124"/>
      <c r="KZU417" s="124"/>
      <c r="KZV417" s="124"/>
      <c r="KZW417" s="124"/>
      <c r="KZX417" s="124"/>
      <c r="KZY417" s="124"/>
      <c r="KZZ417" s="124"/>
      <c r="LAA417" s="124"/>
      <c r="LAB417" s="124"/>
      <c r="LAC417" s="124"/>
      <c r="LAD417" s="124"/>
      <c r="LAE417" s="124"/>
      <c r="LAF417" s="124"/>
      <c r="LAG417" s="124"/>
      <c r="LAH417" s="124"/>
      <c r="LAI417" s="124"/>
      <c r="LAJ417" s="124"/>
      <c r="LAK417" s="124"/>
      <c r="LAL417" s="124"/>
      <c r="LAM417" s="124"/>
      <c r="LAN417" s="124"/>
      <c r="LAO417" s="124"/>
      <c r="LAP417" s="124"/>
      <c r="LAQ417" s="124"/>
      <c r="LAR417" s="124"/>
      <c r="LAS417" s="124"/>
      <c r="LAT417" s="124"/>
      <c r="LAU417" s="124"/>
      <c r="LAV417" s="124"/>
      <c r="LAW417" s="124"/>
      <c r="LAX417" s="124"/>
      <c r="LAY417" s="124"/>
      <c r="LAZ417" s="124"/>
      <c r="LBA417" s="124"/>
      <c r="LBB417" s="124"/>
      <c r="LBC417" s="124"/>
      <c r="LBD417" s="124"/>
      <c r="LBE417" s="124"/>
      <c r="LBF417" s="124"/>
      <c r="LBG417" s="124"/>
      <c r="LBH417" s="124"/>
      <c r="LBI417" s="124"/>
      <c r="LBJ417" s="124"/>
      <c r="LBK417" s="124"/>
      <c r="LBL417" s="124"/>
      <c r="LBM417" s="124"/>
      <c r="LBN417" s="124"/>
      <c r="LBO417" s="124"/>
      <c r="LBP417" s="124"/>
      <c r="LBQ417" s="124"/>
      <c r="LBR417" s="124"/>
      <c r="LBS417" s="124"/>
      <c r="LBT417" s="124"/>
      <c r="LBU417" s="124"/>
      <c r="LBV417" s="124"/>
      <c r="LBW417" s="124"/>
      <c r="LBX417" s="124"/>
      <c r="LBY417" s="124"/>
      <c r="LBZ417" s="124"/>
      <c r="LCA417" s="124"/>
      <c r="LCB417" s="124"/>
      <c r="LCC417" s="124"/>
      <c r="LCD417" s="124"/>
      <c r="LCE417" s="124"/>
      <c r="LCF417" s="124"/>
      <c r="LCG417" s="124"/>
      <c r="LCH417" s="124"/>
      <c r="LCI417" s="124"/>
      <c r="LCJ417" s="124"/>
      <c r="LCK417" s="124"/>
      <c r="LCL417" s="124"/>
      <c r="LCM417" s="124"/>
      <c r="LCN417" s="124"/>
      <c r="LCO417" s="124"/>
      <c r="LCP417" s="124"/>
      <c r="LCQ417" s="124"/>
      <c r="LCR417" s="124"/>
      <c r="LCS417" s="124"/>
      <c r="LCT417" s="124"/>
      <c r="LCU417" s="124"/>
      <c r="LCV417" s="124"/>
      <c r="LCW417" s="124"/>
      <c r="LCX417" s="124"/>
      <c r="LCY417" s="124"/>
      <c r="LCZ417" s="124"/>
      <c r="LDA417" s="124"/>
      <c r="LDB417" s="124"/>
      <c r="LDC417" s="124"/>
      <c r="LDD417" s="124"/>
      <c r="LDE417" s="124"/>
      <c r="LDF417" s="124"/>
      <c r="LDG417" s="124"/>
      <c r="LDH417" s="124"/>
      <c r="LDI417" s="124"/>
      <c r="LDJ417" s="124"/>
      <c r="LDK417" s="124"/>
      <c r="LDL417" s="124"/>
      <c r="LDM417" s="124"/>
      <c r="LDN417" s="124"/>
      <c r="LDO417" s="124"/>
      <c r="LDP417" s="124"/>
      <c r="LDQ417" s="124"/>
      <c r="LDR417" s="124"/>
      <c r="LDS417" s="124"/>
      <c r="LDT417" s="124"/>
      <c r="LDU417" s="124"/>
      <c r="LDV417" s="124"/>
      <c r="LDW417" s="124"/>
      <c r="LDX417" s="124"/>
      <c r="LDY417" s="124"/>
      <c r="LDZ417" s="124"/>
      <c r="LEA417" s="124"/>
      <c r="LEB417" s="124"/>
      <c r="LEC417" s="124"/>
      <c r="LED417" s="124"/>
      <c r="LEE417" s="124"/>
      <c r="LEF417" s="124"/>
      <c r="LEG417" s="124"/>
      <c r="LEH417" s="124"/>
      <c r="LEI417" s="124"/>
      <c r="LEJ417" s="124"/>
      <c r="LEK417" s="124"/>
      <c r="LEL417" s="124"/>
      <c r="LEM417" s="124"/>
      <c r="LEN417" s="124"/>
      <c r="LEO417" s="124"/>
      <c r="LEP417" s="124"/>
      <c r="LEQ417" s="124"/>
      <c r="LER417" s="124"/>
      <c r="LES417" s="124"/>
      <c r="LET417" s="124"/>
      <c r="LEU417" s="124"/>
      <c r="LEV417" s="124"/>
      <c r="LEW417" s="124"/>
      <c r="LEX417" s="124"/>
      <c r="LEY417" s="124"/>
      <c r="LEZ417" s="124"/>
      <c r="LFA417" s="124"/>
      <c r="LFB417" s="124"/>
      <c r="LFC417" s="124"/>
      <c r="LFD417" s="124"/>
      <c r="LFE417" s="124"/>
      <c r="LFF417" s="124"/>
      <c r="LFG417" s="124"/>
      <c r="LFH417" s="124"/>
      <c r="LFI417" s="124"/>
      <c r="LFJ417" s="124"/>
      <c r="LFK417" s="124"/>
      <c r="LFL417" s="124"/>
      <c r="LFM417" s="124"/>
      <c r="LFN417" s="124"/>
      <c r="LFO417" s="124"/>
      <c r="LFP417" s="124"/>
      <c r="LFQ417" s="124"/>
      <c r="LFR417" s="124"/>
      <c r="LFS417" s="124"/>
      <c r="LFT417" s="124"/>
      <c r="LFU417" s="124"/>
      <c r="LFV417" s="124"/>
      <c r="LFW417" s="124"/>
      <c r="LFX417" s="124"/>
      <c r="LFY417" s="124"/>
      <c r="LFZ417" s="124"/>
      <c r="LGA417" s="124"/>
      <c r="LGB417" s="124"/>
      <c r="LGC417" s="124"/>
      <c r="LGD417" s="124"/>
      <c r="LGE417" s="124"/>
      <c r="LGF417" s="124"/>
      <c r="LGG417" s="124"/>
      <c r="LGH417" s="124"/>
      <c r="LGI417" s="124"/>
      <c r="LGJ417" s="124"/>
      <c r="LGK417" s="124"/>
      <c r="LGL417" s="124"/>
      <c r="LGM417" s="124"/>
      <c r="LGN417" s="124"/>
      <c r="LGO417" s="124"/>
      <c r="LGP417" s="124"/>
      <c r="LGQ417" s="124"/>
      <c r="LGR417" s="124"/>
      <c r="LGS417" s="124"/>
      <c r="LGT417" s="124"/>
      <c r="LGU417" s="124"/>
      <c r="LGV417" s="124"/>
      <c r="LGW417" s="124"/>
      <c r="LGX417" s="124"/>
      <c r="LGY417" s="124"/>
      <c r="LGZ417" s="124"/>
      <c r="LHA417" s="124"/>
      <c r="LHB417" s="124"/>
      <c r="LHC417" s="124"/>
      <c r="LHD417" s="124"/>
      <c r="LHE417" s="124"/>
      <c r="LHF417" s="124"/>
      <c r="LHG417" s="124"/>
      <c r="LHH417" s="124"/>
      <c r="LHI417" s="124"/>
      <c r="LHJ417" s="124"/>
      <c r="LHK417" s="124"/>
      <c r="LHL417" s="124"/>
      <c r="LHM417" s="124"/>
      <c r="LHN417" s="124"/>
      <c r="LHO417" s="124"/>
      <c r="LHP417" s="124"/>
      <c r="LHQ417" s="124"/>
      <c r="LHR417" s="124"/>
      <c r="LHS417" s="124"/>
      <c r="LHT417" s="124"/>
      <c r="LHU417" s="124"/>
      <c r="LHV417" s="124"/>
      <c r="LHW417" s="124"/>
      <c r="LHX417" s="124"/>
      <c r="LHY417" s="124"/>
      <c r="LHZ417" s="124"/>
      <c r="LIA417" s="124"/>
      <c r="LIB417" s="124"/>
      <c r="LIC417" s="124"/>
      <c r="LID417" s="124"/>
      <c r="LIE417" s="124"/>
      <c r="LIF417" s="124"/>
      <c r="LIG417" s="124"/>
      <c r="LIH417" s="124"/>
      <c r="LII417" s="124"/>
      <c r="LIJ417" s="124"/>
      <c r="LIK417" s="124"/>
      <c r="LIL417" s="124"/>
      <c r="LIM417" s="124"/>
      <c r="LIN417" s="124"/>
      <c r="LIO417" s="124"/>
      <c r="LIP417" s="124"/>
      <c r="LIQ417" s="124"/>
      <c r="LIR417" s="124"/>
      <c r="LIS417" s="124"/>
      <c r="LIT417" s="124"/>
      <c r="LIU417" s="124"/>
      <c r="LIV417" s="124"/>
      <c r="LIW417" s="124"/>
      <c r="LIX417" s="124"/>
      <c r="LIY417" s="124"/>
      <c r="LIZ417" s="124"/>
      <c r="LJA417" s="124"/>
      <c r="LJB417" s="124"/>
      <c r="LJC417" s="124"/>
      <c r="LJD417" s="124"/>
      <c r="LJE417" s="124"/>
      <c r="LJF417" s="124"/>
      <c r="LJG417" s="124"/>
      <c r="LJH417" s="124"/>
      <c r="LJI417" s="124"/>
      <c r="LJJ417" s="124"/>
      <c r="LJK417" s="124"/>
      <c r="LJL417" s="124"/>
      <c r="LJM417" s="124"/>
      <c r="LJN417" s="124"/>
      <c r="LJO417" s="124"/>
      <c r="LJP417" s="124"/>
      <c r="LJQ417" s="124"/>
      <c r="LJR417" s="124"/>
      <c r="LJS417" s="124"/>
      <c r="LJT417" s="124"/>
      <c r="LJU417" s="124"/>
      <c r="LJV417" s="124"/>
      <c r="LJW417" s="124"/>
      <c r="LJX417" s="124"/>
      <c r="LJY417" s="124"/>
      <c r="LJZ417" s="124"/>
      <c r="LKA417" s="124"/>
      <c r="LKB417" s="124"/>
      <c r="LKC417" s="124"/>
      <c r="LKD417" s="124"/>
      <c r="LKE417" s="124"/>
      <c r="LKF417" s="124"/>
      <c r="LKG417" s="124"/>
      <c r="LKH417" s="124"/>
      <c r="LKI417" s="124"/>
      <c r="LKJ417" s="124"/>
      <c r="LKK417" s="124"/>
      <c r="LKL417" s="124"/>
      <c r="LKM417" s="124"/>
      <c r="LKN417" s="124"/>
      <c r="LKO417" s="124"/>
      <c r="LKP417" s="124"/>
      <c r="LKQ417" s="124"/>
      <c r="LKR417" s="124"/>
      <c r="LKS417" s="124"/>
      <c r="LKT417" s="124"/>
      <c r="LKU417" s="124"/>
      <c r="LKV417" s="124"/>
      <c r="LKW417" s="124"/>
      <c r="LKX417" s="124"/>
      <c r="LKY417" s="124"/>
      <c r="LKZ417" s="124"/>
      <c r="LLA417" s="124"/>
      <c r="LLB417" s="124"/>
      <c r="LLC417" s="124"/>
      <c r="LLD417" s="124"/>
      <c r="LLE417" s="124"/>
      <c r="LLF417" s="124"/>
      <c r="LLG417" s="124"/>
      <c r="LLH417" s="124"/>
      <c r="LLI417" s="124"/>
      <c r="LLJ417" s="124"/>
      <c r="LLK417" s="124"/>
      <c r="LLL417" s="124"/>
      <c r="LLM417" s="124"/>
      <c r="LLN417" s="124"/>
      <c r="LLO417" s="124"/>
      <c r="LLP417" s="124"/>
      <c r="LLQ417" s="124"/>
      <c r="LLR417" s="124"/>
      <c r="LLS417" s="124"/>
      <c r="LLT417" s="124"/>
      <c r="LLU417" s="124"/>
      <c r="LLV417" s="124"/>
      <c r="LLW417" s="124"/>
      <c r="LLX417" s="124"/>
      <c r="LLY417" s="124"/>
      <c r="LLZ417" s="124"/>
      <c r="LMA417" s="124"/>
      <c r="LMB417" s="124"/>
      <c r="LMC417" s="124"/>
      <c r="LMD417" s="124"/>
      <c r="LME417" s="124"/>
      <c r="LMF417" s="124"/>
      <c r="LMG417" s="124"/>
      <c r="LMH417" s="124"/>
      <c r="LMI417" s="124"/>
      <c r="LMJ417" s="124"/>
      <c r="LMK417" s="124"/>
      <c r="LML417" s="124"/>
      <c r="LMM417" s="124"/>
      <c r="LMN417" s="124"/>
      <c r="LMO417" s="124"/>
      <c r="LMP417" s="124"/>
      <c r="LMQ417" s="124"/>
      <c r="LMR417" s="124"/>
      <c r="LMS417" s="124"/>
      <c r="LMT417" s="124"/>
      <c r="LMU417" s="124"/>
      <c r="LMV417" s="124"/>
      <c r="LMW417" s="124"/>
      <c r="LMX417" s="124"/>
      <c r="LMY417" s="124"/>
      <c r="LMZ417" s="124"/>
      <c r="LNA417" s="124"/>
      <c r="LNB417" s="124"/>
      <c r="LNC417" s="124"/>
      <c r="LND417" s="124"/>
      <c r="LNE417" s="124"/>
      <c r="LNF417" s="124"/>
      <c r="LNG417" s="124"/>
      <c r="LNH417" s="124"/>
      <c r="LNI417" s="124"/>
      <c r="LNJ417" s="124"/>
      <c r="LNK417" s="124"/>
      <c r="LNL417" s="124"/>
      <c r="LNM417" s="124"/>
      <c r="LNN417" s="124"/>
      <c r="LNO417" s="124"/>
      <c r="LNP417" s="124"/>
      <c r="LNQ417" s="124"/>
      <c r="LNR417" s="124"/>
      <c r="LNS417" s="124"/>
      <c r="LNT417" s="124"/>
      <c r="LNU417" s="124"/>
      <c r="LNV417" s="124"/>
      <c r="LNW417" s="124"/>
      <c r="LNX417" s="124"/>
      <c r="LNY417" s="124"/>
      <c r="LNZ417" s="124"/>
      <c r="LOA417" s="124"/>
      <c r="LOB417" s="124"/>
      <c r="LOC417" s="124"/>
      <c r="LOD417" s="124"/>
      <c r="LOE417" s="124"/>
      <c r="LOF417" s="124"/>
      <c r="LOG417" s="124"/>
      <c r="LOH417" s="124"/>
      <c r="LOI417" s="124"/>
      <c r="LOJ417" s="124"/>
      <c r="LOK417" s="124"/>
      <c r="LOL417" s="124"/>
      <c r="LOM417" s="124"/>
      <c r="LON417" s="124"/>
      <c r="LOO417" s="124"/>
      <c r="LOP417" s="124"/>
      <c r="LOQ417" s="124"/>
      <c r="LOR417" s="124"/>
      <c r="LOS417" s="124"/>
      <c r="LOT417" s="124"/>
      <c r="LOU417" s="124"/>
      <c r="LOV417" s="124"/>
      <c r="LOW417" s="124"/>
      <c r="LOX417" s="124"/>
      <c r="LOY417" s="124"/>
      <c r="LOZ417" s="124"/>
      <c r="LPA417" s="124"/>
      <c r="LPB417" s="124"/>
      <c r="LPC417" s="124"/>
      <c r="LPD417" s="124"/>
      <c r="LPE417" s="124"/>
      <c r="LPF417" s="124"/>
      <c r="LPG417" s="124"/>
      <c r="LPH417" s="124"/>
      <c r="LPI417" s="124"/>
      <c r="LPJ417" s="124"/>
      <c r="LPK417" s="124"/>
      <c r="LPL417" s="124"/>
      <c r="LPM417" s="124"/>
      <c r="LPN417" s="124"/>
      <c r="LPO417" s="124"/>
      <c r="LPP417" s="124"/>
      <c r="LPQ417" s="124"/>
      <c r="LPR417" s="124"/>
      <c r="LPS417" s="124"/>
      <c r="LPT417" s="124"/>
      <c r="LPU417" s="124"/>
      <c r="LPV417" s="124"/>
      <c r="LPW417" s="124"/>
      <c r="LPX417" s="124"/>
      <c r="LPY417" s="124"/>
      <c r="LPZ417" s="124"/>
      <c r="LQA417" s="124"/>
      <c r="LQB417" s="124"/>
      <c r="LQC417" s="124"/>
      <c r="LQD417" s="124"/>
      <c r="LQE417" s="124"/>
      <c r="LQF417" s="124"/>
      <c r="LQG417" s="124"/>
      <c r="LQH417" s="124"/>
      <c r="LQI417" s="124"/>
      <c r="LQJ417" s="124"/>
      <c r="LQK417" s="124"/>
      <c r="LQL417" s="124"/>
      <c r="LQM417" s="124"/>
      <c r="LQN417" s="124"/>
      <c r="LQO417" s="124"/>
      <c r="LQP417" s="124"/>
      <c r="LQQ417" s="124"/>
      <c r="LQR417" s="124"/>
      <c r="LQS417" s="124"/>
      <c r="LQT417" s="124"/>
      <c r="LQU417" s="124"/>
      <c r="LQV417" s="124"/>
      <c r="LQW417" s="124"/>
      <c r="LQX417" s="124"/>
      <c r="LQY417" s="124"/>
      <c r="LQZ417" s="124"/>
      <c r="LRA417" s="124"/>
      <c r="LRB417" s="124"/>
      <c r="LRC417" s="124"/>
      <c r="LRD417" s="124"/>
      <c r="LRE417" s="124"/>
      <c r="LRF417" s="124"/>
      <c r="LRG417" s="124"/>
      <c r="LRH417" s="124"/>
      <c r="LRI417" s="124"/>
      <c r="LRJ417" s="124"/>
      <c r="LRK417" s="124"/>
      <c r="LRL417" s="124"/>
      <c r="LRM417" s="124"/>
      <c r="LRN417" s="124"/>
      <c r="LRO417" s="124"/>
      <c r="LRP417" s="124"/>
      <c r="LRQ417" s="124"/>
      <c r="LRR417" s="124"/>
      <c r="LRS417" s="124"/>
      <c r="LRT417" s="124"/>
      <c r="LRU417" s="124"/>
      <c r="LRV417" s="124"/>
      <c r="LRW417" s="124"/>
      <c r="LRX417" s="124"/>
      <c r="LRY417" s="124"/>
      <c r="LRZ417" s="124"/>
      <c r="LSA417" s="124"/>
      <c r="LSB417" s="124"/>
      <c r="LSC417" s="124"/>
      <c r="LSD417" s="124"/>
      <c r="LSE417" s="124"/>
      <c r="LSF417" s="124"/>
      <c r="LSG417" s="124"/>
      <c r="LSH417" s="124"/>
      <c r="LSI417" s="124"/>
      <c r="LSJ417" s="124"/>
      <c r="LSK417" s="124"/>
      <c r="LSL417" s="124"/>
      <c r="LSM417" s="124"/>
      <c r="LSN417" s="124"/>
      <c r="LSO417" s="124"/>
      <c r="LSP417" s="124"/>
      <c r="LSQ417" s="124"/>
      <c r="LSR417" s="124"/>
      <c r="LSS417" s="124"/>
      <c r="LST417" s="124"/>
      <c r="LSU417" s="124"/>
      <c r="LSV417" s="124"/>
      <c r="LSW417" s="124"/>
      <c r="LSX417" s="124"/>
      <c r="LSY417" s="124"/>
      <c r="LSZ417" s="124"/>
      <c r="LTA417" s="124"/>
      <c r="LTB417" s="124"/>
      <c r="LTC417" s="124"/>
      <c r="LTD417" s="124"/>
      <c r="LTE417" s="124"/>
      <c r="LTF417" s="124"/>
      <c r="LTG417" s="124"/>
      <c r="LTH417" s="124"/>
      <c r="LTI417" s="124"/>
      <c r="LTJ417" s="124"/>
      <c r="LTK417" s="124"/>
      <c r="LTL417" s="124"/>
      <c r="LTM417" s="124"/>
      <c r="LTN417" s="124"/>
      <c r="LTO417" s="124"/>
      <c r="LTP417" s="124"/>
      <c r="LTQ417" s="124"/>
      <c r="LTR417" s="124"/>
      <c r="LTS417" s="124"/>
      <c r="LTT417" s="124"/>
      <c r="LTU417" s="124"/>
      <c r="LTV417" s="124"/>
      <c r="LTW417" s="124"/>
      <c r="LTX417" s="124"/>
      <c r="LTY417" s="124"/>
      <c r="LTZ417" s="124"/>
      <c r="LUA417" s="124"/>
      <c r="LUB417" s="124"/>
      <c r="LUC417" s="124"/>
      <c r="LUD417" s="124"/>
      <c r="LUE417" s="124"/>
      <c r="LUF417" s="124"/>
      <c r="LUG417" s="124"/>
      <c r="LUH417" s="124"/>
      <c r="LUI417" s="124"/>
      <c r="LUJ417" s="124"/>
      <c r="LUK417" s="124"/>
      <c r="LUL417" s="124"/>
      <c r="LUM417" s="124"/>
      <c r="LUN417" s="124"/>
      <c r="LUO417" s="124"/>
      <c r="LUP417" s="124"/>
      <c r="LUQ417" s="124"/>
      <c r="LUR417" s="124"/>
      <c r="LUS417" s="124"/>
      <c r="LUT417" s="124"/>
      <c r="LUU417" s="124"/>
      <c r="LUV417" s="124"/>
      <c r="LUW417" s="124"/>
      <c r="LUX417" s="124"/>
      <c r="LUY417" s="124"/>
      <c r="LUZ417" s="124"/>
      <c r="LVA417" s="124"/>
      <c r="LVB417" s="124"/>
      <c r="LVC417" s="124"/>
      <c r="LVD417" s="124"/>
      <c r="LVE417" s="124"/>
      <c r="LVF417" s="124"/>
      <c r="LVG417" s="124"/>
      <c r="LVH417" s="124"/>
      <c r="LVI417" s="124"/>
      <c r="LVJ417" s="124"/>
      <c r="LVK417" s="124"/>
      <c r="LVL417" s="124"/>
      <c r="LVM417" s="124"/>
      <c r="LVN417" s="124"/>
      <c r="LVO417" s="124"/>
      <c r="LVP417" s="124"/>
      <c r="LVQ417" s="124"/>
      <c r="LVR417" s="124"/>
      <c r="LVS417" s="124"/>
      <c r="LVT417" s="124"/>
      <c r="LVU417" s="124"/>
      <c r="LVV417" s="124"/>
      <c r="LVW417" s="124"/>
      <c r="LVX417" s="124"/>
      <c r="LVY417" s="124"/>
      <c r="LVZ417" s="124"/>
      <c r="LWA417" s="124"/>
      <c r="LWB417" s="124"/>
      <c r="LWC417" s="124"/>
      <c r="LWD417" s="124"/>
      <c r="LWE417" s="124"/>
      <c r="LWF417" s="124"/>
      <c r="LWG417" s="124"/>
      <c r="LWH417" s="124"/>
      <c r="LWI417" s="124"/>
      <c r="LWJ417" s="124"/>
      <c r="LWK417" s="124"/>
      <c r="LWL417" s="124"/>
      <c r="LWM417" s="124"/>
      <c r="LWN417" s="124"/>
      <c r="LWO417" s="124"/>
      <c r="LWP417" s="124"/>
      <c r="LWQ417" s="124"/>
      <c r="LWR417" s="124"/>
      <c r="LWS417" s="124"/>
      <c r="LWT417" s="124"/>
      <c r="LWU417" s="124"/>
      <c r="LWV417" s="124"/>
      <c r="LWW417" s="124"/>
      <c r="LWX417" s="124"/>
      <c r="LWY417" s="124"/>
      <c r="LWZ417" s="124"/>
      <c r="LXA417" s="124"/>
      <c r="LXB417" s="124"/>
      <c r="LXC417" s="124"/>
      <c r="LXD417" s="124"/>
      <c r="LXE417" s="124"/>
      <c r="LXF417" s="124"/>
      <c r="LXG417" s="124"/>
      <c r="LXH417" s="124"/>
      <c r="LXI417" s="124"/>
      <c r="LXJ417" s="124"/>
      <c r="LXK417" s="124"/>
      <c r="LXL417" s="124"/>
      <c r="LXM417" s="124"/>
      <c r="LXN417" s="124"/>
      <c r="LXO417" s="124"/>
      <c r="LXP417" s="124"/>
      <c r="LXQ417" s="124"/>
      <c r="LXR417" s="124"/>
      <c r="LXS417" s="124"/>
      <c r="LXT417" s="124"/>
      <c r="LXU417" s="124"/>
      <c r="LXV417" s="124"/>
      <c r="LXW417" s="124"/>
      <c r="LXX417" s="124"/>
      <c r="LXY417" s="124"/>
      <c r="LXZ417" s="124"/>
      <c r="LYA417" s="124"/>
      <c r="LYB417" s="124"/>
      <c r="LYC417" s="124"/>
      <c r="LYD417" s="124"/>
      <c r="LYE417" s="124"/>
      <c r="LYF417" s="124"/>
      <c r="LYG417" s="124"/>
      <c r="LYH417" s="124"/>
      <c r="LYI417" s="124"/>
      <c r="LYJ417" s="124"/>
      <c r="LYK417" s="124"/>
      <c r="LYL417" s="124"/>
      <c r="LYM417" s="124"/>
      <c r="LYN417" s="124"/>
      <c r="LYO417" s="124"/>
      <c r="LYP417" s="124"/>
      <c r="LYQ417" s="124"/>
      <c r="LYR417" s="124"/>
      <c r="LYS417" s="124"/>
      <c r="LYT417" s="124"/>
      <c r="LYU417" s="124"/>
      <c r="LYV417" s="124"/>
      <c r="LYW417" s="124"/>
      <c r="LYX417" s="124"/>
      <c r="LYY417" s="124"/>
      <c r="LYZ417" s="124"/>
      <c r="LZA417" s="124"/>
      <c r="LZB417" s="124"/>
      <c r="LZC417" s="124"/>
      <c r="LZD417" s="124"/>
      <c r="LZE417" s="124"/>
      <c r="LZF417" s="124"/>
      <c r="LZG417" s="124"/>
      <c r="LZH417" s="124"/>
      <c r="LZI417" s="124"/>
      <c r="LZJ417" s="124"/>
      <c r="LZK417" s="124"/>
      <c r="LZL417" s="124"/>
      <c r="LZM417" s="124"/>
      <c r="LZN417" s="124"/>
      <c r="LZO417" s="124"/>
      <c r="LZP417" s="124"/>
      <c r="LZQ417" s="124"/>
      <c r="LZR417" s="124"/>
      <c r="LZS417" s="124"/>
      <c r="LZT417" s="124"/>
      <c r="LZU417" s="124"/>
      <c r="LZV417" s="124"/>
      <c r="LZW417" s="124"/>
      <c r="LZX417" s="124"/>
      <c r="LZY417" s="124"/>
      <c r="LZZ417" s="124"/>
      <c r="MAA417" s="124"/>
      <c r="MAB417" s="124"/>
      <c r="MAC417" s="124"/>
      <c r="MAD417" s="124"/>
      <c r="MAE417" s="124"/>
      <c r="MAF417" s="124"/>
      <c r="MAG417" s="124"/>
      <c r="MAH417" s="124"/>
      <c r="MAI417" s="124"/>
      <c r="MAJ417" s="124"/>
      <c r="MAK417" s="124"/>
      <c r="MAL417" s="124"/>
      <c r="MAM417" s="124"/>
      <c r="MAN417" s="124"/>
      <c r="MAO417" s="124"/>
      <c r="MAP417" s="124"/>
      <c r="MAQ417" s="124"/>
      <c r="MAR417" s="124"/>
      <c r="MAS417" s="124"/>
      <c r="MAT417" s="124"/>
      <c r="MAU417" s="124"/>
      <c r="MAV417" s="124"/>
      <c r="MAW417" s="124"/>
      <c r="MAX417" s="124"/>
      <c r="MAY417" s="124"/>
      <c r="MAZ417" s="124"/>
      <c r="MBA417" s="124"/>
      <c r="MBB417" s="124"/>
      <c r="MBC417" s="124"/>
      <c r="MBD417" s="124"/>
      <c r="MBE417" s="124"/>
      <c r="MBF417" s="124"/>
      <c r="MBG417" s="124"/>
      <c r="MBH417" s="124"/>
      <c r="MBI417" s="124"/>
      <c r="MBJ417" s="124"/>
      <c r="MBK417" s="124"/>
      <c r="MBL417" s="124"/>
      <c r="MBM417" s="124"/>
      <c r="MBN417" s="124"/>
      <c r="MBO417" s="124"/>
      <c r="MBP417" s="124"/>
      <c r="MBQ417" s="124"/>
      <c r="MBR417" s="124"/>
      <c r="MBS417" s="124"/>
      <c r="MBT417" s="124"/>
      <c r="MBU417" s="124"/>
      <c r="MBV417" s="124"/>
      <c r="MBW417" s="124"/>
      <c r="MBX417" s="124"/>
      <c r="MBY417" s="124"/>
      <c r="MBZ417" s="124"/>
      <c r="MCA417" s="124"/>
      <c r="MCB417" s="124"/>
      <c r="MCC417" s="124"/>
      <c r="MCD417" s="124"/>
      <c r="MCE417" s="124"/>
      <c r="MCF417" s="124"/>
      <c r="MCG417" s="124"/>
      <c r="MCH417" s="124"/>
      <c r="MCI417" s="124"/>
      <c r="MCJ417" s="124"/>
      <c r="MCK417" s="124"/>
      <c r="MCL417" s="124"/>
      <c r="MCM417" s="124"/>
      <c r="MCN417" s="124"/>
      <c r="MCO417" s="124"/>
      <c r="MCP417" s="124"/>
      <c r="MCQ417" s="124"/>
      <c r="MCR417" s="124"/>
      <c r="MCS417" s="124"/>
      <c r="MCT417" s="124"/>
      <c r="MCU417" s="124"/>
      <c r="MCV417" s="124"/>
      <c r="MCW417" s="124"/>
      <c r="MCX417" s="124"/>
      <c r="MCY417" s="124"/>
      <c r="MCZ417" s="124"/>
      <c r="MDA417" s="124"/>
      <c r="MDB417" s="124"/>
      <c r="MDC417" s="124"/>
      <c r="MDD417" s="124"/>
      <c r="MDE417" s="124"/>
      <c r="MDF417" s="124"/>
      <c r="MDG417" s="124"/>
      <c r="MDH417" s="124"/>
      <c r="MDI417" s="124"/>
      <c r="MDJ417" s="124"/>
      <c r="MDK417" s="124"/>
      <c r="MDL417" s="124"/>
      <c r="MDM417" s="124"/>
      <c r="MDN417" s="124"/>
      <c r="MDO417" s="124"/>
      <c r="MDP417" s="124"/>
      <c r="MDQ417" s="124"/>
      <c r="MDR417" s="124"/>
      <c r="MDS417" s="124"/>
      <c r="MDT417" s="124"/>
      <c r="MDU417" s="124"/>
      <c r="MDV417" s="124"/>
      <c r="MDW417" s="124"/>
      <c r="MDX417" s="124"/>
      <c r="MDY417" s="124"/>
      <c r="MDZ417" s="124"/>
      <c r="MEA417" s="124"/>
      <c r="MEB417" s="124"/>
      <c r="MEC417" s="124"/>
      <c r="MED417" s="124"/>
      <c r="MEE417" s="124"/>
      <c r="MEF417" s="124"/>
      <c r="MEG417" s="124"/>
      <c r="MEH417" s="124"/>
      <c r="MEI417" s="124"/>
      <c r="MEJ417" s="124"/>
      <c r="MEK417" s="124"/>
      <c r="MEL417" s="124"/>
      <c r="MEM417" s="124"/>
      <c r="MEN417" s="124"/>
      <c r="MEO417" s="124"/>
      <c r="MEP417" s="124"/>
      <c r="MEQ417" s="124"/>
      <c r="MER417" s="124"/>
      <c r="MES417" s="124"/>
      <c r="MET417" s="124"/>
      <c r="MEU417" s="124"/>
      <c r="MEV417" s="124"/>
      <c r="MEW417" s="124"/>
      <c r="MEX417" s="124"/>
      <c r="MEY417" s="124"/>
      <c r="MEZ417" s="124"/>
      <c r="MFA417" s="124"/>
      <c r="MFB417" s="124"/>
      <c r="MFC417" s="124"/>
      <c r="MFD417" s="124"/>
      <c r="MFE417" s="124"/>
      <c r="MFF417" s="124"/>
      <c r="MFG417" s="124"/>
      <c r="MFH417" s="124"/>
      <c r="MFI417" s="124"/>
      <c r="MFJ417" s="124"/>
      <c r="MFK417" s="124"/>
      <c r="MFL417" s="124"/>
      <c r="MFM417" s="124"/>
      <c r="MFN417" s="124"/>
      <c r="MFO417" s="124"/>
      <c r="MFP417" s="124"/>
      <c r="MFQ417" s="124"/>
      <c r="MFR417" s="124"/>
      <c r="MFS417" s="124"/>
      <c r="MFT417" s="124"/>
      <c r="MFU417" s="124"/>
      <c r="MFV417" s="124"/>
      <c r="MFW417" s="124"/>
      <c r="MFX417" s="124"/>
      <c r="MFY417" s="124"/>
      <c r="MFZ417" s="124"/>
      <c r="MGA417" s="124"/>
      <c r="MGB417" s="124"/>
      <c r="MGC417" s="124"/>
      <c r="MGD417" s="124"/>
      <c r="MGE417" s="124"/>
      <c r="MGF417" s="124"/>
      <c r="MGG417" s="124"/>
      <c r="MGH417" s="124"/>
      <c r="MGI417" s="124"/>
      <c r="MGJ417" s="124"/>
      <c r="MGK417" s="124"/>
      <c r="MGL417" s="124"/>
      <c r="MGM417" s="124"/>
      <c r="MGN417" s="124"/>
      <c r="MGO417" s="124"/>
      <c r="MGP417" s="124"/>
      <c r="MGQ417" s="124"/>
      <c r="MGR417" s="124"/>
      <c r="MGS417" s="124"/>
      <c r="MGT417" s="124"/>
      <c r="MGU417" s="124"/>
      <c r="MGV417" s="124"/>
      <c r="MGW417" s="124"/>
      <c r="MGX417" s="124"/>
      <c r="MGY417" s="124"/>
      <c r="MGZ417" s="124"/>
      <c r="MHA417" s="124"/>
      <c r="MHB417" s="124"/>
      <c r="MHC417" s="124"/>
      <c r="MHD417" s="124"/>
      <c r="MHE417" s="124"/>
      <c r="MHF417" s="124"/>
      <c r="MHG417" s="124"/>
      <c r="MHH417" s="124"/>
      <c r="MHI417" s="124"/>
      <c r="MHJ417" s="124"/>
      <c r="MHK417" s="124"/>
      <c r="MHL417" s="124"/>
      <c r="MHM417" s="124"/>
      <c r="MHN417" s="124"/>
      <c r="MHO417" s="124"/>
      <c r="MHP417" s="124"/>
      <c r="MHQ417" s="124"/>
      <c r="MHR417" s="124"/>
      <c r="MHS417" s="124"/>
      <c r="MHT417" s="124"/>
      <c r="MHU417" s="124"/>
      <c r="MHV417" s="124"/>
      <c r="MHW417" s="124"/>
      <c r="MHX417" s="124"/>
      <c r="MHY417" s="124"/>
      <c r="MHZ417" s="124"/>
      <c r="MIA417" s="124"/>
      <c r="MIB417" s="124"/>
      <c r="MIC417" s="124"/>
      <c r="MID417" s="124"/>
      <c r="MIE417" s="124"/>
      <c r="MIF417" s="124"/>
      <c r="MIG417" s="124"/>
      <c r="MIH417" s="124"/>
      <c r="MII417" s="124"/>
      <c r="MIJ417" s="124"/>
      <c r="MIK417" s="124"/>
      <c r="MIL417" s="124"/>
      <c r="MIM417" s="124"/>
      <c r="MIN417" s="124"/>
      <c r="MIO417" s="124"/>
      <c r="MIP417" s="124"/>
      <c r="MIQ417" s="124"/>
      <c r="MIR417" s="124"/>
      <c r="MIS417" s="124"/>
      <c r="MIT417" s="124"/>
      <c r="MIU417" s="124"/>
      <c r="MIV417" s="124"/>
      <c r="MIW417" s="124"/>
      <c r="MIX417" s="124"/>
      <c r="MIY417" s="124"/>
      <c r="MIZ417" s="124"/>
      <c r="MJA417" s="124"/>
      <c r="MJB417" s="124"/>
      <c r="MJC417" s="124"/>
      <c r="MJD417" s="124"/>
      <c r="MJE417" s="124"/>
      <c r="MJF417" s="124"/>
      <c r="MJG417" s="124"/>
      <c r="MJH417" s="124"/>
      <c r="MJI417" s="124"/>
      <c r="MJJ417" s="124"/>
      <c r="MJK417" s="124"/>
      <c r="MJL417" s="124"/>
      <c r="MJM417" s="124"/>
      <c r="MJN417" s="124"/>
      <c r="MJO417" s="124"/>
      <c r="MJP417" s="124"/>
      <c r="MJQ417" s="124"/>
      <c r="MJR417" s="124"/>
      <c r="MJS417" s="124"/>
      <c r="MJT417" s="124"/>
      <c r="MJU417" s="124"/>
      <c r="MJV417" s="124"/>
      <c r="MJW417" s="124"/>
      <c r="MJX417" s="124"/>
      <c r="MJY417" s="124"/>
      <c r="MJZ417" s="124"/>
      <c r="MKA417" s="124"/>
      <c r="MKB417" s="124"/>
      <c r="MKC417" s="124"/>
      <c r="MKD417" s="124"/>
      <c r="MKE417" s="124"/>
      <c r="MKF417" s="124"/>
      <c r="MKG417" s="124"/>
      <c r="MKH417" s="124"/>
      <c r="MKI417" s="124"/>
      <c r="MKJ417" s="124"/>
      <c r="MKK417" s="124"/>
      <c r="MKL417" s="124"/>
      <c r="MKM417" s="124"/>
      <c r="MKN417" s="124"/>
      <c r="MKO417" s="124"/>
      <c r="MKP417" s="124"/>
      <c r="MKQ417" s="124"/>
      <c r="MKR417" s="124"/>
      <c r="MKS417" s="124"/>
      <c r="MKT417" s="124"/>
      <c r="MKU417" s="124"/>
      <c r="MKV417" s="124"/>
      <c r="MKW417" s="124"/>
      <c r="MKX417" s="124"/>
      <c r="MKY417" s="124"/>
      <c r="MKZ417" s="124"/>
      <c r="MLA417" s="124"/>
      <c r="MLB417" s="124"/>
      <c r="MLC417" s="124"/>
      <c r="MLD417" s="124"/>
      <c r="MLE417" s="124"/>
      <c r="MLF417" s="124"/>
      <c r="MLG417" s="124"/>
      <c r="MLH417" s="124"/>
      <c r="MLI417" s="124"/>
      <c r="MLJ417" s="124"/>
      <c r="MLK417" s="124"/>
      <c r="MLL417" s="124"/>
      <c r="MLM417" s="124"/>
      <c r="MLN417" s="124"/>
      <c r="MLO417" s="124"/>
      <c r="MLP417" s="124"/>
      <c r="MLQ417" s="124"/>
      <c r="MLR417" s="124"/>
      <c r="MLS417" s="124"/>
      <c r="MLT417" s="124"/>
      <c r="MLU417" s="124"/>
      <c r="MLV417" s="124"/>
      <c r="MLW417" s="124"/>
      <c r="MLX417" s="124"/>
      <c r="MLY417" s="124"/>
      <c r="MLZ417" s="124"/>
      <c r="MMA417" s="124"/>
      <c r="MMB417" s="124"/>
      <c r="MMC417" s="124"/>
      <c r="MMD417" s="124"/>
      <c r="MME417" s="124"/>
      <c r="MMF417" s="124"/>
      <c r="MMG417" s="124"/>
      <c r="MMH417" s="124"/>
      <c r="MMI417" s="124"/>
      <c r="MMJ417" s="124"/>
      <c r="MMK417" s="124"/>
      <c r="MML417" s="124"/>
      <c r="MMM417" s="124"/>
      <c r="MMN417" s="124"/>
      <c r="MMO417" s="124"/>
      <c r="MMP417" s="124"/>
      <c r="MMQ417" s="124"/>
      <c r="MMR417" s="124"/>
      <c r="MMS417" s="124"/>
      <c r="MMT417" s="124"/>
      <c r="MMU417" s="124"/>
      <c r="MMV417" s="124"/>
      <c r="MMW417" s="124"/>
      <c r="MMX417" s="124"/>
      <c r="MMY417" s="124"/>
      <c r="MMZ417" s="124"/>
      <c r="MNA417" s="124"/>
      <c r="MNB417" s="124"/>
      <c r="MNC417" s="124"/>
      <c r="MND417" s="124"/>
      <c r="MNE417" s="124"/>
      <c r="MNF417" s="124"/>
      <c r="MNG417" s="124"/>
      <c r="MNH417" s="124"/>
      <c r="MNI417" s="124"/>
      <c r="MNJ417" s="124"/>
      <c r="MNK417" s="124"/>
      <c r="MNL417" s="124"/>
      <c r="MNM417" s="124"/>
      <c r="MNN417" s="124"/>
      <c r="MNO417" s="124"/>
      <c r="MNP417" s="124"/>
      <c r="MNQ417" s="124"/>
      <c r="MNR417" s="124"/>
      <c r="MNS417" s="124"/>
      <c r="MNT417" s="124"/>
      <c r="MNU417" s="124"/>
      <c r="MNV417" s="124"/>
      <c r="MNW417" s="124"/>
      <c r="MNX417" s="124"/>
      <c r="MNY417" s="124"/>
      <c r="MNZ417" s="124"/>
      <c r="MOA417" s="124"/>
      <c r="MOB417" s="124"/>
      <c r="MOC417" s="124"/>
      <c r="MOD417" s="124"/>
      <c r="MOE417" s="124"/>
      <c r="MOF417" s="124"/>
      <c r="MOG417" s="124"/>
      <c r="MOH417" s="124"/>
      <c r="MOI417" s="124"/>
      <c r="MOJ417" s="124"/>
      <c r="MOK417" s="124"/>
      <c r="MOL417" s="124"/>
      <c r="MOM417" s="124"/>
      <c r="MON417" s="124"/>
      <c r="MOO417" s="124"/>
      <c r="MOP417" s="124"/>
      <c r="MOQ417" s="124"/>
      <c r="MOR417" s="124"/>
      <c r="MOS417" s="124"/>
      <c r="MOT417" s="124"/>
      <c r="MOU417" s="124"/>
      <c r="MOV417" s="124"/>
      <c r="MOW417" s="124"/>
      <c r="MOX417" s="124"/>
      <c r="MOY417" s="124"/>
      <c r="MOZ417" s="124"/>
      <c r="MPA417" s="124"/>
      <c r="MPB417" s="124"/>
      <c r="MPC417" s="124"/>
      <c r="MPD417" s="124"/>
      <c r="MPE417" s="124"/>
      <c r="MPF417" s="124"/>
      <c r="MPG417" s="124"/>
      <c r="MPH417" s="124"/>
      <c r="MPI417" s="124"/>
      <c r="MPJ417" s="124"/>
      <c r="MPK417" s="124"/>
      <c r="MPL417" s="124"/>
      <c r="MPM417" s="124"/>
      <c r="MPN417" s="124"/>
      <c r="MPO417" s="124"/>
      <c r="MPP417" s="124"/>
      <c r="MPQ417" s="124"/>
      <c r="MPR417" s="124"/>
      <c r="MPS417" s="124"/>
      <c r="MPT417" s="124"/>
      <c r="MPU417" s="124"/>
      <c r="MPV417" s="124"/>
      <c r="MPW417" s="124"/>
      <c r="MPX417" s="124"/>
      <c r="MPY417" s="124"/>
      <c r="MPZ417" s="124"/>
      <c r="MQA417" s="124"/>
      <c r="MQB417" s="124"/>
      <c r="MQC417" s="124"/>
      <c r="MQD417" s="124"/>
      <c r="MQE417" s="124"/>
      <c r="MQF417" s="124"/>
      <c r="MQG417" s="124"/>
      <c r="MQH417" s="124"/>
      <c r="MQI417" s="124"/>
      <c r="MQJ417" s="124"/>
      <c r="MQK417" s="124"/>
      <c r="MQL417" s="124"/>
      <c r="MQM417" s="124"/>
      <c r="MQN417" s="124"/>
      <c r="MQO417" s="124"/>
      <c r="MQP417" s="124"/>
      <c r="MQQ417" s="124"/>
      <c r="MQR417" s="124"/>
      <c r="MQS417" s="124"/>
      <c r="MQT417" s="124"/>
      <c r="MQU417" s="124"/>
      <c r="MQV417" s="124"/>
      <c r="MQW417" s="124"/>
      <c r="MQX417" s="124"/>
      <c r="MQY417" s="124"/>
      <c r="MQZ417" s="124"/>
      <c r="MRA417" s="124"/>
      <c r="MRB417" s="124"/>
      <c r="MRC417" s="124"/>
      <c r="MRD417" s="124"/>
      <c r="MRE417" s="124"/>
      <c r="MRF417" s="124"/>
      <c r="MRG417" s="124"/>
      <c r="MRH417" s="124"/>
      <c r="MRI417" s="124"/>
      <c r="MRJ417" s="124"/>
      <c r="MRK417" s="124"/>
      <c r="MRL417" s="124"/>
      <c r="MRM417" s="124"/>
      <c r="MRN417" s="124"/>
      <c r="MRO417" s="124"/>
      <c r="MRP417" s="124"/>
      <c r="MRQ417" s="124"/>
      <c r="MRR417" s="124"/>
      <c r="MRS417" s="124"/>
      <c r="MRT417" s="124"/>
      <c r="MRU417" s="124"/>
      <c r="MRV417" s="124"/>
      <c r="MRW417" s="124"/>
      <c r="MRX417" s="124"/>
      <c r="MRY417" s="124"/>
      <c r="MRZ417" s="124"/>
      <c r="MSA417" s="124"/>
      <c r="MSB417" s="124"/>
      <c r="MSC417" s="124"/>
      <c r="MSD417" s="124"/>
      <c r="MSE417" s="124"/>
      <c r="MSF417" s="124"/>
      <c r="MSG417" s="124"/>
      <c r="MSH417" s="124"/>
      <c r="MSI417" s="124"/>
      <c r="MSJ417" s="124"/>
      <c r="MSK417" s="124"/>
      <c r="MSL417" s="124"/>
      <c r="MSM417" s="124"/>
      <c r="MSN417" s="124"/>
      <c r="MSO417" s="124"/>
      <c r="MSP417" s="124"/>
      <c r="MSQ417" s="124"/>
      <c r="MSR417" s="124"/>
      <c r="MSS417" s="124"/>
      <c r="MST417" s="124"/>
      <c r="MSU417" s="124"/>
      <c r="MSV417" s="124"/>
      <c r="MSW417" s="124"/>
      <c r="MSX417" s="124"/>
      <c r="MSY417" s="124"/>
      <c r="MSZ417" s="124"/>
      <c r="MTA417" s="124"/>
      <c r="MTB417" s="124"/>
      <c r="MTC417" s="124"/>
      <c r="MTD417" s="124"/>
      <c r="MTE417" s="124"/>
      <c r="MTF417" s="124"/>
      <c r="MTG417" s="124"/>
      <c r="MTH417" s="124"/>
      <c r="MTI417" s="124"/>
      <c r="MTJ417" s="124"/>
      <c r="MTK417" s="124"/>
      <c r="MTL417" s="124"/>
      <c r="MTM417" s="124"/>
      <c r="MTN417" s="124"/>
      <c r="MTO417" s="124"/>
      <c r="MTP417" s="124"/>
      <c r="MTQ417" s="124"/>
      <c r="MTR417" s="124"/>
      <c r="MTS417" s="124"/>
      <c r="MTT417" s="124"/>
      <c r="MTU417" s="124"/>
      <c r="MTV417" s="124"/>
      <c r="MTW417" s="124"/>
      <c r="MTX417" s="124"/>
      <c r="MTY417" s="124"/>
      <c r="MTZ417" s="124"/>
      <c r="MUA417" s="124"/>
      <c r="MUB417" s="124"/>
      <c r="MUC417" s="124"/>
      <c r="MUD417" s="124"/>
      <c r="MUE417" s="124"/>
      <c r="MUF417" s="124"/>
      <c r="MUG417" s="124"/>
      <c r="MUH417" s="124"/>
      <c r="MUI417" s="124"/>
      <c r="MUJ417" s="124"/>
      <c r="MUK417" s="124"/>
      <c r="MUL417" s="124"/>
      <c r="MUM417" s="124"/>
      <c r="MUN417" s="124"/>
      <c r="MUO417" s="124"/>
      <c r="MUP417" s="124"/>
      <c r="MUQ417" s="124"/>
      <c r="MUR417" s="124"/>
      <c r="MUS417" s="124"/>
      <c r="MUT417" s="124"/>
      <c r="MUU417" s="124"/>
      <c r="MUV417" s="124"/>
      <c r="MUW417" s="124"/>
      <c r="MUX417" s="124"/>
      <c r="MUY417" s="124"/>
      <c r="MUZ417" s="124"/>
      <c r="MVA417" s="124"/>
      <c r="MVB417" s="124"/>
      <c r="MVC417" s="124"/>
      <c r="MVD417" s="124"/>
      <c r="MVE417" s="124"/>
      <c r="MVF417" s="124"/>
      <c r="MVG417" s="124"/>
      <c r="MVH417" s="124"/>
      <c r="MVI417" s="124"/>
      <c r="MVJ417" s="124"/>
      <c r="MVK417" s="124"/>
      <c r="MVL417" s="124"/>
      <c r="MVM417" s="124"/>
      <c r="MVN417" s="124"/>
      <c r="MVO417" s="124"/>
      <c r="MVP417" s="124"/>
      <c r="MVQ417" s="124"/>
      <c r="MVR417" s="124"/>
      <c r="MVS417" s="124"/>
      <c r="MVT417" s="124"/>
      <c r="MVU417" s="124"/>
      <c r="MVV417" s="124"/>
      <c r="MVW417" s="124"/>
      <c r="MVX417" s="124"/>
      <c r="MVY417" s="124"/>
      <c r="MVZ417" s="124"/>
      <c r="MWA417" s="124"/>
      <c r="MWB417" s="124"/>
      <c r="MWC417" s="124"/>
      <c r="MWD417" s="124"/>
      <c r="MWE417" s="124"/>
      <c r="MWF417" s="124"/>
      <c r="MWG417" s="124"/>
      <c r="MWH417" s="124"/>
      <c r="MWI417" s="124"/>
      <c r="MWJ417" s="124"/>
      <c r="MWK417" s="124"/>
      <c r="MWL417" s="124"/>
      <c r="MWM417" s="124"/>
      <c r="MWN417" s="124"/>
      <c r="MWO417" s="124"/>
      <c r="MWP417" s="124"/>
      <c r="MWQ417" s="124"/>
      <c r="MWR417" s="124"/>
      <c r="MWS417" s="124"/>
      <c r="MWT417" s="124"/>
      <c r="MWU417" s="124"/>
      <c r="MWV417" s="124"/>
      <c r="MWW417" s="124"/>
      <c r="MWX417" s="124"/>
      <c r="MWY417" s="124"/>
      <c r="MWZ417" s="124"/>
      <c r="MXA417" s="124"/>
      <c r="MXB417" s="124"/>
      <c r="MXC417" s="124"/>
      <c r="MXD417" s="124"/>
      <c r="MXE417" s="124"/>
      <c r="MXF417" s="124"/>
      <c r="MXG417" s="124"/>
      <c r="MXH417" s="124"/>
      <c r="MXI417" s="124"/>
      <c r="MXJ417" s="124"/>
      <c r="MXK417" s="124"/>
      <c r="MXL417" s="124"/>
      <c r="MXM417" s="124"/>
      <c r="MXN417" s="124"/>
      <c r="MXO417" s="124"/>
      <c r="MXP417" s="124"/>
      <c r="MXQ417" s="124"/>
      <c r="MXR417" s="124"/>
      <c r="MXS417" s="124"/>
      <c r="MXT417" s="124"/>
      <c r="MXU417" s="124"/>
      <c r="MXV417" s="124"/>
      <c r="MXW417" s="124"/>
      <c r="MXX417" s="124"/>
      <c r="MXY417" s="124"/>
      <c r="MXZ417" s="124"/>
      <c r="MYA417" s="124"/>
      <c r="MYB417" s="124"/>
      <c r="MYC417" s="124"/>
      <c r="MYD417" s="124"/>
      <c r="MYE417" s="124"/>
      <c r="MYF417" s="124"/>
      <c r="MYG417" s="124"/>
      <c r="MYH417" s="124"/>
      <c r="MYI417" s="124"/>
      <c r="MYJ417" s="124"/>
      <c r="MYK417" s="124"/>
      <c r="MYL417" s="124"/>
      <c r="MYM417" s="124"/>
      <c r="MYN417" s="124"/>
      <c r="MYO417" s="124"/>
      <c r="MYP417" s="124"/>
      <c r="MYQ417" s="124"/>
      <c r="MYR417" s="124"/>
      <c r="MYS417" s="124"/>
      <c r="MYT417" s="124"/>
      <c r="MYU417" s="124"/>
      <c r="MYV417" s="124"/>
      <c r="MYW417" s="124"/>
      <c r="MYX417" s="124"/>
      <c r="MYY417" s="124"/>
      <c r="MYZ417" s="124"/>
      <c r="MZA417" s="124"/>
      <c r="MZB417" s="124"/>
      <c r="MZC417" s="124"/>
      <c r="MZD417" s="124"/>
      <c r="MZE417" s="124"/>
      <c r="MZF417" s="124"/>
      <c r="MZG417" s="124"/>
      <c r="MZH417" s="124"/>
      <c r="MZI417" s="124"/>
      <c r="MZJ417" s="124"/>
      <c r="MZK417" s="124"/>
      <c r="MZL417" s="124"/>
      <c r="MZM417" s="124"/>
      <c r="MZN417" s="124"/>
      <c r="MZO417" s="124"/>
      <c r="MZP417" s="124"/>
      <c r="MZQ417" s="124"/>
      <c r="MZR417" s="124"/>
      <c r="MZS417" s="124"/>
      <c r="MZT417" s="124"/>
      <c r="MZU417" s="124"/>
      <c r="MZV417" s="124"/>
      <c r="MZW417" s="124"/>
      <c r="MZX417" s="124"/>
      <c r="MZY417" s="124"/>
      <c r="MZZ417" s="124"/>
      <c r="NAA417" s="124"/>
      <c r="NAB417" s="124"/>
      <c r="NAC417" s="124"/>
      <c r="NAD417" s="124"/>
      <c r="NAE417" s="124"/>
      <c r="NAF417" s="124"/>
      <c r="NAG417" s="124"/>
      <c r="NAH417" s="124"/>
      <c r="NAI417" s="124"/>
      <c r="NAJ417" s="124"/>
      <c r="NAK417" s="124"/>
      <c r="NAL417" s="124"/>
      <c r="NAM417" s="124"/>
      <c r="NAN417" s="124"/>
      <c r="NAO417" s="124"/>
      <c r="NAP417" s="124"/>
      <c r="NAQ417" s="124"/>
      <c r="NAR417" s="124"/>
      <c r="NAS417" s="124"/>
      <c r="NAT417" s="124"/>
      <c r="NAU417" s="124"/>
      <c r="NAV417" s="124"/>
      <c r="NAW417" s="124"/>
      <c r="NAX417" s="124"/>
      <c r="NAY417" s="124"/>
      <c r="NAZ417" s="124"/>
      <c r="NBA417" s="124"/>
      <c r="NBB417" s="124"/>
      <c r="NBC417" s="124"/>
      <c r="NBD417" s="124"/>
      <c r="NBE417" s="124"/>
      <c r="NBF417" s="124"/>
      <c r="NBG417" s="124"/>
      <c r="NBH417" s="124"/>
      <c r="NBI417" s="124"/>
      <c r="NBJ417" s="124"/>
      <c r="NBK417" s="124"/>
      <c r="NBL417" s="124"/>
      <c r="NBM417" s="124"/>
      <c r="NBN417" s="124"/>
      <c r="NBO417" s="124"/>
      <c r="NBP417" s="124"/>
      <c r="NBQ417" s="124"/>
      <c r="NBR417" s="124"/>
      <c r="NBS417" s="124"/>
      <c r="NBT417" s="124"/>
      <c r="NBU417" s="124"/>
      <c r="NBV417" s="124"/>
      <c r="NBW417" s="124"/>
      <c r="NBX417" s="124"/>
      <c r="NBY417" s="124"/>
      <c r="NBZ417" s="124"/>
      <c r="NCA417" s="124"/>
      <c r="NCB417" s="124"/>
      <c r="NCC417" s="124"/>
      <c r="NCD417" s="124"/>
      <c r="NCE417" s="124"/>
      <c r="NCF417" s="124"/>
      <c r="NCG417" s="124"/>
      <c r="NCH417" s="124"/>
      <c r="NCI417" s="124"/>
      <c r="NCJ417" s="124"/>
      <c r="NCK417" s="124"/>
      <c r="NCL417" s="124"/>
      <c r="NCM417" s="124"/>
      <c r="NCN417" s="124"/>
      <c r="NCO417" s="124"/>
      <c r="NCP417" s="124"/>
      <c r="NCQ417" s="124"/>
      <c r="NCR417" s="124"/>
      <c r="NCS417" s="124"/>
      <c r="NCT417" s="124"/>
      <c r="NCU417" s="124"/>
      <c r="NCV417" s="124"/>
      <c r="NCW417" s="124"/>
      <c r="NCX417" s="124"/>
      <c r="NCY417" s="124"/>
      <c r="NCZ417" s="124"/>
      <c r="NDA417" s="124"/>
      <c r="NDB417" s="124"/>
      <c r="NDC417" s="124"/>
      <c r="NDD417" s="124"/>
      <c r="NDE417" s="124"/>
      <c r="NDF417" s="124"/>
      <c r="NDG417" s="124"/>
      <c r="NDH417" s="124"/>
      <c r="NDI417" s="124"/>
      <c r="NDJ417" s="124"/>
      <c r="NDK417" s="124"/>
      <c r="NDL417" s="124"/>
      <c r="NDM417" s="124"/>
      <c r="NDN417" s="124"/>
      <c r="NDO417" s="124"/>
      <c r="NDP417" s="124"/>
      <c r="NDQ417" s="124"/>
      <c r="NDR417" s="124"/>
      <c r="NDS417" s="124"/>
      <c r="NDT417" s="124"/>
      <c r="NDU417" s="124"/>
      <c r="NDV417" s="124"/>
      <c r="NDW417" s="124"/>
      <c r="NDX417" s="124"/>
      <c r="NDY417" s="124"/>
      <c r="NDZ417" s="124"/>
      <c r="NEA417" s="124"/>
      <c r="NEB417" s="124"/>
      <c r="NEC417" s="124"/>
      <c r="NED417" s="124"/>
      <c r="NEE417" s="124"/>
      <c r="NEF417" s="124"/>
      <c r="NEG417" s="124"/>
      <c r="NEH417" s="124"/>
      <c r="NEI417" s="124"/>
      <c r="NEJ417" s="124"/>
      <c r="NEK417" s="124"/>
      <c r="NEL417" s="124"/>
      <c r="NEM417" s="124"/>
      <c r="NEN417" s="124"/>
      <c r="NEO417" s="124"/>
      <c r="NEP417" s="124"/>
      <c r="NEQ417" s="124"/>
      <c r="NER417" s="124"/>
      <c r="NES417" s="124"/>
      <c r="NET417" s="124"/>
      <c r="NEU417" s="124"/>
      <c r="NEV417" s="124"/>
      <c r="NEW417" s="124"/>
      <c r="NEX417" s="124"/>
      <c r="NEY417" s="124"/>
      <c r="NEZ417" s="124"/>
      <c r="NFA417" s="124"/>
      <c r="NFB417" s="124"/>
      <c r="NFC417" s="124"/>
      <c r="NFD417" s="124"/>
      <c r="NFE417" s="124"/>
      <c r="NFF417" s="124"/>
      <c r="NFG417" s="124"/>
      <c r="NFH417" s="124"/>
      <c r="NFI417" s="124"/>
      <c r="NFJ417" s="124"/>
      <c r="NFK417" s="124"/>
      <c r="NFL417" s="124"/>
      <c r="NFM417" s="124"/>
      <c r="NFN417" s="124"/>
      <c r="NFO417" s="124"/>
      <c r="NFP417" s="124"/>
      <c r="NFQ417" s="124"/>
      <c r="NFR417" s="124"/>
      <c r="NFS417" s="124"/>
      <c r="NFT417" s="124"/>
      <c r="NFU417" s="124"/>
      <c r="NFV417" s="124"/>
      <c r="NFW417" s="124"/>
      <c r="NFX417" s="124"/>
      <c r="NFY417" s="124"/>
      <c r="NFZ417" s="124"/>
      <c r="NGA417" s="124"/>
      <c r="NGB417" s="124"/>
      <c r="NGC417" s="124"/>
      <c r="NGD417" s="124"/>
      <c r="NGE417" s="124"/>
      <c r="NGF417" s="124"/>
      <c r="NGG417" s="124"/>
      <c r="NGH417" s="124"/>
      <c r="NGI417" s="124"/>
      <c r="NGJ417" s="124"/>
      <c r="NGK417" s="124"/>
      <c r="NGL417" s="124"/>
      <c r="NGM417" s="124"/>
      <c r="NGN417" s="124"/>
      <c r="NGO417" s="124"/>
      <c r="NGP417" s="124"/>
      <c r="NGQ417" s="124"/>
      <c r="NGR417" s="124"/>
      <c r="NGS417" s="124"/>
      <c r="NGT417" s="124"/>
      <c r="NGU417" s="124"/>
      <c r="NGV417" s="124"/>
      <c r="NGW417" s="124"/>
      <c r="NGX417" s="124"/>
      <c r="NGY417" s="124"/>
      <c r="NGZ417" s="124"/>
      <c r="NHA417" s="124"/>
      <c r="NHB417" s="124"/>
      <c r="NHC417" s="124"/>
      <c r="NHD417" s="124"/>
      <c r="NHE417" s="124"/>
      <c r="NHF417" s="124"/>
      <c r="NHG417" s="124"/>
      <c r="NHH417" s="124"/>
      <c r="NHI417" s="124"/>
      <c r="NHJ417" s="124"/>
      <c r="NHK417" s="124"/>
      <c r="NHL417" s="124"/>
      <c r="NHM417" s="124"/>
      <c r="NHN417" s="124"/>
      <c r="NHO417" s="124"/>
      <c r="NHP417" s="124"/>
      <c r="NHQ417" s="124"/>
      <c r="NHR417" s="124"/>
      <c r="NHS417" s="124"/>
      <c r="NHT417" s="124"/>
      <c r="NHU417" s="124"/>
      <c r="NHV417" s="124"/>
      <c r="NHW417" s="124"/>
      <c r="NHX417" s="124"/>
      <c r="NHY417" s="124"/>
      <c r="NHZ417" s="124"/>
      <c r="NIA417" s="124"/>
      <c r="NIB417" s="124"/>
      <c r="NIC417" s="124"/>
      <c r="NID417" s="124"/>
      <c r="NIE417" s="124"/>
      <c r="NIF417" s="124"/>
      <c r="NIG417" s="124"/>
      <c r="NIH417" s="124"/>
      <c r="NII417" s="124"/>
      <c r="NIJ417" s="124"/>
      <c r="NIK417" s="124"/>
      <c r="NIL417" s="124"/>
      <c r="NIM417" s="124"/>
      <c r="NIN417" s="124"/>
      <c r="NIO417" s="124"/>
      <c r="NIP417" s="124"/>
      <c r="NIQ417" s="124"/>
      <c r="NIR417" s="124"/>
      <c r="NIS417" s="124"/>
      <c r="NIT417" s="124"/>
      <c r="NIU417" s="124"/>
      <c r="NIV417" s="124"/>
      <c r="NIW417" s="124"/>
      <c r="NIX417" s="124"/>
      <c r="NIY417" s="124"/>
      <c r="NIZ417" s="124"/>
      <c r="NJA417" s="124"/>
      <c r="NJB417" s="124"/>
      <c r="NJC417" s="124"/>
      <c r="NJD417" s="124"/>
      <c r="NJE417" s="124"/>
      <c r="NJF417" s="124"/>
      <c r="NJG417" s="124"/>
      <c r="NJH417" s="124"/>
      <c r="NJI417" s="124"/>
      <c r="NJJ417" s="124"/>
      <c r="NJK417" s="124"/>
      <c r="NJL417" s="124"/>
      <c r="NJM417" s="124"/>
      <c r="NJN417" s="124"/>
      <c r="NJO417" s="124"/>
      <c r="NJP417" s="124"/>
      <c r="NJQ417" s="124"/>
      <c r="NJR417" s="124"/>
      <c r="NJS417" s="124"/>
      <c r="NJT417" s="124"/>
      <c r="NJU417" s="124"/>
      <c r="NJV417" s="124"/>
      <c r="NJW417" s="124"/>
      <c r="NJX417" s="124"/>
      <c r="NJY417" s="124"/>
      <c r="NJZ417" s="124"/>
      <c r="NKA417" s="124"/>
      <c r="NKB417" s="124"/>
      <c r="NKC417" s="124"/>
      <c r="NKD417" s="124"/>
      <c r="NKE417" s="124"/>
      <c r="NKF417" s="124"/>
      <c r="NKG417" s="124"/>
      <c r="NKH417" s="124"/>
      <c r="NKI417" s="124"/>
      <c r="NKJ417" s="124"/>
      <c r="NKK417" s="124"/>
      <c r="NKL417" s="124"/>
      <c r="NKM417" s="124"/>
      <c r="NKN417" s="124"/>
      <c r="NKO417" s="124"/>
      <c r="NKP417" s="124"/>
      <c r="NKQ417" s="124"/>
      <c r="NKR417" s="124"/>
      <c r="NKS417" s="124"/>
      <c r="NKT417" s="124"/>
      <c r="NKU417" s="124"/>
      <c r="NKV417" s="124"/>
      <c r="NKW417" s="124"/>
      <c r="NKX417" s="124"/>
      <c r="NKY417" s="124"/>
      <c r="NKZ417" s="124"/>
      <c r="NLA417" s="124"/>
      <c r="NLB417" s="124"/>
      <c r="NLC417" s="124"/>
      <c r="NLD417" s="124"/>
      <c r="NLE417" s="124"/>
      <c r="NLF417" s="124"/>
      <c r="NLG417" s="124"/>
      <c r="NLH417" s="124"/>
      <c r="NLI417" s="124"/>
      <c r="NLJ417" s="124"/>
      <c r="NLK417" s="124"/>
      <c r="NLL417" s="124"/>
      <c r="NLM417" s="124"/>
      <c r="NLN417" s="124"/>
      <c r="NLO417" s="124"/>
      <c r="NLP417" s="124"/>
      <c r="NLQ417" s="124"/>
      <c r="NLR417" s="124"/>
      <c r="NLS417" s="124"/>
      <c r="NLT417" s="124"/>
      <c r="NLU417" s="124"/>
      <c r="NLV417" s="124"/>
      <c r="NLW417" s="124"/>
      <c r="NLX417" s="124"/>
      <c r="NLY417" s="124"/>
      <c r="NLZ417" s="124"/>
      <c r="NMA417" s="124"/>
      <c r="NMB417" s="124"/>
      <c r="NMC417" s="124"/>
      <c r="NMD417" s="124"/>
      <c r="NME417" s="124"/>
      <c r="NMF417" s="124"/>
      <c r="NMG417" s="124"/>
      <c r="NMH417" s="124"/>
      <c r="NMI417" s="124"/>
      <c r="NMJ417" s="124"/>
      <c r="NMK417" s="124"/>
      <c r="NML417" s="124"/>
      <c r="NMM417" s="124"/>
      <c r="NMN417" s="124"/>
      <c r="NMO417" s="124"/>
      <c r="NMP417" s="124"/>
      <c r="NMQ417" s="124"/>
      <c r="NMR417" s="124"/>
      <c r="NMS417" s="124"/>
      <c r="NMT417" s="124"/>
      <c r="NMU417" s="124"/>
      <c r="NMV417" s="124"/>
      <c r="NMW417" s="124"/>
      <c r="NMX417" s="124"/>
      <c r="NMY417" s="124"/>
      <c r="NMZ417" s="124"/>
      <c r="NNA417" s="124"/>
      <c r="NNB417" s="124"/>
      <c r="NNC417" s="124"/>
      <c r="NND417" s="124"/>
      <c r="NNE417" s="124"/>
      <c r="NNF417" s="124"/>
      <c r="NNG417" s="124"/>
      <c r="NNH417" s="124"/>
      <c r="NNI417" s="124"/>
      <c r="NNJ417" s="124"/>
      <c r="NNK417" s="124"/>
      <c r="NNL417" s="124"/>
      <c r="NNM417" s="124"/>
      <c r="NNN417" s="124"/>
      <c r="NNO417" s="124"/>
      <c r="NNP417" s="124"/>
      <c r="NNQ417" s="124"/>
      <c r="NNR417" s="124"/>
      <c r="NNS417" s="124"/>
      <c r="NNT417" s="124"/>
      <c r="NNU417" s="124"/>
      <c r="NNV417" s="124"/>
      <c r="NNW417" s="124"/>
      <c r="NNX417" s="124"/>
      <c r="NNY417" s="124"/>
      <c r="NNZ417" s="124"/>
      <c r="NOA417" s="124"/>
      <c r="NOB417" s="124"/>
      <c r="NOC417" s="124"/>
      <c r="NOD417" s="124"/>
      <c r="NOE417" s="124"/>
      <c r="NOF417" s="124"/>
      <c r="NOG417" s="124"/>
      <c r="NOH417" s="124"/>
      <c r="NOI417" s="124"/>
      <c r="NOJ417" s="124"/>
      <c r="NOK417" s="124"/>
      <c r="NOL417" s="124"/>
      <c r="NOM417" s="124"/>
      <c r="NON417" s="124"/>
      <c r="NOO417" s="124"/>
      <c r="NOP417" s="124"/>
      <c r="NOQ417" s="124"/>
      <c r="NOR417" s="124"/>
      <c r="NOS417" s="124"/>
      <c r="NOT417" s="124"/>
      <c r="NOU417" s="124"/>
      <c r="NOV417" s="124"/>
      <c r="NOW417" s="124"/>
      <c r="NOX417" s="124"/>
      <c r="NOY417" s="124"/>
      <c r="NOZ417" s="124"/>
      <c r="NPA417" s="124"/>
      <c r="NPB417" s="124"/>
      <c r="NPC417" s="124"/>
      <c r="NPD417" s="124"/>
      <c r="NPE417" s="124"/>
      <c r="NPF417" s="124"/>
      <c r="NPG417" s="124"/>
      <c r="NPH417" s="124"/>
      <c r="NPI417" s="124"/>
      <c r="NPJ417" s="124"/>
      <c r="NPK417" s="124"/>
      <c r="NPL417" s="124"/>
      <c r="NPM417" s="124"/>
      <c r="NPN417" s="124"/>
      <c r="NPO417" s="124"/>
      <c r="NPP417" s="124"/>
      <c r="NPQ417" s="124"/>
      <c r="NPR417" s="124"/>
      <c r="NPS417" s="124"/>
      <c r="NPT417" s="124"/>
      <c r="NPU417" s="124"/>
      <c r="NPV417" s="124"/>
      <c r="NPW417" s="124"/>
      <c r="NPX417" s="124"/>
      <c r="NPY417" s="124"/>
      <c r="NPZ417" s="124"/>
      <c r="NQA417" s="124"/>
      <c r="NQB417" s="124"/>
      <c r="NQC417" s="124"/>
      <c r="NQD417" s="124"/>
      <c r="NQE417" s="124"/>
      <c r="NQF417" s="124"/>
      <c r="NQG417" s="124"/>
      <c r="NQH417" s="124"/>
      <c r="NQI417" s="124"/>
      <c r="NQJ417" s="124"/>
      <c r="NQK417" s="124"/>
      <c r="NQL417" s="124"/>
      <c r="NQM417" s="124"/>
      <c r="NQN417" s="124"/>
      <c r="NQO417" s="124"/>
      <c r="NQP417" s="124"/>
      <c r="NQQ417" s="124"/>
      <c r="NQR417" s="124"/>
      <c r="NQS417" s="124"/>
      <c r="NQT417" s="124"/>
      <c r="NQU417" s="124"/>
      <c r="NQV417" s="124"/>
      <c r="NQW417" s="124"/>
      <c r="NQX417" s="124"/>
      <c r="NQY417" s="124"/>
      <c r="NQZ417" s="124"/>
      <c r="NRA417" s="124"/>
      <c r="NRB417" s="124"/>
      <c r="NRC417" s="124"/>
      <c r="NRD417" s="124"/>
      <c r="NRE417" s="124"/>
      <c r="NRF417" s="124"/>
      <c r="NRG417" s="124"/>
      <c r="NRH417" s="124"/>
      <c r="NRI417" s="124"/>
      <c r="NRJ417" s="124"/>
      <c r="NRK417" s="124"/>
      <c r="NRL417" s="124"/>
      <c r="NRM417" s="124"/>
      <c r="NRN417" s="124"/>
      <c r="NRO417" s="124"/>
      <c r="NRP417" s="124"/>
      <c r="NRQ417" s="124"/>
      <c r="NRR417" s="124"/>
      <c r="NRS417" s="124"/>
      <c r="NRT417" s="124"/>
      <c r="NRU417" s="124"/>
      <c r="NRV417" s="124"/>
      <c r="NRW417" s="124"/>
      <c r="NRX417" s="124"/>
      <c r="NRY417" s="124"/>
      <c r="NRZ417" s="124"/>
      <c r="NSA417" s="124"/>
      <c r="NSB417" s="124"/>
      <c r="NSC417" s="124"/>
      <c r="NSD417" s="124"/>
      <c r="NSE417" s="124"/>
      <c r="NSF417" s="124"/>
      <c r="NSG417" s="124"/>
      <c r="NSH417" s="124"/>
      <c r="NSI417" s="124"/>
      <c r="NSJ417" s="124"/>
      <c r="NSK417" s="124"/>
      <c r="NSL417" s="124"/>
      <c r="NSM417" s="124"/>
      <c r="NSN417" s="124"/>
      <c r="NSO417" s="124"/>
      <c r="NSP417" s="124"/>
      <c r="NSQ417" s="124"/>
      <c r="NSR417" s="124"/>
      <c r="NSS417" s="124"/>
      <c r="NST417" s="124"/>
      <c r="NSU417" s="124"/>
      <c r="NSV417" s="124"/>
      <c r="NSW417" s="124"/>
      <c r="NSX417" s="124"/>
      <c r="NSY417" s="124"/>
      <c r="NSZ417" s="124"/>
      <c r="NTA417" s="124"/>
      <c r="NTB417" s="124"/>
      <c r="NTC417" s="124"/>
      <c r="NTD417" s="124"/>
      <c r="NTE417" s="124"/>
      <c r="NTF417" s="124"/>
      <c r="NTG417" s="124"/>
      <c r="NTH417" s="124"/>
      <c r="NTI417" s="124"/>
      <c r="NTJ417" s="124"/>
      <c r="NTK417" s="124"/>
      <c r="NTL417" s="124"/>
      <c r="NTM417" s="124"/>
      <c r="NTN417" s="124"/>
      <c r="NTO417" s="124"/>
      <c r="NTP417" s="124"/>
      <c r="NTQ417" s="124"/>
      <c r="NTR417" s="124"/>
      <c r="NTS417" s="124"/>
      <c r="NTT417" s="124"/>
      <c r="NTU417" s="124"/>
      <c r="NTV417" s="124"/>
      <c r="NTW417" s="124"/>
      <c r="NTX417" s="124"/>
      <c r="NTY417" s="124"/>
      <c r="NTZ417" s="124"/>
      <c r="NUA417" s="124"/>
      <c r="NUB417" s="124"/>
      <c r="NUC417" s="124"/>
      <c r="NUD417" s="124"/>
      <c r="NUE417" s="124"/>
      <c r="NUF417" s="124"/>
      <c r="NUG417" s="124"/>
      <c r="NUH417" s="124"/>
      <c r="NUI417" s="124"/>
      <c r="NUJ417" s="124"/>
      <c r="NUK417" s="124"/>
      <c r="NUL417" s="124"/>
      <c r="NUM417" s="124"/>
      <c r="NUN417" s="124"/>
      <c r="NUO417" s="124"/>
      <c r="NUP417" s="124"/>
      <c r="NUQ417" s="124"/>
      <c r="NUR417" s="124"/>
      <c r="NUS417" s="124"/>
      <c r="NUT417" s="124"/>
      <c r="NUU417" s="124"/>
      <c r="NUV417" s="124"/>
      <c r="NUW417" s="124"/>
      <c r="NUX417" s="124"/>
      <c r="NUY417" s="124"/>
      <c r="NUZ417" s="124"/>
      <c r="NVA417" s="124"/>
      <c r="NVB417" s="124"/>
      <c r="NVC417" s="124"/>
      <c r="NVD417" s="124"/>
      <c r="NVE417" s="124"/>
      <c r="NVF417" s="124"/>
      <c r="NVG417" s="124"/>
      <c r="NVH417" s="124"/>
      <c r="NVI417" s="124"/>
      <c r="NVJ417" s="124"/>
      <c r="NVK417" s="124"/>
      <c r="NVL417" s="124"/>
      <c r="NVM417" s="124"/>
      <c r="NVN417" s="124"/>
      <c r="NVO417" s="124"/>
      <c r="NVP417" s="124"/>
      <c r="NVQ417" s="124"/>
      <c r="NVR417" s="124"/>
      <c r="NVS417" s="124"/>
      <c r="NVT417" s="124"/>
      <c r="NVU417" s="124"/>
      <c r="NVV417" s="124"/>
      <c r="NVW417" s="124"/>
      <c r="NVX417" s="124"/>
      <c r="NVY417" s="124"/>
      <c r="NVZ417" s="124"/>
      <c r="NWA417" s="124"/>
      <c r="NWB417" s="124"/>
      <c r="NWC417" s="124"/>
      <c r="NWD417" s="124"/>
      <c r="NWE417" s="124"/>
      <c r="NWF417" s="124"/>
      <c r="NWG417" s="124"/>
      <c r="NWH417" s="124"/>
      <c r="NWI417" s="124"/>
      <c r="NWJ417" s="124"/>
      <c r="NWK417" s="124"/>
      <c r="NWL417" s="124"/>
      <c r="NWM417" s="124"/>
      <c r="NWN417" s="124"/>
      <c r="NWO417" s="124"/>
      <c r="NWP417" s="124"/>
      <c r="NWQ417" s="124"/>
      <c r="NWR417" s="124"/>
      <c r="NWS417" s="124"/>
      <c r="NWT417" s="124"/>
      <c r="NWU417" s="124"/>
      <c r="NWV417" s="124"/>
      <c r="NWW417" s="124"/>
      <c r="NWX417" s="124"/>
      <c r="NWY417" s="124"/>
      <c r="NWZ417" s="124"/>
      <c r="NXA417" s="124"/>
      <c r="NXB417" s="124"/>
      <c r="NXC417" s="124"/>
      <c r="NXD417" s="124"/>
      <c r="NXE417" s="124"/>
      <c r="NXF417" s="124"/>
      <c r="NXG417" s="124"/>
      <c r="NXH417" s="124"/>
      <c r="NXI417" s="124"/>
      <c r="NXJ417" s="124"/>
      <c r="NXK417" s="124"/>
      <c r="NXL417" s="124"/>
      <c r="NXM417" s="124"/>
      <c r="NXN417" s="124"/>
      <c r="NXO417" s="124"/>
      <c r="NXP417" s="124"/>
      <c r="NXQ417" s="124"/>
      <c r="NXR417" s="124"/>
      <c r="NXS417" s="124"/>
      <c r="NXT417" s="124"/>
      <c r="NXU417" s="124"/>
      <c r="NXV417" s="124"/>
      <c r="NXW417" s="124"/>
      <c r="NXX417" s="124"/>
      <c r="NXY417" s="124"/>
      <c r="NXZ417" s="124"/>
      <c r="NYA417" s="124"/>
      <c r="NYB417" s="124"/>
      <c r="NYC417" s="124"/>
      <c r="NYD417" s="124"/>
      <c r="NYE417" s="124"/>
      <c r="NYF417" s="124"/>
      <c r="NYG417" s="124"/>
      <c r="NYH417" s="124"/>
      <c r="NYI417" s="124"/>
      <c r="NYJ417" s="124"/>
      <c r="NYK417" s="124"/>
      <c r="NYL417" s="124"/>
      <c r="NYM417" s="124"/>
      <c r="NYN417" s="124"/>
      <c r="NYO417" s="124"/>
      <c r="NYP417" s="124"/>
      <c r="NYQ417" s="124"/>
      <c r="NYR417" s="124"/>
      <c r="NYS417" s="124"/>
      <c r="NYT417" s="124"/>
      <c r="NYU417" s="124"/>
      <c r="NYV417" s="124"/>
      <c r="NYW417" s="124"/>
      <c r="NYX417" s="124"/>
      <c r="NYY417" s="124"/>
      <c r="NYZ417" s="124"/>
      <c r="NZA417" s="124"/>
      <c r="NZB417" s="124"/>
      <c r="NZC417" s="124"/>
      <c r="NZD417" s="124"/>
      <c r="NZE417" s="124"/>
      <c r="NZF417" s="124"/>
      <c r="NZG417" s="124"/>
      <c r="NZH417" s="124"/>
      <c r="NZI417" s="124"/>
      <c r="NZJ417" s="124"/>
      <c r="NZK417" s="124"/>
      <c r="NZL417" s="124"/>
      <c r="NZM417" s="124"/>
      <c r="NZN417" s="124"/>
      <c r="NZO417" s="124"/>
      <c r="NZP417" s="124"/>
      <c r="NZQ417" s="124"/>
      <c r="NZR417" s="124"/>
      <c r="NZS417" s="124"/>
      <c r="NZT417" s="124"/>
      <c r="NZU417" s="124"/>
      <c r="NZV417" s="124"/>
      <c r="NZW417" s="124"/>
      <c r="NZX417" s="124"/>
      <c r="NZY417" s="124"/>
      <c r="NZZ417" s="124"/>
      <c r="OAA417" s="124"/>
      <c r="OAB417" s="124"/>
      <c r="OAC417" s="124"/>
      <c r="OAD417" s="124"/>
      <c r="OAE417" s="124"/>
      <c r="OAF417" s="124"/>
      <c r="OAG417" s="124"/>
      <c r="OAH417" s="124"/>
      <c r="OAI417" s="124"/>
      <c r="OAJ417" s="124"/>
      <c r="OAK417" s="124"/>
      <c r="OAL417" s="124"/>
      <c r="OAM417" s="124"/>
      <c r="OAN417" s="124"/>
      <c r="OAO417" s="124"/>
      <c r="OAP417" s="124"/>
      <c r="OAQ417" s="124"/>
      <c r="OAR417" s="124"/>
      <c r="OAS417" s="124"/>
      <c r="OAT417" s="124"/>
      <c r="OAU417" s="124"/>
      <c r="OAV417" s="124"/>
      <c r="OAW417" s="124"/>
      <c r="OAX417" s="124"/>
      <c r="OAY417" s="124"/>
      <c r="OAZ417" s="124"/>
      <c r="OBA417" s="124"/>
      <c r="OBB417" s="124"/>
      <c r="OBC417" s="124"/>
      <c r="OBD417" s="124"/>
      <c r="OBE417" s="124"/>
      <c r="OBF417" s="124"/>
      <c r="OBG417" s="124"/>
      <c r="OBH417" s="124"/>
      <c r="OBI417" s="124"/>
      <c r="OBJ417" s="124"/>
      <c r="OBK417" s="124"/>
      <c r="OBL417" s="124"/>
      <c r="OBM417" s="124"/>
      <c r="OBN417" s="124"/>
      <c r="OBO417" s="124"/>
      <c r="OBP417" s="124"/>
      <c r="OBQ417" s="124"/>
      <c r="OBR417" s="124"/>
      <c r="OBS417" s="124"/>
      <c r="OBT417" s="124"/>
      <c r="OBU417" s="124"/>
      <c r="OBV417" s="124"/>
      <c r="OBW417" s="124"/>
      <c r="OBX417" s="124"/>
      <c r="OBY417" s="124"/>
      <c r="OBZ417" s="124"/>
      <c r="OCA417" s="124"/>
      <c r="OCB417" s="124"/>
      <c r="OCC417" s="124"/>
      <c r="OCD417" s="124"/>
      <c r="OCE417" s="124"/>
      <c r="OCF417" s="124"/>
      <c r="OCG417" s="124"/>
      <c r="OCH417" s="124"/>
      <c r="OCI417" s="124"/>
      <c r="OCJ417" s="124"/>
      <c r="OCK417" s="124"/>
      <c r="OCL417" s="124"/>
      <c r="OCM417" s="124"/>
      <c r="OCN417" s="124"/>
      <c r="OCO417" s="124"/>
      <c r="OCP417" s="124"/>
      <c r="OCQ417" s="124"/>
      <c r="OCR417" s="124"/>
      <c r="OCS417" s="124"/>
      <c r="OCT417" s="124"/>
      <c r="OCU417" s="124"/>
      <c r="OCV417" s="124"/>
      <c r="OCW417" s="124"/>
      <c r="OCX417" s="124"/>
      <c r="OCY417" s="124"/>
      <c r="OCZ417" s="124"/>
      <c r="ODA417" s="124"/>
      <c r="ODB417" s="124"/>
      <c r="ODC417" s="124"/>
      <c r="ODD417" s="124"/>
      <c r="ODE417" s="124"/>
      <c r="ODF417" s="124"/>
      <c r="ODG417" s="124"/>
      <c r="ODH417" s="124"/>
      <c r="ODI417" s="124"/>
      <c r="ODJ417" s="124"/>
      <c r="ODK417" s="124"/>
      <c r="ODL417" s="124"/>
      <c r="ODM417" s="124"/>
      <c r="ODN417" s="124"/>
      <c r="ODO417" s="124"/>
      <c r="ODP417" s="124"/>
      <c r="ODQ417" s="124"/>
      <c r="ODR417" s="124"/>
      <c r="ODS417" s="124"/>
      <c r="ODT417" s="124"/>
      <c r="ODU417" s="124"/>
      <c r="ODV417" s="124"/>
      <c r="ODW417" s="124"/>
      <c r="ODX417" s="124"/>
      <c r="ODY417" s="124"/>
      <c r="ODZ417" s="124"/>
      <c r="OEA417" s="124"/>
      <c r="OEB417" s="124"/>
      <c r="OEC417" s="124"/>
      <c r="OED417" s="124"/>
      <c r="OEE417" s="124"/>
      <c r="OEF417" s="124"/>
      <c r="OEG417" s="124"/>
      <c r="OEH417" s="124"/>
      <c r="OEI417" s="124"/>
      <c r="OEJ417" s="124"/>
      <c r="OEK417" s="124"/>
      <c r="OEL417" s="124"/>
      <c r="OEM417" s="124"/>
      <c r="OEN417" s="124"/>
      <c r="OEO417" s="124"/>
      <c r="OEP417" s="124"/>
      <c r="OEQ417" s="124"/>
      <c r="OER417" s="124"/>
      <c r="OES417" s="124"/>
      <c r="OET417" s="124"/>
      <c r="OEU417" s="124"/>
      <c r="OEV417" s="124"/>
      <c r="OEW417" s="124"/>
      <c r="OEX417" s="124"/>
      <c r="OEY417" s="124"/>
      <c r="OEZ417" s="124"/>
      <c r="OFA417" s="124"/>
      <c r="OFB417" s="124"/>
      <c r="OFC417" s="124"/>
      <c r="OFD417" s="124"/>
      <c r="OFE417" s="124"/>
      <c r="OFF417" s="124"/>
      <c r="OFG417" s="124"/>
      <c r="OFH417" s="124"/>
      <c r="OFI417" s="124"/>
      <c r="OFJ417" s="124"/>
      <c r="OFK417" s="124"/>
      <c r="OFL417" s="124"/>
      <c r="OFM417" s="124"/>
      <c r="OFN417" s="124"/>
      <c r="OFO417" s="124"/>
      <c r="OFP417" s="124"/>
      <c r="OFQ417" s="124"/>
      <c r="OFR417" s="124"/>
      <c r="OFS417" s="124"/>
      <c r="OFT417" s="124"/>
      <c r="OFU417" s="124"/>
      <c r="OFV417" s="124"/>
      <c r="OFW417" s="124"/>
      <c r="OFX417" s="124"/>
      <c r="OFY417" s="124"/>
      <c r="OFZ417" s="124"/>
      <c r="OGA417" s="124"/>
      <c r="OGB417" s="124"/>
      <c r="OGC417" s="124"/>
      <c r="OGD417" s="124"/>
      <c r="OGE417" s="124"/>
      <c r="OGF417" s="124"/>
      <c r="OGG417" s="124"/>
      <c r="OGH417" s="124"/>
      <c r="OGI417" s="124"/>
      <c r="OGJ417" s="124"/>
      <c r="OGK417" s="124"/>
      <c r="OGL417" s="124"/>
      <c r="OGM417" s="124"/>
      <c r="OGN417" s="124"/>
      <c r="OGO417" s="124"/>
      <c r="OGP417" s="124"/>
      <c r="OGQ417" s="124"/>
      <c r="OGR417" s="124"/>
      <c r="OGS417" s="124"/>
      <c r="OGT417" s="124"/>
      <c r="OGU417" s="124"/>
      <c r="OGV417" s="124"/>
      <c r="OGW417" s="124"/>
      <c r="OGX417" s="124"/>
      <c r="OGY417" s="124"/>
      <c r="OGZ417" s="124"/>
      <c r="OHA417" s="124"/>
      <c r="OHB417" s="124"/>
      <c r="OHC417" s="124"/>
      <c r="OHD417" s="124"/>
      <c r="OHE417" s="124"/>
      <c r="OHF417" s="124"/>
      <c r="OHG417" s="124"/>
      <c r="OHH417" s="124"/>
      <c r="OHI417" s="124"/>
      <c r="OHJ417" s="124"/>
      <c r="OHK417" s="124"/>
      <c r="OHL417" s="124"/>
      <c r="OHM417" s="124"/>
      <c r="OHN417" s="124"/>
      <c r="OHO417" s="124"/>
      <c r="OHP417" s="124"/>
      <c r="OHQ417" s="124"/>
      <c r="OHR417" s="124"/>
      <c r="OHS417" s="124"/>
      <c r="OHT417" s="124"/>
      <c r="OHU417" s="124"/>
      <c r="OHV417" s="124"/>
      <c r="OHW417" s="124"/>
      <c r="OHX417" s="124"/>
      <c r="OHY417" s="124"/>
      <c r="OHZ417" s="124"/>
      <c r="OIA417" s="124"/>
      <c r="OIB417" s="124"/>
      <c r="OIC417" s="124"/>
      <c r="OID417" s="124"/>
      <c r="OIE417" s="124"/>
      <c r="OIF417" s="124"/>
      <c r="OIG417" s="124"/>
      <c r="OIH417" s="124"/>
      <c r="OII417" s="124"/>
      <c r="OIJ417" s="124"/>
      <c r="OIK417" s="124"/>
      <c r="OIL417" s="124"/>
      <c r="OIM417" s="124"/>
      <c r="OIN417" s="124"/>
      <c r="OIO417" s="124"/>
      <c r="OIP417" s="124"/>
      <c r="OIQ417" s="124"/>
      <c r="OIR417" s="124"/>
      <c r="OIS417" s="124"/>
      <c r="OIT417" s="124"/>
      <c r="OIU417" s="124"/>
      <c r="OIV417" s="124"/>
      <c r="OIW417" s="124"/>
      <c r="OIX417" s="124"/>
      <c r="OIY417" s="124"/>
      <c r="OIZ417" s="124"/>
      <c r="OJA417" s="124"/>
      <c r="OJB417" s="124"/>
      <c r="OJC417" s="124"/>
      <c r="OJD417" s="124"/>
      <c r="OJE417" s="124"/>
      <c r="OJF417" s="124"/>
      <c r="OJG417" s="124"/>
      <c r="OJH417" s="124"/>
      <c r="OJI417" s="124"/>
      <c r="OJJ417" s="124"/>
      <c r="OJK417" s="124"/>
      <c r="OJL417" s="124"/>
      <c r="OJM417" s="124"/>
      <c r="OJN417" s="124"/>
      <c r="OJO417" s="124"/>
      <c r="OJP417" s="124"/>
      <c r="OJQ417" s="124"/>
      <c r="OJR417" s="124"/>
      <c r="OJS417" s="124"/>
      <c r="OJT417" s="124"/>
      <c r="OJU417" s="124"/>
      <c r="OJV417" s="124"/>
      <c r="OJW417" s="124"/>
      <c r="OJX417" s="124"/>
      <c r="OJY417" s="124"/>
      <c r="OJZ417" s="124"/>
      <c r="OKA417" s="124"/>
      <c r="OKB417" s="124"/>
      <c r="OKC417" s="124"/>
      <c r="OKD417" s="124"/>
      <c r="OKE417" s="124"/>
      <c r="OKF417" s="124"/>
      <c r="OKG417" s="124"/>
      <c r="OKH417" s="124"/>
      <c r="OKI417" s="124"/>
      <c r="OKJ417" s="124"/>
      <c r="OKK417" s="124"/>
      <c r="OKL417" s="124"/>
      <c r="OKM417" s="124"/>
      <c r="OKN417" s="124"/>
      <c r="OKO417" s="124"/>
      <c r="OKP417" s="124"/>
      <c r="OKQ417" s="124"/>
      <c r="OKR417" s="124"/>
      <c r="OKS417" s="124"/>
      <c r="OKT417" s="124"/>
      <c r="OKU417" s="124"/>
      <c r="OKV417" s="124"/>
      <c r="OKW417" s="124"/>
      <c r="OKX417" s="124"/>
      <c r="OKY417" s="124"/>
      <c r="OKZ417" s="124"/>
      <c r="OLA417" s="124"/>
      <c r="OLB417" s="124"/>
      <c r="OLC417" s="124"/>
      <c r="OLD417" s="124"/>
      <c r="OLE417" s="124"/>
      <c r="OLF417" s="124"/>
      <c r="OLG417" s="124"/>
      <c r="OLH417" s="124"/>
      <c r="OLI417" s="124"/>
      <c r="OLJ417" s="124"/>
      <c r="OLK417" s="124"/>
      <c r="OLL417" s="124"/>
      <c r="OLM417" s="124"/>
      <c r="OLN417" s="124"/>
      <c r="OLO417" s="124"/>
      <c r="OLP417" s="124"/>
      <c r="OLQ417" s="124"/>
      <c r="OLR417" s="124"/>
      <c r="OLS417" s="124"/>
      <c r="OLT417" s="124"/>
      <c r="OLU417" s="124"/>
      <c r="OLV417" s="124"/>
      <c r="OLW417" s="124"/>
      <c r="OLX417" s="124"/>
      <c r="OLY417" s="124"/>
      <c r="OLZ417" s="124"/>
      <c r="OMA417" s="124"/>
      <c r="OMB417" s="124"/>
      <c r="OMC417" s="124"/>
      <c r="OMD417" s="124"/>
      <c r="OME417" s="124"/>
      <c r="OMF417" s="124"/>
      <c r="OMG417" s="124"/>
      <c r="OMH417" s="124"/>
      <c r="OMI417" s="124"/>
      <c r="OMJ417" s="124"/>
      <c r="OMK417" s="124"/>
      <c r="OML417" s="124"/>
      <c r="OMM417" s="124"/>
      <c r="OMN417" s="124"/>
      <c r="OMO417" s="124"/>
      <c r="OMP417" s="124"/>
      <c r="OMQ417" s="124"/>
      <c r="OMR417" s="124"/>
      <c r="OMS417" s="124"/>
      <c r="OMT417" s="124"/>
      <c r="OMU417" s="124"/>
      <c r="OMV417" s="124"/>
      <c r="OMW417" s="124"/>
      <c r="OMX417" s="124"/>
      <c r="OMY417" s="124"/>
      <c r="OMZ417" s="124"/>
      <c r="ONA417" s="124"/>
      <c r="ONB417" s="124"/>
      <c r="ONC417" s="124"/>
      <c r="OND417" s="124"/>
      <c r="ONE417" s="124"/>
      <c r="ONF417" s="124"/>
      <c r="ONG417" s="124"/>
      <c r="ONH417" s="124"/>
      <c r="ONI417" s="124"/>
      <c r="ONJ417" s="124"/>
      <c r="ONK417" s="124"/>
      <c r="ONL417" s="124"/>
      <c r="ONM417" s="124"/>
      <c r="ONN417" s="124"/>
      <c r="ONO417" s="124"/>
      <c r="ONP417" s="124"/>
      <c r="ONQ417" s="124"/>
      <c r="ONR417" s="124"/>
      <c r="ONS417" s="124"/>
      <c r="ONT417" s="124"/>
      <c r="ONU417" s="124"/>
      <c r="ONV417" s="124"/>
      <c r="ONW417" s="124"/>
      <c r="ONX417" s="124"/>
      <c r="ONY417" s="124"/>
      <c r="ONZ417" s="124"/>
      <c r="OOA417" s="124"/>
      <c r="OOB417" s="124"/>
      <c r="OOC417" s="124"/>
      <c r="OOD417" s="124"/>
      <c r="OOE417" s="124"/>
      <c r="OOF417" s="124"/>
      <c r="OOG417" s="124"/>
      <c r="OOH417" s="124"/>
      <c r="OOI417" s="124"/>
      <c r="OOJ417" s="124"/>
      <c r="OOK417" s="124"/>
      <c r="OOL417" s="124"/>
      <c r="OOM417" s="124"/>
      <c r="OON417" s="124"/>
      <c r="OOO417" s="124"/>
      <c r="OOP417" s="124"/>
      <c r="OOQ417" s="124"/>
      <c r="OOR417" s="124"/>
      <c r="OOS417" s="124"/>
      <c r="OOT417" s="124"/>
      <c r="OOU417" s="124"/>
      <c r="OOV417" s="124"/>
      <c r="OOW417" s="124"/>
      <c r="OOX417" s="124"/>
      <c r="OOY417" s="124"/>
      <c r="OOZ417" s="124"/>
      <c r="OPA417" s="124"/>
      <c r="OPB417" s="124"/>
      <c r="OPC417" s="124"/>
      <c r="OPD417" s="124"/>
      <c r="OPE417" s="124"/>
      <c r="OPF417" s="124"/>
      <c r="OPG417" s="124"/>
      <c r="OPH417" s="124"/>
      <c r="OPI417" s="124"/>
      <c r="OPJ417" s="124"/>
      <c r="OPK417" s="124"/>
      <c r="OPL417" s="124"/>
      <c r="OPM417" s="124"/>
      <c r="OPN417" s="124"/>
      <c r="OPO417" s="124"/>
      <c r="OPP417" s="124"/>
      <c r="OPQ417" s="124"/>
      <c r="OPR417" s="124"/>
      <c r="OPS417" s="124"/>
      <c r="OPT417" s="124"/>
      <c r="OPU417" s="124"/>
      <c r="OPV417" s="124"/>
      <c r="OPW417" s="124"/>
      <c r="OPX417" s="124"/>
      <c r="OPY417" s="124"/>
      <c r="OPZ417" s="124"/>
      <c r="OQA417" s="124"/>
      <c r="OQB417" s="124"/>
      <c r="OQC417" s="124"/>
      <c r="OQD417" s="124"/>
      <c r="OQE417" s="124"/>
      <c r="OQF417" s="124"/>
      <c r="OQG417" s="124"/>
      <c r="OQH417" s="124"/>
      <c r="OQI417" s="124"/>
      <c r="OQJ417" s="124"/>
      <c r="OQK417" s="124"/>
      <c r="OQL417" s="124"/>
      <c r="OQM417" s="124"/>
      <c r="OQN417" s="124"/>
      <c r="OQO417" s="124"/>
      <c r="OQP417" s="124"/>
      <c r="OQQ417" s="124"/>
      <c r="OQR417" s="124"/>
      <c r="OQS417" s="124"/>
      <c r="OQT417" s="124"/>
      <c r="OQU417" s="124"/>
      <c r="OQV417" s="124"/>
      <c r="OQW417" s="124"/>
      <c r="OQX417" s="124"/>
      <c r="OQY417" s="124"/>
      <c r="OQZ417" s="124"/>
      <c r="ORA417" s="124"/>
      <c r="ORB417" s="124"/>
      <c r="ORC417" s="124"/>
      <c r="ORD417" s="124"/>
      <c r="ORE417" s="124"/>
      <c r="ORF417" s="124"/>
      <c r="ORG417" s="124"/>
      <c r="ORH417" s="124"/>
      <c r="ORI417" s="124"/>
      <c r="ORJ417" s="124"/>
      <c r="ORK417" s="124"/>
      <c r="ORL417" s="124"/>
      <c r="ORM417" s="124"/>
      <c r="ORN417" s="124"/>
      <c r="ORO417" s="124"/>
      <c r="ORP417" s="124"/>
      <c r="ORQ417" s="124"/>
      <c r="ORR417" s="124"/>
      <c r="ORS417" s="124"/>
      <c r="ORT417" s="124"/>
      <c r="ORU417" s="124"/>
      <c r="ORV417" s="124"/>
      <c r="ORW417" s="124"/>
      <c r="ORX417" s="124"/>
      <c r="ORY417" s="124"/>
      <c r="ORZ417" s="124"/>
      <c r="OSA417" s="124"/>
      <c r="OSB417" s="124"/>
      <c r="OSC417" s="124"/>
      <c r="OSD417" s="124"/>
      <c r="OSE417" s="124"/>
      <c r="OSF417" s="124"/>
      <c r="OSG417" s="124"/>
      <c r="OSH417" s="124"/>
      <c r="OSI417" s="124"/>
      <c r="OSJ417" s="124"/>
      <c r="OSK417" s="124"/>
      <c r="OSL417" s="124"/>
      <c r="OSM417" s="124"/>
      <c r="OSN417" s="124"/>
      <c r="OSO417" s="124"/>
      <c r="OSP417" s="124"/>
      <c r="OSQ417" s="124"/>
      <c r="OSR417" s="124"/>
      <c r="OSS417" s="124"/>
      <c r="OST417" s="124"/>
      <c r="OSU417" s="124"/>
      <c r="OSV417" s="124"/>
      <c r="OSW417" s="124"/>
      <c r="OSX417" s="124"/>
      <c r="OSY417" s="124"/>
      <c r="OSZ417" s="124"/>
      <c r="OTA417" s="124"/>
      <c r="OTB417" s="124"/>
      <c r="OTC417" s="124"/>
      <c r="OTD417" s="124"/>
      <c r="OTE417" s="124"/>
      <c r="OTF417" s="124"/>
      <c r="OTG417" s="124"/>
      <c r="OTH417" s="124"/>
      <c r="OTI417" s="124"/>
      <c r="OTJ417" s="124"/>
      <c r="OTK417" s="124"/>
      <c r="OTL417" s="124"/>
      <c r="OTM417" s="124"/>
      <c r="OTN417" s="124"/>
      <c r="OTO417" s="124"/>
      <c r="OTP417" s="124"/>
      <c r="OTQ417" s="124"/>
      <c r="OTR417" s="124"/>
      <c r="OTS417" s="124"/>
      <c r="OTT417" s="124"/>
      <c r="OTU417" s="124"/>
      <c r="OTV417" s="124"/>
      <c r="OTW417" s="124"/>
      <c r="OTX417" s="124"/>
      <c r="OTY417" s="124"/>
      <c r="OTZ417" s="124"/>
      <c r="OUA417" s="124"/>
      <c r="OUB417" s="124"/>
      <c r="OUC417" s="124"/>
      <c r="OUD417" s="124"/>
      <c r="OUE417" s="124"/>
      <c r="OUF417" s="124"/>
      <c r="OUG417" s="124"/>
      <c r="OUH417" s="124"/>
      <c r="OUI417" s="124"/>
      <c r="OUJ417" s="124"/>
      <c r="OUK417" s="124"/>
      <c r="OUL417" s="124"/>
      <c r="OUM417" s="124"/>
      <c r="OUN417" s="124"/>
      <c r="OUO417" s="124"/>
      <c r="OUP417" s="124"/>
      <c r="OUQ417" s="124"/>
      <c r="OUR417" s="124"/>
      <c r="OUS417" s="124"/>
      <c r="OUT417" s="124"/>
      <c r="OUU417" s="124"/>
      <c r="OUV417" s="124"/>
      <c r="OUW417" s="124"/>
      <c r="OUX417" s="124"/>
      <c r="OUY417" s="124"/>
      <c r="OUZ417" s="124"/>
      <c r="OVA417" s="124"/>
      <c r="OVB417" s="124"/>
      <c r="OVC417" s="124"/>
      <c r="OVD417" s="124"/>
      <c r="OVE417" s="124"/>
      <c r="OVF417" s="124"/>
      <c r="OVG417" s="124"/>
      <c r="OVH417" s="124"/>
      <c r="OVI417" s="124"/>
      <c r="OVJ417" s="124"/>
      <c r="OVK417" s="124"/>
      <c r="OVL417" s="124"/>
      <c r="OVM417" s="124"/>
      <c r="OVN417" s="124"/>
      <c r="OVO417" s="124"/>
      <c r="OVP417" s="124"/>
      <c r="OVQ417" s="124"/>
      <c r="OVR417" s="124"/>
      <c r="OVS417" s="124"/>
      <c r="OVT417" s="124"/>
      <c r="OVU417" s="124"/>
      <c r="OVV417" s="124"/>
      <c r="OVW417" s="124"/>
      <c r="OVX417" s="124"/>
      <c r="OVY417" s="124"/>
      <c r="OVZ417" s="124"/>
      <c r="OWA417" s="124"/>
      <c r="OWB417" s="124"/>
      <c r="OWC417" s="124"/>
      <c r="OWD417" s="124"/>
      <c r="OWE417" s="124"/>
      <c r="OWF417" s="124"/>
      <c r="OWG417" s="124"/>
      <c r="OWH417" s="124"/>
      <c r="OWI417" s="124"/>
      <c r="OWJ417" s="124"/>
      <c r="OWK417" s="124"/>
      <c r="OWL417" s="124"/>
      <c r="OWM417" s="124"/>
      <c r="OWN417" s="124"/>
      <c r="OWO417" s="124"/>
      <c r="OWP417" s="124"/>
      <c r="OWQ417" s="124"/>
      <c r="OWR417" s="124"/>
      <c r="OWS417" s="124"/>
      <c r="OWT417" s="124"/>
      <c r="OWU417" s="124"/>
      <c r="OWV417" s="124"/>
      <c r="OWW417" s="124"/>
      <c r="OWX417" s="124"/>
      <c r="OWY417" s="124"/>
      <c r="OWZ417" s="124"/>
      <c r="OXA417" s="124"/>
      <c r="OXB417" s="124"/>
      <c r="OXC417" s="124"/>
      <c r="OXD417" s="124"/>
      <c r="OXE417" s="124"/>
      <c r="OXF417" s="124"/>
      <c r="OXG417" s="124"/>
      <c r="OXH417" s="124"/>
      <c r="OXI417" s="124"/>
      <c r="OXJ417" s="124"/>
      <c r="OXK417" s="124"/>
      <c r="OXL417" s="124"/>
      <c r="OXM417" s="124"/>
      <c r="OXN417" s="124"/>
      <c r="OXO417" s="124"/>
      <c r="OXP417" s="124"/>
      <c r="OXQ417" s="124"/>
      <c r="OXR417" s="124"/>
      <c r="OXS417" s="124"/>
      <c r="OXT417" s="124"/>
      <c r="OXU417" s="124"/>
      <c r="OXV417" s="124"/>
      <c r="OXW417" s="124"/>
      <c r="OXX417" s="124"/>
      <c r="OXY417" s="124"/>
      <c r="OXZ417" s="124"/>
      <c r="OYA417" s="124"/>
      <c r="OYB417" s="124"/>
      <c r="OYC417" s="124"/>
      <c r="OYD417" s="124"/>
      <c r="OYE417" s="124"/>
      <c r="OYF417" s="124"/>
      <c r="OYG417" s="124"/>
      <c r="OYH417" s="124"/>
      <c r="OYI417" s="124"/>
      <c r="OYJ417" s="124"/>
      <c r="OYK417" s="124"/>
      <c r="OYL417" s="124"/>
      <c r="OYM417" s="124"/>
      <c r="OYN417" s="124"/>
      <c r="OYO417" s="124"/>
      <c r="OYP417" s="124"/>
      <c r="OYQ417" s="124"/>
      <c r="OYR417" s="124"/>
      <c r="OYS417" s="124"/>
      <c r="OYT417" s="124"/>
      <c r="OYU417" s="124"/>
      <c r="OYV417" s="124"/>
      <c r="OYW417" s="124"/>
      <c r="OYX417" s="124"/>
      <c r="OYY417" s="124"/>
      <c r="OYZ417" s="124"/>
      <c r="OZA417" s="124"/>
      <c r="OZB417" s="124"/>
      <c r="OZC417" s="124"/>
      <c r="OZD417" s="124"/>
      <c r="OZE417" s="124"/>
      <c r="OZF417" s="124"/>
      <c r="OZG417" s="124"/>
      <c r="OZH417" s="124"/>
      <c r="OZI417" s="124"/>
      <c r="OZJ417" s="124"/>
      <c r="OZK417" s="124"/>
      <c r="OZL417" s="124"/>
      <c r="OZM417" s="124"/>
      <c r="OZN417" s="124"/>
      <c r="OZO417" s="124"/>
      <c r="OZP417" s="124"/>
      <c r="OZQ417" s="124"/>
      <c r="OZR417" s="124"/>
      <c r="OZS417" s="124"/>
      <c r="OZT417" s="124"/>
      <c r="OZU417" s="124"/>
      <c r="OZV417" s="124"/>
      <c r="OZW417" s="124"/>
      <c r="OZX417" s="124"/>
      <c r="OZY417" s="124"/>
      <c r="OZZ417" s="124"/>
      <c r="PAA417" s="124"/>
      <c r="PAB417" s="124"/>
      <c r="PAC417" s="124"/>
      <c r="PAD417" s="124"/>
      <c r="PAE417" s="124"/>
      <c r="PAF417" s="124"/>
      <c r="PAG417" s="124"/>
      <c r="PAH417" s="124"/>
      <c r="PAI417" s="124"/>
      <c r="PAJ417" s="124"/>
      <c r="PAK417" s="124"/>
      <c r="PAL417" s="124"/>
      <c r="PAM417" s="124"/>
      <c r="PAN417" s="124"/>
      <c r="PAO417" s="124"/>
      <c r="PAP417" s="124"/>
      <c r="PAQ417" s="124"/>
      <c r="PAR417" s="124"/>
      <c r="PAS417" s="124"/>
      <c r="PAT417" s="124"/>
      <c r="PAU417" s="124"/>
      <c r="PAV417" s="124"/>
      <c r="PAW417" s="124"/>
      <c r="PAX417" s="124"/>
      <c r="PAY417" s="124"/>
      <c r="PAZ417" s="124"/>
      <c r="PBA417" s="124"/>
      <c r="PBB417" s="124"/>
      <c r="PBC417" s="124"/>
      <c r="PBD417" s="124"/>
      <c r="PBE417" s="124"/>
      <c r="PBF417" s="124"/>
      <c r="PBG417" s="124"/>
      <c r="PBH417" s="124"/>
      <c r="PBI417" s="124"/>
      <c r="PBJ417" s="124"/>
      <c r="PBK417" s="124"/>
      <c r="PBL417" s="124"/>
      <c r="PBM417" s="124"/>
      <c r="PBN417" s="124"/>
      <c r="PBO417" s="124"/>
      <c r="PBP417" s="124"/>
      <c r="PBQ417" s="124"/>
      <c r="PBR417" s="124"/>
      <c r="PBS417" s="124"/>
      <c r="PBT417" s="124"/>
      <c r="PBU417" s="124"/>
      <c r="PBV417" s="124"/>
      <c r="PBW417" s="124"/>
      <c r="PBX417" s="124"/>
      <c r="PBY417" s="124"/>
      <c r="PBZ417" s="124"/>
      <c r="PCA417" s="124"/>
      <c r="PCB417" s="124"/>
      <c r="PCC417" s="124"/>
      <c r="PCD417" s="124"/>
      <c r="PCE417" s="124"/>
      <c r="PCF417" s="124"/>
      <c r="PCG417" s="124"/>
      <c r="PCH417" s="124"/>
      <c r="PCI417" s="124"/>
      <c r="PCJ417" s="124"/>
      <c r="PCK417" s="124"/>
      <c r="PCL417" s="124"/>
      <c r="PCM417" s="124"/>
      <c r="PCN417" s="124"/>
      <c r="PCO417" s="124"/>
      <c r="PCP417" s="124"/>
      <c r="PCQ417" s="124"/>
      <c r="PCR417" s="124"/>
      <c r="PCS417" s="124"/>
      <c r="PCT417" s="124"/>
      <c r="PCU417" s="124"/>
      <c r="PCV417" s="124"/>
      <c r="PCW417" s="124"/>
      <c r="PCX417" s="124"/>
      <c r="PCY417" s="124"/>
      <c r="PCZ417" s="124"/>
      <c r="PDA417" s="124"/>
      <c r="PDB417" s="124"/>
      <c r="PDC417" s="124"/>
      <c r="PDD417" s="124"/>
      <c r="PDE417" s="124"/>
      <c r="PDF417" s="124"/>
      <c r="PDG417" s="124"/>
      <c r="PDH417" s="124"/>
      <c r="PDI417" s="124"/>
      <c r="PDJ417" s="124"/>
      <c r="PDK417" s="124"/>
      <c r="PDL417" s="124"/>
      <c r="PDM417" s="124"/>
      <c r="PDN417" s="124"/>
      <c r="PDO417" s="124"/>
      <c r="PDP417" s="124"/>
      <c r="PDQ417" s="124"/>
      <c r="PDR417" s="124"/>
      <c r="PDS417" s="124"/>
      <c r="PDT417" s="124"/>
      <c r="PDU417" s="124"/>
      <c r="PDV417" s="124"/>
      <c r="PDW417" s="124"/>
      <c r="PDX417" s="124"/>
      <c r="PDY417" s="124"/>
      <c r="PDZ417" s="124"/>
      <c r="PEA417" s="124"/>
      <c r="PEB417" s="124"/>
      <c r="PEC417" s="124"/>
      <c r="PED417" s="124"/>
      <c r="PEE417" s="124"/>
      <c r="PEF417" s="124"/>
      <c r="PEG417" s="124"/>
      <c r="PEH417" s="124"/>
      <c r="PEI417" s="124"/>
      <c r="PEJ417" s="124"/>
      <c r="PEK417" s="124"/>
      <c r="PEL417" s="124"/>
      <c r="PEM417" s="124"/>
      <c r="PEN417" s="124"/>
      <c r="PEO417" s="124"/>
      <c r="PEP417" s="124"/>
      <c r="PEQ417" s="124"/>
      <c r="PER417" s="124"/>
      <c r="PES417" s="124"/>
      <c r="PET417" s="124"/>
      <c r="PEU417" s="124"/>
      <c r="PEV417" s="124"/>
      <c r="PEW417" s="124"/>
      <c r="PEX417" s="124"/>
      <c r="PEY417" s="124"/>
      <c r="PEZ417" s="124"/>
      <c r="PFA417" s="124"/>
      <c r="PFB417" s="124"/>
      <c r="PFC417" s="124"/>
      <c r="PFD417" s="124"/>
      <c r="PFE417" s="124"/>
      <c r="PFF417" s="124"/>
      <c r="PFG417" s="124"/>
      <c r="PFH417" s="124"/>
      <c r="PFI417" s="124"/>
      <c r="PFJ417" s="124"/>
      <c r="PFK417" s="124"/>
      <c r="PFL417" s="124"/>
      <c r="PFM417" s="124"/>
      <c r="PFN417" s="124"/>
      <c r="PFO417" s="124"/>
      <c r="PFP417" s="124"/>
      <c r="PFQ417" s="124"/>
      <c r="PFR417" s="124"/>
      <c r="PFS417" s="124"/>
      <c r="PFT417" s="124"/>
      <c r="PFU417" s="124"/>
      <c r="PFV417" s="124"/>
      <c r="PFW417" s="124"/>
      <c r="PFX417" s="124"/>
      <c r="PFY417" s="124"/>
      <c r="PFZ417" s="124"/>
      <c r="PGA417" s="124"/>
      <c r="PGB417" s="124"/>
      <c r="PGC417" s="124"/>
      <c r="PGD417" s="124"/>
      <c r="PGE417" s="124"/>
      <c r="PGF417" s="124"/>
      <c r="PGG417" s="124"/>
      <c r="PGH417" s="124"/>
      <c r="PGI417" s="124"/>
      <c r="PGJ417" s="124"/>
      <c r="PGK417" s="124"/>
      <c r="PGL417" s="124"/>
      <c r="PGM417" s="124"/>
      <c r="PGN417" s="124"/>
      <c r="PGO417" s="124"/>
      <c r="PGP417" s="124"/>
      <c r="PGQ417" s="124"/>
      <c r="PGR417" s="124"/>
      <c r="PGS417" s="124"/>
      <c r="PGT417" s="124"/>
      <c r="PGU417" s="124"/>
      <c r="PGV417" s="124"/>
      <c r="PGW417" s="124"/>
      <c r="PGX417" s="124"/>
      <c r="PGY417" s="124"/>
      <c r="PGZ417" s="124"/>
      <c r="PHA417" s="124"/>
      <c r="PHB417" s="124"/>
      <c r="PHC417" s="124"/>
      <c r="PHD417" s="124"/>
      <c r="PHE417" s="124"/>
      <c r="PHF417" s="124"/>
      <c r="PHG417" s="124"/>
      <c r="PHH417" s="124"/>
      <c r="PHI417" s="124"/>
      <c r="PHJ417" s="124"/>
      <c r="PHK417" s="124"/>
      <c r="PHL417" s="124"/>
      <c r="PHM417" s="124"/>
      <c r="PHN417" s="124"/>
      <c r="PHO417" s="124"/>
      <c r="PHP417" s="124"/>
      <c r="PHQ417" s="124"/>
      <c r="PHR417" s="124"/>
      <c r="PHS417" s="124"/>
      <c r="PHT417" s="124"/>
      <c r="PHU417" s="124"/>
      <c r="PHV417" s="124"/>
      <c r="PHW417" s="124"/>
      <c r="PHX417" s="124"/>
      <c r="PHY417" s="124"/>
      <c r="PHZ417" s="124"/>
      <c r="PIA417" s="124"/>
      <c r="PIB417" s="124"/>
      <c r="PIC417" s="124"/>
      <c r="PID417" s="124"/>
      <c r="PIE417" s="124"/>
      <c r="PIF417" s="124"/>
      <c r="PIG417" s="124"/>
      <c r="PIH417" s="124"/>
      <c r="PII417" s="124"/>
      <c r="PIJ417" s="124"/>
      <c r="PIK417" s="124"/>
      <c r="PIL417" s="124"/>
      <c r="PIM417" s="124"/>
      <c r="PIN417" s="124"/>
      <c r="PIO417" s="124"/>
      <c r="PIP417" s="124"/>
      <c r="PIQ417" s="124"/>
      <c r="PIR417" s="124"/>
      <c r="PIS417" s="124"/>
      <c r="PIT417" s="124"/>
      <c r="PIU417" s="124"/>
      <c r="PIV417" s="124"/>
      <c r="PIW417" s="124"/>
      <c r="PIX417" s="124"/>
      <c r="PIY417" s="124"/>
      <c r="PIZ417" s="124"/>
      <c r="PJA417" s="124"/>
      <c r="PJB417" s="124"/>
      <c r="PJC417" s="124"/>
      <c r="PJD417" s="124"/>
      <c r="PJE417" s="124"/>
      <c r="PJF417" s="124"/>
      <c r="PJG417" s="124"/>
      <c r="PJH417" s="124"/>
      <c r="PJI417" s="124"/>
      <c r="PJJ417" s="124"/>
      <c r="PJK417" s="124"/>
      <c r="PJL417" s="124"/>
      <c r="PJM417" s="124"/>
      <c r="PJN417" s="124"/>
      <c r="PJO417" s="124"/>
      <c r="PJP417" s="124"/>
      <c r="PJQ417" s="124"/>
      <c r="PJR417" s="124"/>
      <c r="PJS417" s="124"/>
      <c r="PJT417" s="124"/>
      <c r="PJU417" s="124"/>
      <c r="PJV417" s="124"/>
      <c r="PJW417" s="124"/>
      <c r="PJX417" s="124"/>
      <c r="PJY417" s="124"/>
      <c r="PJZ417" s="124"/>
      <c r="PKA417" s="124"/>
      <c r="PKB417" s="124"/>
      <c r="PKC417" s="124"/>
      <c r="PKD417" s="124"/>
      <c r="PKE417" s="124"/>
      <c r="PKF417" s="124"/>
      <c r="PKG417" s="124"/>
      <c r="PKH417" s="124"/>
      <c r="PKI417" s="124"/>
      <c r="PKJ417" s="124"/>
      <c r="PKK417" s="124"/>
      <c r="PKL417" s="124"/>
      <c r="PKM417" s="124"/>
      <c r="PKN417" s="124"/>
      <c r="PKO417" s="124"/>
      <c r="PKP417" s="124"/>
      <c r="PKQ417" s="124"/>
      <c r="PKR417" s="124"/>
      <c r="PKS417" s="124"/>
      <c r="PKT417" s="124"/>
      <c r="PKU417" s="124"/>
      <c r="PKV417" s="124"/>
      <c r="PKW417" s="124"/>
      <c r="PKX417" s="124"/>
      <c r="PKY417" s="124"/>
      <c r="PKZ417" s="124"/>
      <c r="PLA417" s="124"/>
      <c r="PLB417" s="124"/>
      <c r="PLC417" s="124"/>
      <c r="PLD417" s="124"/>
      <c r="PLE417" s="124"/>
      <c r="PLF417" s="124"/>
      <c r="PLG417" s="124"/>
      <c r="PLH417" s="124"/>
      <c r="PLI417" s="124"/>
      <c r="PLJ417" s="124"/>
      <c r="PLK417" s="124"/>
      <c r="PLL417" s="124"/>
      <c r="PLM417" s="124"/>
      <c r="PLN417" s="124"/>
      <c r="PLO417" s="124"/>
      <c r="PLP417" s="124"/>
      <c r="PLQ417" s="124"/>
      <c r="PLR417" s="124"/>
      <c r="PLS417" s="124"/>
      <c r="PLT417" s="124"/>
      <c r="PLU417" s="124"/>
      <c r="PLV417" s="124"/>
      <c r="PLW417" s="124"/>
      <c r="PLX417" s="124"/>
      <c r="PLY417" s="124"/>
      <c r="PLZ417" s="124"/>
      <c r="PMA417" s="124"/>
      <c r="PMB417" s="124"/>
      <c r="PMC417" s="124"/>
      <c r="PMD417" s="124"/>
      <c r="PME417" s="124"/>
      <c r="PMF417" s="124"/>
      <c r="PMG417" s="124"/>
      <c r="PMH417" s="124"/>
      <c r="PMI417" s="124"/>
      <c r="PMJ417" s="124"/>
      <c r="PMK417" s="124"/>
      <c r="PML417" s="124"/>
      <c r="PMM417" s="124"/>
      <c r="PMN417" s="124"/>
      <c r="PMO417" s="124"/>
      <c r="PMP417" s="124"/>
      <c r="PMQ417" s="124"/>
      <c r="PMR417" s="124"/>
      <c r="PMS417" s="124"/>
      <c r="PMT417" s="124"/>
      <c r="PMU417" s="124"/>
      <c r="PMV417" s="124"/>
      <c r="PMW417" s="124"/>
      <c r="PMX417" s="124"/>
      <c r="PMY417" s="124"/>
      <c r="PMZ417" s="124"/>
      <c r="PNA417" s="124"/>
      <c r="PNB417" s="124"/>
      <c r="PNC417" s="124"/>
      <c r="PND417" s="124"/>
      <c r="PNE417" s="124"/>
      <c r="PNF417" s="124"/>
      <c r="PNG417" s="124"/>
      <c r="PNH417" s="124"/>
      <c r="PNI417" s="124"/>
      <c r="PNJ417" s="124"/>
      <c r="PNK417" s="124"/>
      <c r="PNL417" s="124"/>
      <c r="PNM417" s="124"/>
      <c r="PNN417" s="124"/>
      <c r="PNO417" s="124"/>
      <c r="PNP417" s="124"/>
      <c r="PNQ417" s="124"/>
      <c r="PNR417" s="124"/>
      <c r="PNS417" s="124"/>
      <c r="PNT417" s="124"/>
      <c r="PNU417" s="124"/>
      <c r="PNV417" s="124"/>
      <c r="PNW417" s="124"/>
      <c r="PNX417" s="124"/>
      <c r="PNY417" s="124"/>
      <c r="PNZ417" s="124"/>
      <c r="POA417" s="124"/>
      <c r="POB417" s="124"/>
      <c r="POC417" s="124"/>
      <c r="POD417" s="124"/>
      <c r="POE417" s="124"/>
      <c r="POF417" s="124"/>
      <c r="POG417" s="124"/>
      <c r="POH417" s="124"/>
      <c r="POI417" s="124"/>
      <c r="POJ417" s="124"/>
      <c r="POK417" s="124"/>
      <c r="POL417" s="124"/>
      <c r="POM417" s="124"/>
      <c r="PON417" s="124"/>
      <c r="POO417" s="124"/>
      <c r="POP417" s="124"/>
      <c r="POQ417" s="124"/>
      <c r="POR417" s="124"/>
      <c r="POS417" s="124"/>
      <c r="POT417" s="124"/>
      <c r="POU417" s="124"/>
      <c r="POV417" s="124"/>
      <c r="POW417" s="124"/>
      <c r="POX417" s="124"/>
      <c r="POY417" s="124"/>
      <c r="POZ417" s="124"/>
      <c r="PPA417" s="124"/>
      <c r="PPB417" s="124"/>
      <c r="PPC417" s="124"/>
      <c r="PPD417" s="124"/>
      <c r="PPE417" s="124"/>
      <c r="PPF417" s="124"/>
      <c r="PPG417" s="124"/>
      <c r="PPH417" s="124"/>
      <c r="PPI417" s="124"/>
      <c r="PPJ417" s="124"/>
      <c r="PPK417" s="124"/>
      <c r="PPL417" s="124"/>
      <c r="PPM417" s="124"/>
      <c r="PPN417" s="124"/>
      <c r="PPO417" s="124"/>
      <c r="PPP417" s="124"/>
      <c r="PPQ417" s="124"/>
      <c r="PPR417" s="124"/>
      <c r="PPS417" s="124"/>
      <c r="PPT417" s="124"/>
      <c r="PPU417" s="124"/>
      <c r="PPV417" s="124"/>
      <c r="PPW417" s="124"/>
      <c r="PPX417" s="124"/>
      <c r="PPY417" s="124"/>
      <c r="PPZ417" s="124"/>
      <c r="PQA417" s="124"/>
      <c r="PQB417" s="124"/>
      <c r="PQC417" s="124"/>
      <c r="PQD417" s="124"/>
      <c r="PQE417" s="124"/>
      <c r="PQF417" s="124"/>
      <c r="PQG417" s="124"/>
      <c r="PQH417" s="124"/>
      <c r="PQI417" s="124"/>
      <c r="PQJ417" s="124"/>
      <c r="PQK417" s="124"/>
      <c r="PQL417" s="124"/>
      <c r="PQM417" s="124"/>
      <c r="PQN417" s="124"/>
      <c r="PQO417" s="124"/>
      <c r="PQP417" s="124"/>
      <c r="PQQ417" s="124"/>
      <c r="PQR417" s="124"/>
      <c r="PQS417" s="124"/>
      <c r="PQT417" s="124"/>
      <c r="PQU417" s="124"/>
      <c r="PQV417" s="124"/>
      <c r="PQW417" s="124"/>
      <c r="PQX417" s="124"/>
      <c r="PQY417" s="124"/>
      <c r="PQZ417" s="124"/>
      <c r="PRA417" s="124"/>
      <c r="PRB417" s="124"/>
      <c r="PRC417" s="124"/>
      <c r="PRD417" s="124"/>
      <c r="PRE417" s="124"/>
      <c r="PRF417" s="124"/>
      <c r="PRG417" s="124"/>
      <c r="PRH417" s="124"/>
      <c r="PRI417" s="124"/>
      <c r="PRJ417" s="124"/>
      <c r="PRK417" s="124"/>
      <c r="PRL417" s="124"/>
      <c r="PRM417" s="124"/>
      <c r="PRN417" s="124"/>
      <c r="PRO417" s="124"/>
      <c r="PRP417" s="124"/>
      <c r="PRQ417" s="124"/>
      <c r="PRR417" s="124"/>
      <c r="PRS417" s="124"/>
      <c r="PRT417" s="124"/>
      <c r="PRU417" s="124"/>
      <c r="PRV417" s="124"/>
      <c r="PRW417" s="124"/>
      <c r="PRX417" s="124"/>
      <c r="PRY417" s="124"/>
      <c r="PRZ417" s="124"/>
      <c r="PSA417" s="124"/>
      <c r="PSB417" s="124"/>
      <c r="PSC417" s="124"/>
      <c r="PSD417" s="124"/>
      <c r="PSE417" s="124"/>
      <c r="PSF417" s="124"/>
      <c r="PSG417" s="124"/>
      <c r="PSH417" s="124"/>
      <c r="PSI417" s="124"/>
      <c r="PSJ417" s="124"/>
      <c r="PSK417" s="124"/>
      <c r="PSL417" s="124"/>
      <c r="PSM417" s="124"/>
      <c r="PSN417" s="124"/>
      <c r="PSO417" s="124"/>
      <c r="PSP417" s="124"/>
      <c r="PSQ417" s="124"/>
      <c r="PSR417" s="124"/>
      <c r="PSS417" s="124"/>
      <c r="PST417" s="124"/>
      <c r="PSU417" s="124"/>
      <c r="PSV417" s="124"/>
      <c r="PSW417" s="124"/>
      <c r="PSX417" s="124"/>
      <c r="PSY417" s="124"/>
      <c r="PSZ417" s="124"/>
      <c r="PTA417" s="124"/>
      <c r="PTB417" s="124"/>
      <c r="PTC417" s="124"/>
      <c r="PTD417" s="124"/>
      <c r="PTE417" s="124"/>
      <c r="PTF417" s="124"/>
      <c r="PTG417" s="124"/>
      <c r="PTH417" s="124"/>
      <c r="PTI417" s="124"/>
      <c r="PTJ417" s="124"/>
      <c r="PTK417" s="124"/>
      <c r="PTL417" s="124"/>
      <c r="PTM417" s="124"/>
      <c r="PTN417" s="124"/>
      <c r="PTO417" s="124"/>
      <c r="PTP417" s="124"/>
      <c r="PTQ417" s="124"/>
      <c r="PTR417" s="124"/>
      <c r="PTS417" s="124"/>
      <c r="PTT417" s="124"/>
      <c r="PTU417" s="124"/>
      <c r="PTV417" s="124"/>
      <c r="PTW417" s="124"/>
      <c r="PTX417" s="124"/>
      <c r="PTY417" s="124"/>
      <c r="PTZ417" s="124"/>
      <c r="PUA417" s="124"/>
      <c r="PUB417" s="124"/>
      <c r="PUC417" s="124"/>
      <c r="PUD417" s="124"/>
      <c r="PUE417" s="124"/>
      <c r="PUF417" s="124"/>
      <c r="PUG417" s="124"/>
      <c r="PUH417" s="124"/>
      <c r="PUI417" s="124"/>
      <c r="PUJ417" s="124"/>
      <c r="PUK417" s="124"/>
      <c r="PUL417" s="124"/>
      <c r="PUM417" s="124"/>
      <c r="PUN417" s="124"/>
      <c r="PUO417" s="124"/>
      <c r="PUP417" s="124"/>
      <c r="PUQ417" s="124"/>
      <c r="PUR417" s="124"/>
      <c r="PUS417" s="124"/>
      <c r="PUT417" s="124"/>
      <c r="PUU417" s="124"/>
      <c r="PUV417" s="124"/>
      <c r="PUW417" s="124"/>
      <c r="PUX417" s="124"/>
      <c r="PUY417" s="124"/>
      <c r="PUZ417" s="124"/>
      <c r="PVA417" s="124"/>
      <c r="PVB417" s="124"/>
      <c r="PVC417" s="124"/>
      <c r="PVD417" s="124"/>
      <c r="PVE417" s="124"/>
      <c r="PVF417" s="124"/>
      <c r="PVG417" s="124"/>
      <c r="PVH417" s="124"/>
      <c r="PVI417" s="124"/>
      <c r="PVJ417" s="124"/>
      <c r="PVK417" s="124"/>
      <c r="PVL417" s="124"/>
      <c r="PVM417" s="124"/>
      <c r="PVN417" s="124"/>
      <c r="PVO417" s="124"/>
      <c r="PVP417" s="124"/>
      <c r="PVQ417" s="124"/>
      <c r="PVR417" s="124"/>
      <c r="PVS417" s="124"/>
      <c r="PVT417" s="124"/>
      <c r="PVU417" s="124"/>
      <c r="PVV417" s="124"/>
      <c r="PVW417" s="124"/>
      <c r="PVX417" s="124"/>
      <c r="PVY417" s="124"/>
      <c r="PVZ417" s="124"/>
      <c r="PWA417" s="124"/>
      <c r="PWB417" s="124"/>
      <c r="PWC417" s="124"/>
      <c r="PWD417" s="124"/>
      <c r="PWE417" s="124"/>
      <c r="PWF417" s="124"/>
      <c r="PWG417" s="124"/>
      <c r="PWH417" s="124"/>
      <c r="PWI417" s="124"/>
      <c r="PWJ417" s="124"/>
      <c r="PWK417" s="124"/>
      <c r="PWL417" s="124"/>
      <c r="PWM417" s="124"/>
      <c r="PWN417" s="124"/>
      <c r="PWO417" s="124"/>
      <c r="PWP417" s="124"/>
      <c r="PWQ417" s="124"/>
      <c r="PWR417" s="124"/>
      <c r="PWS417" s="124"/>
      <c r="PWT417" s="124"/>
      <c r="PWU417" s="124"/>
      <c r="PWV417" s="124"/>
      <c r="PWW417" s="124"/>
      <c r="PWX417" s="124"/>
      <c r="PWY417" s="124"/>
      <c r="PWZ417" s="124"/>
      <c r="PXA417" s="124"/>
      <c r="PXB417" s="124"/>
      <c r="PXC417" s="124"/>
      <c r="PXD417" s="124"/>
      <c r="PXE417" s="124"/>
      <c r="PXF417" s="124"/>
      <c r="PXG417" s="124"/>
      <c r="PXH417" s="124"/>
      <c r="PXI417" s="124"/>
      <c r="PXJ417" s="124"/>
      <c r="PXK417" s="124"/>
      <c r="PXL417" s="124"/>
      <c r="PXM417" s="124"/>
      <c r="PXN417" s="124"/>
      <c r="PXO417" s="124"/>
      <c r="PXP417" s="124"/>
      <c r="PXQ417" s="124"/>
      <c r="PXR417" s="124"/>
      <c r="PXS417" s="124"/>
      <c r="PXT417" s="124"/>
      <c r="PXU417" s="124"/>
      <c r="PXV417" s="124"/>
      <c r="PXW417" s="124"/>
      <c r="PXX417" s="124"/>
      <c r="PXY417" s="124"/>
      <c r="PXZ417" s="124"/>
      <c r="PYA417" s="124"/>
      <c r="PYB417" s="124"/>
      <c r="PYC417" s="124"/>
      <c r="PYD417" s="124"/>
      <c r="PYE417" s="124"/>
      <c r="PYF417" s="124"/>
      <c r="PYG417" s="124"/>
      <c r="PYH417" s="124"/>
      <c r="PYI417" s="124"/>
      <c r="PYJ417" s="124"/>
      <c r="PYK417" s="124"/>
      <c r="PYL417" s="124"/>
      <c r="PYM417" s="124"/>
      <c r="PYN417" s="124"/>
      <c r="PYO417" s="124"/>
      <c r="PYP417" s="124"/>
      <c r="PYQ417" s="124"/>
      <c r="PYR417" s="124"/>
      <c r="PYS417" s="124"/>
      <c r="PYT417" s="124"/>
      <c r="PYU417" s="124"/>
      <c r="PYV417" s="124"/>
      <c r="PYW417" s="124"/>
      <c r="PYX417" s="124"/>
      <c r="PYY417" s="124"/>
      <c r="PYZ417" s="124"/>
      <c r="PZA417" s="124"/>
      <c r="PZB417" s="124"/>
      <c r="PZC417" s="124"/>
      <c r="PZD417" s="124"/>
      <c r="PZE417" s="124"/>
      <c r="PZF417" s="124"/>
      <c r="PZG417" s="124"/>
      <c r="PZH417" s="124"/>
      <c r="PZI417" s="124"/>
      <c r="PZJ417" s="124"/>
      <c r="PZK417" s="124"/>
      <c r="PZL417" s="124"/>
      <c r="PZM417" s="124"/>
      <c r="PZN417" s="124"/>
      <c r="PZO417" s="124"/>
      <c r="PZP417" s="124"/>
      <c r="PZQ417" s="124"/>
      <c r="PZR417" s="124"/>
      <c r="PZS417" s="124"/>
      <c r="PZT417" s="124"/>
      <c r="PZU417" s="124"/>
      <c r="PZV417" s="124"/>
      <c r="PZW417" s="124"/>
      <c r="PZX417" s="124"/>
      <c r="PZY417" s="124"/>
      <c r="PZZ417" s="124"/>
      <c r="QAA417" s="124"/>
      <c r="QAB417" s="124"/>
      <c r="QAC417" s="124"/>
      <c r="QAD417" s="124"/>
      <c r="QAE417" s="124"/>
      <c r="QAF417" s="124"/>
      <c r="QAG417" s="124"/>
      <c r="QAH417" s="124"/>
      <c r="QAI417" s="124"/>
      <c r="QAJ417" s="124"/>
      <c r="QAK417" s="124"/>
      <c r="QAL417" s="124"/>
      <c r="QAM417" s="124"/>
      <c r="QAN417" s="124"/>
      <c r="QAO417" s="124"/>
      <c r="QAP417" s="124"/>
      <c r="QAQ417" s="124"/>
      <c r="QAR417" s="124"/>
      <c r="QAS417" s="124"/>
      <c r="QAT417" s="124"/>
      <c r="QAU417" s="124"/>
      <c r="QAV417" s="124"/>
      <c r="QAW417" s="124"/>
      <c r="QAX417" s="124"/>
      <c r="QAY417" s="124"/>
      <c r="QAZ417" s="124"/>
      <c r="QBA417" s="124"/>
      <c r="QBB417" s="124"/>
      <c r="QBC417" s="124"/>
      <c r="QBD417" s="124"/>
      <c r="QBE417" s="124"/>
      <c r="QBF417" s="124"/>
      <c r="QBG417" s="124"/>
      <c r="QBH417" s="124"/>
      <c r="QBI417" s="124"/>
      <c r="QBJ417" s="124"/>
      <c r="QBK417" s="124"/>
      <c r="QBL417" s="124"/>
      <c r="QBM417" s="124"/>
      <c r="QBN417" s="124"/>
      <c r="QBO417" s="124"/>
      <c r="QBP417" s="124"/>
      <c r="QBQ417" s="124"/>
      <c r="QBR417" s="124"/>
      <c r="QBS417" s="124"/>
      <c r="QBT417" s="124"/>
      <c r="QBU417" s="124"/>
      <c r="QBV417" s="124"/>
      <c r="QBW417" s="124"/>
      <c r="QBX417" s="124"/>
      <c r="QBY417" s="124"/>
      <c r="QBZ417" s="124"/>
      <c r="QCA417" s="124"/>
      <c r="QCB417" s="124"/>
      <c r="QCC417" s="124"/>
      <c r="QCD417" s="124"/>
      <c r="QCE417" s="124"/>
      <c r="QCF417" s="124"/>
      <c r="QCG417" s="124"/>
      <c r="QCH417" s="124"/>
      <c r="QCI417" s="124"/>
      <c r="QCJ417" s="124"/>
      <c r="QCK417" s="124"/>
      <c r="QCL417" s="124"/>
      <c r="QCM417" s="124"/>
      <c r="QCN417" s="124"/>
      <c r="QCO417" s="124"/>
      <c r="QCP417" s="124"/>
      <c r="QCQ417" s="124"/>
      <c r="QCR417" s="124"/>
      <c r="QCS417" s="124"/>
      <c r="QCT417" s="124"/>
      <c r="QCU417" s="124"/>
      <c r="QCV417" s="124"/>
      <c r="QCW417" s="124"/>
      <c r="QCX417" s="124"/>
      <c r="QCY417" s="124"/>
      <c r="QCZ417" s="124"/>
      <c r="QDA417" s="124"/>
      <c r="QDB417" s="124"/>
      <c r="QDC417" s="124"/>
      <c r="QDD417" s="124"/>
      <c r="QDE417" s="124"/>
      <c r="QDF417" s="124"/>
      <c r="QDG417" s="124"/>
      <c r="QDH417" s="124"/>
      <c r="QDI417" s="124"/>
      <c r="QDJ417" s="124"/>
      <c r="QDK417" s="124"/>
      <c r="QDL417" s="124"/>
      <c r="QDM417" s="124"/>
      <c r="QDN417" s="124"/>
      <c r="QDO417" s="124"/>
      <c r="QDP417" s="124"/>
      <c r="QDQ417" s="124"/>
      <c r="QDR417" s="124"/>
      <c r="QDS417" s="124"/>
      <c r="QDT417" s="124"/>
      <c r="QDU417" s="124"/>
      <c r="QDV417" s="124"/>
      <c r="QDW417" s="124"/>
      <c r="QDX417" s="124"/>
      <c r="QDY417" s="124"/>
      <c r="QDZ417" s="124"/>
      <c r="QEA417" s="124"/>
      <c r="QEB417" s="124"/>
      <c r="QEC417" s="124"/>
      <c r="QED417" s="124"/>
      <c r="QEE417" s="124"/>
      <c r="QEF417" s="124"/>
      <c r="QEG417" s="124"/>
      <c r="QEH417" s="124"/>
      <c r="QEI417" s="124"/>
      <c r="QEJ417" s="124"/>
      <c r="QEK417" s="124"/>
      <c r="QEL417" s="124"/>
      <c r="QEM417" s="124"/>
      <c r="QEN417" s="124"/>
      <c r="QEO417" s="124"/>
      <c r="QEP417" s="124"/>
      <c r="QEQ417" s="124"/>
      <c r="QER417" s="124"/>
      <c r="QES417" s="124"/>
      <c r="QET417" s="124"/>
      <c r="QEU417" s="124"/>
      <c r="QEV417" s="124"/>
      <c r="QEW417" s="124"/>
      <c r="QEX417" s="124"/>
      <c r="QEY417" s="124"/>
      <c r="QEZ417" s="124"/>
      <c r="QFA417" s="124"/>
      <c r="QFB417" s="124"/>
      <c r="QFC417" s="124"/>
      <c r="QFD417" s="124"/>
      <c r="QFE417" s="124"/>
      <c r="QFF417" s="124"/>
      <c r="QFG417" s="124"/>
      <c r="QFH417" s="124"/>
      <c r="QFI417" s="124"/>
      <c r="QFJ417" s="124"/>
      <c r="QFK417" s="124"/>
      <c r="QFL417" s="124"/>
      <c r="QFM417" s="124"/>
      <c r="QFN417" s="124"/>
      <c r="QFO417" s="124"/>
      <c r="QFP417" s="124"/>
      <c r="QFQ417" s="124"/>
      <c r="QFR417" s="124"/>
      <c r="QFS417" s="124"/>
      <c r="QFT417" s="124"/>
      <c r="QFU417" s="124"/>
      <c r="QFV417" s="124"/>
      <c r="QFW417" s="124"/>
      <c r="QFX417" s="124"/>
      <c r="QFY417" s="124"/>
      <c r="QFZ417" s="124"/>
      <c r="QGA417" s="124"/>
      <c r="QGB417" s="124"/>
      <c r="QGC417" s="124"/>
      <c r="QGD417" s="124"/>
      <c r="QGE417" s="124"/>
      <c r="QGF417" s="124"/>
      <c r="QGG417" s="124"/>
      <c r="QGH417" s="124"/>
      <c r="QGI417" s="124"/>
      <c r="QGJ417" s="124"/>
      <c r="QGK417" s="124"/>
      <c r="QGL417" s="124"/>
      <c r="QGM417" s="124"/>
      <c r="QGN417" s="124"/>
      <c r="QGO417" s="124"/>
      <c r="QGP417" s="124"/>
      <c r="QGQ417" s="124"/>
      <c r="QGR417" s="124"/>
      <c r="QGS417" s="124"/>
      <c r="QGT417" s="124"/>
      <c r="QGU417" s="124"/>
      <c r="QGV417" s="124"/>
      <c r="QGW417" s="124"/>
      <c r="QGX417" s="124"/>
      <c r="QGY417" s="124"/>
      <c r="QGZ417" s="124"/>
      <c r="QHA417" s="124"/>
      <c r="QHB417" s="124"/>
      <c r="QHC417" s="124"/>
      <c r="QHD417" s="124"/>
      <c r="QHE417" s="124"/>
      <c r="QHF417" s="124"/>
      <c r="QHG417" s="124"/>
      <c r="QHH417" s="124"/>
      <c r="QHI417" s="124"/>
      <c r="QHJ417" s="124"/>
      <c r="QHK417" s="124"/>
      <c r="QHL417" s="124"/>
      <c r="QHM417" s="124"/>
      <c r="QHN417" s="124"/>
      <c r="QHO417" s="124"/>
      <c r="QHP417" s="124"/>
      <c r="QHQ417" s="124"/>
      <c r="QHR417" s="124"/>
      <c r="QHS417" s="124"/>
      <c r="QHT417" s="124"/>
      <c r="QHU417" s="124"/>
      <c r="QHV417" s="124"/>
      <c r="QHW417" s="124"/>
      <c r="QHX417" s="124"/>
      <c r="QHY417" s="124"/>
      <c r="QHZ417" s="124"/>
      <c r="QIA417" s="124"/>
      <c r="QIB417" s="124"/>
      <c r="QIC417" s="124"/>
      <c r="QID417" s="124"/>
      <c r="QIE417" s="124"/>
      <c r="QIF417" s="124"/>
      <c r="QIG417" s="124"/>
      <c r="QIH417" s="124"/>
      <c r="QII417" s="124"/>
      <c r="QIJ417" s="124"/>
      <c r="QIK417" s="124"/>
      <c r="QIL417" s="124"/>
      <c r="QIM417" s="124"/>
      <c r="QIN417" s="124"/>
      <c r="QIO417" s="124"/>
      <c r="QIP417" s="124"/>
      <c r="QIQ417" s="124"/>
      <c r="QIR417" s="124"/>
      <c r="QIS417" s="124"/>
      <c r="QIT417" s="124"/>
      <c r="QIU417" s="124"/>
      <c r="QIV417" s="124"/>
      <c r="QIW417" s="124"/>
      <c r="QIX417" s="124"/>
      <c r="QIY417" s="124"/>
      <c r="QIZ417" s="124"/>
      <c r="QJA417" s="124"/>
      <c r="QJB417" s="124"/>
      <c r="QJC417" s="124"/>
      <c r="QJD417" s="124"/>
      <c r="QJE417" s="124"/>
      <c r="QJF417" s="124"/>
      <c r="QJG417" s="124"/>
      <c r="QJH417" s="124"/>
      <c r="QJI417" s="124"/>
      <c r="QJJ417" s="124"/>
      <c r="QJK417" s="124"/>
      <c r="QJL417" s="124"/>
      <c r="QJM417" s="124"/>
      <c r="QJN417" s="124"/>
      <c r="QJO417" s="124"/>
      <c r="QJP417" s="124"/>
      <c r="QJQ417" s="124"/>
      <c r="QJR417" s="124"/>
      <c r="QJS417" s="124"/>
      <c r="QJT417" s="124"/>
      <c r="QJU417" s="124"/>
      <c r="QJV417" s="124"/>
      <c r="QJW417" s="124"/>
      <c r="QJX417" s="124"/>
      <c r="QJY417" s="124"/>
      <c r="QJZ417" s="124"/>
      <c r="QKA417" s="124"/>
      <c r="QKB417" s="124"/>
      <c r="QKC417" s="124"/>
      <c r="QKD417" s="124"/>
      <c r="QKE417" s="124"/>
      <c r="QKF417" s="124"/>
      <c r="QKG417" s="124"/>
      <c r="QKH417" s="124"/>
      <c r="QKI417" s="124"/>
      <c r="QKJ417" s="124"/>
      <c r="QKK417" s="124"/>
      <c r="QKL417" s="124"/>
      <c r="QKM417" s="124"/>
      <c r="QKN417" s="124"/>
      <c r="QKO417" s="124"/>
      <c r="QKP417" s="124"/>
      <c r="QKQ417" s="124"/>
      <c r="QKR417" s="124"/>
      <c r="QKS417" s="124"/>
      <c r="QKT417" s="124"/>
      <c r="QKU417" s="124"/>
      <c r="QKV417" s="124"/>
      <c r="QKW417" s="124"/>
      <c r="QKX417" s="124"/>
      <c r="QKY417" s="124"/>
      <c r="QKZ417" s="124"/>
      <c r="QLA417" s="124"/>
      <c r="QLB417" s="124"/>
      <c r="QLC417" s="124"/>
      <c r="QLD417" s="124"/>
      <c r="QLE417" s="124"/>
      <c r="QLF417" s="124"/>
      <c r="QLG417" s="124"/>
      <c r="QLH417" s="124"/>
      <c r="QLI417" s="124"/>
      <c r="QLJ417" s="124"/>
      <c r="QLK417" s="124"/>
      <c r="QLL417" s="124"/>
      <c r="QLM417" s="124"/>
      <c r="QLN417" s="124"/>
      <c r="QLO417" s="124"/>
      <c r="QLP417" s="124"/>
      <c r="QLQ417" s="124"/>
      <c r="QLR417" s="124"/>
      <c r="QLS417" s="124"/>
      <c r="QLT417" s="124"/>
      <c r="QLU417" s="124"/>
      <c r="QLV417" s="124"/>
      <c r="QLW417" s="124"/>
      <c r="QLX417" s="124"/>
      <c r="QLY417" s="124"/>
      <c r="QLZ417" s="124"/>
      <c r="QMA417" s="124"/>
      <c r="QMB417" s="124"/>
      <c r="QMC417" s="124"/>
      <c r="QMD417" s="124"/>
      <c r="QME417" s="124"/>
      <c r="QMF417" s="124"/>
      <c r="QMG417" s="124"/>
      <c r="QMH417" s="124"/>
      <c r="QMI417" s="124"/>
      <c r="QMJ417" s="124"/>
      <c r="QMK417" s="124"/>
      <c r="QML417" s="124"/>
      <c r="QMM417" s="124"/>
      <c r="QMN417" s="124"/>
      <c r="QMO417" s="124"/>
      <c r="QMP417" s="124"/>
      <c r="QMQ417" s="124"/>
      <c r="QMR417" s="124"/>
      <c r="QMS417" s="124"/>
      <c r="QMT417" s="124"/>
      <c r="QMU417" s="124"/>
      <c r="QMV417" s="124"/>
      <c r="QMW417" s="124"/>
      <c r="QMX417" s="124"/>
      <c r="QMY417" s="124"/>
      <c r="QMZ417" s="124"/>
      <c r="QNA417" s="124"/>
      <c r="QNB417" s="124"/>
      <c r="QNC417" s="124"/>
      <c r="QND417" s="124"/>
      <c r="QNE417" s="124"/>
      <c r="QNF417" s="124"/>
      <c r="QNG417" s="124"/>
      <c r="QNH417" s="124"/>
      <c r="QNI417" s="124"/>
      <c r="QNJ417" s="124"/>
      <c r="QNK417" s="124"/>
      <c r="QNL417" s="124"/>
      <c r="QNM417" s="124"/>
      <c r="QNN417" s="124"/>
      <c r="QNO417" s="124"/>
      <c r="QNP417" s="124"/>
      <c r="QNQ417" s="124"/>
      <c r="QNR417" s="124"/>
      <c r="QNS417" s="124"/>
      <c r="QNT417" s="124"/>
      <c r="QNU417" s="124"/>
      <c r="QNV417" s="124"/>
      <c r="QNW417" s="124"/>
      <c r="QNX417" s="124"/>
      <c r="QNY417" s="124"/>
      <c r="QNZ417" s="124"/>
      <c r="QOA417" s="124"/>
      <c r="QOB417" s="124"/>
      <c r="QOC417" s="124"/>
      <c r="QOD417" s="124"/>
      <c r="QOE417" s="124"/>
      <c r="QOF417" s="124"/>
      <c r="QOG417" s="124"/>
      <c r="QOH417" s="124"/>
      <c r="QOI417" s="124"/>
      <c r="QOJ417" s="124"/>
      <c r="QOK417" s="124"/>
      <c r="QOL417" s="124"/>
      <c r="QOM417" s="124"/>
      <c r="QON417" s="124"/>
      <c r="QOO417" s="124"/>
      <c r="QOP417" s="124"/>
      <c r="QOQ417" s="124"/>
      <c r="QOR417" s="124"/>
      <c r="QOS417" s="124"/>
      <c r="QOT417" s="124"/>
      <c r="QOU417" s="124"/>
      <c r="QOV417" s="124"/>
      <c r="QOW417" s="124"/>
      <c r="QOX417" s="124"/>
      <c r="QOY417" s="124"/>
      <c r="QOZ417" s="124"/>
      <c r="QPA417" s="124"/>
      <c r="QPB417" s="124"/>
      <c r="QPC417" s="124"/>
      <c r="QPD417" s="124"/>
      <c r="QPE417" s="124"/>
      <c r="QPF417" s="124"/>
      <c r="QPG417" s="124"/>
      <c r="QPH417" s="124"/>
      <c r="QPI417" s="124"/>
      <c r="QPJ417" s="124"/>
      <c r="QPK417" s="124"/>
      <c r="QPL417" s="124"/>
      <c r="QPM417" s="124"/>
      <c r="QPN417" s="124"/>
      <c r="QPO417" s="124"/>
      <c r="QPP417" s="124"/>
      <c r="QPQ417" s="124"/>
      <c r="QPR417" s="124"/>
      <c r="QPS417" s="124"/>
      <c r="QPT417" s="124"/>
      <c r="QPU417" s="124"/>
      <c r="QPV417" s="124"/>
      <c r="QPW417" s="124"/>
      <c r="QPX417" s="124"/>
      <c r="QPY417" s="124"/>
      <c r="QPZ417" s="124"/>
      <c r="QQA417" s="124"/>
      <c r="QQB417" s="124"/>
      <c r="QQC417" s="124"/>
      <c r="QQD417" s="124"/>
      <c r="QQE417" s="124"/>
      <c r="QQF417" s="124"/>
      <c r="QQG417" s="124"/>
      <c r="QQH417" s="124"/>
      <c r="QQI417" s="124"/>
      <c r="QQJ417" s="124"/>
      <c r="QQK417" s="124"/>
      <c r="QQL417" s="124"/>
      <c r="QQM417" s="124"/>
      <c r="QQN417" s="124"/>
      <c r="QQO417" s="124"/>
      <c r="QQP417" s="124"/>
      <c r="QQQ417" s="124"/>
      <c r="QQR417" s="124"/>
      <c r="QQS417" s="124"/>
      <c r="QQT417" s="124"/>
      <c r="QQU417" s="124"/>
      <c r="QQV417" s="124"/>
      <c r="QQW417" s="124"/>
      <c r="QQX417" s="124"/>
      <c r="QQY417" s="124"/>
      <c r="QQZ417" s="124"/>
      <c r="QRA417" s="124"/>
      <c r="QRB417" s="124"/>
      <c r="QRC417" s="124"/>
      <c r="QRD417" s="124"/>
      <c r="QRE417" s="124"/>
      <c r="QRF417" s="124"/>
      <c r="QRG417" s="124"/>
      <c r="QRH417" s="124"/>
      <c r="QRI417" s="124"/>
      <c r="QRJ417" s="124"/>
      <c r="QRK417" s="124"/>
      <c r="QRL417" s="124"/>
      <c r="QRM417" s="124"/>
      <c r="QRN417" s="124"/>
      <c r="QRO417" s="124"/>
      <c r="QRP417" s="124"/>
      <c r="QRQ417" s="124"/>
      <c r="QRR417" s="124"/>
      <c r="QRS417" s="124"/>
      <c r="QRT417" s="124"/>
      <c r="QRU417" s="124"/>
      <c r="QRV417" s="124"/>
      <c r="QRW417" s="124"/>
      <c r="QRX417" s="124"/>
      <c r="QRY417" s="124"/>
      <c r="QRZ417" s="124"/>
      <c r="QSA417" s="124"/>
      <c r="QSB417" s="124"/>
      <c r="QSC417" s="124"/>
      <c r="QSD417" s="124"/>
      <c r="QSE417" s="124"/>
      <c r="QSF417" s="124"/>
      <c r="QSG417" s="124"/>
      <c r="QSH417" s="124"/>
      <c r="QSI417" s="124"/>
      <c r="QSJ417" s="124"/>
      <c r="QSK417" s="124"/>
      <c r="QSL417" s="124"/>
      <c r="QSM417" s="124"/>
      <c r="QSN417" s="124"/>
      <c r="QSO417" s="124"/>
      <c r="QSP417" s="124"/>
      <c r="QSQ417" s="124"/>
      <c r="QSR417" s="124"/>
      <c r="QSS417" s="124"/>
      <c r="QST417" s="124"/>
      <c r="QSU417" s="124"/>
      <c r="QSV417" s="124"/>
      <c r="QSW417" s="124"/>
      <c r="QSX417" s="124"/>
      <c r="QSY417" s="124"/>
      <c r="QSZ417" s="124"/>
      <c r="QTA417" s="124"/>
      <c r="QTB417" s="124"/>
      <c r="QTC417" s="124"/>
      <c r="QTD417" s="124"/>
      <c r="QTE417" s="124"/>
      <c r="QTF417" s="124"/>
      <c r="QTG417" s="124"/>
      <c r="QTH417" s="124"/>
      <c r="QTI417" s="124"/>
      <c r="QTJ417" s="124"/>
      <c r="QTK417" s="124"/>
      <c r="QTL417" s="124"/>
      <c r="QTM417" s="124"/>
      <c r="QTN417" s="124"/>
      <c r="QTO417" s="124"/>
      <c r="QTP417" s="124"/>
      <c r="QTQ417" s="124"/>
      <c r="QTR417" s="124"/>
      <c r="QTS417" s="124"/>
      <c r="QTT417" s="124"/>
      <c r="QTU417" s="124"/>
      <c r="QTV417" s="124"/>
      <c r="QTW417" s="124"/>
      <c r="QTX417" s="124"/>
      <c r="QTY417" s="124"/>
      <c r="QTZ417" s="124"/>
      <c r="QUA417" s="124"/>
      <c r="QUB417" s="124"/>
      <c r="QUC417" s="124"/>
      <c r="QUD417" s="124"/>
      <c r="QUE417" s="124"/>
      <c r="QUF417" s="124"/>
      <c r="QUG417" s="124"/>
      <c r="QUH417" s="124"/>
      <c r="QUI417" s="124"/>
      <c r="QUJ417" s="124"/>
      <c r="QUK417" s="124"/>
      <c r="QUL417" s="124"/>
      <c r="QUM417" s="124"/>
      <c r="QUN417" s="124"/>
      <c r="QUO417" s="124"/>
      <c r="QUP417" s="124"/>
      <c r="QUQ417" s="124"/>
      <c r="QUR417" s="124"/>
      <c r="QUS417" s="124"/>
      <c r="QUT417" s="124"/>
      <c r="QUU417" s="124"/>
      <c r="QUV417" s="124"/>
      <c r="QUW417" s="124"/>
      <c r="QUX417" s="124"/>
      <c r="QUY417" s="124"/>
      <c r="QUZ417" s="124"/>
      <c r="QVA417" s="124"/>
      <c r="QVB417" s="124"/>
      <c r="QVC417" s="124"/>
      <c r="QVD417" s="124"/>
      <c r="QVE417" s="124"/>
      <c r="QVF417" s="124"/>
      <c r="QVG417" s="124"/>
      <c r="QVH417" s="124"/>
      <c r="QVI417" s="124"/>
      <c r="QVJ417" s="124"/>
      <c r="QVK417" s="124"/>
      <c r="QVL417" s="124"/>
      <c r="QVM417" s="124"/>
      <c r="QVN417" s="124"/>
      <c r="QVO417" s="124"/>
      <c r="QVP417" s="124"/>
      <c r="QVQ417" s="124"/>
      <c r="QVR417" s="124"/>
      <c r="QVS417" s="124"/>
      <c r="QVT417" s="124"/>
      <c r="QVU417" s="124"/>
      <c r="QVV417" s="124"/>
      <c r="QVW417" s="124"/>
      <c r="QVX417" s="124"/>
      <c r="QVY417" s="124"/>
      <c r="QVZ417" s="124"/>
      <c r="QWA417" s="124"/>
      <c r="QWB417" s="124"/>
      <c r="QWC417" s="124"/>
      <c r="QWD417" s="124"/>
      <c r="QWE417" s="124"/>
      <c r="QWF417" s="124"/>
      <c r="QWG417" s="124"/>
      <c r="QWH417" s="124"/>
      <c r="QWI417" s="124"/>
      <c r="QWJ417" s="124"/>
      <c r="QWK417" s="124"/>
      <c r="QWL417" s="124"/>
      <c r="QWM417" s="124"/>
      <c r="QWN417" s="124"/>
      <c r="QWO417" s="124"/>
      <c r="QWP417" s="124"/>
      <c r="QWQ417" s="124"/>
      <c r="QWR417" s="124"/>
      <c r="QWS417" s="124"/>
      <c r="QWT417" s="124"/>
      <c r="QWU417" s="124"/>
      <c r="QWV417" s="124"/>
      <c r="QWW417" s="124"/>
      <c r="QWX417" s="124"/>
      <c r="QWY417" s="124"/>
      <c r="QWZ417" s="124"/>
      <c r="QXA417" s="124"/>
      <c r="QXB417" s="124"/>
      <c r="QXC417" s="124"/>
      <c r="QXD417" s="124"/>
      <c r="QXE417" s="124"/>
      <c r="QXF417" s="124"/>
      <c r="QXG417" s="124"/>
      <c r="QXH417" s="124"/>
      <c r="QXI417" s="124"/>
      <c r="QXJ417" s="124"/>
      <c r="QXK417" s="124"/>
      <c r="QXL417" s="124"/>
      <c r="QXM417" s="124"/>
      <c r="QXN417" s="124"/>
      <c r="QXO417" s="124"/>
      <c r="QXP417" s="124"/>
      <c r="QXQ417" s="124"/>
      <c r="QXR417" s="124"/>
      <c r="QXS417" s="124"/>
      <c r="QXT417" s="124"/>
      <c r="QXU417" s="124"/>
      <c r="QXV417" s="124"/>
      <c r="QXW417" s="124"/>
      <c r="QXX417" s="124"/>
      <c r="QXY417" s="124"/>
      <c r="QXZ417" s="124"/>
      <c r="QYA417" s="124"/>
      <c r="QYB417" s="124"/>
      <c r="QYC417" s="124"/>
      <c r="QYD417" s="124"/>
      <c r="QYE417" s="124"/>
      <c r="QYF417" s="124"/>
      <c r="QYG417" s="124"/>
      <c r="QYH417" s="124"/>
      <c r="QYI417" s="124"/>
      <c r="QYJ417" s="124"/>
      <c r="QYK417" s="124"/>
      <c r="QYL417" s="124"/>
      <c r="QYM417" s="124"/>
      <c r="QYN417" s="124"/>
      <c r="QYO417" s="124"/>
      <c r="QYP417" s="124"/>
      <c r="QYQ417" s="124"/>
      <c r="QYR417" s="124"/>
      <c r="QYS417" s="124"/>
      <c r="QYT417" s="124"/>
      <c r="QYU417" s="124"/>
      <c r="QYV417" s="124"/>
      <c r="QYW417" s="124"/>
      <c r="QYX417" s="124"/>
      <c r="QYY417" s="124"/>
      <c r="QYZ417" s="124"/>
      <c r="QZA417" s="124"/>
      <c r="QZB417" s="124"/>
      <c r="QZC417" s="124"/>
      <c r="QZD417" s="124"/>
      <c r="QZE417" s="124"/>
      <c r="QZF417" s="124"/>
      <c r="QZG417" s="124"/>
      <c r="QZH417" s="124"/>
      <c r="QZI417" s="124"/>
      <c r="QZJ417" s="124"/>
      <c r="QZK417" s="124"/>
      <c r="QZL417" s="124"/>
      <c r="QZM417" s="124"/>
      <c r="QZN417" s="124"/>
      <c r="QZO417" s="124"/>
      <c r="QZP417" s="124"/>
      <c r="QZQ417" s="124"/>
      <c r="QZR417" s="124"/>
      <c r="QZS417" s="124"/>
      <c r="QZT417" s="124"/>
      <c r="QZU417" s="124"/>
      <c r="QZV417" s="124"/>
      <c r="QZW417" s="124"/>
      <c r="QZX417" s="124"/>
      <c r="QZY417" s="124"/>
      <c r="QZZ417" s="124"/>
      <c r="RAA417" s="124"/>
      <c r="RAB417" s="124"/>
      <c r="RAC417" s="124"/>
      <c r="RAD417" s="124"/>
      <c r="RAE417" s="124"/>
      <c r="RAF417" s="124"/>
      <c r="RAG417" s="124"/>
      <c r="RAH417" s="124"/>
      <c r="RAI417" s="124"/>
      <c r="RAJ417" s="124"/>
      <c r="RAK417" s="124"/>
      <c r="RAL417" s="124"/>
      <c r="RAM417" s="124"/>
      <c r="RAN417" s="124"/>
      <c r="RAO417" s="124"/>
      <c r="RAP417" s="124"/>
      <c r="RAQ417" s="124"/>
      <c r="RAR417" s="124"/>
      <c r="RAS417" s="124"/>
      <c r="RAT417" s="124"/>
      <c r="RAU417" s="124"/>
      <c r="RAV417" s="124"/>
      <c r="RAW417" s="124"/>
      <c r="RAX417" s="124"/>
      <c r="RAY417" s="124"/>
      <c r="RAZ417" s="124"/>
      <c r="RBA417" s="124"/>
      <c r="RBB417" s="124"/>
      <c r="RBC417" s="124"/>
      <c r="RBD417" s="124"/>
      <c r="RBE417" s="124"/>
      <c r="RBF417" s="124"/>
      <c r="RBG417" s="124"/>
      <c r="RBH417" s="124"/>
      <c r="RBI417" s="124"/>
      <c r="RBJ417" s="124"/>
      <c r="RBK417" s="124"/>
      <c r="RBL417" s="124"/>
      <c r="RBM417" s="124"/>
      <c r="RBN417" s="124"/>
      <c r="RBO417" s="124"/>
      <c r="RBP417" s="124"/>
      <c r="RBQ417" s="124"/>
      <c r="RBR417" s="124"/>
      <c r="RBS417" s="124"/>
      <c r="RBT417" s="124"/>
      <c r="RBU417" s="124"/>
      <c r="RBV417" s="124"/>
      <c r="RBW417" s="124"/>
      <c r="RBX417" s="124"/>
      <c r="RBY417" s="124"/>
      <c r="RBZ417" s="124"/>
      <c r="RCA417" s="124"/>
      <c r="RCB417" s="124"/>
      <c r="RCC417" s="124"/>
      <c r="RCD417" s="124"/>
      <c r="RCE417" s="124"/>
      <c r="RCF417" s="124"/>
      <c r="RCG417" s="124"/>
      <c r="RCH417" s="124"/>
      <c r="RCI417" s="124"/>
      <c r="RCJ417" s="124"/>
      <c r="RCK417" s="124"/>
      <c r="RCL417" s="124"/>
      <c r="RCM417" s="124"/>
      <c r="RCN417" s="124"/>
      <c r="RCO417" s="124"/>
      <c r="RCP417" s="124"/>
      <c r="RCQ417" s="124"/>
      <c r="RCR417" s="124"/>
      <c r="RCS417" s="124"/>
      <c r="RCT417" s="124"/>
      <c r="RCU417" s="124"/>
      <c r="RCV417" s="124"/>
      <c r="RCW417" s="124"/>
      <c r="RCX417" s="124"/>
      <c r="RCY417" s="124"/>
      <c r="RCZ417" s="124"/>
      <c r="RDA417" s="124"/>
      <c r="RDB417" s="124"/>
      <c r="RDC417" s="124"/>
      <c r="RDD417" s="124"/>
      <c r="RDE417" s="124"/>
      <c r="RDF417" s="124"/>
      <c r="RDG417" s="124"/>
      <c r="RDH417" s="124"/>
      <c r="RDI417" s="124"/>
      <c r="RDJ417" s="124"/>
      <c r="RDK417" s="124"/>
      <c r="RDL417" s="124"/>
      <c r="RDM417" s="124"/>
      <c r="RDN417" s="124"/>
      <c r="RDO417" s="124"/>
      <c r="RDP417" s="124"/>
      <c r="RDQ417" s="124"/>
      <c r="RDR417" s="124"/>
      <c r="RDS417" s="124"/>
      <c r="RDT417" s="124"/>
      <c r="RDU417" s="124"/>
      <c r="RDV417" s="124"/>
      <c r="RDW417" s="124"/>
      <c r="RDX417" s="124"/>
      <c r="RDY417" s="124"/>
      <c r="RDZ417" s="124"/>
      <c r="REA417" s="124"/>
      <c r="REB417" s="124"/>
      <c r="REC417" s="124"/>
      <c r="RED417" s="124"/>
      <c r="REE417" s="124"/>
      <c r="REF417" s="124"/>
      <c r="REG417" s="124"/>
      <c r="REH417" s="124"/>
      <c r="REI417" s="124"/>
      <c r="REJ417" s="124"/>
      <c r="REK417" s="124"/>
      <c r="REL417" s="124"/>
      <c r="REM417" s="124"/>
      <c r="REN417" s="124"/>
      <c r="REO417" s="124"/>
      <c r="REP417" s="124"/>
      <c r="REQ417" s="124"/>
      <c r="RER417" s="124"/>
      <c r="RES417" s="124"/>
      <c r="RET417" s="124"/>
      <c r="REU417" s="124"/>
      <c r="REV417" s="124"/>
      <c r="REW417" s="124"/>
      <c r="REX417" s="124"/>
      <c r="REY417" s="124"/>
      <c r="REZ417" s="124"/>
      <c r="RFA417" s="124"/>
      <c r="RFB417" s="124"/>
      <c r="RFC417" s="124"/>
      <c r="RFD417" s="124"/>
      <c r="RFE417" s="124"/>
      <c r="RFF417" s="124"/>
      <c r="RFG417" s="124"/>
      <c r="RFH417" s="124"/>
      <c r="RFI417" s="124"/>
      <c r="RFJ417" s="124"/>
      <c r="RFK417" s="124"/>
      <c r="RFL417" s="124"/>
      <c r="RFM417" s="124"/>
      <c r="RFN417" s="124"/>
      <c r="RFO417" s="124"/>
      <c r="RFP417" s="124"/>
      <c r="RFQ417" s="124"/>
      <c r="RFR417" s="124"/>
      <c r="RFS417" s="124"/>
      <c r="RFT417" s="124"/>
      <c r="RFU417" s="124"/>
      <c r="RFV417" s="124"/>
      <c r="RFW417" s="124"/>
      <c r="RFX417" s="124"/>
      <c r="RFY417" s="124"/>
      <c r="RFZ417" s="124"/>
      <c r="RGA417" s="124"/>
      <c r="RGB417" s="124"/>
      <c r="RGC417" s="124"/>
      <c r="RGD417" s="124"/>
      <c r="RGE417" s="124"/>
      <c r="RGF417" s="124"/>
      <c r="RGG417" s="124"/>
      <c r="RGH417" s="124"/>
      <c r="RGI417" s="124"/>
      <c r="RGJ417" s="124"/>
      <c r="RGK417" s="124"/>
      <c r="RGL417" s="124"/>
      <c r="RGM417" s="124"/>
      <c r="RGN417" s="124"/>
      <c r="RGO417" s="124"/>
      <c r="RGP417" s="124"/>
      <c r="RGQ417" s="124"/>
      <c r="RGR417" s="124"/>
      <c r="RGS417" s="124"/>
      <c r="RGT417" s="124"/>
      <c r="RGU417" s="124"/>
      <c r="RGV417" s="124"/>
      <c r="RGW417" s="124"/>
      <c r="RGX417" s="124"/>
      <c r="RGY417" s="124"/>
      <c r="RGZ417" s="124"/>
      <c r="RHA417" s="124"/>
      <c r="RHB417" s="124"/>
      <c r="RHC417" s="124"/>
      <c r="RHD417" s="124"/>
      <c r="RHE417" s="124"/>
      <c r="RHF417" s="124"/>
      <c r="RHG417" s="124"/>
      <c r="RHH417" s="124"/>
      <c r="RHI417" s="124"/>
      <c r="RHJ417" s="124"/>
      <c r="RHK417" s="124"/>
      <c r="RHL417" s="124"/>
      <c r="RHM417" s="124"/>
      <c r="RHN417" s="124"/>
      <c r="RHO417" s="124"/>
      <c r="RHP417" s="124"/>
      <c r="RHQ417" s="124"/>
      <c r="RHR417" s="124"/>
      <c r="RHS417" s="124"/>
      <c r="RHT417" s="124"/>
      <c r="RHU417" s="124"/>
      <c r="RHV417" s="124"/>
      <c r="RHW417" s="124"/>
      <c r="RHX417" s="124"/>
      <c r="RHY417" s="124"/>
      <c r="RHZ417" s="124"/>
      <c r="RIA417" s="124"/>
      <c r="RIB417" s="124"/>
      <c r="RIC417" s="124"/>
      <c r="RID417" s="124"/>
      <c r="RIE417" s="124"/>
      <c r="RIF417" s="124"/>
      <c r="RIG417" s="124"/>
      <c r="RIH417" s="124"/>
      <c r="RII417" s="124"/>
      <c r="RIJ417" s="124"/>
      <c r="RIK417" s="124"/>
      <c r="RIL417" s="124"/>
      <c r="RIM417" s="124"/>
      <c r="RIN417" s="124"/>
      <c r="RIO417" s="124"/>
      <c r="RIP417" s="124"/>
      <c r="RIQ417" s="124"/>
      <c r="RIR417" s="124"/>
      <c r="RIS417" s="124"/>
      <c r="RIT417" s="124"/>
      <c r="RIU417" s="124"/>
      <c r="RIV417" s="124"/>
      <c r="RIW417" s="124"/>
      <c r="RIX417" s="124"/>
      <c r="RIY417" s="124"/>
      <c r="RIZ417" s="124"/>
      <c r="RJA417" s="124"/>
      <c r="RJB417" s="124"/>
      <c r="RJC417" s="124"/>
      <c r="RJD417" s="124"/>
      <c r="RJE417" s="124"/>
      <c r="RJF417" s="124"/>
      <c r="RJG417" s="124"/>
      <c r="RJH417" s="124"/>
      <c r="RJI417" s="124"/>
      <c r="RJJ417" s="124"/>
      <c r="RJK417" s="124"/>
      <c r="RJL417" s="124"/>
      <c r="RJM417" s="124"/>
      <c r="RJN417" s="124"/>
      <c r="RJO417" s="124"/>
      <c r="RJP417" s="124"/>
      <c r="RJQ417" s="124"/>
      <c r="RJR417" s="124"/>
      <c r="RJS417" s="124"/>
      <c r="RJT417" s="124"/>
      <c r="RJU417" s="124"/>
      <c r="RJV417" s="124"/>
      <c r="RJW417" s="124"/>
      <c r="RJX417" s="124"/>
      <c r="RJY417" s="124"/>
      <c r="RJZ417" s="124"/>
      <c r="RKA417" s="124"/>
      <c r="RKB417" s="124"/>
      <c r="RKC417" s="124"/>
      <c r="RKD417" s="124"/>
      <c r="RKE417" s="124"/>
      <c r="RKF417" s="124"/>
      <c r="RKG417" s="124"/>
      <c r="RKH417" s="124"/>
      <c r="RKI417" s="124"/>
      <c r="RKJ417" s="124"/>
      <c r="RKK417" s="124"/>
      <c r="RKL417" s="124"/>
      <c r="RKM417" s="124"/>
      <c r="RKN417" s="124"/>
      <c r="RKO417" s="124"/>
      <c r="RKP417" s="124"/>
      <c r="RKQ417" s="124"/>
      <c r="RKR417" s="124"/>
      <c r="RKS417" s="124"/>
      <c r="RKT417" s="124"/>
      <c r="RKU417" s="124"/>
      <c r="RKV417" s="124"/>
      <c r="RKW417" s="124"/>
      <c r="RKX417" s="124"/>
      <c r="RKY417" s="124"/>
      <c r="RKZ417" s="124"/>
      <c r="RLA417" s="124"/>
      <c r="RLB417" s="124"/>
      <c r="RLC417" s="124"/>
      <c r="RLD417" s="124"/>
      <c r="RLE417" s="124"/>
      <c r="RLF417" s="124"/>
      <c r="RLG417" s="124"/>
      <c r="RLH417" s="124"/>
      <c r="RLI417" s="124"/>
      <c r="RLJ417" s="124"/>
      <c r="RLK417" s="124"/>
      <c r="RLL417" s="124"/>
      <c r="RLM417" s="124"/>
      <c r="RLN417" s="124"/>
      <c r="RLO417" s="124"/>
      <c r="RLP417" s="124"/>
      <c r="RLQ417" s="124"/>
      <c r="RLR417" s="124"/>
      <c r="RLS417" s="124"/>
      <c r="RLT417" s="124"/>
      <c r="RLU417" s="124"/>
      <c r="RLV417" s="124"/>
      <c r="RLW417" s="124"/>
      <c r="RLX417" s="124"/>
      <c r="RLY417" s="124"/>
      <c r="RLZ417" s="124"/>
      <c r="RMA417" s="124"/>
      <c r="RMB417" s="124"/>
      <c r="RMC417" s="124"/>
      <c r="RMD417" s="124"/>
      <c r="RME417" s="124"/>
      <c r="RMF417" s="124"/>
      <c r="RMG417" s="124"/>
      <c r="RMH417" s="124"/>
      <c r="RMI417" s="124"/>
      <c r="RMJ417" s="124"/>
      <c r="RMK417" s="124"/>
      <c r="RML417" s="124"/>
      <c r="RMM417" s="124"/>
      <c r="RMN417" s="124"/>
      <c r="RMO417" s="124"/>
      <c r="RMP417" s="124"/>
      <c r="RMQ417" s="124"/>
      <c r="RMR417" s="124"/>
      <c r="RMS417" s="124"/>
      <c r="RMT417" s="124"/>
      <c r="RMU417" s="124"/>
      <c r="RMV417" s="124"/>
      <c r="RMW417" s="124"/>
      <c r="RMX417" s="124"/>
      <c r="RMY417" s="124"/>
      <c r="RMZ417" s="124"/>
      <c r="RNA417" s="124"/>
      <c r="RNB417" s="124"/>
      <c r="RNC417" s="124"/>
      <c r="RND417" s="124"/>
      <c r="RNE417" s="124"/>
      <c r="RNF417" s="124"/>
      <c r="RNG417" s="124"/>
      <c r="RNH417" s="124"/>
      <c r="RNI417" s="124"/>
      <c r="RNJ417" s="124"/>
      <c r="RNK417" s="124"/>
      <c r="RNL417" s="124"/>
      <c r="RNM417" s="124"/>
      <c r="RNN417" s="124"/>
      <c r="RNO417" s="124"/>
      <c r="RNP417" s="124"/>
      <c r="RNQ417" s="124"/>
      <c r="RNR417" s="124"/>
      <c r="RNS417" s="124"/>
      <c r="RNT417" s="124"/>
      <c r="RNU417" s="124"/>
      <c r="RNV417" s="124"/>
      <c r="RNW417" s="124"/>
      <c r="RNX417" s="124"/>
      <c r="RNY417" s="124"/>
      <c r="RNZ417" s="124"/>
      <c r="ROA417" s="124"/>
      <c r="ROB417" s="124"/>
      <c r="ROC417" s="124"/>
      <c r="ROD417" s="124"/>
      <c r="ROE417" s="124"/>
      <c r="ROF417" s="124"/>
      <c r="ROG417" s="124"/>
      <c r="ROH417" s="124"/>
      <c r="ROI417" s="124"/>
      <c r="ROJ417" s="124"/>
      <c r="ROK417" s="124"/>
      <c r="ROL417" s="124"/>
      <c r="ROM417" s="124"/>
      <c r="RON417" s="124"/>
      <c r="ROO417" s="124"/>
      <c r="ROP417" s="124"/>
      <c r="ROQ417" s="124"/>
      <c r="ROR417" s="124"/>
      <c r="ROS417" s="124"/>
      <c r="ROT417" s="124"/>
      <c r="ROU417" s="124"/>
      <c r="ROV417" s="124"/>
      <c r="ROW417" s="124"/>
      <c r="ROX417" s="124"/>
      <c r="ROY417" s="124"/>
      <c r="ROZ417" s="124"/>
      <c r="RPA417" s="124"/>
      <c r="RPB417" s="124"/>
      <c r="RPC417" s="124"/>
      <c r="RPD417" s="124"/>
      <c r="RPE417" s="124"/>
      <c r="RPF417" s="124"/>
      <c r="RPG417" s="124"/>
      <c r="RPH417" s="124"/>
      <c r="RPI417" s="124"/>
      <c r="RPJ417" s="124"/>
      <c r="RPK417" s="124"/>
      <c r="RPL417" s="124"/>
      <c r="RPM417" s="124"/>
      <c r="RPN417" s="124"/>
      <c r="RPO417" s="124"/>
      <c r="RPP417" s="124"/>
      <c r="RPQ417" s="124"/>
      <c r="RPR417" s="124"/>
      <c r="RPS417" s="124"/>
      <c r="RPT417" s="124"/>
      <c r="RPU417" s="124"/>
      <c r="RPV417" s="124"/>
      <c r="RPW417" s="124"/>
      <c r="RPX417" s="124"/>
      <c r="RPY417" s="124"/>
      <c r="RPZ417" s="124"/>
      <c r="RQA417" s="124"/>
      <c r="RQB417" s="124"/>
      <c r="RQC417" s="124"/>
      <c r="RQD417" s="124"/>
      <c r="RQE417" s="124"/>
      <c r="RQF417" s="124"/>
      <c r="RQG417" s="124"/>
      <c r="RQH417" s="124"/>
      <c r="RQI417" s="124"/>
      <c r="RQJ417" s="124"/>
      <c r="RQK417" s="124"/>
      <c r="RQL417" s="124"/>
      <c r="RQM417" s="124"/>
      <c r="RQN417" s="124"/>
      <c r="RQO417" s="124"/>
      <c r="RQP417" s="124"/>
      <c r="RQQ417" s="124"/>
      <c r="RQR417" s="124"/>
      <c r="RQS417" s="124"/>
      <c r="RQT417" s="124"/>
      <c r="RQU417" s="124"/>
      <c r="RQV417" s="124"/>
      <c r="RQW417" s="124"/>
      <c r="RQX417" s="124"/>
      <c r="RQY417" s="124"/>
      <c r="RQZ417" s="124"/>
      <c r="RRA417" s="124"/>
      <c r="RRB417" s="124"/>
      <c r="RRC417" s="124"/>
      <c r="RRD417" s="124"/>
      <c r="RRE417" s="124"/>
      <c r="RRF417" s="124"/>
      <c r="RRG417" s="124"/>
      <c r="RRH417" s="124"/>
      <c r="RRI417" s="124"/>
      <c r="RRJ417" s="124"/>
      <c r="RRK417" s="124"/>
      <c r="RRL417" s="124"/>
      <c r="RRM417" s="124"/>
      <c r="RRN417" s="124"/>
      <c r="RRO417" s="124"/>
      <c r="RRP417" s="124"/>
      <c r="RRQ417" s="124"/>
      <c r="RRR417" s="124"/>
      <c r="RRS417" s="124"/>
      <c r="RRT417" s="124"/>
      <c r="RRU417" s="124"/>
      <c r="RRV417" s="124"/>
      <c r="RRW417" s="124"/>
      <c r="RRX417" s="124"/>
      <c r="RRY417" s="124"/>
      <c r="RRZ417" s="124"/>
      <c r="RSA417" s="124"/>
      <c r="RSB417" s="124"/>
      <c r="RSC417" s="124"/>
      <c r="RSD417" s="124"/>
      <c r="RSE417" s="124"/>
      <c r="RSF417" s="124"/>
      <c r="RSG417" s="124"/>
      <c r="RSH417" s="124"/>
      <c r="RSI417" s="124"/>
      <c r="RSJ417" s="124"/>
      <c r="RSK417" s="124"/>
      <c r="RSL417" s="124"/>
      <c r="RSM417" s="124"/>
      <c r="RSN417" s="124"/>
      <c r="RSO417" s="124"/>
      <c r="RSP417" s="124"/>
      <c r="RSQ417" s="124"/>
      <c r="RSR417" s="124"/>
      <c r="RSS417" s="124"/>
      <c r="RST417" s="124"/>
      <c r="RSU417" s="124"/>
      <c r="RSV417" s="124"/>
      <c r="RSW417" s="124"/>
      <c r="RSX417" s="124"/>
      <c r="RSY417" s="124"/>
      <c r="RSZ417" s="124"/>
      <c r="RTA417" s="124"/>
      <c r="RTB417" s="124"/>
      <c r="RTC417" s="124"/>
      <c r="RTD417" s="124"/>
      <c r="RTE417" s="124"/>
      <c r="RTF417" s="124"/>
      <c r="RTG417" s="124"/>
      <c r="RTH417" s="124"/>
      <c r="RTI417" s="124"/>
      <c r="RTJ417" s="124"/>
      <c r="RTK417" s="124"/>
      <c r="RTL417" s="124"/>
      <c r="RTM417" s="124"/>
      <c r="RTN417" s="124"/>
      <c r="RTO417" s="124"/>
      <c r="RTP417" s="124"/>
      <c r="RTQ417" s="124"/>
      <c r="RTR417" s="124"/>
      <c r="RTS417" s="124"/>
      <c r="RTT417" s="124"/>
      <c r="RTU417" s="124"/>
      <c r="RTV417" s="124"/>
      <c r="RTW417" s="124"/>
      <c r="RTX417" s="124"/>
      <c r="RTY417" s="124"/>
      <c r="RTZ417" s="124"/>
      <c r="RUA417" s="124"/>
      <c r="RUB417" s="124"/>
      <c r="RUC417" s="124"/>
      <c r="RUD417" s="124"/>
      <c r="RUE417" s="124"/>
      <c r="RUF417" s="124"/>
      <c r="RUG417" s="124"/>
      <c r="RUH417" s="124"/>
      <c r="RUI417" s="124"/>
      <c r="RUJ417" s="124"/>
      <c r="RUK417" s="124"/>
      <c r="RUL417" s="124"/>
      <c r="RUM417" s="124"/>
      <c r="RUN417" s="124"/>
      <c r="RUO417" s="124"/>
      <c r="RUP417" s="124"/>
      <c r="RUQ417" s="124"/>
      <c r="RUR417" s="124"/>
      <c r="RUS417" s="124"/>
      <c r="RUT417" s="124"/>
      <c r="RUU417" s="124"/>
      <c r="RUV417" s="124"/>
      <c r="RUW417" s="124"/>
      <c r="RUX417" s="124"/>
      <c r="RUY417" s="124"/>
      <c r="RUZ417" s="124"/>
      <c r="RVA417" s="124"/>
      <c r="RVB417" s="124"/>
      <c r="RVC417" s="124"/>
      <c r="RVD417" s="124"/>
      <c r="RVE417" s="124"/>
      <c r="RVF417" s="124"/>
      <c r="RVG417" s="124"/>
      <c r="RVH417" s="124"/>
      <c r="RVI417" s="124"/>
      <c r="RVJ417" s="124"/>
      <c r="RVK417" s="124"/>
      <c r="RVL417" s="124"/>
      <c r="RVM417" s="124"/>
      <c r="RVN417" s="124"/>
      <c r="RVO417" s="124"/>
      <c r="RVP417" s="124"/>
      <c r="RVQ417" s="124"/>
      <c r="RVR417" s="124"/>
      <c r="RVS417" s="124"/>
      <c r="RVT417" s="124"/>
      <c r="RVU417" s="124"/>
      <c r="RVV417" s="124"/>
      <c r="RVW417" s="124"/>
      <c r="RVX417" s="124"/>
      <c r="RVY417" s="124"/>
      <c r="RVZ417" s="124"/>
      <c r="RWA417" s="124"/>
      <c r="RWB417" s="124"/>
      <c r="RWC417" s="124"/>
      <c r="RWD417" s="124"/>
      <c r="RWE417" s="124"/>
      <c r="RWF417" s="124"/>
      <c r="RWG417" s="124"/>
      <c r="RWH417" s="124"/>
      <c r="RWI417" s="124"/>
      <c r="RWJ417" s="124"/>
      <c r="RWK417" s="124"/>
      <c r="RWL417" s="124"/>
      <c r="RWM417" s="124"/>
      <c r="RWN417" s="124"/>
      <c r="RWO417" s="124"/>
      <c r="RWP417" s="124"/>
      <c r="RWQ417" s="124"/>
      <c r="RWR417" s="124"/>
      <c r="RWS417" s="124"/>
      <c r="RWT417" s="124"/>
      <c r="RWU417" s="124"/>
      <c r="RWV417" s="124"/>
      <c r="RWW417" s="124"/>
      <c r="RWX417" s="124"/>
      <c r="RWY417" s="124"/>
      <c r="RWZ417" s="124"/>
      <c r="RXA417" s="124"/>
      <c r="RXB417" s="124"/>
      <c r="RXC417" s="124"/>
      <c r="RXD417" s="124"/>
      <c r="RXE417" s="124"/>
      <c r="RXF417" s="124"/>
      <c r="RXG417" s="124"/>
      <c r="RXH417" s="124"/>
      <c r="RXI417" s="124"/>
      <c r="RXJ417" s="124"/>
      <c r="RXK417" s="124"/>
      <c r="RXL417" s="124"/>
      <c r="RXM417" s="124"/>
      <c r="RXN417" s="124"/>
      <c r="RXO417" s="124"/>
      <c r="RXP417" s="124"/>
      <c r="RXQ417" s="124"/>
      <c r="RXR417" s="124"/>
      <c r="RXS417" s="124"/>
      <c r="RXT417" s="124"/>
      <c r="RXU417" s="124"/>
      <c r="RXV417" s="124"/>
      <c r="RXW417" s="124"/>
      <c r="RXX417" s="124"/>
      <c r="RXY417" s="124"/>
      <c r="RXZ417" s="124"/>
      <c r="RYA417" s="124"/>
      <c r="RYB417" s="124"/>
      <c r="RYC417" s="124"/>
      <c r="RYD417" s="124"/>
      <c r="RYE417" s="124"/>
      <c r="RYF417" s="124"/>
      <c r="RYG417" s="124"/>
      <c r="RYH417" s="124"/>
      <c r="RYI417" s="124"/>
      <c r="RYJ417" s="124"/>
      <c r="RYK417" s="124"/>
      <c r="RYL417" s="124"/>
      <c r="RYM417" s="124"/>
      <c r="RYN417" s="124"/>
      <c r="RYO417" s="124"/>
      <c r="RYP417" s="124"/>
      <c r="RYQ417" s="124"/>
      <c r="RYR417" s="124"/>
      <c r="RYS417" s="124"/>
      <c r="RYT417" s="124"/>
      <c r="RYU417" s="124"/>
      <c r="RYV417" s="124"/>
      <c r="RYW417" s="124"/>
      <c r="RYX417" s="124"/>
      <c r="RYY417" s="124"/>
      <c r="RYZ417" s="124"/>
      <c r="RZA417" s="124"/>
      <c r="RZB417" s="124"/>
      <c r="RZC417" s="124"/>
      <c r="RZD417" s="124"/>
      <c r="RZE417" s="124"/>
      <c r="RZF417" s="124"/>
      <c r="RZG417" s="124"/>
      <c r="RZH417" s="124"/>
      <c r="RZI417" s="124"/>
      <c r="RZJ417" s="124"/>
      <c r="RZK417" s="124"/>
      <c r="RZL417" s="124"/>
      <c r="RZM417" s="124"/>
      <c r="RZN417" s="124"/>
      <c r="RZO417" s="124"/>
      <c r="RZP417" s="124"/>
      <c r="RZQ417" s="124"/>
      <c r="RZR417" s="124"/>
      <c r="RZS417" s="124"/>
      <c r="RZT417" s="124"/>
      <c r="RZU417" s="124"/>
      <c r="RZV417" s="124"/>
      <c r="RZW417" s="124"/>
      <c r="RZX417" s="124"/>
      <c r="RZY417" s="124"/>
      <c r="RZZ417" s="124"/>
      <c r="SAA417" s="124"/>
      <c r="SAB417" s="124"/>
      <c r="SAC417" s="124"/>
      <c r="SAD417" s="124"/>
      <c r="SAE417" s="124"/>
      <c r="SAF417" s="124"/>
      <c r="SAG417" s="124"/>
      <c r="SAH417" s="124"/>
      <c r="SAI417" s="124"/>
      <c r="SAJ417" s="124"/>
      <c r="SAK417" s="124"/>
      <c r="SAL417" s="124"/>
      <c r="SAM417" s="124"/>
      <c r="SAN417" s="124"/>
      <c r="SAO417" s="124"/>
      <c r="SAP417" s="124"/>
      <c r="SAQ417" s="124"/>
      <c r="SAR417" s="124"/>
      <c r="SAS417" s="124"/>
      <c r="SAT417" s="124"/>
      <c r="SAU417" s="124"/>
      <c r="SAV417" s="124"/>
      <c r="SAW417" s="124"/>
      <c r="SAX417" s="124"/>
      <c r="SAY417" s="124"/>
      <c r="SAZ417" s="124"/>
      <c r="SBA417" s="124"/>
      <c r="SBB417" s="124"/>
      <c r="SBC417" s="124"/>
      <c r="SBD417" s="124"/>
      <c r="SBE417" s="124"/>
      <c r="SBF417" s="124"/>
      <c r="SBG417" s="124"/>
      <c r="SBH417" s="124"/>
      <c r="SBI417" s="124"/>
      <c r="SBJ417" s="124"/>
      <c r="SBK417" s="124"/>
      <c r="SBL417" s="124"/>
      <c r="SBM417" s="124"/>
      <c r="SBN417" s="124"/>
      <c r="SBO417" s="124"/>
      <c r="SBP417" s="124"/>
      <c r="SBQ417" s="124"/>
      <c r="SBR417" s="124"/>
      <c r="SBS417" s="124"/>
      <c r="SBT417" s="124"/>
      <c r="SBU417" s="124"/>
      <c r="SBV417" s="124"/>
      <c r="SBW417" s="124"/>
      <c r="SBX417" s="124"/>
      <c r="SBY417" s="124"/>
      <c r="SBZ417" s="124"/>
      <c r="SCA417" s="124"/>
      <c r="SCB417" s="124"/>
      <c r="SCC417" s="124"/>
      <c r="SCD417" s="124"/>
      <c r="SCE417" s="124"/>
      <c r="SCF417" s="124"/>
      <c r="SCG417" s="124"/>
      <c r="SCH417" s="124"/>
      <c r="SCI417" s="124"/>
      <c r="SCJ417" s="124"/>
      <c r="SCK417" s="124"/>
      <c r="SCL417" s="124"/>
      <c r="SCM417" s="124"/>
      <c r="SCN417" s="124"/>
      <c r="SCO417" s="124"/>
      <c r="SCP417" s="124"/>
      <c r="SCQ417" s="124"/>
      <c r="SCR417" s="124"/>
      <c r="SCS417" s="124"/>
      <c r="SCT417" s="124"/>
      <c r="SCU417" s="124"/>
      <c r="SCV417" s="124"/>
      <c r="SCW417" s="124"/>
      <c r="SCX417" s="124"/>
      <c r="SCY417" s="124"/>
      <c r="SCZ417" s="124"/>
      <c r="SDA417" s="124"/>
      <c r="SDB417" s="124"/>
      <c r="SDC417" s="124"/>
      <c r="SDD417" s="124"/>
      <c r="SDE417" s="124"/>
      <c r="SDF417" s="124"/>
      <c r="SDG417" s="124"/>
      <c r="SDH417" s="124"/>
      <c r="SDI417" s="124"/>
      <c r="SDJ417" s="124"/>
      <c r="SDK417" s="124"/>
      <c r="SDL417" s="124"/>
      <c r="SDM417" s="124"/>
      <c r="SDN417" s="124"/>
      <c r="SDO417" s="124"/>
      <c r="SDP417" s="124"/>
      <c r="SDQ417" s="124"/>
      <c r="SDR417" s="124"/>
      <c r="SDS417" s="124"/>
      <c r="SDT417" s="124"/>
      <c r="SDU417" s="124"/>
      <c r="SDV417" s="124"/>
      <c r="SDW417" s="124"/>
      <c r="SDX417" s="124"/>
      <c r="SDY417" s="124"/>
      <c r="SDZ417" s="124"/>
      <c r="SEA417" s="124"/>
      <c r="SEB417" s="124"/>
      <c r="SEC417" s="124"/>
      <c r="SED417" s="124"/>
      <c r="SEE417" s="124"/>
      <c r="SEF417" s="124"/>
      <c r="SEG417" s="124"/>
      <c r="SEH417" s="124"/>
      <c r="SEI417" s="124"/>
      <c r="SEJ417" s="124"/>
      <c r="SEK417" s="124"/>
      <c r="SEL417" s="124"/>
      <c r="SEM417" s="124"/>
      <c r="SEN417" s="124"/>
      <c r="SEO417" s="124"/>
      <c r="SEP417" s="124"/>
      <c r="SEQ417" s="124"/>
      <c r="SER417" s="124"/>
      <c r="SES417" s="124"/>
      <c r="SET417" s="124"/>
      <c r="SEU417" s="124"/>
      <c r="SEV417" s="124"/>
      <c r="SEW417" s="124"/>
      <c r="SEX417" s="124"/>
      <c r="SEY417" s="124"/>
      <c r="SEZ417" s="124"/>
      <c r="SFA417" s="124"/>
      <c r="SFB417" s="124"/>
      <c r="SFC417" s="124"/>
      <c r="SFD417" s="124"/>
      <c r="SFE417" s="124"/>
      <c r="SFF417" s="124"/>
      <c r="SFG417" s="124"/>
      <c r="SFH417" s="124"/>
      <c r="SFI417" s="124"/>
      <c r="SFJ417" s="124"/>
      <c r="SFK417" s="124"/>
      <c r="SFL417" s="124"/>
      <c r="SFM417" s="124"/>
      <c r="SFN417" s="124"/>
      <c r="SFO417" s="124"/>
      <c r="SFP417" s="124"/>
      <c r="SFQ417" s="124"/>
      <c r="SFR417" s="124"/>
      <c r="SFS417" s="124"/>
      <c r="SFT417" s="124"/>
      <c r="SFU417" s="124"/>
      <c r="SFV417" s="124"/>
      <c r="SFW417" s="124"/>
      <c r="SFX417" s="124"/>
      <c r="SFY417" s="124"/>
      <c r="SFZ417" s="124"/>
      <c r="SGA417" s="124"/>
      <c r="SGB417" s="124"/>
      <c r="SGC417" s="124"/>
      <c r="SGD417" s="124"/>
      <c r="SGE417" s="124"/>
      <c r="SGF417" s="124"/>
      <c r="SGG417" s="124"/>
      <c r="SGH417" s="124"/>
      <c r="SGI417" s="124"/>
      <c r="SGJ417" s="124"/>
      <c r="SGK417" s="124"/>
      <c r="SGL417" s="124"/>
      <c r="SGM417" s="124"/>
      <c r="SGN417" s="124"/>
      <c r="SGO417" s="124"/>
      <c r="SGP417" s="124"/>
      <c r="SGQ417" s="124"/>
      <c r="SGR417" s="124"/>
      <c r="SGS417" s="124"/>
      <c r="SGT417" s="124"/>
      <c r="SGU417" s="124"/>
      <c r="SGV417" s="124"/>
      <c r="SGW417" s="124"/>
      <c r="SGX417" s="124"/>
      <c r="SGY417" s="124"/>
      <c r="SGZ417" s="124"/>
      <c r="SHA417" s="124"/>
      <c r="SHB417" s="124"/>
      <c r="SHC417" s="124"/>
      <c r="SHD417" s="124"/>
      <c r="SHE417" s="124"/>
      <c r="SHF417" s="124"/>
      <c r="SHG417" s="124"/>
      <c r="SHH417" s="124"/>
      <c r="SHI417" s="124"/>
      <c r="SHJ417" s="124"/>
      <c r="SHK417" s="124"/>
      <c r="SHL417" s="124"/>
      <c r="SHM417" s="124"/>
      <c r="SHN417" s="124"/>
      <c r="SHO417" s="124"/>
      <c r="SHP417" s="124"/>
      <c r="SHQ417" s="124"/>
      <c r="SHR417" s="124"/>
      <c r="SHS417" s="124"/>
      <c r="SHT417" s="124"/>
      <c r="SHU417" s="124"/>
      <c r="SHV417" s="124"/>
      <c r="SHW417" s="124"/>
      <c r="SHX417" s="124"/>
      <c r="SHY417" s="124"/>
      <c r="SHZ417" s="124"/>
      <c r="SIA417" s="124"/>
      <c r="SIB417" s="124"/>
      <c r="SIC417" s="124"/>
      <c r="SID417" s="124"/>
      <c r="SIE417" s="124"/>
      <c r="SIF417" s="124"/>
      <c r="SIG417" s="124"/>
      <c r="SIH417" s="124"/>
      <c r="SII417" s="124"/>
      <c r="SIJ417" s="124"/>
      <c r="SIK417" s="124"/>
      <c r="SIL417" s="124"/>
      <c r="SIM417" s="124"/>
      <c r="SIN417" s="124"/>
      <c r="SIO417" s="124"/>
      <c r="SIP417" s="124"/>
      <c r="SIQ417" s="124"/>
      <c r="SIR417" s="124"/>
      <c r="SIS417" s="124"/>
      <c r="SIT417" s="124"/>
      <c r="SIU417" s="124"/>
      <c r="SIV417" s="124"/>
      <c r="SIW417" s="124"/>
      <c r="SIX417" s="124"/>
      <c r="SIY417" s="124"/>
      <c r="SIZ417" s="124"/>
      <c r="SJA417" s="124"/>
      <c r="SJB417" s="124"/>
      <c r="SJC417" s="124"/>
      <c r="SJD417" s="124"/>
      <c r="SJE417" s="124"/>
      <c r="SJF417" s="124"/>
      <c r="SJG417" s="124"/>
      <c r="SJH417" s="124"/>
      <c r="SJI417" s="124"/>
      <c r="SJJ417" s="124"/>
      <c r="SJK417" s="124"/>
      <c r="SJL417" s="124"/>
      <c r="SJM417" s="124"/>
      <c r="SJN417" s="124"/>
      <c r="SJO417" s="124"/>
      <c r="SJP417" s="124"/>
      <c r="SJQ417" s="124"/>
      <c r="SJR417" s="124"/>
      <c r="SJS417" s="124"/>
      <c r="SJT417" s="124"/>
      <c r="SJU417" s="124"/>
      <c r="SJV417" s="124"/>
      <c r="SJW417" s="124"/>
      <c r="SJX417" s="124"/>
      <c r="SJY417" s="124"/>
      <c r="SJZ417" s="124"/>
      <c r="SKA417" s="124"/>
      <c r="SKB417" s="124"/>
      <c r="SKC417" s="124"/>
      <c r="SKD417" s="124"/>
      <c r="SKE417" s="124"/>
      <c r="SKF417" s="124"/>
      <c r="SKG417" s="124"/>
      <c r="SKH417" s="124"/>
      <c r="SKI417" s="124"/>
      <c r="SKJ417" s="124"/>
      <c r="SKK417" s="124"/>
      <c r="SKL417" s="124"/>
      <c r="SKM417" s="124"/>
      <c r="SKN417" s="124"/>
      <c r="SKO417" s="124"/>
      <c r="SKP417" s="124"/>
      <c r="SKQ417" s="124"/>
      <c r="SKR417" s="124"/>
      <c r="SKS417" s="124"/>
      <c r="SKT417" s="124"/>
      <c r="SKU417" s="124"/>
      <c r="SKV417" s="124"/>
      <c r="SKW417" s="124"/>
      <c r="SKX417" s="124"/>
      <c r="SKY417" s="124"/>
      <c r="SKZ417" s="124"/>
      <c r="SLA417" s="124"/>
      <c r="SLB417" s="124"/>
      <c r="SLC417" s="124"/>
      <c r="SLD417" s="124"/>
      <c r="SLE417" s="124"/>
      <c r="SLF417" s="124"/>
      <c r="SLG417" s="124"/>
      <c r="SLH417" s="124"/>
      <c r="SLI417" s="124"/>
      <c r="SLJ417" s="124"/>
      <c r="SLK417" s="124"/>
      <c r="SLL417" s="124"/>
      <c r="SLM417" s="124"/>
      <c r="SLN417" s="124"/>
      <c r="SLO417" s="124"/>
      <c r="SLP417" s="124"/>
      <c r="SLQ417" s="124"/>
      <c r="SLR417" s="124"/>
      <c r="SLS417" s="124"/>
      <c r="SLT417" s="124"/>
      <c r="SLU417" s="124"/>
      <c r="SLV417" s="124"/>
      <c r="SLW417" s="124"/>
      <c r="SLX417" s="124"/>
      <c r="SLY417" s="124"/>
      <c r="SLZ417" s="124"/>
      <c r="SMA417" s="124"/>
      <c r="SMB417" s="124"/>
      <c r="SMC417" s="124"/>
      <c r="SMD417" s="124"/>
      <c r="SME417" s="124"/>
      <c r="SMF417" s="124"/>
      <c r="SMG417" s="124"/>
      <c r="SMH417" s="124"/>
      <c r="SMI417" s="124"/>
      <c r="SMJ417" s="124"/>
      <c r="SMK417" s="124"/>
      <c r="SML417" s="124"/>
      <c r="SMM417" s="124"/>
      <c r="SMN417" s="124"/>
      <c r="SMO417" s="124"/>
      <c r="SMP417" s="124"/>
      <c r="SMQ417" s="124"/>
      <c r="SMR417" s="124"/>
      <c r="SMS417" s="124"/>
      <c r="SMT417" s="124"/>
      <c r="SMU417" s="124"/>
      <c r="SMV417" s="124"/>
      <c r="SMW417" s="124"/>
      <c r="SMX417" s="124"/>
      <c r="SMY417" s="124"/>
      <c r="SMZ417" s="124"/>
      <c r="SNA417" s="124"/>
      <c r="SNB417" s="124"/>
      <c r="SNC417" s="124"/>
      <c r="SND417" s="124"/>
      <c r="SNE417" s="124"/>
      <c r="SNF417" s="124"/>
      <c r="SNG417" s="124"/>
      <c r="SNH417" s="124"/>
      <c r="SNI417" s="124"/>
      <c r="SNJ417" s="124"/>
      <c r="SNK417" s="124"/>
      <c r="SNL417" s="124"/>
      <c r="SNM417" s="124"/>
      <c r="SNN417" s="124"/>
      <c r="SNO417" s="124"/>
      <c r="SNP417" s="124"/>
      <c r="SNQ417" s="124"/>
      <c r="SNR417" s="124"/>
      <c r="SNS417" s="124"/>
      <c r="SNT417" s="124"/>
      <c r="SNU417" s="124"/>
      <c r="SNV417" s="124"/>
      <c r="SNW417" s="124"/>
      <c r="SNX417" s="124"/>
      <c r="SNY417" s="124"/>
      <c r="SNZ417" s="124"/>
      <c r="SOA417" s="124"/>
      <c r="SOB417" s="124"/>
      <c r="SOC417" s="124"/>
      <c r="SOD417" s="124"/>
      <c r="SOE417" s="124"/>
      <c r="SOF417" s="124"/>
      <c r="SOG417" s="124"/>
      <c r="SOH417" s="124"/>
      <c r="SOI417" s="124"/>
      <c r="SOJ417" s="124"/>
      <c r="SOK417" s="124"/>
      <c r="SOL417" s="124"/>
      <c r="SOM417" s="124"/>
      <c r="SON417" s="124"/>
      <c r="SOO417" s="124"/>
      <c r="SOP417" s="124"/>
      <c r="SOQ417" s="124"/>
      <c r="SOR417" s="124"/>
      <c r="SOS417" s="124"/>
      <c r="SOT417" s="124"/>
      <c r="SOU417" s="124"/>
      <c r="SOV417" s="124"/>
      <c r="SOW417" s="124"/>
      <c r="SOX417" s="124"/>
      <c r="SOY417" s="124"/>
      <c r="SOZ417" s="124"/>
      <c r="SPA417" s="124"/>
      <c r="SPB417" s="124"/>
      <c r="SPC417" s="124"/>
      <c r="SPD417" s="124"/>
      <c r="SPE417" s="124"/>
      <c r="SPF417" s="124"/>
      <c r="SPG417" s="124"/>
      <c r="SPH417" s="124"/>
      <c r="SPI417" s="124"/>
      <c r="SPJ417" s="124"/>
      <c r="SPK417" s="124"/>
      <c r="SPL417" s="124"/>
      <c r="SPM417" s="124"/>
      <c r="SPN417" s="124"/>
      <c r="SPO417" s="124"/>
      <c r="SPP417" s="124"/>
      <c r="SPQ417" s="124"/>
      <c r="SPR417" s="124"/>
      <c r="SPS417" s="124"/>
      <c r="SPT417" s="124"/>
      <c r="SPU417" s="124"/>
      <c r="SPV417" s="124"/>
      <c r="SPW417" s="124"/>
      <c r="SPX417" s="124"/>
      <c r="SPY417" s="124"/>
      <c r="SPZ417" s="124"/>
      <c r="SQA417" s="124"/>
      <c r="SQB417" s="124"/>
      <c r="SQC417" s="124"/>
      <c r="SQD417" s="124"/>
      <c r="SQE417" s="124"/>
      <c r="SQF417" s="124"/>
      <c r="SQG417" s="124"/>
      <c r="SQH417" s="124"/>
      <c r="SQI417" s="124"/>
      <c r="SQJ417" s="124"/>
      <c r="SQK417" s="124"/>
      <c r="SQL417" s="124"/>
      <c r="SQM417" s="124"/>
      <c r="SQN417" s="124"/>
      <c r="SQO417" s="124"/>
      <c r="SQP417" s="124"/>
      <c r="SQQ417" s="124"/>
      <c r="SQR417" s="124"/>
      <c r="SQS417" s="124"/>
      <c r="SQT417" s="124"/>
      <c r="SQU417" s="124"/>
      <c r="SQV417" s="124"/>
      <c r="SQW417" s="124"/>
      <c r="SQX417" s="124"/>
      <c r="SQY417" s="124"/>
      <c r="SQZ417" s="124"/>
      <c r="SRA417" s="124"/>
      <c r="SRB417" s="124"/>
      <c r="SRC417" s="124"/>
      <c r="SRD417" s="124"/>
      <c r="SRE417" s="124"/>
      <c r="SRF417" s="124"/>
      <c r="SRG417" s="124"/>
      <c r="SRH417" s="124"/>
      <c r="SRI417" s="124"/>
      <c r="SRJ417" s="124"/>
      <c r="SRK417" s="124"/>
      <c r="SRL417" s="124"/>
      <c r="SRM417" s="124"/>
      <c r="SRN417" s="124"/>
      <c r="SRO417" s="124"/>
      <c r="SRP417" s="124"/>
      <c r="SRQ417" s="124"/>
      <c r="SRR417" s="124"/>
      <c r="SRS417" s="124"/>
      <c r="SRT417" s="124"/>
      <c r="SRU417" s="124"/>
      <c r="SRV417" s="124"/>
      <c r="SRW417" s="124"/>
      <c r="SRX417" s="124"/>
      <c r="SRY417" s="124"/>
      <c r="SRZ417" s="124"/>
      <c r="SSA417" s="124"/>
      <c r="SSB417" s="124"/>
      <c r="SSC417" s="124"/>
      <c r="SSD417" s="124"/>
      <c r="SSE417" s="124"/>
      <c r="SSF417" s="124"/>
      <c r="SSG417" s="124"/>
      <c r="SSH417" s="124"/>
      <c r="SSI417" s="124"/>
      <c r="SSJ417" s="124"/>
      <c r="SSK417" s="124"/>
      <c r="SSL417" s="124"/>
      <c r="SSM417" s="124"/>
      <c r="SSN417" s="124"/>
      <c r="SSO417" s="124"/>
      <c r="SSP417" s="124"/>
      <c r="SSQ417" s="124"/>
      <c r="SSR417" s="124"/>
      <c r="SSS417" s="124"/>
      <c r="SST417" s="124"/>
      <c r="SSU417" s="124"/>
      <c r="SSV417" s="124"/>
      <c r="SSW417" s="124"/>
      <c r="SSX417" s="124"/>
      <c r="SSY417" s="124"/>
      <c r="SSZ417" s="124"/>
      <c r="STA417" s="124"/>
      <c r="STB417" s="124"/>
      <c r="STC417" s="124"/>
      <c r="STD417" s="124"/>
      <c r="STE417" s="124"/>
      <c r="STF417" s="124"/>
      <c r="STG417" s="124"/>
      <c r="STH417" s="124"/>
      <c r="STI417" s="124"/>
      <c r="STJ417" s="124"/>
      <c r="STK417" s="124"/>
      <c r="STL417" s="124"/>
      <c r="STM417" s="124"/>
      <c r="STN417" s="124"/>
      <c r="STO417" s="124"/>
      <c r="STP417" s="124"/>
      <c r="STQ417" s="124"/>
      <c r="STR417" s="124"/>
      <c r="STS417" s="124"/>
      <c r="STT417" s="124"/>
      <c r="STU417" s="124"/>
      <c r="STV417" s="124"/>
      <c r="STW417" s="124"/>
      <c r="STX417" s="124"/>
      <c r="STY417" s="124"/>
      <c r="STZ417" s="124"/>
      <c r="SUA417" s="124"/>
      <c r="SUB417" s="124"/>
      <c r="SUC417" s="124"/>
      <c r="SUD417" s="124"/>
      <c r="SUE417" s="124"/>
      <c r="SUF417" s="124"/>
      <c r="SUG417" s="124"/>
      <c r="SUH417" s="124"/>
      <c r="SUI417" s="124"/>
      <c r="SUJ417" s="124"/>
      <c r="SUK417" s="124"/>
      <c r="SUL417" s="124"/>
      <c r="SUM417" s="124"/>
      <c r="SUN417" s="124"/>
      <c r="SUO417" s="124"/>
      <c r="SUP417" s="124"/>
      <c r="SUQ417" s="124"/>
      <c r="SUR417" s="124"/>
      <c r="SUS417" s="124"/>
      <c r="SUT417" s="124"/>
      <c r="SUU417" s="124"/>
      <c r="SUV417" s="124"/>
      <c r="SUW417" s="124"/>
      <c r="SUX417" s="124"/>
      <c r="SUY417" s="124"/>
      <c r="SUZ417" s="124"/>
      <c r="SVA417" s="124"/>
      <c r="SVB417" s="124"/>
      <c r="SVC417" s="124"/>
      <c r="SVD417" s="124"/>
      <c r="SVE417" s="124"/>
      <c r="SVF417" s="124"/>
      <c r="SVG417" s="124"/>
      <c r="SVH417" s="124"/>
      <c r="SVI417" s="124"/>
      <c r="SVJ417" s="124"/>
      <c r="SVK417" s="124"/>
      <c r="SVL417" s="124"/>
      <c r="SVM417" s="124"/>
      <c r="SVN417" s="124"/>
      <c r="SVO417" s="124"/>
      <c r="SVP417" s="124"/>
      <c r="SVQ417" s="124"/>
      <c r="SVR417" s="124"/>
      <c r="SVS417" s="124"/>
      <c r="SVT417" s="124"/>
      <c r="SVU417" s="124"/>
      <c r="SVV417" s="124"/>
      <c r="SVW417" s="124"/>
      <c r="SVX417" s="124"/>
      <c r="SVY417" s="124"/>
      <c r="SVZ417" s="124"/>
      <c r="SWA417" s="124"/>
      <c r="SWB417" s="124"/>
      <c r="SWC417" s="124"/>
      <c r="SWD417" s="124"/>
      <c r="SWE417" s="124"/>
      <c r="SWF417" s="124"/>
      <c r="SWG417" s="124"/>
      <c r="SWH417" s="124"/>
      <c r="SWI417" s="124"/>
      <c r="SWJ417" s="124"/>
      <c r="SWK417" s="124"/>
      <c r="SWL417" s="124"/>
      <c r="SWM417" s="124"/>
      <c r="SWN417" s="124"/>
      <c r="SWO417" s="124"/>
      <c r="SWP417" s="124"/>
      <c r="SWQ417" s="124"/>
      <c r="SWR417" s="124"/>
      <c r="SWS417" s="124"/>
      <c r="SWT417" s="124"/>
      <c r="SWU417" s="124"/>
      <c r="SWV417" s="124"/>
      <c r="SWW417" s="124"/>
      <c r="SWX417" s="124"/>
      <c r="SWY417" s="124"/>
      <c r="SWZ417" s="124"/>
      <c r="SXA417" s="124"/>
      <c r="SXB417" s="124"/>
      <c r="SXC417" s="124"/>
      <c r="SXD417" s="124"/>
      <c r="SXE417" s="124"/>
      <c r="SXF417" s="124"/>
      <c r="SXG417" s="124"/>
      <c r="SXH417" s="124"/>
      <c r="SXI417" s="124"/>
      <c r="SXJ417" s="124"/>
      <c r="SXK417" s="124"/>
      <c r="SXL417" s="124"/>
      <c r="SXM417" s="124"/>
      <c r="SXN417" s="124"/>
      <c r="SXO417" s="124"/>
      <c r="SXP417" s="124"/>
      <c r="SXQ417" s="124"/>
      <c r="SXR417" s="124"/>
      <c r="SXS417" s="124"/>
      <c r="SXT417" s="124"/>
      <c r="SXU417" s="124"/>
      <c r="SXV417" s="124"/>
      <c r="SXW417" s="124"/>
      <c r="SXX417" s="124"/>
      <c r="SXY417" s="124"/>
      <c r="SXZ417" s="124"/>
      <c r="SYA417" s="124"/>
      <c r="SYB417" s="124"/>
      <c r="SYC417" s="124"/>
      <c r="SYD417" s="124"/>
      <c r="SYE417" s="124"/>
      <c r="SYF417" s="124"/>
      <c r="SYG417" s="124"/>
      <c r="SYH417" s="124"/>
      <c r="SYI417" s="124"/>
      <c r="SYJ417" s="124"/>
      <c r="SYK417" s="124"/>
      <c r="SYL417" s="124"/>
      <c r="SYM417" s="124"/>
      <c r="SYN417" s="124"/>
      <c r="SYO417" s="124"/>
      <c r="SYP417" s="124"/>
      <c r="SYQ417" s="124"/>
      <c r="SYR417" s="124"/>
      <c r="SYS417" s="124"/>
      <c r="SYT417" s="124"/>
      <c r="SYU417" s="124"/>
      <c r="SYV417" s="124"/>
      <c r="SYW417" s="124"/>
      <c r="SYX417" s="124"/>
      <c r="SYY417" s="124"/>
      <c r="SYZ417" s="124"/>
      <c r="SZA417" s="124"/>
      <c r="SZB417" s="124"/>
      <c r="SZC417" s="124"/>
      <c r="SZD417" s="124"/>
      <c r="SZE417" s="124"/>
      <c r="SZF417" s="124"/>
      <c r="SZG417" s="124"/>
      <c r="SZH417" s="124"/>
      <c r="SZI417" s="124"/>
      <c r="SZJ417" s="124"/>
      <c r="SZK417" s="124"/>
      <c r="SZL417" s="124"/>
      <c r="SZM417" s="124"/>
      <c r="SZN417" s="124"/>
      <c r="SZO417" s="124"/>
      <c r="SZP417" s="124"/>
      <c r="SZQ417" s="124"/>
      <c r="SZR417" s="124"/>
      <c r="SZS417" s="124"/>
      <c r="SZT417" s="124"/>
      <c r="SZU417" s="124"/>
      <c r="SZV417" s="124"/>
      <c r="SZW417" s="124"/>
      <c r="SZX417" s="124"/>
      <c r="SZY417" s="124"/>
      <c r="SZZ417" s="124"/>
      <c r="TAA417" s="124"/>
      <c r="TAB417" s="124"/>
      <c r="TAC417" s="124"/>
      <c r="TAD417" s="124"/>
      <c r="TAE417" s="124"/>
      <c r="TAF417" s="124"/>
      <c r="TAG417" s="124"/>
      <c r="TAH417" s="124"/>
      <c r="TAI417" s="124"/>
      <c r="TAJ417" s="124"/>
      <c r="TAK417" s="124"/>
      <c r="TAL417" s="124"/>
      <c r="TAM417" s="124"/>
      <c r="TAN417" s="124"/>
      <c r="TAO417" s="124"/>
      <c r="TAP417" s="124"/>
      <c r="TAQ417" s="124"/>
      <c r="TAR417" s="124"/>
      <c r="TAS417" s="124"/>
      <c r="TAT417" s="124"/>
      <c r="TAU417" s="124"/>
      <c r="TAV417" s="124"/>
      <c r="TAW417" s="124"/>
      <c r="TAX417" s="124"/>
      <c r="TAY417" s="124"/>
      <c r="TAZ417" s="124"/>
      <c r="TBA417" s="124"/>
      <c r="TBB417" s="124"/>
      <c r="TBC417" s="124"/>
      <c r="TBD417" s="124"/>
      <c r="TBE417" s="124"/>
      <c r="TBF417" s="124"/>
      <c r="TBG417" s="124"/>
      <c r="TBH417" s="124"/>
      <c r="TBI417" s="124"/>
      <c r="TBJ417" s="124"/>
      <c r="TBK417" s="124"/>
      <c r="TBL417" s="124"/>
      <c r="TBM417" s="124"/>
      <c r="TBN417" s="124"/>
      <c r="TBO417" s="124"/>
      <c r="TBP417" s="124"/>
      <c r="TBQ417" s="124"/>
      <c r="TBR417" s="124"/>
      <c r="TBS417" s="124"/>
      <c r="TBT417" s="124"/>
      <c r="TBU417" s="124"/>
      <c r="TBV417" s="124"/>
      <c r="TBW417" s="124"/>
      <c r="TBX417" s="124"/>
      <c r="TBY417" s="124"/>
      <c r="TBZ417" s="124"/>
      <c r="TCA417" s="124"/>
      <c r="TCB417" s="124"/>
      <c r="TCC417" s="124"/>
      <c r="TCD417" s="124"/>
      <c r="TCE417" s="124"/>
      <c r="TCF417" s="124"/>
      <c r="TCG417" s="124"/>
      <c r="TCH417" s="124"/>
      <c r="TCI417" s="124"/>
      <c r="TCJ417" s="124"/>
      <c r="TCK417" s="124"/>
      <c r="TCL417" s="124"/>
      <c r="TCM417" s="124"/>
      <c r="TCN417" s="124"/>
      <c r="TCO417" s="124"/>
      <c r="TCP417" s="124"/>
      <c r="TCQ417" s="124"/>
      <c r="TCR417" s="124"/>
      <c r="TCS417" s="124"/>
      <c r="TCT417" s="124"/>
      <c r="TCU417" s="124"/>
      <c r="TCV417" s="124"/>
      <c r="TCW417" s="124"/>
      <c r="TCX417" s="124"/>
      <c r="TCY417" s="124"/>
      <c r="TCZ417" s="124"/>
      <c r="TDA417" s="124"/>
      <c r="TDB417" s="124"/>
      <c r="TDC417" s="124"/>
      <c r="TDD417" s="124"/>
      <c r="TDE417" s="124"/>
      <c r="TDF417" s="124"/>
      <c r="TDG417" s="124"/>
      <c r="TDH417" s="124"/>
      <c r="TDI417" s="124"/>
      <c r="TDJ417" s="124"/>
      <c r="TDK417" s="124"/>
      <c r="TDL417" s="124"/>
      <c r="TDM417" s="124"/>
      <c r="TDN417" s="124"/>
      <c r="TDO417" s="124"/>
      <c r="TDP417" s="124"/>
      <c r="TDQ417" s="124"/>
      <c r="TDR417" s="124"/>
      <c r="TDS417" s="124"/>
      <c r="TDT417" s="124"/>
      <c r="TDU417" s="124"/>
      <c r="TDV417" s="124"/>
      <c r="TDW417" s="124"/>
      <c r="TDX417" s="124"/>
      <c r="TDY417" s="124"/>
      <c r="TDZ417" s="124"/>
      <c r="TEA417" s="124"/>
      <c r="TEB417" s="124"/>
      <c r="TEC417" s="124"/>
      <c r="TED417" s="124"/>
      <c r="TEE417" s="124"/>
      <c r="TEF417" s="124"/>
      <c r="TEG417" s="124"/>
      <c r="TEH417" s="124"/>
      <c r="TEI417" s="124"/>
      <c r="TEJ417" s="124"/>
      <c r="TEK417" s="124"/>
      <c r="TEL417" s="124"/>
      <c r="TEM417" s="124"/>
      <c r="TEN417" s="124"/>
      <c r="TEO417" s="124"/>
      <c r="TEP417" s="124"/>
      <c r="TEQ417" s="124"/>
      <c r="TER417" s="124"/>
      <c r="TES417" s="124"/>
      <c r="TET417" s="124"/>
      <c r="TEU417" s="124"/>
      <c r="TEV417" s="124"/>
      <c r="TEW417" s="124"/>
      <c r="TEX417" s="124"/>
      <c r="TEY417" s="124"/>
      <c r="TEZ417" s="124"/>
      <c r="TFA417" s="124"/>
      <c r="TFB417" s="124"/>
      <c r="TFC417" s="124"/>
      <c r="TFD417" s="124"/>
      <c r="TFE417" s="124"/>
      <c r="TFF417" s="124"/>
      <c r="TFG417" s="124"/>
      <c r="TFH417" s="124"/>
      <c r="TFI417" s="124"/>
      <c r="TFJ417" s="124"/>
      <c r="TFK417" s="124"/>
      <c r="TFL417" s="124"/>
      <c r="TFM417" s="124"/>
      <c r="TFN417" s="124"/>
      <c r="TFO417" s="124"/>
      <c r="TFP417" s="124"/>
      <c r="TFQ417" s="124"/>
      <c r="TFR417" s="124"/>
      <c r="TFS417" s="124"/>
      <c r="TFT417" s="124"/>
      <c r="TFU417" s="124"/>
      <c r="TFV417" s="124"/>
      <c r="TFW417" s="124"/>
      <c r="TFX417" s="124"/>
      <c r="TFY417" s="124"/>
      <c r="TFZ417" s="124"/>
      <c r="TGA417" s="124"/>
      <c r="TGB417" s="124"/>
      <c r="TGC417" s="124"/>
      <c r="TGD417" s="124"/>
      <c r="TGE417" s="124"/>
      <c r="TGF417" s="124"/>
      <c r="TGG417" s="124"/>
      <c r="TGH417" s="124"/>
      <c r="TGI417" s="124"/>
      <c r="TGJ417" s="124"/>
      <c r="TGK417" s="124"/>
      <c r="TGL417" s="124"/>
      <c r="TGM417" s="124"/>
      <c r="TGN417" s="124"/>
      <c r="TGO417" s="124"/>
      <c r="TGP417" s="124"/>
      <c r="TGQ417" s="124"/>
      <c r="TGR417" s="124"/>
      <c r="TGS417" s="124"/>
      <c r="TGT417" s="124"/>
      <c r="TGU417" s="124"/>
      <c r="TGV417" s="124"/>
      <c r="TGW417" s="124"/>
      <c r="TGX417" s="124"/>
      <c r="TGY417" s="124"/>
      <c r="TGZ417" s="124"/>
      <c r="THA417" s="124"/>
      <c r="THB417" s="124"/>
      <c r="THC417" s="124"/>
      <c r="THD417" s="124"/>
      <c r="THE417" s="124"/>
      <c r="THF417" s="124"/>
      <c r="THG417" s="124"/>
      <c r="THH417" s="124"/>
      <c r="THI417" s="124"/>
      <c r="THJ417" s="124"/>
      <c r="THK417" s="124"/>
      <c r="THL417" s="124"/>
      <c r="THM417" s="124"/>
      <c r="THN417" s="124"/>
      <c r="THO417" s="124"/>
      <c r="THP417" s="124"/>
      <c r="THQ417" s="124"/>
      <c r="THR417" s="124"/>
      <c r="THS417" s="124"/>
      <c r="THT417" s="124"/>
      <c r="THU417" s="124"/>
      <c r="THV417" s="124"/>
      <c r="THW417" s="124"/>
      <c r="THX417" s="124"/>
      <c r="THY417" s="124"/>
      <c r="THZ417" s="124"/>
      <c r="TIA417" s="124"/>
      <c r="TIB417" s="124"/>
      <c r="TIC417" s="124"/>
      <c r="TID417" s="124"/>
      <c r="TIE417" s="124"/>
      <c r="TIF417" s="124"/>
      <c r="TIG417" s="124"/>
      <c r="TIH417" s="124"/>
      <c r="TII417" s="124"/>
      <c r="TIJ417" s="124"/>
      <c r="TIK417" s="124"/>
      <c r="TIL417" s="124"/>
      <c r="TIM417" s="124"/>
      <c r="TIN417" s="124"/>
      <c r="TIO417" s="124"/>
      <c r="TIP417" s="124"/>
      <c r="TIQ417" s="124"/>
      <c r="TIR417" s="124"/>
      <c r="TIS417" s="124"/>
      <c r="TIT417" s="124"/>
      <c r="TIU417" s="124"/>
      <c r="TIV417" s="124"/>
      <c r="TIW417" s="124"/>
      <c r="TIX417" s="124"/>
      <c r="TIY417" s="124"/>
      <c r="TIZ417" s="124"/>
      <c r="TJA417" s="124"/>
      <c r="TJB417" s="124"/>
      <c r="TJC417" s="124"/>
      <c r="TJD417" s="124"/>
      <c r="TJE417" s="124"/>
      <c r="TJF417" s="124"/>
      <c r="TJG417" s="124"/>
      <c r="TJH417" s="124"/>
      <c r="TJI417" s="124"/>
      <c r="TJJ417" s="124"/>
      <c r="TJK417" s="124"/>
      <c r="TJL417" s="124"/>
      <c r="TJM417" s="124"/>
      <c r="TJN417" s="124"/>
      <c r="TJO417" s="124"/>
      <c r="TJP417" s="124"/>
      <c r="TJQ417" s="124"/>
      <c r="TJR417" s="124"/>
      <c r="TJS417" s="124"/>
      <c r="TJT417" s="124"/>
      <c r="TJU417" s="124"/>
      <c r="TJV417" s="124"/>
      <c r="TJW417" s="124"/>
      <c r="TJX417" s="124"/>
      <c r="TJY417" s="124"/>
      <c r="TJZ417" s="124"/>
      <c r="TKA417" s="124"/>
      <c r="TKB417" s="124"/>
      <c r="TKC417" s="124"/>
      <c r="TKD417" s="124"/>
      <c r="TKE417" s="124"/>
      <c r="TKF417" s="124"/>
      <c r="TKG417" s="124"/>
      <c r="TKH417" s="124"/>
      <c r="TKI417" s="124"/>
      <c r="TKJ417" s="124"/>
      <c r="TKK417" s="124"/>
      <c r="TKL417" s="124"/>
      <c r="TKM417" s="124"/>
      <c r="TKN417" s="124"/>
      <c r="TKO417" s="124"/>
      <c r="TKP417" s="124"/>
      <c r="TKQ417" s="124"/>
      <c r="TKR417" s="124"/>
      <c r="TKS417" s="124"/>
      <c r="TKT417" s="124"/>
      <c r="TKU417" s="124"/>
      <c r="TKV417" s="124"/>
      <c r="TKW417" s="124"/>
      <c r="TKX417" s="124"/>
      <c r="TKY417" s="124"/>
      <c r="TKZ417" s="124"/>
      <c r="TLA417" s="124"/>
      <c r="TLB417" s="124"/>
      <c r="TLC417" s="124"/>
      <c r="TLD417" s="124"/>
      <c r="TLE417" s="124"/>
      <c r="TLF417" s="124"/>
      <c r="TLG417" s="124"/>
      <c r="TLH417" s="124"/>
      <c r="TLI417" s="124"/>
      <c r="TLJ417" s="124"/>
      <c r="TLK417" s="124"/>
      <c r="TLL417" s="124"/>
      <c r="TLM417" s="124"/>
      <c r="TLN417" s="124"/>
      <c r="TLO417" s="124"/>
      <c r="TLP417" s="124"/>
      <c r="TLQ417" s="124"/>
      <c r="TLR417" s="124"/>
      <c r="TLS417" s="124"/>
      <c r="TLT417" s="124"/>
      <c r="TLU417" s="124"/>
      <c r="TLV417" s="124"/>
      <c r="TLW417" s="124"/>
      <c r="TLX417" s="124"/>
      <c r="TLY417" s="124"/>
      <c r="TLZ417" s="124"/>
      <c r="TMA417" s="124"/>
      <c r="TMB417" s="124"/>
      <c r="TMC417" s="124"/>
      <c r="TMD417" s="124"/>
      <c r="TME417" s="124"/>
      <c r="TMF417" s="124"/>
      <c r="TMG417" s="124"/>
      <c r="TMH417" s="124"/>
      <c r="TMI417" s="124"/>
      <c r="TMJ417" s="124"/>
      <c r="TMK417" s="124"/>
      <c r="TML417" s="124"/>
      <c r="TMM417" s="124"/>
      <c r="TMN417" s="124"/>
      <c r="TMO417" s="124"/>
      <c r="TMP417" s="124"/>
      <c r="TMQ417" s="124"/>
      <c r="TMR417" s="124"/>
      <c r="TMS417" s="124"/>
      <c r="TMT417" s="124"/>
      <c r="TMU417" s="124"/>
      <c r="TMV417" s="124"/>
      <c r="TMW417" s="124"/>
      <c r="TMX417" s="124"/>
      <c r="TMY417" s="124"/>
      <c r="TMZ417" s="124"/>
      <c r="TNA417" s="124"/>
      <c r="TNB417" s="124"/>
      <c r="TNC417" s="124"/>
      <c r="TND417" s="124"/>
      <c r="TNE417" s="124"/>
      <c r="TNF417" s="124"/>
      <c r="TNG417" s="124"/>
      <c r="TNH417" s="124"/>
      <c r="TNI417" s="124"/>
      <c r="TNJ417" s="124"/>
      <c r="TNK417" s="124"/>
      <c r="TNL417" s="124"/>
      <c r="TNM417" s="124"/>
      <c r="TNN417" s="124"/>
      <c r="TNO417" s="124"/>
      <c r="TNP417" s="124"/>
      <c r="TNQ417" s="124"/>
      <c r="TNR417" s="124"/>
      <c r="TNS417" s="124"/>
      <c r="TNT417" s="124"/>
      <c r="TNU417" s="124"/>
      <c r="TNV417" s="124"/>
      <c r="TNW417" s="124"/>
      <c r="TNX417" s="124"/>
      <c r="TNY417" s="124"/>
      <c r="TNZ417" s="124"/>
      <c r="TOA417" s="124"/>
      <c r="TOB417" s="124"/>
      <c r="TOC417" s="124"/>
      <c r="TOD417" s="124"/>
      <c r="TOE417" s="124"/>
      <c r="TOF417" s="124"/>
      <c r="TOG417" s="124"/>
      <c r="TOH417" s="124"/>
      <c r="TOI417" s="124"/>
      <c r="TOJ417" s="124"/>
      <c r="TOK417" s="124"/>
      <c r="TOL417" s="124"/>
      <c r="TOM417" s="124"/>
      <c r="TON417" s="124"/>
      <c r="TOO417" s="124"/>
      <c r="TOP417" s="124"/>
      <c r="TOQ417" s="124"/>
      <c r="TOR417" s="124"/>
      <c r="TOS417" s="124"/>
      <c r="TOT417" s="124"/>
      <c r="TOU417" s="124"/>
      <c r="TOV417" s="124"/>
      <c r="TOW417" s="124"/>
      <c r="TOX417" s="124"/>
      <c r="TOY417" s="124"/>
      <c r="TOZ417" s="124"/>
      <c r="TPA417" s="124"/>
      <c r="TPB417" s="124"/>
      <c r="TPC417" s="124"/>
      <c r="TPD417" s="124"/>
      <c r="TPE417" s="124"/>
      <c r="TPF417" s="124"/>
      <c r="TPG417" s="124"/>
      <c r="TPH417" s="124"/>
      <c r="TPI417" s="124"/>
      <c r="TPJ417" s="124"/>
      <c r="TPK417" s="124"/>
      <c r="TPL417" s="124"/>
      <c r="TPM417" s="124"/>
      <c r="TPN417" s="124"/>
      <c r="TPO417" s="124"/>
      <c r="TPP417" s="124"/>
      <c r="TPQ417" s="124"/>
      <c r="TPR417" s="124"/>
      <c r="TPS417" s="124"/>
      <c r="TPT417" s="124"/>
      <c r="TPU417" s="124"/>
      <c r="TPV417" s="124"/>
      <c r="TPW417" s="124"/>
      <c r="TPX417" s="124"/>
      <c r="TPY417" s="124"/>
      <c r="TPZ417" s="124"/>
      <c r="TQA417" s="124"/>
      <c r="TQB417" s="124"/>
      <c r="TQC417" s="124"/>
      <c r="TQD417" s="124"/>
      <c r="TQE417" s="124"/>
      <c r="TQF417" s="124"/>
      <c r="TQG417" s="124"/>
      <c r="TQH417" s="124"/>
      <c r="TQI417" s="124"/>
      <c r="TQJ417" s="124"/>
      <c r="TQK417" s="124"/>
      <c r="TQL417" s="124"/>
      <c r="TQM417" s="124"/>
      <c r="TQN417" s="124"/>
      <c r="TQO417" s="124"/>
      <c r="TQP417" s="124"/>
      <c r="TQQ417" s="124"/>
      <c r="TQR417" s="124"/>
      <c r="TQS417" s="124"/>
      <c r="TQT417" s="124"/>
      <c r="TQU417" s="124"/>
      <c r="TQV417" s="124"/>
      <c r="TQW417" s="124"/>
      <c r="TQX417" s="124"/>
      <c r="TQY417" s="124"/>
      <c r="TQZ417" s="124"/>
      <c r="TRA417" s="124"/>
      <c r="TRB417" s="124"/>
      <c r="TRC417" s="124"/>
      <c r="TRD417" s="124"/>
      <c r="TRE417" s="124"/>
      <c r="TRF417" s="124"/>
      <c r="TRG417" s="124"/>
      <c r="TRH417" s="124"/>
      <c r="TRI417" s="124"/>
      <c r="TRJ417" s="124"/>
      <c r="TRK417" s="124"/>
      <c r="TRL417" s="124"/>
      <c r="TRM417" s="124"/>
      <c r="TRN417" s="124"/>
      <c r="TRO417" s="124"/>
      <c r="TRP417" s="124"/>
      <c r="TRQ417" s="124"/>
      <c r="TRR417" s="124"/>
      <c r="TRS417" s="124"/>
      <c r="TRT417" s="124"/>
      <c r="TRU417" s="124"/>
      <c r="TRV417" s="124"/>
      <c r="TRW417" s="124"/>
      <c r="TRX417" s="124"/>
      <c r="TRY417" s="124"/>
      <c r="TRZ417" s="124"/>
      <c r="TSA417" s="124"/>
      <c r="TSB417" s="124"/>
      <c r="TSC417" s="124"/>
      <c r="TSD417" s="124"/>
      <c r="TSE417" s="124"/>
      <c r="TSF417" s="124"/>
      <c r="TSG417" s="124"/>
      <c r="TSH417" s="124"/>
      <c r="TSI417" s="124"/>
      <c r="TSJ417" s="124"/>
      <c r="TSK417" s="124"/>
      <c r="TSL417" s="124"/>
      <c r="TSM417" s="124"/>
      <c r="TSN417" s="124"/>
      <c r="TSO417" s="124"/>
      <c r="TSP417" s="124"/>
      <c r="TSQ417" s="124"/>
      <c r="TSR417" s="124"/>
      <c r="TSS417" s="124"/>
      <c r="TST417" s="124"/>
      <c r="TSU417" s="124"/>
      <c r="TSV417" s="124"/>
      <c r="TSW417" s="124"/>
      <c r="TSX417" s="124"/>
      <c r="TSY417" s="124"/>
      <c r="TSZ417" s="124"/>
      <c r="TTA417" s="124"/>
      <c r="TTB417" s="124"/>
      <c r="TTC417" s="124"/>
      <c r="TTD417" s="124"/>
      <c r="TTE417" s="124"/>
      <c r="TTF417" s="124"/>
      <c r="TTG417" s="124"/>
      <c r="TTH417" s="124"/>
      <c r="TTI417" s="124"/>
      <c r="TTJ417" s="124"/>
      <c r="TTK417" s="124"/>
      <c r="TTL417" s="124"/>
      <c r="TTM417" s="124"/>
      <c r="TTN417" s="124"/>
      <c r="TTO417" s="124"/>
      <c r="TTP417" s="124"/>
      <c r="TTQ417" s="124"/>
      <c r="TTR417" s="124"/>
      <c r="TTS417" s="124"/>
      <c r="TTT417" s="124"/>
      <c r="TTU417" s="124"/>
      <c r="TTV417" s="124"/>
      <c r="TTW417" s="124"/>
      <c r="TTX417" s="124"/>
      <c r="TTY417" s="124"/>
      <c r="TTZ417" s="124"/>
      <c r="TUA417" s="124"/>
      <c r="TUB417" s="124"/>
      <c r="TUC417" s="124"/>
      <c r="TUD417" s="124"/>
      <c r="TUE417" s="124"/>
      <c r="TUF417" s="124"/>
      <c r="TUG417" s="124"/>
      <c r="TUH417" s="124"/>
      <c r="TUI417" s="124"/>
      <c r="TUJ417" s="124"/>
      <c r="TUK417" s="124"/>
      <c r="TUL417" s="124"/>
      <c r="TUM417" s="124"/>
      <c r="TUN417" s="124"/>
      <c r="TUO417" s="124"/>
      <c r="TUP417" s="124"/>
      <c r="TUQ417" s="124"/>
      <c r="TUR417" s="124"/>
      <c r="TUS417" s="124"/>
      <c r="TUT417" s="124"/>
      <c r="TUU417" s="124"/>
      <c r="TUV417" s="124"/>
      <c r="TUW417" s="124"/>
      <c r="TUX417" s="124"/>
      <c r="TUY417" s="124"/>
      <c r="TUZ417" s="124"/>
      <c r="TVA417" s="124"/>
      <c r="TVB417" s="124"/>
      <c r="TVC417" s="124"/>
      <c r="TVD417" s="124"/>
      <c r="TVE417" s="124"/>
      <c r="TVF417" s="124"/>
      <c r="TVG417" s="124"/>
      <c r="TVH417" s="124"/>
      <c r="TVI417" s="124"/>
      <c r="TVJ417" s="124"/>
      <c r="TVK417" s="124"/>
      <c r="TVL417" s="124"/>
      <c r="TVM417" s="124"/>
      <c r="TVN417" s="124"/>
      <c r="TVO417" s="124"/>
      <c r="TVP417" s="124"/>
      <c r="TVQ417" s="124"/>
      <c r="TVR417" s="124"/>
      <c r="TVS417" s="124"/>
      <c r="TVT417" s="124"/>
      <c r="TVU417" s="124"/>
      <c r="TVV417" s="124"/>
      <c r="TVW417" s="124"/>
      <c r="TVX417" s="124"/>
      <c r="TVY417" s="124"/>
      <c r="TVZ417" s="124"/>
      <c r="TWA417" s="124"/>
      <c r="TWB417" s="124"/>
      <c r="TWC417" s="124"/>
      <c r="TWD417" s="124"/>
      <c r="TWE417" s="124"/>
      <c r="TWF417" s="124"/>
      <c r="TWG417" s="124"/>
      <c r="TWH417" s="124"/>
      <c r="TWI417" s="124"/>
      <c r="TWJ417" s="124"/>
      <c r="TWK417" s="124"/>
      <c r="TWL417" s="124"/>
      <c r="TWM417" s="124"/>
      <c r="TWN417" s="124"/>
      <c r="TWO417" s="124"/>
      <c r="TWP417" s="124"/>
      <c r="TWQ417" s="124"/>
      <c r="TWR417" s="124"/>
      <c r="TWS417" s="124"/>
      <c r="TWT417" s="124"/>
      <c r="TWU417" s="124"/>
      <c r="TWV417" s="124"/>
      <c r="TWW417" s="124"/>
      <c r="TWX417" s="124"/>
      <c r="TWY417" s="124"/>
      <c r="TWZ417" s="124"/>
      <c r="TXA417" s="124"/>
      <c r="TXB417" s="124"/>
      <c r="TXC417" s="124"/>
      <c r="TXD417" s="124"/>
      <c r="TXE417" s="124"/>
      <c r="TXF417" s="124"/>
      <c r="TXG417" s="124"/>
      <c r="TXH417" s="124"/>
      <c r="TXI417" s="124"/>
      <c r="TXJ417" s="124"/>
      <c r="TXK417" s="124"/>
      <c r="TXL417" s="124"/>
      <c r="TXM417" s="124"/>
      <c r="TXN417" s="124"/>
      <c r="TXO417" s="124"/>
      <c r="TXP417" s="124"/>
      <c r="TXQ417" s="124"/>
      <c r="TXR417" s="124"/>
      <c r="TXS417" s="124"/>
      <c r="TXT417" s="124"/>
      <c r="TXU417" s="124"/>
      <c r="TXV417" s="124"/>
      <c r="TXW417" s="124"/>
      <c r="TXX417" s="124"/>
      <c r="TXY417" s="124"/>
      <c r="TXZ417" s="124"/>
      <c r="TYA417" s="124"/>
      <c r="TYB417" s="124"/>
      <c r="TYC417" s="124"/>
      <c r="TYD417" s="124"/>
      <c r="TYE417" s="124"/>
      <c r="TYF417" s="124"/>
      <c r="TYG417" s="124"/>
      <c r="TYH417" s="124"/>
      <c r="TYI417" s="124"/>
      <c r="TYJ417" s="124"/>
      <c r="TYK417" s="124"/>
      <c r="TYL417" s="124"/>
      <c r="TYM417" s="124"/>
      <c r="TYN417" s="124"/>
      <c r="TYO417" s="124"/>
      <c r="TYP417" s="124"/>
      <c r="TYQ417" s="124"/>
      <c r="TYR417" s="124"/>
      <c r="TYS417" s="124"/>
      <c r="TYT417" s="124"/>
      <c r="TYU417" s="124"/>
      <c r="TYV417" s="124"/>
      <c r="TYW417" s="124"/>
      <c r="TYX417" s="124"/>
      <c r="TYY417" s="124"/>
      <c r="TYZ417" s="124"/>
      <c r="TZA417" s="124"/>
      <c r="TZB417" s="124"/>
      <c r="TZC417" s="124"/>
      <c r="TZD417" s="124"/>
      <c r="TZE417" s="124"/>
      <c r="TZF417" s="124"/>
      <c r="TZG417" s="124"/>
      <c r="TZH417" s="124"/>
      <c r="TZI417" s="124"/>
      <c r="TZJ417" s="124"/>
      <c r="TZK417" s="124"/>
      <c r="TZL417" s="124"/>
      <c r="TZM417" s="124"/>
      <c r="TZN417" s="124"/>
      <c r="TZO417" s="124"/>
      <c r="TZP417" s="124"/>
      <c r="TZQ417" s="124"/>
      <c r="TZR417" s="124"/>
      <c r="TZS417" s="124"/>
      <c r="TZT417" s="124"/>
      <c r="TZU417" s="124"/>
      <c r="TZV417" s="124"/>
      <c r="TZW417" s="124"/>
      <c r="TZX417" s="124"/>
      <c r="TZY417" s="124"/>
      <c r="TZZ417" s="124"/>
      <c r="UAA417" s="124"/>
      <c r="UAB417" s="124"/>
      <c r="UAC417" s="124"/>
      <c r="UAD417" s="124"/>
      <c r="UAE417" s="124"/>
      <c r="UAF417" s="124"/>
      <c r="UAG417" s="124"/>
      <c r="UAH417" s="124"/>
      <c r="UAI417" s="124"/>
      <c r="UAJ417" s="124"/>
      <c r="UAK417" s="124"/>
      <c r="UAL417" s="124"/>
      <c r="UAM417" s="124"/>
      <c r="UAN417" s="124"/>
      <c r="UAO417" s="124"/>
      <c r="UAP417" s="124"/>
      <c r="UAQ417" s="124"/>
      <c r="UAR417" s="124"/>
      <c r="UAS417" s="124"/>
      <c r="UAT417" s="124"/>
      <c r="UAU417" s="124"/>
      <c r="UAV417" s="124"/>
      <c r="UAW417" s="124"/>
      <c r="UAX417" s="124"/>
      <c r="UAY417" s="124"/>
      <c r="UAZ417" s="124"/>
      <c r="UBA417" s="124"/>
      <c r="UBB417" s="124"/>
      <c r="UBC417" s="124"/>
      <c r="UBD417" s="124"/>
      <c r="UBE417" s="124"/>
      <c r="UBF417" s="124"/>
      <c r="UBG417" s="124"/>
      <c r="UBH417" s="124"/>
      <c r="UBI417" s="124"/>
      <c r="UBJ417" s="124"/>
      <c r="UBK417" s="124"/>
      <c r="UBL417" s="124"/>
      <c r="UBM417" s="124"/>
      <c r="UBN417" s="124"/>
      <c r="UBO417" s="124"/>
      <c r="UBP417" s="124"/>
      <c r="UBQ417" s="124"/>
      <c r="UBR417" s="124"/>
      <c r="UBS417" s="124"/>
      <c r="UBT417" s="124"/>
      <c r="UBU417" s="124"/>
      <c r="UBV417" s="124"/>
      <c r="UBW417" s="124"/>
      <c r="UBX417" s="124"/>
      <c r="UBY417" s="124"/>
      <c r="UBZ417" s="124"/>
      <c r="UCA417" s="124"/>
      <c r="UCB417" s="124"/>
      <c r="UCC417" s="124"/>
      <c r="UCD417" s="124"/>
      <c r="UCE417" s="124"/>
      <c r="UCF417" s="124"/>
      <c r="UCG417" s="124"/>
      <c r="UCH417" s="124"/>
      <c r="UCI417" s="124"/>
      <c r="UCJ417" s="124"/>
      <c r="UCK417" s="124"/>
      <c r="UCL417" s="124"/>
      <c r="UCM417" s="124"/>
      <c r="UCN417" s="124"/>
      <c r="UCO417" s="124"/>
      <c r="UCP417" s="124"/>
      <c r="UCQ417" s="124"/>
      <c r="UCR417" s="124"/>
      <c r="UCS417" s="124"/>
      <c r="UCT417" s="124"/>
      <c r="UCU417" s="124"/>
      <c r="UCV417" s="124"/>
      <c r="UCW417" s="124"/>
      <c r="UCX417" s="124"/>
      <c r="UCY417" s="124"/>
      <c r="UCZ417" s="124"/>
      <c r="UDA417" s="124"/>
      <c r="UDB417" s="124"/>
      <c r="UDC417" s="124"/>
      <c r="UDD417" s="124"/>
      <c r="UDE417" s="124"/>
      <c r="UDF417" s="124"/>
      <c r="UDG417" s="124"/>
      <c r="UDH417" s="124"/>
      <c r="UDI417" s="124"/>
      <c r="UDJ417" s="124"/>
      <c r="UDK417" s="124"/>
      <c r="UDL417" s="124"/>
      <c r="UDM417" s="124"/>
      <c r="UDN417" s="124"/>
      <c r="UDO417" s="124"/>
      <c r="UDP417" s="124"/>
      <c r="UDQ417" s="124"/>
      <c r="UDR417" s="124"/>
      <c r="UDS417" s="124"/>
      <c r="UDT417" s="124"/>
      <c r="UDU417" s="124"/>
      <c r="UDV417" s="124"/>
      <c r="UDW417" s="124"/>
      <c r="UDX417" s="124"/>
      <c r="UDY417" s="124"/>
      <c r="UDZ417" s="124"/>
      <c r="UEA417" s="124"/>
      <c r="UEB417" s="124"/>
      <c r="UEC417" s="124"/>
      <c r="UED417" s="124"/>
      <c r="UEE417" s="124"/>
      <c r="UEF417" s="124"/>
      <c r="UEG417" s="124"/>
      <c r="UEH417" s="124"/>
      <c r="UEI417" s="124"/>
      <c r="UEJ417" s="124"/>
      <c r="UEK417" s="124"/>
      <c r="UEL417" s="124"/>
      <c r="UEM417" s="124"/>
      <c r="UEN417" s="124"/>
      <c r="UEO417" s="124"/>
      <c r="UEP417" s="124"/>
      <c r="UEQ417" s="124"/>
      <c r="UER417" s="124"/>
      <c r="UES417" s="124"/>
      <c r="UET417" s="124"/>
      <c r="UEU417" s="124"/>
      <c r="UEV417" s="124"/>
      <c r="UEW417" s="124"/>
      <c r="UEX417" s="124"/>
      <c r="UEY417" s="124"/>
      <c r="UEZ417" s="124"/>
      <c r="UFA417" s="124"/>
      <c r="UFB417" s="124"/>
      <c r="UFC417" s="124"/>
      <c r="UFD417" s="124"/>
      <c r="UFE417" s="124"/>
      <c r="UFF417" s="124"/>
      <c r="UFG417" s="124"/>
      <c r="UFH417" s="124"/>
      <c r="UFI417" s="124"/>
      <c r="UFJ417" s="124"/>
      <c r="UFK417" s="124"/>
      <c r="UFL417" s="124"/>
      <c r="UFM417" s="124"/>
      <c r="UFN417" s="124"/>
      <c r="UFO417" s="124"/>
      <c r="UFP417" s="124"/>
      <c r="UFQ417" s="124"/>
      <c r="UFR417" s="124"/>
      <c r="UFS417" s="124"/>
      <c r="UFT417" s="124"/>
      <c r="UFU417" s="124"/>
      <c r="UFV417" s="124"/>
      <c r="UFW417" s="124"/>
      <c r="UFX417" s="124"/>
      <c r="UFY417" s="124"/>
      <c r="UFZ417" s="124"/>
      <c r="UGA417" s="124"/>
      <c r="UGB417" s="124"/>
      <c r="UGC417" s="124"/>
      <c r="UGD417" s="124"/>
      <c r="UGE417" s="124"/>
      <c r="UGF417" s="124"/>
      <c r="UGG417" s="124"/>
      <c r="UGH417" s="124"/>
      <c r="UGI417" s="124"/>
      <c r="UGJ417" s="124"/>
      <c r="UGK417" s="124"/>
      <c r="UGL417" s="124"/>
      <c r="UGM417" s="124"/>
      <c r="UGN417" s="124"/>
      <c r="UGO417" s="124"/>
      <c r="UGP417" s="124"/>
      <c r="UGQ417" s="124"/>
      <c r="UGR417" s="124"/>
      <c r="UGS417" s="124"/>
      <c r="UGT417" s="124"/>
      <c r="UGU417" s="124"/>
      <c r="UGV417" s="124"/>
      <c r="UGW417" s="124"/>
      <c r="UGX417" s="124"/>
      <c r="UGY417" s="124"/>
      <c r="UGZ417" s="124"/>
      <c r="UHA417" s="124"/>
      <c r="UHB417" s="124"/>
      <c r="UHC417" s="124"/>
      <c r="UHD417" s="124"/>
      <c r="UHE417" s="124"/>
      <c r="UHF417" s="124"/>
      <c r="UHG417" s="124"/>
      <c r="UHH417" s="124"/>
      <c r="UHI417" s="124"/>
      <c r="UHJ417" s="124"/>
      <c r="UHK417" s="124"/>
      <c r="UHL417" s="124"/>
      <c r="UHM417" s="124"/>
      <c r="UHN417" s="124"/>
      <c r="UHO417" s="124"/>
      <c r="UHP417" s="124"/>
      <c r="UHQ417" s="124"/>
      <c r="UHR417" s="124"/>
      <c r="UHS417" s="124"/>
      <c r="UHT417" s="124"/>
      <c r="UHU417" s="124"/>
      <c r="UHV417" s="124"/>
      <c r="UHW417" s="124"/>
      <c r="UHX417" s="124"/>
      <c r="UHY417" s="124"/>
      <c r="UHZ417" s="124"/>
      <c r="UIA417" s="124"/>
      <c r="UIB417" s="124"/>
      <c r="UIC417" s="124"/>
      <c r="UID417" s="124"/>
      <c r="UIE417" s="124"/>
      <c r="UIF417" s="124"/>
      <c r="UIG417" s="124"/>
      <c r="UIH417" s="124"/>
      <c r="UII417" s="124"/>
      <c r="UIJ417" s="124"/>
      <c r="UIK417" s="124"/>
      <c r="UIL417" s="124"/>
      <c r="UIM417" s="124"/>
      <c r="UIN417" s="124"/>
      <c r="UIO417" s="124"/>
      <c r="UIP417" s="124"/>
      <c r="UIQ417" s="124"/>
      <c r="UIR417" s="124"/>
      <c r="UIS417" s="124"/>
      <c r="UIT417" s="124"/>
      <c r="UIU417" s="124"/>
      <c r="UIV417" s="124"/>
      <c r="UIW417" s="124"/>
      <c r="UIX417" s="124"/>
      <c r="UIY417" s="124"/>
      <c r="UIZ417" s="124"/>
      <c r="UJA417" s="124"/>
      <c r="UJB417" s="124"/>
      <c r="UJC417" s="124"/>
      <c r="UJD417" s="124"/>
      <c r="UJE417" s="124"/>
      <c r="UJF417" s="124"/>
      <c r="UJG417" s="124"/>
      <c r="UJH417" s="124"/>
      <c r="UJI417" s="124"/>
      <c r="UJJ417" s="124"/>
      <c r="UJK417" s="124"/>
      <c r="UJL417" s="124"/>
      <c r="UJM417" s="124"/>
      <c r="UJN417" s="124"/>
      <c r="UJO417" s="124"/>
      <c r="UJP417" s="124"/>
      <c r="UJQ417" s="124"/>
      <c r="UJR417" s="124"/>
      <c r="UJS417" s="124"/>
      <c r="UJT417" s="124"/>
      <c r="UJU417" s="124"/>
      <c r="UJV417" s="124"/>
      <c r="UJW417" s="124"/>
      <c r="UJX417" s="124"/>
      <c r="UJY417" s="124"/>
      <c r="UJZ417" s="124"/>
      <c r="UKA417" s="124"/>
      <c r="UKB417" s="124"/>
      <c r="UKC417" s="124"/>
      <c r="UKD417" s="124"/>
      <c r="UKE417" s="124"/>
      <c r="UKF417" s="124"/>
      <c r="UKG417" s="124"/>
      <c r="UKH417" s="124"/>
      <c r="UKI417" s="124"/>
      <c r="UKJ417" s="124"/>
      <c r="UKK417" s="124"/>
      <c r="UKL417" s="124"/>
      <c r="UKM417" s="124"/>
      <c r="UKN417" s="124"/>
      <c r="UKO417" s="124"/>
      <c r="UKP417" s="124"/>
      <c r="UKQ417" s="124"/>
      <c r="UKR417" s="124"/>
      <c r="UKS417" s="124"/>
      <c r="UKT417" s="124"/>
      <c r="UKU417" s="124"/>
      <c r="UKV417" s="124"/>
      <c r="UKW417" s="124"/>
      <c r="UKX417" s="124"/>
      <c r="UKY417" s="124"/>
      <c r="UKZ417" s="124"/>
      <c r="ULA417" s="124"/>
      <c r="ULB417" s="124"/>
      <c r="ULC417" s="124"/>
      <c r="ULD417" s="124"/>
      <c r="ULE417" s="124"/>
      <c r="ULF417" s="124"/>
      <c r="ULG417" s="124"/>
      <c r="ULH417" s="124"/>
      <c r="ULI417" s="124"/>
      <c r="ULJ417" s="124"/>
      <c r="ULK417" s="124"/>
      <c r="ULL417" s="124"/>
      <c r="ULM417" s="124"/>
      <c r="ULN417" s="124"/>
      <c r="ULO417" s="124"/>
      <c r="ULP417" s="124"/>
      <c r="ULQ417" s="124"/>
      <c r="ULR417" s="124"/>
      <c r="ULS417" s="124"/>
      <c r="ULT417" s="124"/>
      <c r="ULU417" s="124"/>
      <c r="ULV417" s="124"/>
      <c r="ULW417" s="124"/>
      <c r="ULX417" s="124"/>
      <c r="ULY417" s="124"/>
      <c r="ULZ417" s="124"/>
      <c r="UMA417" s="124"/>
      <c r="UMB417" s="124"/>
      <c r="UMC417" s="124"/>
      <c r="UMD417" s="124"/>
      <c r="UME417" s="124"/>
      <c r="UMF417" s="124"/>
      <c r="UMG417" s="124"/>
      <c r="UMH417" s="124"/>
      <c r="UMI417" s="124"/>
      <c r="UMJ417" s="124"/>
      <c r="UMK417" s="124"/>
      <c r="UML417" s="124"/>
      <c r="UMM417" s="124"/>
      <c r="UMN417" s="124"/>
      <c r="UMO417" s="124"/>
      <c r="UMP417" s="124"/>
      <c r="UMQ417" s="124"/>
      <c r="UMR417" s="124"/>
      <c r="UMS417" s="124"/>
      <c r="UMT417" s="124"/>
      <c r="UMU417" s="124"/>
      <c r="UMV417" s="124"/>
      <c r="UMW417" s="124"/>
      <c r="UMX417" s="124"/>
      <c r="UMY417" s="124"/>
      <c r="UMZ417" s="124"/>
      <c r="UNA417" s="124"/>
      <c r="UNB417" s="124"/>
      <c r="UNC417" s="124"/>
      <c r="UND417" s="124"/>
      <c r="UNE417" s="124"/>
      <c r="UNF417" s="124"/>
      <c r="UNG417" s="124"/>
      <c r="UNH417" s="124"/>
      <c r="UNI417" s="124"/>
      <c r="UNJ417" s="124"/>
      <c r="UNK417" s="124"/>
      <c r="UNL417" s="124"/>
      <c r="UNM417" s="124"/>
      <c r="UNN417" s="124"/>
      <c r="UNO417" s="124"/>
      <c r="UNP417" s="124"/>
      <c r="UNQ417" s="124"/>
      <c r="UNR417" s="124"/>
      <c r="UNS417" s="124"/>
      <c r="UNT417" s="124"/>
      <c r="UNU417" s="124"/>
      <c r="UNV417" s="124"/>
      <c r="UNW417" s="124"/>
      <c r="UNX417" s="124"/>
      <c r="UNY417" s="124"/>
      <c r="UNZ417" s="124"/>
      <c r="UOA417" s="124"/>
      <c r="UOB417" s="124"/>
      <c r="UOC417" s="124"/>
      <c r="UOD417" s="124"/>
      <c r="UOE417" s="124"/>
      <c r="UOF417" s="124"/>
      <c r="UOG417" s="124"/>
      <c r="UOH417" s="124"/>
      <c r="UOI417" s="124"/>
      <c r="UOJ417" s="124"/>
      <c r="UOK417" s="124"/>
      <c r="UOL417" s="124"/>
      <c r="UOM417" s="124"/>
      <c r="UON417" s="124"/>
      <c r="UOO417" s="124"/>
      <c r="UOP417" s="124"/>
      <c r="UOQ417" s="124"/>
      <c r="UOR417" s="124"/>
      <c r="UOS417" s="124"/>
      <c r="UOT417" s="124"/>
      <c r="UOU417" s="124"/>
      <c r="UOV417" s="124"/>
      <c r="UOW417" s="124"/>
      <c r="UOX417" s="124"/>
      <c r="UOY417" s="124"/>
      <c r="UOZ417" s="124"/>
      <c r="UPA417" s="124"/>
      <c r="UPB417" s="124"/>
      <c r="UPC417" s="124"/>
      <c r="UPD417" s="124"/>
      <c r="UPE417" s="124"/>
      <c r="UPF417" s="124"/>
      <c r="UPG417" s="124"/>
      <c r="UPH417" s="124"/>
      <c r="UPI417" s="124"/>
      <c r="UPJ417" s="124"/>
      <c r="UPK417" s="124"/>
      <c r="UPL417" s="124"/>
      <c r="UPM417" s="124"/>
      <c r="UPN417" s="124"/>
      <c r="UPO417" s="124"/>
      <c r="UPP417" s="124"/>
      <c r="UPQ417" s="124"/>
      <c r="UPR417" s="124"/>
      <c r="UPS417" s="124"/>
      <c r="UPT417" s="124"/>
      <c r="UPU417" s="124"/>
      <c r="UPV417" s="124"/>
      <c r="UPW417" s="124"/>
      <c r="UPX417" s="124"/>
      <c r="UPY417" s="124"/>
      <c r="UPZ417" s="124"/>
      <c r="UQA417" s="124"/>
      <c r="UQB417" s="124"/>
      <c r="UQC417" s="124"/>
      <c r="UQD417" s="124"/>
      <c r="UQE417" s="124"/>
      <c r="UQF417" s="124"/>
      <c r="UQG417" s="124"/>
      <c r="UQH417" s="124"/>
      <c r="UQI417" s="124"/>
      <c r="UQJ417" s="124"/>
      <c r="UQK417" s="124"/>
      <c r="UQL417" s="124"/>
      <c r="UQM417" s="124"/>
      <c r="UQN417" s="124"/>
      <c r="UQO417" s="124"/>
      <c r="UQP417" s="124"/>
      <c r="UQQ417" s="124"/>
      <c r="UQR417" s="124"/>
      <c r="UQS417" s="124"/>
      <c r="UQT417" s="124"/>
      <c r="UQU417" s="124"/>
      <c r="UQV417" s="124"/>
      <c r="UQW417" s="124"/>
      <c r="UQX417" s="124"/>
      <c r="UQY417" s="124"/>
      <c r="UQZ417" s="124"/>
      <c r="URA417" s="124"/>
      <c r="URB417" s="124"/>
      <c r="URC417" s="124"/>
      <c r="URD417" s="124"/>
      <c r="URE417" s="124"/>
      <c r="URF417" s="124"/>
      <c r="URG417" s="124"/>
      <c r="URH417" s="124"/>
      <c r="URI417" s="124"/>
      <c r="URJ417" s="124"/>
      <c r="URK417" s="124"/>
      <c r="URL417" s="124"/>
      <c r="URM417" s="124"/>
      <c r="URN417" s="124"/>
      <c r="URO417" s="124"/>
      <c r="URP417" s="124"/>
      <c r="URQ417" s="124"/>
      <c r="URR417" s="124"/>
      <c r="URS417" s="124"/>
      <c r="URT417" s="124"/>
      <c r="URU417" s="124"/>
      <c r="URV417" s="124"/>
      <c r="URW417" s="124"/>
      <c r="URX417" s="124"/>
      <c r="URY417" s="124"/>
      <c r="URZ417" s="124"/>
      <c r="USA417" s="124"/>
      <c r="USB417" s="124"/>
      <c r="USC417" s="124"/>
      <c r="USD417" s="124"/>
      <c r="USE417" s="124"/>
      <c r="USF417" s="124"/>
      <c r="USG417" s="124"/>
      <c r="USH417" s="124"/>
      <c r="USI417" s="124"/>
      <c r="USJ417" s="124"/>
      <c r="USK417" s="124"/>
      <c r="USL417" s="124"/>
      <c r="USM417" s="124"/>
      <c r="USN417" s="124"/>
      <c r="USO417" s="124"/>
      <c r="USP417" s="124"/>
      <c r="USQ417" s="124"/>
      <c r="USR417" s="124"/>
      <c r="USS417" s="124"/>
      <c r="UST417" s="124"/>
      <c r="USU417" s="124"/>
      <c r="USV417" s="124"/>
      <c r="USW417" s="124"/>
      <c r="USX417" s="124"/>
      <c r="USY417" s="124"/>
      <c r="USZ417" s="124"/>
      <c r="UTA417" s="124"/>
      <c r="UTB417" s="124"/>
      <c r="UTC417" s="124"/>
      <c r="UTD417" s="124"/>
      <c r="UTE417" s="124"/>
      <c r="UTF417" s="124"/>
      <c r="UTG417" s="124"/>
      <c r="UTH417" s="124"/>
      <c r="UTI417" s="124"/>
      <c r="UTJ417" s="124"/>
      <c r="UTK417" s="124"/>
      <c r="UTL417" s="124"/>
      <c r="UTM417" s="124"/>
      <c r="UTN417" s="124"/>
      <c r="UTO417" s="124"/>
      <c r="UTP417" s="124"/>
      <c r="UTQ417" s="124"/>
      <c r="UTR417" s="124"/>
      <c r="UTS417" s="124"/>
      <c r="UTT417" s="124"/>
      <c r="UTU417" s="124"/>
      <c r="UTV417" s="124"/>
      <c r="UTW417" s="124"/>
      <c r="UTX417" s="124"/>
      <c r="UTY417" s="124"/>
      <c r="UTZ417" s="124"/>
      <c r="UUA417" s="124"/>
      <c r="UUB417" s="124"/>
      <c r="UUC417" s="124"/>
      <c r="UUD417" s="124"/>
      <c r="UUE417" s="124"/>
      <c r="UUF417" s="124"/>
      <c r="UUG417" s="124"/>
      <c r="UUH417" s="124"/>
      <c r="UUI417" s="124"/>
      <c r="UUJ417" s="124"/>
      <c r="UUK417" s="124"/>
      <c r="UUL417" s="124"/>
      <c r="UUM417" s="124"/>
      <c r="UUN417" s="124"/>
      <c r="UUO417" s="124"/>
      <c r="UUP417" s="124"/>
      <c r="UUQ417" s="124"/>
      <c r="UUR417" s="124"/>
      <c r="UUS417" s="124"/>
      <c r="UUT417" s="124"/>
      <c r="UUU417" s="124"/>
      <c r="UUV417" s="124"/>
      <c r="UUW417" s="124"/>
      <c r="UUX417" s="124"/>
      <c r="UUY417" s="124"/>
      <c r="UUZ417" s="124"/>
      <c r="UVA417" s="124"/>
      <c r="UVB417" s="124"/>
      <c r="UVC417" s="124"/>
      <c r="UVD417" s="124"/>
      <c r="UVE417" s="124"/>
      <c r="UVF417" s="124"/>
      <c r="UVG417" s="124"/>
      <c r="UVH417" s="124"/>
      <c r="UVI417" s="124"/>
      <c r="UVJ417" s="124"/>
      <c r="UVK417" s="124"/>
      <c r="UVL417" s="124"/>
      <c r="UVM417" s="124"/>
      <c r="UVN417" s="124"/>
      <c r="UVO417" s="124"/>
      <c r="UVP417" s="124"/>
      <c r="UVQ417" s="124"/>
      <c r="UVR417" s="124"/>
      <c r="UVS417" s="124"/>
      <c r="UVT417" s="124"/>
      <c r="UVU417" s="124"/>
      <c r="UVV417" s="124"/>
      <c r="UVW417" s="124"/>
      <c r="UVX417" s="124"/>
      <c r="UVY417" s="124"/>
      <c r="UVZ417" s="124"/>
      <c r="UWA417" s="124"/>
      <c r="UWB417" s="124"/>
      <c r="UWC417" s="124"/>
      <c r="UWD417" s="124"/>
      <c r="UWE417" s="124"/>
      <c r="UWF417" s="124"/>
      <c r="UWG417" s="124"/>
      <c r="UWH417" s="124"/>
      <c r="UWI417" s="124"/>
      <c r="UWJ417" s="124"/>
      <c r="UWK417" s="124"/>
      <c r="UWL417" s="124"/>
      <c r="UWM417" s="124"/>
      <c r="UWN417" s="124"/>
      <c r="UWO417" s="124"/>
      <c r="UWP417" s="124"/>
      <c r="UWQ417" s="124"/>
      <c r="UWR417" s="124"/>
      <c r="UWS417" s="124"/>
      <c r="UWT417" s="124"/>
      <c r="UWU417" s="124"/>
      <c r="UWV417" s="124"/>
      <c r="UWW417" s="124"/>
      <c r="UWX417" s="124"/>
      <c r="UWY417" s="124"/>
      <c r="UWZ417" s="124"/>
      <c r="UXA417" s="124"/>
      <c r="UXB417" s="124"/>
      <c r="UXC417" s="124"/>
      <c r="UXD417" s="124"/>
      <c r="UXE417" s="124"/>
      <c r="UXF417" s="124"/>
      <c r="UXG417" s="124"/>
      <c r="UXH417" s="124"/>
      <c r="UXI417" s="124"/>
      <c r="UXJ417" s="124"/>
      <c r="UXK417" s="124"/>
      <c r="UXL417" s="124"/>
      <c r="UXM417" s="124"/>
      <c r="UXN417" s="124"/>
      <c r="UXO417" s="124"/>
      <c r="UXP417" s="124"/>
      <c r="UXQ417" s="124"/>
      <c r="UXR417" s="124"/>
      <c r="UXS417" s="124"/>
      <c r="UXT417" s="124"/>
      <c r="UXU417" s="124"/>
      <c r="UXV417" s="124"/>
      <c r="UXW417" s="124"/>
      <c r="UXX417" s="124"/>
      <c r="UXY417" s="124"/>
      <c r="UXZ417" s="124"/>
      <c r="UYA417" s="124"/>
      <c r="UYB417" s="124"/>
      <c r="UYC417" s="124"/>
      <c r="UYD417" s="124"/>
      <c r="UYE417" s="124"/>
      <c r="UYF417" s="124"/>
      <c r="UYG417" s="124"/>
      <c r="UYH417" s="124"/>
      <c r="UYI417" s="124"/>
      <c r="UYJ417" s="124"/>
      <c r="UYK417" s="124"/>
      <c r="UYL417" s="124"/>
      <c r="UYM417" s="124"/>
      <c r="UYN417" s="124"/>
      <c r="UYO417" s="124"/>
      <c r="UYP417" s="124"/>
      <c r="UYQ417" s="124"/>
      <c r="UYR417" s="124"/>
      <c r="UYS417" s="124"/>
      <c r="UYT417" s="124"/>
      <c r="UYU417" s="124"/>
      <c r="UYV417" s="124"/>
      <c r="UYW417" s="124"/>
      <c r="UYX417" s="124"/>
      <c r="UYY417" s="124"/>
      <c r="UYZ417" s="124"/>
      <c r="UZA417" s="124"/>
      <c r="UZB417" s="124"/>
      <c r="UZC417" s="124"/>
      <c r="UZD417" s="124"/>
      <c r="UZE417" s="124"/>
      <c r="UZF417" s="124"/>
      <c r="UZG417" s="124"/>
      <c r="UZH417" s="124"/>
      <c r="UZI417" s="124"/>
      <c r="UZJ417" s="124"/>
      <c r="UZK417" s="124"/>
      <c r="UZL417" s="124"/>
      <c r="UZM417" s="124"/>
      <c r="UZN417" s="124"/>
      <c r="UZO417" s="124"/>
      <c r="UZP417" s="124"/>
      <c r="UZQ417" s="124"/>
      <c r="UZR417" s="124"/>
      <c r="UZS417" s="124"/>
      <c r="UZT417" s="124"/>
      <c r="UZU417" s="124"/>
      <c r="UZV417" s="124"/>
      <c r="UZW417" s="124"/>
      <c r="UZX417" s="124"/>
      <c r="UZY417" s="124"/>
      <c r="UZZ417" s="124"/>
      <c r="VAA417" s="124"/>
      <c r="VAB417" s="124"/>
      <c r="VAC417" s="124"/>
      <c r="VAD417" s="124"/>
      <c r="VAE417" s="124"/>
      <c r="VAF417" s="124"/>
      <c r="VAG417" s="124"/>
      <c r="VAH417" s="124"/>
      <c r="VAI417" s="124"/>
      <c r="VAJ417" s="124"/>
      <c r="VAK417" s="124"/>
      <c r="VAL417" s="124"/>
      <c r="VAM417" s="124"/>
      <c r="VAN417" s="124"/>
      <c r="VAO417" s="124"/>
      <c r="VAP417" s="124"/>
      <c r="VAQ417" s="124"/>
      <c r="VAR417" s="124"/>
      <c r="VAS417" s="124"/>
      <c r="VAT417" s="124"/>
      <c r="VAU417" s="124"/>
      <c r="VAV417" s="124"/>
      <c r="VAW417" s="124"/>
      <c r="VAX417" s="124"/>
      <c r="VAY417" s="124"/>
      <c r="VAZ417" s="124"/>
      <c r="VBA417" s="124"/>
      <c r="VBB417" s="124"/>
      <c r="VBC417" s="124"/>
      <c r="VBD417" s="124"/>
      <c r="VBE417" s="124"/>
      <c r="VBF417" s="124"/>
      <c r="VBG417" s="124"/>
      <c r="VBH417" s="124"/>
      <c r="VBI417" s="124"/>
      <c r="VBJ417" s="124"/>
      <c r="VBK417" s="124"/>
      <c r="VBL417" s="124"/>
      <c r="VBM417" s="124"/>
      <c r="VBN417" s="124"/>
      <c r="VBO417" s="124"/>
      <c r="VBP417" s="124"/>
      <c r="VBQ417" s="124"/>
      <c r="VBR417" s="124"/>
      <c r="VBS417" s="124"/>
      <c r="VBT417" s="124"/>
      <c r="VBU417" s="124"/>
      <c r="VBV417" s="124"/>
      <c r="VBW417" s="124"/>
      <c r="VBX417" s="124"/>
      <c r="VBY417" s="124"/>
      <c r="VBZ417" s="124"/>
      <c r="VCA417" s="124"/>
      <c r="VCB417" s="124"/>
      <c r="VCC417" s="124"/>
      <c r="VCD417" s="124"/>
      <c r="VCE417" s="124"/>
      <c r="VCF417" s="124"/>
      <c r="VCG417" s="124"/>
      <c r="VCH417" s="124"/>
      <c r="VCI417" s="124"/>
      <c r="VCJ417" s="124"/>
      <c r="VCK417" s="124"/>
      <c r="VCL417" s="124"/>
      <c r="VCM417" s="124"/>
      <c r="VCN417" s="124"/>
      <c r="VCO417" s="124"/>
      <c r="VCP417" s="124"/>
      <c r="VCQ417" s="124"/>
      <c r="VCR417" s="124"/>
      <c r="VCS417" s="124"/>
      <c r="VCT417" s="124"/>
      <c r="VCU417" s="124"/>
      <c r="VCV417" s="124"/>
      <c r="VCW417" s="124"/>
      <c r="VCX417" s="124"/>
      <c r="VCY417" s="124"/>
      <c r="VCZ417" s="124"/>
      <c r="VDA417" s="124"/>
      <c r="VDB417" s="124"/>
      <c r="VDC417" s="124"/>
      <c r="VDD417" s="124"/>
      <c r="VDE417" s="124"/>
      <c r="VDF417" s="124"/>
      <c r="VDG417" s="124"/>
      <c r="VDH417" s="124"/>
      <c r="VDI417" s="124"/>
      <c r="VDJ417" s="124"/>
      <c r="VDK417" s="124"/>
      <c r="VDL417" s="124"/>
      <c r="VDM417" s="124"/>
      <c r="VDN417" s="124"/>
      <c r="VDO417" s="124"/>
      <c r="VDP417" s="124"/>
      <c r="VDQ417" s="124"/>
      <c r="VDR417" s="124"/>
      <c r="VDS417" s="124"/>
      <c r="VDT417" s="124"/>
      <c r="VDU417" s="124"/>
      <c r="VDV417" s="124"/>
      <c r="VDW417" s="124"/>
      <c r="VDX417" s="124"/>
      <c r="VDY417" s="124"/>
      <c r="VDZ417" s="124"/>
      <c r="VEA417" s="124"/>
      <c r="VEB417" s="124"/>
      <c r="VEC417" s="124"/>
      <c r="VED417" s="124"/>
      <c r="VEE417" s="124"/>
      <c r="VEF417" s="124"/>
      <c r="VEG417" s="124"/>
      <c r="VEH417" s="124"/>
      <c r="VEI417" s="124"/>
      <c r="VEJ417" s="124"/>
      <c r="VEK417" s="124"/>
      <c r="VEL417" s="124"/>
      <c r="VEM417" s="124"/>
      <c r="VEN417" s="124"/>
      <c r="VEO417" s="124"/>
      <c r="VEP417" s="124"/>
      <c r="VEQ417" s="124"/>
      <c r="VER417" s="124"/>
      <c r="VES417" s="124"/>
      <c r="VET417" s="124"/>
      <c r="VEU417" s="124"/>
      <c r="VEV417" s="124"/>
      <c r="VEW417" s="124"/>
      <c r="VEX417" s="124"/>
      <c r="VEY417" s="124"/>
      <c r="VEZ417" s="124"/>
      <c r="VFA417" s="124"/>
      <c r="VFB417" s="124"/>
      <c r="VFC417" s="124"/>
      <c r="VFD417" s="124"/>
      <c r="VFE417" s="124"/>
      <c r="VFF417" s="124"/>
      <c r="VFG417" s="124"/>
      <c r="VFH417" s="124"/>
      <c r="VFI417" s="124"/>
      <c r="VFJ417" s="124"/>
      <c r="VFK417" s="124"/>
      <c r="VFL417" s="124"/>
      <c r="VFM417" s="124"/>
      <c r="VFN417" s="124"/>
      <c r="VFO417" s="124"/>
      <c r="VFP417" s="124"/>
      <c r="VFQ417" s="124"/>
      <c r="VFR417" s="124"/>
      <c r="VFS417" s="124"/>
      <c r="VFT417" s="124"/>
      <c r="VFU417" s="124"/>
      <c r="VFV417" s="124"/>
      <c r="VFW417" s="124"/>
      <c r="VFX417" s="124"/>
      <c r="VFY417" s="124"/>
      <c r="VFZ417" s="124"/>
      <c r="VGA417" s="124"/>
      <c r="VGB417" s="124"/>
      <c r="VGC417" s="124"/>
      <c r="VGD417" s="124"/>
      <c r="VGE417" s="124"/>
      <c r="VGF417" s="124"/>
      <c r="VGG417" s="124"/>
      <c r="VGH417" s="124"/>
      <c r="VGI417" s="124"/>
      <c r="VGJ417" s="124"/>
      <c r="VGK417" s="124"/>
      <c r="VGL417" s="124"/>
      <c r="VGM417" s="124"/>
      <c r="VGN417" s="124"/>
      <c r="VGO417" s="124"/>
      <c r="VGP417" s="124"/>
      <c r="VGQ417" s="124"/>
      <c r="VGR417" s="124"/>
      <c r="VGS417" s="124"/>
      <c r="VGT417" s="124"/>
      <c r="VGU417" s="124"/>
      <c r="VGV417" s="124"/>
      <c r="VGW417" s="124"/>
      <c r="VGX417" s="124"/>
      <c r="VGY417" s="124"/>
      <c r="VGZ417" s="124"/>
      <c r="VHA417" s="124"/>
      <c r="VHB417" s="124"/>
      <c r="VHC417" s="124"/>
      <c r="VHD417" s="124"/>
      <c r="VHE417" s="124"/>
      <c r="VHF417" s="124"/>
      <c r="VHG417" s="124"/>
      <c r="VHH417" s="124"/>
      <c r="VHI417" s="124"/>
      <c r="VHJ417" s="124"/>
      <c r="VHK417" s="124"/>
      <c r="VHL417" s="124"/>
      <c r="VHM417" s="124"/>
      <c r="VHN417" s="124"/>
      <c r="VHO417" s="124"/>
      <c r="VHP417" s="124"/>
      <c r="VHQ417" s="124"/>
      <c r="VHR417" s="124"/>
      <c r="VHS417" s="124"/>
      <c r="VHT417" s="124"/>
      <c r="VHU417" s="124"/>
      <c r="VHV417" s="124"/>
      <c r="VHW417" s="124"/>
      <c r="VHX417" s="124"/>
      <c r="VHY417" s="124"/>
      <c r="VHZ417" s="124"/>
      <c r="VIA417" s="124"/>
      <c r="VIB417" s="124"/>
      <c r="VIC417" s="124"/>
      <c r="VID417" s="124"/>
      <c r="VIE417" s="124"/>
      <c r="VIF417" s="124"/>
      <c r="VIG417" s="124"/>
      <c r="VIH417" s="124"/>
      <c r="VII417" s="124"/>
      <c r="VIJ417" s="124"/>
      <c r="VIK417" s="124"/>
      <c r="VIL417" s="124"/>
      <c r="VIM417" s="124"/>
      <c r="VIN417" s="124"/>
      <c r="VIO417" s="124"/>
      <c r="VIP417" s="124"/>
      <c r="VIQ417" s="124"/>
      <c r="VIR417" s="124"/>
      <c r="VIS417" s="124"/>
      <c r="VIT417" s="124"/>
      <c r="VIU417" s="124"/>
      <c r="VIV417" s="124"/>
      <c r="VIW417" s="124"/>
      <c r="VIX417" s="124"/>
      <c r="VIY417" s="124"/>
      <c r="VIZ417" s="124"/>
      <c r="VJA417" s="124"/>
      <c r="VJB417" s="124"/>
      <c r="VJC417" s="124"/>
      <c r="VJD417" s="124"/>
      <c r="VJE417" s="124"/>
      <c r="VJF417" s="124"/>
      <c r="VJG417" s="124"/>
      <c r="VJH417" s="124"/>
      <c r="VJI417" s="124"/>
      <c r="VJJ417" s="124"/>
      <c r="VJK417" s="124"/>
      <c r="VJL417" s="124"/>
      <c r="VJM417" s="124"/>
      <c r="VJN417" s="124"/>
      <c r="VJO417" s="124"/>
      <c r="VJP417" s="124"/>
      <c r="VJQ417" s="124"/>
      <c r="VJR417" s="124"/>
      <c r="VJS417" s="124"/>
      <c r="VJT417" s="124"/>
      <c r="VJU417" s="124"/>
      <c r="VJV417" s="124"/>
      <c r="VJW417" s="124"/>
      <c r="VJX417" s="124"/>
      <c r="VJY417" s="124"/>
      <c r="VJZ417" s="124"/>
      <c r="VKA417" s="124"/>
      <c r="VKB417" s="124"/>
      <c r="VKC417" s="124"/>
      <c r="VKD417" s="124"/>
      <c r="VKE417" s="124"/>
      <c r="VKF417" s="124"/>
      <c r="VKG417" s="124"/>
      <c r="VKH417" s="124"/>
      <c r="VKI417" s="124"/>
      <c r="VKJ417" s="124"/>
      <c r="VKK417" s="124"/>
      <c r="VKL417" s="124"/>
      <c r="VKM417" s="124"/>
      <c r="VKN417" s="124"/>
      <c r="VKO417" s="124"/>
      <c r="VKP417" s="124"/>
      <c r="VKQ417" s="124"/>
      <c r="VKR417" s="124"/>
      <c r="VKS417" s="124"/>
      <c r="VKT417" s="124"/>
      <c r="VKU417" s="124"/>
      <c r="VKV417" s="124"/>
      <c r="VKW417" s="124"/>
      <c r="VKX417" s="124"/>
      <c r="VKY417" s="124"/>
      <c r="VKZ417" s="124"/>
      <c r="VLA417" s="124"/>
      <c r="VLB417" s="124"/>
      <c r="VLC417" s="124"/>
      <c r="VLD417" s="124"/>
      <c r="VLE417" s="124"/>
      <c r="VLF417" s="124"/>
      <c r="VLG417" s="124"/>
      <c r="VLH417" s="124"/>
      <c r="VLI417" s="124"/>
      <c r="VLJ417" s="124"/>
      <c r="VLK417" s="124"/>
      <c r="VLL417" s="124"/>
      <c r="VLM417" s="124"/>
      <c r="VLN417" s="124"/>
      <c r="VLO417" s="124"/>
      <c r="VLP417" s="124"/>
      <c r="VLQ417" s="124"/>
      <c r="VLR417" s="124"/>
      <c r="VLS417" s="124"/>
      <c r="VLT417" s="124"/>
      <c r="VLU417" s="124"/>
      <c r="VLV417" s="124"/>
      <c r="VLW417" s="124"/>
      <c r="VLX417" s="124"/>
      <c r="VLY417" s="124"/>
      <c r="VLZ417" s="124"/>
      <c r="VMA417" s="124"/>
      <c r="VMB417" s="124"/>
      <c r="VMC417" s="124"/>
      <c r="VMD417" s="124"/>
      <c r="VME417" s="124"/>
      <c r="VMF417" s="124"/>
      <c r="VMG417" s="124"/>
      <c r="VMH417" s="124"/>
      <c r="VMI417" s="124"/>
      <c r="VMJ417" s="124"/>
      <c r="VMK417" s="124"/>
      <c r="VML417" s="124"/>
      <c r="VMM417" s="124"/>
      <c r="VMN417" s="124"/>
      <c r="VMO417" s="124"/>
      <c r="VMP417" s="124"/>
      <c r="VMQ417" s="124"/>
      <c r="VMR417" s="124"/>
      <c r="VMS417" s="124"/>
      <c r="VMT417" s="124"/>
      <c r="VMU417" s="124"/>
      <c r="VMV417" s="124"/>
      <c r="VMW417" s="124"/>
      <c r="VMX417" s="124"/>
      <c r="VMY417" s="124"/>
      <c r="VMZ417" s="124"/>
      <c r="VNA417" s="124"/>
      <c r="VNB417" s="124"/>
      <c r="VNC417" s="124"/>
      <c r="VND417" s="124"/>
      <c r="VNE417" s="124"/>
      <c r="VNF417" s="124"/>
      <c r="VNG417" s="124"/>
      <c r="VNH417" s="124"/>
      <c r="VNI417" s="124"/>
      <c r="VNJ417" s="124"/>
      <c r="VNK417" s="124"/>
      <c r="VNL417" s="124"/>
      <c r="VNM417" s="124"/>
      <c r="VNN417" s="124"/>
      <c r="VNO417" s="124"/>
      <c r="VNP417" s="124"/>
      <c r="VNQ417" s="124"/>
      <c r="VNR417" s="124"/>
      <c r="VNS417" s="124"/>
      <c r="VNT417" s="124"/>
      <c r="VNU417" s="124"/>
      <c r="VNV417" s="124"/>
      <c r="VNW417" s="124"/>
      <c r="VNX417" s="124"/>
      <c r="VNY417" s="124"/>
      <c r="VNZ417" s="124"/>
      <c r="VOA417" s="124"/>
      <c r="VOB417" s="124"/>
      <c r="VOC417" s="124"/>
      <c r="VOD417" s="124"/>
      <c r="VOE417" s="124"/>
      <c r="VOF417" s="124"/>
      <c r="VOG417" s="124"/>
      <c r="VOH417" s="124"/>
      <c r="VOI417" s="124"/>
      <c r="VOJ417" s="124"/>
      <c r="VOK417" s="124"/>
      <c r="VOL417" s="124"/>
      <c r="VOM417" s="124"/>
      <c r="VON417" s="124"/>
      <c r="VOO417" s="124"/>
      <c r="VOP417" s="124"/>
      <c r="VOQ417" s="124"/>
      <c r="VOR417" s="124"/>
      <c r="VOS417" s="124"/>
      <c r="VOT417" s="124"/>
      <c r="VOU417" s="124"/>
      <c r="VOV417" s="124"/>
      <c r="VOW417" s="124"/>
      <c r="VOX417" s="124"/>
      <c r="VOY417" s="124"/>
      <c r="VOZ417" s="124"/>
      <c r="VPA417" s="124"/>
      <c r="VPB417" s="124"/>
      <c r="VPC417" s="124"/>
      <c r="VPD417" s="124"/>
      <c r="VPE417" s="124"/>
      <c r="VPF417" s="124"/>
      <c r="VPG417" s="124"/>
      <c r="VPH417" s="124"/>
      <c r="VPI417" s="124"/>
      <c r="VPJ417" s="124"/>
      <c r="VPK417" s="124"/>
      <c r="VPL417" s="124"/>
      <c r="VPM417" s="124"/>
      <c r="VPN417" s="124"/>
      <c r="VPO417" s="124"/>
      <c r="VPP417" s="124"/>
      <c r="VPQ417" s="124"/>
      <c r="VPR417" s="124"/>
      <c r="VPS417" s="124"/>
      <c r="VPT417" s="124"/>
      <c r="VPU417" s="124"/>
      <c r="VPV417" s="124"/>
      <c r="VPW417" s="124"/>
      <c r="VPX417" s="124"/>
      <c r="VPY417" s="124"/>
      <c r="VPZ417" s="124"/>
      <c r="VQA417" s="124"/>
      <c r="VQB417" s="124"/>
      <c r="VQC417" s="124"/>
      <c r="VQD417" s="124"/>
      <c r="VQE417" s="124"/>
      <c r="VQF417" s="124"/>
      <c r="VQG417" s="124"/>
      <c r="VQH417" s="124"/>
      <c r="VQI417" s="124"/>
      <c r="VQJ417" s="124"/>
      <c r="VQK417" s="124"/>
      <c r="VQL417" s="124"/>
      <c r="VQM417" s="124"/>
      <c r="VQN417" s="124"/>
      <c r="VQO417" s="124"/>
      <c r="VQP417" s="124"/>
      <c r="VQQ417" s="124"/>
      <c r="VQR417" s="124"/>
      <c r="VQS417" s="124"/>
      <c r="VQT417" s="124"/>
      <c r="VQU417" s="124"/>
      <c r="VQV417" s="124"/>
      <c r="VQW417" s="124"/>
      <c r="VQX417" s="124"/>
      <c r="VQY417" s="124"/>
      <c r="VQZ417" s="124"/>
      <c r="VRA417" s="124"/>
      <c r="VRB417" s="124"/>
      <c r="VRC417" s="124"/>
      <c r="VRD417" s="124"/>
      <c r="VRE417" s="124"/>
      <c r="VRF417" s="124"/>
      <c r="VRG417" s="124"/>
      <c r="VRH417" s="124"/>
      <c r="VRI417" s="124"/>
      <c r="VRJ417" s="124"/>
      <c r="VRK417" s="124"/>
      <c r="VRL417" s="124"/>
      <c r="VRM417" s="124"/>
      <c r="VRN417" s="124"/>
      <c r="VRO417" s="124"/>
      <c r="VRP417" s="124"/>
      <c r="VRQ417" s="124"/>
      <c r="VRR417" s="124"/>
      <c r="VRS417" s="124"/>
      <c r="VRT417" s="124"/>
      <c r="VRU417" s="124"/>
      <c r="VRV417" s="124"/>
      <c r="VRW417" s="124"/>
      <c r="VRX417" s="124"/>
      <c r="VRY417" s="124"/>
      <c r="VRZ417" s="124"/>
      <c r="VSA417" s="124"/>
      <c r="VSB417" s="124"/>
      <c r="VSC417" s="124"/>
      <c r="VSD417" s="124"/>
      <c r="VSE417" s="124"/>
      <c r="VSF417" s="124"/>
      <c r="VSG417" s="124"/>
      <c r="VSH417" s="124"/>
      <c r="VSI417" s="124"/>
      <c r="VSJ417" s="124"/>
      <c r="VSK417" s="124"/>
      <c r="VSL417" s="124"/>
      <c r="VSM417" s="124"/>
      <c r="VSN417" s="124"/>
      <c r="VSO417" s="124"/>
      <c r="VSP417" s="124"/>
      <c r="VSQ417" s="124"/>
      <c r="VSR417" s="124"/>
      <c r="VSS417" s="124"/>
      <c r="VST417" s="124"/>
      <c r="VSU417" s="124"/>
      <c r="VSV417" s="124"/>
      <c r="VSW417" s="124"/>
      <c r="VSX417" s="124"/>
      <c r="VSY417" s="124"/>
      <c r="VSZ417" s="124"/>
      <c r="VTA417" s="124"/>
      <c r="VTB417" s="124"/>
      <c r="VTC417" s="124"/>
      <c r="VTD417" s="124"/>
      <c r="VTE417" s="124"/>
      <c r="VTF417" s="124"/>
      <c r="VTG417" s="124"/>
      <c r="VTH417" s="124"/>
      <c r="VTI417" s="124"/>
      <c r="VTJ417" s="124"/>
      <c r="VTK417" s="124"/>
      <c r="VTL417" s="124"/>
      <c r="VTM417" s="124"/>
      <c r="VTN417" s="124"/>
      <c r="VTO417" s="124"/>
      <c r="VTP417" s="124"/>
      <c r="VTQ417" s="124"/>
      <c r="VTR417" s="124"/>
      <c r="VTS417" s="124"/>
      <c r="VTT417" s="124"/>
      <c r="VTU417" s="124"/>
      <c r="VTV417" s="124"/>
      <c r="VTW417" s="124"/>
      <c r="VTX417" s="124"/>
      <c r="VTY417" s="124"/>
      <c r="VTZ417" s="124"/>
      <c r="VUA417" s="124"/>
      <c r="VUB417" s="124"/>
      <c r="VUC417" s="124"/>
      <c r="VUD417" s="124"/>
      <c r="VUE417" s="124"/>
      <c r="VUF417" s="124"/>
      <c r="VUG417" s="124"/>
      <c r="VUH417" s="124"/>
      <c r="VUI417" s="124"/>
      <c r="VUJ417" s="124"/>
      <c r="VUK417" s="124"/>
      <c r="VUL417" s="124"/>
      <c r="VUM417" s="124"/>
      <c r="VUN417" s="124"/>
      <c r="VUO417" s="124"/>
      <c r="VUP417" s="124"/>
      <c r="VUQ417" s="124"/>
      <c r="VUR417" s="124"/>
      <c r="VUS417" s="124"/>
      <c r="VUT417" s="124"/>
      <c r="VUU417" s="124"/>
      <c r="VUV417" s="124"/>
      <c r="VUW417" s="124"/>
      <c r="VUX417" s="124"/>
      <c r="VUY417" s="124"/>
      <c r="VUZ417" s="124"/>
      <c r="VVA417" s="124"/>
      <c r="VVB417" s="124"/>
      <c r="VVC417" s="124"/>
      <c r="VVD417" s="124"/>
      <c r="VVE417" s="124"/>
      <c r="VVF417" s="124"/>
      <c r="VVG417" s="124"/>
      <c r="VVH417" s="124"/>
      <c r="VVI417" s="124"/>
      <c r="VVJ417" s="124"/>
      <c r="VVK417" s="124"/>
      <c r="VVL417" s="124"/>
      <c r="VVM417" s="124"/>
      <c r="VVN417" s="124"/>
      <c r="VVO417" s="124"/>
      <c r="VVP417" s="124"/>
      <c r="VVQ417" s="124"/>
      <c r="VVR417" s="124"/>
      <c r="VVS417" s="124"/>
      <c r="VVT417" s="124"/>
      <c r="VVU417" s="124"/>
      <c r="VVV417" s="124"/>
      <c r="VVW417" s="124"/>
      <c r="VVX417" s="124"/>
      <c r="VVY417" s="124"/>
      <c r="VVZ417" s="124"/>
      <c r="VWA417" s="124"/>
      <c r="VWB417" s="124"/>
      <c r="VWC417" s="124"/>
      <c r="VWD417" s="124"/>
      <c r="VWE417" s="124"/>
      <c r="VWF417" s="124"/>
      <c r="VWG417" s="124"/>
      <c r="VWH417" s="124"/>
      <c r="VWI417" s="124"/>
      <c r="VWJ417" s="124"/>
      <c r="VWK417" s="124"/>
      <c r="VWL417" s="124"/>
      <c r="VWM417" s="124"/>
      <c r="VWN417" s="124"/>
      <c r="VWO417" s="124"/>
      <c r="VWP417" s="124"/>
      <c r="VWQ417" s="124"/>
      <c r="VWR417" s="124"/>
      <c r="VWS417" s="124"/>
      <c r="VWT417" s="124"/>
      <c r="VWU417" s="124"/>
      <c r="VWV417" s="124"/>
      <c r="VWW417" s="124"/>
      <c r="VWX417" s="124"/>
      <c r="VWY417" s="124"/>
      <c r="VWZ417" s="124"/>
      <c r="VXA417" s="124"/>
      <c r="VXB417" s="124"/>
      <c r="VXC417" s="124"/>
      <c r="VXD417" s="124"/>
      <c r="VXE417" s="124"/>
      <c r="VXF417" s="124"/>
      <c r="VXG417" s="124"/>
      <c r="VXH417" s="124"/>
      <c r="VXI417" s="124"/>
      <c r="VXJ417" s="124"/>
      <c r="VXK417" s="124"/>
      <c r="VXL417" s="124"/>
      <c r="VXM417" s="124"/>
      <c r="VXN417" s="124"/>
      <c r="VXO417" s="124"/>
      <c r="VXP417" s="124"/>
      <c r="VXQ417" s="124"/>
      <c r="VXR417" s="124"/>
      <c r="VXS417" s="124"/>
      <c r="VXT417" s="124"/>
      <c r="VXU417" s="124"/>
      <c r="VXV417" s="124"/>
      <c r="VXW417" s="124"/>
      <c r="VXX417" s="124"/>
      <c r="VXY417" s="124"/>
      <c r="VXZ417" s="124"/>
      <c r="VYA417" s="124"/>
      <c r="VYB417" s="124"/>
      <c r="VYC417" s="124"/>
      <c r="VYD417" s="124"/>
      <c r="VYE417" s="124"/>
      <c r="VYF417" s="124"/>
      <c r="VYG417" s="124"/>
      <c r="VYH417" s="124"/>
      <c r="VYI417" s="124"/>
      <c r="VYJ417" s="124"/>
      <c r="VYK417" s="124"/>
      <c r="VYL417" s="124"/>
      <c r="VYM417" s="124"/>
      <c r="VYN417" s="124"/>
      <c r="VYO417" s="124"/>
      <c r="VYP417" s="124"/>
      <c r="VYQ417" s="124"/>
      <c r="VYR417" s="124"/>
      <c r="VYS417" s="124"/>
      <c r="VYT417" s="124"/>
      <c r="VYU417" s="124"/>
      <c r="VYV417" s="124"/>
      <c r="VYW417" s="124"/>
      <c r="VYX417" s="124"/>
      <c r="VYY417" s="124"/>
      <c r="VYZ417" s="124"/>
      <c r="VZA417" s="124"/>
      <c r="VZB417" s="124"/>
      <c r="VZC417" s="124"/>
      <c r="VZD417" s="124"/>
      <c r="VZE417" s="124"/>
      <c r="VZF417" s="124"/>
      <c r="VZG417" s="124"/>
      <c r="VZH417" s="124"/>
      <c r="VZI417" s="124"/>
      <c r="VZJ417" s="124"/>
      <c r="VZK417" s="124"/>
      <c r="VZL417" s="124"/>
      <c r="VZM417" s="124"/>
      <c r="VZN417" s="124"/>
      <c r="VZO417" s="124"/>
      <c r="VZP417" s="124"/>
      <c r="VZQ417" s="124"/>
      <c r="VZR417" s="124"/>
      <c r="VZS417" s="124"/>
      <c r="VZT417" s="124"/>
      <c r="VZU417" s="124"/>
      <c r="VZV417" s="124"/>
      <c r="VZW417" s="124"/>
      <c r="VZX417" s="124"/>
      <c r="VZY417" s="124"/>
      <c r="VZZ417" s="124"/>
      <c r="WAA417" s="124"/>
      <c r="WAB417" s="124"/>
      <c r="WAC417" s="124"/>
      <c r="WAD417" s="124"/>
      <c r="WAE417" s="124"/>
      <c r="WAF417" s="124"/>
      <c r="WAG417" s="124"/>
      <c r="WAH417" s="124"/>
      <c r="WAI417" s="124"/>
      <c r="WAJ417" s="124"/>
      <c r="WAK417" s="124"/>
      <c r="WAL417" s="124"/>
      <c r="WAM417" s="124"/>
      <c r="WAN417" s="124"/>
      <c r="WAO417" s="124"/>
      <c r="WAP417" s="124"/>
      <c r="WAQ417" s="124"/>
      <c r="WAR417" s="124"/>
      <c r="WAS417" s="124"/>
      <c r="WAT417" s="124"/>
      <c r="WAU417" s="124"/>
      <c r="WAV417" s="124"/>
      <c r="WAW417" s="124"/>
      <c r="WAX417" s="124"/>
      <c r="WAY417" s="124"/>
      <c r="WAZ417" s="124"/>
      <c r="WBA417" s="124"/>
      <c r="WBB417" s="124"/>
      <c r="WBC417" s="124"/>
      <c r="WBD417" s="124"/>
      <c r="WBE417" s="124"/>
      <c r="WBF417" s="124"/>
      <c r="WBG417" s="124"/>
      <c r="WBH417" s="124"/>
      <c r="WBI417" s="124"/>
      <c r="WBJ417" s="124"/>
      <c r="WBK417" s="124"/>
      <c r="WBL417" s="124"/>
      <c r="WBM417" s="124"/>
      <c r="WBN417" s="124"/>
      <c r="WBO417" s="124"/>
      <c r="WBP417" s="124"/>
      <c r="WBQ417" s="124"/>
      <c r="WBR417" s="124"/>
      <c r="WBS417" s="124"/>
      <c r="WBT417" s="124"/>
      <c r="WBU417" s="124"/>
      <c r="WBV417" s="124"/>
      <c r="WBW417" s="124"/>
      <c r="WBX417" s="124"/>
      <c r="WBY417" s="124"/>
      <c r="WBZ417" s="124"/>
      <c r="WCA417" s="124"/>
      <c r="WCB417" s="124"/>
      <c r="WCC417" s="124"/>
      <c r="WCD417" s="124"/>
      <c r="WCE417" s="124"/>
      <c r="WCF417" s="124"/>
      <c r="WCG417" s="124"/>
      <c r="WCH417" s="124"/>
      <c r="WCI417" s="124"/>
      <c r="WCJ417" s="124"/>
      <c r="WCK417" s="124"/>
      <c r="WCL417" s="124"/>
      <c r="WCM417" s="124"/>
      <c r="WCN417" s="124"/>
      <c r="WCO417" s="124"/>
      <c r="WCP417" s="124"/>
      <c r="WCQ417" s="124"/>
      <c r="WCR417" s="124"/>
      <c r="WCS417" s="124"/>
      <c r="WCT417" s="124"/>
      <c r="WCU417" s="124"/>
      <c r="WCV417" s="124"/>
      <c r="WCW417" s="124"/>
      <c r="WCX417" s="124"/>
      <c r="WCY417" s="124"/>
      <c r="WCZ417" s="124"/>
      <c r="WDA417" s="124"/>
      <c r="WDB417" s="124"/>
      <c r="WDC417" s="124"/>
      <c r="WDD417" s="124"/>
      <c r="WDE417" s="124"/>
      <c r="WDF417" s="124"/>
      <c r="WDG417" s="124"/>
      <c r="WDH417" s="124"/>
      <c r="WDI417" s="124"/>
      <c r="WDJ417" s="124"/>
      <c r="WDK417" s="124"/>
      <c r="WDL417" s="124"/>
      <c r="WDM417" s="124"/>
      <c r="WDN417" s="124"/>
      <c r="WDO417" s="124"/>
      <c r="WDP417" s="124"/>
      <c r="WDQ417" s="124"/>
      <c r="WDR417" s="124"/>
      <c r="WDS417" s="124"/>
      <c r="WDT417" s="124"/>
      <c r="WDU417" s="124"/>
      <c r="WDV417" s="124"/>
      <c r="WDW417" s="124"/>
      <c r="WDX417" s="124"/>
      <c r="WDY417" s="124"/>
      <c r="WDZ417" s="124"/>
      <c r="WEA417" s="124"/>
      <c r="WEB417" s="124"/>
      <c r="WEC417" s="124"/>
      <c r="WED417" s="124"/>
      <c r="WEE417" s="124"/>
      <c r="WEF417" s="124"/>
      <c r="WEG417" s="124"/>
      <c r="WEH417" s="124"/>
      <c r="WEI417" s="124"/>
      <c r="WEJ417" s="124"/>
      <c r="WEK417" s="124"/>
      <c r="WEL417" s="124"/>
      <c r="WEM417" s="124"/>
      <c r="WEN417" s="124"/>
      <c r="WEO417" s="124"/>
      <c r="WEP417" s="124"/>
      <c r="WEQ417" s="124"/>
      <c r="WER417" s="124"/>
      <c r="WES417" s="124"/>
      <c r="WET417" s="124"/>
      <c r="WEU417" s="124"/>
      <c r="WEV417" s="124"/>
      <c r="WEW417" s="124"/>
      <c r="WEX417" s="124"/>
      <c r="WEY417" s="124"/>
      <c r="WEZ417" s="124"/>
      <c r="WFA417" s="124"/>
      <c r="WFB417" s="124"/>
      <c r="WFC417" s="124"/>
      <c r="WFD417" s="124"/>
      <c r="WFE417" s="124"/>
      <c r="WFF417" s="124"/>
      <c r="WFG417" s="124"/>
      <c r="WFH417" s="124"/>
      <c r="WFI417" s="124"/>
      <c r="WFJ417" s="124"/>
      <c r="WFK417" s="124"/>
      <c r="WFL417" s="124"/>
      <c r="WFM417" s="124"/>
      <c r="WFN417" s="124"/>
      <c r="WFO417" s="124"/>
      <c r="WFP417" s="124"/>
      <c r="WFQ417" s="124"/>
      <c r="WFR417" s="124"/>
      <c r="WFS417" s="124"/>
      <c r="WFT417" s="124"/>
      <c r="WFU417" s="124"/>
      <c r="WFV417" s="124"/>
      <c r="WFW417" s="124"/>
      <c r="WFX417" s="124"/>
      <c r="WFY417" s="124"/>
      <c r="WFZ417" s="124"/>
      <c r="WGA417" s="124"/>
      <c r="WGB417" s="124"/>
      <c r="WGC417" s="124"/>
      <c r="WGD417" s="124"/>
      <c r="WGE417" s="124"/>
      <c r="WGF417" s="124"/>
      <c r="WGG417" s="124"/>
      <c r="WGH417" s="124"/>
      <c r="WGI417" s="124"/>
      <c r="WGJ417" s="124"/>
      <c r="WGK417" s="124"/>
      <c r="WGL417" s="124"/>
      <c r="WGM417" s="124"/>
      <c r="WGN417" s="124"/>
      <c r="WGO417" s="124"/>
      <c r="WGP417" s="124"/>
      <c r="WGQ417" s="124"/>
      <c r="WGR417" s="124"/>
      <c r="WGS417" s="124"/>
      <c r="WGT417" s="124"/>
      <c r="WGU417" s="124"/>
      <c r="WGV417" s="124"/>
      <c r="WGW417" s="124"/>
      <c r="WGX417" s="124"/>
      <c r="WGY417" s="124"/>
      <c r="WGZ417" s="124"/>
      <c r="WHA417" s="124"/>
      <c r="WHB417" s="124"/>
      <c r="WHC417" s="124"/>
      <c r="WHD417" s="124"/>
      <c r="WHE417" s="124"/>
      <c r="WHF417" s="124"/>
      <c r="WHG417" s="124"/>
      <c r="WHH417" s="124"/>
      <c r="WHI417" s="124"/>
      <c r="WHJ417" s="124"/>
      <c r="WHK417" s="124"/>
      <c r="WHL417" s="124"/>
      <c r="WHM417" s="124"/>
      <c r="WHN417" s="124"/>
      <c r="WHO417" s="124"/>
      <c r="WHP417" s="124"/>
      <c r="WHQ417" s="124"/>
      <c r="WHR417" s="124"/>
      <c r="WHS417" s="124"/>
      <c r="WHT417" s="124"/>
      <c r="WHU417" s="124"/>
      <c r="WHV417" s="124"/>
      <c r="WHW417" s="124"/>
      <c r="WHX417" s="124"/>
      <c r="WHY417" s="124"/>
      <c r="WHZ417" s="124"/>
      <c r="WIA417" s="124"/>
      <c r="WIB417" s="124"/>
      <c r="WIC417" s="124"/>
      <c r="WID417" s="124"/>
      <c r="WIE417" s="124"/>
      <c r="WIF417" s="124"/>
      <c r="WIG417" s="124"/>
      <c r="WIH417" s="124"/>
      <c r="WII417" s="124"/>
      <c r="WIJ417" s="124"/>
      <c r="WIK417" s="124"/>
      <c r="WIL417" s="124"/>
      <c r="WIM417" s="124"/>
      <c r="WIN417" s="124"/>
      <c r="WIO417" s="124"/>
      <c r="WIP417" s="124"/>
      <c r="WIQ417" s="124"/>
      <c r="WIR417" s="124"/>
      <c r="WIS417" s="124"/>
      <c r="WIT417" s="124"/>
      <c r="WIU417" s="124"/>
      <c r="WIV417" s="124"/>
      <c r="WIW417" s="124"/>
      <c r="WIX417" s="124"/>
      <c r="WIY417" s="124"/>
      <c r="WIZ417" s="124"/>
      <c r="WJA417" s="124"/>
      <c r="WJB417" s="124"/>
      <c r="WJC417" s="124"/>
      <c r="WJD417" s="124"/>
      <c r="WJE417" s="124"/>
      <c r="WJF417" s="124"/>
      <c r="WJG417" s="124"/>
      <c r="WJH417" s="124"/>
      <c r="WJI417" s="124"/>
      <c r="WJJ417" s="124"/>
      <c r="WJK417" s="124"/>
      <c r="WJL417" s="124"/>
      <c r="WJM417" s="124"/>
      <c r="WJN417" s="124"/>
      <c r="WJO417" s="124"/>
      <c r="WJP417" s="124"/>
      <c r="WJQ417" s="124"/>
      <c r="WJR417" s="124"/>
      <c r="WJS417" s="124"/>
      <c r="WJT417" s="124"/>
      <c r="WJU417" s="124"/>
      <c r="WJV417" s="124"/>
      <c r="WJW417" s="124"/>
      <c r="WJX417" s="124"/>
      <c r="WJY417" s="124"/>
      <c r="WJZ417" s="124"/>
      <c r="WKA417" s="124"/>
      <c r="WKB417" s="124"/>
      <c r="WKC417" s="124"/>
      <c r="WKD417" s="124"/>
      <c r="WKE417" s="124"/>
      <c r="WKF417" s="124"/>
      <c r="WKG417" s="124"/>
      <c r="WKH417" s="124"/>
      <c r="WKI417" s="124"/>
      <c r="WKJ417" s="124"/>
      <c r="WKK417" s="124"/>
      <c r="WKL417" s="124"/>
      <c r="WKM417" s="124"/>
      <c r="WKN417" s="124"/>
      <c r="WKO417" s="124"/>
      <c r="WKP417" s="124"/>
      <c r="WKQ417" s="124"/>
      <c r="WKR417" s="124"/>
      <c r="WKS417" s="124"/>
      <c r="WKT417" s="124"/>
      <c r="WKU417" s="124"/>
      <c r="WKV417" s="124"/>
      <c r="WKW417" s="124"/>
      <c r="WKX417" s="124"/>
      <c r="WKY417" s="124"/>
      <c r="WKZ417" s="124"/>
      <c r="WLA417" s="124"/>
      <c r="WLB417" s="124"/>
      <c r="WLC417" s="124"/>
      <c r="WLD417" s="124"/>
      <c r="WLE417" s="124"/>
      <c r="WLF417" s="124"/>
      <c r="WLG417" s="124"/>
      <c r="WLH417" s="124"/>
      <c r="WLI417" s="124"/>
      <c r="WLJ417" s="124"/>
      <c r="WLK417" s="124"/>
      <c r="WLL417" s="124"/>
      <c r="WLM417" s="124"/>
      <c r="WLN417" s="124"/>
      <c r="WLO417" s="124"/>
      <c r="WLP417" s="124"/>
      <c r="WLQ417" s="124"/>
      <c r="WLR417" s="124"/>
      <c r="WLS417" s="124"/>
      <c r="WLT417" s="124"/>
      <c r="WLU417" s="124"/>
      <c r="WLV417" s="124"/>
      <c r="WLW417" s="124"/>
      <c r="WLX417" s="124"/>
      <c r="WLY417" s="124"/>
      <c r="WLZ417" s="124"/>
      <c r="WMA417" s="124"/>
      <c r="WMB417" s="124"/>
      <c r="WMC417" s="124"/>
      <c r="WMD417" s="124"/>
      <c r="WME417" s="124"/>
      <c r="WMF417" s="124"/>
      <c r="WMG417" s="124"/>
      <c r="WMH417" s="124"/>
      <c r="WMI417" s="124"/>
      <c r="WMJ417" s="124"/>
      <c r="WMK417" s="124"/>
      <c r="WML417" s="124"/>
      <c r="WMM417" s="124"/>
      <c r="WMN417" s="124"/>
      <c r="WMO417" s="124"/>
      <c r="WMP417" s="124"/>
      <c r="WMQ417" s="124"/>
      <c r="WMR417" s="124"/>
      <c r="WMS417" s="124"/>
      <c r="WMT417" s="124"/>
      <c r="WMU417" s="124"/>
      <c r="WMV417" s="124"/>
      <c r="WMW417" s="124"/>
      <c r="WMX417" s="124"/>
      <c r="WMY417" s="124"/>
      <c r="WMZ417" s="124"/>
      <c r="WNA417" s="124"/>
      <c r="WNB417" s="124"/>
      <c r="WNC417" s="124"/>
      <c r="WND417" s="124"/>
      <c r="WNE417" s="124"/>
      <c r="WNF417" s="124"/>
      <c r="WNG417" s="124"/>
      <c r="WNH417" s="124"/>
      <c r="WNI417" s="124"/>
      <c r="WNJ417" s="124"/>
      <c r="WNK417" s="124"/>
      <c r="WNL417" s="124"/>
      <c r="WNM417" s="124"/>
      <c r="WNN417" s="124"/>
      <c r="WNO417" s="124"/>
      <c r="WNP417" s="124"/>
      <c r="WNQ417" s="124"/>
      <c r="WNR417" s="124"/>
      <c r="WNS417" s="124"/>
      <c r="WNT417" s="124"/>
      <c r="WNU417" s="124"/>
      <c r="WNV417" s="124"/>
      <c r="WNW417" s="124"/>
      <c r="WNX417" s="124"/>
      <c r="WNY417" s="124"/>
      <c r="WNZ417" s="124"/>
      <c r="WOA417" s="124"/>
      <c r="WOB417" s="124"/>
      <c r="WOC417" s="124"/>
      <c r="WOD417" s="124"/>
      <c r="WOE417" s="124"/>
      <c r="WOF417" s="124"/>
      <c r="WOG417" s="124"/>
      <c r="WOH417" s="124"/>
      <c r="WOI417" s="124"/>
      <c r="WOJ417" s="124"/>
      <c r="WOK417" s="124"/>
      <c r="WOL417" s="124"/>
      <c r="WOM417" s="124"/>
      <c r="WON417" s="124"/>
      <c r="WOO417" s="124"/>
      <c r="WOP417" s="124"/>
      <c r="WOQ417" s="124"/>
      <c r="WOR417" s="124"/>
      <c r="WOS417" s="124"/>
      <c r="WOT417" s="124"/>
      <c r="WOU417" s="124"/>
      <c r="WOV417" s="124"/>
      <c r="WOW417" s="124"/>
      <c r="WOX417" s="124"/>
      <c r="WOY417" s="124"/>
      <c r="WOZ417" s="124"/>
      <c r="WPA417" s="124"/>
      <c r="WPB417" s="124"/>
      <c r="WPC417" s="124"/>
      <c r="WPD417" s="124"/>
      <c r="WPE417" s="124"/>
      <c r="WPF417" s="124"/>
      <c r="WPG417" s="124"/>
      <c r="WPH417" s="124"/>
      <c r="WPI417" s="124"/>
      <c r="WPJ417" s="124"/>
      <c r="WPK417" s="124"/>
      <c r="WPL417" s="124"/>
      <c r="WPM417" s="124"/>
      <c r="WPN417" s="124"/>
      <c r="WPO417" s="124"/>
      <c r="WPP417" s="124"/>
      <c r="WPQ417" s="124"/>
      <c r="WPR417" s="124"/>
      <c r="WPS417" s="124"/>
      <c r="WPT417" s="124"/>
      <c r="WPU417" s="124"/>
      <c r="WPV417" s="124"/>
      <c r="WPW417" s="124"/>
      <c r="WPX417" s="124"/>
      <c r="WPY417" s="124"/>
      <c r="WPZ417" s="124"/>
      <c r="WQA417" s="124"/>
      <c r="WQB417" s="124"/>
      <c r="WQC417" s="124"/>
      <c r="WQD417" s="124"/>
      <c r="WQE417" s="124"/>
      <c r="WQF417" s="124"/>
      <c r="WQG417" s="124"/>
      <c r="WQH417" s="124"/>
      <c r="WQI417" s="124"/>
      <c r="WQJ417" s="124"/>
      <c r="WQK417" s="124"/>
      <c r="WQL417" s="124"/>
      <c r="WQM417" s="124"/>
      <c r="WQN417" s="124"/>
      <c r="WQO417" s="124"/>
      <c r="WQP417" s="124"/>
      <c r="WQQ417" s="124"/>
      <c r="WQR417" s="124"/>
      <c r="WQS417" s="124"/>
      <c r="WQT417" s="124"/>
      <c r="WQU417" s="124"/>
      <c r="WQV417" s="124"/>
      <c r="WQW417" s="124"/>
      <c r="WQX417" s="124"/>
      <c r="WQY417" s="124"/>
      <c r="WQZ417" s="124"/>
      <c r="WRA417" s="124"/>
      <c r="WRB417" s="124"/>
      <c r="WRC417" s="124"/>
      <c r="WRD417" s="124"/>
      <c r="WRE417" s="124"/>
      <c r="WRF417" s="124"/>
      <c r="WRG417" s="124"/>
      <c r="WRH417" s="124"/>
      <c r="WRI417" s="124"/>
      <c r="WRJ417" s="124"/>
      <c r="WRK417" s="124"/>
      <c r="WRL417" s="124"/>
      <c r="WRM417" s="124"/>
      <c r="WRN417" s="124"/>
      <c r="WRO417" s="124"/>
      <c r="WRP417" s="124"/>
      <c r="WRQ417" s="124"/>
      <c r="WRR417" s="124"/>
      <c r="WRS417" s="124"/>
      <c r="WRT417" s="124"/>
      <c r="WRU417" s="124"/>
      <c r="WRV417" s="124"/>
      <c r="WRW417" s="124"/>
      <c r="WRX417" s="124"/>
      <c r="WRY417" s="124"/>
      <c r="WRZ417" s="124"/>
      <c r="WSA417" s="124"/>
      <c r="WSB417" s="124"/>
      <c r="WSC417" s="124"/>
      <c r="WSD417" s="124"/>
      <c r="WSE417" s="124"/>
      <c r="WSF417" s="124"/>
      <c r="WSG417" s="124"/>
      <c r="WSH417" s="124"/>
      <c r="WSI417" s="124"/>
      <c r="WSJ417" s="124"/>
      <c r="WSK417" s="124"/>
      <c r="WSL417" s="124"/>
      <c r="WSM417" s="124"/>
      <c r="WSN417" s="124"/>
      <c r="WSO417" s="124"/>
      <c r="WSP417" s="124"/>
      <c r="WSQ417" s="124"/>
      <c r="WSR417" s="124"/>
      <c r="WSS417" s="124"/>
      <c r="WST417" s="124"/>
      <c r="WSU417" s="124"/>
      <c r="WSV417" s="124"/>
      <c r="WSW417" s="124"/>
      <c r="WSX417" s="124"/>
      <c r="WSY417" s="124"/>
      <c r="WSZ417" s="124"/>
      <c r="WTA417" s="124"/>
      <c r="WTB417" s="124"/>
      <c r="WTC417" s="124"/>
      <c r="WTD417" s="124"/>
      <c r="WTE417" s="124"/>
      <c r="WTF417" s="124"/>
      <c r="WTG417" s="124"/>
      <c r="WTH417" s="124"/>
      <c r="WTI417" s="124"/>
      <c r="WTJ417" s="124"/>
      <c r="WTK417" s="124"/>
      <c r="WTL417" s="124"/>
      <c r="WTM417" s="124"/>
      <c r="WTN417" s="124"/>
      <c r="WTO417" s="124"/>
      <c r="WTP417" s="124"/>
      <c r="WTQ417" s="124"/>
      <c r="WTR417" s="124"/>
      <c r="WTS417" s="124"/>
      <c r="WTT417" s="124"/>
      <c r="WTU417" s="124"/>
      <c r="WTV417" s="124"/>
      <c r="WTW417" s="124"/>
      <c r="WTX417" s="124"/>
      <c r="WTY417" s="124"/>
      <c r="WTZ417" s="124"/>
      <c r="WUA417" s="124"/>
      <c r="WUB417" s="124"/>
      <c r="WUC417" s="124"/>
      <c r="WUD417" s="124"/>
      <c r="WUE417" s="124"/>
      <c r="WUF417" s="124"/>
      <c r="WUG417" s="124"/>
      <c r="WUH417" s="124"/>
      <c r="WUI417" s="124"/>
      <c r="WUJ417" s="124"/>
      <c r="WUK417" s="124"/>
      <c r="WUL417" s="124"/>
      <c r="WUM417" s="124"/>
      <c r="WUN417" s="124"/>
      <c r="WUO417" s="124"/>
      <c r="WUP417" s="124"/>
      <c r="WUQ417" s="124"/>
      <c r="WUR417" s="124"/>
      <c r="WUS417" s="124"/>
      <c r="WUT417" s="124"/>
      <c r="WUU417" s="124"/>
      <c r="WUV417" s="124"/>
      <c r="WUW417" s="124"/>
      <c r="WUX417" s="124"/>
      <c r="WUY417" s="124"/>
      <c r="WUZ417" s="124"/>
      <c r="WVA417" s="124"/>
      <c r="WVB417" s="124"/>
      <c r="WVC417" s="124"/>
      <c r="WVD417" s="124"/>
      <c r="WVE417" s="124"/>
      <c r="WVF417" s="124"/>
      <c r="WVG417" s="124"/>
      <c r="WVH417" s="124"/>
      <c r="WVI417" s="124"/>
      <c r="WVJ417" s="124"/>
      <c r="WVK417" s="124"/>
      <c r="WVL417" s="124"/>
      <c r="WVM417" s="124"/>
      <c r="WVN417" s="124"/>
      <c r="WVO417" s="124"/>
      <c r="WVP417" s="124"/>
      <c r="WVQ417" s="124"/>
      <c r="WVR417" s="124"/>
      <c r="WVS417" s="124"/>
      <c r="WVT417" s="124"/>
      <c r="WVU417" s="124"/>
      <c r="WVV417" s="124"/>
      <c r="WVW417" s="124"/>
      <c r="WVX417" s="124"/>
      <c r="WVY417" s="124"/>
      <c r="WVZ417" s="124"/>
      <c r="WWA417" s="124"/>
      <c r="WWB417" s="124"/>
      <c r="WWC417" s="124"/>
      <c r="WWD417" s="124"/>
      <c r="WWE417" s="124"/>
      <c r="WWF417" s="124"/>
      <c r="WWG417" s="124"/>
      <c r="WWH417" s="124"/>
      <c r="WWI417" s="124"/>
      <c r="WWJ417" s="124"/>
      <c r="WWK417" s="124"/>
      <c r="WWL417" s="124"/>
      <c r="WWM417" s="124"/>
      <c r="WWN417" s="124"/>
      <c r="WWO417" s="124"/>
      <c r="WWP417" s="124"/>
      <c r="WWQ417" s="124"/>
      <c r="WWR417" s="124"/>
      <c r="WWS417" s="124"/>
      <c r="WWT417" s="124"/>
      <c r="WWU417" s="124"/>
      <c r="WWV417" s="124"/>
      <c r="WWW417" s="124"/>
      <c r="WWX417" s="124"/>
      <c r="WWY417" s="124"/>
      <c r="WWZ417" s="124"/>
      <c r="WXA417" s="124"/>
      <c r="WXB417" s="124"/>
      <c r="WXC417" s="124"/>
      <c r="WXD417" s="124"/>
      <c r="WXE417" s="124"/>
      <c r="WXF417" s="124"/>
      <c r="WXG417" s="124"/>
      <c r="WXH417" s="124"/>
      <c r="WXI417" s="124"/>
      <c r="WXJ417" s="124"/>
      <c r="WXK417" s="124"/>
      <c r="WXL417" s="124"/>
      <c r="WXM417" s="124"/>
      <c r="WXN417" s="124"/>
      <c r="WXO417" s="124"/>
      <c r="WXP417" s="124"/>
      <c r="WXQ417" s="124"/>
      <c r="WXR417" s="124"/>
      <c r="WXS417" s="124"/>
      <c r="WXT417" s="124"/>
      <c r="WXU417" s="124"/>
      <c r="WXV417" s="124"/>
      <c r="WXW417" s="124"/>
      <c r="WXX417" s="124"/>
      <c r="WXY417" s="124"/>
      <c r="WXZ417" s="124"/>
      <c r="WYA417" s="124"/>
      <c r="WYB417" s="124"/>
      <c r="WYC417" s="124"/>
      <c r="WYD417" s="124"/>
      <c r="WYE417" s="124"/>
      <c r="WYF417" s="124"/>
      <c r="WYG417" s="124"/>
      <c r="WYH417" s="124"/>
      <c r="WYI417" s="124"/>
      <c r="WYJ417" s="124"/>
      <c r="WYK417" s="124"/>
      <c r="WYL417" s="124"/>
      <c r="WYM417" s="124"/>
      <c r="WYN417" s="124"/>
      <c r="WYO417" s="124"/>
      <c r="WYP417" s="124"/>
      <c r="WYQ417" s="124"/>
      <c r="WYR417" s="124"/>
      <c r="WYS417" s="124"/>
      <c r="WYT417" s="124"/>
      <c r="WYU417" s="124"/>
      <c r="WYV417" s="124"/>
      <c r="WYW417" s="124"/>
      <c r="WYX417" s="124"/>
      <c r="WYY417" s="124"/>
      <c r="WYZ417" s="124"/>
      <c r="WZA417" s="124"/>
      <c r="WZB417" s="124"/>
      <c r="WZC417" s="124"/>
      <c r="WZD417" s="124"/>
      <c r="WZE417" s="124"/>
      <c r="WZF417" s="124"/>
      <c r="WZG417" s="124"/>
      <c r="WZH417" s="124"/>
      <c r="WZI417" s="124"/>
      <c r="WZJ417" s="124"/>
      <c r="WZK417" s="124"/>
      <c r="WZL417" s="124"/>
      <c r="WZM417" s="124"/>
      <c r="WZN417" s="124"/>
      <c r="WZO417" s="124"/>
      <c r="WZP417" s="124"/>
      <c r="WZQ417" s="124"/>
      <c r="WZR417" s="124"/>
      <c r="WZS417" s="124"/>
      <c r="WZT417" s="124"/>
      <c r="WZU417" s="124"/>
      <c r="WZV417" s="124"/>
      <c r="WZW417" s="124"/>
      <c r="WZX417" s="124"/>
      <c r="WZY417" s="124"/>
      <c r="WZZ417" s="124"/>
      <c r="XAA417" s="124"/>
      <c r="XAB417" s="124"/>
      <c r="XAC417" s="124"/>
      <c r="XAD417" s="124"/>
      <c r="XAE417" s="124"/>
      <c r="XAF417" s="124"/>
      <c r="XAG417" s="124"/>
      <c r="XAH417" s="124"/>
      <c r="XAI417" s="124"/>
      <c r="XAJ417" s="124"/>
      <c r="XAK417" s="124"/>
      <c r="XAL417" s="124"/>
      <c r="XAM417" s="124"/>
      <c r="XAN417" s="124"/>
      <c r="XAO417" s="124"/>
      <c r="XAP417" s="124"/>
      <c r="XAQ417" s="124"/>
      <c r="XAR417" s="124"/>
      <c r="XAS417" s="124"/>
      <c r="XAT417" s="124"/>
      <c r="XAU417" s="124"/>
      <c r="XAV417" s="124"/>
      <c r="XAW417" s="124"/>
      <c r="XAX417" s="124"/>
      <c r="XAY417" s="124"/>
      <c r="XAZ417" s="124"/>
      <c r="XBA417" s="124"/>
      <c r="XBB417" s="124"/>
      <c r="XBC417" s="124"/>
      <c r="XBD417" s="124"/>
      <c r="XBE417" s="124"/>
      <c r="XBF417" s="124"/>
      <c r="XBG417" s="124"/>
      <c r="XBH417" s="124"/>
      <c r="XBI417" s="124"/>
      <c r="XBJ417" s="124"/>
      <c r="XBK417" s="124"/>
      <c r="XBL417" s="124"/>
      <c r="XBM417" s="124"/>
      <c r="XBN417" s="124"/>
      <c r="XBO417" s="124"/>
      <c r="XBP417" s="124"/>
      <c r="XBQ417" s="124"/>
      <c r="XBR417" s="124"/>
      <c r="XBS417" s="124"/>
      <c r="XBT417" s="124"/>
      <c r="XBU417" s="124"/>
      <c r="XBV417" s="124"/>
      <c r="XBW417" s="124"/>
      <c r="XBX417" s="124"/>
      <c r="XBY417" s="124"/>
      <c r="XBZ417" s="124"/>
      <c r="XCA417" s="124"/>
      <c r="XCB417" s="124"/>
      <c r="XCC417" s="124"/>
      <c r="XCD417" s="124"/>
      <c r="XCE417" s="124"/>
      <c r="XCF417" s="124"/>
      <c r="XCG417" s="124"/>
      <c r="XCH417" s="124"/>
      <c r="XCI417" s="124"/>
      <c r="XCJ417" s="124"/>
      <c r="XCK417" s="124"/>
      <c r="XCL417" s="124"/>
      <c r="XCM417" s="124"/>
      <c r="XCN417" s="124"/>
      <c r="XCO417" s="124"/>
      <c r="XCP417" s="124"/>
      <c r="XCQ417" s="124"/>
      <c r="XCR417" s="124"/>
      <c r="XCS417" s="124"/>
      <c r="XCT417" s="124"/>
      <c r="XCU417" s="124"/>
      <c r="XCV417" s="124"/>
      <c r="XCW417" s="124"/>
      <c r="XCX417" s="124"/>
      <c r="XCY417" s="124"/>
      <c r="XCZ417" s="124"/>
      <c r="XDA417" s="124"/>
      <c r="XDB417" s="124"/>
      <c r="XDC417" s="124"/>
      <c r="XDD417" s="124"/>
      <c r="XDE417" s="124"/>
      <c r="XDF417" s="124"/>
      <c r="XDG417" s="124"/>
      <c r="XDH417" s="124"/>
      <c r="XDI417" s="124"/>
      <c r="XDJ417" s="124"/>
      <c r="XDK417" s="124"/>
      <c r="XDL417" s="124"/>
      <c r="XDM417" s="124"/>
      <c r="XDN417" s="124"/>
      <c r="XDO417" s="124"/>
      <c r="XDP417" s="124"/>
      <c r="XDQ417" s="124"/>
      <c r="XDR417" s="124"/>
      <c r="XDS417" s="124"/>
      <c r="XDT417" s="124"/>
      <c r="XDU417" s="124"/>
      <c r="XDV417" s="124"/>
      <c r="XDW417" s="124"/>
      <c r="XDX417" s="124"/>
      <c r="XDY417" s="124"/>
      <c r="XDZ417" s="124"/>
      <c r="XEA417" s="124"/>
      <c r="XEB417" s="124"/>
      <c r="XEC417" s="124"/>
      <c r="XED417" s="124"/>
      <c r="XEE417" s="124"/>
      <c r="XEF417" s="124"/>
      <c r="XEG417" s="124"/>
      <c r="XEH417" s="124"/>
      <c r="XEI417" s="124"/>
      <c r="XEJ417" s="124"/>
      <c r="XEK417" s="124"/>
      <c r="XEL417" s="124"/>
      <c r="XEM417" s="124"/>
      <c r="XEN417" s="124"/>
      <c r="XEO417" s="124"/>
      <c r="XEP417" s="124"/>
      <c r="XEQ417" s="124"/>
      <c r="XER417" s="124"/>
    </row>
    <row r="418" s="124" customFormat="1" ht="22" customHeight="1" spans="1:6">
      <c r="A418" s="15">
        <v>415</v>
      </c>
      <c r="B418" s="15" t="s">
        <v>634</v>
      </c>
      <c r="C418" s="15" t="s">
        <v>635</v>
      </c>
      <c r="D418" s="15" t="s">
        <v>41</v>
      </c>
      <c r="E418" s="15">
        <v>500</v>
      </c>
      <c r="F418" s="15"/>
    </row>
    <row r="419" s="124" customFormat="1" ht="22" customHeight="1" spans="1:6">
      <c r="A419" s="15">
        <v>416</v>
      </c>
      <c r="B419" s="15" t="s">
        <v>636</v>
      </c>
      <c r="C419" s="15" t="s">
        <v>635</v>
      </c>
      <c r="D419" s="15" t="s">
        <v>17</v>
      </c>
      <c r="E419" s="15">
        <v>500</v>
      </c>
      <c r="F419" s="15"/>
    </row>
    <row r="420" s="124" customFormat="1" ht="19" customHeight="1" spans="1:6">
      <c r="A420" s="15">
        <v>417</v>
      </c>
      <c r="B420" s="15" t="s">
        <v>637</v>
      </c>
      <c r="C420" s="15" t="s">
        <v>635</v>
      </c>
      <c r="D420" s="15" t="s">
        <v>19</v>
      </c>
      <c r="E420" s="15">
        <v>500</v>
      </c>
      <c r="F420" s="15"/>
    </row>
    <row r="421" s="124" customFormat="1" ht="22" customHeight="1" spans="1:6">
      <c r="A421" s="15">
        <v>418</v>
      </c>
      <c r="B421" s="15" t="s">
        <v>638</v>
      </c>
      <c r="C421" s="15" t="s">
        <v>635</v>
      </c>
      <c r="D421" s="15" t="s">
        <v>912</v>
      </c>
      <c r="E421" s="15">
        <v>500</v>
      </c>
      <c r="F421" s="15"/>
    </row>
    <row r="422" s="124" customFormat="1" ht="19" customHeight="1" spans="1:6">
      <c r="A422" s="15">
        <v>419</v>
      </c>
      <c r="B422" s="15" t="s">
        <v>639</v>
      </c>
      <c r="C422" s="15" t="s">
        <v>640</v>
      </c>
      <c r="D422" s="15" t="s">
        <v>912</v>
      </c>
      <c r="E422" s="15">
        <v>500</v>
      </c>
      <c r="F422" s="15"/>
    </row>
    <row r="423" s="124" customFormat="1" ht="25" customHeight="1" spans="1:6">
      <c r="A423" s="15">
        <v>420</v>
      </c>
      <c r="B423" s="15" t="s">
        <v>641</v>
      </c>
      <c r="C423" s="15" t="s">
        <v>640</v>
      </c>
      <c r="D423" s="15" t="s">
        <v>23</v>
      </c>
      <c r="E423" s="15">
        <v>500</v>
      </c>
      <c r="F423" s="15"/>
    </row>
    <row r="424" s="124" customFormat="1" ht="24" customHeight="1" spans="1:6">
      <c r="A424" s="15">
        <v>421</v>
      </c>
      <c r="B424" s="15" t="s">
        <v>642</v>
      </c>
      <c r="C424" s="15" t="s">
        <v>640</v>
      </c>
      <c r="D424" s="15" t="s">
        <v>25</v>
      </c>
      <c r="E424" s="15">
        <v>500</v>
      </c>
      <c r="F424" s="15"/>
    </row>
    <row r="425" s="124" customFormat="1" ht="19" customHeight="1" spans="1:6">
      <c r="A425" s="15">
        <v>422</v>
      </c>
      <c r="B425" s="15" t="s">
        <v>643</v>
      </c>
      <c r="C425" s="15" t="s">
        <v>644</v>
      </c>
      <c r="D425" s="15" t="s">
        <v>427</v>
      </c>
      <c r="E425" s="15">
        <v>500</v>
      </c>
      <c r="F425" s="15"/>
    </row>
    <row r="426" s="124" customFormat="1" ht="19" customHeight="1" spans="1:6">
      <c r="A426" s="15">
        <v>423</v>
      </c>
      <c r="B426" s="15" t="s">
        <v>645</v>
      </c>
      <c r="C426" s="15" t="s">
        <v>644</v>
      </c>
      <c r="D426" s="15" t="s">
        <v>646</v>
      </c>
      <c r="E426" s="15">
        <v>500</v>
      </c>
      <c r="F426" s="15"/>
    </row>
    <row r="427" s="124" customFormat="1" ht="19" customHeight="1" spans="1:6">
      <c r="A427" s="15">
        <v>424</v>
      </c>
      <c r="B427" s="15" t="s">
        <v>647</v>
      </c>
      <c r="C427" s="15" t="s">
        <v>644</v>
      </c>
      <c r="D427" s="15" t="s">
        <v>648</v>
      </c>
      <c r="E427" s="15">
        <v>500</v>
      </c>
      <c r="F427" s="15"/>
    </row>
    <row r="428" s="124" customFormat="1" ht="19" customHeight="1" spans="1:6">
      <c r="A428" s="15">
        <v>425</v>
      </c>
      <c r="B428" s="15" t="s">
        <v>649</v>
      </c>
      <c r="C428" s="15" t="s">
        <v>644</v>
      </c>
      <c r="D428" s="15" t="s">
        <v>17</v>
      </c>
      <c r="E428" s="15">
        <v>500</v>
      </c>
      <c r="F428" s="15"/>
    </row>
    <row r="429" s="124" customFormat="1" ht="19" customHeight="1" spans="1:6">
      <c r="A429" s="15">
        <v>426</v>
      </c>
      <c r="B429" s="15" t="s">
        <v>650</v>
      </c>
      <c r="C429" s="15" t="s">
        <v>644</v>
      </c>
      <c r="D429" s="15" t="s">
        <v>41</v>
      </c>
      <c r="E429" s="15">
        <v>500</v>
      </c>
      <c r="F429" s="15"/>
    </row>
    <row r="430" s="124" customFormat="1" ht="19" customHeight="1" spans="1:6">
      <c r="A430" s="15">
        <v>427</v>
      </c>
      <c r="B430" s="15" t="s">
        <v>651</v>
      </c>
      <c r="C430" s="15" t="s">
        <v>652</v>
      </c>
      <c r="D430" s="15" t="s">
        <v>17</v>
      </c>
      <c r="E430" s="15">
        <v>500</v>
      </c>
      <c r="F430" s="15"/>
    </row>
    <row r="431" s="124" customFormat="1" ht="19" customHeight="1" spans="1:6">
      <c r="A431" s="15">
        <v>428</v>
      </c>
      <c r="B431" s="15" t="s">
        <v>653</v>
      </c>
      <c r="C431" s="15" t="s">
        <v>652</v>
      </c>
      <c r="D431" s="15" t="s">
        <v>21</v>
      </c>
      <c r="E431" s="15">
        <v>500</v>
      </c>
      <c r="F431" s="15"/>
    </row>
    <row r="432" s="124" customFormat="1" ht="19" customHeight="1" spans="1:6">
      <c r="A432" s="15">
        <v>429</v>
      </c>
      <c r="B432" s="15" t="s">
        <v>654</v>
      </c>
      <c r="C432" s="15" t="s">
        <v>652</v>
      </c>
      <c r="D432" s="15" t="s">
        <v>577</v>
      </c>
      <c r="E432" s="15">
        <v>500</v>
      </c>
      <c r="F432" s="15"/>
    </row>
    <row r="433" s="124" customFormat="1" ht="19" customHeight="1" spans="1:6">
      <c r="A433" s="15">
        <v>430</v>
      </c>
      <c r="B433" s="15" t="s">
        <v>655</v>
      </c>
      <c r="C433" s="15" t="s">
        <v>652</v>
      </c>
      <c r="D433" s="15" t="s">
        <v>23</v>
      </c>
      <c r="E433" s="15">
        <v>500</v>
      </c>
      <c r="F433" s="15"/>
    </row>
    <row r="434" s="124" customFormat="1" ht="19" customHeight="1" spans="1:6">
      <c r="A434" s="15">
        <v>431</v>
      </c>
      <c r="B434" s="15" t="s">
        <v>656</v>
      </c>
      <c r="C434" s="15" t="s">
        <v>652</v>
      </c>
      <c r="D434" s="15" t="s">
        <v>25</v>
      </c>
      <c r="E434" s="15">
        <v>500</v>
      </c>
      <c r="F434" s="15"/>
    </row>
    <row r="435" s="124" customFormat="1" ht="28" customHeight="1" spans="1:6">
      <c r="A435" s="15">
        <v>432</v>
      </c>
      <c r="B435" s="15" t="s">
        <v>657</v>
      </c>
      <c r="C435" s="15" t="s">
        <v>658</v>
      </c>
      <c r="D435" s="15" t="s">
        <v>659</v>
      </c>
      <c r="E435" s="15">
        <v>500</v>
      </c>
      <c r="F435" s="15"/>
    </row>
    <row r="436" s="124" customFormat="1" ht="28" customHeight="1" spans="1:6">
      <c r="A436" s="15">
        <v>433</v>
      </c>
      <c r="B436" s="15" t="s">
        <v>660</v>
      </c>
      <c r="C436" s="15" t="s">
        <v>658</v>
      </c>
      <c r="D436" s="15" t="s">
        <v>112</v>
      </c>
      <c r="E436" s="15">
        <v>500</v>
      </c>
      <c r="F436" s="15"/>
    </row>
    <row r="437" s="124" customFormat="1" ht="25" customHeight="1" spans="1:6">
      <c r="A437" s="15">
        <v>434</v>
      </c>
      <c r="B437" s="15" t="s">
        <v>661</v>
      </c>
      <c r="C437" s="15" t="s">
        <v>658</v>
      </c>
      <c r="D437" s="15" t="s">
        <v>17</v>
      </c>
      <c r="E437" s="15">
        <v>500</v>
      </c>
      <c r="F437" s="15"/>
    </row>
    <row r="438" s="124" customFormat="1" ht="28" customHeight="1" spans="1:6">
      <c r="A438" s="15">
        <v>435</v>
      </c>
      <c r="B438" s="15" t="s">
        <v>662</v>
      </c>
      <c r="C438" s="15" t="s">
        <v>658</v>
      </c>
      <c r="D438" s="15" t="s">
        <v>663</v>
      </c>
      <c r="E438" s="15">
        <v>500</v>
      </c>
      <c r="F438" s="15"/>
    </row>
    <row r="439" s="124" customFormat="1" ht="36" customHeight="1" spans="1:6">
      <c r="A439" s="15">
        <v>436</v>
      </c>
      <c r="B439" s="15" t="s">
        <v>664</v>
      </c>
      <c r="C439" s="15" t="s">
        <v>658</v>
      </c>
      <c r="D439" s="15" t="s">
        <v>665</v>
      </c>
      <c r="E439" s="15">
        <v>500</v>
      </c>
      <c r="F439" s="15"/>
    </row>
    <row r="440" s="124" customFormat="1" ht="22" customHeight="1" spans="1:6">
      <c r="A440" s="15">
        <v>437</v>
      </c>
      <c r="B440" s="15" t="s">
        <v>666</v>
      </c>
      <c r="C440" s="15" t="s">
        <v>667</v>
      </c>
      <c r="D440" s="15" t="s">
        <v>17</v>
      </c>
      <c r="E440" s="15">
        <v>500</v>
      </c>
      <c r="F440" s="15"/>
    </row>
    <row r="441" s="124" customFormat="1" ht="22" customHeight="1" spans="1:6">
      <c r="A441" s="15">
        <v>438</v>
      </c>
      <c r="B441" s="15" t="s">
        <v>668</v>
      </c>
      <c r="C441" s="15" t="s">
        <v>667</v>
      </c>
      <c r="D441" s="15" t="s">
        <v>17</v>
      </c>
      <c r="E441" s="15">
        <v>500</v>
      </c>
      <c r="F441" s="15"/>
    </row>
    <row r="442" s="124" customFormat="1" ht="22" customHeight="1" spans="1:6">
      <c r="A442" s="15">
        <v>439</v>
      </c>
      <c r="B442" s="15" t="s">
        <v>669</v>
      </c>
      <c r="C442" s="15" t="s">
        <v>667</v>
      </c>
      <c r="D442" s="15" t="s">
        <v>19</v>
      </c>
      <c r="E442" s="15">
        <v>500</v>
      </c>
      <c r="F442" s="15"/>
    </row>
    <row r="443" s="124" customFormat="1" ht="22" customHeight="1" spans="1:6">
      <c r="A443" s="15">
        <v>440</v>
      </c>
      <c r="B443" s="15" t="s">
        <v>670</v>
      </c>
      <c r="C443" s="15" t="s">
        <v>667</v>
      </c>
      <c r="D443" s="15" t="s">
        <v>577</v>
      </c>
      <c r="E443" s="15">
        <v>500</v>
      </c>
      <c r="F443" s="15"/>
    </row>
    <row r="444" s="124" customFormat="1" ht="22" customHeight="1" spans="1:6">
      <c r="A444" s="15">
        <v>441</v>
      </c>
      <c r="B444" s="15" t="s">
        <v>671</v>
      </c>
      <c r="C444" s="15" t="s">
        <v>667</v>
      </c>
      <c r="D444" s="15" t="s">
        <v>25</v>
      </c>
      <c r="E444" s="15">
        <v>500</v>
      </c>
      <c r="F444" s="15"/>
    </row>
    <row r="445" s="124" customFormat="1" ht="22" customHeight="1" spans="1:6">
      <c r="A445" s="15">
        <v>442</v>
      </c>
      <c r="B445" s="15" t="s">
        <v>672</v>
      </c>
      <c r="C445" s="15" t="s">
        <v>673</v>
      </c>
      <c r="D445" s="15" t="s">
        <v>17</v>
      </c>
      <c r="E445" s="15">
        <v>500</v>
      </c>
      <c r="F445" s="15"/>
    </row>
    <row r="446" s="124" customFormat="1" ht="22" customHeight="1" spans="1:6">
      <c r="A446" s="15">
        <v>443</v>
      </c>
      <c r="B446" s="15" t="s">
        <v>674</v>
      </c>
      <c r="C446" s="15" t="s">
        <v>673</v>
      </c>
      <c r="D446" s="15" t="s">
        <v>41</v>
      </c>
      <c r="E446" s="15">
        <v>500</v>
      </c>
      <c r="F446" s="15"/>
    </row>
    <row r="447" s="124" customFormat="1" ht="22" customHeight="1" spans="1:6">
      <c r="A447" s="15">
        <v>444</v>
      </c>
      <c r="B447" s="15" t="s">
        <v>675</v>
      </c>
      <c r="C447" s="15" t="s">
        <v>673</v>
      </c>
      <c r="D447" s="15" t="s">
        <v>676</v>
      </c>
      <c r="E447" s="15">
        <v>500</v>
      </c>
      <c r="F447" s="15"/>
    </row>
    <row r="448" s="124" customFormat="1" ht="22" customHeight="1" spans="1:6">
      <c r="A448" s="15">
        <v>445</v>
      </c>
      <c r="B448" s="15" t="s">
        <v>677</v>
      </c>
      <c r="C448" s="15" t="s">
        <v>673</v>
      </c>
      <c r="D448" s="15" t="s">
        <v>21</v>
      </c>
      <c r="E448" s="15">
        <v>500</v>
      </c>
      <c r="F448" s="15"/>
    </row>
    <row r="449" s="124" customFormat="1" ht="27" customHeight="1" spans="1:6">
      <c r="A449" s="15">
        <v>446</v>
      </c>
      <c r="B449" s="15" t="s">
        <v>678</v>
      </c>
      <c r="C449" s="15" t="s">
        <v>679</v>
      </c>
      <c r="D449" s="15" t="s">
        <v>680</v>
      </c>
      <c r="E449" s="15">
        <v>500</v>
      </c>
      <c r="F449" s="15"/>
    </row>
    <row r="450" s="124" customFormat="1" ht="27" customHeight="1" spans="1:6">
      <c r="A450" s="15">
        <v>447</v>
      </c>
      <c r="B450" s="15" t="s">
        <v>681</v>
      </c>
      <c r="C450" s="15" t="s">
        <v>679</v>
      </c>
      <c r="D450" s="15" t="s">
        <v>682</v>
      </c>
      <c r="E450" s="15">
        <v>500</v>
      </c>
      <c r="F450" s="15"/>
    </row>
    <row r="451" s="124" customFormat="1" ht="27" customHeight="1" spans="1:6">
      <c r="A451" s="15">
        <v>448</v>
      </c>
      <c r="B451" s="15" t="s">
        <v>683</v>
      </c>
      <c r="C451" s="15" t="s">
        <v>679</v>
      </c>
      <c r="D451" s="15" t="s">
        <v>684</v>
      </c>
      <c r="E451" s="15">
        <v>500</v>
      </c>
      <c r="F451" s="15"/>
    </row>
    <row r="452" s="124" customFormat="1" ht="27" customHeight="1" spans="1:6">
      <c r="A452" s="15">
        <v>449</v>
      </c>
      <c r="B452" s="15" t="s">
        <v>685</v>
      </c>
      <c r="C452" s="15" t="s">
        <v>679</v>
      </c>
      <c r="D452" s="15" t="s">
        <v>686</v>
      </c>
      <c r="E452" s="15">
        <v>500</v>
      </c>
      <c r="F452" s="15"/>
    </row>
    <row r="453" s="124" customFormat="1" ht="22" customHeight="1" spans="1:6">
      <c r="A453" s="15">
        <v>450</v>
      </c>
      <c r="B453" s="15" t="s">
        <v>687</v>
      </c>
      <c r="C453" s="15" t="s">
        <v>679</v>
      </c>
      <c r="D453" s="15" t="s">
        <v>17</v>
      </c>
      <c r="E453" s="15">
        <v>500</v>
      </c>
      <c r="F453" s="15"/>
    </row>
    <row r="454" s="124" customFormat="1" ht="25" customHeight="1" spans="1:6">
      <c r="A454" s="15">
        <v>451</v>
      </c>
      <c r="B454" s="15" t="s">
        <v>896</v>
      </c>
      <c r="C454" s="15" t="s">
        <v>689</v>
      </c>
      <c r="D454" s="15" t="s">
        <v>23</v>
      </c>
      <c r="E454" s="15">
        <v>500</v>
      </c>
      <c r="F454" s="15"/>
    </row>
    <row r="455" s="124" customFormat="1" ht="22" customHeight="1" spans="1:6">
      <c r="A455" s="15">
        <v>452</v>
      </c>
      <c r="B455" s="15" t="s">
        <v>690</v>
      </c>
      <c r="C455" s="15" t="s">
        <v>689</v>
      </c>
      <c r="D455" s="15" t="s">
        <v>427</v>
      </c>
      <c r="E455" s="15">
        <v>500</v>
      </c>
      <c r="F455" s="15"/>
    </row>
    <row r="456" s="124" customFormat="1" ht="22" customHeight="1" spans="1:6">
      <c r="A456" s="15">
        <v>453</v>
      </c>
      <c r="B456" s="15" t="s">
        <v>897</v>
      </c>
      <c r="C456" s="15" t="s">
        <v>689</v>
      </c>
      <c r="D456" s="15" t="s">
        <v>19</v>
      </c>
      <c r="E456" s="15">
        <v>500</v>
      </c>
      <c r="F456" s="15"/>
    </row>
    <row r="457" s="124" customFormat="1" ht="22" customHeight="1" spans="1:6">
      <c r="A457" s="15">
        <v>454</v>
      </c>
      <c r="B457" s="15" t="s">
        <v>921</v>
      </c>
      <c r="C457" s="15" t="s">
        <v>689</v>
      </c>
      <c r="D457" s="15" t="s">
        <v>21</v>
      </c>
      <c r="E457" s="15">
        <v>500</v>
      </c>
      <c r="F457" s="15"/>
    </row>
    <row r="458" s="124" customFormat="1" ht="22" customHeight="1" spans="1:6">
      <c r="A458" s="15">
        <v>455</v>
      </c>
      <c r="B458" s="15" t="s">
        <v>693</v>
      </c>
      <c r="C458" s="15" t="s">
        <v>689</v>
      </c>
      <c r="D458" s="15" t="s">
        <v>17</v>
      </c>
      <c r="E458" s="15">
        <v>500</v>
      </c>
      <c r="F458" s="15"/>
    </row>
    <row r="459" s="124" customFormat="1" ht="22" customHeight="1" spans="1:6">
      <c r="A459" s="15">
        <v>456</v>
      </c>
      <c r="B459" s="15" t="s">
        <v>694</v>
      </c>
      <c r="C459" s="15" t="s">
        <v>695</v>
      </c>
      <c r="D459" s="15" t="s">
        <v>338</v>
      </c>
      <c r="E459" s="15">
        <v>500</v>
      </c>
      <c r="F459" s="15"/>
    </row>
    <row r="460" s="124" customFormat="1" ht="22" customHeight="1" spans="1:6">
      <c r="A460" s="15">
        <v>457</v>
      </c>
      <c r="B460" s="15" t="s">
        <v>696</v>
      </c>
      <c r="C460" s="15" t="s">
        <v>695</v>
      </c>
      <c r="D460" s="15" t="s">
        <v>21</v>
      </c>
      <c r="E460" s="15">
        <v>500</v>
      </c>
      <c r="F460" s="15"/>
    </row>
    <row r="461" s="124" customFormat="1" ht="22" customHeight="1" spans="1:6">
      <c r="A461" s="15">
        <v>458</v>
      </c>
      <c r="B461" s="15" t="s">
        <v>697</v>
      </c>
      <c r="C461" s="15" t="s">
        <v>695</v>
      </c>
      <c r="D461" s="15" t="s">
        <v>698</v>
      </c>
      <c r="E461" s="15">
        <v>500</v>
      </c>
      <c r="F461" s="15"/>
    </row>
    <row r="462" s="124" customFormat="1" ht="22" customHeight="1" spans="1:6">
      <c r="A462" s="15">
        <v>459</v>
      </c>
      <c r="B462" s="15" t="s">
        <v>699</v>
      </c>
      <c r="C462" s="15" t="s">
        <v>700</v>
      </c>
      <c r="D462" s="15" t="s">
        <v>17</v>
      </c>
      <c r="E462" s="15">
        <v>500</v>
      </c>
      <c r="F462" s="15"/>
    </row>
    <row r="463" s="124" customFormat="1" ht="22" customHeight="1" spans="1:6">
      <c r="A463" s="15">
        <v>460</v>
      </c>
      <c r="B463" s="15" t="s">
        <v>701</v>
      </c>
      <c r="C463" s="15" t="s">
        <v>700</v>
      </c>
      <c r="D463" s="15" t="s">
        <v>41</v>
      </c>
      <c r="E463" s="15">
        <v>500</v>
      </c>
      <c r="F463" s="15"/>
    </row>
    <row r="464" s="124" customFormat="1" ht="22" customHeight="1" spans="1:6">
      <c r="A464" s="15">
        <v>461</v>
      </c>
      <c r="B464" s="15" t="s">
        <v>702</v>
      </c>
      <c r="C464" s="15" t="s">
        <v>700</v>
      </c>
      <c r="D464" s="15" t="s">
        <v>23</v>
      </c>
      <c r="E464" s="15">
        <v>500</v>
      </c>
      <c r="F464" s="15"/>
    </row>
    <row r="465" s="124" customFormat="1" ht="22" customHeight="1" spans="1:6">
      <c r="A465" s="15">
        <v>462</v>
      </c>
      <c r="B465" s="15" t="s">
        <v>703</v>
      </c>
      <c r="C465" s="15" t="s">
        <v>700</v>
      </c>
      <c r="D465" s="15" t="s">
        <v>19</v>
      </c>
      <c r="E465" s="15">
        <v>500</v>
      </c>
      <c r="F465" s="15"/>
    </row>
    <row r="466" s="124" customFormat="1" ht="26" customHeight="1" spans="1:6">
      <c r="A466" s="15">
        <v>463</v>
      </c>
      <c r="B466" s="15" t="s">
        <v>704</v>
      </c>
      <c r="C466" s="15" t="s">
        <v>700</v>
      </c>
      <c r="D466" s="15" t="s">
        <v>705</v>
      </c>
      <c r="E466" s="15">
        <v>500</v>
      </c>
      <c r="F466" s="15"/>
    </row>
    <row r="467" s="124" customFormat="1" ht="22" customHeight="1" spans="1:6">
      <c r="A467" s="15">
        <v>464</v>
      </c>
      <c r="B467" s="15" t="s">
        <v>706</v>
      </c>
      <c r="C467" s="15" t="s">
        <v>707</v>
      </c>
      <c r="D467" s="15" t="s">
        <v>17</v>
      </c>
      <c r="E467" s="15">
        <v>500</v>
      </c>
      <c r="F467" s="15"/>
    </row>
    <row r="468" s="124" customFormat="1" ht="22" customHeight="1" spans="1:6">
      <c r="A468" s="15">
        <v>465</v>
      </c>
      <c r="B468" s="15" t="s">
        <v>708</v>
      </c>
      <c r="C468" s="15" t="s">
        <v>707</v>
      </c>
      <c r="D468" s="15" t="s">
        <v>21</v>
      </c>
      <c r="E468" s="15">
        <v>500</v>
      </c>
      <c r="F468" s="15"/>
    </row>
    <row r="469" s="124" customFormat="1" ht="22" customHeight="1" spans="1:6">
      <c r="A469" s="15">
        <v>466</v>
      </c>
      <c r="B469" s="15" t="s">
        <v>709</v>
      </c>
      <c r="C469" s="15" t="s">
        <v>707</v>
      </c>
      <c r="D469" s="15" t="s">
        <v>606</v>
      </c>
      <c r="E469" s="15">
        <v>500</v>
      </c>
      <c r="F469" s="15"/>
    </row>
    <row r="470" s="124" customFormat="1" ht="22" customHeight="1" spans="1:6">
      <c r="A470" s="15">
        <v>467</v>
      </c>
      <c r="B470" s="15" t="s">
        <v>710</v>
      </c>
      <c r="C470" s="15" t="s">
        <v>711</v>
      </c>
      <c r="D470" s="15" t="s">
        <v>17</v>
      </c>
      <c r="E470" s="15">
        <v>500</v>
      </c>
      <c r="F470" s="15"/>
    </row>
    <row r="471" s="124" customFormat="1" ht="22" customHeight="1" spans="1:6">
      <c r="A471" s="15">
        <v>468</v>
      </c>
      <c r="B471" s="15" t="s">
        <v>712</v>
      </c>
      <c r="C471" s="15" t="s">
        <v>711</v>
      </c>
      <c r="D471" s="15" t="s">
        <v>21</v>
      </c>
      <c r="E471" s="15">
        <v>500</v>
      </c>
      <c r="F471" s="15"/>
    </row>
    <row r="472" s="124" customFormat="1" ht="26" customHeight="1" spans="1:6">
      <c r="A472" s="15">
        <v>469</v>
      </c>
      <c r="B472" s="15" t="s">
        <v>713</v>
      </c>
      <c r="C472" s="15" t="s">
        <v>711</v>
      </c>
      <c r="D472" s="15" t="s">
        <v>25</v>
      </c>
      <c r="E472" s="15">
        <v>500</v>
      </c>
      <c r="F472" s="15"/>
    </row>
    <row r="473" s="124" customFormat="1" ht="22" customHeight="1" spans="1:6">
      <c r="A473" s="15">
        <v>470</v>
      </c>
      <c r="B473" s="15" t="s">
        <v>714</v>
      </c>
      <c r="C473" s="15" t="s">
        <v>711</v>
      </c>
      <c r="D473" s="15" t="s">
        <v>19</v>
      </c>
      <c r="E473" s="15">
        <v>500</v>
      </c>
      <c r="F473" s="15"/>
    </row>
    <row r="474" s="124" customFormat="1" ht="22" customHeight="1" spans="1:6">
      <c r="A474" s="15">
        <v>471</v>
      </c>
      <c r="B474" s="15" t="s">
        <v>715</v>
      </c>
      <c r="C474" s="15" t="s">
        <v>716</v>
      </c>
      <c r="D474" s="15" t="s">
        <v>41</v>
      </c>
      <c r="E474" s="15">
        <v>500</v>
      </c>
      <c r="F474" s="15"/>
    </row>
    <row r="475" s="124" customFormat="1" ht="22" customHeight="1" spans="1:6">
      <c r="A475" s="15">
        <v>472</v>
      </c>
      <c r="B475" s="15" t="s">
        <v>717</v>
      </c>
      <c r="C475" s="15" t="s">
        <v>716</v>
      </c>
      <c r="D475" s="15" t="s">
        <v>19</v>
      </c>
      <c r="E475" s="15">
        <v>500</v>
      </c>
      <c r="F475" s="15"/>
    </row>
    <row r="476" s="124" customFormat="1" ht="26" customHeight="1" spans="1:6">
      <c r="A476" s="15">
        <v>473</v>
      </c>
      <c r="B476" s="15" t="s">
        <v>718</v>
      </c>
      <c r="C476" s="15" t="s">
        <v>716</v>
      </c>
      <c r="D476" s="15" t="s">
        <v>719</v>
      </c>
      <c r="E476" s="15">
        <v>500</v>
      </c>
      <c r="F476" s="15"/>
    </row>
    <row r="477" s="124" customFormat="1" ht="22" customHeight="1" spans="1:6">
      <c r="A477" s="15">
        <v>474</v>
      </c>
      <c r="B477" s="15" t="s">
        <v>720</v>
      </c>
      <c r="C477" s="15" t="s">
        <v>716</v>
      </c>
      <c r="D477" s="15" t="s">
        <v>25</v>
      </c>
      <c r="E477" s="15">
        <v>500</v>
      </c>
      <c r="F477" s="15"/>
    </row>
    <row r="478" s="124" customFormat="1" ht="22" customHeight="1" spans="1:6">
      <c r="A478" s="15">
        <v>475</v>
      </c>
      <c r="B478" s="15" t="s">
        <v>721</v>
      </c>
      <c r="C478" s="15" t="s">
        <v>722</v>
      </c>
      <c r="D478" s="15" t="s">
        <v>25</v>
      </c>
      <c r="E478" s="15">
        <v>500</v>
      </c>
      <c r="F478" s="15"/>
    </row>
    <row r="479" s="124" customFormat="1" ht="22" customHeight="1" spans="1:6">
      <c r="A479" s="15">
        <v>476</v>
      </c>
      <c r="B479" s="15" t="s">
        <v>723</v>
      </c>
      <c r="C479" s="15" t="s">
        <v>722</v>
      </c>
      <c r="D479" s="15" t="s">
        <v>25</v>
      </c>
      <c r="E479" s="15">
        <v>500</v>
      </c>
      <c r="F479" s="15"/>
    </row>
    <row r="480" s="124" customFormat="1" ht="22" customHeight="1" spans="1:6">
      <c r="A480" s="15">
        <v>477</v>
      </c>
      <c r="B480" s="15" t="s">
        <v>724</v>
      </c>
      <c r="C480" s="15" t="s">
        <v>722</v>
      </c>
      <c r="D480" s="15" t="s">
        <v>17</v>
      </c>
      <c r="E480" s="15">
        <v>500</v>
      </c>
      <c r="F480" s="15"/>
    </row>
    <row r="481" s="124" customFormat="1" ht="22" customHeight="1" spans="1:6">
      <c r="A481" s="15">
        <v>478</v>
      </c>
      <c r="B481" s="15" t="s">
        <v>725</v>
      </c>
      <c r="C481" s="15" t="s">
        <v>722</v>
      </c>
      <c r="D481" s="15" t="s">
        <v>17</v>
      </c>
      <c r="E481" s="15">
        <v>500</v>
      </c>
      <c r="F481" s="15"/>
    </row>
    <row r="482" s="124" customFormat="1" ht="22" customHeight="1" spans="1:6">
      <c r="A482" s="15">
        <v>479</v>
      </c>
      <c r="B482" s="15" t="s">
        <v>726</v>
      </c>
      <c r="C482" s="15" t="s">
        <v>727</v>
      </c>
      <c r="D482" s="15" t="s">
        <v>17</v>
      </c>
      <c r="E482" s="15">
        <v>500</v>
      </c>
      <c r="F482" s="15"/>
    </row>
    <row r="483" s="124" customFormat="1" ht="22" customHeight="1" spans="1:6">
      <c r="A483" s="15">
        <v>480</v>
      </c>
      <c r="B483" s="15" t="s">
        <v>728</v>
      </c>
      <c r="C483" s="15" t="s">
        <v>727</v>
      </c>
      <c r="D483" s="15" t="s">
        <v>23</v>
      </c>
      <c r="E483" s="15">
        <v>500</v>
      </c>
      <c r="F483" s="15"/>
    </row>
    <row r="484" s="124" customFormat="1" ht="24" customHeight="1" spans="1:6">
      <c r="A484" s="15">
        <v>481</v>
      </c>
      <c r="B484" s="15" t="s">
        <v>729</v>
      </c>
      <c r="C484" s="15" t="s">
        <v>727</v>
      </c>
      <c r="D484" s="15" t="s">
        <v>25</v>
      </c>
      <c r="E484" s="15">
        <v>500</v>
      </c>
      <c r="F484" s="15"/>
    </row>
    <row r="485" s="124" customFormat="1" ht="21" customHeight="1" spans="1:6">
      <c r="A485" s="15">
        <v>482</v>
      </c>
      <c r="B485" s="15" t="s">
        <v>730</v>
      </c>
      <c r="C485" s="15" t="s">
        <v>727</v>
      </c>
      <c r="D485" s="15" t="s">
        <v>19</v>
      </c>
      <c r="E485" s="15">
        <v>500</v>
      </c>
      <c r="F485" s="15"/>
    </row>
    <row r="486" s="124" customFormat="1" ht="20" customHeight="1" spans="1:6">
      <c r="A486" s="15">
        <v>483</v>
      </c>
      <c r="B486" s="15" t="s">
        <v>731</v>
      </c>
      <c r="C486" s="15" t="s">
        <v>732</v>
      </c>
      <c r="D486" s="15" t="s">
        <v>198</v>
      </c>
      <c r="E486" s="15">
        <v>500</v>
      </c>
      <c r="F486" s="15"/>
    </row>
    <row r="487" s="124" customFormat="1" ht="22" customHeight="1" spans="1:6">
      <c r="A487" s="15">
        <v>484</v>
      </c>
      <c r="B487" s="15" t="s">
        <v>733</v>
      </c>
      <c r="C487" s="15" t="s">
        <v>732</v>
      </c>
      <c r="D487" s="15" t="s">
        <v>734</v>
      </c>
      <c r="E487" s="15">
        <v>500</v>
      </c>
      <c r="F487" s="15"/>
    </row>
    <row r="488" s="124" customFormat="1" ht="22" customHeight="1" spans="1:6">
      <c r="A488" s="15">
        <v>485</v>
      </c>
      <c r="B488" s="15" t="s">
        <v>735</v>
      </c>
      <c r="C488" s="15" t="s">
        <v>732</v>
      </c>
      <c r="D488" s="15" t="s">
        <v>17</v>
      </c>
      <c r="E488" s="15">
        <v>500</v>
      </c>
      <c r="F488" s="15"/>
    </row>
    <row r="489" s="124" customFormat="1" ht="22" customHeight="1" spans="1:6">
      <c r="A489" s="15">
        <v>486</v>
      </c>
      <c r="B489" s="15" t="s">
        <v>736</v>
      </c>
      <c r="C489" s="15" t="s">
        <v>732</v>
      </c>
      <c r="D489" s="15" t="s">
        <v>737</v>
      </c>
      <c r="E489" s="15">
        <v>500</v>
      </c>
      <c r="F489" s="15"/>
    </row>
    <row r="490" s="124" customFormat="1" ht="22" customHeight="1" spans="1:6">
      <c r="A490" s="15">
        <v>487</v>
      </c>
      <c r="B490" s="15" t="s">
        <v>738</v>
      </c>
      <c r="C490" s="15" t="s">
        <v>739</v>
      </c>
      <c r="D490" s="15" t="s">
        <v>740</v>
      </c>
      <c r="E490" s="15">
        <v>500</v>
      </c>
      <c r="F490" s="15"/>
    </row>
    <row r="491" s="124" customFormat="1" ht="22" customHeight="1" spans="1:6">
      <c r="A491" s="15">
        <v>488</v>
      </c>
      <c r="B491" s="15" t="s">
        <v>741</v>
      </c>
      <c r="C491" s="15" t="s">
        <v>739</v>
      </c>
      <c r="D491" s="15" t="s">
        <v>742</v>
      </c>
      <c r="E491" s="15">
        <v>500</v>
      </c>
      <c r="F491" s="15"/>
    </row>
    <row r="492" s="124" customFormat="1" ht="22" customHeight="1" spans="1:6">
      <c r="A492" s="15">
        <v>489</v>
      </c>
      <c r="B492" s="15" t="s">
        <v>743</v>
      </c>
      <c r="C492" s="15" t="s">
        <v>739</v>
      </c>
      <c r="D492" s="15" t="s">
        <v>744</v>
      </c>
      <c r="E492" s="15">
        <v>500</v>
      </c>
      <c r="F492" s="15"/>
    </row>
    <row r="493" s="124" customFormat="1" ht="22" customHeight="1" spans="1:6">
      <c r="A493" s="15">
        <v>490</v>
      </c>
      <c r="B493" s="15" t="s">
        <v>745</v>
      </c>
      <c r="C493" s="15" t="s">
        <v>739</v>
      </c>
      <c r="D493" s="15" t="s">
        <v>737</v>
      </c>
      <c r="E493" s="15">
        <v>500</v>
      </c>
      <c r="F493" s="15"/>
    </row>
    <row r="494" s="124" customFormat="1" ht="22" customHeight="1" spans="1:6">
      <c r="A494" s="15">
        <v>491</v>
      </c>
      <c r="B494" s="15" t="s">
        <v>746</v>
      </c>
      <c r="C494" s="15" t="s">
        <v>739</v>
      </c>
      <c r="D494" s="15" t="s">
        <v>214</v>
      </c>
      <c r="E494" s="15">
        <v>500</v>
      </c>
      <c r="F494" s="15"/>
    </row>
    <row r="495" s="124" customFormat="1" ht="22" customHeight="1" spans="1:6">
      <c r="A495" s="15">
        <v>492</v>
      </c>
      <c r="B495" s="15" t="s">
        <v>747</v>
      </c>
      <c r="C495" s="15" t="s">
        <v>748</v>
      </c>
      <c r="D495" s="15" t="s">
        <v>749</v>
      </c>
      <c r="E495" s="15">
        <v>500</v>
      </c>
      <c r="F495" s="15"/>
    </row>
    <row r="496" s="124" customFormat="1" ht="22" customHeight="1" spans="1:6">
      <c r="A496" s="15">
        <v>493</v>
      </c>
      <c r="B496" s="15" t="s">
        <v>750</v>
      </c>
      <c r="C496" s="15" t="s">
        <v>748</v>
      </c>
      <c r="D496" s="15" t="s">
        <v>214</v>
      </c>
      <c r="E496" s="15">
        <v>500</v>
      </c>
      <c r="F496" s="15"/>
    </row>
    <row r="497" s="124" customFormat="1" ht="22" customHeight="1" spans="1:6">
      <c r="A497" s="15">
        <v>494</v>
      </c>
      <c r="B497" s="15" t="s">
        <v>751</v>
      </c>
      <c r="C497" s="15" t="s">
        <v>748</v>
      </c>
      <c r="D497" s="15" t="s">
        <v>752</v>
      </c>
      <c r="E497" s="15">
        <v>500</v>
      </c>
      <c r="F497" s="15"/>
    </row>
    <row r="498" s="124" customFormat="1" ht="22" customHeight="1" spans="1:6">
      <c r="A498" s="15">
        <v>495</v>
      </c>
      <c r="B498" s="15" t="s">
        <v>753</v>
      </c>
      <c r="C498" s="15" t="s">
        <v>748</v>
      </c>
      <c r="D498" s="15" t="s">
        <v>754</v>
      </c>
      <c r="E498" s="15">
        <v>500</v>
      </c>
      <c r="F498" s="15"/>
    </row>
    <row r="499" s="124" customFormat="1" ht="22" customHeight="1" spans="1:6">
      <c r="A499" s="15">
        <v>496</v>
      </c>
      <c r="B499" s="15" t="s">
        <v>755</v>
      </c>
      <c r="C499" s="15" t="s">
        <v>748</v>
      </c>
      <c r="D499" s="15" t="s">
        <v>398</v>
      </c>
      <c r="E499" s="15">
        <v>500</v>
      </c>
      <c r="F499" s="15"/>
    </row>
    <row r="500" s="124" customFormat="1" ht="22" customHeight="1" spans="1:6">
      <c r="A500" s="15">
        <v>497</v>
      </c>
      <c r="B500" s="15" t="s">
        <v>756</v>
      </c>
      <c r="C500" s="15" t="s">
        <v>757</v>
      </c>
      <c r="D500" s="15" t="s">
        <v>758</v>
      </c>
      <c r="E500" s="15">
        <v>500</v>
      </c>
      <c r="F500" s="15"/>
    </row>
    <row r="501" s="124" customFormat="1" ht="22" customHeight="1" spans="1:6">
      <c r="A501" s="15">
        <v>498</v>
      </c>
      <c r="B501" s="15" t="s">
        <v>318</v>
      </c>
      <c r="C501" s="15" t="s">
        <v>757</v>
      </c>
      <c r="D501" s="15" t="s">
        <v>759</v>
      </c>
      <c r="E501" s="15">
        <v>500</v>
      </c>
      <c r="F501" s="15"/>
    </row>
    <row r="502" s="124" customFormat="1" ht="22" customHeight="1" spans="1:6">
      <c r="A502" s="15">
        <v>499</v>
      </c>
      <c r="B502" s="15" t="s">
        <v>760</v>
      </c>
      <c r="C502" s="15" t="s">
        <v>757</v>
      </c>
      <c r="D502" s="15" t="s">
        <v>507</v>
      </c>
      <c r="E502" s="15">
        <v>500</v>
      </c>
      <c r="F502" s="15"/>
    </row>
    <row r="503" s="124" customFormat="1" ht="22" customHeight="1" spans="1:6">
      <c r="A503" s="15">
        <v>500</v>
      </c>
      <c r="B503" s="15" t="s">
        <v>761</v>
      </c>
      <c r="C503" s="15" t="s">
        <v>757</v>
      </c>
      <c r="D503" s="15" t="s">
        <v>749</v>
      </c>
      <c r="E503" s="15">
        <v>500</v>
      </c>
      <c r="F503" s="15"/>
    </row>
    <row r="504" s="124" customFormat="1" ht="22" customHeight="1" spans="1:6">
      <c r="A504" s="15">
        <v>501</v>
      </c>
      <c r="B504" s="15" t="s">
        <v>762</v>
      </c>
      <c r="C504" s="15" t="s">
        <v>763</v>
      </c>
      <c r="D504" s="15" t="s">
        <v>764</v>
      </c>
      <c r="E504" s="15">
        <v>500</v>
      </c>
      <c r="F504" s="15"/>
    </row>
    <row r="505" s="124" customFormat="1" ht="22" customHeight="1" spans="1:6">
      <c r="A505" s="15">
        <v>502</v>
      </c>
      <c r="B505" s="15" t="s">
        <v>765</v>
      </c>
      <c r="C505" s="15" t="s">
        <v>763</v>
      </c>
      <c r="D505" s="15" t="s">
        <v>23</v>
      </c>
      <c r="E505" s="15">
        <v>500</v>
      </c>
      <c r="F505" s="15"/>
    </row>
    <row r="506" s="124" customFormat="1" ht="22" customHeight="1" spans="1:6">
      <c r="A506" s="15">
        <v>503</v>
      </c>
      <c r="B506" s="15" t="s">
        <v>766</v>
      </c>
      <c r="C506" s="15" t="s">
        <v>763</v>
      </c>
      <c r="D506" s="15" t="s">
        <v>41</v>
      </c>
      <c r="E506" s="15">
        <v>500</v>
      </c>
      <c r="F506" s="15"/>
    </row>
    <row r="507" s="124" customFormat="1" ht="26" customHeight="1" spans="1:6">
      <c r="A507" s="15">
        <v>504</v>
      </c>
      <c r="B507" s="15" t="s">
        <v>767</v>
      </c>
      <c r="C507" s="15" t="s">
        <v>763</v>
      </c>
      <c r="D507" s="15" t="s">
        <v>719</v>
      </c>
      <c r="E507" s="15">
        <v>500</v>
      </c>
      <c r="F507" s="15"/>
    </row>
    <row r="508" s="124" customFormat="1" ht="22" customHeight="1" spans="1:6">
      <c r="A508" s="15">
        <v>505</v>
      </c>
      <c r="B508" s="15" t="s">
        <v>768</v>
      </c>
      <c r="C508" s="15" t="s">
        <v>763</v>
      </c>
      <c r="D508" s="15" t="s">
        <v>19</v>
      </c>
      <c r="E508" s="15">
        <v>500</v>
      </c>
      <c r="F508" s="15"/>
    </row>
    <row r="509" s="124" customFormat="1" ht="22" customHeight="1" spans="1:6">
      <c r="A509" s="15">
        <v>506</v>
      </c>
      <c r="B509" s="15" t="s">
        <v>769</v>
      </c>
      <c r="C509" s="15" t="s">
        <v>770</v>
      </c>
      <c r="D509" s="15" t="s">
        <v>19</v>
      </c>
      <c r="E509" s="15">
        <v>500</v>
      </c>
      <c r="F509" s="15"/>
    </row>
    <row r="510" s="124" customFormat="1" ht="22" customHeight="1" spans="1:6">
      <c r="A510" s="15">
        <v>507</v>
      </c>
      <c r="B510" s="15" t="s">
        <v>771</v>
      </c>
      <c r="C510" s="15" t="s">
        <v>770</v>
      </c>
      <c r="D510" s="15" t="s">
        <v>41</v>
      </c>
      <c r="E510" s="15">
        <v>500</v>
      </c>
      <c r="F510" s="15"/>
    </row>
    <row r="511" s="124" customFormat="1" ht="22" customHeight="1" spans="1:6">
      <c r="A511" s="15">
        <v>508</v>
      </c>
      <c r="B511" s="15" t="s">
        <v>772</v>
      </c>
      <c r="C511" s="15" t="s">
        <v>770</v>
      </c>
      <c r="D511" s="15" t="s">
        <v>17</v>
      </c>
      <c r="E511" s="15">
        <v>500</v>
      </c>
      <c r="F511" s="15"/>
    </row>
    <row r="512" s="124" customFormat="1" ht="22" customHeight="1" spans="1:6">
      <c r="A512" s="15">
        <v>509</v>
      </c>
      <c r="B512" s="15" t="s">
        <v>773</v>
      </c>
      <c r="C512" s="15" t="s">
        <v>770</v>
      </c>
      <c r="D512" s="15" t="s">
        <v>17</v>
      </c>
      <c r="E512" s="15">
        <v>500</v>
      </c>
      <c r="F512" s="15"/>
    </row>
    <row r="513" s="124" customFormat="1" ht="22" customHeight="1" spans="1:6">
      <c r="A513" s="15">
        <v>510</v>
      </c>
      <c r="B513" s="15" t="s">
        <v>774</v>
      </c>
      <c r="C513" s="15" t="s">
        <v>775</v>
      </c>
      <c r="D513" s="15" t="s">
        <v>17</v>
      </c>
      <c r="E513" s="15">
        <v>500</v>
      </c>
      <c r="F513" s="15"/>
    </row>
    <row r="514" s="124" customFormat="1" ht="22" customHeight="1" spans="1:6">
      <c r="A514" s="15">
        <v>511</v>
      </c>
      <c r="B514" s="15" t="s">
        <v>776</v>
      </c>
      <c r="C514" s="15" t="s">
        <v>775</v>
      </c>
      <c r="D514" s="15" t="s">
        <v>19</v>
      </c>
      <c r="E514" s="15">
        <v>500</v>
      </c>
      <c r="F514" s="15"/>
    </row>
    <row r="515" s="124" customFormat="1" ht="22" customHeight="1" spans="1:6">
      <c r="A515" s="15">
        <v>512</v>
      </c>
      <c r="B515" s="15" t="s">
        <v>777</v>
      </c>
      <c r="C515" s="15" t="s">
        <v>775</v>
      </c>
      <c r="D515" s="15" t="s">
        <v>698</v>
      </c>
      <c r="E515" s="15">
        <v>500</v>
      </c>
      <c r="F515" s="15"/>
    </row>
    <row r="516" s="124" customFormat="1" ht="22" customHeight="1" spans="1:6">
      <c r="A516" s="15">
        <v>513</v>
      </c>
      <c r="B516" s="15" t="s">
        <v>778</v>
      </c>
      <c r="C516" s="15" t="s">
        <v>775</v>
      </c>
      <c r="D516" s="15" t="s">
        <v>182</v>
      </c>
      <c r="E516" s="15">
        <v>500</v>
      </c>
      <c r="F516" s="15"/>
    </row>
    <row r="517" s="124" customFormat="1" ht="22" customHeight="1" spans="1:6">
      <c r="A517" s="15">
        <v>514</v>
      </c>
      <c r="B517" s="15" t="s">
        <v>779</v>
      </c>
      <c r="C517" s="15" t="s">
        <v>780</v>
      </c>
      <c r="D517" s="15" t="s">
        <v>17</v>
      </c>
      <c r="E517" s="15">
        <v>500</v>
      </c>
      <c r="F517" s="15"/>
    </row>
    <row r="518" s="124" customFormat="1" ht="22" customHeight="1" spans="1:6">
      <c r="A518" s="15">
        <v>515</v>
      </c>
      <c r="B518" s="15" t="s">
        <v>781</v>
      </c>
      <c r="C518" s="15" t="s">
        <v>780</v>
      </c>
      <c r="D518" s="15" t="s">
        <v>25</v>
      </c>
      <c r="E518" s="15">
        <v>500</v>
      </c>
      <c r="F518" s="15"/>
    </row>
    <row r="519" s="124" customFormat="1" ht="22" customHeight="1" spans="1:6">
      <c r="A519" s="15">
        <v>516</v>
      </c>
      <c r="B519" s="15" t="s">
        <v>782</v>
      </c>
      <c r="C519" s="15" t="s">
        <v>780</v>
      </c>
      <c r="D519" s="15" t="s">
        <v>783</v>
      </c>
      <c r="E519" s="15">
        <v>500</v>
      </c>
      <c r="F519" s="15"/>
    </row>
    <row r="520" s="124" customFormat="1" ht="29" customHeight="1" spans="1:6">
      <c r="A520" s="15">
        <v>517</v>
      </c>
      <c r="B520" s="15" t="s">
        <v>784</v>
      </c>
      <c r="C520" s="15" t="s">
        <v>780</v>
      </c>
      <c r="D520" s="15" t="s">
        <v>17</v>
      </c>
      <c r="E520" s="15">
        <v>500</v>
      </c>
      <c r="F520" s="15"/>
    </row>
    <row r="521" s="124" customFormat="1" ht="22" customHeight="1" spans="1:6">
      <c r="A521" s="15">
        <v>518</v>
      </c>
      <c r="B521" s="15" t="s">
        <v>785</v>
      </c>
      <c r="C521" s="15" t="s">
        <v>780</v>
      </c>
      <c r="D521" s="15" t="s">
        <v>17</v>
      </c>
      <c r="E521" s="15">
        <v>500</v>
      </c>
      <c r="F521" s="15"/>
    </row>
    <row r="522" s="124" customFormat="1" ht="22" customHeight="1" spans="1:6">
      <c r="A522" s="15">
        <v>519</v>
      </c>
      <c r="B522" s="15" t="s">
        <v>786</v>
      </c>
      <c r="C522" s="15" t="s">
        <v>787</v>
      </c>
      <c r="D522" s="15" t="s">
        <v>41</v>
      </c>
      <c r="E522" s="15">
        <v>500</v>
      </c>
      <c r="F522" s="15"/>
    </row>
    <row r="523" s="124" customFormat="1" ht="22" customHeight="1" spans="1:6">
      <c r="A523" s="15">
        <v>520</v>
      </c>
      <c r="B523" s="15" t="s">
        <v>788</v>
      </c>
      <c r="C523" s="15" t="s">
        <v>787</v>
      </c>
      <c r="D523" s="15" t="s">
        <v>23</v>
      </c>
      <c r="E523" s="15">
        <v>500</v>
      </c>
      <c r="F523" s="15"/>
    </row>
    <row r="524" s="124" customFormat="1" ht="22" customHeight="1" spans="1:6">
      <c r="A524" s="15">
        <v>521</v>
      </c>
      <c r="B524" s="15" t="s">
        <v>789</v>
      </c>
      <c r="C524" s="15" t="s">
        <v>787</v>
      </c>
      <c r="D524" s="15" t="s">
        <v>19</v>
      </c>
      <c r="E524" s="15">
        <v>500</v>
      </c>
      <c r="F524" s="15"/>
    </row>
    <row r="525" s="124" customFormat="1" ht="22" customHeight="1" spans="1:6">
      <c r="A525" s="15">
        <v>522</v>
      </c>
      <c r="B525" s="15" t="s">
        <v>790</v>
      </c>
      <c r="C525" s="15" t="s">
        <v>787</v>
      </c>
      <c r="D525" s="15" t="s">
        <v>17</v>
      </c>
      <c r="E525" s="15">
        <v>500</v>
      </c>
      <c r="F525" s="15"/>
    </row>
    <row r="526" s="124" customFormat="1" ht="26" customHeight="1" spans="1:6">
      <c r="A526" s="15">
        <v>523</v>
      </c>
      <c r="B526" s="15" t="s">
        <v>791</v>
      </c>
      <c r="C526" s="15" t="s">
        <v>787</v>
      </c>
      <c r="D526" s="15" t="s">
        <v>25</v>
      </c>
      <c r="E526" s="15">
        <v>500</v>
      </c>
      <c r="F526" s="15"/>
    </row>
    <row r="527" s="124" customFormat="1" ht="26" customHeight="1" spans="1:6">
      <c r="A527" s="15">
        <v>524</v>
      </c>
      <c r="B527" s="15" t="s">
        <v>792</v>
      </c>
      <c r="C527" s="15" t="s">
        <v>793</v>
      </c>
      <c r="D527" s="15" t="s">
        <v>25</v>
      </c>
      <c r="E527" s="15">
        <v>500</v>
      </c>
      <c r="F527" s="15"/>
    </row>
    <row r="528" s="124" customFormat="1" ht="22" customHeight="1" spans="1:6">
      <c r="A528" s="15">
        <v>525</v>
      </c>
      <c r="B528" s="15" t="s">
        <v>794</v>
      </c>
      <c r="C528" s="15" t="s">
        <v>793</v>
      </c>
      <c r="D528" s="15" t="s">
        <v>795</v>
      </c>
      <c r="E528" s="15">
        <v>500</v>
      </c>
      <c r="F528" s="15"/>
    </row>
    <row r="529" s="124" customFormat="1" ht="26" customHeight="1" spans="1:6">
      <c r="A529" s="15">
        <v>526</v>
      </c>
      <c r="B529" s="15" t="s">
        <v>796</v>
      </c>
      <c r="C529" s="15" t="s">
        <v>793</v>
      </c>
      <c r="D529" s="15" t="s">
        <v>719</v>
      </c>
      <c r="E529" s="15">
        <v>500</v>
      </c>
      <c r="F529" s="15"/>
    </row>
    <row r="530" s="124" customFormat="1" ht="22" customHeight="1" spans="1:6">
      <c r="A530" s="15">
        <v>527</v>
      </c>
      <c r="B530" s="15" t="s">
        <v>797</v>
      </c>
      <c r="C530" s="15" t="s">
        <v>798</v>
      </c>
      <c r="D530" s="15" t="s">
        <v>17</v>
      </c>
      <c r="E530" s="15">
        <v>500</v>
      </c>
      <c r="F530" s="15"/>
    </row>
    <row r="531" s="124" customFormat="1" ht="22" customHeight="1" spans="1:6">
      <c r="A531" s="15">
        <v>528</v>
      </c>
      <c r="B531" s="15" t="s">
        <v>799</v>
      </c>
      <c r="C531" s="15" t="s">
        <v>798</v>
      </c>
      <c r="D531" s="15" t="s">
        <v>698</v>
      </c>
      <c r="E531" s="15">
        <v>500</v>
      </c>
      <c r="F531" s="15"/>
    </row>
    <row r="532" s="124" customFormat="1" ht="22" customHeight="1" spans="1:6">
      <c r="A532" s="15">
        <v>529</v>
      </c>
      <c r="B532" s="15" t="s">
        <v>800</v>
      </c>
      <c r="C532" s="15" t="s">
        <v>798</v>
      </c>
      <c r="D532" s="15" t="s">
        <v>41</v>
      </c>
      <c r="E532" s="15">
        <v>500</v>
      </c>
      <c r="F532" s="15"/>
    </row>
    <row r="533" s="124" customFormat="1" ht="22" customHeight="1" spans="1:6">
      <c r="A533" s="15">
        <v>530</v>
      </c>
      <c r="B533" s="15" t="s">
        <v>801</v>
      </c>
      <c r="C533" s="15" t="s">
        <v>798</v>
      </c>
      <c r="D533" s="15" t="s">
        <v>19</v>
      </c>
      <c r="E533" s="15">
        <v>500</v>
      </c>
      <c r="F533" s="15"/>
    </row>
    <row r="534" s="124" customFormat="1" ht="22" customHeight="1" spans="1:6">
      <c r="A534" s="15">
        <v>531</v>
      </c>
      <c r="B534" s="15" t="s">
        <v>802</v>
      </c>
      <c r="C534" s="15" t="s">
        <v>798</v>
      </c>
      <c r="D534" s="15" t="s">
        <v>427</v>
      </c>
      <c r="E534" s="15">
        <v>500</v>
      </c>
      <c r="F534" s="15"/>
    </row>
    <row r="535" s="124" customFormat="1" ht="22" customHeight="1" spans="1:6">
      <c r="A535" s="15">
        <v>532</v>
      </c>
      <c r="B535" s="15" t="s">
        <v>898</v>
      </c>
      <c r="C535" s="15" t="s">
        <v>804</v>
      </c>
      <c r="D535" s="15" t="s">
        <v>17</v>
      </c>
      <c r="E535" s="15">
        <v>500</v>
      </c>
      <c r="F535" s="15"/>
    </row>
    <row r="536" s="124" customFormat="1" ht="22" customHeight="1" spans="1:6">
      <c r="A536" s="15">
        <v>533</v>
      </c>
      <c r="B536" s="15" t="s">
        <v>899</v>
      </c>
      <c r="C536" s="15" t="s">
        <v>804</v>
      </c>
      <c r="D536" s="15" t="s">
        <v>17</v>
      </c>
      <c r="E536" s="15">
        <v>500</v>
      </c>
      <c r="F536" s="15"/>
    </row>
    <row r="537" s="124" customFormat="1" ht="22" customHeight="1" spans="1:6">
      <c r="A537" s="15">
        <v>534</v>
      </c>
      <c r="B537" s="15" t="s">
        <v>806</v>
      </c>
      <c r="C537" s="15" t="s">
        <v>804</v>
      </c>
      <c r="D537" s="15" t="s">
        <v>21</v>
      </c>
      <c r="E537" s="15">
        <v>500</v>
      </c>
      <c r="F537" s="15"/>
    </row>
    <row r="538" s="124" customFormat="1" ht="22" customHeight="1" spans="1:6">
      <c r="A538" s="15">
        <v>535</v>
      </c>
      <c r="B538" s="15" t="s">
        <v>807</v>
      </c>
      <c r="C538" s="15" t="s">
        <v>804</v>
      </c>
      <c r="D538" s="15" t="s">
        <v>808</v>
      </c>
      <c r="E538" s="15">
        <v>500</v>
      </c>
      <c r="F538" s="15"/>
    </row>
    <row r="539" s="124" customFormat="1" ht="22" customHeight="1" spans="1:6">
      <c r="A539" s="15">
        <v>536</v>
      </c>
      <c r="B539" s="15" t="s">
        <v>809</v>
      </c>
      <c r="C539" s="15" t="s">
        <v>804</v>
      </c>
      <c r="D539" s="15" t="s">
        <v>17</v>
      </c>
      <c r="E539" s="15">
        <v>500</v>
      </c>
      <c r="F539" s="15"/>
    </row>
    <row r="540" s="124" customFormat="1" ht="22" customHeight="1" spans="1:6">
      <c r="A540" s="15">
        <v>537</v>
      </c>
      <c r="B540" s="15" t="s">
        <v>810</v>
      </c>
      <c r="C540" s="15" t="s">
        <v>811</v>
      </c>
      <c r="D540" s="15" t="s">
        <v>17</v>
      </c>
      <c r="E540" s="15">
        <v>500</v>
      </c>
      <c r="F540" s="15"/>
    </row>
    <row r="541" s="124" customFormat="1" ht="22" customHeight="1" spans="1:6">
      <c r="A541" s="15">
        <v>538</v>
      </c>
      <c r="B541" s="15" t="s">
        <v>812</v>
      </c>
      <c r="C541" s="15" t="s">
        <v>811</v>
      </c>
      <c r="D541" s="15" t="s">
        <v>427</v>
      </c>
      <c r="E541" s="15">
        <v>500</v>
      </c>
      <c r="F541" s="15"/>
    </row>
    <row r="542" s="124" customFormat="1" ht="22" customHeight="1" spans="1:6">
      <c r="A542" s="15">
        <v>539</v>
      </c>
      <c r="B542" s="15" t="s">
        <v>813</v>
      </c>
      <c r="C542" s="15" t="s">
        <v>811</v>
      </c>
      <c r="D542" s="15" t="s">
        <v>41</v>
      </c>
      <c r="E542" s="15">
        <v>500</v>
      </c>
      <c r="F542" s="15"/>
    </row>
    <row r="543" s="124" customFormat="1" ht="22" customHeight="1" spans="1:6">
      <c r="A543" s="15">
        <v>540</v>
      </c>
      <c r="B543" s="15" t="s">
        <v>814</v>
      </c>
      <c r="C543" s="15" t="s">
        <v>811</v>
      </c>
      <c r="D543" s="15" t="s">
        <v>698</v>
      </c>
      <c r="E543" s="15">
        <v>500</v>
      </c>
      <c r="F543" s="15"/>
    </row>
    <row r="544" s="124" customFormat="1" ht="18" customHeight="1" spans="1:6">
      <c r="A544" s="15">
        <v>541</v>
      </c>
      <c r="B544" s="15" t="s">
        <v>900</v>
      </c>
      <c r="C544" s="15" t="s">
        <v>816</v>
      </c>
      <c r="D544" s="15" t="s">
        <v>19</v>
      </c>
      <c r="E544" s="15">
        <v>500</v>
      </c>
      <c r="F544" s="15"/>
    </row>
    <row r="545" s="124" customFormat="1" ht="19" customHeight="1" spans="1:6">
      <c r="A545" s="15">
        <v>542</v>
      </c>
      <c r="B545" s="15" t="s">
        <v>817</v>
      </c>
      <c r="C545" s="15" t="s">
        <v>816</v>
      </c>
      <c r="D545" s="15" t="s">
        <v>19</v>
      </c>
      <c r="E545" s="15">
        <v>500</v>
      </c>
      <c r="F545" s="15"/>
    </row>
    <row r="546" s="124" customFormat="1" ht="22" customHeight="1" spans="1:6">
      <c r="A546" s="15">
        <v>543</v>
      </c>
      <c r="B546" s="15" t="s">
        <v>818</v>
      </c>
      <c r="C546" s="15" t="s">
        <v>816</v>
      </c>
      <c r="D546" s="15" t="s">
        <v>398</v>
      </c>
      <c r="E546" s="15">
        <v>500</v>
      </c>
      <c r="F546" s="15"/>
    </row>
    <row r="547" s="124" customFormat="1" ht="25" customHeight="1" spans="1:6">
      <c r="A547" s="15">
        <v>544</v>
      </c>
      <c r="B547" s="15" t="s">
        <v>819</v>
      </c>
      <c r="C547" s="15" t="s">
        <v>816</v>
      </c>
      <c r="D547" s="15" t="s">
        <v>764</v>
      </c>
      <c r="E547" s="15">
        <v>500</v>
      </c>
      <c r="F547" s="15"/>
    </row>
    <row r="548" s="124" customFormat="1" ht="30" customHeight="1" spans="1:6">
      <c r="A548" s="15">
        <v>545</v>
      </c>
      <c r="B548" s="15" t="s">
        <v>820</v>
      </c>
      <c r="C548" s="15" t="s">
        <v>816</v>
      </c>
      <c r="D548" s="15" t="s">
        <v>25</v>
      </c>
      <c r="E548" s="15">
        <v>500</v>
      </c>
      <c r="F548" s="15"/>
    </row>
    <row r="549" s="124" customFormat="1" ht="22" customHeight="1" spans="1:6">
      <c r="A549" s="15">
        <v>546</v>
      </c>
      <c r="B549" s="15" t="s">
        <v>821</v>
      </c>
      <c r="C549" s="15" t="s">
        <v>822</v>
      </c>
      <c r="D549" s="15" t="s">
        <v>17</v>
      </c>
      <c r="E549" s="15">
        <v>500</v>
      </c>
      <c r="F549" s="15"/>
    </row>
    <row r="550" s="124" customFormat="1" ht="22" customHeight="1" spans="1:6">
      <c r="A550" s="15">
        <v>547</v>
      </c>
      <c r="B550" s="15" t="s">
        <v>901</v>
      </c>
      <c r="C550" s="15" t="s">
        <v>822</v>
      </c>
      <c r="D550" s="15" t="s">
        <v>19</v>
      </c>
      <c r="E550" s="15">
        <v>500</v>
      </c>
      <c r="F550" s="15"/>
    </row>
    <row r="551" s="124" customFormat="1" ht="26" customHeight="1" spans="1:6">
      <c r="A551" s="15">
        <v>548</v>
      </c>
      <c r="B551" s="15" t="s">
        <v>824</v>
      </c>
      <c r="C551" s="15" t="s">
        <v>822</v>
      </c>
      <c r="D551" s="15" t="s">
        <v>719</v>
      </c>
      <c r="E551" s="15">
        <v>500</v>
      </c>
      <c r="F551" s="15"/>
    </row>
    <row r="552" s="124" customFormat="1" ht="20" customHeight="1" spans="1:6">
      <c r="A552" s="15">
        <v>549</v>
      </c>
      <c r="B552" s="15" t="s">
        <v>825</v>
      </c>
      <c r="C552" s="15" t="s">
        <v>822</v>
      </c>
      <c r="D552" s="15" t="s">
        <v>41</v>
      </c>
      <c r="E552" s="15">
        <v>500</v>
      </c>
      <c r="F552" s="15"/>
    </row>
    <row r="553" s="124" customFormat="1" ht="22" customHeight="1" spans="1:6">
      <c r="A553" s="15">
        <v>550</v>
      </c>
      <c r="B553" s="15" t="s">
        <v>826</v>
      </c>
      <c r="C553" s="15" t="s">
        <v>822</v>
      </c>
      <c r="D553" s="15" t="s">
        <v>764</v>
      </c>
      <c r="E553" s="15">
        <v>500</v>
      </c>
      <c r="F553" s="15"/>
    </row>
    <row r="554" s="124" customFormat="1" ht="27" customHeight="1" spans="1:6">
      <c r="A554" s="15">
        <v>551</v>
      </c>
      <c r="B554" s="15" t="s">
        <v>827</v>
      </c>
      <c r="C554" s="15" t="s">
        <v>828</v>
      </c>
      <c r="D554" s="15" t="s">
        <v>25</v>
      </c>
      <c r="E554" s="15">
        <v>500</v>
      </c>
      <c r="F554" s="15"/>
    </row>
    <row r="555" s="124" customFormat="1" ht="18" customHeight="1" spans="1:6">
      <c r="A555" s="15">
        <v>552</v>
      </c>
      <c r="B555" s="15" t="s">
        <v>829</v>
      </c>
      <c r="C555" s="15" t="s">
        <v>828</v>
      </c>
      <c r="D555" s="15" t="s">
        <v>41</v>
      </c>
      <c r="E555" s="15">
        <v>500</v>
      </c>
      <c r="F555" s="15"/>
    </row>
    <row r="556" s="124" customFormat="1" ht="22" customHeight="1" spans="1:6">
      <c r="A556" s="15">
        <v>553</v>
      </c>
      <c r="B556" s="15" t="s">
        <v>830</v>
      </c>
      <c r="C556" s="15" t="s">
        <v>828</v>
      </c>
      <c r="D556" s="15" t="s">
        <v>19</v>
      </c>
      <c r="E556" s="15">
        <v>500</v>
      </c>
      <c r="F556" s="15"/>
    </row>
    <row r="557" s="124" customFormat="1" ht="22" customHeight="1" spans="1:6">
      <c r="A557" s="15">
        <v>554</v>
      </c>
      <c r="B557" s="15" t="s">
        <v>831</v>
      </c>
      <c r="C557" s="15" t="s">
        <v>828</v>
      </c>
      <c r="D557" s="15" t="s">
        <v>21</v>
      </c>
      <c r="E557" s="15">
        <v>500</v>
      </c>
      <c r="F557" s="15"/>
    </row>
    <row r="558" s="124" customFormat="1" ht="22" customHeight="1" spans="1:6">
      <c r="A558" s="15">
        <v>555</v>
      </c>
      <c r="B558" s="15" t="s">
        <v>553</v>
      </c>
      <c r="C558" s="15" t="s">
        <v>828</v>
      </c>
      <c r="D558" s="15" t="s">
        <v>17</v>
      </c>
      <c r="E558" s="15">
        <v>500</v>
      </c>
      <c r="F558" s="15"/>
    </row>
    <row r="559" s="124" customFormat="1" ht="22" customHeight="1" spans="1:6">
      <c r="A559" s="15">
        <v>556</v>
      </c>
      <c r="B559" s="15" t="s">
        <v>832</v>
      </c>
      <c r="C559" s="15" t="s">
        <v>833</v>
      </c>
      <c r="D559" s="15" t="s">
        <v>834</v>
      </c>
      <c r="E559" s="15">
        <v>500</v>
      </c>
      <c r="F559" s="15"/>
    </row>
    <row r="560" s="124" customFormat="1" ht="22" customHeight="1" spans="1:6">
      <c r="A560" s="15">
        <v>557</v>
      </c>
      <c r="B560" s="15" t="s">
        <v>221</v>
      </c>
      <c r="C560" s="15" t="s">
        <v>833</v>
      </c>
      <c r="D560" s="15" t="s">
        <v>19</v>
      </c>
      <c r="E560" s="15">
        <v>500</v>
      </c>
      <c r="F560" s="15"/>
    </row>
    <row r="561" s="124" customFormat="1" ht="22" customHeight="1" spans="1:6">
      <c r="A561" s="15">
        <v>558</v>
      </c>
      <c r="B561" s="15" t="s">
        <v>835</v>
      </c>
      <c r="C561" s="15" t="s">
        <v>833</v>
      </c>
      <c r="D561" s="15" t="s">
        <v>41</v>
      </c>
      <c r="E561" s="15">
        <v>500</v>
      </c>
      <c r="F561" s="15"/>
    </row>
    <row r="562" s="124" customFormat="1" ht="22" customHeight="1" spans="1:6">
      <c r="A562" s="15">
        <v>559</v>
      </c>
      <c r="B562" s="15" t="s">
        <v>836</v>
      </c>
      <c r="C562" s="15" t="s">
        <v>833</v>
      </c>
      <c r="D562" s="15" t="s">
        <v>17</v>
      </c>
      <c r="E562" s="15">
        <v>500</v>
      </c>
      <c r="F562" s="15"/>
    </row>
    <row r="563" s="124" customFormat="1" ht="22" customHeight="1" spans="1:6">
      <c r="A563" s="15">
        <v>560</v>
      </c>
      <c r="B563" s="15" t="s">
        <v>837</v>
      </c>
      <c r="C563" s="15" t="s">
        <v>838</v>
      </c>
      <c r="D563" s="15" t="s">
        <v>15</v>
      </c>
      <c r="E563" s="15">
        <v>500</v>
      </c>
      <c r="F563" s="15"/>
    </row>
    <row r="564" s="124" customFormat="1" ht="22" customHeight="1" spans="1:6">
      <c r="A564" s="15">
        <v>561</v>
      </c>
      <c r="B564" s="15" t="s">
        <v>839</v>
      </c>
      <c r="C564" s="15" t="s">
        <v>838</v>
      </c>
      <c r="D564" s="15" t="s">
        <v>840</v>
      </c>
      <c r="E564" s="15">
        <v>500</v>
      </c>
      <c r="F564" s="15"/>
    </row>
    <row r="565" s="124" customFormat="1" ht="22" customHeight="1" spans="1:6">
      <c r="A565" s="15">
        <v>562</v>
      </c>
      <c r="B565" s="15" t="s">
        <v>841</v>
      </c>
      <c r="C565" s="15" t="s">
        <v>838</v>
      </c>
      <c r="D565" s="15" t="s">
        <v>17</v>
      </c>
      <c r="E565" s="15">
        <v>500</v>
      </c>
      <c r="F565" s="15"/>
    </row>
    <row r="566" s="124" customFormat="1" ht="22" customHeight="1" spans="1:6">
      <c r="A566" s="15">
        <v>563</v>
      </c>
      <c r="B566" s="15" t="s">
        <v>842</v>
      </c>
      <c r="C566" s="15" t="s">
        <v>838</v>
      </c>
      <c r="D566" s="15" t="s">
        <v>19</v>
      </c>
      <c r="E566" s="15">
        <v>500</v>
      </c>
      <c r="F566" s="15"/>
    </row>
    <row r="567" s="124" customFormat="1" ht="22" customHeight="1" spans="1:6">
      <c r="A567" s="15">
        <v>564</v>
      </c>
      <c r="B567" s="15" t="s">
        <v>843</v>
      </c>
      <c r="C567" s="15" t="s">
        <v>838</v>
      </c>
      <c r="D567" s="15" t="s">
        <v>844</v>
      </c>
      <c r="E567" s="15">
        <v>500</v>
      </c>
      <c r="F567" s="15"/>
    </row>
    <row r="568" s="124" customFormat="1" ht="22" customHeight="1" spans="1:6">
      <c r="A568" s="15">
        <v>565</v>
      </c>
      <c r="B568" s="15" t="s">
        <v>845</v>
      </c>
      <c r="C568" s="15" t="s">
        <v>838</v>
      </c>
      <c r="D568" s="15" t="s">
        <v>182</v>
      </c>
      <c r="E568" s="15">
        <v>500</v>
      </c>
      <c r="F568" s="15"/>
    </row>
    <row r="569" s="124" customFormat="1" ht="22" customHeight="1" spans="1:6">
      <c r="A569" s="15">
        <v>566</v>
      </c>
      <c r="B569" s="15" t="s">
        <v>846</v>
      </c>
      <c r="C569" s="15" t="s">
        <v>847</v>
      </c>
      <c r="D569" s="15" t="s">
        <v>17</v>
      </c>
      <c r="E569" s="15">
        <v>500</v>
      </c>
      <c r="F569" s="15"/>
    </row>
    <row r="570" s="124" customFormat="1" ht="22" customHeight="1" spans="1:6">
      <c r="A570" s="15">
        <v>567</v>
      </c>
      <c r="B570" s="15" t="s">
        <v>848</v>
      </c>
      <c r="C570" s="15" t="s">
        <v>847</v>
      </c>
      <c r="D570" s="15" t="s">
        <v>19</v>
      </c>
      <c r="E570" s="15">
        <v>500</v>
      </c>
      <c r="F570" s="15"/>
    </row>
    <row r="571" s="124" customFormat="1" ht="22" customHeight="1" spans="1:6">
      <c r="A571" s="15">
        <v>568</v>
      </c>
      <c r="B571" s="15" t="s">
        <v>849</v>
      </c>
      <c r="C571" s="15" t="s">
        <v>847</v>
      </c>
      <c r="D571" s="15" t="s">
        <v>17</v>
      </c>
      <c r="E571" s="15">
        <v>500</v>
      </c>
      <c r="F571" s="15"/>
    </row>
    <row r="572" s="124" customFormat="1" ht="22" customHeight="1" spans="1:6">
      <c r="A572" s="15">
        <v>569</v>
      </c>
      <c r="B572" s="15" t="s">
        <v>850</v>
      </c>
      <c r="C572" s="15" t="s">
        <v>847</v>
      </c>
      <c r="D572" s="15" t="s">
        <v>17</v>
      </c>
      <c r="E572" s="15">
        <v>500</v>
      </c>
      <c r="F572" s="15"/>
    </row>
    <row r="573" s="124" customFormat="1" ht="25" customHeight="1" spans="1:6">
      <c r="A573" s="15">
        <v>570</v>
      </c>
      <c r="B573" s="15" t="s">
        <v>851</v>
      </c>
      <c r="C573" s="15" t="s">
        <v>852</v>
      </c>
      <c r="D573" s="15" t="s">
        <v>853</v>
      </c>
      <c r="E573" s="15">
        <v>500</v>
      </c>
      <c r="F573" s="15"/>
    </row>
    <row r="574" s="124" customFormat="1" ht="22" customHeight="1" spans="1:6">
      <c r="A574" s="15">
        <v>571</v>
      </c>
      <c r="B574" s="15" t="s">
        <v>854</v>
      </c>
      <c r="C574" s="15" t="s">
        <v>852</v>
      </c>
      <c r="D574" s="15" t="s">
        <v>11</v>
      </c>
      <c r="E574" s="15">
        <v>500</v>
      </c>
      <c r="F574" s="15"/>
    </row>
    <row r="575" s="124" customFormat="1" ht="26" customHeight="1" spans="1:6">
      <c r="A575" s="15">
        <v>572</v>
      </c>
      <c r="B575" s="15" t="s">
        <v>855</v>
      </c>
      <c r="C575" s="15" t="s">
        <v>852</v>
      </c>
      <c r="D575" s="15" t="s">
        <v>764</v>
      </c>
      <c r="E575" s="15">
        <v>500</v>
      </c>
      <c r="F575" s="15"/>
    </row>
    <row r="576" s="124" customFormat="1" ht="27" customHeight="1" spans="1:6">
      <c r="A576" s="15">
        <v>573</v>
      </c>
      <c r="B576" s="15" t="s">
        <v>856</v>
      </c>
      <c r="C576" s="15" t="s">
        <v>852</v>
      </c>
      <c r="D576" s="15" t="s">
        <v>853</v>
      </c>
      <c r="E576" s="15">
        <v>500</v>
      </c>
      <c r="F576" s="15"/>
    </row>
    <row r="577" s="124" customFormat="1" ht="22" customHeight="1" spans="1:6">
      <c r="A577" s="15">
        <v>574</v>
      </c>
      <c r="B577" s="15" t="s">
        <v>857</v>
      </c>
      <c r="C577" s="15" t="s">
        <v>858</v>
      </c>
      <c r="D577" s="15" t="s">
        <v>853</v>
      </c>
      <c r="E577" s="15">
        <v>500</v>
      </c>
      <c r="F577" s="15"/>
    </row>
    <row r="578" s="124" customFormat="1" ht="25" customHeight="1" spans="1:6">
      <c r="A578" s="15">
        <v>575</v>
      </c>
      <c r="B578" s="15" t="s">
        <v>859</v>
      </c>
      <c r="C578" s="15" t="s">
        <v>858</v>
      </c>
      <c r="D578" s="15" t="s">
        <v>764</v>
      </c>
      <c r="E578" s="15">
        <v>500</v>
      </c>
      <c r="F578" s="15"/>
    </row>
    <row r="579" s="124" customFormat="1" ht="19" customHeight="1" spans="1:6">
      <c r="A579" s="15">
        <v>576</v>
      </c>
      <c r="B579" s="15" t="s">
        <v>860</v>
      </c>
      <c r="C579" s="15" t="s">
        <v>858</v>
      </c>
      <c r="D579" s="15" t="s">
        <v>25</v>
      </c>
      <c r="E579" s="15">
        <v>500</v>
      </c>
      <c r="F579" s="15"/>
    </row>
    <row r="580" s="124" customFormat="1" ht="22" customHeight="1" spans="1:6">
      <c r="A580" s="15">
        <v>577</v>
      </c>
      <c r="B580" s="15" t="s">
        <v>861</v>
      </c>
      <c r="C580" s="15" t="s">
        <v>858</v>
      </c>
      <c r="D580" s="15" t="s">
        <v>19</v>
      </c>
      <c r="E580" s="15">
        <v>500</v>
      </c>
      <c r="F580" s="15"/>
    </row>
    <row r="581" s="124" customFormat="1" ht="22" customHeight="1" spans="1:6">
      <c r="A581" s="15">
        <v>578</v>
      </c>
      <c r="B581" s="15" t="s">
        <v>862</v>
      </c>
      <c r="C581" s="15" t="s">
        <v>858</v>
      </c>
      <c r="D581" s="15" t="s">
        <v>863</v>
      </c>
      <c r="E581" s="15">
        <v>500</v>
      </c>
      <c r="F581" s="15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81"/>
  <sheetViews>
    <sheetView zoomScale="120" zoomScaleNormal="120" workbookViewId="0">
      <selection activeCell="C4" sqref="C4:C581"/>
    </sheetView>
  </sheetViews>
  <sheetFormatPr defaultColWidth="9" defaultRowHeight="12"/>
  <cols>
    <col min="1" max="2" width="9.125" style="121" customWidth="1"/>
    <col min="3" max="3" width="21.625" style="125" customWidth="1"/>
    <col min="4" max="4" width="25.625" style="121" customWidth="1"/>
    <col min="5" max="6" width="12.625" style="121" customWidth="1"/>
    <col min="7" max="16384" width="9" style="121"/>
  </cols>
  <sheetData>
    <row r="1" s="121" customFormat="1" ht="68" customHeight="1" spans="1:6">
      <c r="A1" s="6" t="s">
        <v>0</v>
      </c>
      <c r="B1" s="7"/>
      <c r="C1" s="7"/>
      <c r="D1" s="7"/>
      <c r="E1" s="7"/>
      <c r="F1" s="7"/>
    </row>
    <row r="2" s="121" customFormat="1" ht="15" customHeight="1" spans="1:6">
      <c r="A2" s="8" t="s">
        <v>1</v>
      </c>
      <c r="B2" s="9" t="s">
        <v>2</v>
      </c>
      <c r="C2" s="9" t="s">
        <v>3</v>
      </c>
      <c r="D2" s="9" t="s">
        <v>4</v>
      </c>
      <c r="E2" s="99" t="s">
        <v>5</v>
      </c>
      <c r="F2" s="99" t="s">
        <v>6</v>
      </c>
    </row>
    <row r="3" s="121" customFormat="1" ht="78" customHeight="1" spans="1:6">
      <c r="A3" s="8"/>
      <c r="B3" s="11"/>
      <c r="C3" s="11"/>
      <c r="D3" s="11"/>
      <c r="E3" s="99"/>
      <c r="F3" s="99"/>
    </row>
    <row r="4" s="122" customFormat="1" ht="30" customHeight="1" spans="1:6">
      <c r="A4" s="13">
        <v>1</v>
      </c>
      <c r="B4" s="14" t="s">
        <v>7</v>
      </c>
      <c r="C4" s="15" t="s">
        <v>8</v>
      </c>
      <c r="D4" s="14" t="s">
        <v>9</v>
      </c>
      <c r="E4" s="126">
        <v>500</v>
      </c>
      <c r="F4" s="127"/>
    </row>
    <row r="5" s="122" customFormat="1" ht="33" customHeight="1" spans="1:6">
      <c r="A5" s="13">
        <v>2</v>
      </c>
      <c r="B5" s="19" t="s">
        <v>10</v>
      </c>
      <c r="C5" s="19" t="s">
        <v>8</v>
      </c>
      <c r="D5" s="19" t="s">
        <v>11</v>
      </c>
      <c r="E5" s="126">
        <v>500</v>
      </c>
      <c r="F5" s="127"/>
    </row>
    <row r="6" s="122" customFormat="1" ht="30" customHeight="1" spans="1:6">
      <c r="A6" s="13">
        <v>3</v>
      </c>
      <c r="B6" s="19" t="s">
        <v>12</v>
      </c>
      <c r="C6" s="19" t="s">
        <v>8</v>
      </c>
      <c r="D6" s="19" t="s">
        <v>11</v>
      </c>
      <c r="E6" s="126">
        <v>500</v>
      </c>
      <c r="F6" s="127"/>
    </row>
    <row r="7" s="122" customFormat="1" ht="22" customHeight="1" spans="1:6">
      <c r="A7" s="13">
        <v>4</v>
      </c>
      <c r="B7" s="21" t="s">
        <v>13</v>
      </c>
      <c r="C7" s="21" t="s">
        <v>14</v>
      </c>
      <c r="D7" s="40" t="s">
        <v>15</v>
      </c>
      <c r="E7" s="126">
        <v>500</v>
      </c>
      <c r="F7" s="127"/>
    </row>
    <row r="8" s="122" customFormat="1" ht="22" customHeight="1" spans="1:6">
      <c r="A8" s="13">
        <v>5</v>
      </c>
      <c r="B8" s="21" t="s">
        <v>16</v>
      </c>
      <c r="C8" s="21" t="s">
        <v>14</v>
      </c>
      <c r="D8" s="40" t="s">
        <v>17</v>
      </c>
      <c r="E8" s="126">
        <v>500</v>
      </c>
      <c r="F8" s="127"/>
    </row>
    <row r="9" s="122" customFormat="1" ht="22" customHeight="1" spans="1:6">
      <c r="A9" s="13">
        <v>6</v>
      </c>
      <c r="B9" s="13" t="s">
        <v>18</v>
      </c>
      <c r="C9" s="23" t="s">
        <v>14</v>
      </c>
      <c r="D9" s="13" t="s">
        <v>19</v>
      </c>
      <c r="E9" s="126">
        <v>500</v>
      </c>
      <c r="F9" s="127"/>
    </row>
    <row r="10" s="122" customFormat="1" ht="22" customHeight="1" spans="1:6">
      <c r="A10" s="13">
        <v>7</v>
      </c>
      <c r="B10" s="13" t="s">
        <v>20</v>
      </c>
      <c r="C10" s="21" t="s">
        <v>14</v>
      </c>
      <c r="D10" s="13" t="s">
        <v>21</v>
      </c>
      <c r="E10" s="126">
        <v>500</v>
      </c>
      <c r="F10" s="127"/>
    </row>
    <row r="11" s="122" customFormat="1" ht="22" customHeight="1" spans="1:6">
      <c r="A11" s="13">
        <v>8</v>
      </c>
      <c r="B11" s="13" t="s">
        <v>22</v>
      </c>
      <c r="C11" s="21" t="s">
        <v>14</v>
      </c>
      <c r="D11" s="13" t="s">
        <v>912</v>
      </c>
      <c r="E11" s="126">
        <v>500</v>
      </c>
      <c r="F11" s="127"/>
    </row>
    <row r="12" s="122" customFormat="1" ht="22" customHeight="1" spans="1:6">
      <c r="A12" s="13">
        <v>9</v>
      </c>
      <c r="B12" s="13" t="s">
        <v>24</v>
      </c>
      <c r="C12" s="21" t="s">
        <v>14</v>
      </c>
      <c r="D12" s="13" t="s">
        <v>25</v>
      </c>
      <c r="E12" s="126">
        <v>500</v>
      </c>
      <c r="F12" s="127"/>
    </row>
    <row r="13" s="122" customFormat="1" ht="22" customHeight="1" spans="1:6">
      <c r="A13" s="13">
        <v>10</v>
      </c>
      <c r="B13" s="13" t="s">
        <v>26</v>
      </c>
      <c r="C13" s="21" t="s">
        <v>27</v>
      </c>
      <c r="D13" s="13" t="s">
        <v>912</v>
      </c>
      <c r="E13" s="126">
        <v>500</v>
      </c>
      <c r="F13" s="127"/>
    </row>
    <row r="14" s="122" customFormat="1" ht="22" customHeight="1" spans="1:6">
      <c r="A14" s="13">
        <v>11</v>
      </c>
      <c r="B14" s="13" t="s">
        <v>28</v>
      </c>
      <c r="C14" s="19" t="s">
        <v>27</v>
      </c>
      <c r="D14" s="13" t="s">
        <v>21</v>
      </c>
      <c r="E14" s="126">
        <v>500</v>
      </c>
      <c r="F14" s="127"/>
    </row>
    <row r="15" s="122" customFormat="1" ht="22" customHeight="1" spans="1:6">
      <c r="A15" s="13">
        <v>12</v>
      </c>
      <c r="B15" s="13" t="s">
        <v>29</v>
      </c>
      <c r="C15" s="19" t="s">
        <v>27</v>
      </c>
      <c r="D15" s="13" t="s">
        <v>15</v>
      </c>
      <c r="E15" s="126">
        <v>500</v>
      </c>
      <c r="F15" s="127"/>
    </row>
    <row r="16" s="122" customFormat="1" ht="22" customHeight="1" spans="1:6">
      <c r="A16" s="13">
        <v>13</v>
      </c>
      <c r="B16" s="13" t="s">
        <v>30</v>
      </c>
      <c r="C16" s="19" t="s">
        <v>27</v>
      </c>
      <c r="D16" s="13" t="s">
        <v>19</v>
      </c>
      <c r="E16" s="126">
        <v>500</v>
      </c>
      <c r="F16" s="127"/>
    </row>
    <row r="17" s="122" customFormat="1" ht="22" customHeight="1" spans="1:6">
      <c r="A17" s="13">
        <v>14</v>
      </c>
      <c r="B17" s="13" t="s">
        <v>31</v>
      </c>
      <c r="C17" s="21" t="s">
        <v>27</v>
      </c>
      <c r="D17" s="13" t="s">
        <v>25</v>
      </c>
      <c r="E17" s="126">
        <v>500</v>
      </c>
      <c r="F17" s="127"/>
    </row>
    <row r="18" s="122" customFormat="1" ht="22" customHeight="1" spans="1:6">
      <c r="A18" s="13">
        <v>15</v>
      </c>
      <c r="B18" s="13" t="s">
        <v>10</v>
      </c>
      <c r="C18" s="21" t="s">
        <v>27</v>
      </c>
      <c r="D18" s="13" t="s">
        <v>23</v>
      </c>
      <c r="E18" s="126">
        <v>500</v>
      </c>
      <c r="F18" s="127"/>
    </row>
    <row r="19" s="122" customFormat="1" ht="22" customHeight="1" spans="1:6">
      <c r="A19" s="13">
        <v>16</v>
      </c>
      <c r="B19" s="13" t="s">
        <v>32</v>
      </c>
      <c r="C19" s="19" t="s">
        <v>33</v>
      </c>
      <c r="D19" s="13" t="s">
        <v>17</v>
      </c>
      <c r="E19" s="126">
        <v>500</v>
      </c>
      <c r="F19" s="127"/>
    </row>
    <row r="20" s="122" customFormat="1" ht="22" customHeight="1" spans="1:6">
      <c r="A20" s="13">
        <v>17</v>
      </c>
      <c r="B20" s="13" t="s">
        <v>869</v>
      </c>
      <c r="C20" s="13" t="s">
        <v>33</v>
      </c>
      <c r="D20" s="13" t="s">
        <v>912</v>
      </c>
      <c r="E20" s="126">
        <v>500</v>
      </c>
      <c r="F20" s="127"/>
    </row>
    <row r="21" s="122" customFormat="1" ht="22" customHeight="1" spans="1:6">
      <c r="A21" s="13">
        <v>18</v>
      </c>
      <c r="B21" s="13" t="s">
        <v>35</v>
      </c>
      <c r="C21" s="19" t="s">
        <v>33</v>
      </c>
      <c r="D21" s="13" t="s">
        <v>25</v>
      </c>
      <c r="E21" s="126">
        <v>500</v>
      </c>
      <c r="F21" s="127"/>
    </row>
    <row r="22" s="122" customFormat="1" ht="22" customHeight="1" spans="1:6">
      <c r="A22" s="13">
        <v>19</v>
      </c>
      <c r="B22" s="13" t="s">
        <v>36</v>
      </c>
      <c r="C22" s="19" t="s">
        <v>33</v>
      </c>
      <c r="D22" s="13" t="s">
        <v>15</v>
      </c>
      <c r="E22" s="126">
        <v>500</v>
      </c>
      <c r="F22" s="127"/>
    </row>
    <row r="23" s="122" customFormat="1" ht="22" customHeight="1" spans="1:6">
      <c r="A23" s="13">
        <v>20</v>
      </c>
      <c r="B23" s="13" t="s">
        <v>37</v>
      </c>
      <c r="C23" s="29" t="s">
        <v>38</v>
      </c>
      <c r="D23" s="13" t="s">
        <v>912</v>
      </c>
      <c r="E23" s="126">
        <v>500</v>
      </c>
      <c r="F23" s="127"/>
    </row>
    <row r="24" s="122" customFormat="1" ht="22" customHeight="1" spans="1:6">
      <c r="A24" s="13">
        <v>21</v>
      </c>
      <c r="B24" s="13" t="s">
        <v>39</v>
      </c>
      <c r="C24" s="19" t="s">
        <v>38</v>
      </c>
      <c r="D24" s="13" t="s">
        <v>21</v>
      </c>
      <c r="E24" s="126">
        <v>500</v>
      </c>
      <c r="F24" s="127"/>
    </row>
    <row r="25" s="122" customFormat="1" ht="22" customHeight="1" spans="1:6">
      <c r="A25" s="13">
        <v>22</v>
      </c>
      <c r="B25" s="13" t="s">
        <v>40</v>
      </c>
      <c r="C25" s="29" t="s">
        <v>38</v>
      </c>
      <c r="D25" s="13" t="s">
        <v>41</v>
      </c>
      <c r="E25" s="126">
        <v>500</v>
      </c>
      <c r="F25" s="127"/>
    </row>
    <row r="26" s="122" customFormat="1" ht="22" customHeight="1" spans="1:6">
      <c r="A26" s="13">
        <v>23</v>
      </c>
      <c r="B26" s="13" t="s">
        <v>42</v>
      </c>
      <c r="C26" s="29" t="s">
        <v>38</v>
      </c>
      <c r="D26" s="13" t="s">
        <v>15</v>
      </c>
      <c r="E26" s="126">
        <v>500</v>
      </c>
      <c r="F26" s="127"/>
    </row>
    <row r="27" s="122" customFormat="1" ht="22" customHeight="1" spans="1:6">
      <c r="A27" s="13">
        <v>24</v>
      </c>
      <c r="B27" s="13" t="s">
        <v>43</v>
      </c>
      <c r="C27" s="29" t="s">
        <v>38</v>
      </c>
      <c r="D27" s="13" t="s">
        <v>25</v>
      </c>
      <c r="E27" s="126">
        <v>500</v>
      </c>
      <c r="F27" s="127"/>
    </row>
    <row r="28" s="122" customFormat="1" ht="22" customHeight="1" spans="1:6">
      <c r="A28" s="13">
        <v>25</v>
      </c>
      <c r="B28" s="13" t="s">
        <v>44</v>
      </c>
      <c r="C28" s="19" t="s">
        <v>45</v>
      </c>
      <c r="D28" s="13" t="s">
        <v>17</v>
      </c>
      <c r="E28" s="126">
        <v>500</v>
      </c>
      <c r="F28" s="127"/>
    </row>
    <row r="29" s="122" customFormat="1" ht="22" customHeight="1" spans="1:6">
      <c r="A29" s="13">
        <v>26</v>
      </c>
      <c r="B29" s="13" t="s">
        <v>46</v>
      </c>
      <c r="C29" s="29" t="s">
        <v>45</v>
      </c>
      <c r="D29" s="13" t="s">
        <v>912</v>
      </c>
      <c r="E29" s="126">
        <v>500</v>
      </c>
      <c r="F29" s="127"/>
    </row>
    <row r="30" s="122" customFormat="1" ht="22" customHeight="1" spans="1:6">
      <c r="A30" s="13">
        <v>27</v>
      </c>
      <c r="B30" s="13" t="s">
        <v>47</v>
      </c>
      <c r="C30" s="29" t="s">
        <v>45</v>
      </c>
      <c r="D30" s="13" t="s">
        <v>21</v>
      </c>
      <c r="E30" s="126">
        <v>500</v>
      </c>
      <c r="F30" s="127"/>
    </row>
    <row r="31" s="122" customFormat="1" ht="22" customHeight="1" spans="1:6">
      <c r="A31" s="13">
        <v>28</v>
      </c>
      <c r="B31" s="13" t="s">
        <v>48</v>
      </c>
      <c r="C31" s="29" t="s">
        <v>45</v>
      </c>
      <c r="D31" s="13" t="s">
        <v>19</v>
      </c>
      <c r="E31" s="126">
        <v>500</v>
      </c>
      <c r="F31" s="127"/>
    </row>
    <row r="32" s="122" customFormat="1" ht="22" customHeight="1" spans="1:6">
      <c r="A32" s="13">
        <v>29</v>
      </c>
      <c r="B32" s="13" t="s">
        <v>49</v>
      </c>
      <c r="C32" s="29" t="s">
        <v>45</v>
      </c>
      <c r="D32" s="13" t="s">
        <v>15</v>
      </c>
      <c r="E32" s="126">
        <v>500</v>
      </c>
      <c r="F32" s="127"/>
    </row>
    <row r="33" s="122" customFormat="1" ht="22" customHeight="1" spans="1:6">
      <c r="A33" s="13">
        <v>30</v>
      </c>
      <c r="B33" s="19" t="s">
        <v>50</v>
      </c>
      <c r="C33" s="19" t="s">
        <v>51</v>
      </c>
      <c r="D33" s="29" t="s">
        <v>21</v>
      </c>
      <c r="E33" s="126">
        <v>500</v>
      </c>
      <c r="F33" s="127"/>
    </row>
    <row r="34" s="122" customFormat="1" ht="22" customHeight="1" spans="1:6">
      <c r="A34" s="13">
        <v>31</v>
      </c>
      <c r="B34" s="19" t="s">
        <v>52</v>
      </c>
      <c r="C34" s="19" t="s">
        <v>51</v>
      </c>
      <c r="D34" s="14" t="s">
        <v>15</v>
      </c>
      <c r="E34" s="126">
        <v>500</v>
      </c>
      <c r="F34" s="127"/>
    </row>
    <row r="35" s="122" customFormat="1" ht="22" customHeight="1" spans="1:6">
      <c r="A35" s="118">
        <v>32</v>
      </c>
      <c r="B35" s="118" t="s">
        <v>53</v>
      </c>
      <c r="C35" s="19" t="s">
        <v>51</v>
      </c>
      <c r="D35" s="118" t="s">
        <v>23</v>
      </c>
      <c r="E35" s="126">
        <v>500</v>
      </c>
      <c r="F35" s="127"/>
    </row>
    <row r="36" s="122" customFormat="1" ht="22" customHeight="1" spans="1:6">
      <c r="A36" s="118">
        <v>33</v>
      </c>
      <c r="B36" s="118" t="s">
        <v>54</v>
      </c>
      <c r="C36" s="21" t="s">
        <v>51</v>
      </c>
      <c r="D36" s="118" t="s">
        <v>912</v>
      </c>
      <c r="E36" s="126">
        <v>500</v>
      </c>
      <c r="F36" s="127"/>
    </row>
    <row r="37" s="122" customFormat="1" ht="22" customHeight="1" spans="1:6">
      <c r="A37" s="118">
        <v>34</v>
      </c>
      <c r="B37" s="118" t="s">
        <v>55</v>
      </c>
      <c r="C37" s="19" t="s">
        <v>51</v>
      </c>
      <c r="D37" s="118" t="s">
        <v>17</v>
      </c>
      <c r="E37" s="126">
        <v>500</v>
      </c>
      <c r="F37" s="127"/>
    </row>
    <row r="38" s="122" customFormat="1" ht="22" customHeight="1" spans="1:6">
      <c r="A38" s="118">
        <v>35</v>
      </c>
      <c r="B38" s="118" t="s">
        <v>56</v>
      </c>
      <c r="C38" s="29" t="s">
        <v>57</v>
      </c>
      <c r="D38" s="118" t="s">
        <v>17</v>
      </c>
      <c r="E38" s="126">
        <v>500</v>
      </c>
      <c r="F38" s="127"/>
    </row>
    <row r="39" s="122" customFormat="1" ht="22" customHeight="1" spans="1:6">
      <c r="A39" s="118">
        <v>36</v>
      </c>
      <c r="B39" s="118" t="s">
        <v>58</v>
      </c>
      <c r="C39" s="29" t="s">
        <v>57</v>
      </c>
      <c r="D39" s="118" t="s">
        <v>21</v>
      </c>
      <c r="E39" s="126">
        <v>500</v>
      </c>
      <c r="F39" s="127"/>
    </row>
    <row r="40" s="122" customFormat="1" ht="22" customHeight="1" spans="1:6">
      <c r="A40" s="118">
        <v>37</v>
      </c>
      <c r="B40" s="118" t="s">
        <v>59</v>
      </c>
      <c r="C40" s="29" t="s">
        <v>57</v>
      </c>
      <c r="D40" s="118" t="s">
        <v>23</v>
      </c>
      <c r="E40" s="126">
        <v>500</v>
      </c>
      <c r="F40" s="127"/>
    </row>
    <row r="41" s="122" customFormat="1" ht="22" customHeight="1" spans="1:6">
      <c r="A41" s="118">
        <v>38</v>
      </c>
      <c r="B41" s="118" t="s">
        <v>60</v>
      </c>
      <c r="C41" s="29" t="s">
        <v>57</v>
      </c>
      <c r="D41" s="118" t="s">
        <v>912</v>
      </c>
      <c r="E41" s="126">
        <v>500</v>
      </c>
      <c r="F41" s="127"/>
    </row>
    <row r="42" s="122" customFormat="1" ht="22" customHeight="1" spans="1:6">
      <c r="A42" s="118">
        <v>39</v>
      </c>
      <c r="B42" s="118" t="s">
        <v>61</v>
      </c>
      <c r="C42" s="29" t="s">
        <v>62</v>
      </c>
      <c r="D42" s="118" t="s">
        <v>19</v>
      </c>
      <c r="E42" s="126">
        <v>500</v>
      </c>
      <c r="F42" s="127"/>
    </row>
    <row r="43" s="122" customFormat="1" ht="22" customHeight="1" spans="1:6">
      <c r="A43" s="118">
        <v>40</v>
      </c>
      <c r="B43" s="118" t="s">
        <v>902</v>
      </c>
      <c r="C43" s="29" t="s">
        <v>62</v>
      </c>
      <c r="D43" s="118" t="s">
        <v>17</v>
      </c>
      <c r="E43" s="126">
        <v>500</v>
      </c>
      <c r="F43" s="127"/>
    </row>
    <row r="44" s="122" customFormat="1" ht="22" customHeight="1" spans="1:6">
      <c r="A44" s="118">
        <v>41</v>
      </c>
      <c r="B44" s="118" t="s">
        <v>64</v>
      </c>
      <c r="C44" s="29" t="s">
        <v>62</v>
      </c>
      <c r="D44" s="118" t="s">
        <v>912</v>
      </c>
      <c r="E44" s="126">
        <v>500</v>
      </c>
      <c r="F44" s="127"/>
    </row>
    <row r="45" s="122" customFormat="1" ht="22" customHeight="1" spans="1:6">
      <c r="A45" s="118">
        <v>42</v>
      </c>
      <c r="B45" s="118" t="s">
        <v>65</v>
      </c>
      <c r="C45" s="29" t="s">
        <v>66</v>
      </c>
      <c r="D45" s="118" t="s">
        <v>15</v>
      </c>
      <c r="E45" s="126">
        <v>500</v>
      </c>
      <c r="F45" s="127"/>
    </row>
    <row r="46" s="122" customFormat="1" ht="22" customHeight="1" spans="1:6">
      <c r="A46" s="118">
        <v>43</v>
      </c>
      <c r="B46" s="118" t="s">
        <v>67</v>
      </c>
      <c r="C46" s="29" t="s">
        <v>66</v>
      </c>
      <c r="D46" s="118" t="s">
        <v>912</v>
      </c>
      <c r="E46" s="126">
        <v>500</v>
      </c>
      <c r="F46" s="127"/>
    </row>
    <row r="47" s="122" customFormat="1" ht="22" customHeight="1" spans="1:6">
      <c r="A47" s="19">
        <v>44</v>
      </c>
      <c r="B47" s="19" t="s">
        <v>68</v>
      </c>
      <c r="C47" s="29" t="s">
        <v>66</v>
      </c>
      <c r="D47" s="19" t="s">
        <v>19</v>
      </c>
      <c r="E47" s="126">
        <v>500</v>
      </c>
      <c r="F47" s="127"/>
    </row>
    <row r="48" s="122" customFormat="1" ht="22" customHeight="1" spans="1:6">
      <c r="A48" s="19">
        <v>45</v>
      </c>
      <c r="B48" s="19" t="s">
        <v>69</v>
      </c>
      <c r="C48" s="29" t="s">
        <v>66</v>
      </c>
      <c r="D48" s="19" t="s">
        <v>25</v>
      </c>
      <c r="E48" s="126">
        <v>500</v>
      </c>
      <c r="F48" s="127"/>
    </row>
    <row r="49" s="122" customFormat="1" ht="22" customHeight="1" spans="1:6">
      <c r="A49" s="19">
        <v>46</v>
      </c>
      <c r="B49" s="19" t="s">
        <v>70</v>
      </c>
      <c r="C49" s="29" t="s">
        <v>71</v>
      </c>
      <c r="D49" s="19" t="s">
        <v>912</v>
      </c>
      <c r="E49" s="126">
        <v>500</v>
      </c>
      <c r="F49" s="127"/>
    </row>
    <row r="50" s="122" customFormat="1" ht="22" customHeight="1" spans="1:6">
      <c r="A50" s="19">
        <v>47</v>
      </c>
      <c r="B50" s="19" t="s">
        <v>72</v>
      </c>
      <c r="C50" s="19" t="s">
        <v>71</v>
      </c>
      <c r="D50" s="19" t="s">
        <v>23</v>
      </c>
      <c r="E50" s="126">
        <v>500</v>
      </c>
      <c r="F50" s="127"/>
    </row>
    <row r="51" s="122" customFormat="1" ht="22" customHeight="1" spans="1:6">
      <c r="A51" s="19">
        <v>48</v>
      </c>
      <c r="B51" s="19" t="s">
        <v>73</v>
      </c>
      <c r="C51" s="29" t="s">
        <v>71</v>
      </c>
      <c r="D51" s="19" t="s">
        <v>41</v>
      </c>
      <c r="E51" s="126">
        <v>500</v>
      </c>
      <c r="F51" s="127"/>
    </row>
    <row r="52" s="122" customFormat="1" ht="22" customHeight="1" spans="1:6">
      <c r="A52" s="19">
        <v>49</v>
      </c>
      <c r="B52" s="19" t="s">
        <v>74</v>
      </c>
      <c r="C52" s="19" t="s">
        <v>75</v>
      </c>
      <c r="D52" s="19" t="s">
        <v>912</v>
      </c>
      <c r="E52" s="126">
        <v>500</v>
      </c>
      <c r="F52" s="127"/>
    </row>
    <row r="53" s="122" customFormat="1" ht="22" customHeight="1" spans="1:6">
      <c r="A53" s="19">
        <v>50</v>
      </c>
      <c r="B53" s="19" t="s">
        <v>76</v>
      </c>
      <c r="C53" s="19" t="s">
        <v>75</v>
      </c>
      <c r="D53" s="19" t="s">
        <v>23</v>
      </c>
      <c r="E53" s="126">
        <v>500</v>
      </c>
      <c r="F53" s="127"/>
    </row>
    <row r="54" s="122" customFormat="1" ht="22" customHeight="1" spans="1:6">
      <c r="A54" s="19">
        <v>51</v>
      </c>
      <c r="B54" s="19" t="s">
        <v>77</v>
      </c>
      <c r="C54" s="19" t="s">
        <v>75</v>
      </c>
      <c r="D54" s="19" t="s">
        <v>15</v>
      </c>
      <c r="E54" s="126">
        <v>500</v>
      </c>
      <c r="F54" s="127"/>
    </row>
    <row r="55" s="122" customFormat="1" ht="22" customHeight="1" spans="1:6">
      <c r="A55" s="19">
        <v>52</v>
      </c>
      <c r="B55" s="19" t="s">
        <v>78</v>
      </c>
      <c r="C55" s="29" t="s">
        <v>79</v>
      </c>
      <c r="D55" s="19" t="s">
        <v>41</v>
      </c>
      <c r="E55" s="126">
        <v>500</v>
      </c>
      <c r="F55" s="127"/>
    </row>
    <row r="56" s="122" customFormat="1" ht="22" customHeight="1" spans="1:6">
      <c r="A56" s="19">
        <v>53</v>
      </c>
      <c r="B56" s="19" t="s">
        <v>80</v>
      </c>
      <c r="C56" s="29" t="s">
        <v>79</v>
      </c>
      <c r="D56" s="19" t="s">
        <v>912</v>
      </c>
      <c r="E56" s="126">
        <v>500</v>
      </c>
      <c r="F56" s="127"/>
    </row>
    <row r="57" s="122" customFormat="1" ht="22" customHeight="1" spans="1:6">
      <c r="A57" s="19">
        <v>54</v>
      </c>
      <c r="B57" s="19" t="s">
        <v>81</v>
      </c>
      <c r="C57" s="29" t="s">
        <v>79</v>
      </c>
      <c r="D57" s="19" t="s">
        <v>82</v>
      </c>
      <c r="E57" s="126">
        <v>500</v>
      </c>
      <c r="F57" s="127"/>
    </row>
    <row r="58" s="122" customFormat="1" ht="22" customHeight="1" spans="1:6">
      <c r="A58" s="19">
        <v>55</v>
      </c>
      <c r="B58" s="19" t="s">
        <v>83</v>
      </c>
      <c r="C58" s="29" t="s">
        <v>79</v>
      </c>
      <c r="D58" s="19" t="s">
        <v>25</v>
      </c>
      <c r="E58" s="126">
        <v>500</v>
      </c>
      <c r="F58" s="127"/>
    </row>
    <row r="59" s="122" customFormat="1" ht="22" customHeight="1" spans="1:6">
      <c r="A59" s="13">
        <v>56</v>
      </c>
      <c r="B59" s="21" t="s">
        <v>84</v>
      </c>
      <c r="C59" s="21" t="s">
        <v>85</v>
      </c>
      <c r="D59" s="13" t="s">
        <v>17</v>
      </c>
      <c r="E59" s="126">
        <v>500</v>
      </c>
      <c r="F59" s="127"/>
    </row>
    <row r="60" s="122" customFormat="1" ht="22" customHeight="1" spans="1:6">
      <c r="A60" s="13">
        <v>57</v>
      </c>
      <c r="B60" s="19" t="s">
        <v>86</v>
      </c>
      <c r="C60" s="21" t="s">
        <v>85</v>
      </c>
      <c r="D60" s="13" t="s">
        <v>19</v>
      </c>
      <c r="E60" s="126">
        <v>500</v>
      </c>
      <c r="F60" s="127"/>
    </row>
    <row r="61" s="122" customFormat="1" ht="22" customHeight="1" spans="1:6">
      <c r="A61" s="13">
        <v>58</v>
      </c>
      <c r="B61" s="19" t="s">
        <v>87</v>
      </c>
      <c r="C61" s="21" t="s">
        <v>85</v>
      </c>
      <c r="D61" s="13" t="s">
        <v>41</v>
      </c>
      <c r="E61" s="126">
        <v>500</v>
      </c>
      <c r="F61" s="127"/>
    </row>
    <row r="62" s="122" customFormat="1" ht="22" customHeight="1" spans="1:6">
      <c r="A62" s="13">
        <v>59</v>
      </c>
      <c r="B62" s="19" t="s">
        <v>88</v>
      </c>
      <c r="C62" s="19" t="s">
        <v>89</v>
      </c>
      <c r="D62" s="19" t="s">
        <v>17</v>
      </c>
      <c r="E62" s="126">
        <v>500</v>
      </c>
      <c r="F62" s="127"/>
    </row>
    <row r="63" s="122" customFormat="1" ht="22" customHeight="1" spans="1:6">
      <c r="A63" s="13">
        <v>60</v>
      </c>
      <c r="B63" s="21" t="s">
        <v>90</v>
      </c>
      <c r="C63" s="19" t="s">
        <v>89</v>
      </c>
      <c r="D63" s="21" t="s">
        <v>19</v>
      </c>
      <c r="E63" s="126">
        <v>500</v>
      </c>
      <c r="F63" s="127"/>
    </row>
    <row r="64" s="122" customFormat="1" ht="22" customHeight="1" spans="1:6">
      <c r="A64" s="13">
        <v>61</v>
      </c>
      <c r="B64" s="21" t="s">
        <v>91</v>
      </c>
      <c r="C64" s="19" t="s">
        <v>89</v>
      </c>
      <c r="D64" s="21" t="s">
        <v>41</v>
      </c>
      <c r="E64" s="126">
        <v>500</v>
      </c>
      <c r="F64" s="127"/>
    </row>
    <row r="65" s="122" customFormat="1" ht="22" customHeight="1" spans="1:6">
      <c r="A65" s="13">
        <v>62</v>
      </c>
      <c r="B65" s="14" t="s">
        <v>92</v>
      </c>
      <c r="C65" s="19" t="s">
        <v>89</v>
      </c>
      <c r="D65" s="13" t="s">
        <v>21</v>
      </c>
      <c r="E65" s="126">
        <v>500</v>
      </c>
      <c r="F65" s="127"/>
    </row>
    <row r="66" s="122" customFormat="1" ht="22" customHeight="1" spans="1:6">
      <c r="A66" s="13">
        <v>63</v>
      </c>
      <c r="B66" s="19" t="s">
        <v>93</v>
      </c>
      <c r="C66" s="19" t="s">
        <v>89</v>
      </c>
      <c r="D66" s="13" t="s">
        <v>25</v>
      </c>
      <c r="E66" s="126">
        <v>500</v>
      </c>
      <c r="F66" s="127"/>
    </row>
    <row r="67" s="122" customFormat="1" ht="22" customHeight="1" spans="1:6">
      <c r="A67" s="13">
        <v>64</v>
      </c>
      <c r="B67" s="19" t="s">
        <v>94</v>
      </c>
      <c r="C67" s="13" t="s">
        <v>95</v>
      </c>
      <c r="D67" s="13" t="s">
        <v>41</v>
      </c>
      <c r="E67" s="126">
        <v>500</v>
      </c>
      <c r="F67" s="127"/>
    </row>
    <row r="68" s="122" customFormat="1" ht="22" customHeight="1" spans="1:6">
      <c r="A68" s="13">
        <v>65</v>
      </c>
      <c r="B68" s="21" t="s">
        <v>96</v>
      </c>
      <c r="C68" s="21" t="s">
        <v>95</v>
      </c>
      <c r="D68" s="13" t="s">
        <v>17</v>
      </c>
      <c r="E68" s="126">
        <v>500</v>
      </c>
      <c r="F68" s="127"/>
    </row>
    <row r="69" s="122" customFormat="1" ht="30" customHeight="1" spans="1:6">
      <c r="A69" s="13">
        <v>66</v>
      </c>
      <c r="B69" s="21" t="s">
        <v>97</v>
      </c>
      <c r="C69" s="21" t="s">
        <v>95</v>
      </c>
      <c r="D69" s="13" t="s">
        <v>131</v>
      </c>
      <c r="E69" s="126">
        <v>500</v>
      </c>
      <c r="F69" s="127"/>
    </row>
    <row r="70" s="122" customFormat="1" ht="30" customHeight="1" spans="1:6">
      <c r="A70" s="13">
        <v>67</v>
      </c>
      <c r="B70" s="21" t="s">
        <v>99</v>
      </c>
      <c r="C70" s="21" t="s">
        <v>95</v>
      </c>
      <c r="D70" s="13" t="s">
        <v>913</v>
      </c>
      <c r="E70" s="126">
        <v>500</v>
      </c>
      <c r="F70" s="127"/>
    </row>
    <row r="71" s="122" customFormat="1" ht="30" customHeight="1" spans="1:6">
      <c r="A71" s="13">
        <v>68</v>
      </c>
      <c r="B71" s="21" t="s">
        <v>101</v>
      </c>
      <c r="C71" s="21" t="s">
        <v>95</v>
      </c>
      <c r="D71" s="13" t="s">
        <v>112</v>
      </c>
      <c r="E71" s="126">
        <v>500</v>
      </c>
      <c r="F71" s="127"/>
    </row>
    <row r="72" s="122" customFormat="1" ht="22" customHeight="1" spans="1:6">
      <c r="A72" s="13">
        <v>69</v>
      </c>
      <c r="B72" s="21" t="s">
        <v>103</v>
      </c>
      <c r="C72" s="21" t="s">
        <v>104</v>
      </c>
      <c r="D72" s="13" t="s">
        <v>41</v>
      </c>
      <c r="E72" s="126">
        <v>500</v>
      </c>
      <c r="F72" s="127"/>
    </row>
    <row r="73" s="122" customFormat="1" ht="22" customHeight="1" spans="1:6">
      <c r="A73" s="13">
        <v>70</v>
      </c>
      <c r="B73" s="21" t="s">
        <v>105</v>
      </c>
      <c r="C73" s="21" t="s">
        <v>104</v>
      </c>
      <c r="D73" s="13" t="s">
        <v>17</v>
      </c>
      <c r="E73" s="126">
        <v>500</v>
      </c>
      <c r="F73" s="127"/>
    </row>
    <row r="74" s="122" customFormat="1" ht="22" customHeight="1" spans="1:6">
      <c r="A74" s="13">
        <v>71</v>
      </c>
      <c r="B74" s="21" t="s">
        <v>106</v>
      </c>
      <c r="C74" s="21" t="s">
        <v>104</v>
      </c>
      <c r="D74" s="13" t="s">
        <v>19</v>
      </c>
      <c r="E74" s="126">
        <v>500</v>
      </c>
      <c r="F74" s="127"/>
    </row>
    <row r="75" s="122" customFormat="1" ht="22" customHeight="1" spans="1:6">
      <c r="A75" s="13">
        <v>72</v>
      </c>
      <c r="B75" s="21" t="s">
        <v>107</v>
      </c>
      <c r="C75" s="21" t="s">
        <v>104</v>
      </c>
      <c r="D75" s="13" t="s">
        <v>17</v>
      </c>
      <c r="E75" s="126">
        <v>500</v>
      </c>
      <c r="F75" s="127"/>
    </row>
    <row r="76" s="122" customFormat="1" ht="22" customHeight="1" spans="1:6">
      <c r="A76" s="13">
        <v>73</v>
      </c>
      <c r="B76" s="21" t="s">
        <v>108</v>
      </c>
      <c r="C76" s="21" t="s">
        <v>104</v>
      </c>
      <c r="D76" s="13" t="s">
        <v>25</v>
      </c>
      <c r="E76" s="126">
        <v>500</v>
      </c>
      <c r="F76" s="127"/>
    </row>
    <row r="77" s="122" customFormat="1" ht="22" customHeight="1" spans="1:6">
      <c r="A77" s="13">
        <v>74</v>
      </c>
      <c r="B77" s="21" t="s">
        <v>109</v>
      </c>
      <c r="C77" s="21" t="s">
        <v>110</v>
      </c>
      <c r="D77" s="21" t="s">
        <v>17</v>
      </c>
      <c r="E77" s="126">
        <v>500</v>
      </c>
      <c r="F77" s="127"/>
    </row>
    <row r="78" s="122" customFormat="1" ht="30" customHeight="1" spans="1:6">
      <c r="A78" s="13">
        <v>75</v>
      </c>
      <c r="B78" s="21" t="s">
        <v>111</v>
      </c>
      <c r="C78" s="21" t="s">
        <v>110</v>
      </c>
      <c r="D78" s="13" t="s">
        <v>112</v>
      </c>
      <c r="E78" s="126">
        <v>500</v>
      </c>
      <c r="F78" s="127"/>
    </row>
    <row r="79" s="122" customFormat="1" ht="22" customHeight="1" spans="1:6">
      <c r="A79" s="13">
        <v>76</v>
      </c>
      <c r="B79" s="19" t="s">
        <v>113</v>
      </c>
      <c r="C79" s="13" t="s">
        <v>110</v>
      </c>
      <c r="D79" s="13" t="s">
        <v>114</v>
      </c>
      <c r="E79" s="126">
        <v>500</v>
      </c>
      <c r="F79" s="127"/>
    </row>
    <row r="80" s="122" customFormat="1" ht="22" customHeight="1" spans="1:6">
      <c r="A80" s="13">
        <v>77</v>
      </c>
      <c r="B80" s="21" t="s">
        <v>115</v>
      </c>
      <c r="C80" s="21" t="s">
        <v>110</v>
      </c>
      <c r="D80" s="13" t="s">
        <v>41</v>
      </c>
      <c r="E80" s="126">
        <v>500</v>
      </c>
      <c r="F80" s="127"/>
    </row>
    <row r="81" s="122" customFormat="1" ht="22" customHeight="1" spans="1:6">
      <c r="A81" s="13">
        <v>78</v>
      </c>
      <c r="B81" s="21" t="s">
        <v>116</v>
      </c>
      <c r="C81" s="21" t="s">
        <v>110</v>
      </c>
      <c r="D81" s="13" t="s">
        <v>19</v>
      </c>
      <c r="E81" s="126">
        <v>500</v>
      </c>
      <c r="F81" s="127"/>
    </row>
    <row r="82" s="122" customFormat="1" ht="22" customHeight="1" spans="1:6">
      <c r="A82" s="13">
        <v>79</v>
      </c>
      <c r="B82" s="21" t="s">
        <v>117</v>
      </c>
      <c r="C82" s="21" t="s">
        <v>118</v>
      </c>
      <c r="D82" s="13" t="s">
        <v>41</v>
      </c>
      <c r="E82" s="126">
        <v>500</v>
      </c>
      <c r="F82" s="127"/>
    </row>
    <row r="83" s="122" customFormat="1" ht="22" customHeight="1" spans="1:6">
      <c r="A83" s="13">
        <v>80</v>
      </c>
      <c r="B83" s="21" t="s">
        <v>119</v>
      </c>
      <c r="C83" s="21" t="s">
        <v>118</v>
      </c>
      <c r="D83" s="21" t="s">
        <v>17</v>
      </c>
      <c r="E83" s="126">
        <v>500</v>
      </c>
      <c r="F83" s="127"/>
    </row>
    <row r="84" s="122" customFormat="1" ht="22" customHeight="1" spans="1:6">
      <c r="A84" s="13">
        <v>81</v>
      </c>
      <c r="B84" s="21" t="s">
        <v>120</v>
      </c>
      <c r="C84" s="21" t="s">
        <v>118</v>
      </c>
      <c r="D84" s="13" t="s">
        <v>19</v>
      </c>
      <c r="E84" s="126">
        <v>500</v>
      </c>
      <c r="F84" s="127"/>
    </row>
    <row r="85" s="122" customFormat="1" ht="22" customHeight="1" spans="1:6">
      <c r="A85" s="13">
        <v>82</v>
      </c>
      <c r="B85" s="21" t="s">
        <v>121</v>
      </c>
      <c r="C85" s="21" t="s">
        <v>118</v>
      </c>
      <c r="D85" s="13" t="s">
        <v>23</v>
      </c>
      <c r="E85" s="126">
        <v>500</v>
      </c>
      <c r="F85" s="127"/>
    </row>
    <row r="86" s="122" customFormat="1" ht="22" customHeight="1" spans="1:6">
      <c r="A86" s="13">
        <v>83</v>
      </c>
      <c r="B86" s="21" t="s">
        <v>122</v>
      </c>
      <c r="C86" s="21" t="s">
        <v>118</v>
      </c>
      <c r="D86" s="13" t="s">
        <v>25</v>
      </c>
      <c r="E86" s="126">
        <v>500</v>
      </c>
      <c r="F86" s="127"/>
    </row>
    <row r="87" s="122" customFormat="1" ht="22" customHeight="1" spans="1:6">
      <c r="A87" s="13">
        <v>84</v>
      </c>
      <c r="B87" s="19" t="s">
        <v>123</v>
      </c>
      <c r="C87" s="19" t="s">
        <v>124</v>
      </c>
      <c r="D87" s="13" t="s">
        <v>17</v>
      </c>
      <c r="E87" s="126">
        <v>500</v>
      </c>
      <c r="F87" s="127"/>
    </row>
    <row r="88" s="122" customFormat="1" ht="22" customHeight="1" spans="1:6">
      <c r="A88" s="13">
        <v>85</v>
      </c>
      <c r="B88" s="19" t="s">
        <v>125</v>
      </c>
      <c r="C88" s="19" t="s">
        <v>124</v>
      </c>
      <c r="D88" s="13" t="s">
        <v>19</v>
      </c>
      <c r="E88" s="126">
        <v>500</v>
      </c>
      <c r="F88" s="127"/>
    </row>
    <row r="89" s="122" customFormat="1" ht="30" customHeight="1" spans="1:6">
      <c r="A89" s="13">
        <v>86</v>
      </c>
      <c r="B89" s="19" t="s">
        <v>126</v>
      </c>
      <c r="C89" s="19" t="s">
        <v>124</v>
      </c>
      <c r="D89" s="13" t="s">
        <v>127</v>
      </c>
      <c r="E89" s="126">
        <v>500</v>
      </c>
      <c r="F89" s="127"/>
    </row>
    <row r="90" s="122" customFormat="1" ht="22" customHeight="1" spans="1:6">
      <c r="A90" s="13">
        <v>87</v>
      </c>
      <c r="B90" s="35" t="s">
        <v>128</v>
      </c>
      <c r="C90" s="35" t="s">
        <v>129</v>
      </c>
      <c r="D90" s="102" t="s">
        <v>17</v>
      </c>
      <c r="E90" s="126">
        <v>500</v>
      </c>
      <c r="F90" s="127"/>
    </row>
    <row r="91" s="122" customFormat="1" ht="30" customHeight="1" spans="1:6">
      <c r="A91" s="13">
        <v>88</v>
      </c>
      <c r="B91" s="35" t="s">
        <v>130</v>
      </c>
      <c r="C91" s="35" t="s">
        <v>129</v>
      </c>
      <c r="D91" s="102" t="s">
        <v>131</v>
      </c>
      <c r="E91" s="126">
        <v>500</v>
      </c>
      <c r="F91" s="127"/>
    </row>
    <row r="92" s="122" customFormat="1" ht="30" customHeight="1" spans="1:6">
      <c r="A92" s="13">
        <v>89</v>
      </c>
      <c r="B92" s="35" t="s">
        <v>132</v>
      </c>
      <c r="C92" s="35" t="s">
        <v>129</v>
      </c>
      <c r="D92" s="102" t="s">
        <v>133</v>
      </c>
      <c r="E92" s="126">
        <v>500</v>
      </c>
      <c r="F92" s="127"/>
    </row>
    <row r="93" s="122" customFormat="1" ht="30" customHeight="1" spans="1:6">
      <c r="A93" s="13">
        <v>90</v>
      </c>
      <c r="B93" s="19" t="s">
        <v>134</v>
      </c>
      <c r="C93" s="19" t="s">
        <v>135</v>
      </c>
      <c r="D93" s="13" t="s">
        <v>136</v>
      </c>
      <c r="E93" s="126">
        <v>500</v>
      </c>
      <c r="F93" s="127"/>
    </row>
    <row r="94" s="122" customFormat="1" ht="30" customHeight="1" spans="1:6">
      <c r="A94" s="13">
        <v>91</v>
      </c>
      <c r="B94" s="19" t="s">
        <v>137</v>
      </c>
      <c r="C94" s="19" t="s">
        <v>135</v>
      </c>
      <c r="D94" s="13" t="s">
        <v>131</v>
      </c>
      <c r="E94" s="126">
        <v>500</v>
      </c>
      <c r="F94" s="127"/>
    </row>
    <row r="95" s="122" customFormat="1" ht="30" customHeight="1" spans="1:6">
      <c r="A95" s="13">
        <v>92</v>
      </c>
      <c r="B95" s="19" t="s">
        <v>138</v>
      </c>
      <c r="C95" s="19" t="s">
        <v>135</v>
      </c>
      <c r="D95" s="13" t="s">
        <v>133</v>
      </c>
      <c r="E95" s="126">
        <v>500</v>
      </c>
      <c r="F95" s="127"/>
    </row>
    <row r="96" s="122" customFormat="1" ht="22" customHeight="1" spans="1:6">
      <c r="A96" s="13">
        <v>93</v>
      </c>
      <c r="B96" s="19" t="s">
        <v>139</v>
      </c>
      <c r="C96" s="19" t="s">
        <v>135</v>
      </c>
      <c r="D96" s="13" t="s">
        <v>17</v>
      </c>
      <c r="E96" s="126">
        <v>500</v>
      </c>
      <c r="F96" s="127"/>
    </row>
    <row r="97" s="122" customFormat="1" ht="22" customHeight="1" spans="1:6">
      <c r="A97" s="13">
        <v>94</v>
      </c>
      <c r="B97" s="19" t="s">
        <v>140</v>
      </c>
      <c r="C97" s="19" t="s">
        <v>135</v>
      </c>
      <c r="D97" s="13" t="s">
        <v>21</v>
      </c>
      <c r="E97" s="126">
        <v>500</v>
      </c>
      <c r="F97" s="127"/>
    </row>
    <row r="98" s="122" customFormat="1" ht="28" customHeight="1" spans="1:6">
      <c r="A98" s="13">
        <v>95</v>
      </c>
      <c r="B98" s="19" t="s">
        <v>141</v>
      </c>
      <c r="C98" s="13" t="s">
        <v>142</v>
      </c>
      <c r="D98" s="21" t="s">
        <v>17</v>
      </c>
      <c r="E98" s="126">
        <v>500</v>
      </c>
      <c r="F98" s="127"/>
    </row>
    <row r="99" s="122" customFormat="1" ht="29" customHeight="1" spans="1:6">
      <c r="A99" s="13">
        <v>96</v>
      </c>
      <c r="B99" s="14" t="s">
        <v>143</v>
      </c>
      <c r="C99" s="37" t="s">
        <v>142</v>
      </c>
      <c r="D99" s="13" t="s">
        <v>144</v>
      </c>
      <c r="E99" s="126">
        <v>500</v>
      </c>
      <c r="F99" s="127"/>
    </row>
    <row r="100" s="122" customFormat="1" ht="30" customHeight="1" spans="1:6">
      <c r="A100" s="13">
        <v>97</v>
      </c>
      <c r="B100" s="21" t="s">
        <v>145</v>
      </c>
      <c r="C100" s="21" t="s">
        <v>142</v>
      </c>
      <c r="D100" s="13" t="s">
        <v>112</v>
      </c>
      <c r="E100" s="126">
        <v>500</v>
      </c>
      <c r="F100" s="127"/>
    </row>
    <row r="101" s="122" customFormat="1" ht="28" customHeight="1" spans="1:6">
      <c r="A101" s="13">
        <v>98</v>
      </c>
      <c r="B101" s="19" t="s">
        <v>146</v>
      </c>
      <c r="C101" s="13" t="s">
        <v>142</v>
      </c>
      <c r="D101" s="21" t="s">
        <v>41</v>
      </c>
      <c r="E101" s="126">
        <v>500</v>
      </c>
      <c r="F101" s="127"/>
    </row>
    <row r="102" s="122" customFormat="1" ht="22" customHeight="1" spans="1:6">
      <c r="A102" s="13">
        <v>99</v>
      </c>
      <c r="B102" s="14" t="s">
        <v>147</v>
      </c>
      <c r="C102" s="38" t="s">
        <v>142</v>
      </c>
      <c r="D102" s="13" t="s">
        <v>25</v>
      </c>
      <c r="E102" s="126">
        <v>500</v>
      </c>
      <c r="F102" s="127"/>
    </row>
    <row r="103" s="122" customFormat="1" ht="29" customHeight="1" spans="1:6">
      <c r="A103" s="13">
        <v>100</v>
      </c>
      <c r="B103" s="19" t="s">
        <v>148</v>
      </c>
      <c r="C103" s="19" t="s">
        <v>149</v>
      </c>
      <c r="D103" s="13" t="s">
        <v>19</v>
      </c>
      <c r="E103" s="126">
        <v>500</v>
      </c>
      <c r="F103" s="127"/>
    </row>
    <row r="104" s="122" customFormat="1" ht="28" customHeight="1" spans="1:6">
      <c r="A104" s="13">
        <v>101</v>
      </c>
      <c r="B104" s="19" t="s">
        <v>150</v>
      </c>
      <c r="C104" s="19" t="s">
        <v>149</v>
      </c>
      <c r="D104" s="13" t="s">
        <v>41</v>
      </c>
      <c r="E104" s="126">
        <v>500</v>
      </c>
      <c r="F104" s="127"/>
    </row>
    <row r="105" s="122" customFormat="1" ht="27" customHeight="1" spans="1:6">
      <c r="A105" s="13">
        <v>102</v>
      </c>
      <c r="B105" s="19" t="s">
        <v>151</v>
      </c>
      <c r="C105" s="19" t="s">
        <v>149</v>
      </c>
      <c r="D105" s="13" t="s">
        <v>19</v>
      </c>
      <c r="E105" s="126">
        <v>500</v>
      </c>
      <c r="F105" s="127"/>
    </row>
    <row r="106" s="122" customFormat="1" ht="22" customHeight="1" spans="1:6">
      <c r="A106" s="13">
        <v>103</v>
      </c>
      <c r="B106" s="39" t="s">
        <v>152</v>
      </c>
      <c r="C106" s="40" t="s">
        <v>153</v>
      </c>
      <c r="D106" s="13" t="s">
        <v>25</v>
      </c>
      <c r="E106" s="126">
        <v>500</v>
      </c>
      <c r="F106" s="127"/>
    </row>
    <row r="107" s="122" customFormat="1" ht="27" customHeight="1" spans="1:6">
      <c r="A107" s="13">
        <v>104</v>
      </c>
      <c r="B107" s="19" t="s">
        <v>154</v>
      </c>
      <c r="C107" s="13" t="s">
        <v>153</v>
      </c>
      <c r="D107" s="13" t="s">
        <v>19</v>
      </c>
      <c r="E107" s="126">
        <v>500</v>
      </c>
      <c r="F107" s="127"/>
    </row>
    <row r="108" s="122" customFormat="1" ht="22" customHeight="1" spans="1:6">
      <c r="A108" s="13">
        <v>105</v>
      </c>
      <c r="B108" s="39" t="s">
        <v>155</v>
      </c>
      <c r="C108" s="40" t="s">
        <v>153</v>
      </c>
      <c r="D108" s="13" t="s">
        <v>17</v>
      </c>
      <c r="E108" s="126">
        <v>500</v>
      </c>
      <c r="F108" s="127"/>
    </row>
    <row r="109" s="122" customFormat="1" ht="30" customHeight="1" spans="1:6">
      <c r="A109" s="13">
        <v>106</v>
      </c>
      <c r="B109" s="39" t="s">
        <v>156</v>
      </c>
      <c r="C109" s="40" t="s">
        <v>153</v>
      </c>
      <c r="D109" s="13" t="s">
        <v>112</v>
      </c>
      <c r="E109" s="126">
        <v>500</v>
      </c>
      <c r="F109" s="127"/>
    </row>
    <row r="110" s="122" customFormat="1" ht="22" customHeight="1" spans="1:6">
      <c r="A110" s="13">
        <v>107</v>
      </c>
      <c r="B110" s="19" t="s">
        <v>158</v>
      </c>
      <c r="C110" s="13" t="s">
        <v>153</v>
      </c>
      <c r="D110" s="13" t="s">
        <v>41</v>
      </c>
      <c r="E110" s="126">
        <v>500</v>
      </c>
      <c r="F110" s="127"/>
    </row>
    <row r="111" s="122" customFormat="1" ht="22" customHeight="1" spans="1:6">
      <c r="A111" s="13">
        <v>108</v>
      </c>
      <c r="B111" s="21" t="s">
        <v>159</v>
      </c>
      <c r="C111" s="21" t="s">
        <v>160</v>
      </c>
      <c r="D111" s="13" t="s">
        <v>17</v>
      </c>
      <c r="E111" s="126">
        <v>500</v>
      </c>
      <c r="F111" s="127"/>
    </row>
    <row r="112" s="122" customFormat="1" ht="22" customHeight="1" spans="1:6">
      <c r="A112" s="13">
        <v>109</v>
      </c>
      <c r="B112" s="21" t="s">
        <v>161</v>
      </c>
      <c r="C112" s="21" t="s">
        <v>160</v>
      </c>
      <c r="D112" s="13" t="s">
        <v>19</v>
      </c>
      <c r="E112" s="126">
        <v>500</v>
      </c>
      <c r="F112" s="127"/>
    </row>
    <row r="113" s="122" customFormat="1" ht="22" customHeight="1" spans="1:6">
      <c r="A113" s="13">
        <v>110</v>
      </c>
      <c r="B113" s="21" t="s">
        <v>162</v>
      </c>
      <c r="C113" s="21" t="s">
        <v>160</v>
      </c>
      <c r="D113" s="13" t="s">
        <v>41</v>
      </c>
      <c r="E113" s="126">
        <v>500</v>
      </c>
      <c r="F113" s="127"/>
    </row>
    <row r="114" s="122" customFormat="1" ht="22" customHeight="1" spans="1:6">
      <c r="A114" s="13">
        <v>111</v>
      </c>
      <c r="B114" s="17" t="s">
        <v>163</v>
      </c>
      <c r="C114" s="17" t="s">
        <v>164</v>
      </c>
      <c r="D114" s="17" t="s">
        <v>11</v>
      </c>
      <c r="E114" s="126">
        <v>500</v>
      </c>
      <c r="F114" s="127"/>
    </row>
    <row r="115" s="122" customFormat="1" ht="22" customHeight="1" spans="1:6">
      <c r="A115" s="13">
        <v>112</v>
      </c>
      <c r="B115" s="21" t="s">
        <v>165</v>
      </c>
      <c r="C115" s="21" t="s">
        <v>164</v>
      </c>
      <c r="D115" s="78" t="s">
        <v>166</v>
      </c>
      <c r="E115" s="126">
        <v>500</v>
      </c>
      <c r="F115" s="127"/>
    </row>
    <row r="116" s="122" customFormat="1" ht="22" customHeight="1" spans="1:6">
      <c r="A116" s="13">
        <v>113</v>
      </c>
      <c r="B116" s="21" t="s">
        <v>167</v>
      </c>
      <c r="C116" s="21" t="s">
        <v>164</v>
      </c>
      <c r="D116" s="78" t="s">
        <v>21</v>
      </c>
      <c r="E116" s="126">
        <v>500</v>
      </c>
      <c r="F116" s="127"/>
    </row>
    <row r="117" s="122" customFormat="1" ht="22" customHeight="1" spans="1:6">
      <c r="A117" s="14">
        <v>114</v>
      </c>
      <c r="B117" s="14" t="s">
        <v>168</v>
      </c>
      <c r="C117" s="15" t="s">
        <v>164</v>
      </c>
      <c r="D117" s="14" t="s">
        <v>23</v>
      </c>
      <c r="E117" s="126">
        <v>500</v>
      </c>
      <c r="F117" s="127"/>
    </row>
    <row r="118" s="122" customFormat="1" ht="22" customHeight="1" spans="1:6">
      <c r="A118" s="14">
        <v>115</v>
      </c>
      <c r="B118" s="14" t="s">
        <v>903</v>
      </c>
      <c r="C118" s="42" t="s">
        <v>170</v>
      </c>
      <c r="D118" s="14" t="s">
        <v>198</v>
      </c>
      <c r="E118" s="126">
        <v>500</v>
      </c>
      <c r="F118" s="127"/>
    </row>
    <row r="119" s="122" customFormat="1" ht="22" customHeight="1" spans="1:6">
      <c r="A119" s="14">
        <v>116</v>
      </c>
      <c r="B119" s="14" t="s">
        <v>171</v>
      </c>
      <c r="C119" s="42" t="s">
        <v>170</v>
      </c>
      <c r="D119" s="14" t="s">
        <v>166</v>
      </c>
      <c r="E119" s="126">
        <v>500</v>
      </c>
      <c r="F119" s="127"/>
    </row>
    <row r="120" s="122" customFormat="1" ht="22" customHeight="1" spans="1:6">
      <c r="A120" s="14">
        <v>117</v>
      </c>
      <c r="B120" s="14" t="s">
        <v>922</v>
      </c>
      <c r="C120" s="42" t="s">
        <v>170</v>
      </c>
      <c r="D120" s="14" t="s">
        <v>11</v>
      </c>
      <c r="E120" s="126">
        <v>500</v>
      </c>
      <c r="F120" s="127"/>
    </row>
    <row r="121" s="122" customFormat="1" ht="22" customHeight="1" spans="1:6">
      <c r="A121" s="14">
        <v>118</v>
      </c>
      <c r="B121" s="14" t="s">
        <v>174</v>
      </c>
      <c r="C121" s="42" t="s">
        <v>170</v>
      </c>
      <c r="D121" s="14" t="s">
        <v>175</v>
      </c>
      <c r="E121" s="126">
        <v>500</v>
      </c>
      <c r="F121" s="127"/>
    </row>
    <row r="122" s="122" customFormat="1" ht="22" customHeight="1" spans="1:6">
      <c r="A122" s="14">
        <v>119</v>
      </c>
      <c r="B122" s="14" t="s">
        <v>176</v>
      </c>
      <c r="C122" s="21" t="s">
        <v>177</v>
      </c>
      <c r="D122" s="14" t="s">
        <v>166</v>
      </c>
      <c r="E122" s="126">
        <v>500</v>
      </c>
      <c r="F122" s="127"/>
    </row>
    <row r="123" s="122" customFormat="1" ht="22" customHeight="1" spans="1:6">
      <c r="A123" s="14">
        <v>120</v>
      </c>
      <c r="B123" s="14" t="s">
        <v>178</v>
      </c>
      <c r="C123" s="21" t="s">
        <v>177</v>
      </c>
      <c r="D123" s="14" t="s">
        <v>11</v>
      </c>
      <c r="E123" s="126">
        <v>500</v>
      </c>
      <c r="F123" s="127"/>
    </row>
    <row r="124" s="122" customFormat="1" ht="22" customHeight="1" spans="1:6">
      <c r="A124" s="13">
        <v>121</v>
      </c>
      <c r="B124" s="21" t="s">
        <v>179</v>
      </c>
      <c r="C124" s="21" t="s">
        <v>177</v>
      </c>
      <c r="D124" s="21" t="s">
        <v>175</v>
      </c>
      <c r="E124" s="126">
        <v>500</v>
      </c>
      <c r="F124" s="127"/>
    </row>
    <row r="125" s="122" customFormat="1" ht="22" customHeight="1" spans="1:6">
      <c r="A125" s="13">
        <v>122</v>
      </c>
      <c r="B125" s="42" t="s">
        <v>180</v>
      </c>
      <c r="C125" s="42" t="s">
        <v>177</v>
      </c>
      <c r="D125" s="42" t="s">
        <v>173</v>
      </c>
      <c r="E125" s="126">
        <v>500</v>
      </c>
      <c r="F125" s="127"/>
    </row>
    <row r="126" s="122" customFormat="1" ht="22" customHeight="1" spans="1:6">
      <c r="A126" s="21">
        <v>123</v>
      </c>
      <c r="B126" s="21" t="s">
        <v>181</v>
      </c>
      <c r="C126" s="42" t="s">
        <v>177</v>
      </c>
      <c r="D126" s="21" t="s">
        <v>182</v>
      </c>
      <c r="E126" s="126">
        <v>500</v>
      </c>
      <c r="F126" s="127"/>
    </row>
    <row r="127" s="122" customFormat="1" ht="22" customHeight="1" spans="1:6">
      <c r="A127" s="21">
        <v>124</v>
      </c>
      <c r="B127" s="21" t="s">
        <v>183</v>
      </c>
      <c r="C127" s="21" t="s">
        <v>184</v>
      </c>
      <c r="D127" s="21" t="s">
        <v>185</v>
      </c>
      <c r="E127" s="126">
        <v>500</v>
      </c>
      <c r="F127" s="127"/>
    </row>
    <row r="128" s="122" customFormat="1" ht="22" customHeight="1" spans="1:6">
      <c r="A128" s="21">
        <v>125</v>
      </c>
      <c r="B128" s="21" t="s">
        <v>186</v>
      </c>
      <c r="C128" s="21" t="s">
        <v>184</v>
      </c>
      <c r="D128" s="21" t="s">
        <v>11</v>
      </c>
      <c r="E128" s="126">
        <v>500</v>
      </c>
      <c r="F128" s="127"/>
    </row>
    <row r="129" s="122" customFormat="1" ht="22" customHeight="1" spans="1:6">
      <c r="A129" s="21">
        <v>126</v>
      </c>
      <c r="B129" s="21" t="s">
        <v>870</v>
      </c>
      <c r="C129" s="13" t="s">
        <v>184</v>
      </c>
      <c r="D129" s="21" t="s">
        <v>166</v>
      </c>
      <c r="E129" s="126">
        <v>500</v>
      </c>
      <c r="F129" s="127"/>
    </row>
    <row r="130" s="122" customFormat="1" ht="22" customHeight="1" spans="1:6">
      <c r="A130" s="21">
        <v>127</v>
      </c>
      <c r="B130" s="21" t="s">
        <v>188</v>
      </c>
      <c r="C130" s="21" t="s">
        <v>184</v>
      </c>
      <c r="D130" s="21" t="s">
        <v>173</v>
      </c>
      <c r="E130" s="126">
        <v>500</v>
      </c>
      <c r="F130" s="127"/>
    </row>
    <row r="131" s="122" customFormat="1" ht="22" customHeight="1" spans="1:6">
      <c r="A131" s="21">
        <v>128</v>
      </c>
      <c r="B131" s="21" t="s">
        <v>189</v>
      </c>
      <c r="C131" s="13" t="s">
        <v>190</v>
      </c>
      <c r="D131" s="21" t="s">
        <v>166</v>
      </c>
      <c r="E131" s="126">
        <v>500</v>
      </c>
      <c r="F131" s="127"/>
    </row>
    <row r="132" s="122" customFormat="1" ht="22" customHeight="1" spans="1:6">
      <c r="A132" s="21">
        <v>129</v>
      </c>
      <c r="B132" s="21" t="s">
        <v>191</v>
      </c>
      <c r="C132" s="13" t="s">
        <v>190</v>
      </c>
      <c r="D132" s="21" t="s">
        <v>11</v>
      </c>
      <c r="E132" s="126">
        <v>500</v>
      </c>
      <c r="F132" s="127"/>
    </row>
    <row r="133" s="122" customFormat="1" ht="22" customHeight="1" spans="1:6">
      <c r="A133" s="13">
        <v>130</v>
      </c>
      <c r="B133" s="13" t="s">
        <v>192</v>
      </c>
      <c r="C133" s="13" t="s">
        <v>190</v>
      </c>
      <c r="D133" s="14" t="s">
        <v>193</v>
      </c>
      <c r="E133" s="126">
        <v>500</v>
      </c>
      <c r="F133" s="127"/>
    </row>
    <row r="134" s="122" customFormat="1" ht="22" customHeight="1" spans="1:6">
      <c r="A134" s="13">
        <v>131</v>
      </c>
      <c r="B134" s="13" t="s">
        <v>194</v>
      </c>
      <c r="C134" s="13" t="s">
        <v>190</v>
      </c>
      <c r="D134" s="14" t="s">
        <v>175</v>
      </c>
      <c r="E134" s="126">
        <v>500</v>
      </c>
      <c r="F134" s="127"/>
    </row>
    <row r="135" s="122" customFormat="1" ht="22" customHeight="1" spans="1:6">
      <c r="A135" s="13">
        <v>132</v>
      </c>
      <c r="B135" s="13" t="s">
        <v>195</v>
      </c>
      <c r="C135" s="13" t="s">
        <v>190</v>
      </c>
      <c r="D135" s="14" t="s">
        <v>185</v>
      </c>
      <c r="E135" s="126">
        <v>500</v>
      </c>
      <c r="F135" s="127"/>
    </row>
    <row r="136" s="122" customFormat="1" ht="22" customHeight="1" spans="1:6">
      <c r="A136" s="13">
        <v>133</v>
      </c>
      <c r="B136" s="48" t="s">
        <v>196</v>
      </c>
      <c r="C136" s="15" t="s">
        <v>197</v>
      </c>
      <c r="D136" s="19" t="s">
        <v>198</v>
      </c>
      <c r="E136" s="126">
        <v>500</v>
      </c>
      <c r="F136" s="127"/>
    </row>
    <row r="137" s="122" customFormat="1" ht="22" customHeight="1" spans="1:6">
      <c r="A137" s="13">
        <v>134</v>
      </c>
      <c r="B137" s="14" t="s">
        <v>199</v>
      </c>
      <c r="C137" s="14" t="s">
        <v>197</v>
      </c>
      <c r="D137" s="14" t="s">
        <v>11</v>
      </c>
      <c r="E137" s="126">
        <v>500</v>
      </c>
      <c r="F137" s="127"/>
    </row>
    <row r="138" s="122" customFormat="1" ht="22" customHeight="1" spans="1:6">
      <c r="A138" s="13">
        <v>135</v>
      </c>
      <c r="B138" s="42" t="s">
        <v>200</v>
      </c>
      <c r="C138" s="21" t="s">
        <v>197</v>
      </c>
      <c r="D138" s="42" t="s">
        <v>166</v>
      </c>
      <c r="E138" s="126">
        <v>500</v>
      </c>
      <c r="F138" s="127"/>
    </row>
    <row r="139" s="122" customFormat="1" ht="22" customHeight="1" spans="1:6">
      <c r="A139" s="13">
        <v>136</v>
      </c>
      <c r="B139" s="42" t="s">
        <v>201</v>
      </c>
      <c r="C139" s="42" t="s">
        <v>197</v>
      </c>
      <c r="D139" s="42" t="s">
        <v>202</v>
      </c>
      <c r="E139" s="126">
        <v>500</v>
      </c>
      <c r="F139" s="127"/>
    </row>
    <row r="140" s="122" customFormat="1" ht="22" customHeight="1" spans="1:6">
      <c r="A140" s="13">
        <v>137</v>
      </c>
      <c r="B140" s="42" t="s">
        <v>904</v>
      </c>
      <c r="C140" s="21" t="s">
        <v>204</v>
      </c>
      <c r="D140" s="42" t="s">
        <v>11</v>
      </c>
      <c r="E140" s="126">
        <v>500</v>
      </c>
      <c r="F140" s="127"/>
    </row>
    <row r="141" s="122" customFormat="1" ht="22" customHeight="1" spans="1:6">
      <c r="A141" s="13">
        <v>138</v>
      </c>
      <c r="B141" s="42" t="s">
        <v>205</v>
      </c>
      <c r="C141" s="42" t="s">
        <v>204</v>
      </c>
      <c r="D141" s="42" t="s">
        <v>166</v>
      </c>
      <c r="E141" s="126">
        <v>500</v>
      </c>
      <c r="F141" s="127"/>
    </row>
    <row r="142" s="122" customFormat="1" ht="22" customHeight="1" spans="1:6">
      <c r="A142" s="13">
        <v>139</v>
      </c>
      <c r="B142" s="42" t="s">
        <v>206</v>
      </c>
      <c r="C142" s="42" t="s">
        <v>204</v>
      </c>
      <c r="D142" s="42" t="s">
        <v>193</v>
      </c>
      <c r="E142" s="126">
        <v>500</v>
      </c>
      <c r="F142" s="127"/>
    </row>
    <row r="143" s="122" customFormat="1" ht="22" customHeight="1" spans="1:6">
      <c r="A143" s="13">
        <v>140</v>
      </c>
      <c r="B143" s="42" t="s">
        <v>207</v>
      </c>
      <c r="C143" s="21" t="s">
        <v>204</v>
      </c>
      <c r="D143" s="42" t="s">
        <v>208</v>
      </c>
      <c r="E143" s="126">
        <v>500</v>
      </c>
      <c r="F143" s="127"/>
    </row>
    <row r="144" s="122" customFormat="1" ht="22" customHeight="1" spans="1:6">
      <c r="A144" s="13">
        <v>141</v>
      </c>
      <c r="B144" s="42" t="s">
        <v>209</v>
      </c>
      <c r="C144" s="49" t="s">
        <v>210</v>
      </c>
      <c r="D144" s="42" t="s">
        <v>11</v>
      </c>
      <c r="E144" s="126">
        <v>500</v>
      </c>
      <c r="F144" s="127"/>
    </row>
    <row r="145" s="122" customFormat="1" ht="22" customHeight="1" spans="1:6">
      <c r="A145" s="13">
        <v>142</v>
      </c>
      <c r="B145" s="42" t="s">
        <v>905</v>
      </c>
      <c r="C145" s="49" t="s">
        <v>210</v>
      </c>
      <c r="D145" s="42" t="s">
        <v>193</v>
      </c>
      <c r="E145" s="126">
        <v>500</v>
      </c>
      <c r="F145" s="127"/>
    </row>
    <row r="146" s="122" customFormat="1" ht="22" customHeight="1" spans="1:6">
      <c r="A146" s="13">
        <v>143</v>
      </c>
      <c r="B146" s="42" t="s">
        <v>212</v>
      </c>
      <c r="C146" s="49" t="s">
        <v>210</v>
      </c>
      <c r="D146" s="42" t="s">
        <v>166</v>
      </c>
      <c r="E146" s="126">
        <v>500</v>
      </c>
      <c r="F146" s="127"/>
    </row>
    <row r="147" s="122" customFormat="1" ht="22" customHeight="1" spans="1:6">
      <c r="A147" s="13">
        <v>144</v>
      </c>
      <c r="B147" s="42" t="s">
        <v>213</v>
      </c>
      <c r="C147" s="49" t="s">
        <v>210</v>
      </c>
      <c r="D147" s="42" t="s">
        <v>214</v>
      </c>
      <c r="E147" s="126">
        <v>500</v>
      </c>
      <c r="F147" s="127"/>
    </row>
    <row r="148" s="122" customFormat="1" ht="22" customHeight="1" spans="1:6">
      <c r="A148" s="13">
        <v>145</v>
      </c>
      <c r="B148" s="42" t="s">
        <v>215</v>
      </c>
      <c r="C148" s="42" t="s">
        <v>216</v>
      </c>
      <c r="D148" s="42" t="s">
        <v>11</v>
      </c>
      <c r="E148" s="126">
        <v>500</v>
      </c>
      <c r="F148" s="127"/>
    </row>
    <row r="149" s="122" customFormat="1" ht="22" customHeight="1" spans="1:6">
      <c r="A149" s="13">
        <v>146</v>
      </c>
      <c r="B149" s="42" t="s">
        <v>217</v>
      </c>
      <c r="C149" s="42" t="s">
        <v>190</v>
      </c>
      <c r="D149" s="42" t="s">
        <v>218</v>
      </c>
      <c r="E149" s="126">
        <v>500</v>
      </c>
      <c r="F149" s="127"/>
    </row>
    <row r="150" s="122" customFormat="1" ht="22" customHeight="1" spans="1:6">
      <c r="A150" s="13">
        <v>147</v>
      </c>
      <c r="B150" s="42" t="s">
        <v>914</v>
      </c>
      <c r="C150" s="19" t="s">
        <v>216</v>
      </c>
      <c r="D150" s="42" t="s">
        <v>11</v>
      </c>
      <c r="E150" s="126">
        <v>500</v>
      </c>
      <c r="F150" s="127"/>
    </row>
    <row r="151" s="122" customFormat="1" ht="22" customHeight="1" spans="1:6">
      <c r="A151" s="14">
        <v>148</v>
      </c>
      <c r="B151" s="42" t="s">
        <v>220</v>
      </c>
      <c r="C151" s="42" t="s">
        <v>216</v>
      </c>
      <c r="D151" s="42" t="s">
        <v>166</v>
      </c>
      <c r="E151" s="126">
        <v>500</v>
      </c>
      <c r="F151" s="127"/>
    </row>
    <row r="152" s="122" customFormat="1" ht="22" customHeight="1" spans="1:6">
      <c r="A152" s="13">
        <v>149</v>
      </c>
      <c r="B152" s="42" t="s">
        <v>221</v>
      </c>
      <c r="C152" s="42" t="s">
        <v>216</v>
      </c>
      <c r="D152" s="42" t="s">
        <v>222</v>
      </c>
      <c r="E152" s="126">
        <v>500</v>
      </c>
      <c r="F152" s="127"/>
    </row>
    <row r="153" s="122" customFormat="1" ht="22" customHeight="1" spans="1:6">
      <c r="A153" s="13">
        <v>150</v>
      </c>
      <c r="B153" s="42" t="s">
        <v>223</v>
      </c>
      <c r="C153" s="42" t="s">
        <v>224</v>
      </c>
      <c r="D153" s="42" t="s">
        <v>225</v>
      </c>
      <c r="E153" s="126">
        <v>500</v>
      </c>
      <c r="F153" s="127"/>
    </row>
    <row r="154" s="122" customFormat="1" ht="22" customHeight="1" spans="1:6">
      <c r="A154" s="13">
        <v>151</v>
      </c>
      <c r="B154" s="42" t="s">
        <v>226</v>
      </c>
      <c r="C154" s="42" t="s">
        <v>224</v>
      </c>
      <c r="D154" s="42" t="s">
        <v>227</v>
      </c>
      <c r="E154" s="126">
        <v>500</v>
      </c>
      <c r="F154" s="127"/>
    </row>
    <row r="155" s="122" customFormat="1" ht="22" customHeight="1" spans="1:6">
      <c r="A155" s="13">
        <v>152</v>
      </c>
      <c r="B155" s="42" t="s">
        <v>228</v>
      </c>
      <c r="C155" s="42" t="s">
        <v>224</v>
      </c>
      <c r="D155" s="42" t="s">
        <v>166</v>
      </c>
      <c r="E155" s="126">
        <v>500</v>
      </c>
      <c r="F155" s="127"/>
    </row>
    <row r="156" s="122" customFormat="1" ht="22" customHeight="1" spans="1:6">
      <c r="A156" s="13">
        <v>153</v>
      </c>
      <c r="B156" s="21" t="s">
        <v>229</v>
      </c>
      <c r="C156" s="21" t="s">
        <v>224</v>
      </c>
      <c r="D156" s="21" t="s">
        <v>230</v>
      </c>
      <c r="E156" s="126">
        <v>500</v>
      </c>
      <c r="F156" s="127"/>
    </row>
    <row r="157" s="122" customFormat="1" ht="22" customHeight="1" spans="1:6">
      <c r="A157" s="13">
        <v>154</v>
      </c>
      <c r="B157" s="21" t="s">
        <v>231</v>
      </c>
      <c r="C157" s="21" t="s">
        <v>224</v>
      </c>
      <c r="D157" s="21" t="s">
        <v>232</v>
      </c>
      <c r="E157" s="126">
        <v>500</v>
      </c>
      <c r="F157" s="127"/>
    </row>
    <row r="158" s="122" customFormat="1" ht="22" customHeight="1" spans="1:6">
      <c r="A158" s="13">
        <v>155</v>
      </c>
      <c r="B158" s="42" t="s">
        <v>233</v>
      </c>
      <c r="C158" s="42" t="s">
        <v>234</v>
      </c>
      <c r="D158" s="42" t="s">
        <v>235</v>
      </c>
      <c r="E158" s="126">
        <v>500</v>
      </c>
      <c r="F158" s="127"/>
    </row>
    <row r="159" s="122" customFormat="1" ht="22" customHeight="1" spans="1:6">
      <c r="A159" s="13">
        <v>156</v>
      </c>
      <c r="B159" s="49" t="s">
        <v>236</v>
      </c>
      <c r="C159" s="49" t="s">
        <v>234</v>
      </c>
      <c r="D159" s="49" t="s">
        <v>193</v>
      </c>
      <c r="E159" s="126">
        <v>500</v>
      </c>
      <c r="F159" s="127"/>
    </row>
    <row r="160" s="122" customFormat="1" ht="22" customHeight="1" spans="1:6">
      <c r="A160" s="13">
        <v>157</v>
      </c>
      <c r="B160" s="14" t="s">
        <v>237</v>
      </c>
      <c r="C160" s="14" t="s">
        <v>234</v>
      </c>
      <c r="D160" s="14" t="s">
        <v>166</v>
      </c>
      <c r="E160" s="126">
        <v>500</v>
      </c>
      <c r="F160" s="127"/>
    </row>
    <row r="161" s="122" customFormat="1" ht="22" customHeight="1" spans="1:6">
      <c r="A161" s="13">
        <v>158</v>
      </c>
      <c r="B161" s="49" t="s">
        <v>238</v>
      </c>
      <c r="C161" s="49" t="s">
        <v>234</v>
      </c>
      <c r="D161" s="49" t="s">
        <v>175</v>
      </c>
      <c r="E161" s="126">
        <v>500</v>
      </c>
      <c r="F161" s="127"/>
    </row>
    <row r="162" s="122" customFormat="1" ht="22" customHeight="1" spans="1:6">
      <c r="A162" s="128">
        <v>159</v>
      </c>
      <c r="B162" s="42" t="s">
        <v>239</v>
      </c>
      <c r="C162" s="42" t="s">
        <v>234</v>
      </c>
      <c r="D162" s="42" t="s">
        <v>208</v>
      </c>
      <c r="E162" s="126">
        <v>500</v>
      </c>
      <c r="F162" s="127"/>
    </row>
    <row r="163" s="122" customFormat="1" ht="22" customHeight="1" spans="1:6">
      <c r="A163" s="13">
        <v>160</v>
      </c>
      <c r="B163" s="49" t="s">
        <v>240</v>
      </c>
      <c r="C163" s="49" t="s">
        <v>241</v>
      </c>
      <c r="D163" s="49" t="s">
        <v>11</v>
      </c>
      <c r="E163" s="126">
        <v>500</v>
      </c>
      <c r="F163" s="127"/>
    </row>
    <row r="164" s="122" customFormat="1" ht="22" customHeight="1" spans="1:6">
      <c r="A164" s="13">
        <v>161</v>
      </c>
      <c r="B164" s="42" t="s">
        <v>10</v>
      </c>
      <c r="C164" s="49" t="s">
        <v>241</v>
      </c>
      <c r="D164" s="42" t="s">
        <v>242</v>
      </c>
      <c r="E164" s="126">
        <v>500</v>
      </c>
      <c r="F164" s="127"/>
    </row>
    <row r="165" s="122" customFormat="1" ht="22" customHeight="1" spans="1:6">
      <c r="A165" s="13">
        <v>162</v>
      </c>
      <c r="B165" s="42" t="s">
        <v>243</v>
      </c>
      <c r="C165" s="49" t="s">
        <v>241</v>
      </c>
      <c r="D165" s="42" t="s">
        <v>166</v>
      </c>
      <c r="E165" s="126">
        <v>500</v>
      </c>
      <c r="F165" s="127"/>
    </row>
    <row r="166" s="122" customFormat="1" ht="22" customHeight="1" spans="1:6">
      <c r="A166" s="13">
        <v>163</v>
      </c>
      <c r="B166" s="42" t="s">
        <v>244</v>
      </c>
      <c r="C166" s="49" t="s">
        <v>241</v>
      </c>
      <c r="D166" s="42" t="s">
        <v>193</v>
      </c>
      <c r="E166" s="126">
        <v>500</v>
      </c>
      <c r="F166" s="127"/>
    </row>
    <row r="167" s="122" customFormat="1" ht="22" customHeight="1" spans="1:6">
      <c r="A167" s="13">
        <v>164</v>
      </c>
      <c r="B167" s="42" t="s">
        <v>923</v>
      </c>
      <c r="C167" s="42" t="s">
        <v>246</v>
      </c>
      <c r="D167" s="42" t="s">
        <v>11</v>
      </c>
      <c r="E167" s="126">
        <v>500</v>
      </c>
      <c r="F167" s="127"/>
    </row>
    <row r="168" s="123" customFormat="1" ht="22" customHeight="1" spans="1:16363">
      <c r="A168" s="13">
        <v>165</v>
      </c>
      <c r="B168" s="42" t="s">
        <v>247</v>
      </c>
      <c r="C168" s="21" t="s">
        <v>246</v>
      </c>
      <c r="D168" s="42" t="s">
        <v>11</v>
      </c>
      <c r="E168" s="126">
        <v>500</v>
      </c>
      <c r="F168" s="127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/>
      <c r="DC168" s="122"/>
      <c r="DD168" s="122"/>
      <c r="DE168" s="122"/>
      <c r="DF168" s="122"/>
      <c r="DG168" s="122"/>
      <c r="DH168" s="122"/>
      <c r="DI168" s="122"/>
      <c r="DJ168" s="122"/>
      <c r="DK168" s="122"/>
      <c r="DL168" s="122"/>
      <c r="DM168" s="122"/>
      <c r="DN168" s="122"/>
      <c r="DO168" s="122"/>
      <c r="DP168" s="122"/>
      <c r="DQ168" s="122"/>
      <c r="DR168" s="122"/>
      <c r="DS168" s="122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122"/>
      <c r="ED168" s="122"/>
      <c r="EE168" s="122"/>
      <c r="EF168" s="122"/>
      <c r="EG168" s="122"/>
      <c r="EH168" s="122"/>
      <c r="EI168" s="122"/>
      <c r="EJ168" s="122"/>
      <c r="EK168" s="122"/>
      <c r="EL168" s="122"/>
      <c r="EM168" s="122"/>
      <c r="EN168" s="122"/>
      <c r="EO168" s="122"/>
      <c r="EP168" s="122"/>
      <c r="EQ168" s="122"/>
      <c r="ER168" s="122"/>
      <c r="ES168" s="122"/>
      <c r="ET168" s="122"/>
      <c r="EU168" s="122"/>
      <c r="EV168" s="122"/>
      <c r="EW168" s="122"/>
      <c r="EX168" s="122"/>
      <c r="EY168" s="122"/>
      <c r="EZ168" s="122"/>
      <c r="FA168" s="122"/>
      <c r="FB168" s="122"/>
      <c r="FC168" s="122"/>
      <c r="FD168" s="122"/>
      <c r="FE168" s="122"/>
      <c r="FF168" s="122"/>
      <c r="FG168" s="122"/>
      <c r="FH168" s="122"/>
      <c r="FI168" s="122"/>
      <c r="FJ168" s="122"/>
      <c r="FK168" s="122"/>
      <c r="FL168" s="122"/>
      <c r="FM168" s="122"/>
      <c r="FN168" s="122"/>
      <c r="FO168" s="122"/>
      <c r="FP168" s="122"/>
      <c r="FQ168" s="122"/>
      <c r="FR168" s="122"/>
      <c r="FS168" s="122"/>
      <c r="FT168" s="122"/>
      <c r="FU168" s="122"/>
      <c r="FV168" s="122"/>
      <c r="FW168" s="122"/>
      <c r="FX168" s="122"/>
      <c r="FY168" s="122"/>
      <c r="FZ168" s="122"/>
      <c r="GA168" s="122"/>
      <c r="GB168" s="122"/>
      <c r="GC168" s="122"/>
      <c r="GD168" s="122"/>
      <c r="GE168" s="122"/>
      <c r="GF168" s="122"/>
      <c r="GG168" s="122"/>
      <c r="GH168" s="122"/>
      <c r="GI168" s="122"/>
      <c r="GJ168" s="122"/>
      <c r="GK168" s="122"/>
      <c r="GL168" s="122"/>
      <c r="GM168" s="122"/>
      <c r="GN168" s="122"/>
      <c r="GO168" s="122"/>
      <c r="GP168" s="122"/>
      <c r="GQ168" s="122"/>
      <c r="GR168" s="122"/>
      <c r="GS168" s="122"/>
      <c r="GT168" s="122"/>
      <c r="GU168" s="122"/>
      <c r="GV168" s="122"/>
      <c r="GW168" s="122"/>
      <c r="GX168" s="122"/>
      <c r="GY168" s="122"/>
      <c r="GZ168" s="122"/>
      <c r="HA168" s="122"/>
      <c r="HB168" s="122"/>
      <c r="HC168" s="122"/>
      <c r="HD168" s="122"/>
      <c r="HE168" s="122"/>
      <c r="HF168" s="122"/>
      <c r="HG168" s="122"/>
      <c r="HH168" s="122"/>
      <c r="HI168" s="122"/>
      <c r="HJ168" s="122"/>
      <c r="HK168" s="122"/>
      <c r="HL168" s="122"/>
      <c r="HM168" s="122"/>
      <c r="HN168" s="122"/>
      <c r="HO168" s="122"/>
      <c r="HP168" s="122"/>
      <c r="HQ168" s="122"/>
      <c r="HR168" s="122"/>
      <c r="HS168" s="122"/>
      <c r="HT168" s="122"/>
      <c r="HU168" s="122"/>
      <c r="HV168" s="122"/>
      <c r="HW168" s="122"/>
      <c r="HX168" s="122"/>
      <c r="HY168" s="122"/>
      <c r="HZ168" s="122"/>
      <c r="IA168" s="122"/>
      <c r="IB168" s="122"/>
      <c r="IC168" s="122"/>
      <c r="ID168" s="122"/>
      <c r="IE168" s="122"/>
      <c r="IF168" s="122"/>
      <c r="IG168" s="122"/>
      <c r="IH168" s="122"/>
      <c r="II168" s="122"/>
      <c r="IJ168" s="122"/>
      <c r="IK168" s="122"/>
      <c r="IL168" s="122"/>
      <c r="IM168" s="122"/>
      <c r="IN168" s="122"/>
      <c r="IO168" s="122"/>
      <c r="IP168" s="122"/>
      <c r="IQ168" s="122"/>
      <c r="IR168" s="122"/>
      <c r="IS168" s="122"/>
      <c r="IT168" s="122"/>
      <c r="IU168" s="122"/>
      <c r="IV168" s="122"/>
      <c r="IW168" s="122"/>
      <c r="IX168" s="122"/>
      <c r="IY168" s="122"/>
      <c r="IZ168" s="122"/>
      <c r="JA168" s="122"/>
      <c r="JB168" s="122"/>
      <c r="JC168" s="122"/>
      <c r="JD168" s="122"/>
      <c r="JE168" s="122"/>
      <c r="JF168" s="122"/>
      <c r="JG168" s="122"/>
      <c r="JH168" s="122"/>
      <c r="JI168" s="122"/>
      <c r="JJ168" s="122"/>
      <c r="JK168" s="122"/>
      <c r="JL168" s="122"/>
      <c r="JM168" s="122"/>
      <c r="JN168" s="122"/>
      <c r="JO168" s="122"/>
      <c r="JP168" s="122"/>
      <c r="JQ168" s="122"/>
      <c r="JR168" s="122"/>
      <c r="JS168" s="122"/>
      <c r="JT168" s="122"/>
      <c r="JU168" s="122"/>
      <c r="JV168" s="122"/>
      <c r="JW168" s="122"/>
      <c r="JX168" s="122"/>
      <c r="JY168" s="122"/>
      <c r="JZ168" s="122"/>
      <c r="KA168" s="122"/>
      <c r="KB168" s="122"/>
      <c r="KC168" s="122"/>
      <c r="KD168" s="122"/>
      <c r="KE168" s="122"/>
      <c r="KF168" s="122"/>
      <c r="KG168" s="122"/>
      <c r="KH168" s="122"/>
      <c r="KI168" s="122"/>
      <c r="KJ168" s="122"/>
      <c r="KK168" s="122"/>
      <c r="KL168" s="122"/>
      <c r="KM168" s="122"/>
      <c r="KN168" s="122"/>
      <c r="KO168" s="122"/>
      <c r="KP168" s="122"/>
      <c r="KQ168" s="122"/>
      <c r="KR168" s="122"/>
      <c r="KS168" s="122"/>
      <c r="KT168" s="122"/>
      <c r="KU168" s="122"/>
      <c r="KV168" s="122"/>
      <c r="KW168" s="122"/>
      <c r="KX168" s="122"/>
      <c r="KY168" s="122"/>
      <c r="KZ168" s="122"/>
      <c r="LA168" s="122"/>
      <c r="LB168" s="122"/>
      <c r="LC168" s="122"/>
      <c r="LD168" s="122"/>
      <c r="LE168" s="122"/>
      <c r="LF168" s="122"/>
      <c r="LG168" s="122"/>
      <c r="LH168" s="122"/>
      <c r="LI168" s="122"/>
      <c r="LJ168" s="122"/>
      <c r="LK168" s="122"/>
      <c r="LL168" s="122"/>
      <c r="LM168" s="122"/>
      <c r="LN168" s="122"/>
      <c r="LO168" s="122"/>
      <c r="LP168" s="122"/>
      <c r="LQ168" s="122"/>
      <c r="LR168" s="122"/>
      <c r="LS168" s="122"/>
      <c r="LT168" s="122"/>
      <c r="LU168" s="122"/>
      <c r="LV168" s="122"/>
      <c r="LW168" s="122"/>
      <c r="LX168" s="122"/>
      <c r="LY168" s="122"/>
      <c r="LZ168" s="122"/>
      <c r="MA168" s="122"/>
      <c r="MB168" s="122"/>
      <c r="MC168" s="122"/>
      <c r="MD168" s="122"/>
      <c r="ME168" s="122"/>
      <c r="MF168" s="122"/>
      <c r="MG168" s="122"/>
      <c r="MH168" s="122"/>
      <c r="MI168" s="122"/>
      <c r="MJ168" s="122"/>
      <c r="MK168" s="122"/>
      <c r="ML168" s="122"/>
      <c r="MM168" s="122"/>
      <c r="MN168" s="122"/>
      <c r="MO168" s="122"/>
      <c r="MP168" s="122"/>
      <c r="MQ168" s="122"/>
      <c r="MR168" s="122"/>
      <c r="MS168" s="122"/>
      <c r="MT168" s="122"/>
      <c r="MU168" s="122"/>
      <c r="MV168" s="122"/>
      <c r="MW168" s="122"/>
      <c r="MX168" s="122"/>
      <c r="MY168" s="122"/>
      <c r="MZ168" s="122"/>
      <c r="NA168" s="122"/>
      <c r="NB168" s="122"/>
      <c r="NC168" s="122"/>
      <c r="ND168" s="122"/>
      <c r="NE168" s="122"/>
      <c r="NF168" s="122"/>
      <c r="NG168" s="122"/>
      <c r="NH168" s="122"/>
      <c r="NI168" s="122"/>
      <c r="NJ168" s="122"/>
      <c r="NK168" s="122"/>
      <c r="NL168" s="122"/>
      <c r="NM168" s="122"/>
      <c r="NN168" s="122"/>
      <c r="NO168" s="122"/>
      <c r="NP168" s="122"/>
      <c r="NQ168" s="122"/>
      <c r="NR168" s="122"/>
      <c r="NS168" s="122"/>
      <c r="NT168" s="122"/>
      <c r="NU168" s="122"/>
      <c r="NV168" s="122"/>
      <c r="NW168" s="122"/>
      <c r="NX168" s="122"/>
      <c r="NY168" s="122"/>
      <c r="NZ168" s="122"/>
      <c r="OA168" s="122"/>
      <c r="OB168" s="122"/>
      <c r="OC168" s="122"/>
      <c r="OD168" s="122"/>
      <c r="OE168" s="122"/>
      <c r="OF168" s="122"/>
      <c r="OG168" s="122"/>
      <c r="OH168" s="122"/>
      <c r="OI168" s="122"/>
      <c r="OJ168" s="122"/>
      <c r="OK168" s="122"/>
      <c r="OL168" s="122"/>
      <c r="OM168" s="122"/>
      <c r="ON168" s="122"/>
      <c r="OO168" s="122"/>
      <c r="OP168" s="122"/>
      <c r="OQ168" s="122"/>
      <c r="OR168" s="122"/>
      <c r="OS168" s="122"/>
      <c r="OT168" s="122"/>
      <c r="OU168" s="122"/>
      <c r="OV168" s="122"/>
      <c r="OW168" s="122"/>
      <c r="OX168" s="122"/>
      <c r="OY168" s="122"/>
      <c r="OZ168" s="122"/>
      <c r="PA168" s="122"/>
      <c r="PB168" s="122"/>
      <c r="PC168" s="122"/>
      <c r="PD168" s="122"/>
      <c r="PE168" s="122"/>
      <c r="PF168" s="122"/>
      <c r="PG168" s="122"/>
      <c r="PH168" s="122"/>
      <c r="PI168" s="122"/>
      <c r="PJ168" s="122"/>
      <c r="PK168" s="122"/>
      <c r="PL168" s="122"/>
      <c r="PM168" s="122"/>
      <c r="PN168" s="122"/>
      <c r="PO168" s="122"/>
      <c r="PP168" s="122"/>
      <c r="PQ168" s="122"/>
      <c r="PR168" s="122"/>
      <c r="PS168" s="122"/>
      <c r="PT168" s="122"/>
      <c r="PU168" s="122"/>
      <c r="PV168" s="122"/>
      <c r="PW168" s="122"/>
      <c r="PX168" s="122"/>
      <c r="PY168" s="122"/>
      <c r="PZ168" s="122"/>
      <c r="QA168" s="122"/>
      <c r="QB168" s="122"/>
      <c r="QC168" s="122"/>
      <c r="QD168" s="122"/>
      <c r="QE168" s="122"/>
      <c r="QF168" s="122"/>
      <c r="QG168" s="122"/>
      <c r="QH168" s="122"/>
      <c r="QI168" s="122"/>
      <c r="QJ168" s="122"/>
      <c r="QK168" s="122"/>
      <c r="QL168" s="122"/>
      <c r="QM168" s="122"/>
      <c r="QN168" s="122"/>
      <c r="QO168" s="122"/>
      <c r="QP168" s="122"/>
      <c r="QQ168" s="122"/>
      <c r="QR168" s="122"/>
      <c r="QS168" s="122"/>
      <c r="QT168" s="122"/>
      <c r="QU168" s="122"/>
      <c r="QV168" s="122"/>
      <c r="QW168" s="122"/>
      <c r="QX168" s="122"/>
      <c r="QY168" s="122"/>
      <c r="QZ168" s="122"/>
      <c r="RA168" s="122"/>
      <c r="RB168" s="122"/>
      <c r="RC168" s="122"/>
      <c r="RD168" s="122"/>
      <c r="RE168" s="122"/>
      <c r="RF168" s="122"/>
      <c r="RG168" s="122"/>
      <c r="RH168" s="122"/>
      <c r="RI168" s="122"/>
      <c r="RJ168" s="122"/>
      <c r="RK168" s="122"/>
      <c r="RL168" s="122"/>
      <c r="RM168" s="122"/>
      <c r="RN168" s="122"/>
      <c r="RO168" s="122"/>
      <c r="RP168" s="122"/>
      <c r="RQ168" s="122"/>
      <c r="RR168" s="122"/>
      <c r="RS168" s="122"/>
      <c r="RT168" s="122"/>
      <c r="RU168" s="122"/>
      <c r="RV168" s="122"/>
      <c r="RW168" s="122"/>
      <c r="RX168" s="122"/>
      <c r="RY168" s="122"/>
      <c r="RZ168" s="122"/>
      <c r="SA168" s="122"/>
      <c r="SB168" s="122"/>
      <c r="SC168" s="122"/>
      <c r="SD168" s="122"/>
      <c r="SE168" s="122"/>
      <c r="SF168" s="122"/>
      <c r="SG168" s="122"/>
      <c r="SH168" s="122"/>
      <c r="SI168" s="122"/>
      <c r="SJ168" s="122"/>
      <c r="SK168" s="122"/>
      <c r="SL168" s="122"/>
      <c r="SM168" s="122"/>
      <c r="SN168" s="122"/>
      <c r="SO168" s="122"/>
      <c r="SP168" s="122"/>
      <c r="SQ168" s="122"/>
      <c r="SR168" s="122"/>
      <c r="SS168" s="122"/>
      <c r="ST168" s="122"/>
      <c r="SU168" s="122"/>
      <c r="SV168" s="122"/>
      <c r="SW168" s="122"/>
      <c r="SX168" s="122"/>
      <c r="SY168" s="122"/>
      <c r="SZ168" s="122"/>
      <c r="TA168" s="122"/>
      <c r="TB168" s="122"/>
      <c r="TC168" s="122"/>
      <c r="TD168" s="122"/>
      <c r="TE168" s="122"/>
      <c r="TF168" s="122"/>
      <c r="TG168" s="122"/>
      <c r="TH168" s="122"/>
      <c r="TI168" s="122"/>
      <c r="TJ168" s="122"/>
      <c r="TK168" s="122"/>
      <c r="TL168" s="122"/>
      <c r="TM168" s="122"/>
      <c r="TN168" s="122"/>
      <c r="TO168" s="122"/>
      <c r="TP168" s="122"/>
      <c r="TQ168" s="122"/>
      <c r="TR168" s="122"/>
      <c r="TS168" s="122"/>
      <c r="TT168" s="122"/>
      <c r="TU168" s="122"/>
      <c r="TV168" s="122"/>
      <c r="TW168" s="122"/>
      <c r="TX168" s="122"/>
      <c r="TY168" s="122"/>
      <c r="TZ168" s="122"/>
      <c r="UA168" s="122"/>
      <c r="UB168" s="122"/>
      <c r="UC168" s="122"/>
      <c r="UD168" s="122"/>
      <c r="UE168" s="122"/>
      <c r="UF168" s="122"/>
      <c r="UG168" s="122"/>
      <c r="UH168" s="122"/>
      <c r="UI168" s="122"/>
      <c r="UJ168" s="122"/>
      <c r="UK168" s="122"/>
      <c r="UL168" s="122"/>
      <c r="UM168" s="122"/>
      <c r="UN168" s="122"/>
      <c r="UO168" s="122"/>
      <c r="UP168" s="122"/>
      <c r="UQ168" s="122"/>
      <c r="UR168" s="122"/>
      <c r="US168" s="122"/>
      <c r="UT168" s="122"/>
      <c r="UU168" s="122"/>
      <c r="UV168" s="122"/>
      <c r="UW168" s="122"/>
      <c r="UX168" s="122"/>
      <c r="UY168" s="122"/>
      <c r="UZ168" s="122"/>
      <c r="VA168" s="122"/>
      <c r="VB168" s="122"/>
      <c r="VC168" s="122"/>
      <c r="VD168" s="122"/>
      <c r="VE168" s="122"/>
      <c r="VF168" s="122"/>
      <c r="VG168" s="122"/>
      <c r="VH168" s="122"/>
      <c r="VI168" s="122"/>
      <c r="VJ168" s="122"/>
      <c r="VK168" s="122"/>
      <c r="VL168" s="122"/>
      <c r="VM168" s="122"/>
      <c r="VN168" s="122"/>
      <c r="VO168" s="122"/>
      <c r="VP168" s="122"/>
      <c r="VQ168" s="122"/>
      <c r="VR168" s="122"/>
      <c r="VS168" s="122"/>
      <c r="VT168" s="122"/>
      <c r="VU168" s="122"/>
      <c r="VV168" s="122"/>
      <c r="VW168" s="122"/>
      <c r="VX168" s="122"/>
      <c r="VY168" s="122"/>
      <c r="VZ168" s="122"/>
      <c r="WA168" s="122"/>
      <c r="WB168" s="122"/>
      <c r="WC168" s="122"/>
      <c r="WD168" s="122"/>
      <c r="WE168" s="122"/>
      <c r="WF168" s="122"/>
      <c r="WG168" s="122"/>
      <c r="WH168" s="122"/>
      <c r="WI168" s="122"/>
      <c r="WJ168" s="122"/>
      <c r="WK168" s="122"/>
      <c r="WL168" s="122"/>
      <c r="WM168" s="122"/>
      <c r="WN168" s="122"/>
      <c r="WO168" s="122"/>
      <c r="WP168" s="122"/>
      <c r="WQ168" s="122"/>
      <c r="WR168" s="122"/>
      <c r="WS168" s="122"/>
      <c r="WT168" s="122"/>
      <c r="WU168" s="122"/>
      <c r="WV168" s="122"/>
      <c r="WW168" s="122"/>
      <c r="WX168" s="122"/>
      <c r="WY168" s="122"/>
      <c r="WZ168" s="122"/>
      <c r="XA168" s="122"/>
      <c r="XB168" s="122"/>
      <c r="XC168" s="122"/>
      <c r="XD168" s="122"/>
      <c r="XE168" s="122"/>
      <c r="XF168" s="122"/>
      <c r="XG168" s="122"/>
      <c r="XH168" s="122"/>
      <c r="XI168" s="122"/>
      <c r="XJ168" s="122"/>
      <c r="XK168" s="122"/>
      <c r="XL168" s="122"/>
      <c r="XM168" s="122"/>
      <c r="XN168" s="122"/>
      <c r="XO168" s="122"/>
      <c r="XP168" s="122"/>
      <c r="XQ168" s="122"/>
      <c r="XR168" s="122"/>
      <c r="XS168" s="122"/>
      <c r="XT168" s="122"/>
      <c r="XU168" s="122"/>
      <c r="XV168" s="122"/>
      <c r="XW168" s="122"/>
      <c r="XX168" s="122"/>
      <c r="XY168" s="122"/>
      <c r="XZ168" s="122"/>
      <c r="YA168" s="122"/>
      <c r="YB168" s="122"/>
      <c r="YC168" s="122"/>
      <c r="YD168" s="122"/>
      <c r="YE168" s="122"/>
      <c r="YF168" s="122"/>
      <c r="YG168" s="122"/>
      <c r="YH168" s="122"/>
      <c r="YI168" s="122"/>
      <c r="YJ168" s="122"/>
      <c r="YK168" s="122"/>
      <c r="YL168" s="122"/>
      <c r="YM168" s="122"/>
      <c r="YN168" s="122"/>
      <c r="YO168" s="122"/>
      <c r="YP168" s="122"/>
      <c r="YQ168" s="122"/>
      <c r="YR168" s="122"/>
      <c r="YS168" s="122"/>
      <c r="YT168" s="122"/>
      <c r="YU168" s="122"/>
      <c r="YV168" s="122"/>
      <c r="YW168" s="122"/>
      <c r="YX168" s="122"/>
      <c r="YY168" s="122"/>
      <c r="YZ168" s="122"/>
      <c r="ZA168" s="122"/>
      <c r="ZB168" s="122"/>
      <c r="ZC168" s="122"/>
      <c r="ZD168" s="122"/>
      <c r="ZE168" s="122"/>
      <c r="ZF168" s="122"/>
      <c r="ZG168" s="122"/>
      <c r="ZH168" s="122"/>
      <c r="ZI168" s="122"/>
      <c r="ZJ168" s="122"/>
      <c r="ZK168" s="122"/>
      <c r="ZL168" s="122"/>
      <c r="ZM168" s="122"/>
      <c r="ZN168" s="122"/>
      <c r="ZO168" s="122"/>
      <c r="ZP168" s="122"/>
      <c r="ZQ168" s="122"/>
      <c r="ZR168" s="122"/>
      <c r="ZS168" s="122"/>
      <c r="ZT168" s="122"/>
      <c r="ZU168" s="122"/>
      <c r="ZV168" s="122"/>
      <c r="ZW168" s="122"/>
      <c r="ZX168" s="122"/>
      <c r="ZY168" s="122"/>
      <c r="ZZ168" s="122"/>
      <c r="AAA168" s="122"/>
      <c r="AAB168" s="122"/>
      <c r="AAC168" s="122"/>
      <c r="AAD168" s="122"/>
      <c r="AAE168" s="122"/>
      <c r="AAF168" s="122"/>
      <c r="AAG168" s="122"/>
      <c r="AAH168" s="122"/>
      <c r="AAI168" s="122"/>
      <c r="AAJ168" s="122"/>
      <c r="AAK168" s="122"/>
      <c r="AAL168" s="122"/>
      <c r="AAM168" s="122"/>
      <c r="AAN168" s="122"/>
      <c r="AAO168" s="122"/>
      <c r="AAP168" s="122"/>
      <c r="AAQ168" s="122"/>
      <c r="AAR168" s="122"/>
      <c r="AAS168" s="122"/>
      <c r="AAT168" s="122"/>
      <c r="AAU168" s="122"/>
      <c r="AAV168" s="122"/>
      <c r="AAW168" s="122"/>
      <c r="AAX168" s="122"/>
      <c r="AAY168" s="122"/>
      <c r="AAZ168" s="122"/>
      <c r="ABA168" s="122"/>
      <c r="ABB168" s="122"/>
      <c r="ABC168" s="122"/>
      <c r="ABD168" s="122"/>
      <c r="ABE168" s="122"/>
      <c r="ABF168" s="122"/>
      <c r="ABG168" s="122"/>
      <c r="ABH168" s="122"/>
      <c r="ABI168" s="122"/>
      <c r="ABJ168" s="122"/>
      <c r="ABK168" s="122"/>
      <c r="ABL168" s="122"/>
      <c r="ABM168" s="122"/>
      <c r="ABN168" s="122"/>
      <c r="ABO168" s="122"/>
      <c r="ABP168" s="122"/>
      <c r="ABQ168" s="122"/>
      <c r="ABR168" s="122"/>
      <c r="ABS168" s="122"/>
      <c r="ABT168" s="122"/>
      <c r="ABU168" s="122"/>
      <c r="ABV168" s="122"/>
      <c r="ABW168" s="122"/>
      <c r="ABX168" s="122"/>
      <c r="ABY168" s="122"/>
      <c r="ABZ168" s="122"/>
      <c r="ACA168" s="122"/>
      <c r="ACB168" s="122"/>
      <c r="ACC168" s="122"/>
      <c r="ACD168" s="122"/>
      <c r="ACE168" s="122"/>
      <c r="ACF168" s="122"/>
      <c r="ACG168" s="122"/>
      <c r="ACH168" s="122"/>
      <c r="ACI168" s="122"/>
      <c r="ACJ168" s="122"/>
      <c r="ACK168" s="122"/>
      <c r="ACL168" s="122"/>
      <c r="ACM168" s="122"/>
      <c r="ACN168" s="122"/>
      <c r="ACO168" s="122"/>
      <c r="ACP168" s="122"/>
      <c r="ACQ168" s="122"/>
      <c r="ACR168" s="122"/>
      <c r="ACS168" s="122"/>
      <c r="ACT168" s="122"/>
      <c r="ACU168" s="122"/>
      <c r="ACV168" s="122"/>
      <c r="ACW168" s="122"/>
      <c r="ACX168" s="122"/>
      <c r="ACY168" s="122"/>
      <c r="ACZ168" s="122"/>
      <c r="ADA168" s="122"/>
      <c r="ADB168" s="122"/>
      <c r="ADC168" s="122"/>
      <c r="ADD168" s="122"/>
      <c r="ADE168" s="122"/>
      <c r="ADF168" s="122"/>
      <c r="ADG168" s="122"/>
      <c r="ADH168" s="122"/>
      <c r="ADI168" s="122"/>
      <c r="ADJ168" s="122"/>
      <c r="ADK168" s="122"/>
      <c r="ADL168" s="122"/>
      <c r="ADM168" s="122"/>
      <c r="ADN168" s="122"/>
      <c r="ADO168" s="122"/>
      <c r="ADP168" s="122"/>
      <c r="ADQ168" s="122"/>
      <c r="ADR168" s="122"/>
      <c r="ADS168" s="122"/>
      <c r="ADT168" s="122"/>
      <c r="ADU168" s="122"/>
      <c r="ADV168" s="122"/>
      <c r="ADW168" s="122"/>
      <c r="ADX168" s="122"/>
      <c r="ADY168" s="122"/>
      <c r="ADZ168" s="122"/>
      <c r="AEA168" s="122"/>
      <c r="AEB168" s="122"/>
      <c r="AEC168" s="122"/>
      <c r="AED168" s="122"/>
      <c r="AEE168" s="122"/>
      <c r="AEF168" s="122"/>
      <c r="AEG168" s="122"/>
      <c r="AEH168" s="122"/>
      <c r="AEI168" s="122"/>
      <c r="AEJ168" s="122"/>
      <c r="AEK168" s="122"/>
      <c r="AEL168" s="122"/>
      <c r="AEM168" s="122"/>
      <c r="AEN168" s="122"/>
      <c r="AEO168" s="122"/>
      <c r="AEP168" s="122"/>
      <c r="AEQ168" s="122"/>
      <c r="AER168" s="122"/>
      <c r="AES168" s="122"/>
      <c r="AET168" s="122"/>
      <c r="AEU168" s="122"/>
      <c r="AEV168" s="122"/>
      <c r="AEW168" s="122"/>
      <c r="AEX168" s="122"/>
      <c r="AEY168" s="122"/>
      <c r="AEZ168" s="122"/>
      <c r="AFA168" s="122"/>
      <c r="AFB168" s="122"/>
      <c r="AFC168" s="122"/>
      <c r="AFD168" s="122"/>
      <c r="AFE168" s="122"/>
      <c r="AFF168" s="122"/>
      <c r="AFG168" s="122"/>
      <c r="AFH168" s="122"/>
      <c r="AFI168" s="122"/>
      <c r="AFJ168" s="122"/>
      <c r="AFK168" s="122"/>
      <c r="AFL168" s="122"/>
      <c r="AFM168" s="122"/>
      <c r="AFN168" s="122"/>
      <c r="AFO168" s="122"/>
      <c r="AFP168" s="122"/>
      <c r="AFQ168" s="122"/>
      <c r="AFR168" s="122"/>
      <c r="AFS168" s="122"/>
      <c r="AFT168" s="122"/>
      <c r="AFU168" s="122"/>
      <c r="AFV168" s="122"/>
      <c r="AFW168" s="122"/>
      <c r="AFX168" s="122"/>
      <c r="AFY168" s="122"/>
      <c r="AFZ168" s="122"/>
      <c r="AGA168" s="122"/>
      <c r="AGB168" s="122"/>
      <c r="AGC168" s="122"/>
      <c r="AGD168" s="122"/>
      <c r="AGE168" s="122"/>
      <c r="AGF168" s="122"/>
      <c r="AGG168" s="122"/>
      <c r="AGH168" s="122"/>
      <c r="AGI168" s="122"/>
      <c r="AGJ168" s="122"/>
      <c r="AGK168" s="122"/>
      <c r="AGL168" s="122"/>
      <c r="AGM168" s="122"/>
      <c r="AGN168" s="122"/>
      <c r="AGO168" s="122"/>
      <c r="AGP168" s="122"/>
      <c r="AGQ168" s="122"/>
      <c r="AGR168" s="122"/>
      <c r="AGS168" s="122"/>
      <c r="AGT168" s="122"/>
      <c r="AGU168" s="122"/>
      <c r="AGV168" s="122"/>
      <c r="AGW168" s="122"/>
      <c r="AGX168" s="122"/>
      <c r="AGY168" s="122"/>
      <c r="AGZ168" s="122"/>
      <c r="AHA168" s="122"/>
      <c r="AHB168" s="122"/>
      <c r="AHC168" s="122"/>
      <c r="AHD168" s="122"/>
      <c r="AHE168" s="122"/>
      <c r="AHF168" s="122"/>
      <c r="AHG168" s="122"/>
      <c r="AHH168" s="122"/>
      <c r="AHI168" s="122"/>
      <c r="AHJ168" s="122"/>
      <c r="AHK168" s="122"/>
      <c r="AHL168" s="122"/>
      <c r="AHM168" s="122"/>
      <c r="AHN168" s="122"/>
      <c r="AHO168" s="122"/>
      <c r="AHP168" s="122"/>
      <c r="AHQ168" s="122"/>
      <c r="AHR168" s="122"/>
      <c r="AHS168" s="122"/>
      <c r="AHT168" s="122"/>
      <c r="AHU168" s="122"/>
      <c r="AHV168" s="122"/>
      <c r="AHW168" s="122"/>
      <c r="AHX168" s="122"/>
      <c r="AHY168" s="122"/>
      <c r="AHZ168" s="122"/>
      <c r="AIA168" s="122"/>
      <c r="AIB168" s="122"/>
      <c r="AIC168" s="122"/>
      <c r="AID168" s="122"/>
      <c r="AIE168" s="122"/>
      <c r="AIF168" s="122"/>
      <c r="AIG168" s="122"/>
      <c r="AIH168" s="122"/>
      <c r="AII168" s="122"/>
      <c r="AIJ168" s="122"/>
      <c r="AIK168" s="122"/>
      <c r="AIL168" s="122"/>
      <c r="AIM168" s="122"/>
      <c r="AIN168" s="122"/>
      <c r="AIO168" s="122"/>
      <c r="AIP168" s="122"/>
      <c r="AIQ168" s="122"/>
      <c r="AIR168" s="122"/>
      <c r="AIS168" s="122"/>
      <c r="AIT168" s="122"/>
      <c r="AIU168" s="122"/>
      <c r="AIV168" s="122"/>
      <c r="AIW168" s="122"/>
      <c r="AIX168" s="122"/>
      <c r="AIY168" s="122"/>
      <c r="AIZ168" s="122"/>
      <c r="AJA168" s="122"/>
      <c r="AJB168" s="122"/>
      <c r="AJC168" s="122"/>
      <c r="AJD168" s="122"/>
      <c r="AJE168" s="122"/>
      <c r="AJF168" s="122"/>
      <c r="AJG168" s="122"/>
      <c r="AJH168" s="122"/>
      <c r="AJI168" s="122"/>
      <c r="AJJ168" s="122"/>
      <c r="AJK168" s="122"/>
      <c r="AJL168" s="122"/>
      <c r="AJM168" s="122"/>
      <c r="AJN168" s="122"/>
      <c r="AJO168" s="122"/>
      <c r="AJP168" s="122"/>
      <c r="AJQ168" s="122"/>
      <c r="AJR168" s="122"/>
      <c r="AJS168" s="122"/>
      <c r="AJT168" s="122"/>
      <c r="AJU168" s="122"/>
      <c r="AJV168" s="122"/>
      <c r="AJW168" s="122"/>
      <c r="AJX168" s="122"/>
      <c r="AJY168" s="122"/>
      <c r="AJZ168" s="122"/>
      <c r="AKA168" s="122"/>
      <c r="AKB168" s="122"/>
      <c r="AKC168" s="122"/>
      <c r="AKD168" s="122"/>
      <c r="AKE168" s="122"/>
      <c r="AKF168" s="122"/>
      <c r="AKG168" s="122"/>
      <c r="AKH168" s="122"/>
      <c r="AKI168" s="122"/>
      <c r="AKJ168" s="122"/>
      <c r="AKK168" s="122"/>
      <c r="AKL168" s="122"/>
      <c r="AKM168" s="122"/>
      <c r="AKN168" s="122"/>
      <c r="AKO168" s="122"/>
      <c r="AKP168" s="122"/>
      <c r="AKQ168" s="122"/>
      <c r="AKR168" s="122"/>
      <c r="AKS168" s="122"/>
      <c r="AKT168" s="122"/>
      <c r="AKU168" s="122"/>
      <c r="AKV168" s="122"/>
      <c r="AKW168" s="122"/>
      <c r="AKX168" s="122"/>
      <c r="AKY168" s="122"/>
      <c r="AKZ168" s="122"/>
      <c r="ALA168" s="122"/>
      <c r="ALB168" s="122"/>
      <c r="ALC168" s="122"/>
      <c r="ALD168" s="122"/>
      <c r="ALE168" s="122"/>
      <c r="ALF168" s="122"/>
      <c r="ALG168" s="122"/>
      <c r="ALH168" s="122"/>
      <c r="ALI168" s="122"/>
      <c r="ALJ168" s="122"/>
      <c r="ALK168" s="122"/>
      <c r="ALL168" s="122"/>
      <c r="ALM168" s="122"/>
      <c r="ALN168" s="122"/>
      <c r="ALO168" s="122"/>
      <c r="ALP168" s="122"/>
      <c r="ALQ168" s="122"/>
      <c r="ALR168" s="122"/>
      <c r="ALS168" s="122"/>
      <c r="ALT168" s="122"/>
      <c r="ALU168" s="122"/>
      <c r="ALV168" s="122"/>
      <c r="ALW168" s="122"/>
      <c r="ALX168" s="122"/>
      <c r="ALY168" s="122"/>
      <c r="ALZ168" s="122"/>
      <c r="AMA168" s="122"/>
      <c r="AMB168" s="122"/>
      <c r="AMC168" s="122"/>
      <c r="AMD168" s="122"/>
      <c r="AME168" s="122"/>
      <c r="AMF168" s="122"/>
      <c r="AMG168" s="122"/>
      <c r="AMH168" s="122"/>
      <c r="AMI168" s="122"/>
      <c r="AMJ168" s="122"/>
      <c r="AMK168" s="122"/>
      <c r="AML168" s="122"/>
      <c r="AMM168" s="122"/>
      <c r="AMN168" s="122"/>
      <c r="AMO168" s="122"/>
      <c r="AMP168" s="122"/>
      <c r="AMQ168" s="122"/>
      <c r="AMR168" s="122"/>
      <c r="AMS168" s="122"/>
      <c r="AMT168" s="122"/>
      <c r="AMU168" s="122"/>
      <c r="AMV168" s="122"/>
      <c r="AMW168" s="122"/>
      <c r="AMX168" s="122"/>
      <c r="AMY168" s="122"/>
      <c r="AMZ168" s="122"/>
      <c r="ANA168" s="122"/>
      <c r="ANB168" s="122"/>
      <c r="ANC168" s="122"/>
      <c r="AND168" s="122"/>
      <c r="ANE168" s="122"/>
      <c r="ANF168" s="122"/>
      <c r="ANG168" s="122"/>
      <c r="ANH168" s="122"/>
      <c r="ANI168" s="122"/>
      <c r="ANJ168" s="122"/>
      <c r="ANK168" s="122"/>
      <c r="ANL168" s="122"/>
      <c r="ANM168" s="122"/>
      <c r="ANN168" s="122"/>
      <c r="ANO168" s="122"/>
      <c r="ANP168" s="122"/>
      <c r="ANQ168" s="122"/>
      <c r="ANR168" s="122"/>
      <c r="ANS168" s="122"/>
      <c r="ANT168" s="122"/>
      <c r="ANU168" s="122"/>
      <c r="ANV168" s="122"/>
      <c r="ANW168" s="122"/>
      <c r="ANX168" s="122"/>
      <c r="ANY168" s="122"/>
      <c r="ANZ168" s="122"/>
      <c r="AOA168" s="122"/>
      <c r="AOB168" s="122"/>
      <c r="AOC168" s="122"/>
      <c r="AOD168" s="122"/>
      <c r="AOE168" s="122"/>
      <c r="AOF168" s="122"/>
      <c r="AOG168" s="122"/>
      <c r="AOH168" s="122"/>
      <c r="AOI168" s="122"/>
      <c r="AOJ168" s="122"/>
      <c r="AOK168" s="122"/>
      <c r="AOL168" s="122"/>
      <c r="AOM168" s="122"/>
      <c r="AON168" s="122"/>
      <c r="AOO168" s="122"/>
      <c r="AOP168" s="122"/>
      <c r="AOQ168" s="122"/>
      <c r="AOR168" s="122"/>
      <c r="AOS168" s="122"/>
      <c r="AOT168" s="122"/>
      <c r="AOU168" s="122"/>
      <c r="AOV168" s="122"/>
      <c r="AOW168" s="122"/>
      <c r="AOX168" s="122"/>
      <c r="AOY168" s="122"/>
      <c r="AOZ168" s="122"/>
      <c r="APA168" s="122"/>
      <c r="APB168" s="122"/>
      <c r="APC168" s="122"/>
      <c r="APD168" s="122"/>
      <c r="APE168" s="122"/>
      <c r="APF168" s="122"/>
      <c r="APG168" s="122"/>
      <c r="APH168" s="122"/>
      <c r="API168" s="122"/>
      <c r="APJ168" s="122"/>
      <c r="APK168" s="122"/>
      <c r="APL168" s="122"/>
      <c r="APM168" s="122"/>
      <c r="APN168" s="122"/>
      <c r="APO168" s="122"/>
      <c r="APP168" s="122"/>
      <c r="APQ168" s="122"/>
      <c r="APR168" s="122"/>
      <c r="APS168" s="122"/>
      <c r="APT168" s="122"/>
      <c r="APU168" s="122"/>
      <c r="APV168" s="122"/>
      <c r="APW168" s="122"/>
      <c r="APX168" s="122"/>
      <c r="APY168" s="122"/>
      <c r="APZ168" s="122"/>
      <c r="AQA168" s="122"/>
      <c r="AQB168" s="122"/>
      <c r="AQC168" s="122"/>
      <c r="AQD168" s="122"/>
      <c r="AQE168" s="122"/>
      <c r="AQF168" s="122"/>
      <c r="AQG168" s="122"/>
      <c r="AQH168" s="122"/>
      <c r="AQI168" s="122"/>
      <c r="AQJ168" s="122"/>
      <c r="AQK168" s="122"/>
      <c r="AQL168" s="122"/>
      <c r="AQM168" s="122"/>
      <c r="AQN168" s="122"/>
      <c r="AQO168" s="122"/>
      <c r="AQP168" s="122"/>
      <c r="AQQ168" s="122"/>
      <c r="AQR168" s="122"/>
      <c r="AQS168" s="122"/>
      <c r="AQT168" s="122"/>
      <c r="AQU168" s="122"/>
      <c r="AQV168" s="122"/>
      <c r="AQW168" s="122"/>
      <c r="AQX168" s="122"/>
      <c r="AQY168" s="122"/>
      <c r="AQZ168" s="122"/>
      <c r="ARA168" s="122"/>
      <c r="ARB168" s="122"/>
      <c r="ARC168" s="122"/>
      <c r="ARD168" s="122"/>
      <c r="ARE168" s="122"/>
      <c r="ARF168" s="122"/>
      <c r="ARG168" s="122"/>
      <c r="ARH168" s="122"/>
      <c r="ARI168" s="122"/>
      <c r="ARJ168" s="122"/>
      <c r="ARK168" s="122"/>
      <c r="ARL168" s="122"/>
      <c r="ARM168" s="122"/>
      <c r="ARN168" s="122"/>
      <c r="ARO168" s="122"/>
      <c r="ARP168" s="122"/>
      <c r="ARQ168" s="122"/>
      <c r="ARR168" s="122"/>
      <c r="ARS168" s="122"/>
      <c r="ART168" s="122"/>
      <c r="ARU168" s="122"/>
      <c r="ARV168" s="122"/>
      <c r="ARW168" s="122"/>
      <c r="ARX168" s="122"/>
      <c r="ARY168" s="122"/>
      <c r="ARZ168" s="122"/>
      <c r="ASA168" s="122"/>
      <c r="ASB168" s="122"/>
      <c r="ASC168" s="122"/>
      <c r="ASD168" s="122"/>
      <c r="ASE168" s="122"/>
      <c r="ASF168" s="122"/>
      <c r="ASG168" s="122"/>
      <c r="ASH168" s="122"/>
      <c r="ASI168" s="122"/>
      <c r="ASJ168" s="122"/>
      <c r="ASK168" s="122"/>
      <c r="ASL168" s="122"/>
      <c r="ASM168" s="122"/>
      <c r="ASN168" s="122"/>
      <c r="ASO168" s="122"/>
      <c r="ASP168" s="122"/>
      <c r="ASQ168" s="122"/>
      <c r="ASR168" s="122"/>
      <c r="ASS168" s="122"/>
      <c r="AST168" s="122"/>
      <c r="ASU168" s="122"/>
      <c r="ASV168" s="122"/>
      <c r="ASW168" s="122"/>
      <c r="ASX168" s="122"/>
      <c r="ASY168" s="122"/>
      <c r="ASZ168" s="122"/>
      <c r="ATA168" s="122"/>
      <c r="ATB168" s="122"/>
      <c r="ATC168" s="122"/>
      <c r="ATD168" s="122"/>
      <c r="ATE168" s="122"/>
      <c r="ATF168" s="122"/>
      <c r="ATG168" s="122"/>
      <c r="ATH168" s="122"/>
      <c r="ATI168" s="122"/>
      <c r="ATJ168" s="122"/>
      <c r="ATK168" s="122"/>
      <c r="ATL168" s="122"/>
      <c r="ATM168" s="122"/>
      <c r="ATN168" s="122"/>
      <c r="ATO168" s="122"/>
      <c r="ATP168" s="122"/>
      <c r="ATQ168" s="122"/>
      <c r="ATR168" s="122"/>
      <c r="ATS168" s="122"/>
      <c r="ATT168" s="122"/>
      <c r="ATU168" s="122"/>
      <c r="ATV168" s="122"/>
      <c r="ATW168" s="122"/>
      <c r="ATX168" s="122"/>
      <c r="ATY168" s="122"/>
      <c r="ATZ168" s="122"/>
      <c r="AUA168" s="122"/>
      <c r="AUB168" s="122"/>
      <c r="AUC168" s="122"/>
      <c r="AUD168" s="122"/>
      <c r="AUE168" s="122"/>
      <c r="AUF168" s="122"/>
      <c r="AUG168" s="122"/>
      <c r="AUH168" s="122"/>
      <c r="AUI168" s="122"/>
      <c r="AUJ168" s="122"/>
      <c r="AUK168" s="122"/>
      <c r="AUL168" s="122"/>
      <c r="AUM168" s="122"/>
      <c r="AUN168" s="122"/>
      <c r="AUO168" s="122"/>
      <c r="AUP168" s="122"/>
      <c r="AUQ168" s="122"/>
      <c r="AUR168" s="122"/>
      <c r="AUS168" s="122"/>
      <c r="AUT168" s="122"/>
      <c r="AUU168" s="122"/>
      <c r="AUV168" s="122"/>
      <c r="AUW168" s="122"/>
      <c r="AUX168" s="122"/>
      <c r="AUY168" s="122"/>
      <c r="AUZ168" s="122"/>
      <c r="AVA168" s="122"/>
      <c r="AVB168" s="122"/>
      <c r="AVC168" s="122"/>
      <c r="AVD168" s="122"/>
      <c r="AVE168" s="122"/>
      <c r="AVF168" s="122"/>
      <c r="AVG168" s="122"/>
      <c r="AVH168" s="122"/>
      <c r="AVI168" s="122"/>
      <c r="AVJ168" s="122"/>
      <c r="AVK168" s="122"/>
      <c r="AVL168" s="122"/>
      <c r="AVM168" s="122"/>
      <c r="AVN168" s="122"/>
      <c r="AVO168" s="122"/>
      <c r="AVP168" s="122"/>
      <c r="AVQ168" s="122"/>
      <c r="AVR168" s="122"/>
      <c r="AVS168" s="122"/>
      <c r="AVT168" s="122"/>
      <c r="AVU168" s="122"/>
      <c r="AVV168" s="122"/>
      <c r="AVW168" s="122"/>
      <c r="AVX168" s="122"/>
      <c r="AVY168" s="122"/>
      <c r="AVZ168" s="122"/>
      <c r="AWA168" s="122"/>
      <c r="AWB168" s="122"/>
      <c r="AWC168" s="122"/>
      <c r="AWD168" s="122"/>
      <c r="AWE168" s="122"/>
      <c r="AWF168" s="122"/>
      <c r="AWG168" s="122"/>
      <c r="AWH168" s="122"/>
      <c r="AWI168" s="122"/>
      <c r="AWJ168" s="122"/>
      <c r="AWK168" s="122"/>
      <c r="AWL168" s="122"/>
      <c r="AWM168" s="122"/>
      <c r="AWN168" s="122"/>
      <c r="AWO168" s="122"/>
      <c r="AWP168" s="122"/>
      <c r="AWQ168" s="122"/>
      <c r="AWR168" s="122"/>
      <c r="AWS168" s="122"/>
      <c r="AWT168" s="122"/>
      <c r="AWU168" s="122"/>
      <c r="AWV168" s="122"/>
      <c r="AWW168" s="122"/>
      <c r="AWX168" s="122"/>
      <c r="AWY168" s="122"/>
      <c r="AWZ168" s="122"/>
      <c r="AXA168" s="122"/>
      <c r="AXB168" s="122"/>
      <c r="AXC168" s="122"/>
      <c r="AXD168" s="122"/>
      <c r="AXE168" s="122"/>
      <c r="AXF168" s="122"/>
      <c r="AXG168" s="122"/>
      <c r="AXH168" s="122"/>
      <c r="AXI168" s="122"/>
      <c r="AXJ168" s="122"/>
      <c r="AXK168" s="122"/>
      <c r="AXL168" s="122"/>
      <c r="AXM168" s="122"/>
      <c r="AXN168" s="122"/>
      <c r="AXO168" s="122"/>
      <c r="AXP168" s="122"/>
      <c r="AXQ168" s="122"/>
      <c r="AXR168" s="122"/>
      <c r="AXS168" s="122"/>
      <c r="AXT168" s="122"/>
      <c r="AXU168" s="122"/>
      <c r="AXV168" s="122"/>
      <c r="AXW168" s="122"/>
      <c r="AXX168" s="122"/>
      <c r="AXY168" s="122"/>
      <c r="AXZ168" s="122"/>
      <c r="AYA168" s="122"/>
      <c r="AYB168" s="122"/>
      <c r="AYC168" s="122"/>
      <c r="AYD168" s="122"/>
      <c r="AYE168" s="122"/>
      <c r="AYF168" s="122"/>
      <c r="AYG168" s="122"/>
      <c r="AYH168" s="122"/>
      <c r="AYI168" s="122"/>
      <c r="AYJ168" s="122"/>
      <c r="AYK168" s="122"/>
      <c r="AYL168" s="122"/>
      <c r="AYM168" s="122"/>
      <c r="AYN168" s="122"/>
      <c r="AYO168" s="122"/>
      <c r="AYP168" s="122"/>
      <c r="AYQ168" s="122"/>
      <c r="AYR168" s="122"/>
      <c r="AYS168" s="122"/>
      <c r="AYT168" s="122"/>
      <c r="AYU168" s="122"/>
      <c r="AYV168" s="122"/>
      <c r="AYW168" s="122"/>
      <c r="AYX168" s="122"/>
      <c r="AYY168" s="122"/>
      <c r="AYZ168" s="122"/>
      <c r="AZA168" s="122"/>
      <c r="AZB168" s="122"/>
      <c r="AZC168" s="122"/>
      <c r="AZD168" s="122"/>
      <c r="AZE168" s="122"/>
      <c r="AZF168" s="122"/>
      <c r="AZG168" s="122"/>
      <c r="AZH168" s="122"/>
      <c r="AZI168" s="122"/>
      <c r="AZJ168" s="122"/>
      <c r="AZK168" s="122"/>
      <c r="AZL168" s="122"/>
      <c r="AZM168" s="122"/>
      <c r="AZN168" s="122"/>
      <c r="AZO168" s="122"/>
      <c r="AZP168" s="122"/>
      <c r="AZQ168" s="122"/>
      <c r="AZR168" s="122"/>
      <c r="AZS168" s="122"/>
      <c r="AZT168" s="122"/>
      <c r="AZU168" s="122"/>
      <c r="AZV168" s="122"/>
      <c r="AZW168" s="122"/>
      <c r="AZX168" s="122"/>
      <c r="AZY168" s="122"/>
      <c r="AZZ168" s="122"/>
      <c r="BAA168" s="122"/>
      <c r="BAB168" s="122"/>
      <c r="BAC168" s="122"/>
      <c r="BAD168" s="122"/>
      <c r="BAE168" s="122"/>
      <c r="BAF168" s="122"/>
      <c r="BAG168" s="122"/>
      <c r="BAH168" s="122"/>
      <c r="BAI168" s="122"/>
      <c r="BAJ168" s="122"/>
      <c r="BAK168" s="122"/>
      <c r="BAL168" s="122"/>
      <c r="BAM168" s="122"/>
      <c r="BAN168" s="122"/>
      <c r="BAO168" s="122"/>
      <c r="BAP168" s="122"/>
      <c r="BAQ168" s="122"/>
      <c r="BAR168" s="122"/>
      <c r="BAS168" s="122"/>
      <c r="BAT168" s="122"/>
      <c r="BAU168" s="122"/>
      <c r="BAV168" s="122"/>
      <c r="BAW168" s="122"/>
      <c r="BAX168" s="122"/>
      <c r="BAY168" s="122"/>
      <c r="BAZ168" s="122"/>
      <c r="BBA168" s="122"/>
      <c r="BBB168" s="122"/>
      <c r="BBC168" s="122"/>
      <c r="BBD168" s="122"/>
      <c r="BBE168" s="122"/>
      <c r="BBF168" s="122"/>
      <c r="BBG168" s="122"/>
      <c r="BBH168" s="122"/>
      <c r="BBI168" s="122"/>
      <c r="BBJ168" s="122"/>
      <c r="BBK168" s="122"/>
      <c r="BBL168" s="122"/>
      <c r="BBM168" s="122"/>
      <c r="BBN168" s="122"/>
      <c r="BBO168" s="122"/>
      <c r="BBP168" s="122"/>
      <c r="BBQ168" s="122"/>
      <c r="BBR168" s="122"/>
      <c r="BBS168" s="122"/>
      <c r="BBT168" s="122"/>
      <c r="BBU168" s="122"/>
      <c r="BBV168" s="122"/>
      <c r="BBW168" s="122"/>
      <c r="BBX168" s="122"/>
      <c r="BBY168" s="122"/>
      <c r="BBZ168" s="122"/>
      <c r="BCA168" s="122"/>
      <c r="BCB168" s="122"/>
      <c r="BCC168" s="122"/>
      <c r="BCD168" s="122"/>
      <c r="BCE168" s="122"/>
      <c r="BCF168" s="122"/>
      <c r="BCG168" s="122"/>
      <c r="BCH168" s="122"/>
      <c r="BCI168" s="122"/>
      <c r="BCJ168" s="122"/>
      <c r="BCK168" s="122"/>
      <c r="BCL168" s="122"/>
      <c r="BCM168" s="122"/>
      <c r="BCN168" s="122"/>
      <c r="BCO168" s="122"/>
      <c r="BCP168" s="122"/>
      <c r="BCQ168" s="122"/>
      <c r="BCR168" s="122"/>
      <c r="BCS168" s="122"/>
      <c r="BCT168" s="122"/>
      <c r="BCU168" s="122"/>
      <c r="BCV168" s="122"/>
      <c r="BCW168" s="122"/>
      <c r="BCX168" s="122"/>
      <c r="BCY168" s="122"/>
      <c r="BCZ168" s="122"/>
      <c r="BDA168" s="122"/>
      <c r="BDB168" s="122"/>
      <c r="BDC168" s="122"/>
      <c r="BDD168" s="122"/>
      <c r="BDE168" s="122"/>
      <c r="BDF168" s="122"/>
      <c r="BDG168" s="122"/>
      <c r="BDH168" s="122"/>
      <c r="BDI168" s="122"/>
      <c r="BDJ168" s="122"/>
      <c r="BDK168" s="122"/>
      <c r="BDL168" s="122"/>
      <c r="BDM168" s="122"/>
      <c r="BDN168" s="122"/>
      <c r="BDO168" s="122"/>
      <c r="BDP168" s="122"/>
      <c r="BDQ168" s="122"/>
      <c r="BDR168" s="122"/>
      <c r="BDS168" s="122"/>
      <c r="BDT168" s="122"/>
      <c r="BDU168" s="122"/>
      <c r="BDV168" s="122"/>
      <c r="BDW168" s="122"/>
      <c r="BDX168" s="122"/>
      <c r="BDY168" s="122"/>
      <c r="BDZ168" s="122"/>
      <c r="BEA168" s="122"/>
      <c r="BEB168" s="122"/>
      <c r="BEC168" s="122"/>
      <c r="BED168" s="122"/>
      <c r="BEE168" s="122"/>
      <c r="BEF168" s="122"/>
      <c r="BEG168" s="122"/>
      <c r="BEH168" s="122"/>
      <c r="BEI168" s="122"/>
      <c r="BEJ168" s="122"/>
      <c r="BEK168" s="122"/>
      <c r="BEL168" s="122"/>
      <c r="BEM168" s="122"/>
      <c r="BEN168" s="122"/>
      <c r="BEO168" s="122"/>
      <c r="BEP168" s="122"/>
      <c r="BEQ168" s="122"/>
      <c r="BER168" s="122"/>
      <c r="BES168" s="122"/>
      <c r="BET168" s="122"/>
      <c r="BEU168" s="122"/>
      <c r="BEV168" s="122"/>
      <c r="BEW168" s="122"/>
      <c r="BEX168" s="122"/>
      <c r="BEY168" s="122"/>
      <c r="BEZ168" s="122"/>
      <c r="BFA168" s="122"/>
      <c r="BFB168" s="122"/>
      <c r="BFC168" s="122"/>
      <c r="BFD168" s="122"/>
      <c r="BFE168" s="122"/>
      <c r="BFF168" s="122"/>
      <c r="BFG168" s="122"/>
      <c r="BFH168" s="122"/>
      <c r="BFI168" s="122"/>
      <c r="BFJ168" s="122"/>
      <c r="BFK168" s="122"/>
      <c r="BFL168" s="122"/>
      <c r="BFM168" s="122"/>
      <c r="BFN168" s="122"/>
      <c r="BFO168" s="122"/>
      <c r="BFP168" s="122"/>
      <c r="BFQ168" s="122"/>
      <c r="BFR168" s="122"/>
      <c r="BFS168" s="122"/>
      <c r="BFT168" s="122"/>
      <c r="BFU168" s="122"/>
      <c r="BFV168" s="122"/>
      <c r="BFW168" s="122"/>
      <c r="BFX168" s="122"/>
      <c r="BFY168" s="122"/>
      <c r="BFZ168" s="122"/>
      <c r="BGA168" s="122"/>
      <c r="BGB168" s="122"/>
      <c r="BGC168" s="122"/>
      <c r="BGD168" s="122"/>
      <c r="BGE168" s="122"/>
      <c r="BGF168" s="122"/>
      <c r="BGG168" s="122"/>
      <c r="BGH168" s="122"/>
      <c r="BGI168" s="122"/>
      <c r="BGJ168" s="122"/>
      <c r="BGK168" s="122"/>
      <c r="BGL168" s="122"/>
      <c r="BGM168" s="122"/>
      <c r="BGN168" s="122"/>
      <c r="BGO168" s="122"/>
      <c r="BGP168" s="122"/>
      <c r="BGQ168" s="122"/>
      <c r="BGR168" s="122"/>
      <c r="BGS168" s="122"/>
      <c r="BGT168" s="122"/>
      <c r="BGU168" s="122"/>
      <c r="BGV168" s="122"/>
      <c r="BGW168" s="122"/>
      <c r="BGX168" s="122"/>
      <c r="BGY168" s="122"/>
      <c r="BGZ168" s="122"/>
      <c r="BHA168" s="122"/>
      <c r="BHB168" s="122"/>
      <c r="BHC168" s="122"/>
      <c r="BHD168" s="122"/>
      <c r="BHE168" s="122"/>
      <c r="BHF168" s="122"/>
      <c r="BHG168" s="122"/>
      <c r="BHH168" s="122"/>
      <c r="BHI168" s="122"/>
      <c r="BHJ168" s="122"/>
      <c r="BHK168" s="122"/>
      <c r="BHL168" s="122"/>
      <c r="BHM168" s="122"/>
      <c r="BHN168" s="122"/>
      <c r="BHO168" s="122"/>
      <c r="BHP168" s="122"/>
      <c r="BHQ168" s="122"/>
      <c r="BHR168" s="122"/>
      <c r="BHS168" s="122"/>
      <c r="BHT168" s="122"/>
      <c r="BHU168" s="122"/>
      <c r="BHV168" s="122"/>
      <c r="BHW168" s="122"/>
      <c r="BHX168" s="122"/>
      <c r="BHY168" s="122"/>
      <c r="BHZ168" s="122"/>
      <c r="BIA168" s="122"/>
      <c r="BIB168" s="122"/>
      <c r="BIC168" s="122"/>
      <c r="BID168" s="122"/>
      <c r="BIE168" s="122"/>
      <c r="BIF168" s="122"/>
      <c r="BIG168" s="122"/>
      <c r="BIH168" s="122"/>
      <c r="BII168" s="122"/>
      <c r="BIJ168" s="122"/>
      <c r="BIK168" s="122"/>
      <c r="BIL168" s="122"/>
      <c r="BIM168" s="122"/>
      <c r="BIN168" s="122"/>
      <c r="BIO168" s="122"/>
      <c r="BIP168" s="122"/>
      <c r="BIQ168" s="122"/>
      <c r="BIR168" s="122"/>
      <c r="BIS168" s="122"/>
      <c r="BIT168" s="122"/>
      <c r="BIU168" s="122"/>
      <c r="BIV168" s="122"/>
      <c r="BIW168" s="122"/>
      <c r="BIX168" s="122"/>
      <c r="BIY168" s="122"/>
      <c r="BIZ168" s="122"/>
      <c r="BJA168" s="122"/>
      <c r="BJB168" s="122"/>
      <c r="BJC168" s="122"/>
      <c r="BJD168" s="122"/>
      <c r="BJE168" s="122"/>
      <c r="BJF168" s="122"/>
      <c r="BJG168" s="122"/>
      <c r="BJH168" s="122"/>
      <c r="BJI168" s="122"/>
      <c r="BJJ168" s="122"/>
      <c r="BJK168" s="122"/>
      <c r="BJL168" s="122"/>
      <c r="BJM168" s="122"/>
      <c r="BJN168" s="122"/>
      <c r="BJO168" s="122"/>
      <c r="BJP168" s="122"/>
      <c r="BJQ168" s="122"/>
      <c r="BJR168" s="122"/>
      <c r="BJS168" s="122"/>
      <c r="BJT168" s="122"/>
      <c r="BJU168" s="122"/>
      <c r="BJV168" s="122"/>
      <c r="BJW168" s="122"/>
      <c r="BJX168" s="122"/>
      <c r="BJY168" s="122"/>
      <c r="BJZ168" s="122"/>
      <c r="BKA168" s="122"/>
      <c r="BKB168" s="122"/>
      <c r="BKC168" s="122"/>
      <c r="BKD168" s="122"/>
      <c r="BKE168" s="122"/>
      <c r="BKF168" s="122"/>
      <c r="BKG168" s="122"/>
      <c r="BKH168" s="122"/>
      <c r="BKI168" s="122"/>
      <c r="BKJ168" s="122"/>
      <c r="BKK168" s="122"/>
      <c r="BKL168" s="122"/>
      <c r="BKM168" s="122"/>
      <c r="BKN168" s="122"/>
      <c r="BKO168" s="122"/>
      <c r="BKP168" s="122"/>
      <c r="BKQ168" s="122"/>
      <c r="BKR168" s="122"/>
      <c r="BKS168" s="122"/>
      <c r="BKT168" s="122"/>
      <c r="BKU168" s="122"/>
      <c r="BKV168" s="122"/>
      <c r="BKW168" s="122"/>
      <c r="BKX168" s="122"/>
      <c r="BKY168" s="122"/>
      <c r="BKZ168" s="122"/>
      <c r="BLA168" s="122"/>
      <c r="BLB168" s="122"/>
      <c r="BLC168" s="122"/>
      <c r="BLD168" s="122"/>
      <c r="BLE168" s="122"/>
      <c r="BLF168" s="122"/>
      <c r="BLG168" s="122"/>
      <c r="BLH168" s="122"/>
      <c r="BLI168" s="122"/>
      <c r="BLJ168" s="122"/>
      <c r="BLK168" s="122"/>
      <c r="BLL168" s="122"/>
      <c r="BLM168" s="122"/>
      <c r="BLN168" s="122"/>
      <c r="BLO168" s="122"/>
      <c r="BLP168" s="122"/>
      <c r="BLQ168" s="122"/>
      <c r="BLR168" s="122"/>
      <c r="BLS168" s="122"/>
      <c r="BLT168" s="122"/>
      <c r="BLU168" s="122"/>
      <c r="BLV168" s="122"/>
      <c r="BLW168" s="122"/>
      <c r="BLX168" s="122"/>
      <c r="BLY168" s="122"/>
      <c r="BLZ168" s="122"/>
      <c r="BMA168" s="122"/>
      <c r="BMB168" s="122"/>
      <c r="BMC168" s="122"/>
      <c r="BMD168" s="122"/>
      <c r="BME168" s="122"/>
      <c r="BMF168" s="122"/>
      <c r="BMG168" s="122"/>
      <c r="BMH168" s="122"/>
      <c r="BMI168" s="122"/>
      <c r="BMJ168" s="122"/>
      <c r="BMK168" s="122"/>
      <c r="BML168" s="122"/>
      <c r="BMM168" s="122"/>
      <c r="BMN168" s="122"/>
      <c r="BMO168" s="122"/>
      <c r="BMP168" s="122"/>
      <c r="BMQ168" s="122"/>
      <c r="BMR168" s="122"/>
      <c r="BMS168" s="122"/>
      <c r="BMT168" s="122"/>
      <c r="BMU168" s="122"/>
      <c r="BMV168" s="122"/>
      <c r="BMW168" s="122"/>
      <c r="BMX168" s="122"/>
      <c r="BMY168" s="122"/>
      <c r="BMZ168" s="122"/>
      <c r="BNA168" s="122"/>
      <c r="BNB168" s="122"/>
      <c r="BNC168" s="122"/>
      <c r="BND168" s="122"/>
      <c r="BNE168" s="122"/>
      <c r="BNF168" s="122"/>
      <c r="BNG168" s="122"/>
      <c r="BNH168" s="122"/>
      <c r="BNI168" s="122"/>
      <c r="BNJ168" s="122"/>
      <c r="BNK168" s="122"/>
      <c r="BNL168" s="122"/>
      <c r="BNM168" s="122"/>
      <c r="BNN168" s="122"/>
      <c r="BNO168" s="122"/>
      <c r="BNP168" s="122"/>
      <c r="BNQ168" s="122"/>
      <c r="BNR168" s="122"/>
      <c r="BNS168" s="122"/>
      <c r="BNT168" s="122"/>
      <c r="BNU168" s="122"/>
      <c r="BNV168" s="122"/>
      <c r="BNW168" s="122"/>
      <c r="BNX168" s="122"/>
      <c r="BNY168" s="122"/>
      <c r="BNZ168" s="122"/>
      <c r="BOA168" s="122"/>
      <c r="BOB168" s="122"/>
      <c r="BOC168" s="122"/>
      <c r="BOD168" s="122"/>
      <c r="BOE168" s="122"/>
      <c r="BOF168" s="122"/>
      <c r="BOG168" s="122"/>
      <c r="BOH168" s="122"/>
      <c r="BOI168" s="122"/>
      <c r="BOJ168" s="122"/>
      <c r="BOK168" s="122"/>
      <c r="BOL168" s="122"/>
      <c r="BOM168" s="122"/>
      <c r="BON168" s="122"/>
      <c r="BOO168" s="122"/>
      <c r="BOP168" s="122"/>
      <c r="BOQ168" s="122"/>
      <c r="BOR168" s="122"/>
      <c r="BOS168" s="122"/>
      <c r="BOT168" s="122"/>
      <c r="BOU168" s="122"/>
      <c r="BOV168" s="122"/>
      <c r="BOW168" s="122"/>
      <c r="BOX168" s="122"/>
      <c r="BOY168" s="122"/>
      <c r="BOZ168" s="122"/>
      <c r="BPA168" s="122"/>
      <c r="BPB168" s="122"/>
      <c r="BPC168" s="122"/>
      <c r="BPD168" s="122"/>
      <c r="BPE168" s="122"/>
      <c r="BPF168" s="122"/>
      <c r="BPG168" s="122"/>
      <c r="BPH168" s="122"/>
      <c r="BPI168" s="122"/>
      <c r="BPJ168" s="122"/>
      <c r="BPK168" s="122"/>
      <c r="BPL168" s="122"/>
      <c r="BPM168" s="122"/>
      <c r="BPN168" s="122"/>
      <c r="BPO168" s="122"/>
      <c r="BPP168" s="122"/>
      <c r="BPQ168" s="122"/>
      <c r="BPR168" s="122"/>
      <c r="BPS168" s="122"/>
      <c r="BPT168" s="122"/>
      <c r="BPU168" s="122"/>
      <c r="BPV168" s="122"/>
      <c r="BPW168" s="122"/>
      <c r="BPX168" s="122"/>
      <c r="BPY168" s="122"/>
      <c r="BPZ168" s="122"/>
      <c r="BQA168" s="122"/>
      <c r="BQB168" s="122"/>
      <c r="BQC168" s="122"/>
      <c r="BQD168" s="122"/>
      <c r="BQE168" s="122"/>
      <c r="BQF168" s="122"/>
      <c r="BQG168" s="122"/>
      <c r="BQH168" s="122"/>
      <c r="BQI168" s="122"/>
      <c r="BQJ168" s="122"/>
      <c r="BQK168" s="122"/>
      <c r="BQL168" s="122"/>
      <c r="BQM168" s="122"/>
      <c r="BQN168" s="122"/>
      <c r="BQO168" s="122"/>
      <c r="BQP168" s="122"/>
      <c r="BQQ168" s="122"/>
      <c r="BQR168" s="122"/>
      <c r="BQS168" s="122"/>
      <c r="BQT168" s="122"/>
      <c r="BQU168" s="122"/>
      <c r="BQV168" s="122"/>
      <c r="BQW168" s="122"/>
      <c r="BQX168" s="122"/>
      <c r="BQY168" s="122"/>
      <c r="BQZ168" s="122"/>
      <c r="BRA168" s="122"/>
      <c r="BRB168" s="122"/>
      <c r="BRC168" s="122"/>
      <c r="BRD168" s="122"/>
      <c r="BRE168" s="122"/>
      <c r="BRF168" s="122"/>
      <c r="BRG168" s="122"/>
      <c r="BRH168" s="122"/>
      <c r="BRI168" s="122"/>
      <c r="BRJ168" s="122"/>
      <c r="BRK168" s="122"/>
      <c r="BRL168" s="122"/>
      <c r="BRM168" s="122"/>
      <c r="BRN168" s="122"/>
      <c r="BRO168" s="122"/>
      <c r="BRP168" s="122"/>
      <c r="BRQ168" s="122"/>
      <c r="BRR168" s="122"/>
      <c r="BRS168" s="122"/>
      <c r="BRT168" s="122"/>
      <c r="BRU168" s="122"/>
      <c r="BRV168" s="122"/>
      <c r="BRW168" s="122"/>
      <c r="BRX168" s="122"/>
      <c r="BRY168" s="122"/>
      <c r="BRZ168" s="122"/>
      <c r="BSA168" s="122"/>
      <c r="BSB168" s="122"/>
      <c r="BSC168" s="122"/>
      <c r="BSD168" s="122"/>
      <c r="BSE168" s="122"/>
      <c r="BSF168" s="122"/>
      <c r="BSG168" s="122"/>
      <c r="BSH168" s="122"/>
      <c r="BSI168" s="122"/>
      <c r="BSJ168" s="122"/>
      <c r="BSK168" s="122"/>
      <c r="BSL168" s="122"/>
      <c r="BSM168" s="122"/>
      <c r="BSN168" s="122"/>
      <c r="BSO168" s="122"/>
      <c r="BSP168" s="122"/>
      <c r="BSQ168" s="122"/>
      <c r="BSR168" s="122"/>
      <c r="BSS168" s="122"/>
      <c r="BST168" s="122"/>
      <c r="BSU168" s="122"/>
      <c r="BSV168" s="122"/>
      <c r="BSW168" s="122"/>
      <c r="BSX168" s="122"/>
      <c r="BSY168" s="122"/>
      <c r="BSZ168" s="122"/>
      <c r="BTA168" s="122"/>
      <c r="BTB168" s="122"/>
      <c r="BTC168" s="122"/>
      <c r="BTD168" s="122"/>
      <c r="BTE168" s="122"/>
      <c r="BTF168" s="122"/>
      <c r="BTG168" s="122"/>
      <c r="BTH168" s="122"/>
      <c r="BTI168" s="122"/>
      <c r="BTJ168" s="122"/>
      <c r="BTK168" s="122"/>
      <c r="BTL168" s="122"/>
      <c r="BTM168" s="122"/>
      <c r="BTN168" s="122"/>
      <c r="BTO168" s="122"/>
      <c r="BTP168" s="122"/>
      <c r="BTQ168" s="122"/>
      <c r="BTR168" s="122"/>
      <c r="BTS168" s="122"/>
      <c r="BTT168" s="122"/>
      <c r="BTU168" s="122"/>
      <c r="BTV168" s="122"/>
      <c r="BTW168" s="122"/>
      <c r="BTX168" s="122"/>
      <c r="BTY168" s="122"/>
      <c r="BTZ168" s="122"/>
      <c r="BUA168" s="122"/>
      <c r="BUB168" s="122"/>
      <c r="BUC168" s="122"/>
      <c r="BUD168" s="122"/>
      <c r="BUE168" s="122"/>
      <c r="BUF168" s="122"/>
      <c r="BUG168" s="122"/>
      <c r="BUH168" s="122"/>
      <c r="BUI168" s="122"/>
      <c r="BUJ168" s="122"/>
      <c r="BUK168" s="122"/>
      <c r="BUL168" s="122"/>
      <c r="BUM168" s="122"/>
      <c r="BUN168" s="122"/>
      <c r="BUO168" s="122"/>
      <c r="BUP168" s="122"/>
      <c r="BUQ168" s="122"/>
      <c r="BUR168" s="122"/>
      <c r="BUS168" s="122"/>
      <c r="BUT168" s="122"/>
      <c r="BUU168" s="122"/>
      <c r="BUV168" s="122"/>
      <c r="BUW168" s="122"/>
      <c r="BUX168" s="122"/>
      <c r="BUY168" s="122"/>
      <c r="BUZ168" s="122"/>
      <c r="BVA168" s="122"/>
      <c r="BVB168" s="122"/>
      <c r="BVC168" s="122"/>
      <c r="BVD168" s="122"/>
      <c r="BVE168" s="122"/>
      <c r="BVF168" s="122"/>
      <c r="BVG168" s="122"/>
      <c r="BVH168" s="122"/>
      <c r="BVI168" s="122"/>
      <c r="BVJ168" s="122"/>
      <c r="BVK168" s="122"/>
      <c r="BVL168" s="122"/>
      <c r="BVM168" s="122"/>
      <c r="BVN168" s="122"/>
      <c r="BVO168" s="122"/>
      <c r="BVP168" s="122"/>
      <c r="BVQ168" s="122"/>
      <c r="BVR168" s="122"/>
      <c r="BVS168" s="122"/>
      <c r="BVT168" s="122"/>
      <c r="BVU168" s="122"/>
      <c r="BVV168" s="122"/>
      <c r="BVW168" s="122"/>
      <c r="BVX168" s="122"/>
      <c r="BVY168" s="122"/>
      <c r="BVZ168" s="122"/>
      <c r="BWA168" s="122"/>
      <c r="BWB168" s="122"/>
      <c r="BWC168" s="122"/>
      <c r="BWD168" s="122"/>
      <c r="BWE168" s="122"/>
      <c r="BWF168" s="122"/>
      <c r="BWG168" s="122"/>
      <c r="BWH168" s="122"/>
      <c r="BWI168" s="122"/>
      <c r="BWJ168" s="122"/>
      <c r="BWK168" s="122"/>
      <c r="BWL168" s="122"/>
      <c r="BWM168" s="122"/>
      <c r="BWN168" s="122"/>
      <c r="BWO168" s="122"/>
      <c r="BWP168" s="122"/>
      <c r="BWQ168" s="122"/>
      <c r="BWR168" s="122"/>
      <c r="BWS168" s="122"/>
      <c r="BWT168" s="122"/>
      <c r="BWU168" s="122"/>
      <c r="BWV168" s="122"/>
      <c r="BWW168" s="122"/>
      <c r="BWX168" s="122"/>
      <c r="BWY168" s="122"/>
      <c r="BWZ168" s="122"/>
      <c r="BXA168" s="122"/>
      <c r="BXB168" s="122"/>
      <c r="BXC168" s="122"/>
      <c r="BXD168" s="122"/>
      <c r="BXE168" s="122"/>
      <c r="BXF168" s="122"/>
      <c r="BXG168" s="122"/>
      <c r="BXH168" s="122"/>
      <c r="BXI168" s="122"/>
      <c r="BXJ168" s="122"/>
      <c r="BXK168" s="122"/>
      <c r="BXL168" s="122"/>
      <c r="BXM168" s="122"/>
      <c r="BXN168" s="122"/>
      <c r="BXO168" s="122"/>
      <c r="BXP168" s="122"/>
      <c r="BXQ168" s="122"/>
      <c r="BXR168" s="122"/>
      <c r="BXS168" s="122"/>
      <c r="BXT168" s="122"/>
      <c r="BXU168" s="122"/>
      <c r="BXV168" s="122"/>
      <c r="BXW168" s="122"/>
      <c r="BXX168" s="122"/>
      <c r="BXY168" s="122"/>
      <c r="BXZ168" s="122"/>
      <c r="BYA168" s="122"/>
      <c r="BYB168" s="122"/>
      <c r="BYC168" s="122"/>
      <c r="BYD168" s="122"/>
      <c r="BYE168" s="122"/>
      <c r="BYF168" s="122"/>
      <c r="BYG168" s="122"/>
      <c r="BYH168" s="122"/>
      <c r="BYI168" s="122"/>
      <c r="BYJ168" s="122"/>
      <c r="BYK168" s="122"/>
      <c r="BYL168" s="122"/>
      <c r="BYM168" s="122"/>
      <c r="BYN168" s="122"/>
      <c r="BYO168" s="122"/>
      <c r="BYP168" s="122"/>
      <c r="BYQ168" s="122"/>
      <c r="BYR168" s="122"/>
      <c r="BYS168" s="122"/>
      <c r="BYT168" s="122"/>
      <c r="BYU168" s="122"/>
      <c r="BYV168" s="122"/>
      <c r="BYW168" s="122"/>
      <c r="BYX168" s="122"/>
      <c r="BYY168" s="122"/>
      <c r="BYZ168" s="122"/>
      <c r="BZA168" s="122"/>
      <c r="BZB168" s="122"/>
      <c r="BZC168" s="122"/>
      <c r="BZD168" s="122"/>
      <c r="BZE168" s="122"/>
      <c r="BZF168" s="122"/>
      <c r="BZG168" s="122"/>
      <c r="BZH168" s="122"/>
      <c r="BZI168" s="122"/>
      <c r="BZJ168" s="122"/>
      <c r="BZK168" s="122"/>
      <c r="BZL168" s="122"/>
      <c r="BZM168" s="122"/>
      <c r="BZN168" s="122"/>
      <c r="BZO168" s="122"/>
      <c r="BZP168" s="122"/>
      <c r="BZQ168" s="122"/>
      <c r="BZR168" s="122"/>
      <c r="BZS168" s="122"/>
      <c r="BZT168" s="122"/>
      <c r="BZU168" s="122"/>
      <c r="BZV168" s="122"/>
      <c r="BZW168" s="122"/>
      <c r="BZX168" s="122"/>
      <c r="BZY168" s="122"/>
      <c r="BZZ168" s="122"/>
      <c r="CAA168" s="122"/>
      <c r="CAB168" s="122"/>
      <c r="CAC168" s="122"/>
      <c r="CAD168" s="122"/>
      <c r="CAE168" s="122"/>
      <c r="CAF168" s="122"/>
      <c r="CAG168" s="122"/>
      <c r="CAH168" s="122"/>
      <c r="CAI168" s="122"/>
      <c r="CAJ168" s="122"/>
      <c r="CAK168" s="122"/>
      <c r="CAL168" s="122"/>
      <c r="CAM168" s="122"/>
      <c r="CAN168" s="122"/>
      <c r="CAO168" s="122"/>
      <c r="CAP168" s="122"/>
      <c r="CAQ168" s="122"/>
      <c r="CAR168" s="122"/>
      <c r="CAS168" s="122"/>
      <c r="CAT168" s="122"/>
      <c r="CAU168" s="122"/>
      <c r="CAV168" s="122"/>
      <c r="CAW168" s="122"/>
      <c r="CAX168" s="122"/>
      <c r="CAY168" s="122"/>
      <c r="CAZ168" s="122"/>
      <c r="CBA168" s="122"/>
      <c r="CBB168" s="122"/>
      <c r="CBC168" s="122"/>
      <c r="CBD168" s="122"/>
      <c r="CBE168" s="122"/>
      <c r="CBF168" s="122"/>
      <c r="CBG168" s="122"/>
      <c r="CBH168" s="122"/>
      <c r="CBI168" s="122"/>
      <c r="CBJ168" s="122"/>
      <c r="CBK168" s="122"/>
      <c r="CBL168" s="122"/>
      <c r="CBM168" s="122"/>
      <c r="CBN168" s="122"/>
      <c r="CBO168" s="122"/>
      <c r="CBP168" s="122"/>
      <c r="CBQ168" s="122"/>
      <c r="CBR168" s="122"/>
      <c r="CBS168" s="122"/>
      <c r="CBT168" s="122"/>
      <c r="CBU168" s="122"/>
      <c r="CBV168" s="122"/>
      <c r="CBW168" s="122"/>
      <c r="CBX168" s="122"/>
      <c r="CBY168" s="122"/>
      <c r="CBZ168" s="122"/>
      <c r="CCA168" s="122"/>
      <c r="CCB168" s="122"/>
      <c r="CCC168" s="122"/>
      <c r="CCD168" s="122"/>
      <c r="CCE168" s="122"/>
      <c r="CCF168" s="122"/>
      <c r="CCG168" s="122"/>
      <c r="CCH168" s="122"/>
      <c r="CCI168" s="122"/>
      <c r="CCJ168" s="122"/>
      <c r="CCK168" s="122"/>
      <c r="CCL168" s="122"/>
      <c r="CCM168" s="122"/>
      <c r="CCN168" s="122"/>
      <c r="CCO168" s="122"/>
      <c r="CCP168" s="122"/>
      <c r="CCQ168" s="122"/>
      <c r="CCR168" s="122"/>
      <c r="CCS168" s="122"/>
      <c r="CCT168" s="122"/>
      <c r="CCU168" s="122"/>
      <c r="CCV168" s="122"/>
      <c r="CCW168" s="122"/>
      <c r="CCX168" s="122"/>
      <c r="CCY168" s="122"/>
      <c r="CCZ168" s="122"/>
      <c r="CDA168" s="122"/>
      <c r="CDB168" s="122"/>
      <c r="CDC168" s="122"/>
      <c r="CDD168" s="122"/>
      <c r="CDE168" s="122"/>
      <c r="CDF168" s="122"/>
      <c r="CDG168" s="122"/>
      <c r="CDH168" s="122"/>
      <c r="CDI168" s="122"/>
      <c r="CDJ168" s="122"/>
      <c r="CDK168" s="122"/>
      <c r="CDL168" s="122"/>
      <c r="CDM168" s="122"/>
      <c r="CDN168" s="122"/>
      <c r="CDO168" s="122"/>
      <c r="CDP168" s="122"/>
      <c r="CDQ168" s="122"/>
      <c r="CDR168" s="122"/>
      <c r="CDS168" s="122"/>
      <c r="CDT168" s="122"/>
      <c r="CDU168" s="122"/>
      <c r="CDV168" s="122"/>
      <c r="CDW168" s="122"/>
      <c r="CDX168" s="122"/>
      <c r="CDY168" s="122"/>
      <c r="CDZ168" s="122"/>
      <c r="CEA168" s="122"/>
      <c r="CEB168" s="122"/>
      <c r="CEC168" s="122"/>
      <c r="CED168" s="122"/>
      <c r="CEE168" s="122"/>
      <c r="CEF168" s="122"/>
      <c r="CEG168" s="122"/>
      <c r="CEH168" s="122"/>
      <c r="CEI168" s="122"/>
      <c r="CEJ168" s="122"/>
      <c r="CEK168" s="122"/>
      <c r="CEL168" s="122"/>
      <c r="CEM168" s="122"/>
      <c r="CEN168" s="122"/>
      <c r="CEO168" s="122"/>
      <c r="CEP168" s="122"/>
      <c r="CEQ168" s="122"/>
      <c r="CER168" s="122"/>
      <c r="CES168" s="122"/>
      <c r="CET168" s="122"/>
      <c r="CEU168" s="122"/>
      <c r="CEV168" s="122"/>
      <c r="CEW168" s="122"/>
      <c r="CEX168" s="122"/>
      <c r="CEY168" s="122"/>
      <c r="CEZ168" s="122"/>
      <c r="CFA168" s="122"/>
      <c r="CFB168" s="122"/>
      <c r="CFC168" s="122"/>
      <c r="CFD168" s="122"/>
      <c r="CFE168" s="122"/>
      <c r="CFF168" s="122"/>
      <c r="CFG168" s="122"/>
      <c r="CFH168" s="122"/>
      <c r="CFI168" s="122"/>
      <c r="CFJ168" s="122"/>
      <c r="CFK168" s="122"/>
      <c r="CFL168" s="122"/>
      <c r="CFM168" s="122"/>
      <c r="CFN168" s="122"/>
      <c r="CFO168" s="122"/>
      <c r="CFP168" s="122"/>
      <c r="CFQ168" s="122"/>
      <c r="CFR168" s="122"/>
      <c r="CFS168" s="122"/>
      <c r="CFT168" s="122"/>
      <c r="CFU168" s="122"/>
      <c r="CFV168" s="122"/>
      <c r="CFW168" s="122"/>
      <c r="CFX168" s="122"/>
      <c r="CFY168" s="122"/>
      <c r="CFZ168" s="122"/>
      <c r="CGA168" s="122"/>
      <c r="CGB168" s="122"/>
      <c r="CGC168" s="122"/>
      <c r="CGD168" s="122"/>
      <c r="CGE168" s="122"/>
      <c r="CGF168" s="122"/>
      <c r="CGG168" s="122"/>
      <c r="CGH168" s="122"/>
      <c r="CGI168" s="122"/>
      <c r="CGJ168" s="122"/>
      <c r="CGK168" s="122"/>
      <c r="CGL168" s="122"/>
      <c r="CGM168" s="122"/>
      <c r="CGN168" s="122"/>
      <c r="CGO168" s="122"/>
      <c r="CGP168" s="122"/>
      <c r="CGQ168" s="122"/>
      <c r="CGR168" s="122"/>
      <c r="CGS168" s="122"/>
      <c r="CGT168" s="122"/>
      <c r="CGU168" s="122"/>
      <c r="CGV168" s="122"/>
      <c r="CGW168" s="122"/>
      <c r="CGX168" s="122"/>
      <c r="CGY168" s="122"/>
      <c r="CGZ168" s="122"/>
      <c r="CHA168" s="122"/>
      <c r="CHB168" s="122"/>
      <c r="CHC168" s="122"/>
      <c r="CHD168" s="122"/>
      <c r="CHE168" s="122"/>
      <c r="CHF168" s="122"/>
      <c r="CHG168" s="122"/>
      <c r="CHH168" s="122"/>
      <c r="CHI168" s="122"/>
      <c r="CHJ168" s="122"/>
      <c r="CHK168" s="122"/>
      <c r="CHL168" s="122"/>
      <c r="CHM168" s="122"/>
      <c r="CHN168" s="122"/>
      <c r="CHO168" s="122"/>
      <c r="CHP168" s="122"/>
      <c r="CHQ168" s="122"/>
      <c r="CHR168" s="122"/>
      <c r="CHS168" s="122"/>
      <c r="CHT168" s="122"/>
      <c r="CHU168" s="122"/>
      <c r="CHV168" s="122"/>
      <c r="CHW168" s="122"/>
      <c r="CHX168" s="122"/>
      <c r="CHY168" s="122"/>
      <c r="CHZ168" s="122"/>
      <c r="CIA168" s="122"/>
      <c r="CIB168" s="122"/>
      <c r="CIC168" s="122"/>
      <c r="CID168" s="122"/>
      <c r="CIE168" s="122"/>
      <c r="CIF168" s="122"/>
      <c r="CIG168" s="122"/>
      <c r="CIH168" s="122"/>
      <c r="CII168" s="122"/>
      <c r="CIJ168" s="122"/>
      <c r="CIK168" s="122"/>
      <c r="CIL168" s="122"/>
      <c r="CIM168" s="122"/>
      <c r="CIN168" s="122"/>
      <c r="CIO168" s="122"/>
      <c r="CIP168" s="122"/>
      <c r="CIQ168" s="122"/>
      <c r="CIR168" s="122"/>
      <c r="CIS168" s="122"/>
      <c r="CIT168" s="122"/>
      <c r="CIU168" s="122"/>
      <c r="CIV168" s="122"/>
      <c r="CIW168" s="122"/>
      <c r="CIX168" s="122"/>
      <c r="CIY168" s="122"/>
      <c r="CIZ168" s="122"/>
      <c r="CJA168" s="122"/>
      <c r="CJB168" s="122"/>
      <c r="CJC168" s="122"/>
      <c r="CJD168" s="122"/>
      <c r="CJE168" s="122"/>
      <c r="CJF168" s="122"/>
      <c r="CJG168" s="122"/>
      <c r="CJH168" s="122"/>
      <c r="CJI168" s="122"/>
      <c r="CJJ168" s="122"/>
      <c r="CJK168" s="122"/>
      <c r="CJL168" s="122"/>
      <c r="CJM168" s="122"/>
      <c r="CJN168" s="122"/>
      <c r="CJO168" s="122"/>
      <c r="CJP168" s="122"/>
      <c r="CJQ168" s="122"/>
      <c r="CJR168" s="122"/>
      <c r="CJS168" s="122"/>
      <c r="CJT168" s="122"/>
      <c r="CJU168" s="122"/>
      <c r="CJV168" s="122"/>
      <c r="CJW168" s="122"/>
      <c r="CJX168" s="122"/>
      <c r="CJY168" s="122"/>
      <c r="CJZ168" s="122"/>
      <c r="CKA168" s="122"/>
      <c r="CKB168" s="122"/>
      <c r="CKC168" s="122"/>
      <c r="CKD168" s="122"/>
      <c r="CKE168" s="122"/>
      <c r="CKF168" s="122"/>
      <c r="CKG168" s="122"/>
      <c r="CKH168" s="122"/>
      <c r="CKI168" s="122"/>
      <c r="CKJ168" s="122"/>
      <c r="CKK168" s="122"/>
      <c r="CKL168" s="122"/>
      <c r="CKM168" s="122"/>
      <c r="CKN168" s="122"/>
      <c r="CKO168" s="122"/>
      <c r="CKP168" s="122"/>
      <c r="CKQ168" s="122"/>
      <c r="CKR168" s="122"/>
      <c r="CKS168" s="122"/>
      <c r="CKT168" s="122"/>
      <c r="CKU168" s="122"/>
      <c r="CKV168" s="122"/>
      <c r="CKW168" s="122"/>
      <c r="CKX168" s="122"/>
      <c r="CKY168" s="122"/>
      <c r="CKZ168" s="122"/>
      <c r="CLA168" s="122"/>
      <c r="CLB168" s="122"/>
      <c r="CLC168" s="122"/>
      <c r="CLD168" s="122"/>
      <c r="CLE168" s="122"/>
      <c r="CLF168" s="122"/>
      <c r="CLG168" s="122"/>
      <c r="CLH168" s="122"/>
      <c r="CLI168" s="122"/>
      <c r="CLJ168" s="122"/>
      <c r="CLK168" s="122"/>
      <c r="CLL168" s="122"/>
      <c r="CLM168" s="122"/>
      <c r="CLN168" s="122"/>
      <c r="CLO168" s="122"/>
      <c r="CLP168" s="122"/>
      <c r="CLQ168" s="122"/>
      <c r="CLR168" s="122"/>
      <c r="CLS168" s="122"/>
      <c r="CLT168" s="122"/>
      <c r="CLU168" s="122"/>
      <c r="CLV168" s="122"/>
      <c r="CLW168" s="122"/>
      <c r="CLX168" s="122"/>
      <c r="CLY168" s="122"/>
      <c r="CLZ168" s="122"/>
      <c r="CMA168" s="122"/>
      <c r="CMB168" s="122"/>
      <c r="CMC168" s="122"/>
      <c r="CMD168" s="122"/>
      <c r="CME168" s="122"/>
      <c r="CMF168" s="122"/>
      <c r="CMG168" s="122"/>
      <c r="CMH168" s="122"/>
      <c r="CMI168" s="122"/>
      <c r="CMJ168" s="122"/>
      <c r="CMK168" s="122"/>
      <c r="CML168" s="122"/>
      <c r="CMM168" s="122"/>
      <c r="CMN168" s="122"/>
      <c r="CMO168" s="122"/>
      <c r="CMP168" s="122"/>
      <c r="CMQ168" s="122"/>
      <c r="CMR168" s="122"/>
      <c r="CMS168" s="122"/>
      <c r="CMT168" s="122"/>
      <c r="CMU168" s="122"/>
      <c r="CMV168" s="122"/>
      <c r="CMW168" s="122"/>
      <c r="CMX168" s="122"/>
      <c r="CMY168" s="122"/>
      <c r="CMZ168" s="122"/>
      <c r="CNA168" s="122"/>
      <c r="CNB168" s="122"/>
      <c r="CNC168" s="122"/>
      <c r="CND168" s="122"/>
      <c r="CNE168" s="122"/>
      <c r="CNF168" s="122"/>
      <c r="CNG168" s="122"/>
      <c r="CNH168" s="122"/>
      <c r="CNI168" s="122"/>
      <c r="CNJ168" s="122"/>
      <c r="CNK168" s="122"/>
      <c r="CNL168" s="122"/>
      <c r="CNM168" s="122"/>
      <c r="CNN168" s="122"/>
      <c r="CNO168" s="122"/>
      <c r="CNP168" s="122"/>
      <c r="CNQ168" s="122"/>
      <c r="CNR168" s="122"/>
      <c r="CNS168" s="122"/>
      <c r="CNT168" s="122"/>
      <c r="CNU168" s="122"/>
      <c r="CNV168" s="122"/>
      <c r="CNW168" s="122"/>
      <c r="CNX168" s="122"/>
      <c r="CNY168" s="122"/>
      <c r="CNZ168" s="122"/>
      <c r="COA168" s="122"/>
      <c r="COB168" s="122"/>
      <c r="COC168" s="122"/>
      <c r="COD168" s="122"/>
      <c r="COE168" s="122"/>
      <c r="COF168" s="122"/>
      <c r="COG168" s="122"/>
      <c r="COH168" s="122"/>
      <c r="COI168" s="122"/>
      <c r="COJ168" s="122"/>
      <c r="COK168" s="122"/>
      <c r="COL168" s="122"/>
      <c r="COM168" s="122"/>
      <c r="CON168" s="122"/>
      <c r="COO168" s="122"/>
      <c r="COP168" s="122"/>
      <c r="COQ168" s="122"/>
      <c r="COR168" s="122"/>
      <c r="COS168" s="122"/>
      <c r="COT168" s="122"/>
      <c r="COU168" s="122"/>
      <c r="COV168" s="122"/>
      <c r="COW168" s="122"/>
      <c r="COX168" s="122"/>
      <c r="COY168" s="122"/>
      <c r="COZ168" s="122"/>
      <c r="CPA168" s="122"/>
      <c r="CPB168" s="122"/>
      <c r="CPC168" s="122"/>
      <c r="CPD168" s="122"/>
      <c r="CPE168" s="122"/>
      <c r="CPF168" s="122"/>
      <c r="CPG168" s="122"/>
      <c r="CPH168" s="122"/>
      <c r="CPI168" s="122"/>
      <c r="CPJ168" s="122"/>
      <c r="CPK168" s="122"/>
      <c r="CPL168" s="122"/>
      <c r="CPM168" s="122"/>
      <c r="CPN168" s="122"/>
      <c r="CPO168" s="122"/>
      <c r="CPP168" s="122"/>
      <c r="CPQ168" s="122"/>
      <c r="CPR168" s="122"/>
      <c r="CPS168" s="122"/>
      <c r="CPT168" s="122"/>
      <c r="CPU168" s="122"/>
      <c r="CPV168" s="122"/>
      <c r="CPW168" s="122"/>
      <c r="CPX168" s="122"/>
      <c r="CPY168" s="122"/>
      <c r="CPZ168" s="122"/>
      <c r="CQA168" s="122"/>
      <c r="CQB168" s="122"/>
      <c r="CQC168" s="122"/>
      <c r="CQD168" s="122"/>
      <c r="CQE168" s="122"/>
      <c r="CQF168" s="122"/>
      <c r="CQG168" s="122"/>
      <c r="CQH168" s="122"/>
      <c r="CQI168" s="122"/>
      <c r="CQJ168" s="122"/>
      <c r="CQK168" s="122"/>
      <c r="CQL168" s="122"/>
      <c r="CQM168" s="122"/>
      <c r="CQN168" s="122"/>
      <c r="CQO168" s="122"/>
      <c r="CQP168" s="122"/>
      <c r="CQQ168" s="122"/>
      <c r="CQR168" s="122"/>
      <c r="CQS168" s="122"/>
      <c r="CQT168" s="122"/>
      <c r="CQU168" s="122"/>
      <c r="CQV168" s="122"/>
      <c r="CQW168" s="122"/>
      <c r="CQX168" s="122"/>
      <c r="CQY168" s="122"/>
      <c r="CQZ168" s="122"/>
      <c r="CRA168" s="122"/>
      <c r="CRB168" s="122"/>
      <c r="CRC168" s="122"/>
      <c r="CRD168" s="122"/>
      <c r="CRE168" s="122"/>
      <c r="CRF168" s="122"/>
      <c r="CRG168" s="122"/>
      <c r="CRH168" s="122"/>
      <c r="CRI168" s="122"/>
      <c r="CRJ168" s="122"/>
      <c r="CRK168" s="122"/>
      <c r="CRL168" s="122"/>
      <c r="CRM168" s="122"/>
      <c r="CRN168" s="122"/>
      <c r="CRO168" s="122"/>
      <c r="CRP168" s="122"/>
      <c r="CRQ168" s="122"/>
      <c r="CRR168" s="122"/>
      <c r="CRS168" s="122"/>
      <c r="CRT168" s="122"/>
      <c r="CRU168" s="122"/>
      <c r="CRV168" s="122"/>
      <c r="CRW168" s="122"/>
      <c r="CRX168" s="122"/>
      <c r="CRY168" s="122"/>
      <c r="CRZ168" s="122"/>
      <c r="CSA168" s="122"/>
      <c r="CSB168" s="122"/>
      <c r="CSC168" s="122"/>
      <c r="CSD168" s="122"/>
      <c r="CSE168" s="122"/>
      <c r="CSF168" s="122"/>
      <c r="CSG168" s="122"/>
      <c r="CSH168" s="122"/>
      <c r="CSI168" s="122"/>
      <c r="CSJ168" s="122"/>
      <c r="CSK168" s="122"/>
      <c r="CSL168" s="122"/>
      <c r="CSM168" s="122"/>
      <c r="CSN168" s="122"/>
      <c r="CSO168" s="122"/>
      <c r="CSP168" s="122"/>
      <c r="CSQ168" s="122"/>
      <c r="CSR168" s="122"/>
      <c r="CSS168" s="122"/>
      <c r="CST168" s="122"/>
      <c r="CSU168" s="122"/>
      <c r="CSV168" s="122"/>
      <c r="CSW168" s="122"/>
      <c r="CSX168" s="122"/>
      <c r="CSY168" s="122"/>
      <c r="CSZ168" s="122"/>
      <c r="CTA168" s="122"/>
      <c r="CTB168" s="122"/>
      <c r="CTC168" s="122"/>
      <c r="CTD168" s="122"/>
      <c r="CTE168" s="122"/>
      <c r="CTF168" s="122"/>
      <c r="CTG168" s="122"/>
      <c r="CTH168" s="122"/>
      <c r="CTI168" s="122"/>
      <c r="CTJ168" s="122"/>
      <c r="CTK168" s="122"/>
      <c r="CTL168" s="122"/>
      <c r="CTM168" s="122"/>
      <c r="CTN168" s="122"/>
      <c r="CTO168" s="122"/>
      <c r="CTP168" s="122"/>
      <c r="CTQ168" s="122"/>
      <c r="CTR168" s="122"/>
      <c r="CTS168" s="122"/>
      <c r="CTT168" s="122"/>
      <c r="CTU168" s="122"/>
      <c r="CTV168" s="122"/>
      <c r="CTW168" s="122"/>
      <c r="CTX168" s="122"/>
      <c r="CTY168" s="122"/>
      <c r="CTZ168" s="122"/>
      <c r="CUA168" s="122"/>
      <c r="CUB168" s="122"/>
      <c r="CUC168" s="122"/>
      <c r="CUD168" s="122"/>
      <c r="CUE168" s="122"/>
      <c r="CUF168" s="122"/>
      <c r="CUG168" s="122"/>
      <c r="CUH168" s="122"/>
      <c r="CUI168" s="122"/>
      <c r="CUJ168" s="122"/>
      <c r="CUK168" s="122"/>
      <c r="CUL168" s="122"/>
      <c r="CUM168" s="122"/>
      <c r="CUN168" s="122"/>
      <c r="CUO168" s="122"/>
      <c r="CUP168" s="122"/>
      <c r="CUQ168" s="122"/>
      <c r="CUR168" s="122"/>
      <c r="CUS168" s="122"/>
      <c r="CUT168" s="122"/>
      <c r="CUU168" s="122"/>
      <c r="CUV168" s="122"/>
      <c r="CUW168" s="122"/>
      <c r="CUX168" s="122"/>
      <c r="CUY168" s="122"/>
      <c r="CUZ168" s="122"/>
      <c r="CVA168" s="122"/>
      <c r="CVB168" s="122"/>
      <c r="CVC168" s="122"/>
      <c r="CVD168" s="122"/>
      <c r="CVE168" s="122"/>
      <c r="CVF168" s="122"/>
      <c r="CVG168" s="122"/>
      <c r="CVH168" s="122"/>
      <c r="CVI168" s="122"/>
      <c r="CVJ168" s="122"/>
      <c r="CVK168" s="122"/>
      <c r="CVL168" s="122"/>
      <c r="CVM168" s="122"/>
      <c r="CVN168" s="122"/>
      <c r="CVO168" s="122"/>
      <c r="CVP168" s="122"/>
      <c r="CVQ168" s="122"/>
      <c r="CVR168" s="122"/>
      <c r="CVS168" s="122"/>
      <c r="CVT168" s="122"/>
      <c r="CVU168" s="122"/>
      <c r="CVV168" s="122"/>
      <c r="CVW168" s="122"/>
      <c r="CVX168" s="122"/>
      <c r="CVY168" s="122"/>
      <c r="CVZ168" s="122"/>
      <c r="CWA168" s="122"/>
      <c r="CWB168" s="122"/>
      <c r="CWC168" s="122"/>
      <c r="CWD168" s="122"/>
      <c r="CWE168" s="122"/>
      <c r="CWF168" s="122"/>
      <c r="CWG168" s="122"/>
      <c r="CWH168" s="122"/>
      <c r="CWI168" s="122"/>
      <c r="CWJ168" s="122"/>
      <c r="CWK168" s="122"/>
      <c r="CWL168" s="122"/>
      <c r="CWM168" s="122"/>
      <c r="CWN168" s="122"/>
      <c r="CWO168" s="122"/>
      <c r="CWP168" s="122"/>
      <c r="CWQ168" s="122"/>
      <c r="CWR168" s="122"/>
      <c r="CWS168" s="122"/>
      <c r="CWT168" s="122"/>
      <c r="CWU168" s="122"/>
      <c r="CWV168" s="122"/>
      <c r="CWW168" s="122"/>
      <c r="CWX168" s="122"/>
      <c r="CWY168" s="122"/>
      <c r="CWZ168" s="122"/>
      <c r="CXA168" s="122"/>
      <c r="CXB168" s="122"/>
      <c r="CXC168" s="122"/>
      <c r="CXD168" s="122"/>
      <c r="CXE168" s="122"/>
      <c r="CXF168" s="122"/>
      <c r="CXG168" s="122"/>
      <c r="CXH168" s="122"/>
      <c r="CXI168" s="122"/>
      <c r="CXJ168" s="122"/>
      <c r="CXK168" s="122"/>
      <c r="CXL168" s="122"/>
      <c r="CXM168" s="122"/>
      <c r="CXN168" s="122"/>
      <c r="CXO168" s="122"/>
      <c r="CXP168" s="122"/>
      <c r="CXQ168" s="122"/>
      <c r="CXR168" s="122"/>
      <c r="CXS168" s="122"/>
      <c r="CXT168" s="122"/>
      <c r="CXU168" s="122"/>
      <c r="CXV168" s="122"/>
      <c r="CXW168" s="122"/>
      <c r="CXX168" s="122"/>
      <c r="CXY168" s="122"/>
      <c r="CXZ168" s="122"/>
      <c r="CYA168" s="122"/>
      <c r="CYB168" s="122"/>
      <c r="CYC168" s="122"/>
      <c r="CYD168" s="122"/>
      <c r="CYE168" s="122"/>
      <c r="CYF168" s="122"/>
      <c r="CYG168" s="122"/>
      <c r="CYH168" s="122"/>
      <c r="CYI168" s="122"/>
      <c r="CYJ168" s="122"/>
      <c r="CYK168" s="122"/>
      <c r="CYL168" s="122"/>
      <c r="CYM168" s="122"/>
      <c r="CYN168" s="122"/>
      <c r="CYO168" s="122"/>
      <c r="CYP168" s="122"/>
      <c r="CYQ168" s="122"/>
      <c r="CYR168" s="122"/>
      <c r="CYS168" s="122"/>
      <c r="CYT168" s="122"/>
      <c r="CYU168" s="122"/>
      <c r="CYV168" s="122"/>
      <c r="CYW168" s="122"/>
      <c r="CYX168" s="122"/>
      <c r="CYY168" s="122"/>
      <c r="CYZ168" s="122"/>
      <c r="CZA168" s="122"/>
      <c r="CZB168" s="122"/>
      <c r="CZC168" s="122"/>
      <c r="CZD168" s="122"/>
      <c r="CZE168" s="122"/>
      <c r="CZF168" s="122"/>
      <c r="CZG168" s="122"/>
      <c r="CZH168" s="122"/>
      <c r="CZI168" s="122"/>
      <c r="CZJ168" s="122"/>
      <c r="CZK168" s="122"/>
      <c r="CZL168" s="122"/>
      <c r="CZM168" s="122"/>
      <c r="CZN168" s="122"/>
      <c r="CZO168" s="122"/>
      <c r="CZP168" s="122"/>
      <c r="CZQ168" s="122"/>
      <c r="CZR168" s="122"/>
      <c r="CZS168" s="122"/>
      <c r="CZT168" s="122"/>
      <c r="CZU168" s="122"/>
      <c r="CZV168" s="122"/>
      <c r="CZW168" s="122"/>
      <c r="CZX168" s="122"/>
      <c r="CZY168" s="122"/>
      <c r="CZZ168" s="122"/>
      <c r="DAA168" s="122"/>
      <c r="DAB168" s="122"/>
      <c r="DAC168" s="122"/>
      <c r="DAD168" s="122"/>
      <c r="DAE168" s="122"/>
      <c r="DAF168" s="122"/>
      <c r="DAG168" s="122"/>
      <c r="DAH168" s="122"/>
      <c r="DAI168" s="122"/>
      <c r="DAJ168" s="122"/>
      <c r="DAK168" s="122"/>
      <c r="DAL168" s="122"/>
      <c r="DAM168" s="122"/>
      <c r="DAN168" s="122"/>
      <c r="DAO168" s="122"/>
      <c r="DAP168" s="122"/>
      <c r="DAQ168" s="122"/>
      <c r="DAR168" s="122"/>
      <c r="DAS168" s="122"/>
      <c r="DAT168" s="122"/>
      <c r="DAU168" s="122"/>
      <c r="DAV168" s="122"/>
      <c r="DAW168" s="122"/>
      <c r="DAX168" s="122"/>
      <c r="DAY168" s="122"/>
      <c r="DAZ168" s="122"/>
      <c r="DBA168" s="122"/>
      <c r="DBB168" s="122"/>
      <c r="DBC168" s="122"/>
      <c r="DBD168" s="122"/>
      <c r="DBE168" s="122"/>
      <c r="DBF168" s="122"/>
      <c r="DBG168" s="122"/>
      <c r="DBH168" s="122"/>
      <c r="DBI168" s="122"/>
      <c r="DBJ168" s="122"/>
      <c r="DBK168" s="122"/>
      <c r="DBL168" s="122"/>
      <c r="DBM168" s="122"/>
      <c r="DBN168" s="122"/>
      <c r="DBO168" s="122"/>
      <c r="DBP168" s="122"/>
      <c r="DBQ168" s="122"/>
      <c r="DBR168" s="122"/>
      <c r="DBS168" s="122"/>
      <c r="DBT168" s="122"/>
      <c r="DBU168" s="122"/>
      <c r="DBV168" s="122"/>
      <c r="DBW168" s="122"/>
      <c r="DBX168" s="122"/>
      <c r="DBY168" s="122"/>
      <c r="DBZ168" s="122"/>
      <c r="DCA168" s="122"/>
      <c r="DCB168" s="122"/>
      <c r="DCC168" s="122"/>
      <c r="DCD168" s="122"/>
      <c r="DCE168" s="122"/>
      <c r="DCF168" s="122"/>
      <c r="DCG168" s="122"/>
      <c r="DCH168" s="122"/>
      <c r="DCI168" s="122"/>
      <c r="DCJ168" s="122"/>
      <c r="DCK168" s="122"/>
      <c r="DCL168" s="122"/>
      <c r="DCM168" s="122"/>
      <c r="DCN168" s="122"/>
      <c r="DCO168" s="122"/>
      <c r="DCP168" s="122"/>
      <c r="DCQ168" s="122"/>
      <c r="DCR168" s="122"/>
      <c r="DCS168" s="122"/>
      <c r="DCT168" s="122"/>
      <c r="DCU168" s="122"/>
      <c r="DCV168" s="122"/>
      <c r="DCW168" s="122"/>
      <c r="DCX168" s="122"/>
      <c r="DCY168" s="122"/>
      <c r="DCZ168" s="122"/>
      <c r="DDA168" s="122"/>
      <c r="DDB168" s="122"/>
      <c r="DDC168" s="122"/>
      <c r="DDD168" s="122"/>
      <c r="DDE168" s="122"/>
      <c r="DDF168" s="122"/>
      <c r="DDG168" s="122"/>
      <c r="DDH168" s="122"/>
      <c r="DDI168" s="122"/>
      <c r="DDJ168" s="122"/>
      <c r="DDK168" s="122"/>
      <c r="DDL168" s="122"/>
      <c r="DDM168" s="122"/>
      <c r="DDN168" s="122"/>
      <c r="DDO168" s="122"/>
      <c r="DDP168" s="122"/>
      <c r="DDQ168" s="122"/>
      <c r="DDR168" s="122"/>
      <c r="DDS168" s="122"/>
      <c r="DDT168" s="122"/>
      <c r="DDU168" s="122"/>
      <c r="DDV168" s="122"/>
      <c r="DDW168" s="122"/>
      <c r="DDX168" s="122"/>
      <c r="DDY168" s="122"/>
      <c r="DDZ168" s="122"/>
      <c r="DEA168" s="122"/>
      <c r="DEB168" s="122"/>
      <c r="DEC168" s="122"/>
      <c r="DED168" s="122"/>
      <c r="DEE168" s="122"/>
      <c r="DEF168" s="122"/>
      <c r="DEG168" s="122"/>
      <c r="DEH168" s="122"/>
      <c r="DEI168" s="122"/>
      <c r="DEJ168" s="122"/>
      <c r="DEK168" s="122"/>
      <c r="DEL168" s="122"/>
      <c r="DEM168" s="122"/>
      <c r="DEN168" s="122"/>
      <c r="DEO168" s="122"/>
      <c r="DEP168" s="122"/>
      <c r="DEQ168" s="122"/>
      <c r="DER168" s="122"/>
      <c r="DES168" s="122"/>
      <c r="DET168" s="122"/>
      <c r="DEU168" s="122"/>
      <c r="DEV168" s="122"/>
      <c r="DEW168" s="122"/>
      <c r="DEX168" s="122"/>
      <c r="DEY168" s="122"/>
      <c r="DEZ168" s="122"/>
      <c r="DFA168" s="122"/>
      <c r="DFB168" s="122"/>
      <c r="DFC168" s="122"/>
      <c r="DFD168" s="122"/>
      <c r="DFE168" s="122"/>
      <c r="DFF168" s="122"/>
      <c r="DFG168" s="122"/>
      <c r="DFH168" s="122"/>
      <c r="DFI168" s="122"/>
      <c r="DFJ168" s="122"/>
      <c r="DFK168" s="122"/>
      <c r="DFL168" s="122"/>
      <c r="DFM168" s="122"/>
      <c r="DFN168" s="122"/>
      <c r="DFO168" s="122"/>
      <c r="DFP168" s="122"/>
      <c r="DFQ168" s="122"/>
      <c r="DFR168" s="122"/>
      <c r="DFS168" s="122"/>
      <c r="DFT168" s="122"/>
      <c r="DFU168" s="122"/>
      <c r="DFV168" s="122"/>
      <c r="DFW168" s="122"/>
      <c r="DFX168" s="122"/>
      <c r="DFY168" s="122"/>
      <c r="DFZ168" s="122"/>
      <c r="DGA168" s="122"/>
      <c r="DGB168" s="122"/>
      <c r="DGC168" s="122"/>
      <c r="DGD168" s="122"/>
      <c r="DGE168" s="122"/>
      <c r="DGF168" s="122"/>
      <c r="DGG168" s="122"/>
      <c r="DGH168" s="122"/>
      <c r="DGI168" s="122"/>
      <c r="DGJ168" s="122"/>
      <c r="DGK168" s="122"/>
      <c r="DGL168" s="122"/>
      <c r="DGM168" s="122"/>
      <c r="DGN168" s="122"/>
      <c r="DGO168" s="122"/>
      <c r="DGP168" s="122"/>
      <c r="DGQ168" s="122"/>
      <c r="DGR168" s="122"/>
      <c r="DGS168" s="122"/>
      <c r="DGT168" s="122"/>
      <c r="DGU168" s="122"/>
      <c r="DGV168" s="122"/>
      <c r="DGW168" s="122"/>
      <c r="DGX168" s="122"/>
      <c r="DGY168" s="122"/>
      <c r="DGZ168" s="122"/>
      <c r="DHA168" s="122"/>
      <c r="DHB168" s="122"/>
      <c r="DHC168" s="122"/>
      <c r="DHD168" s="122"/>
      <c r="DHE168" s="122"/>
      <c r="DHF168" s="122"/>
      <c r="DHG168" s="122"/>
      <c r="DHH168" s="122"/>
      <c r="DHI168" s="122"/>
      <c r="DHJ168" s="122"/>
      <c r="DHK168" s="122"/>
      <c r="DHL168" s="122"/>
      <c r="DHM168" s="122"/>
      <c r="DHN168" s="122"/>
      <c r="DHO168" s="122"/>
      <c r="DHP168" s="122"/>
      <c r="DHQ168" s="122"/>
      <c r="DHR168" s="122"/>
      <c r="DHS168" s="122"/>
      <c r="DHT168" s="122"/>
      <c r="DHU168" s="122"/>
      <c r="DHV168" s="122"/>
      <c r="DHW168" s="122"/>
      <c r="DHX168" s="122"/>
      <c r="DHY168" s="122"/>
      <c r="DHZ168" s="122"/>
      <c r="DIA168" s="122"/>
      <c r="DIB168" s="122"/>
      <c r="DIC168" s="122"/>
      <c r="DID168" s="122"/>
      <c r="DIE168" s="122"/>
      <c r="DIF168" s="122"/>
      <c r="DIG168" s="122"/>
      <c r="DIH168" s="122"/>
      <c r="DII168" s="122"/>
      <c r="DIJ168" s="122"/>
      <c r="DIK168" s="122"/>
      <c r="DIL168" s="122"/>
      <c r="DIM168" s="122"/>
      <c r="DIN168" s="122"/>
      <c r="DIO168" s="122"/>
      <c r="DIP168" s="122"/>
      <c r="DIQ168" s="122"/>
      <c r="DIR168" s="122"/>
      <c r="DIS168" s="122"/>
      <c r="DIT168" s="122"/>
      <c r="DIU168" s="122"/>
      <c r="DIV168" s="122"/>
      <c r="DIW168" s="122"/>
      <c r="DIX168" s="122"/>
      <c r="DIY168" s="122"/>
      <c r="DIZ168" s="122"/>
      <c r="DJA168" s="122"/>
      <c r="DJB168" s="122"/>
      <c r="DJC168" s="122"/>
      <c r="DJD168" s="122"/>
      <c r="DJE168" s="122"/>
      <c r="DJF168" s="122"/>
      <c r="DJG168" s="122"/>
      <c r="DJH168" s="122"/>
      <c r="DJI168" s="122"/>
      <c r="DJJ168" s="122"/>
      <c r="DJK168" s="122"/>
      <c r="DJL168" s="122"/>
      <c r="DJM168" s="122"/>
      <c r="DJN168" s="122"/>
      <c r="DJO168" s="122"/>
      <c r="DJP168" s="122"/>
      <c r="DJQ168" s="122"/>
      <c r="DJR168" s="122"/>
      <c r="DJS168" s="122"/>
      <c r="DJT168" s="122"/>
      <c r="DJU168" s="122"/>
      <c r="DJV168" s="122"/>
      <c r="DJW168" s="122"/>
      <c r="DJX168" s="122"/>
      <c r="DJY168" s="122"/>
      <c r="DJZ168" s="122"/>
      <c r="DKA168" s="122"/>
      <c r="DKB168" s="122"/>
      <c r="DKC168" s="122"/>
      <c r="DKD168" s="122"/>
      <c r="DKE168" s="122"/>
      <c r="DKF168" s="122"/>
      <c r="DKG168" s="122"/>
      <c r="DKH168" s="122"/>
      <c r="DKI168" s="122"/>
      <c r="DKJ168" s="122"/>
      <c r="DKK168" s="122"/>
      <c r="DKL168" s="122"/>
      <c r="DKM168" s="122"/>
      <c r="DKN168" s="122"/>
      <c r="DKO168" s="122"/>
      <c r="DKP168" s="122"/>
      <c r="DKQ168" s="122"/>
      <c r="DKR168" s="122"/>
      <c r="DKS168" s="122"/>
      <c r="DKT168" s="122"/>
      <c r="DKU168" s="122"/>
      <c r="DKV168" s="122"/>
      <c r="DKW168" s="122"/>
      <c r="DKX168" s="122"/>
      <c r="DKY168" s="122"/>
      <c r="DKZ168" s="122"/>
      <c r="DLA168" s="122"/>
      <c r="DLB168" s="122"/>
      <c r="DLC168" s="122"/>
      <c r="DLD168" s="122"/>
      <c r="DLE168" s="122"/>
      <c r="DLF168" s="122"/>
      <c r="DLG168" s="122"/>
      <c r="DLH168" s="122"/>
      <c r="DLI168" s="122"/>
      <c r="DLJ168" s="122"/>
      <c r="DLK168" s="122"/>
      <c r="DLL168" s="122"/>
      <c r="DLM168" s="122"/>
      <c r="DLN168" s="122"/>
      <c r="DLO168" s="122"/>
      <c r="DLP168" s="122"/>
      <c r="DLQ168" s="122"/>
      <c r="DLR168" s="122"/>
      <c r="DLS168" s="122"/>
      <c r="DLT168" s="122"/>
      <c r="DLU168" s="122"/>
      <c r="DLV168" s="122"/>
      <c r="DLW168" s="122"/>
      <c r="DLX168" s="122"/>
      <c r="DLY168" s="122"/>
      <c r="DLZ168" s="122"/>
      <c r="DMA168" s="122"/>
      <c r="DMB168" s="122"/>
      <c r="DMC168" s="122"/>
      <c r="DMD168" s="122"/>
      <c r="DME168" s="122"/>
      <c r="DMF168" s="122"/>
      <c r="DMG168" s="122"/>
      <c r="DMH168" s="122"/>
      <c r="DMI168" s="122"/>
      <c r="DMJ168" s="122"/>
      <c r="DMK168" s="122"/>
      <c r="DML168" s="122"/>
      <c r="DMM168" s="122"/>
      <c r="DMN168" s="122"/>
      <c r="DMO168" s="122"/>
      <c r="DMP168" s="122"/>
      <c r="DMQ168" s="122"/>
      <c r="DMR168" s="122"/>
      <c r="DMS168" s="122"/>
      <c r="DMT168" s="122"/>
      <c r="DMU168" s="122"/>
      <c r="DMV168" s="122"/>
      <c r="DMW168" s="122"/>
      <c r="DMX168" s="122"/>
      <c r="DMY168" s="122"/>
      <c r="DMZ168" s="122"/>
      <c r="DNA168" s="122"/>
      <c r="DNB168" s="122"/>
      <c r="DNC168" s="122"/>
      <c r="DND168" s="122"/>
      <c r="DNE168" s="122"/>
      <c r="DNF168" s="122"/>
      <c r="DNG168" s="122"/>
      <c r="DNH168" s="122"/>
      <c r="DNI168" s="122"/>
      <c r="DNJ168" s="122"/>
      <c r="DNK168" s="122"/>
      <c r="DNL168" s="122"/>
      <c r="DNM168" s="122"/>
      <c r="DNN168" s="122"/>
      <c r="DNO168" s="122"/>
      <c r="DNP168" s="122"/>
      <c r="DNQ168" s="122"/>
      <c r="DNR168" s="122"/>
      <c r="DNS168" s="122"/>
      <c r="DNT168" s="122"/>
      <c r="DNU168" s="122"/>
      <c r="DNV168" s="122"/>
      <c r="DNW168" s="122"/>
      <c r="DNX168" s="122"/>
      <c r="DNY168" s="122"/>
      <c r="DNZ168" s="122"/>
      <c r="DOA168" s="122"/>
      <c r="DOB168" s="122"/>
      <c r="DOC168" s="122"/>
      <c r="DOD168" s="122"/>
      <c r="DOE168" s="122"/>
      <c r="DOF168" s="122"/>
      <c r="DOG168" s="122"/>
      <c r="DOH168" s="122"/>
      <c r="DOI168" s="122"/>
      <c r="DOJ168" s="122"/>
      <c r="DOK168" s="122"/>
      <c r="DOL168" s="122"/>
      <c r="DOM168" s="122"/>
      <c r="DON168" s="122"/>
      <c r="DOO168" s="122"/>
      <c r="DOP168" s="122"/>
      <c r="DOQ168" s="122"/>
      <c r="DOR168" s="122"/>
      <c r="DOS168" s="122"/>
      <c r="DOT168" s="122"/>
      <c r="DOU168" s="122"/>
      <c r="DOV168" s="122"/>
      <c r="DOW168" s="122"/>
      <c r="DOX168" s="122"/>
      <c r="DOY168" s="122"/>
      <c r="DOZ168" s="122"/>
      <c r="DPA168" s="122"/>
      <c r="DPB168" s="122"/>
      <c r="DPC168" s="122"/>
      <c r="DPD168" s="122"/>
      <c r="DPE168" s="122"/>
      <c r="DPF168" s="122"/>
      <c r="DPG168" s="122"/>
      <c r="DPH168" s="122"/>
      <c r="DPI168" s="122"/>
      <c r="DPJ168" s="122"/>
      <c r="DPK168" s="122"/>
      <c r="DPL168" s="122"/>
      <c r="DPM168" s="122"/>
      <c r="DPN168" s="122"/>
      <c r="DPO168" s="122"/>
      <c r="DPP168" s="122"/>
      <c r="DPQ168" s="122"/>
      <c r="DPR168" s="122"/>
      <c r="DPS168" s="122"/>
      <c r="DPT168" s="122"/>
      <c r="DPU168" s="122"/>
      <c r="DPV168" s="122"/>
      <c r="DPW168" s="122"/>
      <c r="DPX168" s="122"/>
      <c r="DPY168" s="122"/>
      <c r="DPZ168" s="122"/>
      <c r="DQA168" s="122"/>
      <c r="DQB168" s="122"/>
      <c r="DQC168" s="122"/>
      <c r="DQD168" s="122"/>
      <c r="DQE168" s="122"/>
      <c r="DQF168" s="122"/>
      <c r="DQG168" s="122"/>
      <c r="DQH168" s="122"/>
      <c r="DQI168" s="122"/>
      <c r="DQJ168" s="122"/>
      <c r="DQK168" s="122"/>
      <c r="DQL168" s="122"/>
      <c r="DQM168" s="122"/>
      <c r="DQN168" s="122"/>
      <c r="DQO168" s="122"/>
      <c r="DQP168" s="122"/>
      <c r="DQQ168" s="122"/>
      <c r="DQR168" s="122"/>
      <c r="DQS168" s="122"/>
      <c r="DQT168" s="122"/>
      <c r="DQU168" s="122"/>
      <c r="DQV168" s="122"/>
      <c r="DQW168" s="122"/>
      <c r="DQX168" s="122"/>
      <c r="DQY168" s="122"/>
      <c r="DQZ168" s="122"/>
      <c r="DRA168" s="122"/>
      <c r="DRB168" s="122"/>
      <c r="DRC168" s="122"/>
      <c r="DRD168" s="122"/>
      <c r="DRE168" s="122"/>
      <c r="DRF168" s="122"/>
      <c r="DRG168" s="122"/>
      <c r="DRH168" s="122"/>
      <c r="DRI168" s="122"/>
      <c r="DRJ168" s="122"/>
      <c r="DRK168" s="122"/>
      <c r="DRL168" s="122"/>
      <c r="DRM168" s="122"/>
      <c r="DRN168" s="122"/>
      <c r="DRO168" s="122"/>
      <c r="DRP168" s="122"/>
      <c r="DRQ168" s="122"/>
      <c r="DRR168" s="122"/>
      <c r="DRS168" s="122"/>
      <c r="DRT168" s="122"/>
      <c r="DRU168" s="122"/>
      <c r="DRV168" s="122"/>
      <c r="DRW168" s="122"/>
      <c r="DRX168" s="122"/>
      <c r="DRY168" s="122"/>
      <c r="DRZ168" s="122"/>
      <c r="DSA168" s="122"/>
      <c r="DSB168" s="122"/>
      <c r="DSC168" s="122"/>
      <c r="DSD168" s="122"/>
      <c r="DSE168" s="122"/>
      <c r="DSF168" s="122"/>
      <c r="DSG168" s="122"/>
      <c r="DSH168" s="122"/>
      <c r="DSI168" s="122"/>
      <c r="DSJ168" s="122"/>
      <c r="DSK168" s="122"/>
      <c r="DSL168" s="122"/>
      <c r="DSM168" s="122"/>
      <c r="DSN168" s="122"/>
      <c r="DSO168" s="122"/>
      <c r="DSP168" s="122"/>
      <c r="DSQ168" s="122"/>
      <c r="DSR168" s="122"/>
      <c r="DSS168" s="122"/>
      <c r="DST168" s="122"/>
      <c r="DSU168" s="122"/>
      <c r="DSV168" s="122"/>
      <c r="DSW168" s="122"/>
      <c r="DSX168" s="122"/>
      <c r="DSY168" s="122"/>
      <c r="DSZ168" s="122"/>
      <c r="DTA168" s="122"/>
      <c r="DTB168" s="122"/>
      <c r="DTC168" s="122"/>
      <c r="DTD168" s="122"/>
      <c r="DTE168" s="122"/>
      <c r="DTF168" s="122"/>
      <c r="DTG168" s="122"/>
      <c r="DTH168" s="122"/>
      <c r="DTI168" s="122"/>
      <c r="DTJ168" s="122"/>
      <c r="DTK168" s="122"/>
      <c r="DTL168" s="122"/>
      <c r="DTM168" s="122"/>
      <c r="DTN168" s="122"/>
      <c r="DTO168" s="122"/>
      <c r="DTP168" s="122"/>
      <c r="DTQ168" s="122"/>
      <c r="DTR168" s="122"/>
      <c r="DTS168" s="122"/>
      <c r="DTT168" s="122"/>
      <c r="DTU168" s="122"/>
      <c r="DTV168" s="122"/>
      <c r="DTW168" s="122"/>
      <c r="DTX168" s="122"/>
      <c r="DTY168" s="122"/>
      <c r="DTZ168" s="122"/>
      <c r="DUA168" s="122"/>
      <c r="DUB168" s="122"/>
      <c r="DUC168" s="122"/>
      <c r="DUD168" s="122"/>
      <c r="DUE168" s="122"/>
      <c r="DUF168" s="122"/>
      <c r="DUG168" s="122"/>
      <c r="DUH168" s="122"/>
      <c r="DUI168" s="122"/>
      <c r="DUJ168" s="122"/>
      <c r="DUK168" s="122"/>
      <c r="DUL168" s="122"/>
      <c r="DUM168" s="122"/>
      <c r="DUN168" s="122"/>
      <c r="DUO168" s="122"/>
      <c r="DUP168" s="122"/>
      <c r="DUQ168" s="122"/>
      <c r="DUR168" s="122"/>
      <c r="DUS168" s="122"/>
      <c r="DUT168" s="122"/>
      <c r="DUU168" s="122"/>
      <c r="DUV168" s="122"/>
      <c r="DUW168" s="122"/>
      <c r="DUX168" s="122"/>
      <c r="DUY168" s="122"/>
      <c r="DUZ168" s="122"/>
      <c r="DVA168" s="122"/>
      <c r="DVB168" s="122"/>
      <c r="DVC168" s="122"/>
      <c r="DVD168" s="122"/>
      <c r="DVE168" s="122"/>
      <c r="DVF168" s="122"/>
      <c r="DVG168" s="122"/>
      <c r="DVH168" s="122"/>
      <c r="DVI168" s="122"/>
      <c r="DVJ168" s="122"/>
      <c r="DVK168" s="122"/>
      <c r="DVL168" s="122"/>
      <c r="DVM168" s="122"/>
      <c r="DVN168" s="122"/>
      <c r="DVO168" s="122"/>
      <c r="DVP168" s="122"/>
      <c r="DVQ168" s="122"/>
      <c r="DVR168" s="122"/>
      <c r="DVS168" s="122"/>
      <c r="DVT168" s="122"/>
      <c r="DVU168" s="122"/>
      <c r="DVV168" s="122"/>
      <c r="DVW168" s="122"/>
      <c r="DVX168" s="122"/>
      <c r="DVY168" s="122"/>
      <c r="DVZ168" s="122"/>
      <c r="DWA168" s="122"/>
      <c r="DWB168" s="122"/>
      <c r="DWC168" s="122"/>
      <c r="DWD168" s="122"/>
      <c r="DWE168" s="122"/>
      <c r="DWF168" s="122"/>
      <c r="DWG168" s="122"/>
      <c r="DWH168" s="122"/>
      <c r="DWI168" s="122"/>
      <c r="DWJ168" s="122"/>
      <c r="DWK168" s="122"/>
      <c r="DWL168" s="122"/>
      <c r="DWM168" s="122"/>
      <c r="DWN168" s="122"/>
      <c r="DWO168" s="122"/>
      <c r="DWP168" s="122"/>
      <c r="DWQ168" s="122"/>
      <c r="DWR168" s="122"/>
      <c r="DWS168" s="122"/>
      <c r="DWT168" s="122"/>
      <c r="DWU168" s="122"/>
      <c r="DWV168" s="122"/>
      <c r="DWW168" s="122"/>
      <c r="DWX168" s="122"/>
      <c r="DWY168" s="122"/>
      <c r="DWZ168" s="122"/>
      <c r="DXA168" s="122"/>
      <c r="DXB168" s="122"/>
      <c r="DXC168" s="122"/>
      <c r="DXD168" s="122"/>
      <c r="DXE168" s="122"/>
      <c r="DXF168" s="122"/>
      <c r="DXG168" s="122"/>
      <c r="DXH168" s="122"/>
      <c r="DXI168" s="122"/>
      <c r="DXJ168" s="122"/>
      <c r="DXK168" s="122"/>
      <c r="DXL168" s="122"/>
      <c r="DXM168" s="122"/>
      <c r="DXN168" s="122"/>
      <c r="DXO168" s="122"/>
      <c r="DXP168" s="122"/>
      <c r="DXQ168" s="122"/>
      <c r="DXR168" s="122"/>
      <c r="DXS168" s="122"/>
      <c r="DXT168" s="122"/>
      <c r="DXU168" s="122"/>
      <c r="DXV168" s="122"/>
      <c r="DXW168" s="122"/>
      <c r="DXX168" s="122"/>
      <c r="DXY168" s="122"/>
      <c r="DXZ168" s="122"/>
      <c r="DYA168" s="122"/>
      <c r="DYB168" s="122"/>
      <c r="DYC168" s="122"/>
      <c r="DYD168" s="122"/>
      <c r="DYE168" s="122"/>
      <c r="DYF168" s="122"/>
      <c r="DYG168" s="122"/>
      <c r="DYH168" s="122"/>
      <c r="DYI168" s="122"/>
      <c r="DYJ168" s="122"/>
      <c r="DYK168" s="122"/>
      <c r="DYL168" s="122"/>
      <c r="DYM168" s="122"/>
      <c r="DYN168" s="122"/>
      <c r="DYO168" s="122"/>
      <c r="DYP168" s="122"/>
      <c r="DYQ168" s="122"/>
      <c r="DYR168" s="122"/>
      <c r="DYS168" s="122"/>
      <c r="DYT168" s="122"/>
      <c r="DYU168" s="122"/>
      <c r="DYV168" s="122"/>
      <c r="DYW168" s="122"/>
      <c r="DYX168" s="122"/>
      <c r="DYY168" s="122"/>
      <c r="DYZ168" s="122"/>
      <c r="DZA168" s="122"/>
      <c r="DZB168" s="122"/>
      <c r="DZC168" s="122"/>
      <c r="DZD168" s="122"/>
      <c r="DZE168" s="122"/>
      <c r="DZF168" s="122"/>
      <c r="DZG168" s="122"/>
      <c r="DZH168" s="122"/>
      <c r="DZI168" s="122"/>
      <c r="DZJ168" s="122"/>
      <c r="DZK168" s="122"/>
      <c r="DZL168" s="122"/>
      <c r="DZM168" s="122"/>
      <c r="DZN168" s="122"/>
      <c r="DZO168" s="122"/>
      <c r="DZP168" s="122"/>
      <c r="DZQ168" s="122"/>
      <c r="DZR168" s="122"/>
      <c r="DZS168" s="122"/>
      <c r="DZT168" s="122"/>
      <c r="DZU168" s="122"/>
      <c r="DZV168" s="122"/>
      <c r="DZW168" s="122"/>
      <c r="DZX168" s="122"/>
      <c r="DZY168" s="122"/>
      <c r="DZZ168" s="122"/>
      <c r="EAA168" s="122"/>
      <c r="EAB168" s="122"/>
      <c r="EAC168" s="122"/>
      <c r="EAD168" s="122"/>
      <c r="EAE168" s="122"/>
      <c r="EAF168" s="122"/>
      <c r="EAG168" s="122"/>
      <c r="EAH168" s="122"/>
      <c r="EAI168" s="122"/>
      <c r="EAJ168" s="122"/>
      <c r="EAK168" s="122"/>
      <c r="EAL168" s="122"/>
      <c r="EAM168" s="122"/>
      <c r="EAN168" s="122"/>
      <c r="EAO168" s="122"/>
      <c r="EAP168" s="122"/>
      <c r="EAQ168" s="122"/>
      <c r="EAR168" s="122"/>
      <c r="EAS168" s="122"/>
      <c r="EAT168" s="122"/>
      <c r="EAU168" s="122"/>
      <c r="EAV168" s="122"/>
      <c r="EAW168" s="122"/>
      <c r="EAX168" s="122"/>
      <c r="EAY168" s="122"/>
      <c r="EAZ168" s="122"/>
      <c r="EBA168" s="122"/>
      <c r="EBB168" s="122"/>
      <c r="EBC168" s="122"/>
      <c r="EBD168" s="122"/>
      <c r="EBE168" s="122"/>
      <c r="EBF168" s="122"/>
      <c r="EBG168" s="122"/>
      <c r="EBH168" s="122"/>
      <c r="EBI168" s="122"/>
      <c r="EBJ168" s="122"/>
      <c r="EBK168" s="122"/>
      <c r="EBL168" s="122"/>
      <c r="EBM168" s="122"/>
      <c r="EBN168" s="122"/>
      <c r="EBO168" s="122"/>
      <c r="EBP168" s="122"/>
      <c r="EBQ168" s="122"/>
      <c r="EBR168" s="122"/>
      <c r="EBS168" s="122"/>
      <c r="EBT168" s="122"/>
      <c r="EBU168" s="122"/>
      <c r="EBV168" s="122"/>
      <c r="EBW168" s="122"/>
      <c r="EBX168" s="122"/>
      <c r="EBY168" s="122"/>
      <c r="EBZ168" s="122"/>
      <c r="ECA168" s="122"/>
      <c r="ECB168" s="122"/>
      <c r="ECC168" s="122"/>
      <c r="ECD168" s="122"/>
      <c r="ECE168" s="122"/>
      <c r="ECF168" s="122"/>
      <c r="ECG168" s="122"/>
      <c r="ECH168" s="122"/>
      <c r="ECI168" s="122"/>
      <c r="ECJ168" s="122"/>
      <c r="ECK168" s="122"/>
      <c r="ECL168" s="122"/>
      <c r="ECM168" s="122"/>
      <c r="ECN168" s="122"/>
      <c r="ECO168" s="122"/>
      <c r="ECP168" s="122"/>
      <c r="ECQ168" s="122"/>
      <c r="ECR168" s="122"/>
      <c r="ECS168" s="122"/>
      <c r="ECT168" s="122"/>
      <c r="ECU168" s="122"/>
      <c r="ECV168" s="122"/>
      <c r="ECW168" s="122"/>
      <c r="ECX168" s="122"/>
      <c r="ECY168" s="122"/>
      <c r="ECZ168" s="122"/>
      <c r="EDA168" s="122"/>
      <c r="EDB168" s="122"/>
      <c r="EDC168" s="122"/>
      <c r="EDD168" s="122"/>
      <c r="EDE168" s="122"/>
      <c r="EDF168" s="122"/>
      <c r="EDG168" s="122"/>
      <c r="EDH168" s="122"/>
      <c r="EDI168" s="122"/>
      <c r="EDJ168" s="122"/>
      <c r="EDK168" s="122"/>
      <c r="EDL168" s="122"/>
      <c r="EDM168" s="122"/>
      <c r="EDN168" s="122"/>
      <c r="EDO168" s="122"/>
      <c r="EDP168" s="122"/>
      <c r="EDQ168" s="122"/>
      <c r="EDR168" s="122"/>
      <c r="EDS168" s="122"/>
      <c r="EDT168" s="122"/>
      <c r="EDU168" s="122"/>
      <c r="EDV168" s="122"/>
      <c r="EDW168" s="122"/>
      <c r="EDX168" s="122"/>
      <c r="EDY168" s="122"/>
      <c r="EDZ168" s="122"/>
      <c r="EEA168" s="122"/>
      <c r="EEB168" s="122"/>
      <c r="EEC168" s="122"/>
      <c r="EED168" s="122"/>
      <c r="EEE168" s="122"/>
      <c r="EEF168" s="122"/>
      <c r="EEG168" s="122"/>
      <c r="EEH168" s="122"/>
      <c r="EEI168" s="122"/>
      <c r="EEJ168" s="122"/>
      <c r="EEK168" s="122"/>
      <c r="EEL168" s="122"/>
      <c r="EEM168" s="122"/>
      <c r="EEN168" s="122"/>
      <c r="EEO168" s="122"/>
      <c r="EEP168" s="122"/>
      <c r="EEQ168" s="122"/>
      <c r="EER168" s="122"/>
      <c r="EES168" s="122"/>
      <c r="EET168" s="122"/>
      <c r="EEU168" s="122"/>
      <c r="EEV168" s="122"/>
      <c r="EEW168" s="122"/>
      <c r="EEX168" s="122"/>
      <c r="EEY168" s="122"/>
      <c r="EEZ168" s="122"/>
      <c r="EFA168" s="122"/>
      <c r="EFB168" s="122"/>
      <c r="EFC168" s="122"/>
      <c r="EFD168" s="122"/>
      <c r="EFE168" s="122"/>
      <c r="EFF168" s="122"/>
      <c r="EFG168" s="122"/>
      <c r="EFH168" s="122"/>
      <c r="EFI168" s="122"/>
      <c r="EFJ168" s="122"/>
      <c r="EFK168" s="122"/>
      <c r="EFL168" s="122"/>
      <c r="EFM168" s="122"/>
      <c r="EFN168" s="122"/>
      <c r="EFO168" s="122"/>
      <c r="EFP168" s="122"/>
      <c r="EFQ168" s="122"/>
      <c r="EFR168" s="122"/>
      <c r="EFS168" s="122"/>
      <c r="EFT168" s="122"/>
      <c r="EFU168" s="122"/>
      <c r="EFV168" s="122"/>
      <c r="EFW168" s="122"/>
      <c r="EFX168" s="122"/>
      <c r="EFY168" s="122"/>
      <c r="EFZ168" s="122"/>
      <c r="EGA168" s="122"/>
      <c r="EGB168" s="122"/>
      <c r="EGC168" s="122"/>
      <c r="EGD168" s="122"/>
      <c r="EGE168" s="122"/>
      <c r="EGF168" s="122"/>
      <c r="EGG168" s="122"/>
      <c r="EGH168" s="122"/>
      <c r="EGI168" s="122"/>
      <c r="EGJ168" s="122"/>
      <c r="EGK168" s="122"/>
      <c r="EGL168" s="122"/>
      <c r="EGM168" s="122"/>
      <c r="EGN168" s="122"/>
      <c r="EGO168" s="122"/>
      <c r="EGP168" s="122"/>
      <c r="EGQ168" s="122"/>
      <c r="EGR168" s="122"/>
      <c r="EGS168" s="122"/>
      <c r="EGT168" s="122"/>
      <c r="EGU168" s="122"/>
      <c r="EGV168" s="122"/>
      <c r="EGW168" s="122"/>
      <c r="EGX168" s="122"/>
      <c r="EGY168" s="122"/>
      <c r="EGZ168" s="122"/>
      <c r="EHA168" s="122"/>
      <c r="EHB168" s="122"/>
      <c r="EHC168" s="122"/>
      <c r="EHD168" s="122"/>
      <c r="EHE168" s="122"/>
      <c r="EHF168" s="122"/>
      <c r="EHG168" s="122"/>
      <c r="EHH168" s="122"/>
      <c r="EHI168" s="122"/>
      <c r="EHJ168" s="122"/>
      <c r="EHK168" s="122"/>
      <c r="EHL168" s="122"/>
      <c r="EHM168" s="122"/>
      <c r="EHN168" s="122"/>
      <c r="EHO168" s="122"/>
      <c r="EHP168" s="122"/>
      <c r="EHQ168" s="122"/>
      <c r="EHR168" s="122"/>
      <c r="EHS168" s="122"/>
      <c r="EHT168" s="122"/>
      <c r="EHU168" s="122"/>
      <c r="EHV168" s="122"/>
      <c r="EHW168" s="122"/>
      <c r="EHX168" s="122"/>
      <c r="EHY168" s="122"/>
      <c r="EHZ168" s="122"/>
      <c r="EIA168" s="122"/>
      <c r="EIB168" s="122"/>
      <c r="EIC168" s="122"/>
      <c r="EID168" s="122"/>
      <c r="EIE168" s="122"/>
      <c r="EIF168" s="122"/>
      <c r="EIG168" s="122"/>
      <c r="EIH168" s="122"/>
      <c r="EII168" s="122"/>
      <c r="EIJ168" s="122"/>
      <c r="EIK168" s="122"/>
      <c r="EIL168" s="122"/>
      <c r="EIM168" s="122"/>
      <c r="EIN168" s="122"/>
      <c r="EIO168" s="122"/>
      <c r="EIP168" s="122"/>
      <c r="EIQ168" s="122"/>
      <c r="EIR168" s="122"/>
      <c r="EIS168" s="122"/>
      <c r="EIT168" s="122"/>
      <c r="EIU168" s="122"/>
      <c r="EIV168" s="122"/>
      <c r="EIW168" s="122"/>
      <c r="EIX168" s="122"/>
      <c r="EIY168" s="122"/>
      <c r="EIZ168" s="122"/>
      <c r="EJA168" s="122"/>
      <c r="EJB168" s="122"/>
      <c r="EJC168" s="122"/>
      <c r="EJD168" s="122"/>
      <c r="EJE168" s="122"/>
      <c r="EJF168" s="122"/>
      <c r="EJG168" s="122"/>
      <c r="EJH168" s="122"/>
      <c r="EJI168" s="122"/>
      <c r="EJJ168" s="122"/>
      <c r="EJK168" s="122"/>
      <c r="EJL168" s="122"/>
      <c r="EJM168" s="122"/>
      <c r="EJN168" s="122"/>
      <c r="EJO168" s="122"/>
      <c r="EJP168" s="122"/>
      <c r="EJQ168" s="122"/>
      <c r="EJR168" s="122"/>
      <c r="EJS168" s="122"/>
      <c r="EJT168" s="122"/>
      <c r="EJU168" s="122"/>
      <c r="EJV168" s="122"/>
      <c r="EJW168" s="122"/>
      <c r="EJX168" s="122"/>
      <c r="EJY168" s="122"/>
      <c r="EJZ168" s="122"/>
      <c r="EKA168" s="122"/>
      <c r="EKB168" s="122"/>
      <c r="EKC168" s="122"/>
      <c r="EKD168" s="122"/>
      <c r="EKE168" s="122"/>
      <c r="EKF168" s="122"/>
      <c r="EKG168" s="122"/>
      <c r="EKH168" s="122"/>
      <c r="EKI168" s="122"/>
      <c r="EKJ168" s="122"/>
      <c r="EKK168" s="122"/>
      <c r="EKL168" s="122"/>
      <c r="EKM168" s="122"/>
      <c r="EKN168" s="122"/>
      <c r="EKO168" s="122"/>
      <c r="EKP168" s="122"/>
      <c r="EKQ168" s="122"/>
      <c r="EKR168" s="122"/>
      <c r="EKS168" s="122"/>
      <c r="EKT168" s="122"/>
      <c r="EKU168" s="122"/>
      <c r="EKV168" s="122"/>
      <c r="EKW168" s="122"/>
      <c r="EKX168" s="122"/>
      <c r="EKY168" s="122"/>
      <c r="EKZ168" s="122"/>
      <c r="ELA168" s="122"/>
      <c r="ELB168" s="122"/>
      <c r="ELC168" s="122"/>
      <c r="ELD168" s="122"/>
      <c r="ELE168" s="122"/>
      <c r="ELF168" s="122"/>
      <c r="ELG168" s="122"/>
      <c r="ELH168" s="122"/>
      <c r="ELI168" s="122"/>
      <c r="ELJ168" s="122"/>
      <c r="ELK168" s="122"/>
      <c r="ELL168" s="122"/>
      <c r="ELM168" s="122"/>
      <c r="ELN168" s="122"/>
      <c r="ELO168" s="122"/>
      <c r="ELP168" s="122"/>
      <c r="ELQ168" s="122"/>
      <c r="ELR168" s="122"/>
      <c r="ELS168" s="122"/>
      <c r="ELT168" s="122"/>
      <c r="ELU168" s="122"/>
      <c r="ELV168" s="122"/>
      <c r="ELW168" s="122"/>
      <c r="ELX168" s="122"/>
      <c r="ELY168" s="122"/>
      <c r="ELZ168" s="122"/>
      <c r="EMA168" s="122"/>
      <c r="EMB168" s="122"/>
      <c r="EMC168" s="122"/>
      <c r="EMD168" s="122"/>
      <c r="EME168" s="122"/>
      <c r="EMF168" s="122"/>
      <c r="EMG168" s="122"/>
      <c r="EMH168" s="122"/>
      <c r="EMI168" s="122"/>
      <c r="EMJ168" s="122"/>
      <c r="EMK168" s="122"/>
      <c r="EML168" s="122"/>
      <c r="EMM168" s="122"/>
      <c r="EMN168" s="122"/>
      <c r="EMO168" s="122"/>
      <c r="EMP168" s="122"/>
      <c r="EMQ168" s="122"/>
      <c r="EMR168" s="122"/>
      <c r="EMS168" s="122"/>
      <c r="EMT168" s="122"/>
      <c r="EMU168" s="122"/>
      <c r="EMV168" s="122"/>
      <c r="EMW168" s="122"/>
      <c r="EMX168" s="122"/>
      <c r="EMY168" s="122"/>
      <c r="EMZ168" s="122"/>
      <c r="ENA168" s="122"/>
      <c r="ENB168" s="122"/>
      <c r="ENC168" s="122"/>
      <c r="END168" s="122"/>
      <c r="ENE168" s="122"/>
      <c r="ENF168" s="122"/>
      <c r="ENG168" s="122"/>
      <c r="ENH168" s="122"/>
      <c r="ENI168" s="122"/>
      <c r="ENJ168" s="122"/>
      <c r="ENK168" s="122"/>
      <c r="ENL168" s="122"/>
      <c r="ENM168" s="122"/>
      <c r="ENN168" s="122"/>
      <c r="ENO168" s="122"/>
      <c r="ENP168" s="122"/>
      <c r="ENQ168" s="122"/>
      <c r="ENR168" s="122"/>
      <c r="ENS168" s="122"/>
      <c r="ENT168" s="122"/>
      <c r="ENU168" s="122"/>
      <c r="ENV168" s="122"/>
      <c r="ENW168" s="122"/>
      <c r="ENX168" s="122"/>
      <c r="ENY168" s="122"/>
      <c r="ENZ168" s="122"/>
      <c r="EOA168" s="122"/>
      <c r="EOB168" s="122"/>
      <c r="EOC168" s="122"/>
      <c r="EOD168" s="122"/>
      <c r="EOE168" s="122"/>
      <c r="EOF168" s="122"/>
      <c r="EOG168" s="122"/>
      <c r="EOH168" s="122"/>
      <c r="EOI168" s="122"/>
      <c r="EOJ168" s="122"/>
      <c r="EOK168" s="122"/>
      <c r="EOL168" s="122"/>
      <c r="EOM168" s="122"/>
      <c r="EON168" s="122"/>
      <c r="EOO168" s="122"/>
      <c r="EOP168" s="122"/>
      <c r="EOQ168" s="122"/>
      <c r="EOR168" s="122"/>
      <c r="EOS168" s="122"/>
      <c r="EOT168" s="122"/>
      <c r="EOU168" s="122"/>
      <c r="EOV168" s="122"/>
      <c r="EOW168" s="122"/>
      <c r="EOX168" s="122"/>
      <c r="EOY168" s="122"/>
      <c r="EOZ168" s="122"/>
      <c r="EPA168" s="122"/>
      <c r="EPB168" s="122"/>
      <c r="EPC168" s="122"/>
      <c r="EPD168" s="122"/>
      <c r="EPE168" s="122"/>
      <c r="EPF168" s="122"/>
      <c r="EPG168" s="122"/>
      <c r="EPH168" s="122"/>
      <c r="EPI168" s="122"/>
      <c r="EPJ168" s="122"/>
      <c r="EPK168" s="122"/>
      <c r="EPL168" s="122"/>
      <c r="EPM168" s="122"/>
      <c r="EPN168" s="122"/>
      <c r="EPO168" s="122"/>
      <c r="EPP168" s="122"/>
      <c r="EPQ168" s="122"/>
      <c r="EPR168" s="122"/>
      <c r="EPS168" s="122"/>
      <c r="EPT168" s="122"/>
      <c r="EPU168" s="122"/>
      <c r="EPV168" s="122"/>
      <c r="EPW168" s="122"/>
      <c r="EPX168" s="122"/>
      <c r="EPY168" s="122"/>
      <c r="EPZ168" s="122"/>
      <c r="EQA168" s="122"/>
      <c r="EQB168" s="122"/>
      <c r="EQC168" s="122"/>
      <c r="EQD168" s="122"/>
      <c r="EQE168" s="122"/>
      <c r="EQF168" s="122"/>
      <c r="EQG168" s="122"/>
      <c r="EQH168" s="122"/>
      <c r="EQI168" s="122"/>
      <c r="EQJ168" s="122"/>
      <c r="EQK168" s="122"/>
      <c r="EQL168" s="122"/>
      <c r="EQM168" s="122"/>
      <c r="EQN168" s="122"/>
      <c r="EQO168" s="122"/>
      <c r="EQP168" s="122"/>
      <c r="EQQ168" s="122"/>
      <c r="EQR168" s="122"/>
      <c r="EQS168" s="122"/>
      <c r="EQT168" s="122"/>
      <c r="EQU168" s="122"/>
      <c r="EQV168" s="122"/>
      <c r="EQW168" s="122"/>
      <c r="EQX168" s="122"/>
      <c r="EQY168" s="122"/>
      <c r="EQZ168" s="122"/>
      <c r="ERA168" s="122"/>
      <c r="ERB168" s="122"/>
      <c r="ERC168" s="122"/>
      <c r="ERD168" s="122"/>
      <c r="ERE168" s="122"/>
      <c r="ERF168" s="122"/>
      <c r="ERG168" s="122"/>
      <c r="ERH168" s="122"/>
      <c r="ERI168" s="122"/>
      <c r="ERJ168" s="122"/>
      <c r="ERK168" s="122"/>
      <c r="ERL168" s="122"/>
      <c r="ERM168" s="122"/>
      <c r="ERN168" s="122"/>
      <c r="ERO168" s="122"/>
      <c r="ERP168" s="122"/>
      <c r="ERQ168" s="122"/>
      <c r="ERR168" s="122"/>
      <c r="ERS168" s="122"/>
      <c r="ERT168" s="122"/>
      <c r="ERU168" s="122"/>
      <c r="ERV168" s="122"/>
      <c r="ERW168" s="122"/>
      <c r="ERX168" s="122"/>
      <c r="ERY168" s="122"/>
      <c r="ERZ168" s="122"/>
      <c r="ESA168" s="122"/>
      <c r="ESB168" s="122"/>
      <c r="ESC168" s="122"/>
      <c r="ESD168" s="122"/>
      <c r="ESE168" s="122"/>
      <c r="ESF168" s="122"/>
      <c r="ESG168" s="122"/>
      <c r="ESH168" s="122"/>
      <c r="ESI168" s="122"/>
      <c r="ESJ168" s="122"/>
      <c r="ESK168" s="122"/>
      <c r="ESL168" s="122"/>
      <c r="ESM168" s="122"/>
      <c r="ESN168" s="122"/>
      <c r="ESO168" s="122"/>
      <c r="ESP168" s="122"/>
      <c r="ESQ168" s="122"/>
      <c r="ESR168" s="122"/>
      <c r="ESS168" s="122"/>
      <c r="EST168" s="122"/>
      <c r="ESU168" s="122"/>
      <c r="ESV168" s="122"/>
      <c r="ESW168" s="122"/>
      <c r="ESX168" s="122"/>
      <c r="ESY168" s="122"/>
      <c r="ESZ168" s="122"/>
      <c r="ETA168" s="122"/>
      <c r="ETB168" s="122"/>
      <c r="ETC168" s="122"/>
      <c r="ETD168" s="122"/>
      <c r="ETE168" s="122"/>
      <c r="ETF168" s="122"/>
      <c r="ETG168" s="122"/>
      <c r="ETH168" s="122"/>
      <c r="ETI168" s="122"/>
      <c r="ETJ168" s="122"/>
      <c r="ETK168" s="122"/>
      <c r="ETL168" s="122"/>
      <c r="ETM168" s="122"/>
      <c r="ETN168" s="122"/>
      <c r="ETO168" s="122"/>
      <c r="ETP168" s="122"/>
      <c r="ETQ168" s="122"/>
      <c r="ETR168" s="122"/>
      <c r="ETS168" s="122"/>
      <c r="ETT168" s="122"/>
      <c r="ETU168" s="122"/>
      <c r="ETV168" s="122"/>
      <c r="ETW168" s="122"/>
      <c r="ETX168" s="122"/>
      <c r="ETY168" s="122"/>
      <c r="ETZ168" s="122"/>
      <c r="EUA168" s="122"/>
      <c r="EUB168" s="122"/>
      <c r="EUC168" s="122"/>
      <c r="EUD168" s="122"/>
      <c r="EUE168" s="122"/>
      <c r="EUF168" s="122"/>
      <c r="EUG168" s="122"/>
      <c r="EUH168" s="122"/>
      <c r="EUI168" s="122"/>
      <c r="EUJ168" s="122"/>
      <c r="EUK168" s="122"/>
      <c r="EUL168" s="122"/>
      <c r="EUM168" s="122"/>
      <c r="EUN168" s="122"/>
      <c r="EUO168" s="122"/>
      <c r="EUP168" s="122"/>
      <c r="EUQ168" s="122"/>
      <c r="EUR168" s="122"/>
      <c r="EUS168" s="122"/>
      <c r="EUT168" s="122"/>
      <c r="EUU168" s="122"/>
      <c r="EUV168" s="122"/>
      <c r="EUW168" s="122"/>
      <c r="EUX168" s="122"/>
      <c r="EUY168" s="122"/>
      <c r="EUZ168" s="122"/>
      <c r="EVA168" s="122"/>
      <c r="EVB168" s="122"/>
      <c r="EVC168" s="122"/>
      <c r="EVD168" s="122"/>
      <c r="EVE168" s="122"/>
      <c r="EVF168" s="122"/>
      <c r="EVG168" s="122"/>
      <c r="EVH168" s="122"/>
      <c r="EVI168" s="122"/>
      <c r="EVJ168" s="122"/>
      <c r="EVK168" s="122"/>
      <c r="EVL168" s="122"/>
      <c r="EVM168" s="122"/>
      <c r="EVN168" s="122"/>
      <c r="EVO168" s="122"/>
      <c r="EVP168" s="122"/>
      <c r="EVQ168" s="122"/>
      <c r="EVR168" s="122"/>
      <c r="EVS168" s="122"/>
      <c r="EVT168" s="122"/>
      <c r="EVU168" s="122"/>
      <c r="EVV168" s="122"/>
      <c r="EVW168" s="122"/>
      <c r="EVX168" s="122"/>
      <c r="EVY168" s="122"/>
      <c r="EVZ168" s="122"/>
      <c r="EWA168" s="122"/>
      <c r="EWB168" s="122"/>
      <c r="EWC168" s="122"/>
      <c r="EWD168" s="122"/>
      <c r="EWE168" s="122"/>
      <c r="EWF168" s="122"/>
      <c r="EWG168" s="122"/>
      <c r="EWH168" s="122"/>
      <c r="EWI168" s="122"/>
      <c r="EWJ168" s="122"/>
      <c r="EWK168" s="122"/>
      <c r="EWL168" s="122"/>
      <c r="EWM168" s="122"/>
      <c r="EWN168" s="122"/>
      <c r="EWO168" s="122"/>
      <c r="EWP168" s="122"/>
      <c r="EWQ168" s="122"/>
      <c r="EWR168" s="122"/>
      <c r="EWS168" s="122"/>
      <c r="EWT168" s="122"/>
      <c r="EWU168" s="122"/>
      <c r="EWV168" s="122"/>
      <c r="EWW168" s="122"/>
      <c r="EWX168" s="122"/>
      <c r="EWY168" s="122"/>
      <c r="EWZ168" s="122"/>
      <c r="EXA168" s="122"/>
      <c r="EXB168" s="122"/>
      <c r="EXC168" s="122"/>
      <c r="EXD168" s="122"/>
      <c r="EXE168" s="122"/>
      <c r="EXF168" s="122"/>
      <c r="EXG168" s="122"/>
      <c r="EXH168" s="122"/>
      <c r="EXI168" s="122"/>
      <c r="EXJ168" s="122"/>
      <c r="EXK168" s="122"/>
      <c r="EXL168" s="122"/>
      <c r="EXM168" s="122"/>
      <c r="EXN168" s="122"/>
      <c r="EXO168" s="122"/>
      <c r="EXP168" s="122"/>
      <c r="EXQ168" s="122"/>
      <c r="EXR168" s="122"/>
      <c r="EXS168" s="122"/>
      <c r="EXT168" s="122"/>
      <c r="EXU168" s="122"/>
      <c r="EXV168" s="122"/>
      <c r="EXW168" s="122"/>
      <c r="EXX168" s="122"/>
      <c r="EXY168" s="122"/>
      <c r="EXZ168" s="122"/>
      <c r="EYA168" s="122"/>
      <c r="EYB168" s="122"/>
      <c r="EYC168" s="122"/>
      <c r="EYD168" s="122"/>
      <c r="EYE168" s="122"/>
      <c r="EYF168" s="122"/>
      <c r="EYG168" s="122"/>
      <c r="EYH168" s="122"/>
      <c r="EYI168" s="122"/>
      <c r="EYJ168" s="122"/>
      <c r="EYK168" s="122"/>
      <c r="EYL168" s="122"/>
      <c r="EYM168" s="122"/>
      <c r="EYN168" s="122"/>
      <c r="EYO168" s="122"/>
      <c r="EYP168" s="122"/>
      <c r="EYQ168" s="122"/>
      <c r="EYR168" s="122"/>
      <c r="EYS168" s="122"/>
      <c r="EYT168" s="122"/>
      <c r="EYU168" s="122"/>
      <c r="EYV168" s="122"/>
      <c r="EYW168" s="122"/>
      <c r="EYX168" s="122"/>
      <c r="EYY168" s="122"/>
      <c r="EYZ168" s="122"/>
      <c r="EZA168" s="122"/>
      <c r="EZB168" s="122"/>
      <c r="EZC168" s="122"/>
      <c r="EZD168" s="122"/>
      <c r="EZE168" s="122"/>
      <c r="EZF168" s="122"/>
      <c r="EZG168" s="122"/>
      <c r="EZH168" s="122"/>
      <c r="EZI168" s="122"/>
      <c r="EZJ168" s="122"/>
      <c r="EZK168" s="122"/>
      <c r="EZL168" s="122"/>
      <c r="EZM168" s="122"/>
      <c r="EZN168" s="122"/>
      <c r="EZO168" s="122"/>
      <c r="EZP168" s="122"/>
      <c r="EZQ168" s="122"/>
      <c r="EZR168" s="122"/>
      <c r="EZS168" s="122"/>
      <c r="EZT168" s="122"/>
      <c r="EZU168" s="122"/>
      <c r="EZV168" s="122"/>
      <c r="EZW168" s="122"/>
      <c r="EZX168" s="122"/>
      <c r="EZY168" s="122"/>
      <c r="EZZ168" s="122"/>
      <c r="FAA168" s="122"/>
      <c r="FAB168" s="122"/>
      <c r="FAC168" s="122"/>
      <c r="FAD168" s="122"/>
      <c r="FAE168" s="122"/>
      <c r="FAF168" s="122"/>
      <c r="FAG168" s="122"/>
      <c r="FAH168" s="122"/>
      <c r="FAI168" s="122"/>
      <c r="FAJ168" s="122"/>
      <c r="FAK168" s="122"/>
      <c r="FAL168" s="122"/>
      <c r="FAM168" s="122"/>
      <c r="FAN168" s="122"/>
      <c r="FAO168" s="122"/>
      <c r="FAP168" s="122"/>
      <c r="FAQ168" s="122"/>
      <c r="FAR168" s="122"/>
      <c r="FAS168" s="122"/>
      <c r="FAT168" s="122"/>
      <c r="FAU168" s="122"/>
      <c r="FAV168" s="122"/>
      <c r="FAW168" s="122"/>
      <c r="FAX168" s="122"/>
      <c r="FAY168" s="122"/>
      <c r="FAZ168" s="122"/>
      <c r="FBA168" s="122"/>
      <c r="FBB168" s="122"/>
      <c r="FBC168" s="122"/>
      <c r="FBD168" s="122"/>
      <c r="FBE168" s="122"/>
      <c r="FBF168" s="122"/>
      <c r="FBG168" s="122"/>
      <c r="FBH168" s="122"/>
      <c r="FBI168" s="122"/>
      <c r="FBJ168" s="122"/>
      <c r="FBK168" s="122"/>
      <c r="FBL168" s="122"/>
      <c r="FBM168" s="122"/>
      <c r="FBN168" s="122"/>
      <c r="FBO168" s="122"/>
      <c r="FBP168" s="122"/>
      <c r="FBQ168" s="122"/>
      <c r="FBR168" s="122"/>
      <c r="FBS168" s="122"/>
      <c r="FBT168" s="122"/>
      <c r="FBU168" s="122"/>
      <c r="FBV168" s="122"/>
      <c r="FBW168" s="122"/>
      <c r="FBX168" s="122"/>
      <c r="FBY168" s="122"/>
      <c r="FBZ168" s="122"/>
      <c r="FCA168" s="122"/>
      <c r="FCB168" s="122"/>
      <c r="FCC168" s="122"/>
      <c r="FCD168" s="122"/>
      <c r="FCE168" s="122"/>
      <c r="FCF168" s="122"/>
      <c r="FCG168" s="122"/>
      <c r="FCH168" s="122"/>
      <c r="FCI168" s="122"/>
      <c r="FCJ168" s="122"/>
      <c r="FCK168" s="122"/>
      <c r="FCL168" s="122"/>
      <c r="FCM168" s="122"/>
      <c r="FCN168" s="122"/>
      <c r="FCO168" s="122"/>
      <c r="FCP168" s="122"/>
      <c r="FCQ168" s="122"/>
      <c r="FCR168" s="122"/>
      <c r="FCS168" s="122"/>
      <c r="FCT168" s="122"/>
      <c r="FCU168" s="122"/>
      <c r="FCV168" s="122"/>
      <c r="FCW168" s="122"/>
      <c r="FCX168" s="122"/>
      <c r="FCY168" s="122"/>
      <c r="FCZ168" s="122"/>
      <c r="FDA168" s="122"/>
      <c r="FDB168" s="122"/>
      <c r="FDC168" s="122"/>
      <c r="FDD168" s="122"/>
      <c r="FDE168" s="122"/>
      <c r="FDF168" s="122"/>
      <c r="FDG168" s="122"/>
      <c r="FDH168" s="122"/>
      <c r="FDI168" s="122"/>
      <c r="FDJ168" s="122"/>
      <c r="FDK168" s="122"/>
      <c r="FDL168" s="122"/>
      <c r="FDM168" s="122"/>
      <c r="FDN168" s="122"/>
      <c r="FDO168" s="122"/>
      <c r="FDP168" s="122"/>
      <c r="FDQ168" s="122"/>
      <c r="FDR168" s="122"/>
      <c r="FDS168" s="122"/>
      <c r="FDT168" s="122"/>
      <c r="FDU168" s="122"/>
      <c r="FDV168" s="122"/>
      <c r="FDW168" s="122"/>
      <c r="FDX168" s="122"/>
      <c r="FDY168" s="122"/>
      <c r="FDZ168" s="122"/>
      <c r="FEA168" s="122"/>
      <c r="FEB168" s="122"/>
      <c r="FEC168" s="122"/>
      <c r="FED168" s="122"/>
      <c r="FEE168" s="122"/>
      <c r="FEF168" s="122"/>
      <c r="FEG168" s="122"/>
      <c r="FEH168" s="122"/>
      <c r="FEI168" s="122"/>
      <c r="FEJ168" s="122"/>
      <c r="FEK168" s="122"/>
      <c r="FEL168" s="122"/>
      <c r="FEM168" s="122"/>
      <c r="FEN168" s="122"/>
      <c r="FEO168" s="122"/>
      <c r="FEP168" s="122"/>
      <c r="FEQ168" s="122"/>
      <c r="FER168" s="122"/>
      <c r="FES168" s="122"/>
      <c r="FET168" s="122"/>
      <c r="FEU168" s="122"/>
      <c r="FEV168" s="122"/>
      <c r="FEW168" s="122"/>
      <c r="FEX168" s="122"/>
      <c r="FEY168" s="122"/>
      <c r="FEZ168" s="122"/>
      <c r="FFA168" s="122"/>
      <c r="FFB168" s="122"/>
      <c r="FFC168" s="122"/>
      <c r="FFD168" s="122"/>
      <c r="FFE168" s="122"/>
      <c r="FFF168" s="122"/>
      <c r="FFG168" s="122"/>
      <c r="FFH168" s="122"/>
      <c r="FFI168" s="122"/>
      <c r="FFJ168" s="122"/>
      <c r="FFK168" s="122"/>
      <c r="FFL168" s="122"/>
      <c r="FFM168" s="122"/>
      <c r="FFN168" s="122"/>
      <c r="FFO168" s="122"/>
      <c r="FFP168" s="122"/>
      <c r="FFQ168" s="122"/>
      <c r="FFR168" s="122"/>
      <c r="FFS168" s="122"/>
      <c r="FFT168" s="122"/>
      <c r="FFU168" s="122"/>
      <c r="FFV168" s="122"/>
      <c r="FFW168" s="122"/>
      <c r="FFX168" s="122"/>
      <c r="FFY168" s="122"/>
      <c r="FFZ168" s="122"/>
      <c r="FGA168" s="122"/>
      <c r="FGB168" s="122"/>
      <c r="FGC168" s="122"/>
      <c r="FGD168" s="122"/>
      <c r="FGE168" s="122"/>
      <c r="FGF168" s="122"/>
      <c r="FGG168" s="122"/>
      <c r="FGH168" s="122"/>
      <c r="FGI168" s="122"/>
      <c r="FGJ168" s="122"/>
      <c r="FGK168" s="122"/>
      <c r="FGL168" s="122"/>
      <c r="FGM168" s="122"/>
      <c r="FGN168" s="122"/>
      <c r="FGO168" s="122"/>
      <c r="FGP168" s="122"/>
      <c r="FGQ168" s="122"/>
      <c r="FGR168" s="122"/>
      <c r="FGS168" s="122"/>
      <c r="FGT168" s="122"/>
      <c r="FGU168" s="122"/>
      <c r="FGV168" s="122"/>
      <c r="FGW168" s="122"/>
      <c r="FGX168" s="122"/>
      <c r="FGY168" s="122"/>
      <c r="FGZ168" s="122"/>
      <c r="FHA168" s="122"/>
      <c r="FHB168" s="122"/>
      <c r="FHC168" s="122"/>
      <c r="FHD168" s="122"/>
      <c r="FHE168" s="122"/>
      <c r="FHF168" s="122"/>
      <c r="FHG168" s="122"/>
      <c r="FHH168" s="122"/>
      <c r="FHI168" s="122"/>
      <c r="FHJ168" s="122"/>
      <c r="FHK168" s="122"/>
      <c r="FHL168" s="122"/>
      <c r="FHM168" s="122"/>
      <c r="FHN168" s="122"/>
      <c r="FHO168" s="122"/>
      <c r="FHP168" s="122"/>
      <c r="FHQ168" s="122"/>
      <c r="FHR168" s="122"/>
      <c r="FHS168" s="122"/>
      <c r="FHT168" s="122"/>
      <c r="FHU168" s="122"/>
      <c r="FHV168" s="122"/>
      <c r="FHW168" s="122"/>
      <c r="FHX168" s="122"/>
      <c r="FHY168" s="122"/>
      <c r="FHZ168" s="122"/>
      <c r="FIA168" s="122"/>
      <c r="FIB168" s="122"/>
      <c r="FIC168" s="122"/>
      <c r="FID168" s="122"/>
      <c r="FIE168" s="122"/>
      <c r="FIF168" s="122"/>
      <c r="FIG168" s="122"/>
      <c r="FIH168" s="122"/>
      <c r="FII168" s="122"/>
      <c r="FIJ168" s="122"/>
      <c r="FIK168" s="122"/>
      <c r="FIL168" s="122"/>
      <c r="FIM168" s="122"/>
      <c r="FIN168" s="122"/>
      <c r="FIO168" s="122"/>
      <c r="FIP168" s="122"/>
      <c r="FIQ168" s="122"/>
      <c r="FIR168" s="122"/>
      <c r="FIS168" s="122"/>
      <c r="FIT168" s="122"/>
      <c r="FIU168" s="122"/>
      <c r="FIV168" s="122"/>
      <c r="FIW168" s="122"/>
      <c r="FIX168" s="122"/>
      <c r="FIY168" s="122"/>
      <c r="FIZ168" s="122"/>
      <c r="FJA168" s="122"/>
      <c r="FJB168" s="122"/>
      <c r="FJC168" s="122"/>
      <c r="FJD168" s="122"/>
      <c r="FJE168" s="122"/>
      <c r="FJF168" s="122"/>
      <c r="FJG168" s="122"/>
      <c r="FJH168" s="122"/>
      <c r="FJI168" s="122"/>
      <c r="FJJ168" s="122"/>
      <c r="FJK168" s="122"/>
      <c r="FJL168" s="122"/>
      <c r="FJM168" s="122"/>
      <c r="FJN168" s="122"/>
      <c r="FJO168" s="122"/>
      <c r="FJP168" s="122"/>
      <c r="FJQ168" s="122"/>
      <c r="FJR168" s="122"/>
      <c r="FJS168" s="122"/>
      <c r="FJT168" s="122"/>
      <c r="FJU168" s="122"/>
      <c r="FJV168" s="122"/>
      <c r="FJW168" s="122"/>
      <c r="FJX168" s="122"/>
      <c r="FJY168" s="122"/>
      <c r="FJZ168" s="122"/>
      <c r="FKA168" s="122"/>
      <c r="FKB168" s="122"/>
      <c r="FKC168" s="122"/>
      <c r="FKD168" s="122"/>
      <c r="FKE168" s="122"/>
      <c r="FKF168" s="122"/>
      <c r="FKG168" s="122"/>
      <c r="FKH168" s="122"/>
      <c r="FKI168" s="122"/>
      <c r="FKJ168" s="122"/>
      <c r="FKK168" s="122"/>
      <c r="FKL168" s="122"/>
      <c r="FKM168" s="122"/>
      <c r="FKN168" s="122"/>
      <c r="FKO168" s="122"/>
      <c r="FKP168" s="122"/>
      <c r="FKQ168" s="122"/>
      <c r="FKR168" s="122"/>
      <c r="FKS168" s="122"/>
      <c r="FKT168" s="122"/>
      <c r="FKU168" s="122"/>
      <c r="FKV168" s="122"/>
      <c r="FKW168" s="122"/>
      <c r="FKX168" s="122"/>
      <c r="FKY168" s="122"/>
      <c r="FKZ168" s="122"/>
      <c r="FLA168" s="122"/>
      <c r="FLB168" s="122"/>
      <c r="FLC168" s="122"/>
      <c r="FLD168" s="122"/>
      <c r="FLE168" s="122"/>
      <c r="FLF168" s="122"/>
      <c r="FLG168" s="122"/>
      <c r="FLH168" s="122"/>
      <c r="FLI168" s="122"/>
      <c r="FLJ168" s="122"/>
      <c r="FLK168" s="122"/>
      <c r="FLL168" s="122"/>
      <c r="FLM168" s="122"/>
      <c r="FLN168" s="122"/>
      <c r="FLO168" s="122"/>
      <c r="FLP168" s="122"/>
      <c r="FLQ168" s="122"/>
      <c r="FLR168" s="122"/>
      <c r="FLS168" s="122"/>
      <c r="FLT168" s="122"/>
      <c r="FLU168" s="122"/>
      <c r="FLV168" s="122"/>
      <c r="FLW168" s="122"/>
      <c r="FLX168" s="122"/>
      <c r="FLY168" s="122"/>
      <c r="FLZ168" s="122"/>
      <c r="FMA168" s="122"/>
      <c r="FMB168" s="122"/>
      <c r="FMC168" s="122"/>
      <c r="FMD168" s="122"/>
      <c r="FME168" s="122"/>
      <c r="FMF168" s="122"/>
      <c r="FMG168" s="122"/>
      <c r="FMH168" s="122"/>
      <c r="FMI168" s="122"/>
      <c r="FMJ168" s="122"/>
      <c r="FMK168" s="122"/>
      <c r="FML168" s="122"/>
      <c r="FMM168" s="122"/>
      <c r="FMN168" s="122"/>
      <c r="FMO168" s="122"/>
      <c r="FMP168" s="122"/>
      <c r="FMQ168" s="122"/>
      <c r="FMR168" s="122"/>
      <c r="FMS168" s="122"/>
      <c r="FMT168" s="122"/>
      <c r="FMU168" s="122"/>
      <c r="FMV168" s="122"/>
      <c r="FMW168" s="122"/>
      <c r="FMX168" s="122"/>
      <c r="FMY168" s="122"/>
      <c r="FMZ168" s="122"/>
      <c r="FNA168" s="122"/>
      <c r="FNB168" s="122"/>
      <c r="FNC168" s="122"/>
      <c r="FND168" s="122"/>
      <c r="FNE168" s="122"/>
      <c r="FNF168" s="122"/>
      <c r="FNG168" s="122"/>
      <c r="FNH168" s="122"/>
      <c r="FNI168" s="122"/>
      <c r="FNJ168" s="122"/>
      <c r="FNK168" s="122"/>
      <c r="FNL168" s="122"/>
      <c r="FNM168" s="122"/>
      <c r="FNN168" s="122"/>
      <c r="FNO168" s="122"/>
      <c r="FNP168" s="122"/>
      <c r="FNQ168" s="122"/>
      <c r="FNR168" s="122"/>
      <c r="FNS168" s="122"/>
      <c r="FNT168" s="122"/>
      <c r="FNU168" s="122"/>
      <c r="FNV168" s="122"/>
      <c r="FNW168" s="122"/>
      <c r="FNX168" s="122"/>
      <c r="FNY168" s="122"/>
      <c r="FNZ168" s="122"/>
      <c r="FOA168" s="122"/>
      <c r="FOB168" s="122"/>
      <c r="FOC168" s="122"/>
      <c r="FOD168" s="122"/>
      <c r="FOE168" s="122"/>
      <c r="FOF168" s="122"/>
      <c r="FOG168" s="122"/>
      <c r="FOH168" s="122"/>
      <c r="FOI168" s="122"/>
      <c r="FOJ168" s="122"/>
      <c r="FOK168" s="122"/>
      <c r="FOL168" s="122"/>
      <c r="FOM168" s="122"/>
      <c r="FON168" s="122"/>
      <c r="FOO168" s="122"/>
      <c r="FOP168" s="122"/>
      <c r="FOQ168" s="122"/>
      <c r="FOR168" s="122"/>
      <c r="FOS168" s="122"/>
      <c r="FOT168" s="122"/>
      <c r="FOU168" s="122"/>
      <c r="FOV168" s="122"/>
      <c r="FOW168" s="122"/>
      <c r="FOX168" s="122"/>
      <c r="FOY168" s="122"/>
      <c r="FOZ168" s="122"/>
      <c r="FPA168" s="122"/>
      <c r="FPB168" s="122"/>
      <c r="FPC168" s="122"/>
      <c r="FPD168" s="122"/>
      <c r="FPE168" s="122"/>
      <c r="FPF168" s="122"/>
      <c r="FPG168" s="122"/>
      <c r="FPH168" s="122"/>
      <c r="FPI168" s="122"/>
      <c r="FPJ168" s="122"/>
      <c r="FPK168" s="122"/>
      <c r="FPL168" s="122"/>
      <c r="FPM168" s="122"/>
      <c r="FPN168" s="122"/>
      <c r="FPO168" s="122"/>
      <c r="FPP168" s="122"/>
      <c r="FPQ168" s="122"/>
      <c r="FPR168" s="122"/>
      <c r="FPS168" s="122"/>
      <c r="FPT168" s="122"/>
      <c r="FPU168" s="122"/>
      <c r="FPV168" s="122"/>
      <c r="FPW168" s="122"/>
      <c r="FPX168" s="122"/>
      <c r="FPY168" s="122"/>
      <c r="FPZ168" s="122"/>
      <c r="FQA168" s="122"/>
      <c r="FQB168" s="122"/>
      <c r="FQC168" s="122"/>
      <c r="FQD168" s="122"/>
      <c r="FQE168" s="122"/>
      <c r="FQF168" s="122"/>
      <c r="FQG168" s="122"/>
      <c r="FQH168" s="122"/>
      <c r="FQI168" s="122"/>
      <c r="FQJ168" s="122"/>
      <c r="FQK168" s="122"/>
      <c r="FQL168" s="122"/>
      <c r="FQM168" s="122"/>
      <c r="FQN168" s="122"/>
      <c r="FQO168" s="122"/>
      <c r="FQP168" s="122"/>
      <c r="FQQ168" s="122"/>
      <c r="FQR168" s="122"/>
      <c r="FQS168" s="122"/>
      <c r="FQT168" s="122"/>
      <c r="FQU168" s="122"/>
      <c r="FQV168" s="122"/>
      <c r="FQW168" s="122"/>
      <c r="FQX168" s="122"/>
      <c r="FQY168" s="122"/>
      <c r="FQZ168" s="122"/>
      <c r="FRA168" s="122"/>
      <c r="FRB168" s="122"/>
      <c r="FRC168" s="122"/>
      <c r="FRD168" s="122"/>
      <c r="FRE168" s="122"/>
      <c r="FRF168" s="122"/>
      <c r="FRG168" s="122"/>
      <c r="FRH168" s="122"/>
      <c r="FRI168" s="122"/>
      <c r="FRJ168" s="122"/>
      <c r="FRK168" s="122"/>
      <c r="FRL168" s="122"/>
      <c r="FRM168" s="122"/>
      <c r="FRN168" s="122"/>
      <c r="FRO168" s="122"/>
      <c r="FRP168" s="122"/>
      <c r="FRQ168" s="122"/>
      <c r="FRR168" s="122"/>
      <c r="FRS168" s="122"/>
      <c r="FRT168" s="122"/>
      <c r="FRU168" s="122"/>
      <c r="FRV168" s="122"/>
      <c r="FRW168" s="122"/>
      <c r="FRX168" s="122"/>
      <c r="FRY168" s="122"/>
      <c r="FRZ168" s="122"/>
      <c r="FSA168" s="122"/>
      <c r="FSB168" s="122"/>
      <c r="FSC168" s="122"/>
      <c r="FSD168" s="122"/>
      <c r="FSE168" s="122"/>
      <c r="FSF168" s="122"/>
      <c r="FSG168" s="122"/>
      <c r="FSH168" s="122"/>
      <c r="FSI168" s="122"/>
      <c r="FSJ168" s="122"/>
      <c r="FSK168" s="122"/>
      <c r="FSL168" s="122"/>
      <c r="FSM168" s="122"/>
      <c r="FSN168" s="122"/>
      <c r="FSO168" s="122"/>
      <c r="FSP168" s="122"/>
      <c r="FSQ168" s="122"/>
      <c r="FSR168" s="122"/>
      <c r="FSS168" s="122"/>
      <c r="FST168" s="122"/>
      <c r="FSU168" s="122"/>
      <c r="FSV168" s="122"/>
      <c r="FSW168" s="122"/>
      <c r="FSX168" s="122"/>
      <c r="FSY168" s="122"/>
      <c r="FSZ168" s="122"/>
      <c r="FTA168" s="122"/>
      <c r="FTB168" s="122"/>
      <c r="FTC168" s="122"/>
      <c r="FTD168" s="122"/>
      <c r="FTE168" s="122"/>
      <c r="FTF168" s="122"/>
      <c r="FTG168" s="122"/>
      <c r="FTH168" s="122"/>
      <c r="FTI168" s="122"/>
      <c r="FTJ168" s="122"/>
      <c r="FTK168" s="122"/>
      <c r="FTL168" s="122"/>
      <c r="FTM168" s="122"/>
      <c r="FTN168" s="122"/>
      <c r="FTO168" s="122"/>
      <c r="FTP168" s="122"/>
      <c r="FTQ168" s="122"/>
      <c r="FTR168" s="122"/>
      <c r="FTS168" s="122"/>
      <c r="FTT168" s="122"/>
      <c r="FTU168" s="122"/>
      <c r="FTV168" s="122"/>
      <c r="FTW168" s="122"/>
      <c r="FTX168" s="122"/>
      <c r="FTY168" s="122"/>
      <c r="FTZ168" s="122"/>
      <c r="FUA168" s="122"/>
      <c r="FUB168" s="122"/>
      <c r="FUC168" s="122"/>
      <c r="FUD168" s="122"/>
      <c r="FUE168" s="122"/>
      <c r="FUF168" s="122"/>
      <c r="FUG168" s="122"/>
      <c r="FUH168" s="122"/>
      <c r="FUI168" s="122"/>
      <c r="FUJ168" s="122"/>
      <c r="FUK168" s="122"/>
      <c r="FUL168" s="122"/>
      <c r="FUM168" s="122"/>
      <c r="FUN168" s="122"/>
      <c r="FUO168" s="122"/>
      <c r="FUP168" s="122"/>
      <c r="FUQ168" s="122"/>
      <c r="FUR168" s="122"/>
      <c r="FUS168" s="122"/>
      <c r="FUT168" s="122"/>
      <c r="FUU168" s="122"/>
      <c r="FUV168" s="122"/>
      <c r="FUW168" s="122"/>
      <c r="FUX168" s="122"/>
      <c r="FUY168" s="122"/>
      <c r="FUZ168" s="122"/>
      <c r="FVA168" s="122"/>
      <c r="FVB168" s="122"/>
      <c r="FVC168" s="122"/>
      <c r="FVD168" s="122"/>
      <c r="FVE168" s="122"/>
      <c r="FVF168" s="122"/>
      <c r="FVG168" s="122"/>
      <c r="FVH168" s="122"/>
      <c r="FVI168" s="122"/>
      <c r="FVJ168" s="122"/>
      <c r="FVK168" s="122"/>
      <c r="FVL168" s="122"/>
      <c r="FVM168" s="122"/>
      <c r="FVN168" s="122"/>
      <c r="FVO168" s="122"/>
      <c r="FVP168" s="122"/>
      <c r="FVQ168" s="122"/>
      <c r="FVR168" s="122"/>
      <c r="FVS168" s="122"/>
      <c r="FVT168" s="122"/>
      <c r="FVU168" s="122"/>
      <c r="FVV168" s="122"/>
      <c r="FVW168" s="122"/>
      <c r="FVX168" s="122"/>
      <c r="FVY168" s="122"/>
      <c r="FVZ168" s="122"/>
      <c r="FWA168" s="122"/>
      <c r="FWB168" s="122"/>
      <c r="FWC168" s="122"/>
      <c r="FWD168" s="122"/>
      <c r="FWE168" s="122"/>
      <c r="FWF168" s="122"/>
      <c r="FWG168" s="122"/>
      <c r="FWH168" s="122"/>
      <c r="FWI168" s="122"/>
      <c r="FWJ168" s="122"/>
      <c r="FWK168" s="122"/>
      <c r="FWL168" s="122"/>
      <c r="FWM168" s="122"/>
      <c r="FWN168" s="122"/>
      <c r="FWO168" s="122"/>
      <c r="FWP168" s="122"/>
      <c r="FWQ168" s="122"/>
      <c r="FWR168" s="122"/>
      <c r="FWS168" s="122"/>
      <c r="FWT168" s="122"/>
      <c r="FWU168" s="122"/>
      <c r="FWV168" s="122"/>
      <c r="FWW168" s="122"/>
      <c r="FWX168" s="122"/>
      <c r="FWY168" s="122"/>
      <c r="FWZ168" s="122"/>
      <c r="FXA168" s="122"/>
      <c r="FXB168" s="122"/>
      <c r="FXC168" s="122"/>
      <c r="FXD168" s="122"/>
      <c r="FXE168" s="122"/>
      <c r="FXF168" s="122"/>
      <c r="FXG168" s="122"/>
      <c r="FXH168" s="122"/>
      <c r="FXI168" s="122"/>
      <c r="FXJ168" s="122"/>
      <c r="FXK168" s="122"/>
      <c r="FXL168" s="122"/>
      <c r="FXM168" s="122"/>
      <c r="FXN168" s="122"/>
      <c r="FXO168" s="122"/>
      <c r="FXP168" s="122"/>
      <c r="FXQ168" s="122"/>
      <c r="FXR168" s="122"/>
      <c r="FXS168" s="122"/>
      <c r="FXT168" s="122"/>
      <c r="FXU168" s="122"/>
      <c r="FXV168" s="122"/>
      <c r="FXW168" s="122"/>
      <c r="FXX168" s="122"/>
      <c r="FXY168" s="122"/>
      <c r="FXZ168" s="122"/>
      <c r="FYA168" s="122"/>
      <c r="FYB168" s="122"/>
      <c r="FYC168" s="122"/>
      <c r="FYD168" s="122"/>
      <c r="FYE168" s="122"/>
      <c r="FYF168" s="122"/>
      <c r="FYG168" s="122"/>
      <c r="FYH168" s="122"/>
      <c r="FYI168" s="122"/>
      <c r="FYJ168" s="122"/>
      <c r="FYK168" s="122"/>
      <c r="FYL168" s="122"/>
      <c r="FYM168" s="122"/>
      <c r="FYN168" s="122"/>
      <c r="FYO168" s="122"/>
      <c r="FYP168" s="122"/>
      <c r="FYQ168" s="122"/>
      <c r="FYR168" s="122"/>
      <c r="FYS168" s="122"/>
      <c r="FYT168" s="122"/>
      <c r="FYU168" s="122"/>
      <c r="FYV168" s="122"/>
      <c r="FYW168" s="122"/>
      <c r="FYX168" s="122"/>
      <c r="FYY168" s="122"/>
      <c r="FYZ168" s="122"/>
      <c r="FZA168" s="122"/>
      <c r="FZB168" s="122"/>
      <c r="FZC168" s="122"/>
      <c r="FZD168" s="122"/>
      <c r="FZE168" s="122"/>
      <c r="FZF168" s="122"/>
      <c r="FZG168" s="122"/>
      <c r="FZH168" s="122"/>
      <c r="FZI168" s="122"/>
      <c r="FZJ168" s="122"/>
      <c r="FZK168" s="122"/>
      <c r="FZL168" s="122"/>
      <c r="FZM168" s="122"/>
      <c r="FZN168" s="122"/>
      <c r="FZO168" s="122"/>
      <c r="FZP168" s="122"/>
      <c r="FZQ168" s="122"/>
      <c r="FZR168" s="122"/>
      <c r="FZS168" s="122"/>
      <c r="FZT168" s="122"/>
      <c r="FZU168" s="122"/>
      <c r="FZV168" s="122"/>
      <c r="FZW168" s="122"/>
      <c r="FZX168" s="122"/>
      <c r="FZY168" s="122"/>
      <c r="FZZ168" s="122"/>
      <c r="GAA168" s="122"/>
      <c r="GAB168" s="122"/>
      <c r="GAC168" s="122"/>
      <c r="GAD168" s="122"/>
      <c r="GAE168" s="122"/>
      <c r="GAF168" s="122"/>
      <c r="GAG168" s="122"/>
      <c r="GAH168" s="122"/>
      <c r="GAI168" s="122"/>
      <c r="GAJ168" s="122"/>
      <c r="GAK168" s="122"/>
      <c r="GAL168" s="122"/>
      <c r="GAM168" s="122"/>
      <c r="GAN168" s="122"/>
      <c r="GAO168" s="122"/>
      <c r="GAP168" s="122"/>
      <c r="GAQ168" s="122"/>
      <c r="GAR168" s="122"/>
      <c r="GAS168" s="122"/>
      <c r="GAT168" s="122"/>
      <c r="GAU168" s="122"/>
      <c r="GAV168" s="122"/>
      <c r="GAW168" s="122"/>
      <c r="GAX168" s="122"/>
      <c r="GAY168" s="122"/>
      <c r="GAZ168" s="122"/>
      <c r="GBA168" s="122"/>
      <c r="GBB168" s="122"/>
      <c r="GBC168" s="122"/>
      <c r="GBD168" s="122"/>
      <c r="GBE168" s="122"/>
      <c r="GBF168" s="122"/>
      <c r="GBG168" s="122"/>
      <c r="GBH168" s="122"/>
      <c r="GBI168" s="122"/>
      <c r="GBJ168" s="122"/>
      <c r="GBK168" s="122"/>
      <c r="GBL168" s="122"/>
      <c r="GBM168" s="122"/>
      <c r="GBN168" s="122"/>
      <c r="GBO168" s="122"/>
      <c r="GBP168" s="122"/>
      <c r="GBQ168" s="122"/>
      <c r="GBR168" s="122"/>
      <c r="GBS168" s="122"/>
      <c r="GBT168" s="122"/>
      <c r="GBU168" s="122"/>
      <c r="GBV168" s="122"/>
      <c r="GBW168" s="122"/>
      <c r="GBX168" s="122"/>
      <c r="GBY168" s="122"/>
      <c r="GBZ168" s="122"/>
      <c r="GCA168" s="122"/>
      <c r="GCB168" s="122"/>
      <c r="GCC168" s="122"/>
      <c r="GCD168" s="122"/>
      <c r="GCE168" s="122"/>
      <c r="GCF168" s="122"/>
      <c r="GCG168" s="122"/>
      <c r="GCH168" s="122"/>
      <c r="GCI168" s="122"/>
      <c r="GCJ168" s="122"/>
      <c r="GCK168" s="122"/>
      <c r="GCL168" s="122"/>
      <c r="GCM168" s="122"/>
      <c r="GCN168" s="122"/>
      <c r="GCO168" s="122"/>
      <c r="GCP168" s="122"/>
      <c r="GCQ168" s="122"/>
      <c r="GCR168" s="122"/>
      <c r="GCS168" s="122"/>
      <c r="GCT168" s="122"/>
      <c r="GCU168" s="122"/>
      <c r="GCV168" s="122"/>
      <c r="GCW168" s="122"/>
      <c r="GCX168" s="122"/>
      <c r="GCY168" s="122"/>
      <c r="GCZ168" s="122"/>
      <c r="GDA168" s="122"/>
      <c r="GDB168" s="122"/>
      <c r="GDC168" s="122"/>
      <c r="GDD168" s="122"/>
      <c r="GDE168" s="122"/>
      <c r="GDF168" s="122"/>
      <c r="GDG168" s="122"/>
      <c r="GDH168" s="122"/>
      <c r="GDI168" s="122"/>
      <c r="GDJ168" s="122"/>
      <c r="GDK168" s="122"/>
      <c r="GDL168" s="122"/>
      <c r="GDM168" s="122"/>
      <c r="GDN168" s="122"/>
      <c r="GDO168" s="122"/>
      <c r="GDP168" s="122"/>
      <c r="GDQ168" s="122"/>
      <c r="GDR168" s="122"/>
      <c r="GDS168" s="122"/>
      <c r="GDT168" s="122"/>
      <c r="GDU168" s="122"/>
      <c r="GDV168" s="122"/>
      <c r="GDW168" s="122"/>
      <c r="GDX168" s="122"/>
      <c r="GDY168" s="122"/>
      <c r="GDZ168" s="122"/>
      <c r="GEA168" s="122"/>
      <c r="GEB168" s="122"/>
      <c r="GEC168" s="122"/>
      <c r="GED168" s="122"/>
      <c r="GEE168" s="122"/>
      <c r="GEF168" s="122"/>
      <c r="GEG168" s="122"/>
      <c r="GEH168" s="122"/>
      <c r="GEI168" s="122"/>
      <c r="GEJ168" s="122"/>
      <c r="GEK168" s="122"/>
      <c r="GEL168" s="122"/>
      <c r="GEM168" s="122"/>
      <c r="GEN168" s="122"/>
      <c r="GEO168" s="122"/>
      <c r="GEP168" s="122"/>
      <c r="GEQ168" s="122"/>
      <c r="GER168" s="122"/>
      <c r="GES168" s="122"/>
      <c r="GET168" s="122"/>
      <c r="GEU168" s="122"/>
      <c r="GEV168" s="122"/>
      <c r="GEW168" s="122"/>
      <c r="GEX168" s="122"/>
      <c r="GEY168" s="122"/>
      <c r="GEZ168" s="122"/>
      <c r="GFA168" s="122"/>
      <c r="GFB168" s="122"/>
      <c r="GFC168" s="122"/>
      <c r="GFD168" s="122"/>
      <c r="GFE168" s="122"/>
      <c r="GFF168" s="122"/>
      <c r="GFG168" s="122"/>
      <c r="GFH168" s="122"/>
      <c r="GFI168" s="122"/>
      <c r="GFJ168" s="122"/>
      <c r="GFK168" s="122"/>
      <c r="GFL168" s="122"/>
      <c r="GFM168" s="122"/>
      <c r="GFN168" s="122"/>
      <c r="GFO168" s="122"/>
      <c r="GFP168" s="122"/>
      <c r="GFQ168" s="122"/>
      <c r="GFR168" s="122"/>
      <c r="GFS168" s="122"/>
      <c r="GFT168" s="122"/>
      <c r="GFU168" s="122"/>
      <c r="GFV168" s="122"/>
      <c r="GFW168" s="122"/>
      <c r="GFX168" s="122"/>
      <c r="GFY168" s="122"/>
      <c r="GFZ168" s="122"/>
      <c r="GGA168" s="122"/>
      <c r="GGB168" s="122"/>
      <c r="GGC168" s="122"/>
      <c r="GGD168" s="122"/>
      <c r="GGE168" s="122"/>
      <c r="GGF168" s="122"/>
      <c r="GGG168" s="122"/>
      <c r="GGH168" s="122"/>
      <c r="GGI168" s="122"/>
      <c r="GGJ168" s="122"/>
      <c r="GGK168" s="122"/>
      <c r="GGL168" s="122"/>
      <c r="GGM168" s="122"/>
      <c r="GGN168" s="122"/>
      <c r="GGO168" s="122"/>
      <c r="GGP168" s="122"/>
      <c r="GGQ168" s="122"/>
      <c r="GGR168" s="122"/>
      <c r="GGS168" s="122"/>
      <c r="GGT168" s="122"/>
      <c r="GGU168" s="122"/>
      <c r="GGV168" s="122"/>
      <c r="GGW168" s="122"/>
      <c r="GGX168" s="122"/>
      <c r="GGY168" s="122"/>
      <c r="GGZ168" s="122"/>
      <c r="GHA168" s="122"/>
      <c r="GHB168" s="122"/>
      <c r="GHC168" s="122"/>
      <c r="GHD168" s="122"/>
      <c r="GHE168" s="122"/>
      <c r="GHF168" s="122"/>
      <c r="GHG168" s="122"/>
      <c r="GHH168" s="122"/>
      <c r="GHI168" s="122"/>
      <c r="GHJ168" s="122"/>
      <c r="GHK168" s="122"/>
      <c r="GHL168" s="122"/>
      <c r="GHM168" s="122"/>
      <c r="GHN168" s="122"/>
      <c r="GHO168" s="122"/>
      <c r="GHP168" s="122"/>
      <c r="GHQ168" s="122"/>
      <c r="GHR168" s="122"/>
      <c r="GHS168" s="122"/>
      <c r="GHT168" s="122"/>
      <c r="GHU168" s="122"/>
      <c r="GHV168" s="122"/>
      <c r="GHW168" s="122"/>
      <c r="GHX168" s="122"/>
      <c r="GHY168" s="122"/>
      <c r="GHZ168" s="122"/>
      <c r="GIA168" s="122"/>
      <c r="GIB168" s="122"/>
      <c r="GIC168" s="122"/>
      <c r="GID168" s="122"/>
      <c r="GIE168" s="122"/>
      <c r="GIF168" s="122"/>
      <c r="GIG168" s="122"/>
      <c r="GIH168" s="122"/>
      <c r="GII168" s="122"/>
      <c r="GIJ168" s="122"/>
      <c r="GIK168" s="122"/>
      <c r="GIL168" s="122"/>
      <c r="GIM168" s="122"/>
      <c r="GIN168" s="122"/>
      <c r="GIO168" s="122"/>
      <c r="GIP168" s="122"/>
      <c r="GIQ168" s="122"/>
      <c r="GIR168" s="122"/>
      <c r="GIS168" s="122"/>
      <c r="GIT168" s="122"/>
      <c r="GIU168" s="122"/>
      <c r="GIV168" s="122"/>
      <c r="GIW168" s="122"/>
      <c r="GIX168" s="122"/>
      <c r="GIY168" s="122"/>
      <c r="GIZ168" s="122"/>
      <c r="GJA168" s="122"/>
      <c r="GJB168" s="122"/>
      <c r="GJC168" s="122"/>
      <c r="GJD168" s="122"/>
      <c r="GJE168" s="122"/>
      <c r="GJF168" s="122"/>
      <c r="GJG168" s="122"/>
      <c r="GJH168" s="122"/>
      <c r="GJI168" s="122"/>
      <c r="GJJ168" s="122"/>
      <c r="GJK168" s="122"/>
      <c r="GJL168" s="122"/>
      <c r="GJM168" s="122"/>
      <c r="GJN168" s="122"/>
      <c r="GJO168" s="122"/>
      <c r="GJP168" s="122"/>
      <c r="GJQ168" s="122"/>
      <c r="GJR168" s="122"/>
      <c r="GJS168" s="122"/>
      <c r="GJT168" s="122"/>
      <c r="GJU168" s="122"/>
      <c r="GJV168" s="122"/>
      <c r="GJW168" s="122"/>
      <c r="GJX168" s="122"/>
      <c r="GJY168" s="122"/>
      <c r="GJZ168" s="122"/>
      <c r="GKA168" s="122"/>
      <c r="GKB168" s="122"/>
      <c r="GKC168" s="122"/>
      <c r="GKD168" s="122"/>
      <c r="GKE168" s="122"/>
      <c r="GKF168" s="122"/>
      <c r="GKG168" s="122"/>
      <c r="GKH168" s="122"/>
      <c r="GKI168" s="122"/>
      <c r="GKJ168" s="122"/>
      <c r="GKK168" s="122"/>
      <c r="GKL168" s="122"/>
      <c r="GKM168" s="122"/>
      <c r="GKN168" s="122"/>
      <c r="GKO168" s="122"/>
      <c r="GKP168" s="122"/>
      <c r="GKQ168" s="122"/>
      <c r="GKR168" s="122"/>
      <c r="GKS168" s="122"/>
      <c r="GKT168" s="122"/>
      <c r="GKU168" s="122"/>
      <c r="GKV168" s="122"/>
      <c r="GKW168" s="122"/>
      <c r="GKX168" s="122"/>
      <c r="GKY168" s="122"/>
      <c r="GKZ168" s="122"/>
      <c r="GLA168" s="122"/>
      <c r="GLB168" s="122"/>
      <c r="GLC168" s="122"/>
      <c r="GLD168" s="122"/>
      <c r="GLE168" s="122"/>
      <c r="GLF168" s="122"/>
      <c r="GLG168" s="122"/>
      <c r="GLH168" s="122"/>
      <c r="GLI168" s="122"/>
      <c r="GLJ168" s="122"/>
      <c r="GLK168" s="122"/>
      <c r="GLL168" s="122"/>
      <c r="GLM168" s="122"/>
      <c r="GLN168" s="122"/>
      <c r="GLO168" s="122"/>
      <c r="GLP168" s="122"/>
      <c r="GLQ168" s="122"/>
      <c r="GLR168" s="122"/>
      <c r="GLS168" s="122"/>
      <c r="GLT168" s="122"/>
      <c r="GLU168" s="122"/>
      <c r="GLV168" s="122"/>
      <c r="GLW168" s="122"/>
      <c r="GLX168" s="122"/>
      <c r="GLY168" s="122"/>
      <c r="GLZ168" s="122"/>
      <c r="GMA168" s="122"/>
      <c r="GMB168" s="122"/>
      <c r="GMC168" s="122"/>
      <c r="GMD168" s="122"/>
      <c r="GME168" s="122"/>
      <c r="GMF168" s="122"/>
      <c r="GMG168" s="122"/>
      <c r="GMH168" s="122"/>
      <c r="GMI168" s="122"/>
      <c r="GMJ168" s="122"/>
      <c r="GMK168" s="122"/>
      <c r="GML168" s="122"/>
      <c r="GMM168" s="122"/>
      <c r="GMN168" s="122"/>
      <c r="GMO168" s="122"/>
      <c r="GMP168" s="122"/>
      <c r="GMQ168" s="122"/>
      <c r="GMR168" s="122"/>
      <c r="GMS168" s="122"/>
      <c r="GMT168" s="122"/>
      <c r="GMU168" s="122"/>
      <c r="GMV168" s="122"/>
      <c r="GMW168" s="122"/>
      <c r="GMX168" s="122"/>
      <c r="GMY168" s="122"/>
      <c r="GMZ168" s="122"/>
      <c r="GNA168" s="122"/>
      <c r="GNB168" s="122"/>
      <c r="GNC168" s="122"/>
      <c r="GND168" s="122"/>
      <c r="GNE168" s="122"/>
      <c r="GNF168" s="122"/>
      <c r="GNG168" s="122"/>
      <c r="GNH168" s="122"/>
      <c r="GNI168" s="122"/>
      <c r="GNJ168" s="122"/>
      <c r="GNK168" s="122"/>
      <c r="GNL168" s="122"/>
      <c r="GNM168" s="122"/>
      <c r="GNN168" s="122"/>
      <c r="GNO168" s="122"/>
      <c r="GNP168" s="122"/>
      <c r="GNQ168" s="122"/>
      <c r="GNR168" s="122"/>
      <c r="GNS168" s="122"/>
      <c r="GNT168" s="122"/>
      <c r="GNU168" s="122"/>
      <c r="GNV168" s="122"/>
      <c r="GNW168" s="122"/>
      <c r="GNX168" s="122"/>
      <c r="GNY168" s="122"/>
      <c r="GNZ168" s="122"/>
      <c r="GOA168" s="122"/>
      <c r="GOB168" s="122"/>
      <c r="GOC168" s="122"/>
      <c r="GOD168" s="122"/>
      <c r="GOE168" s="122"/>
      <c r="GOF168" s="122"/>
      <c r="GOG168" s="122"/>
      <c r="GOH168" s="122"/>
      <c r="GOI168" s="122"/>
      <c r="GOJ168" s="122"/>
      <c r="GOK168" s="122"/>
      <c r="GOL168" s="122"/>
      <c r="GOM168" s="122"/>
      <c r="GON168" s="122"/>
      <c r="GOO168" s="122"/>
      <c r="GOP168" s="122"/>
      <c r="GOQ168" s="122"/>
      <c r="GOR168" s="122"/>
      <c r="GOS168" s="122"/>
      <c r="GOT168" s="122"/>
      <c r="GOU168" s="122"/>
      <c r="GOV168" s="122"/>
      <c r="GOW168" s="122"/>
      <c r="GOX168" s="122"/>
      <c r="GOY168" s="122"/>
      <c r="GOZ168" s="122"/>
      <c r="GPA168" s="122"/>
      <c r="GPB168" s="122"/>
      <c r="GPC168" s="122"/>
      <c r="GPD168" s="122"/>
      <c r="GPE168" s="122"/>
      <c r="GPF168" s="122"/>
      <c r="GPG168" s="122"/>
      <c r="GPH168" s="122"/>
      <c r="GPI168" s="122"/>
      <c r="GPJ168" s="122"/>
      <c r="GPK168" s="122"/>
      <c r="GPL168" s="122"/>
      <c r="GPM168" s="122"/>
      <c r="GPN168" s="122"/>
      <c r="GPO168" s="122"/>
      <c r="GPP168" s="122"/>
      <c r="GPQ168" s="122"/>
      <c r="GPR168" s="122"/>
      <c r="GPS168" s="122"/>
      <c r="GPT168" s="122"/>
      <c r="GPU168" s="122"/>
      <c r="GPV168" s="122"/>
      <c r="GPW168" s="122"/>
      <c r="GPX168" s="122"/>
      <c r="GPY168" s="122"/>
      <c r="GPZ168" s="122"/>
      <c r="GQA168" s="122"/>
      <c r="GQB168" s="122"/>
      <c r="GQC168" s="122"/>
      <c r="GQD168" s="122"/>
      <c r="GQE168" s="122"/>
      <c r="GQF168" s="122"/>
      <c r="GQG168" s="122"/>
      <c r="GQH168" s="122"/>
      <c r="GQI168" s="122"/>
      <c r="GQJ168" s="122"/>
      <c r="GQK168" s="122"/>
      <c r="GQL168" s="122"/>
      <c r="GQM168" s="122"/>
      <c r="GQN168" s="122"/>
      <c r="GQO168" s="122"/>
      <c r="GQP168" s="122"/>
      <c r="GQQ168" s="122"/>
      <c r="GQR168" s="122"/>
      <c r="GQS168" s="122"/>
      <c r="GQT168" s="122"/>
      <c r="GQU168" s="122"/>
      <c r="GQV168" s="122"/>
      <c r="GQW168" s="122"/>
      <c r="GQX168" s="122"/>
      <c r="GQY168" s="122"/>
      <c r="GQZ168" s="122"/>
      <c r="GRA168" s="122"/>
      <c r="GRB168" s="122"/>
      <c r="GRC168" s="122"/>
      <c r="GRD168" s="122"/>
      <c r="GRE168" s="122"/>
      <c r="GRF168" s="122"/>
      <c r="GRG168" s="122"/>
      <c r="GRH168" s="122"/>
      <c r="GRI168" s="122"/>
      <c r="GRJ168" s="122"/>
      <c r="GRK168" s="122"/>
      <c r="GRL168" s="122"/>
      <c r="GRM168" s="122"/>
      <c r="GRN168" s="122"/>
      <c r="GRO168" s="122"/>
      <c r="GRP168" s="122"/>
      <c r="GRQ168" s="122"/>
      <c r="GRR168" s="122"/>
      <c r="GRS168" s="122"/>
      <c r="GRT168" s="122"/>
      <c r="GRU168" s="122"/>
      <c r="GRV168" s="122"/>
      <c r="GRW168" s="122"/>
      <c r="GRX168" s="122"/>
      <c r="GRY168" s="122"/>
      <c r="GRZ168" s="122"/>
      <c r="GSA168" s="122"/>
      <c r="GSB168" s="122"/>
      <c r="GSC168" s="122"/>
      <c r="GSD168" s="122"/>
      <c r="GSE168" s="122"/>
      <c r="GSF168" s="122"/>
      <c r="GSG168" s="122"/>
      <c r="GSH168" s="122"/>
      <c r="GSI168" s="122"/>
      <c r="GSJ168" s="122"/>
      <c r="GSK168" s="122"/>
      <c r="GSL168" s="122"/>
      <c r="GSM168" s="122"/>
      <c r="GSN168" s="122"/>
      <c r="GSO168" s="122"/>
      <c r="GSP168" s="122"/>
      <c r="GSQ168" s="122"/>
      <c r="GSR168" s="122"/>
      <c r="GSS168" s="122"/>
      <c r="GST168" s="122"/>
      <c r="GSU168" s="122"/>
      <c r="GSV168" s="122"/>
      <c r="GSW168" s="122"/>
      <c r="GSX168" s="122"/>
      <c r="GSY168" s="122"/>
      <c r="GSZ168" s="122"/>
      <c r="GTA168" s="122"/>
      <c r="GTB168" s="122"/>
      <c r="GTC168" s="122"/>
      <c r="GTD168" s="122"/>
      <c r="GTE168" s="122"/>
      <c r="GTF168" s="122"/>
      <c r="GTG168" s="122"/>
      <c r="GTH168" s="122"/>
      <c r="GTI168" s="122"/>
      <c r="GTJ168" s="122"/>
      <c r="GTK168" s="122"/>
      <c r="GTL168" s="122"/>
      <c r="GTM168" s="122"/>
      <c r="GTN168" s="122"/>
      <c r="GTO168" s="122"/>
      <c r="GTP168" s="122"/>
      <c r="GTQ168" s="122"/>
      <c r="GTR168" s="122"/>
      <c r="GTS168" s="122"/>
      <c r="GTT168" s="122"/>
      <c r="GTU168" s="122"/>
      <c r="GTV168" s="122"/>
      <c r="GTW168" s="122"/>
      <c r="GTX168" s="122"/>
      <c r="GTY168" s="122"/>
      <c r="GTZ168" s="122"/>
      <c r="GUA168" s="122"/>
      <c r="GUB168" s="122"/>
      <c r="GUC168" s="122"/>
      <c r="GUD168" s="122"/>
      <c r="GUE168" s="122"/>
      <c r="GUF168" s="122"/>
      <c r="GUG168" s="122"/>
      <c r="GUH168" s="122"/>
      <c r="GUI168" s="122"/>
      <c r="GUJ168" s="122"/>
      <c r="GUK168" s="122"/>
      <c r="GUL168" s="122"/>
      <c r="GUM168" s="122"/>
      <c r="GUN168" s="122"/>
      <c r="GUO168" s="122"/>
      <c r="GUP168" s="122"/>
      <c r="GUQ168" s="122"/>
      <c r="GUR168" s="122"/>
      <c r="GUS168" s="122"/>
      <c r="GUT168" s="122"/>
      <c r="GUU168" s="122"/>
      <c r="GUV168" s="122"/>
      <c r="GUW168" s="122"/>
      <c r="GUX168" s="122"/>
      <c r="GUY168" s="122"/>
      <c r="GUZ168" s="122"/>
      <c r="GVA168" s="122"/>
      <c r="GVB168" s="122"/>
      <c r="GVC168" s="122"/>
      <c r="GVD168" s="122"/>
      <c r="GVE168" s="122"/>
      <c r="GVF168" s="122"/>
      <c r="GVG168" s="122"/>
      <c r="GVH168" s="122"/>
      <c r="GVI168" s="122"/>
      <c r="GVJ168" s="122"/>
      <c r="GVK168" s="122"/>
      <c r="GVL168" s="122"/>
      <c r="GVM168" s="122"/>
      <c r="GVN168" s="122"/>
      <c r="GVO168" s="122"/>
      <c r="GVP168" s="122"/>
      <c r="GVQ168" s="122"/>
      <c r="GVR168" s="122"/>
      <c r="GVS168" s="122"/>
      <c r="GVT168" s="122"/>
      <c r="GVU168" s="122"/>
      <c r="GVV168" s="122"/>
      <c r="GVW168" s="122"/>
      <c r="GVX168" s="122"/>
      <c r="GVY168" s="122"/>
      <c r="GVZ168" s="122"/>
      <c r="GWA168" s="122"/>
      <c r="GWB168" s="122"/>
      <c r="GWC168" s="122"/>
      <c r="GWD168" s="122"/>
      <c r="GWE168" s="122"/>
      <c r="GWF168" s="122"/>
      <c r="GWG168" s="122"/>
      <c r="GWH168" s="122"/>
      <c r="GWI168" s="122"/>
      <c r="GWJ168" s="122"/>
      <c r="GWK168" s="122"/>
      <c r="GWL168" s="122"/>
      <c r="GWM168" s="122"/>
      <c r="GWN168" s="122"/>
      <c r="GWO168" s="122"/>
      <c r="GWP168" s="122"/>
      <c r="GWQ168" s="122"/>
      <c r="GWR168" s="122"/>
      <c r="GWS168" s="122"/>
      <c r="GWT168" s="122"/>
      <c r="GWU168" s="122"/>
      <c r="GWV168" s="122"/>
      <c r="GWW168" s="122"/>
      <c r="GWX168" s="122"/>
      <c r="GWY168" s="122"/>
      <c r="GWZ168" s="122"/>
      <c r="GXA168" s="122"/>
      <c r="GXB168" s="122"/>
      <c r="GXC168" s="122"/>
      <c r="GXD168" s="122"/>
      <c r="GXE168" s="122"/>
      <c r="GXF168" s="122"/>
      <c r="GXG168" s="122"/>
      <c r="GXH168" s="122"/>
      <c r="GXI168" s="122"/>
      <c r="GXJ168" s="122"/>
      <c r="GXK168" s="122"/>
      <c r="GXL168" s="122"/>
      <c r="GXM168" s="122"/>
      <c r="GXN168" s="122"/>
      <c r="GXO168" s="122"/>
      <c r="GXP168" s="122"/>
      <c r="GXQ168" s="122"/>
      <c r="GXR168" s="122"/>
      <c r="GXS168" s="122"/>
      <c r="GXT168" s="122"/>
      <c r="GXU168" s="122"/>
      <c r="GXV168" s="122"/>
      <c r="GXW168" s="122"/>
      <c r="GXX168" s="122"/>
      <c r="GXY168" s="122"/>
      <c r="GXZ168" s="122"/>
      <c r="GYA168" s="122"/>
      <c r="GYB168" s="122"/>
      <c r="GYC168" s="122"/>
      <c r="GYD168" s="122"/>
      <c r="GYE168" s="122"/>
      <c r="GYF168" s="122"/>
      <c r="GYG168" s="122"/>
      <c r="GYH168" s="122"/>
      <c r="GYI168" s="122"/>
      <c r="GYJ168" s="122"/>
      <c r="GYK168" s="122"/>
      <c r="GYL168" s="122"/>
      <c r="GYM168" s="122"/>
      <c r="GYN168" s="122"/>
      <c r="GYO168" s="122"/>
      <c r="GYP168" s="122"/>
      <c r="GYQ168" s="122"/>
      <c r="GYR168" s="122"/>
      <c r="GYS168" s="122"/>
      <c r="GYT168" s="122"/>
      <c r="GYU168" s="122"/>
      <c r="GYV168" s="122"/>
      <c r="GYW168" s="122"/>
      <c r="GYX168" s="122"/>
      <c r="GYY168" s="122"/>
      <c r="GYZ168" s="122"/>
      <c r="GZA168" s="122"/>
      <c r="GZB168" s="122"/>
      <c r="GZC168" s="122"/>
      <c r="GZD168" s="122"/>
      <c r="GZE168" s="122"/>
      <c r="GZF168" s="122"/>
      <c r="GZG168" s="122"/>
      <c r="GZH168" s="122"/>
      <c r="GZI168" s="122"/>
      <c r="GZJ168" s="122"/>
      <c r="GZK168" s="122"/>
      <c r="GZL168" s="122"/>
      <c r="GZM168" s="122"/>
      <c r="GZN168" s="122"/>
      <c r="GZO168" s="122"/>
      <c r="GZP168" s="122"/>
      <c r="GZQ168" s="122"/>
      <c r="GZR168" s="122"/>
      <c r="GZS168" s="122"/>
      <c r="GZT168" s="122"/>
      <c r="GZU168" s="122"/>
      <c r="GZV168" s="122"/>
      <c r="GZW168" s="122"/>
      <c r="GZX168" s="122"/>
      <c r="GZY168" s="122"/>
      <c r="GZZ168" s="122"/>
      <c r="HAA168" s="122"/>
      <c r="HAB168" s="122"/>
      <c r="HAC168" s="122"/>
      <c r="HAD168" s="122"/>
      <c r="HAE168" s="122"/>
      <c r="HAF168" s="122"/>
      <c r="HAG168" s="122"/>
      <c r="HAH168" s="122"/>
      <c r="HAI168" s="122"/>
      <c r="HAJ168" s="122"/>
      <c r="HAK168" s="122"/>
      <c r="HAL168" s="122"/>
      <c r="HAM168" s="122"/>
      <c r="HAN168" s="122"/>
      <c r="HAO168" s="122"/>
      <c r="HAP168" s="122"/>
      <c r="HAQ168" s="122"/>
      <c r="HAR168" s="122"/>
      <c r="HAS168" s="122"/>
      <c r="HAT168" s="122"/>
      <c r="HAU168" s="122"/>
      <c r="HAV168" s="122"/>
      <c r="HAW168" s="122"/>
      <c r="HAX168" s="122"/>
      <c r="HAY168" s="122"/>
      <c r="HAZ168" s="122"/>
      <c r="HBA168" s="122"/>
      <c r="HBB168" s="122"/>
      <c r="HBC168" s="122"/>
      <c r="HBD168" s="122"/>
      <c r="HBE168" s="122"/>
      <c r="HBF168" s="122"/>
      <c r="HBG168" s="122"/>
      <c r="HBH168" s="122"/>
      <c r="HBI168" s="122"/>
      <c r="HBJ168" s="122"/>
      <c r="HBK168" s="122"/>
      <c r="HBL168" s="122"/>
      <c r="HBM168" s="122"/>
      <c r="HBN168" s="122"/>
      <c r="HBO168" s="122"/>
      <c r="HBP168" s="122"/>
      <c r="HBQ168" s="122"/>
      <c r="HBR168" s="122"/>
      <c r="HBS168" s="122"/>
      <c r="HBT168" s="122"/>
      <c r="HBU168" s="122"/>
      <c r="HBV168" s="122"/>
      <c r="HBW168" s="122"/>
      <c r="HBX168" s="122"/>
      <c r="HBY168" s="122"/>
      <c r="HBZ168" s="122"/>
      <c r="HCA168" s="122"/>
      <c r="HCB168" s="122"/>
      <c r="HCC168" s="122"/>
      <c r="HCD168" s="122"/>
      <c r="HCE168" s="122"/>
      <c r="HCF168" s="122"/>
      <c r="HCG168" s="122"/>
      <c r="HCH168" s="122"/>
      <c r="HCI168" s="122"/>
      <c r="HCJ168" s="122"/>
      <c r="HCK168" s="122"/>
      <c r="HCL168" s="122"/>
      <c r="HCM168" s="122"/>
      <c r="HCN168" s="122"/>
      <c r="HCO168" s="122"/>
      <c r="HCP168" s="122"/>
      <c r="HCQ168" s="122"/>
      <c r="HCR168" s="122"/>
      <c r="HCS168" s="122"/>
      <c r="HCT168" s="122"/>
      <c r="HCU168" s="122"/>
      <c r="HCV168" s="122"/>
      <c r="HCW168" s="122"/>
      <c r="HCX168" s="122"/>
      <c r="HCY168" s="122"/>
      <c r="HCZ168" s="122"/>
      <c r="HDA168" s="122"/>
      <c r="HDB168" s="122"/>
      <c r="HDC168" s="122"/>
      <c r="HDD168" s="122"/>
      <c r="HDE168" s="122"/>
      <c r="HDF168" s="122"/>
      <c r="HDG168" s="122"/>
      <c r="HDH168" s="122"/>
      <c r="HDI168" s="122"/>
      <c r="HDJ168" s="122"/>
      <c r="HDK168" s="122"/>
      <c r="HDL168" s="122"/>
      <c r="HDM168" s="122"/>
      <c r="HDN168" s="122"/>
      <c r="HDO168" s="122"/>
      <c r="HDP168" s="122"/>
      <c r="HDQ168" s="122"/>
      <c r="HDR168" s="122"/>
      <c r="HDS168" s="122"/>
      <c r="HDT168" s="122"/>
      <c r="HDU168" s="122"/>
      <c r="HDV168" s="122"/>
      <c r="HDW168" s="122"/>
      <c r="HDX168" s="122"/>
      <c r="HDY168" s="122"/>
      <c r="HDZ168" s="122"/>
      <c r="HEA168" s="122"/>
      <c r="HEB168" s="122"/>
      <c r="HEC168" s="122"/>
      <c r="HED168" s="122"/>
      <c r="HEE168" s="122"/>
      <c r="HEF168" s="122"/>
      <c r="HEG168" s="122"/>
      <c r="HEH168" s="122"/>
      <c r="HEI168" s="122"/>
      <c r="HEJ168" s="122"/>
      <c r="HEK168" s="122"/>
      <c r="HEL168" s="122"/>
      <c r="HEM168" s="122"/>
      <c r="HEN168" s="122"/>
      <c r="HEO168" s="122"/>
      <c r="HEP168" s="122"/>
      <c r="HEQ168" s="122"/>
      <c r="HER168" s="122"/>
      <c r="HES168" s="122"/>
      <c r="HET168" s="122"/>
      <c r="HEU168" s="122"/>
      <c r="HEV168" s="122"/>
      <c r="HEW168" s="122"/>
      <c r="HEX168" s="122"/>
      <c r="HEY168" s="122"/>
      <c r="HEZ168" s="122"/>
      <c r="HFA168" s="122"/>
      <c r="HFB168" s="122"/>
      <c r="HFC168" s="122"/>
      <c r="HFD168" s="122"/>
      <c r="HFE168" s="122"/>
      <c r="HFF168" s="122"/>
      <c r="HFG168" s="122"/>
      <c r="HFH168" s="122"/>
      <c r="HFI168" s="122"/>
      <c r="HFJ168" s="122"/>
      <c r="HFK168" s="122"/>
      <c r="HFL168" s="122"/>
      <c r="HFM168" s="122"/>
      <c r="HFN168" s="122"/>
      <c r="HFO168" s="122"/>
      <c r="HFP168" s="122"/>
      <c r="HFQ168" s="122"/>
      <c r="HFR168" s="122"/>
      <c r="HFS168" s="122"/>
      <c r="HFT168" s="122"/>
      <c r="HFU168" s="122"/>
      <c r="HFV168" s="122"/>
      <c r="HFW168" s="122"/>
      <c r="HFX168" s="122"/>
      <c r="HFY168" s="122"/>
      <c r="HFZ168" s="122"/>
      <c r="HGA168" s="122"/>
      <c r="HGB168" s="122"/>
      <c r="HGC168" s="122"/>
      <c r="HGD168" s="122"/>
      <c r="HGE168" s="122"/>
      <c r="HGF168" s="122"/>
      <c r="HGG168" s="122"/>
      <c r="HGH168" s="122"/>
      <c r="HGI168" s="122"/>
      <c r="HGJ168" s="122"/>
      <c r="HGK168" s="122"/>
      <c r="HGL168" s="122"/>
      <c r="HGM168" s="122"/>
      <c r="HGN168" s="122"/>
      <c r="HGO168" s="122"/>
      <c r="HGP168" s="122"/>
      <c r="HGQ168" s="122"/>
      <c r="HGR168" s="122"/>
      <c r="HGS168" s="122"/>
      <c r="HGT168" s="122"/>
      <c r="HGU168" s="122"/>
      <c r="HGV168" s="122"/>
      <c r="HGW168" s="122"/>
      <c r="HGX168" s="122"/>
      <c r="HGY168" s="122"/>
      <c r="HGZ168" s="122"/>
      <c r="HHA168" s="122"/>
      <c r="HHB168" s="122"/>
      <c r="HHC168" s="122"/>
      <c r="HHD168" s="122"/>
      <c r="HHE168" s="122"/>
      <c r="HHF168" s="122"/>
      <c r="HHG168" s="122"/>
      <c r="HHH168" s="122"/>
      <c r="HHI168" s="122"/>
      <c r="HHJ168" s="122"/>
      <c r="HHK168" s="122"/>
      <c r="HHL168" s="122"/>
      <c r="HHM168" s="122"/>
      <c r="HHN168" s="122"/>
      <c r="HHO168" s="122"/>
      <c r="HHP168" s="122"/>
      <c r="HHQ168" s="122"/>
      <c r="HHR168" s="122"/>
      <c r="HHS168" s="122"/>
      <c r="HHT168" s="122"/>
      <c r="HHU168" s="122"/>
      <c r="HHV168" s="122"/>
      <c r="HHW168" s="122"/>
      <c r="HHX168" s="122"/>
      <c r="HHY168" s="122"/>
      <c r="HHZ168" s="122"/>
      <c r="HIA168" s="122"/>
      <c r="HIB168" s="122"/>
      <c r="HIC168" s="122"/>
      <c r="HID168" s="122"/>
      <c r="HIE168" s="122"/>
      <c r="HIF168" s="122"/>
      <c r="HIG168" s="122"/>
      <c r="HIH168" s="122"/>
      <c r="HII168" s="122"/>
      <c r="HIJ168" s="122"/>
      <c r="HIK168" s="122"/>
      <c r="HIL168" s="122"/>
      <c r="HIM168" s="122"/>
      <c r="HIN168" s="122"/>
      <c r="HIO168" s="122"/>
      <c r="HIP168" s="122"/>
      <c r="HIQ168" s="122"/>
      <c r="HIR168" s="122"/>
      <c r="HIS168" s="122"/>
      <c r="HIT168" s="122"/>
      <c r="HIU168" s="122"/>
      <c r="HIV168" s="122"/>
      <c r="HIW168" s="122"/>
      <c r="HIX168" s="122"/>
      <c r="HIY168" s="122"/>
      <c r="HIZ168" s="122"/>
      <c r="HJA168" s="122"/>
      <c r="HJB168" s="122"/>
      <c r="HJC168" s="122"/>
      <c r="HJD168" s="122"/>
      <c r="HJE168" s="122"/>
      <c r="HJF168" s="122"/>
      <c r="HJG168" s="122"/>
      <c r="HJH168" s="122"/>
      <c r="HJI168" s="122"/>
      <c r="HJJ168" s="122"/>
      <c r="HJK168" s="122"/>
      <c r="HJL168" s="122"/>
      <c r="HJM168" s="122"/>
      <c r="HJN168" s="122"/>
      <c r="HJO168" s="122"/>
      <c r="HJP168" s="122"/>
      <c r="HJQ168" s="122"/>
      <c r="HJR168" s="122"/>
      <c r="HJS168" s="122"/>
      <c r="HJT168" s="122"/>
      <c r="HJU168" s="122"/>
      <c r="HJV168" s="122"/>
      <c r="HJW168" s="122"/>
      <c r="HJX168" s="122"/>
      <c r="HJY168" s="122"/>
      <c r="HJZ168" s="122"/>
      <c r="HKA168" s="122"/>
      <c r="HKB168" s="122"/>
      <c r="HKC168" s="122"/>
      <c r="HKD168" s="122"/>
      <c r="HKE168" s="122"/>
      <c r="HKF168" s="122"/>
      <c r="HKG168" s="122"/>
      <c r="HKH168" s="122"/>
      <c r="HKI168" s="122"/>
      <c r="HKJ168" s="122"/>
      <c r="HKK168" s="122"/>
      <c r="HKL168" s="122"/>
      <c r="HKM168" s="122"/>
      <c r="HKN168" s="122"/>
      <c r="HKO168" s="122"/>
      <c r="HKP168" s="122"/>
      <c r="HKQ168" s="122"/>
      <c r="HKR168" s="122"/>
      <c r="HKS168" s="122"/>
      <c r="HKT168" s="122"/>
      <c r="HKU168" s="122"/>
      <c r="HKV168" s="122"/>
      <c r="HKW168" s="122"/>
      <c r="HKX168" s="122"/>
      <c r="HKY168" s="122"/>
      <c r="HKZ168" s="122"/>
      <c r="HLA168" s="122"/>
      <c r="HLB168" s="122"/>
      <c r="HLC168" s="122"/>
      <c r="HLD168" s="122"/>
      <c r="HLE168" s="122"/>
      <c r="HLF168" s="122"/>
      <c r="HLG168" s="122"/>
      <c r="HLH168" s="122"/>
      <c r="HLI168" s="122"/>
      <c r="HLJ168" s="122"/>
      <c r="HLK168" s="122"/>
      <c r="HLL168" s="122"/>
      <c r="HLM168" s="122"/>
      <c r="HLN168" s="122"/>
      <c r="HLO168" s="122"/>
      <c r="HLP168" s="122"/>
      <c r="HLQ168" s="122"/>
      <c r="HLR168" s="122"/>
      <c r="HLS168" s="122"/>
      <c r="HLT168" s="122"/>
      <c r="HLU168" s="122"/>
      <c r="HLV168" s="122"/>
      <c r="HLW168" s="122"/>
      <c r="HLX168" s="122"/>
      <c r="HLY168" s="122"/>
      <c r="HLZ168" s="122"/>
      <c r="HMA168" s="122"/>
      <c r="HMB168" s="122"/>
      <c r="HMC168" s="122"/>
      <c r="HMD168" s="122"/>
      <c r="HME168" s="122"/>
      <c r="HMF168" s="122"/>
      <c r="HMG168" s="122"/>
      <c r="HMH168" s="122"/>
      <c r="HMI168" s="122"/>
      <c r="HMJ168" s="122"/>
      <c r="HMK168" s="122"/>
      <c r="HML168" s="122"/>
      <c r="HMM168" s="122"/>
      <c r="HMN168" s="122"/>
      <c r="HMO168" s="122"/>
      <c r="HMP168" s="122"/>
      <c r="HMQ168" s="122"/>
      <c r="HMR168" s="122"/>
      <c r="HMS168" s="122"/>
      <c r="HMT168" s="122"/>
      <c r="HMU168" s="122"/>
      <c r="HMV168" s="122"/>
      <c r="HMW168" s="122"/>
      <c r="HMX168" s="122"/>
      <c r="HMY168" s="122"/>
      <c r="HMZ168" s="122"/>
      <c r="HNA168" s="122"/>
      <c r="HNB168" s="122"/>
      <c r="HNC168" s="122"/>
      <c r="HND168" s="122"/>
      <c r="HNE168" s="122"/>
      <c r="HNF168" s="122"/>
      <c r="HNG168" s="122"/>
      <c r="HNH168" s="122"/>
      <c r="HNI168" s="122"/>
      <c r="HNJ168" s="122"/>
      <c r="HNK168" s="122"/>
      <c r="HNL168" s="122"/>
      <c r="HNM168" s="122"/>
      <c r="HNN168" s="122"/>
      <c r="HNO168" s="122"/>
      <c r="HNP168" s="122"/>
      <c r="HNQ168" s="122"/>
      <c r="HNR168" s="122"/>
      <c r="HNS168" s="122"/>
      <c r="HNT168" s="122"/>
      <c r="HNU168" s="122"/>
      <c r="HNV168" s="122"/>
      <c r="HNW168" s="122"/>
      <c r="HNX168" s="122"/>
      <c r="HNY168" s="122"/>
      <c r="HNZ168" s="122"/>
      <c r="HOA168" s="122"/>
      <c r="HOB168" s="122"/>
      <c r="HOC168" s="122"/>
      <c r="HOD168" s="122"/>
      <c r="HOE168" s="122"/>
      <c r="HOF168" s="122"/>
      <c r="HOG168" s="122"/>
      <c r="HOH168" s="122"/>
      <c r="HOI168" s="122"/>
      <c r="HOJ168" s="122"/>
      <c r="HOK168" s="122"/>
      <c r="HOL168" s="122"/>
      <c r="HOM168" s="122"/>
      <c r="HON168" s="122"/>
      <c r="HOO168" s="122"/>
      <c r="HOP168" s="122"/>
      <c r="HOQ168" s="122"/>
      <c r="HOR168" s="122"/>
      <c r="HOS168" s="122"/>
      <c r="HOT168" s="122"/>
      <c r="HOU168" s="122"/>
      <c r="HOV168" s="122"/>
      <c r="HOW168" s="122"/>
      <c r="HOX168" s="122"/>
      <c r="HOY168" s="122"/>
      <c r="HOZ168" s="122"/>
      <c r="HPA168" s="122"/>
      <c r="HPB168" s="122"/>
      <c r="HPC168" s="122"/>
      <c r="HPD168" s="122"/>
      <c r="HPE168" s="122"/>
      <c r="HPF168" s="122"/>
      <c r="HPG168" s="122"/>
      <c r="HPH168" s="122"/>
      <c r="HPI168" s="122"/>
      <c r="HPJ168" s="122"/>
      <c r="HPK168" s="122"/>
      <c r="HPL168" s="122"/>
      <c r="HPM168" s="122"/>
      <c r="HPN168" s="122"/>
      <c r="HPO168" s="122"/>
      <c r="HPP168" s="122"/>
      <c r="HPQ168" s="122"/>
      <c r="HPR168" s="122"/>
      <c r="HPS168" s="122"/>
      <c r="HPT168" s="122"/>
      <c r="HPU168" s="122"/>
      <c r="HPV168" s="122"/>
      <c r="HPW168" s="122"/>
      <c r="HPX168" s="122"/>
      <c r="HPY168" s="122"/>
      <c r="HPZ168" s="122"/>
      <c r="HQA168" s="122"/>
      <c r="HQB168" s="122"/>
      <c r="HQC168" s="122"/>
      <c r="HQD168" s="122"/>
      <c r="HQE168" s="122"/>
      <c r="HQF168" s="122"/>
      <c r="HQG168" s="122"/>
      <c r="HQH168" s="122"/>
      <c r="HQI168" s="122"/>
      <c r="HQJ168" s="122"/>
      <c r="HQK168" s="122"/>
      <c r="HQL168" s="122"/>
      <c r="HQM168" s="122"/>
      <c r="HQN168" s="122"/>
      <c r="HQO168" s="122"/>
      <c r="HQP168" s="122"/>
      <c r="HQQ168" s="122"/>
      <c r="HQR168" s="122"/>
      <c r="HQS168" s="122"/>
      <c r="HQT168" s="122"/>
      <c r="HQU168" s="122"/>
      <c r="HQV168" s="122"/>
      <c r="HQW168" s="122"/>
      <c r="HQX168" s="122"/>
      <c r="HQY168" s="122"/>
      <c r="HQZ168" s="122"/>
      <c r="HRA168" s="122"/>
      <c r="HRB168" s="122"/>
      <c r="HRC168" s="122"/>
      <c r="HRD168" s="122"/>
      <c r="HRE168" s="122"/>
      <c r="HRF168" s="122"/>
      <c r="HRG168" s="122"/>
      <c r="HRH168" s="122"/>
      <c r="HRI168" s="122"/>
      <c r="HRJ168" s="122"/>
      <c r="HRK168" s="122"/>
      <c r="HRL168" s="122"/>
      <c r="HRM168" s="122"/>
      <c r="HRN168" s="122"/>
      <c r="HRO168" s="122"/>
      <c r="HRP168" s="122"/>
      <c r="HRQ168" s="122"/>
      <c r="HRR168" s="122"/>
      <c r="HRS168" s="122"/>
      <c r="HRT168" s="122"/>
      <c r="HRU168" s="122"/>
      <c r="HRV168" s="122"/>
      <c r="HRW168" s="122"/>
      <c r="HRX168" s="122"/>
      <c r="HRY168" s="122"/>
      <c r="HRZ168" s="122"/>
      <c r="HSA168" s="122"/>
      <c r="HSB168" s="122"/>
      <c r="HSC168" s="122"/>
      <c r="HSD168" s="122"/>
      <c r="HSE168" s="122"/>
      <c r="HSF168" s="122"/>
      <c r="HSG168" s="122"/>
      <c r="HSH168" s="122"/>
      <c r="HSI168" s="122"/>
      <c r="HSJ168" s="122"/>
      <c r="HSK168" s="122"/>
      <c r="HSL168" s="122"/>
      <c r="HSM168" s="122"/>
      <c r="HSN168" s="122"/>
      <c r="HSO168" s="122"/>
      <c r="HSP168" s="122"/>
      <c r="HSQ168" s="122"/>
      <c r="HSR168" s="122"/>
      <c r="HSS168" s="122"/>
      <c r="HST168" s="122"/>
      <c r="HSU168" s="122"/>
      <c r="HSV168" s="122"/>
      <c r="HSW168" s="122"/>
      <c r="HSX168" s="122"/>
      <c r="HSY168" s="122"/>
      <c r="HSZ168" s="122"/>
      <c r="HTA168" s="122"/>
      <c r="HTB168" s="122"/>
      <c r="HTC168" s="122"/>
      <c r="HTD168" s="122"/>
      <c r="HTE168" s="122"/>
      <c r="HTF168" s="122"/>
      <c r="HTG168" s="122"/>
      <c r="HTH168" s="122"/>
      <c r="HTI168" s="122"/>
      <c r="HTJ168" s="122"/>
      <c r="HTK168" s="122"/>
      <c r="HTL168" s="122"/>
      <c r="HTM168" s="122"/>
      <c r="HTN168" s="122"/>
      <c r="HTO168" s="122"/>
      <c r="HTP168" s="122"/>
      <c r="HTQ168" s="122"/>
      <c r="HTR168" s="122"/>
      <c r="HTS168" s="122"/>
      <c r="HTT168" s="122"/>
      <c r="HTU168" s="122"/>
      <c r="HTV168" s="122"/>
      <c r="HTW168" s="122"/>
      <c r="HTX168" s="122"/>
      <c r="HTY168" s="122"/>
      <c r="HTZ168" s="122"/>
      <c r="HUA168" s="122"/>
      <c r="HUB168" s="122"/>
      <c r="HUC168" s="122"/>
      <c r="HUD168" s="122"/>
      <c r="HUE168" s="122"/>
      <c r="HUF168" s="122"/>
      <c r="HUG168" s="122"/>
      <c r="HUH168" s="122"/>
      <c r="HUI168" s="122"/>
      <c r="HUJ168" s="122"/>
      <c r="HUK168" s="122"/>
      <c r="HUL168" s="122"/>
      <c r="HUM168" s="122"/>
      <c r="HUN168" s="122"/>
      <c r="HUO168" s="122"/>
      <c r="HUP168" s="122"/>
      <c r="HUQ168" s="122"/>
      <c r="HUR168" s="122"/>
      <c r="HUS168" s="122"/>
      <c r="HUT168" s="122"/>
      <c r="HUU168" s="122"/>
      <c r="HUV168" s="122"/>
      <c r="HUW168" s="122"/>
      <c r="HUX168" s="122"/>
      <c r="HUY168" s="122"/>
      <c r="HUZ168" s="122"/>
      <c r="HVA168" s="122"/>
      <c r="HVB168" s="122"/>
      <c r="HVC168" s="122"/>
      <c r="HVD168" s="122"/>
      <c r="HVE168" s="122"/>
      <c r="HVF168" s="122"/>
      <c r="HVG168" s="122"/>
      <c r="HVH168" s="122"/>
      <c r="HVI168" s="122"/>
      <c r="HVJ168" s="122"/>
      <c r="HVK168" s="122"/>
      <c r="HVL168" s="122"/>
      <c r="HVM168" s="122"/>
      <c r="HVN168" s="122"/>
      <c r="HVO168" s="122"/>
      <c r="HVP168" s="122"/>
      <c r="HVQ168" s="122"/>
      <c r="HVR168" s="122"/>
      <c r="HVS168" s="122"/>
      <c r="HVT168" s="122"/>
      <c r="HVU168" s="122"/>
      <c r="HVV168" s="122"/>
      <c r="HVW168" s="122"/>
      <c r="HVX168" s="122"/>
      <c r="HVY168" s="122"/>
      <c r="HVZ168" s="122"/>
      <c r="HWA168" s="122"/>
      <c r="HWB168" s="122"/>
      <c r="HWC168" s="122"/>
      <c r="HWD168" s="122"/>
      <c r="HWE168" s="122"/>
      <c r="HWF168" s="122"/>
      <c r="HWG168" s="122"/>
      <c r="HWH168" s="122"/>
      <c r="HWI168" s="122"/>
      <c r="HWJ168" s="122"/>
      <c r="HWK168" s="122"/>
      <c r="HWL168" s="122"/>
      <c r="HWM168" s="122"/>
      <c r="HWN168" s="122"/>
      <c r="HWO168" s="122"/>
      <c r="HWP168" s="122"/>
      <c r="HWQ168" s="122"/>
      <c r="HWR168" s="122"/>
      <c r="HWS168" s="122"/>
      <c r="HWT168" s="122"/>
      <c r="HWU168" s="122"/>
      <c r="HWV168" s="122"/>
      <c r="HWW168" s="122"/>
      <c r="HWX168" s="122"/>
      <c r="HWY168" s="122"/>
      <c r="HWZ168" s="122"/>
      <c r="HXA168" s="122"/>
      <c r="HXB168" s="122"/>
      <c r="HXC168" s="122"/>
      <c r="HXD168" s="122"/>
      <c r="HXE168" s="122"/>
      <c r="HXF168" s="122"/>
      <c r="HXG168" s="122"/>
      <c r="HXH168" s="122"/>
      <c r="HXI168" s="122"/>
      <c r="HXJ168" s="122"/>
      <c r="HXK168" s="122"/>
      <c r="HXL168" s="122"/>
      <c r="HXM168" s="122"/>
      <c r="HXN168" s="122"/>
      <c r="HXO168" s="122"/>
      <c r="HXP168" s="122"/>
      <c r="HXQ168" s="122"/>
      <c r="HXR168" s="122"/>
      <c r="HXS168" s="122"/>
      <c r="HXT168" s="122"/>
      <c r="HXU168" s="122"/>
      <c r="HXV168" s="122"/>
      <c r="HXW168" s="122"/>
      <c r="HXX168" s="122"/>
      <c r="HXY168" s="122"/>
      <c r="HXZ168" s="122"/>
      <c r="HYA168" s="122"/>
      <c r="HYB168" s="122"/>
      <c r="HYC168" s="122"/>
      <c r="HYD168" s="122"/>
      <c r="HYE168" s="122"/>
      <c r="HYF168" s="122"/>
      <c r="HYG168" s="122"/>
      <c r="HYH168" s="122"/>
      <c r="HYI168" s="122"/>
      <c r="HYJ168" s="122"/>
      <c r="HYK168" s="122"/>
      <c r="HYL168" s="122"/>
      <c r="HYM168" s="122"/>
      <c r="HYN168" s="122"/>
      <c r="HYO168" s="122"/>
      <c r="HYP168" s="122"/>
      <c r="HYQ168" s="122"/>
      <c r="HYR168" s="122"/>
      <c r="HYS168" s="122"/>
      <c r="HYT168" s="122"/>
      <c r="HYU168" s="122"/>
      <c r="HYV168" s="122"/>
      <c r="HYW168" s="122"/>
      <c r="HYX168" s="122"/>
      <c r="HYY168" s="122"/>
      <c r="HYZ168" s="122"/>
      <c r="HZA168" s="122"/>
      <c r="HZB168" s="122"/>
      <c r="HZC168" s="122"/>
      <c r="HZD168" s="122"/>
      <c r="HZE168" s="122"/>
      <c r="HZF168" s="122"/>
      <c r="HZG168" s="122"/>
      <c r="HZH168" s="122"/>
      <c r="HZI168" s="122"/>
      <c r="HZJ168" s="122"/>
      <c r="HZK168" s="122"/>
      <c r="HZL168" s="122"/>
      <c r="HZM168" s="122"/>
      <c r="HZN168" s="122"/>
      <c r="HZO168" s="122"/>
      <c r="HZP168" s="122"/>
      <c r="HZQ168" s="122"/>
      <c r="HZR168" s="122"/>
      <c r="HZS168" s="122"/>
      <c r="HZT168" s="122"/>
      <c r="HZU168" s="122"/>
      <c r="HZV168" s="122"/>
      <c r="HZW168" s="122"/>
      <c r="HZX168" s="122"/>
      <c r="HZY168" s="122"/>
      <c r="HZZ168" s="122"/>
      <c r="IAA168" s="122"/>
      <c r="IAB168" s="122"/>
      <c r="IAC168" s="122"/>
      <c r="IAD168" s="122"/>
      <c r="IAE168" s="122"/>
      <c r="IAF168" s="122"/>
      <c r="IAG168" s="122"/>
      <c r="IAH168" s="122"/>
      <c r="IAI168" s="122"/>
      <c r="IAJ168" s="122"/>
      <c r="IAK168" s="122"/>
      <c r="IAL168" s="122"/>
      <c r="IAM168" s="122"/>
      <c r="IAN168" s="122"/>
      <c r="IAO168" s="122"/>
      <c r="IAP168" s="122"/>
      <c r="IAQ168" s="122"/>
      <c r="IAR168" s="122"/>
      <c r="IAS168" s="122"/>
      <c r="IAT168" s="122"/>
      <c r="IAU168" s="122"/>
      <c r="IAV168" s="122"/>
      <c r="IAW168" s="122"/>
      <c r="IAX168" s="122"/>
      <c r="IAY168" s="122"/>
      <c r="IAZ168" s="122"/>
      <c r="IBA168" s="122"/>
      <c r="IBB168" s="122"/>
      <c r="IBC168" s="122"/>
      <c r="IBD168" s="122"/>
      <c r="IBE168" s="122"/>
      <c r="IBF168" s="122"/>
      <c r="IBG168" s="122"/>
      <c r="IBH168" s="122"/>
      <c r="IBI168" s="122"/>
      <c r="IBJ168" s="122"/>
      <c r="IBK168" s="122"/>
      <c r="IBL168" s="122"/>
      <c r="IBM168" s="122"/>
      <c r="IBN168" s="122"/>
      <c r="IBO168" s="122"/>
      <c r="IBP168" s="122"/>
      <c r="IBQ168" s="122"/>
      <c r="IBR168" s="122"/>
      <c r="IBS168" s="122"/>
      <c r="IBT168" s="122"/>
      <c r="IBU168" s="122"/>
      <c r="IBV168" s="122"/>
      <c r="IBW168" s="122"/>
      <c r="IBX168" s="122"/>
      <c r="IBY168" s="122"/>
      <c r="IBZ168" s="122"/>
      <c r="ICA168" s="122"/>
      <c r="ICB168" s="122"/>
      <c r="ICC168" s="122"/>
      <c r="ICD168" s="122"/>
      <c r="ICE168" s="122"/>
      <c r="ICF168" s="122"/>
      <c r="ICG168" s="122"/>
      <c r="ICH168" s="122"/>
      <c r="ICI168" s="122"/>
      <c r="ICJ168" s="122"/>
      <c r="ICK168" s="122"/>
      <c r="ICL168" s="122"/>
      <c r="ICM168" s="122"/>
      <c r="ICN168" s="122"/>
      <c r="ICO168" s="122"/>
      <c r="ICP168" s="122"/>
      <c r="ICQ168" s="122"/>
      <c r="ICR168" s="122"/>
      <c r="ICS168" s="122"/>
      <c r="ICT168" s="122"/>
      <c r="ICU168" s="122"/>
      <c r="ICV168" s="122"/>
      <c r="ICW168" s="122"/>
      <c r="ICX168" s="122"/>
      <c r="ICY168" s="122"/>
      <c r="ICZ168" s="122"/>
      <c r="IDA168" s="122"/>
      <c r="IDB168" s="122"/>
      <c r="IDC168" s="122"/>
      <c r="IDD168" s="122"/>
      <c r="IDE168" s="122"/>
      <c r="IDF168" s="122"/>
      <c r="IDG168" s="122"/>
      <c r="IDH168" s="122"/>
      <c r="IDI168" s="122"/>
      <c r="IDJ168" s="122"/>
      <c r="IDK168" s="122"/>
      <c r="IDL168" s="122"/>
      <c r="IDM168" s="122"/>
      <c r="IDN168" s="122"/>
      <c r="IDO168" s="122"/>
      <c r="IDP168" s="122"/>
      <c r="IDQ168" s="122"/>
      <c r="IDR168" s="122"/>
      <c r="IDS168" s="122"/>
      <c r="IDT168" s="122"/>
      <c r="IDU168" s="122"/>
      <c r="IDV168" s="122"/>
      <c r="IDW168" s="122"/>
      <c r="IDX168" s="122"/>
      <c r="IDY168" s="122"/>
      <c r="IDZ168" s="122"/>
      <c r="IEA168" s="122"/>
      <c r="IEB168" s="122"/>
      <c r="IEC168" s="122"/>
      <c r="IED168" s="122"/>
      <c r="IEE168" s="122"/>
      <c r="IEF168" s="122"/>
      <c r="IEG168" s="122"/>
      <c r="IEH168" s="122"/>
      <c r="IEI168" s="122"/>
      <c r="IEJ168" s="122"/>
      <c r="IEK168" s="122"/>
      <c r="IEL168" s="122"/>
      <c r="IEM168" s="122"/>
      <c r="IEN168" s="122"/>
      <c r="IEO168" s="122"/>
      <c r="IEP168" s="122"/>
      <c r="IEQ168" s="122"/>
      <c r="IER168" s="122"/>
      <c r="IES168" s="122"/>
      <c r="IET168" s="122"/>
      <c r="IEU168" s="122"/>
      <c r="IEV168" s="122"/>
      <c r="IEW168" s="122"/>
      <c r="IEX168" s="122"/>
      <c r="IEY168" s="122"/>
      <c r="IEZ168" s="122"/>
      <c r="IFA168" s="122"/>
      <c r="IFB168" s="122"/>
      <c r="IFC168" s="122"/>
      <c r="IFD168" s="122"/>
      <c r="IFE168" s="122"/>
      <c r="IFF168" s="122"/>
      <c r="IFG168" s="122"/>
      <c r="IFH168" s="122"/>
      <c r="IFI168" s="122"/>
      <c r="IFJ168" s="122"/>
      <c r="IFK168" s="122"/>
      <c r="IFL168" s="122"/>
      <c r="IFM168" s="122"/>
      <c r="IFN168" s="122"/>
      <c r="IFO168" s="122"/>
      <c r="IFP168" s="122"/>
      <c r="IFQ168" s="122"/>
      <c r="IFR168" s="122"/>
      <c r="IFS168" s="122"/>
      <c r="IFT168" s="122"/>
      <c r="IFU168" s="122"/>
      <c r="IFV168" s="122"/>
      <c r="IFW168" s="122"/>
      <c r="IFX168" s="122"/>
      <c r="IFY168" s="122"/>
      <c r="IFZ168" s="122"/>
      <c r="IGA168" s="122"/>
      <c r="IGB168" s="122"/>
      <c r="IGC168" s="122"/>
      <c r="IGD168" s="122"/>
      <c r="IGE168" s="122"/>
      <c r="IGF168" s="122"/>
      <c r="IGG168" s="122"/>
      <c r="IGH168" s="122"/>
      <c r="IGI168" s="122"/>
      <c r="IGJ168" s="122"/>
      <c r="IGK168" s="122"/>
      <c r="IGL168" s="122"/>
      <c r="IGM168" s="122"/>
      <c r="IGN168" s="122"/>
      <c r="IGO168" s="122"/>
      <c r="IGP168" s="122"/>
      <c r="IGQ168" s="122"/>
      <c r="IGR168" s="122"/>
      <c r="IGS168" s="122"/>
      <c r="IGT168" s="122"/>
      <c r="IGU168" s="122"/>
      <c r="IGV168" s="122"/>
      <c r="IGW168" s="122"/>
      <c r="IGX168" s="122"/>
      <c r="IGY168" s="122"/>
      <c r="IGZ168" s="122"/>
      <c r="IHA168" s="122"/>
      <c r="IHB168" s="122"/>
      <c r="IHC168" s="122"/>
      <c r="IHD168" s="122"/>
      <c r="IHE168" s="122"/>
      <c r="IHF168" s="122"/>
      <c r="IHG168" s="122"/>
      <c r="IHH168" s="122"/>
      <c r="IHI168" s="122"/>
      <c r="IHJ168" s="122"/>
      <c r="IHK168" s="122"/>
      <c r="IHL168" s="122"/>
      <c r="IHM168" s="122"/>
      <c r="IHN168" s="122"/>
      <c r="IHO168" s="122"/>
      <c r="IHP168" s="122"/>
      <c r="IHQ168" s="122"/>
      <c r="IHR168" s="122"/>
      <c r="IHS168" s="122"/>
      <c r="IHT168" s="122"/>
      <c r="IHU168" s="122"/>
      <c r="IHV168" s="122"/>
      <c r="IHW168" s="122"/>
      <c r="IHX168" s="122"/>
      <c r="IHY168" s="122"/>
      <c r="IHZ168" s="122"/>
      <c r="IIA168" s="122"/>
      <c r="IIB168" s="122"/>
      <c r="IIC168" s="122"/>
      <c r="IID168" s="122"/>
      <c r="IIE168" s="122"/>
      <c r="IIF168" s="122"/>
      <c r="IIG168" s="122"/>
      <c r="IIH168" s="122"/>
      <c r="III168" s="122"/>
      <c r="IIJ168" s="122"/>
      <c r="IIK168" s="122"/>
      <c r="IIL168" s="122"/>
      <c r="IIM168" s="122"/>
      <c r="IIN168" s="122"/>
      <c r="IIO168" s="122"/>
      <c r="IIP168" s="122"/>
      <c r="IIQ168" s="122"/>
      <c r="IIR168" s="122"/>
      <c r="IIS168" s="122"/>
      <c r="IIT168" s="122"/>
      <c r="IIU168" s="122"/>
      <c r="IIV168" s="122"/>
      <c r="IIW168" s="122"/>
      <c r="IIX168" s="122"/>
      <c r="IIY168" s="122"/>
      <c r="IIZ168" s="122"/>
      <c r="IJA168" s="122"/>
      <c r="IJB168" s="122"/>
      <c r="IJC168" s="122"/>
      <c r="IJD168" s="122"/>
      <c r="IJE168" s="122"/>
      <c r="IJF168" s="122"/>
      <c r="IJG168" s="122"/>
      <c r="IJH168" s="122"/>
      <c r="IJI168" s="122"/>
      <c r="IJJ168" s="122"/>
      <c r="IJK168" s="122"/>
      <c r="IJL168" s="122"/>
      <c r="IJM168" s="122"/>
      <c r="IJN168" s="122"/>
      <c r="IJO168" s="122"/>
      <c r="IJP168" s="122"/>
      <c r="IJQ168" s="122"/>
      <c r="IJR168" s="122"/>
      <c r="IJS168" s="122"/>
      <c r="IJT168" s="122"/>
      <c r="IJU168" s="122"/>
      <c r="IJV168" s="122"/>
      <c r="IJW168" s="122"/>
      <c r="IJX168" s="122"/>
      <c r="IJY168" s="122"/>
      <c r="IJZ168" s="122"/>
      <c r="IKA168" s="122"/>
      <c r="IKB168" s="122"/>
      <c r="IKC168" s="122"/>
      <c r="IKD168" s="122"/>
      <c r="IKE168" s="122"/>
      <c r="IKF168" s="122"/>
      <c r="IKG168" s="122"/>
      <c r="IKH168" s="122"/>
      <c r="IKI168" s="122"/>
      <c r="IKJ168" s="122"/>
      <c r="IKK168" s="122"/>
      <c r="IKL168" s="122"/>
      <c r="IKM168" s="122"/>
      <c r="IKN168" s="122"/>
      <c r="IKO168" s="122"/>
      <c r="IKP168" s="122"/>
      <c r="IKQ168" s="122"/>
      <c r="IKR168" s="122"/>
      <c r="IKS168" s="122"/>
      <c r="IKT168" s="122"/>
      <c r="IKU168" s="122"/>
      <c r="IKV168" s="122"/>
      <c r="IKW168" s="122"/>
      <c r="IKX168" s="122"/>
      <c r="IKY168" s="122"/>
      <c r="IKZ168" s="122"/>
      <c r="ILA168" s="122"/>
      <c r="ILB168" s="122"/>
      <c r="ILC168" s="122"/>
      <c r="ILD168" s="122"/>
      <c r="ILE168" s="122"/>
      <c r="ILF168" s="122"/>
      <c r="ILG168" s="122"/>
      <c r="ILH168" s="122"/>
      <c r="ILI168" s="122"/>
      <c r="ILJ168" s="122"/>
      <c r="ILK168" s="122"/>
      <c r="ILL168" s="122"/>
      <c r="ILM168" s="122"/>
      <c r="ILN168" s="122"/>
      <c r="ILO168" s="122"/>
      <c r="ILP168" s="122"/>
      <c r="ILQ168" s="122"/>
      <c r="ILR168" s="122"/>
      <c r="ILS168" s="122"/>
      <c r="ILT168" s="122"/>
      <c r="ILU168" s="122"/>
      <c r="ILV168" s="122"/>
      <c r="ILW168" s="122"/>
      <c r="ILX168" s="122"/>
      <c r="ILY168" s="122"/>
      <c r="ILZ168" s="122"/>
      <c r="IMA168" s="122"/>
      <c r="IMB168" s="122"/>
      <c r="IMC168" s="122"/>
      <c r="IMD168" s="122"/>
      <c r="IME168" s="122"/>
      <c r="IMF168" s="122"/>
      <c r="IMG168" s="122"/>
      <c r="IMH168" s="122"/>
      <c r="IMI168" s="122"/>
      <c r="IMJ168" s="122"/>
      <c r="IMK168" s="122"/>
      <c r="IML168" s="122"/>
      <c r="IMM168" s="122"/>
      <c r="IMN168" s="122"/>
      <c r="IMO168" s="122"/>
      <c r="IMP168" s="122"/>
      <c r="IMQ168" s="122"/>
      <c r="IMR168" s="122"/>
      <c r="IMS168" s="122"/>
      <c r="IMT168" s="122"/>
      <c r="IMU168" s="122"/>
      <c r="IMV168" s="122"/>
      <c r="IMW168" s="122"/>
      <c r="IMX168" s="122"/>
      <c r="IMY168" s="122"/>
      <c r="IMZ168" s="122"/>
      <c r="INA168" s="122"/>
      <c r="INB168" s="122"/>
      <c r="INC168" s="122"/>
      <c r="IND168" s="122"/>
      <c r="INE168" s="122"/>
      <c r="INF168" s="122"/>
      <c r="ING168" s="122"/>
      <c r="INH168" s="122"/>
      <c r="INI168" s="122"/>
      <c r="INJ168" s="122"/>
      <c r="INK168" s="122"/>
      <c r="INL168" s="122"/>
      <c r="INM168" s="122"/>
      <c r="INN168" s="122"/>
      <c r="INO168" s="122"/>
      <c r="INP168" s="122"/>
      <c r="INQ168" s="122"/>
      <c r="INR168" s="122"/>
      <c r="INS168" s="122"/>
      <c r="INT168" s="122"/>
      <c r="INU168" s="122"/>
      <c r="INV168" s="122"/>
      <c r="INW168" s="122"/>
      <c r="INX168" s="122"/>
      <c r="INY168" s="122"/>
      <c r="INZ168" s="122"/>
      <c r="IOA168" s="122"/>
      <c r="IOB168" s="122"/>
      <c r="IOC168" s="122"/>
      <c r="IOD168" s="122"/>
      <c r="IOE168" s="122"/>
      <c r="IOF168" s="122"/>
      <c r="IOG168" s="122"/>
      <c r="IOH168" s="122"/>
      <c r="IOI168" s="122"/>
      <c r="IOJ168" s="122"/>
      <c r="IOK168" s="122"/>
      <c r="IOL168" s="122"/>
      <c r="IOM168" s="122"/>
      <c r="ION168" s="122"/>
      <c r="IOO168" s="122"/>
      <c r="IOP168" s="122"/>
      <c r="IOQ168" s="122"/>
      <c r="IOR168" s="122"/>
      <c r="IOS168" s="122"/>
      <c r="IOT168" s="122"/>
      <c r="IOU168" s="122"/>
      <c r="IOV168" s="122"/>
      <c r="IOW168" s="122"/>
      <c r="IOX168" s="122"/>
      <c r="IOY168" s="122"/>
      <c r="IOZ168" s="122"/>
      <c r="IPA168" s="122"/>
      <c r="IPB168" s="122"/>
      <c r="IPC168" s="122"/>
      <c r="IPD168" s="122"/>
      <c r="IPE168" s="122"/>
      <c r="IPF168" s="122"/>
      <c r="IPG168" s="122"/>
      <c r="IPH168" s="122"/>
      <c r="IPI168" s="122"/>
      <c r="IPJ168" s="122"/>
      <c r="IPK168" s="122"/>
      <c r="IPL168" s="122"/>
      <c r="IPM168" s="122"/>
      <c r="IPN168" s="122"/>
      <c r="IPO168" s="122"/>
      <c r="IPP168" s="122"/>
      <c r="IPQ168" s="122"/>
      <c r="IPR168" s="122"/>
      <c r="IPS168" s="122"/>
      <c r="IPT168" s="122"/>
      <c r="IPU168" s="122"/>
      <c r="IPV168" s="122"/>
      <c r="IPW168" s="122"/>
      <c r="IPX168" s="122"/>
      <c r="IPY168" s="122"/>
      <c r="IPZ168" s="122"/>
      <c r="IQA168" s="122"/>
      <c r="IQB168" s="122"/>
      <c r="IQC168" s="122"/>
      <c r="IQD168" s="122"/>
      <c r="IQE168" s="122"/>
      <c r="IQF168" s="122"/>
      <c r="IQG168" s="122"/>
      <c r="IQH168" s="122"/>
      <c r="IQI168" s="122"/>
      <c r="IQJ168" s="122"/>
      <c r="IQK168" s="122"/>
      <c r="IQL168" s="122"/>
      <c r="IQM168" s="122"/>
      <c r="IQN168" s="122"/>
      <c r="IQO168" s="122"/>
      <c r="IQP168" s="122"/>
      <c r="IQQ168" s="122"/>
      <c r="IQR168" s="122"/>
      <c r="IQS168" s="122"/>
      <c r="IQT168" s="122"/>
      <c r="IQU168" s="122"/>
      <c r="IQV168" s="122"/>
      <c r="IQW168" s="122"/>
      <c r="IQX168" s="122"/>
      <c r="IQY168" s="122"/>
      <c r="IQZ168" s="122"/>
      <c r="IRA168" s="122"/>
      <c r="IRB168" s="122"/>
      <c r="IRC168" s="122"/>
      <c r="IRD168" s="122"/>
      <c r="IRE168" s="122"/>
      <c r="IRF168" s="122"/>
      <c r="IRG168" s="122"/>
      <c r="IRH168" s="122"/>
      <c r="IRI168" s="122"/>
      <c r="IRJ168" s="122"/>
      <c r="IRK168" s="122"/>
      <c r="IRL168" s="122"/>
      <c r="IRM168" s="122"/>
      <c r="IRN168" s="122"/>
      <c r="IRO168" s="122"/>
      <c r="IRP168" s="122"/>
      <c r="IRQ168" s="122"/>
      <c r="IRR168" s="122"/>
      <c r="IRS168" s="122"/>
      <c r="IRT168" s="122"/>
      <c r="IRU168" s="122"/>
      <c r="IRV168" s="122"/>
      <c r="IRW168" s="122"/>
      <c r="IRX168" s="122"/>
      <c r="IRY168" s="122"/>
      <c r="IRZ168" s="122"/>
      <c r="ISA168" s="122"/>
      <c r="ISB168" s="122"/>
      <c r="ISC168" s="122"/>
      <c r="ISD168" s="122"/>
      <c r="ISE168" s="122"/>
      <c r="ISF168" s="122"/>
      <c r="ISG168" s="122"/>
      <c r="ISH168" s="122"/>
      <c r="ISI168" s="122"/>
      <c r="ISJ168" s="122"/>
      <c r="ISK168" s="122"/>
      <c r="ISL168" s="122"/>
      <c r="ISM168" s="122"/>
      <c r="ISN168" s="122"/>
      <c r="ISO168" s="122"/>
      <c r="ISP168" s="122"/>
      <c r="ISQ168" s="122"/>
      <c r="ISR168" s="122"/>
      <c r="ISS168" s="122"/>
      <c r="IST168" s="122"/>
      <c r="ISU168" s="122"/>
      <c r="ISV168" s="122"/>
      <c r="ISW168" s="122"/>
      <c r="ISX168" s="122"/>
      <c r="ISY168" s="122"/>
      <c r="ISZ168" s="122"/>
      <c r="ITA168" s="122"/>
      <c r="ITB168" s="122"/>
      <c r="ITC168" s="122"/>
      <c r="ITD168" s="122"/>
      <c r="ITE168" s="122"/>
      <c r="ITF168" s="122"/>
      <c r="ITG168" s="122"/>
      <c r="ITH168" s="122"/>
      <c r="ITI168" s="122"/>
      <c r="ITJ168" s="122"/>
      <c r="ITK168" s="122"/>
      <c r="ITL168" s="122"/>
      <c r="ITM168" s="122"/>
      <c r="ITN168" s="122"/>
      <c r="ITO168" s="122"/>
      <c r="ITP168" s="122"/>
      <c r="ITQ168" s="122"/>
      <c r="ITR168" s="122"/>
      <c r="ITS168" s="122"/>
      <c r="ITT168" s="122"/>
      <c r="ITU168" s="122"/>
      <c r="ITV168" s="122"/>
      <c r="ITW168" s="122"/>
      <c r="ITX168" s="122"/>
      <c r="ITY168" s="122"/>
      <c r="ITZ168" s="122"/>
      <c r="IUA168" s="122"/>
      <c r="IUB168" s="122"/>
      <c r="IUC168" s="122"/>
      <c r="IUD168" s="122"/>
      <c r="IUE168" s="122"/>
      <c r="IUF168" s="122"/>
      <c r="IUG168" s="122"/>
      <c r="IUH168" s="122"/>
      <c r="IUI168" s="122"/>
      <c r="IUJ168" s="122"/>
      <c r="IUK168" s="122"/>
      <c r="IUL168" s="122"/>
      <c r="IUM168" s="122"/>
      <c r="IUN168" s="122"/>
      <c r="IUO168" s="122"/>
      <c r="IUP168" s="122"/>
      <c r="IUQ168" s="122"/>
      <c r="IUR168" s="122"/>
      <c r="IUS168" s="122"/>
      <c r="IUT168" s="122"/>
      <c r="IUU168" s="122"/>
      <c r="IUV168" s="122"/>
      <c r="IUW168" s="122"/>
      <c r="IUX168" s="122"/>
      <c r="IUY168" s="122"/>
      <c r="IUZ168" s="122"/>
      <c r="IVA168" s="122"/>
      <c r="IVB168" s="122"/>
      <c r="IVC168" s="122"/>
      <c r="IVD168" s="122"/>
      <c r="IVE168" s="122"/>
      <c r="IVF168" s="122"/>
      <c r="IVG168" s="122"/>
      <c r="IVH168" s="122"/>
      <c r="IVI168" s="122"/>
      <c r="IVJ168" s="122"/>
      <c r="IVK168" s="122"/>
      <c r="IVL168" s="122"/>
      <c r="IVM168" s="122"/>
      <c r="IVN168" s="122"/>
      <c r="IVO168" s="122"/>
      <c r="IVP168" s="122"/>
      <c r="IVQ168" s="122"/>
      <c r="IVR168" s="122"/>
      <c r="IVS168" s="122"/>
      <c r="IVT168" s="122"/>
      <c r="IVU168" s="122"/>
      <c r="IVV168" s="122"/>
      <c r="IVW168" s="122"/>
      <c r="IVX168" s="122"/>
      <c r="IVY168" s="122"/>
      <c r="IVZ168" s="122"/>
      <c r="IWA168" s="122"/>
      <c r="IWB168" s="122"/>
      <c r="IWC168" s="122"/>
      <c r="IWD168" s="122"/>
      <c r="IWE168" s="122"/>
      <c r="IWF168" s="122"/>
      <c r="IWG168" s="122"/>
      <c r="IWH168" s="122"/>
      <c r="IWI168" s="122"/>
      <c r="IWJ168" s="122"/>
      <c r="IWK168" s="122"/>
      <c r="IWL168" s="122"/>
      <c r="IWM168" s="122"/>
      <c r="IWN168" s="122"/>
      <c r="IWO168" s="122"/>
      <c r="IWP168" s="122"/>
      <c r="IWQ168" s="122"/>
      <c r="IWR168" s="122"/>
      <c r="IWS168" s="122"/>
      <c r="IWT168" s="122"/>
      <c r="IWU168" s="122"/>
      <c r="IWV168" s="122"/>
      <c r="IWW168" s="122"/>
      <c r="IWX168" s="122"/>
      <c r="IWY168" s="122"/>
      <c r="IWZ168" s="122"/>
      <c r="IXA168" s="122"/>
      <c r="IXB168" s="122"/>
      <c r="IXC168" s="122"/>
      <c r="IXD168" s="122"/>
      <c r="IXE168" s="122"/>
      <c r="IXF168" s="122"/>
      <c r="IXG168" s="122"/>
      <c r="IXH168" s="122"/>
      <c r="IXI168" s="122"/>
      <c r="IXJ168" s="122"/>
      <c r="IXK168" s="122"/>
      <c r="IXL168" s="122"/>
      <c r="IXM168" s="122"/>
      <c r="IXN168" s="122"/>
      <c r="IXO168" s="122"/>
      <c r="IXP168" s="122"/>
      <c r="IXQ168" s="122"/>
      <c r="IXR168" s="122"/>
      <c r="IXS168" s="122"/>
      <c r="IXT168" s="122"/>
      <c r="IXU168" s="122"/>
      <c r="IXV168" s="122"/>
      <c r="IXW168" s="122"/>
      <c r="IXX168" s="122"/>
      <c r="IXY168" s="122"/>
      <c r="IXZ168" s="122"/>
      <c r="IYA168" s="122"/>
      <c r="IYB168" s="122"/>
      <c r="IYC168" s="122"/>
      <c r="IYD168" s="122"/>
      <c r="IYE168" s="122"/>
      <c r="IYF168" s="122"/>
      <c r="IYG168" s="122"/>
      <c r="IYH168" s="122"/>
      <c r="IYI168" s="122"/>
      <c r="IYJ168" s="122"/>
      <c r="IYK168" s="122"/>
      <c r="IYL168" s="122"/>
      <c r="IYM168" s="122"/>
      <c r="IYN168" s="122"/>
      <c r="IYO168" s="122"/>
      <c r="IYP168" s="122"/>
      <c r="IYQ168" s="122"/>
      <c r="IYR168" s="122"/>
      <c r="IYS168" s="122"/>
      <c r="IYT168" s="122"/>
      <c r="IYU168" s="122"/>
      <c r="IYV168" s="122"/>
      <c r="IYW168" s="122"/>
      <c r="IYX168" s="122"/>
      <c r="IYY168" s="122"/>
      <c r="IYZ168" s="122"/>
      <c r="IZA168" s="122"/>
      <c r="IZB168" s="122"/>
      <c r="IZC168" s="122"/>
      <c r="IZD168" s="122"/>
      <c r="IZE168" s="122"/>
      <c r="IZF168" s="122"/>
      <c r="IZG168" s="122"/>
      <c r="IZH168" s="122"/>
      <c r="IZI168" s="122"/>
      <c r="IZJ168" s="122"/>
      <c r="IZK168" s="122"/>
      <c r="IZL168" s="122"/>
      <c r="IZM168" s="122"/>
      <c r="IZN168" s="122"/>
      <c r="IZO168" s="122"/>
      <c r="IZP168" s="122"/>
      <c r="IZQ168" s="122"/>
      <c r="IZR168" s="122"/>
      <c r="IZS168" s="122"/>
      <c r="IZT168" s="122"/>
      <c r="IZU168" s="122"/>
      <c r="IZV168" s="122"/>
      <c r="IZW168" s="122"/>
      <c r="IZX168" s="122"/>
      <c r="IZY168" s="122"/>
      <c r="IZZ168" s="122"/>
      <c r="JAA168" s="122"/>
      <c r="JAB168" s="122"/>
      <c r="JAC168" s="122"/>
      <c r="JAD168" s="122"/>
      <c r="JAE168" s="122"/>
      <c r="JAF168" s="122"/>
      <c r="JAG168" s="122"/>
      <c r="JAH168" s="122"/>
      <c r="JAI168" s="122"/>
      <c r="JAJ168" s="122"/>
      <c r="JAK168" s="122"/>
      <c r="JAL168" s="122"/>
      <c r="JAM168" s="122"/>
      <c r="JAN168" s="122"/>
      <c r="JAO168" s="122"/>
      <c r="JAP168" s="122"/>
      <c r="JAQ168" s="122"/>
      <c r="JAR168" s="122"/>
      <c r="JAS168" s="122"/>
      <c r="JAT168" s="122"/>
      <c r="JAU168" s="122"/>
      <c r="JAV168" s="122"/>
      <c r="JAW168" s="122"/>
      <c r="JAX168" s="122"/>
      <c r="JAY168" s="122"/>
      <c r="JAZ168" s="122"/>
      <c r="JBA168" s="122"/>
      <c r="JBB168" s="122"/>
      <c r="JBC168" s="122"/>
      <c r="JBD168" s="122"/>
      <c r="JBE168" s="122"/>
      <c r="JBF168" s="122"/>
      <c r="JBG168" s="122"/>
      <c r="JBH168" s="122"/>
      <c r="JBI168" s="122"/>
      <c r="JBJ168" s="122"/>
      <c r="JBK168" s="122"/>
      <c r="JBL168" s="122"/>
      <c r="JBM168" s="122"/>
      <c r="JBN168" s="122"/>
      <c r="JBO168" s="122"/>
      <c r="JBP168" s="122"/>
      <c r="JBQ168" s="122"/>
      <c r="JBR168" s="122"/>
      <c r="JBS168" s="122"/>
      <c r="JBT168" s="122"/>
      <c r="JBU168" s="122"/>
      <c r="JBV168" s="122"/>
      <c r="JBW168" s="122"/>
      <c r="JBX168" s="122"/>
      <c r="JBY168" s="122"/>
      <c r="JBZ168" s="122"/>
      <c r="JCA168" s="122"/>
      <c r="JCB168" s="122"/>
      <c r="JCC168" s="122"/>
      <c r="JCD168" s="122"/>
      <c r="JCE168" s="122"/>
      <c r="JCF168" s="122"/>
      <c r="JCG168" s="122"/>
      <c r="JCH168" s="122"/>
      <c r="JCI168" s="122"/>
      <c r="JCJ168" s="122"/>
      <c r="JCK168" s="122"/>
      <c r="JCL168" s="122"/>
      <c r="JCM168" s="122"/>
      <c r="JCN168" s="122"/>
      <c r="JCO168" s="122"/>
      <c r="JCP168" s="122"/>
      <c r="JCQ168" s="122"/>
      <c r="JCR168" s="122"/>
      <c r="JCS168" s="122"/>
      <c r="JCT168" s="122"/>
      <c r="JCU168" s="122"/>
      <c r="JCV168" s="122"/>
      <c r="JCW168" s="122"/>
      <c r="JCX168" s="122"/>
      <c r="JCY168" s="122"/>
      <c r="JCZ168" s="122"/>
      <c r="JDA168" s="122"/>
      <c r="JDB168" s="122"/>
      <c r="JDC168" s="122"/>
      <c r="JDD168" s="122"/>
      <c r="JDE168" s="122"/>
      <c r="JDF168" s="122"/>
      <c r="JDG168" s="122"/>
      <c r="JDH168" s="122"/>
      <c r="JDI168" s="122"/>
      <c r="JDJ168" s="122"/>
      <c r="JDK168" s="122"/>
      <c r="JDL168" s="122"/>
      <c r="JDM168" s="122"/>
      <c r="JDN168" s="122"/>
      <c r="JDO168" s="122"/>
      <c r="JDP168" s="122"/>
      <c r="JDQ168" s="122"/>
      <c r="JDR168" s="122"/>
      <c r="JDS168" s="122"/>
      <c r="JDT168" s="122"/>
      <c r="JDU168" s="122"/>
      <c r="JDV168" s="122"/>
      <c r="JDW168" s="122"/>
      <c r="JDX168" s="122"/>
      <c r="JDY168" s="122"/>
      <c r="JDZ168" s="122"/>
      <c r="JEA168" s="122"/>
      <c r="JEB168" s="122"/>
      <c r="JEC168" s="122"/>
      <c r="JED168" s="122"/>
      <c r="JEE168" s="122"/>
      <c r="JEF168" s="122"/>
      <c r="JEG168" s="122"/>
      <c r="JEH168" s="122"/>
      <c r="JEI168" s="122"/>
      <c r="JEJ168" s="122"/>
      <c r="JEK168" s="122"/>
      <c r="JEL168" s="122"/>
      <c r="JEM168" s="122"/>
      <c r="JEN168" s="122"/>
      <c r="JEO168" s="122"/>
      <c r="JEP168" s="122"/>
      <c r="JEQ168" s="122"/>
      <c r="JER168" s="122"/>
      <c r="JES168" s="122"/>
      <c r="JET168" s="122"/>
      <c r="JEU168" s="122"/>
      <c r="JEV168" s="122"/>
      <c r="JEW168" s="122"/>
      <c r="JEX168" s="122"/>
      <c r="JEY168" s="122"/>
      <c r="JEZ168" s="122"/>
      <c r="JFA168" s="122"/>
      <c r="JFB168" s="122"/>
      <c r="JFC168" s="122"/>
      <c r="JFD168" s="122"/>
      <c r="JFE168" s="122"/>
      <c r="JFF168" s="122"/>
      <c r="JFG168" s="122"/>
      <c r="JFH168" s="122"/>
      <c r="JFI168" s="122"/>
      <c r="JFJ168" s="122"/>
      <c r="JFK168" s="122"/>
      <c r="JFL168" s="122"/>
      <c r="JFM168" s="122"/>
      <c r="JFN168" s="122"/>
      <c r="JFO168" s="122"/>
      <c r="JFP168" s="122"/>
      <c r="JFQ168" s="122"/>
      <c r="JFR168" s="122"/>
      <c r="JFS168" s="122"/>
      <c r="JFT168" s="122"/>
      <c r="JFU168" s="122"/>
      <c r="JFV168" s="122"/>
      <c r="JFW168" s="122"/>
      <c r="JFX168" s="122"/>
      <c r="JFY168" s="122"/>
      <c r="JFZ168" s="122"/>
      <c r="JGA168" s="122"/>
      <c r="JGB168" s="122"/>
      <c r="JGC168" s="122"/>
      <c r="JGD168" s="122"/>
      <c r="JGE168" s="122"/>
      <c r="JGF168" s="122"/>
      <c r="JGG168" s="122"/>
      <c r="JGH168" s="122"/>
      <c r="JGI168" s="122"/>
      <c r="JGJ168" s="122"/>
      <c r="JGK168" s="122"/>
      <c r="JGL168" s="122"/>
      <c r="JGM168" s="122"/>
      <c r="JGN168" s="122"/>
      <c r="JGO168" s="122"/>
      <c r="JGP168" s="122"/>
      <c r="JGQ168" s="122"/>
      <c r="JGR168" s="122"/>
      <c r="JGS168" s="122"/>
      <c r="JGT168" s="122"/>
      <c r="JGU168" s="122"/>
      <c r="JGV168" s="122"/>
      <c r="JGW168" s="122"/>
      <c r="JGX168" s="122"/>
      <c r="JGY168" s="122"/>
      <c r="JGZ168" s="122"/>
      <c r="JHA168" s="122"/>
      <c r="JHB168" s="122"/>
      <c r="JHC168" s="122"/>
      <c r="JHD168" s="122"/>
      <c r="JHE168" s="122"/>
      <c r="JHF168" s="122"/>
      <c r="JHG168" s="122"/>
      <c r="JHH168" s="122"/>
      <c r="JHI168" s="122"/>
      <c r="JHJ168" s="122"/>
      <c r="JHK168" s="122"/>
      <c r="JHL168" s="122"/>
      <c r="JHM168" s="122"/>
      <c r="JHN168" s="122"/>
      <c r="JHO168" s="122"/>
      <c r="JHP168" s="122"/>
      <c r="JHQ168" s="122"/>
      <c r="JHR168" s="122"/>
      <c r="JHS168" s="122"/>
      <c r="JHT168" s="122"/>
      <c r="JHU168" s="122"/>
      <c r="JHV168" s="122"/>
      <c r="JHW168" s="122"/>
      <c r="JHX168" s="122"/>
      <c r="JHY168" s="122"/>
      <c r="JHZ168" s="122"/>
      <c r="JIA168" s="122"/>
      <c r="JIB168" s="122"/>
      <c r="JIC168" s="122"/>
      <c r="JID168" s="122"/>
      <c r="JIE168" s="122"/>
      <c r="JIF168" s="122"/>
      <c r="JIG168" s="122"/>
      <c r="JIH168" s="122"/>
      <c r="JII168" s="122"/>
      <c r="JIJ168" s="122"/>
      <c r="JIK168" s="122"/>
      <c r="JIL168" s="122"/>
      <c r="JIM168" s="122"/>
      <c r="JIN168" s="122"/>
      <c r="JIO168" s="122"/>
      <c r="JIP168" s="122"/>
      <c r="JIQ168" s="122"/>
      <c r="JIR168" s="122"/>
      <c r="JIS168" s="122"/>
      <c r="JIT168" s="122"/>
      <c r="JIU168" s="122"/>
      <c r="JIV168" s="122"/>
      <c r="JIW168" s="122"/>
      <c r="JIX168" s="122"/>
      <c r="JIY168" s="122"/>
      <c r="JIZ168" s="122"/>
      <c r="JJA168" s="122"/>
      <c r="JJB168" s="122"/>
      <c r="JJC168" s="122"/>
      <c r="JJD168" s="122"/>
      <c r="JJE168" s="122"/>
      <c r="JJF168" s="122"/>
      <c r="JJG168" s="122"/>
      <c r="JJH168" s="122"/>
      <c r="JJI168" s="122"/>
      <c r="JJJ168" s="122"/>
      <c r="JJK168" s="122"/>
      <c r="JJL168" s="122"/>
      <c r="JJM168" s="122"/>
      <c r="JJN168" s="122"/>
      <c r="JJO168" s="122"/>
      <c r="JJP168" s="122"/>
      <c r="JJQ168" s="122"/>
      <c r="JJR168" s="122"/>
      <c r="JJS168" s="122"/>
      <c r="JJT168" s="122"/>
      <c r="JJU168" s="122"/>
      <c r="JJV168" s="122"/>
      <c r="JJW168" s="122"/>
      <c r="JJX168" s="122"/>
      <c r="JJY168" s="122"/>
      <c r="JJZ168" s="122"/>
      <c r="JKA168" s="122"/>
      <c r="JKB168" s="122"/>
      <c r="JKC168" s="122"/>
      <c r="JKD168" s="122"/>
      <c r="JKE168" s="122"/>
      <c r="JKF168" s="122"/>
      <c r="JKG168" s="122"/>
      <c r="JKH168" s="122"/>
      <c r="JKI168" s="122"/>
      <c r="JKJ168" s="122"/>
      <c r="JKK168" s="122"/>
      <c r="JKL168" s="122"/>
      <c r="JKM168" s="122"/>
      <c r="JKN168" s="122"/>
      <c r="JKO168" s="122"/>
      <c r="JKP168" s="122"/>
      <c r="JKQ168" s="122"/>
      <c r="JKR168" s="122"/>
      <c r="JKS168" s="122"/>
      <c r="JKT168" s="122"/>
      <c r="JKU168" s="122"/>
      <c r="JKV168" s="122"/>
      <c r="JKW168" s="122"/>
      <c r="JKX168" s="122"/>
      <c r="JKY168" s="122"/>
      <c r="JKZ168" s="122"/>
      <c r="JLA168" s="122"/>
      <c r="JLB168" s="122"/>
      <c r="JLC168" s="122"/>
      <c r="JLD168" s="122"/>
      <c r="JLE168" s="122"/>
      <c r="JLF168" s="122"/>
      <c r="JLG168" s="122"/>
      <c r="JLH168" s="122"/>
      <c r="JLI168" s="122"/>
      <c r="JLJ168" s="122"/>
      <c r="JLK168" s="122"/>
      <c r="JLL168" s="122"/>
      <c r="JLM168" s="122"/>
      <c r="JLN168" s="122"/>
      <c r="JLO168" s="122"/>
      <c r="JLP168" s="122"/>
      <c r="JLQ168" s="122"/>
      <c r="JLR168" s="122"/>
      <c r="JLS168" s="122"/>
      <c r="JLT168" s="122"/>
      <c r="JLU168" s="122"/>
      <c r="JLV168" s="122"/>
      <c r="JLW168" s="122"/>
      <c r="JLX168" s="122"/>
      <c r="JLY168" s="122"/>
      <c r="JLZ168" s="122"/>
      <c r="JMA168" s="122"/>
      <c r="JMB168" s="122"/>
      <c r="JMC168" s="122"/>
      <c r="JMD168" s="122"/>
      <c r="JME168" s="122"/>
      <c r="JMF168" s="122"/>
      <c r="JMG168" s="122"/>
      <c r="JMH168" s="122"/>
      <c r="JMI168" s="122"/>
      <c r="JMJ168" s="122"/>
      <c r="JMK168" s="122"/>
      <c r="JML168" s="122"/>
      <c r="JMM168" s="122"/>
      <c r="JMN168" s="122"/>
      <c r="JMO168" s="122"/>
      <c r="JMP168" s="122"/>
      <c r="JMQ168" s="122"/>
      <c r="JMR168" s="122"/>
      <c r="JMS168" s="122"/>
      <c r="JMT168" s="122"/>
      <c r="JMU168" s="122"/>
      <c r="JMV168" s="122"/>
      <c r="JMW168" s="122"/>
      <c r="JMX168" s="122"/>
      <c r="JMY168" s="122"/>
      <c r="JMZ168" s="122"/>
      <c r="JNA168" s="122"/>
      <c r="JNB168" s="122"/>
      <c r="JNC168" s="122"/>
      <c r="JND168" s="122"/>
      <c r="JNE168" s="122"/>
      <c r="JNF168" s="122"/>
      <c r="JNG168" s="122"/>
      <c r="JNH168" s="122"/>
      <c r="JNI168" s="122"/>
      <c r="JNJ168" s="122"/>
      <c r="JNK168" s="122"/>
      <c r="JNL168" s="122"/>
      <c r="JNM168" s="122"/>
      <c r="JNN168" s="122"/>
      <c r="JNO168" s="122"/>
      <c r="JNP168" s="122"/>
      <c r="JNQ168" s="122"/>
      <c r="JNR168" s="122"/>
      <c r="JNS168" s="122"/>
      <c r="JNT168" s="122"/>
      <c r="JNU168" s="122"/>
      <c r="JNV168" s="122"/>
      <c r="JNW168" s="122"/>
      <c r="JNX168" s="122"/>
      <c r="JNY168" s="122"/>
      <c r="JNZ168" s="122"/>
      <c r="JOA168" s="122"/>
      <c r="JOB168" s="122"/>
      <c r="JOC168" s="122"/>
      <c r="JOD168" s="122"/>
      <c r="JOE168" s="122"/>
      <c r="JOF168" s="122"/>
      <c r="JOG168" s="122"/>
      <c r="JOH168" s="122"/>
      <c r="JOI168" s="122"/>
      <c r="JOJ168" s="122"/>
      <c r="JOK168" s="122"/>
      <c r="JOL168" s="122"/>
      <c r="JOM168" s="122"/>
      <c r="JON168" s="122"/>
      <c r="JOO168" s="122"/>
      <c r="JOP168" s="122"/>
      <c r="JOQ168" s="122"/>
      <c r="JOR168" s="122"/>
      <c r="JOS168" s="122"/>
      <c r="JOT168" s="122"/>
      <c r="JOU168" s="122"/>
      <c r="JOV168" s="122"/>
      <c r="JOW168" s="122"/>
      <c r="JOX168" s="122"/>
      <c r="JOY168" s="122"/>
      <c r="JOZ168" s="122"/>
      <c r="JPA168" s="122"/>
      <c r="JPB168" s="122"/>
      <c r="JPC168" s="122"/>
      <c r="JPD168" s="122"/>
      <c r="JPE168" s="122"/>
      <c r="JPF168" s="122"/>
      <c r="JPG168" s="122"/>
      <c r="JPH168" s="122"/>
      <c r="JPI168" s="122"/>
      <c r="JPJ168" s="122"/>
      <c r="JPK168" s="122"/>
      <c r="JPL168" s="122"/>
      <c r="JPM168" s="122"/>
      <c r="JPN168" s="122"/>
      <c r="JPO168" s="122"/>
      <c r="JPP168" s="122"/>
      <c r="JPQ168" s="122"/>
      <c r="JPR168" s="122"/>
      <c r="JPS168" s="122"/>
      <c r="JPT168" s="122"/>
      <c r="JPU168" s="122"/>
      <c r="JPV168" s="122"/>
      <c r="JPW168" s="122"/>
      <c r="JPX168" s="122"/>
      <c r="JPY168" s="122"/>
      <c r="JPZ168" s="122"/>
      <c r="JQA168" s="122"/>
      <c r="JQB168" s="122"/>
      <c r="JQC168" s="122"/>
      <c r="JQD168" s="122"/>
      <c r="JQE168" s="122"/>
      <c r="JQF168" s="122"/>
      <c r="JQG168" s="122"/>
      <c r="JQH168" s="122"/>
      <c r="JQI168" s="122"/>
      <c r="JQJ168" s="122"/>
      <c r="JQK168" s="122"/>
      <c r="JQL168" s="122"/>
      <c r="JQM168" s="122"/>
      <c r="JQN168" s="122"/>
      <c r="JQO168" s="122"/>
      <c r="JQP168" s="122"/>
      <c r="JQQ168" s="122"/>
      <c r="JQR168" s="122"/>
      <c r="JQS168" s="122"/>
      <c r="JQT168" s="122"/>
      <c r="JQU168" s="122"/>
      <c r="JQV168" s="122"/>
      <c r="JQW168" s="122"/>
      <c r="JQX168" s="122"/>
      <c r="JQY168" s="122"/>
      <c r="JQZ168" s="122"/>
      <c r="JRA168" s="122"/>
      <c r="JRB168" s="122"/>
      <c r="JRC168" s="122"/>
      <c r="JRD168" s="122"/>
      <c r="JRE168" s="122"/>
      <c r="JRF168" s="122"/>
      <c r="JRG168" s="122"/>
      <c r="JRH168" s="122"/>
      <c r="JRI168" s="122"/>
      <c r="JRJ168" s="122"/>
      <c r="JRK168" s="122"/>
      <c r="JRL168" s="122"/>
      <c r="JRM168" s="122"/>
      <c r="JRN168" s="122"/>
      <c r="JRO168" s="122"/>
      <c r="JRP168" s="122"/>
      <c r="JRQ168" s="122"/>
      <c r="JRR168" s="122"/>
      <c r="JRS168" s="122"/>
      <c r="JRT168" s="122"/>
      <c r="JRU168" s="122"/>
      <c r="JRV168" s="122"/>
      <c r="JRW168" s="122"/>
      <c r="JRX168" s="122"/>
      <c r="JRY168" s="122"/>
      <c r="JRZ168" s="122"/>
      <c r="JSA168" s="122"/>
      <c r="JSB168" s="122"/>
      <c r="JSC168" s="122"/>
      <c r="JSD168" s="122"/>
      <c r="JSE168" s="122"/>
      <c r="JSF168" s="122"/>
      <c r="JSG168" s="122"/>
      <c r="JSH168" s="122"/>
      <c r="JSI168" s="122"/>
      <c r="JSJ168" s="122"/>
      <c r="JSK168" s="122"/>
      <c r="JSL168" s="122"/>
      <c r="JSM168" s="122"/>
      <c r="JSN168" s="122"/>
      <c r="JSO168" s="122"/>
      <c r="JSP168" s="122"/>
      <c r="JSQ168" s="122"/>
      <c r="JSR168" s="122"/>
      <c r="JSS168" s="122"/>
      <c r="JST168" s="122"/>
      <c r="JSU168" s="122"/>
      <c r="JSV168" s="122"/>
      <c r="JSW168" s="122"/>
      <c r="JSX168" s="122"/>
      <c r="JSY168" s="122"/>
      <c r="JSZ168" s="122"/>
      <c r="JTA168" s="122"/>
      <c r="JTB168" s="122"/>
      <c r="JTC168" s="122"/>
      <c r="JTD168" s="122"/>
      <c r="JTE168" s="122"/>
      <c r="JTF168" s="122"/>
      <c r="JTG168" s="122"/>
      <c r="JTH168" s="122"/>
      <c r="JTI168" s="122"/>
      <c r="JTJ168" s="122"/>
      <c r="JTK168" s="122"/>
      <c r="JTL168" s="122"/>
      <c r="JTM168" s="122"/>
      <c r="JTN168" s="122"/>
      <c r="JTO168" s="122"/>
      <c r="JTP168" s="122"/>
      <c r="JTQ168" s="122"/>
      <c r="JTR168" s="122"/>
      <c r="JTS168" s="122"/>
      <c r="JTT168" s="122"/>
      <c r="JTU168" s="122"/>
      <c r="JTV168" s="122"/>
      <c r="JTW168" s="122"/>
      <c r="JTX168" s="122"/>
      <c r="JTY168" s="122"/>
      <c r="JTZ168" s="122"/>
      <c r="JUA168" s="122"/>
      <c r="JUB168" s="122"/>
      <c r="JUC168" s="122"/>
      <c r="JUD168" s="122"/>
      <c r="JUE168" s="122"/>
      <c r="JUF168" s="122"/>
      <c r="JUG168" s="122"/>
      <c r="JUH168" s="122"/>
      <c r="JUI168" s="122"/>
      <c r="JUJ168" s="122"/>
      <c r="JUK168" s="122"/>
      <c r="JUL168" s="122"/>
      <c r="JUM168" s="122"/>
      <c r="JUN168" s="122"/>
      <c r="JUO168" s="122"/>
      <c r="JUP168" s="122"/>
      <c r="JUQ168" s="122"/>
      <c r="JUR168" s="122"/>
      <c r="JUS168" s="122"/>
      <c r="JUT168" s="122"/>
      <c r="JUU168" s="122"/>
      <c r="JUV168" s="122"/>
      <c r="JUW168" s="122"/>
      <c r="JUX168" s="122"/>
      <c r="JUY168" s="122"/>
      <c r="JUZ168" s="122"/>
      <c r="JVA168" s="122"/>
      <c r="JVB168" s="122"/>
      <c r="JVC168" s="122"/>
      <c r="JVD168" s="122"/>
      <c r="JVE168" s="122"/>
      <c r="JVF168" s="122"/>
      <c r="JVG168" s="122"/>
      <c r="JVH168" s="122"/>
      <c r="JVI168" s="122"/>
      <c r="JVJ168" s="122"/>
      <c r="JVK168" s="122"/>
      <c r="JVL168" s="122"/>
      <c r="JVM168" s="122"/>
      <c r="JVN168" s="122"/>
      <c r="JVO168" s="122"/>
      <c r="JVP168" s="122"/>
      <c r="JVQ168" s="122"/>
      <c r="JVR168" s="122"/>
      <c r="JVS168" s="122"/>
      <c r="JVT168" s="122"/>
      <c r="JVU168" s="122"/>
      <c r="JVV168" s="122"/>
      <c r="JVW168" s="122"/>
      <c r="JVX168" s="122"/>
      <c r="JVY168" s="122"/>
      <c r="JVZ168" s="122"/>
      <c r="JWA168" s="122"/>
      <c r="JWB168" s="122"/>
      <c r="JWC168" s="122"/>
      <c r="JWD168" s="122"/>
      <c r="JWE168" s="122"/>
      <c r="JWF168" s="122"/>
      <c r="JWG168" s="122"/>
      <c r="JWH168" s="122"/>
      <c r="JWI168" s="122"/>
      <c r="JWJ168" s="122"/>
      <c r="JWK168" s="122"/>
      <c r="JWL168" s="122"/>
      <c r="JWM168" s="122"/>
      <c r="JWN168" s="122"/>
      <c r="JWO168" s="122"/>
      <c r="JWP168" s="122"/>
      <c r="JWQ168" s="122"/>
      <c r="JWR168" s="122"/>
      <c r="JWS168" s="122"/>
      <c r="JWT168" s="122"/>
      <c r="JWU168" s="122"/>
      <c r="JWV168" s="122"/>
      <c r="JWW168" s="122"/>
      <c r="JWX168" s="122"/>
      <c r="JWY168" s="122"/>
      <c r="JWZ168" s="122"/>
      <c r="JXA168" s="122"/>
      <c r="JXB168" s="122"/>
      <c r="JXC168" s="122"/>
      <c r="JXD168" s="122"/>
      <c r="JXE168" s="122"/>
      <c r="JXF168" s="122"/>
      <c r="JXG168" s="122"/>
      <c r="JXH168" s="122"/>
      <c r="JXI168" s="122"/>
      <c r="JXJ168" s="122"/>
      <c r="JXK168" s="122"/>
      <c r="JXL168" s="122"/>
      <c r="JXM168" s="122"/>
      <c r="JXN168" s="122"/>
      <c r="JXO168" s="122"/>
      <c r="JXP168" s="122"/>
      <c r="JXQ168" s="122"/>
      <c r="JXR168" s="122"/>
      <c r="JXS168" s="122"/>
      <c r="JXT168" s="122"/>
      <c r="JXU168" s="122"/>
      <c r="JXV168" s="122"/>
      <c r="JXW168" s="122"/>
      <c r="JXX168" s="122"/>
      <c r="JXY168" s="122"/>
      <c r="JXZ168" s="122"/>
      <c r="JYA168" s="122"/>
      <c r="JYB168" s="122"/>
      <c r="JYC168" s="122"/>
      <c r="JYD168" s="122"/>
      <c r="JYE168" s="122"/>
      <c r="JYF168" s="122"/>
      <c r="JYG168" s="122"/>
      <c r="JYH168" s="122"/>
      <c r="JYI168" s="122"/>
      <c r="JYJ168" s="122"/>
      <c r="JYK168" s="122"/>
      <c r="JYL168" s="122"/>
      <c r="JYM168" s="122"/>
      <c r="JYN168" s="122"/>
      <c r="JYO168" s="122"/>
      <c r="JYP168" s="122"/>
      <c r="JYQ168" s="122"/>
      <c r="JYR168" s="122"/>
      <c r="JYS168" s="122"/>
      <c r="JYT168" s="122"/>
      <c r="JYU168" s="122"/>
      <c r="JYV168" s="122"/>
      <c r="JYW168" s="122"/>
      <c r="JYX168" s="122"/>
      <c r="JYY168" s="122"/>
      <c r="JYZ168" s="122"/>
      <c r="JZA168" s="122"/>
      <c r="JZB168" s="122"/>
      <c r="JZC168" s="122"/>
      <c r="JZD168" s="122"/>
      <c r="JZE168" s="122"/>
      <c r="JZF168" s="122"/>
      <c r="JZG168" s="122"/>
      <c r="JZH168" s="122"/>
      <c r="JZI168" s="122"/>
      <c r="JZJ168" s="122"/>
      <c r="JZK168" s="122"/>
      <c r="JZL168" s="122"/>
      <c r="JZM168" s="122"/>
      <c r="JZN168" s="122"/>
      <c r="JZO168" s="122"/>
      <c r="JZP168" s="122"/>
      <c r="JZQ168" s="122"/>
      <c r="JZR168" s="122"/>
      <c r="JZS168" s="122"/>
      <c r="JZT168" s="122"/>
      <c r="JZU168" s="122"/>
      <c r="JZV168" s="122"/>
      <c r="JZW168" s="122"/>
      <c r="JZX168" s="122"/>
      <c r="JZY168" s="122"/>
      <c r="JZZ168" s="122"/>
      <c r="KAA168" s="122"/>
      <c r="KAB168" s="122"/>
      <c r="KAC168" s="122"/>
      <c r="KAD168" s="122"/>
      <c r="KAE168" s="122"/>
      <c r="KAF168" s="122"/>
      <c r="KAG168" s="122"/>
      <c r="KAH168" s="122"/>
      <c r="KAI168" s="122"/>
      <c r="KAJ168" s="122"/>
      <c r="KAK168" s="122"/>
      <c r="KAL168" s="122"/>
      <c r="KAM168" s="122"/>
      <c r="KAN168" s="122"/>
      <c r="KAO168" s="122"/>
      <c r="KAP168" s="122"/>
      <c r="KAQ168" s="122"/>
      <c r="KAR168" s="122"/>
      <c r="KAS168" s="122"/>
      <c r="KAT168" s="122"/>
      <c r="KAU168" s="122"/>
      <c r="KAV168" s="122"/>
      <c r="KAW168" s="122"/>
      <c r="KAX168" s="122"/>
      <c r="KAY168" s="122"/>
      <c r="KAZ168" s="122"/>
      <c r="KBA168" s="122"/>
      <c r="KBB168" s="122"/>
      <c r="KBC168" s="122"/>
      <c r="KBD168" s="122"/>
      <c r="KBE168" s="122"/>
      <c r="KBF168" s="122"/>
      <c r="KBG168" s="122"/>
      <c r="KBH168" s="122"/>
      <c r="KBI168" s="122"/>
      <c r="KBJ168" s="122"/>
      <c r="KBK168" s="122"/>
      <c r="KBL168" s="122"/>
      <c r="KBM168" s="122"/>
      <c r="KBN168" s="122"/>
      <c r="KBO168" s="122"/>
      <c r="KBP168" s="122"/>
      <c r="KBQ168" s="122"/>
      <c r="KBR168" s="122"/>
      <c r="KBS168" s="122"/>
      <c r="KBT168" s="122"/>
      <c r="KBU168" s="122"/>
      <c r="KBV168" s="122"/>
      <c r="KBW168" s="122"/>
      <c r="KBX168" s="122"/>
      <c r="KBY168" s="122"/>
      <c r="KBZ168" s="122"/>
      <c r="KCA168" s="122"/>
      <c r="KCB168" s="122"/>
      <c r="KCC168" s="122"/>
      <c r="KCD168" s="122"/>
      <c r="KCE168" s="122"/>
      <c r="KCF168" s="122"/>
      <c r="KCG168" s="122"/>
      <c r="KCH168" s="122"/>
      <c r="KCI168" s="122"/>
      <c r="KCJ168" s="122"/>
      <c r="KCK168" s="122"/>
      <c r="KCL168" s="122"/>
      <c r="KCM168" s="122"/>
      <c r="KCN168" s="122"/>
      <c r="KCO168" s="122"/>
      <c r="KCP168" s="122"/>
      <c r="KCQ168" s="122"/>
      <c r="KCR168" s="122"/>
      <c r="KCS168" s="122"/>
      <c r="KCT168" s="122"/>
      <c r="KCU168" s="122"/>
      <c r="KCV168" s="122"/>
      <c r="KCW168" s="122"/>
      <c r="KCX168" s="122"/>
      <c r="KCY168" s="122"/>
      <c r="KCZ168" s="122"/>
      <c r="KDA168" s="122"/>
      <c r="KDB168" s="122"/>
      <c r="KDC168" s="122"/>
      <c r="KDD168" s="122"/>
      <c r="KDE168" s="122"/>
      <c r="KDF168" s="122"/>
      <c r="KDG168" s="122"/>
      <c r="KDH168" s="122"/>
      <c r="KDI168" s="122"/>
      <c r="KDJ168" s="122"/>
      <c r="KDK168" s="122"/>
      <c r="KDL168" s="122"/>
      <c r="KDM168" s="122"/>
      <c r="KDN168" s="122"/>
      <c r="KDO168" s="122"/>
      <c r="KDP168" s="122"/>
      <c r="KDQ168" s="122"/>
      <c r="KDR168" s="122"/>
      <c r="KDS168" s="122"/>
      <c r="KDT168" s="122"/>
      <c r="KDU168" s="122"/>
      <c r="KDV168" s="122"/>
      <c r="KDW168" s="122"/>
      <c r="KDX168" s="122"/>
      <c r="KDY168" s="122"/>
      <c r="KDZ168" s="122"/>
      <c r="KEA168" s="122"/>
      <c r="KEB168" s="122"/>
      <c r="KEC168" s="122"/>
      <c r="KED168" s="122"/>
      <c r="KEE168" s="122"/>
      <c r="KEF168" s="122"/>
      <c r="KEG168" s="122"/>
      <c r="KEH168" s="122"/>
      <c r="KEI168" s="122"/>
      <c r="KEJ168" s="122"/>
      <c r="KEK168" s="122"/>
      <c r="KEL168" s="122"/>
      <c r="KEM168" s="122"/>
      <c r="KEN168" s="122"/>
      <c r="KEO168" s="122"/>
      <c r="KEP168" s="122"/>
      <c r="KEQ168" s="122"/>
      <c r="KER168" s="122"/>
      <c r="KES168" s="122"/>
      <c r="KET168" s="122"/>
      <c r="KEU168" s="122"/>
      <c r="KEV168" s="122"/>
      <c r="KEW168" s="122"/>
      <c r="KEX168" s="122"/>
      <c r="KEY168" s="122"/>
      <c r="KEZ168" s="122"/>
      <c r="KFA168" s="122"/>
      <c r="KFB168" s="122"/>
      <c r="KFC168" s="122"/>
      <c r="KFD168" s="122"/>
      <c r="KFE168" s="122"/>
      <c r="KFF168" s="122"/>
      <c r="KFG168" s="122"/>
      <c r="KFH168" s="122"/>
      <c r="KFI168" s="122"/>
      <c r="KFJ168" s="122"/>
      <c r="KFK168" s="122"/>
      <c r="KFL168" s="122"/>
      <c r="KFM168" s="122"/>
      <c r="KFN168" s="122"/>
      <c r="KFO168" s="122"/>
      <c r="KFP168" s="122"/>
      <c r="KFQ168" s="122"/>
      <c r="KFR168" s="122"/>
      <c r="KFS168" s="122"/>
      <c r="KFT168" s="122"/>
      <c r="KFU168" s="122"/>
      <c r="KFV168" s="122"/>
      <c r="KFW168" s="122"/>
      <c r="KFX168" s="122"/>
      <c r="KFY168" s="122"/>
      <c r="KFZ168" s="122"/>
      <c r="KGA168" s="122"/>
      <c r="KGB168" s="122"/>
      <c r="KGC168" s="122"/>
      <c r="KGD168" s="122"/>
      <c r="KGE168" s="122"/>
      <c r="KGF168" s="122"/>
      <c r="KGG168" s="122"/>
      <c r="KGH168" s="122"/>
      <c r="KGI168" s="122"/>
      <c r="KGJ168" s="122"/>
      <c r="KGK168" s="122"/>
      <c r="KGL168" s="122"/>
      <c r="KGM168" s="122"/>
      <c r="KGN168" s="122"/>
      <c r="KGO168" s="122"/>
      <c r="KGP168" s="122"/>
      <c r="KGQ168" s="122"/>
      <c r="KGR168" s="122"/>
      <c r="KGS168" s="122"/>
      <c r="KGT168" s="122"/>
      <c r="KGU168" s="122"/>
      <c r="KGV168" s="122"/>
      <c r="KGW168" s="122"/>
      <c r="KGX168" s="122"/>
      <c r="KGY168" s="122"/>
      <c r="KGZ168" s="122"/>
      <c r="KHA168" s="122"/>
      <c r="KHB168" s="122"/>
      <c r="KHC168" s="122"/>
      <c r="KHD168" s="122"/>
      <c r="KHE168" s="122"/>
      <c r="KHF168" s="122"/>
      <c r="KHG168" s="122"/>
      <c r="KHH168" s="122"/>
      <c r="KHI168" s="122"/>
      <c r="KHJ168" s="122"/>
      <c r="KHK168" s="122"/>
      <c r="KHL168" s="122"/>
      <c r="KHM168" s="122"/>
      <c r="KHN168" s="122"/>
      <c r="KHO168" s="122"/>
      <c r="KHP168" s="122"/>
      <c r="KHQ168" s="122"/>
      <c r="KHR168" s="122"/>
      <c r="KHS168" s="122"/>
      <c r="KHT168" s="122"/>
      <c r="KHU168" s="122"/>
      <c r="KHV168" s="122"/>
      <c r="KHW168" s="122"/>
      <c r="KHX168" s="122"/>
      <c r="KHY168" s="122"/>
      <c r="KHZ168" s="122"/>
      <c r="KIA168" s="122"/>
      <c r="KIB168" s="122"/>
      <c r="KIC168" s="122"/>
      <c r="KID168" s="122"/>
      <c r="KIE168" s="122"/>
      <c r="KIF168" s="122"/>
      <c r="KIG168" s="122"/>
      <c r="KIH168" s="122"/>
      <c r="KII168" s="122"/>
      <c r="KIJ168" s="122"/>
      <c r="KIK168" s="122"/>
      <c r="KIL168" s="122"/>
      <c r="KIM168" s="122"/>
      <c r="KIN168" s="122"/>
      <c r="KIO168" s="122"/>
      <c r="KIP168" s="122"/>
      <c r="KIQ168" s="122"/>
      <c r="KIR168" s="122"/>
      <c r="KIS168" s="122"/>
      <c r="KIT168" s="122"/>
      <c r="KIU168" s="122"/>
      <c r="KIV168" s="122"/>
      <c r="KIW168" s="122"/>
      <c r="KIX168" s="122"/>
      <c r="KIY168" s="122"/>
      <c r="KIZ168" s="122"/>
      <c r="KJA168" s="122"/>
      <c r="KJB168" s="122"/>
      <c r="KJC168" s="122"/>
      <c r="KJD168" s="122"/>
      <c r="KJE168" s="122"/>
      <c r="KJF168" s="122"/>
      <c r="KJG168" s="122"/>
      <c r="KJH168" s="122"/>
      <c r="KJI168" s="122"/>
      <c r="KJJ168" s="122"/>
      <c r="KJK168" s="122"/>
      <c r="KJL168" s="122"/>
      <c r="KJM168" s="122"/>
      <c r="KJN168" s="122"/>
      <c r="KJO168" s="122"/>
      <c r="KJP168" s="122"/>
      <c r="KJQ168" s="122"/>
      <c r="KJR168" s="122"/>
      <c r="KJS168" s="122"/>
      <c r="KJT168" s="122"/>
      <c r="KJU168" s="122"/>
      <c r="KJV168" s="122"/>
      <c r="KJW168" s="122"/>
      <c r="KJX168" s="122"/>
      <c r="KJY168" s="122"/>
      <c r="KJZ168" s="122"/>
      <c r="KKA168" s="122"/>
      <c r="KKB168" s="122"/>
      <c r="KKC168" s="122"/>
      <c r="KKD168" s="122"/>
      <c r="KKE168" s="122"/>
      <c r="KKF168" s="122"/>
      <c r="KKG168" s="122"/>
      <c r="KKH168" s="122"/>
      <c r="KKI168" s="122"/>
      <c r="KKJ168" s="122"/>
      <c r="KKK168" s="122"/>
      <c r="KKL168" s="122"/>
      <c r="KKM168" s="122"/>
      <c r="KKN168" s="122"/>
      <c r="KKO168" s="122"/>
      <c r="KKP168" s="122"/>
      <c r="KKQ168" s="122"/>
      <c r="KKR168" s="122"/>
      <c r="KKS168" s="122"/>
      <c r="KKT168" s="122"/>
      <c r="KKU168" s="122"/>
      <c r="KKV168" s="122"/>
      <c r="KKW168" s="122"/>
      <c r="KKX168" s="122"/>
      <c r="KKY168" s="122"/>
      <c r="KKZ168" s="122"/>
      <c r="KLA168" s="122"/>
      <c r="KLB168" s="122"/>
      <c r="KLC168" s="122"/>
      <c r="KLD168" s="122"/>
      <c r="KLE168" s="122"/>
      <c r="KLF168" s="122"/>
      <c r="KLG168" s="122"/>
      <c r="KLH168" s="122"/>
      <c r="KLI168" s="122"/>
      <c r="KLJ168" s="122"/>
      <c r="KLK168" s="122"/>
      <c r="KLL168" s="122"/>
      <c r="KLM168" s="122"/>
      <c r="KLN168" s="122"/>
      <c r="KLO168" s="122"/>
      <c r="KLP168" s="122"/>
      <c r="KLQ168" s="122"/>
      <c r="KLR168" s="122"/>
      <c r="KLS168" s="122"/>
      <c r="KLT168" s="122"/>
      <c r="KLU168" s="122"/>
      <c r="KLV168" s="122"/>
      <c r="KLW168" s="122"/>
      <c r="KLX168" s="122"/>
      <c r="KLY168" s="122"/>
      <c r="KLZ168" s="122"/>
      <c r="KMA168" s="122"/>
      <c r="KMB168" s="122"/>
      <c r="KMC168" s="122"/>
      <c r="KMD168" s="122"/>
      <c r="KME168" s="122"/>
      <c r="KMF168" s="122"/>
      <c r="KMG168" s="122"/>
      <c r="KMH168" s="122"/>
      <c r="KMI168" s="122"/>
      <c r="KMJ168" s="122"/>
      <c r="KMK168" s="122"/>
      <c r="KML168" s="122"/>
      <c r="KMM168" s="122"/>
      <c r="KMN168" s="122"/>
      <c r="KMO168" s="122"/>
      <c r="KMP168" s="122"/>
      <c r="KMQ168" s="122"/>
      <c r="KMR168" s="122"/>
      <c r="KMS168" s="122"/>
      <c r="KMT168" s="122"/>
      <c r="KMU168" s="122"/>
      <c r="KMV168" s="122"/>
      <c r="KMW168" s="122"/>
      <c r="KMX168" s="122"/>
      <c r="KMY168" s="122"/>
      <c r="KMZ168" s="122"/>
      <c r="KNA168" s="122"/>
      <c r="KNB168" s="122"/>
      <c r="KNC168" s="122"/>
      <c r="KND168" s="122"/>
      <c r="KNE168" s="122"/>
      <c r="KNF168" s="122"/>
      <c r="KNG168" s="122"/>
      <c r="KNH168" s="122"/>
      <c r="KNI168" s="122"/>
      <c r="KNJ168" s="122"/>
      <c r="KNK168" s="122"/>
      <c r="KNL168" s="122"/>
      <c r="KNM168" s="122"/>
      <c r="KNN168" s="122"/>
      <c r="KNO168" s="122"/>
      <c r="KNP168" s="122"/>
      <c r="KNQ168" s="122"/>
      <c r="KNR168" s="122"/>
      <c r="KNS168" s="122"/>
      <c r="KNT168" s="122"/>
      <c r="KNU168" s="122"/>
      <c r="KNV168" s="122"/>
      <c r="KNW168" s="122"/>
      <c r="KNX168" s="122"/>
      <c r="KNY168" s="122"/>
      <c r="KNZ168" s="122"/>
      <c r="KOA168" s="122"/>
      <c r="KOB168" s="122"/>
      <c r="KOC168" s="122"/>
      <c r="KOD168" s="122"/>
      <c r="KOE168" s="122"/>
      <c r="KOF168" s="122"/>
      <c r="KOG168" s="122"/>
      <c r="KOH168" s="122"/>
      <c r="KOI168" s="122"/>
      <c r="KOJ168" s="122"/>
      <c r="KOK168" s="122"/>
      <c r="KOL168" s="122"/>
      <c r="KOM168" s="122"/>
      <c r="KON168" s="122"/>
      <c r="KOO168" s="122"/>
      <c r="KOP168" s="122"/>
      <c r="KOQ168" s="122"/>
      <c r="KOR168" s="122"/>
      <c r="KOS168" s="122"/>
      <c r="KOT168" s="122"/>
      <c r="KOU168" s="122"/>
      <c r="KOV168" s="122"/>
      <c r="KOW168" s="122"/>
      <c r="KOX168" s="122"/>
      <c r="KOY168" s="122"/>
      <c r="KOZ168" s="122"/>
      <c r="KPA168" s="122"/>
      <c r="KPB168" s="122"/>
      <c r="KPC168" s="122"/>
      <c r="KPD168" s="122"/>
      <c r="KPE168" s="122"/>
      <c r="KPF168" s="122"/>
      <c r="KPG168" s="122"/>
      <c r="KPH168" s="122"/>
      <c r="KPI168" s="122"/>
      <c r="KPJ168" s="122"/>
      <c r="KPK168" s="122"/>
      <c r="KPL168" s="122"/>
      <c r="KPM168" s="122"/>
      <c r="KPN168" s="122"/>
      <c r="KPO168" s="122"/>
      <c r="KPP168" s="122"/>
      <c r="KPQ168" s="122"/>
      <c r="KPR168" s="122"/>
      <c r="KPS168" s="122"/>
      <c r="KPT168" s="122"/>
      <c r="KPU168" s="122"/>
      <c r="KPV168" s="122"/>
      <c r="KPW168" s="122"/>
      <c r="KPX168" s="122"/>
      <c r="KPY168" s="122"/>
      <c r="KPZ168" s="122"/>
      <c r="KQA168" s="122"/>
      <c r="KQB168" s="122"/>
      <c r="KQC168" s="122"/>
      <c r="KQD168" s="122"/>
      <c r="KQE168" s="122"/>
      <c r="KQF168" s="122"/>
      <c r="KQG168" s="122"/>
      <c r="KQH168" s="122"/>
      <c r="KQI168" s="122"/>
      <c r="KQJ168" s="122"/>
      <c r="KQK168" s="122"/>
      <c r="KQL168" s="122"/>
      <c r="KQM168" s="122"/>
      <c r="KQN168" s="122"/>
      <c r="KQO168" s="122"/>
      <c r="KQP168" s="122"/>
      <c r="KQQ168" s="122"/>
      <c r="KQR168" s="122"/>
      <c r="KQS168" s="122"/>
      <c r="KQT168" s="122"/>
      <c r="KQU168" s="122"/>
      <c r="KQV168" s="122"/>
      <c r="KQW168" s="122"/>
      <c r="KQX168" s="122"/>
      <c r="KQY168" s="122"/>
      <c r="KQZ168" s="122"/>
      <c r="KRA168" s="122"/>
      <c r="KRB168" s="122"/>
      <c r="KRC168" s="122"/>
      <c r="KRD168" s="122"/>
      <c r="KRE168" s="122"/>
      <c r="KRF168" s="122"/>
      <c r="KRG168" s="122"/>
      <c r="KRH168" s="122"/>
      <c r="KRI168" s="122"/>
      <c r="KRJ168" s="122"/>
      <c r="KRK168" s="122"/>
      <c r="KRL168" s="122"/>
      <c r="KRM168" s="122"/>
      <c r="KRN168" s="122"/>
      <c r="KRO168" s="122"/>
      <c r="KRP168" s="122"/>
      <c r="KRQ168" s="122"/>
      <c r="KRR168" s="122"/>
      <c r="KRS168" s="122"/>
      <c r="KRT168" s="122"/>
      <c r="KRU168" s="122"/>
      <c r="KRV168" s="122"/>
      <c r="KRW168" s="122"/>
      <c r="KRX168" s="122"/>
      <c r="KRY168" s="122"/>
      <c r="KRZ168" s="122"/>
      <c r="KSA168" s="122"/>
      <c r="KSB168" s="122"/>
      <c r="KSC168" s="122"/>
      <c r="KSD168" s="122"/>
      <c r="KSE168" s="122"/>
      <c r="KSF168" s="122"/>
      <c r="KSG168" s="122"/>
      <c r="KSH168" s="122"/>
      <c r="KSI168" s="122"/>
      <c r="KSJ168" s="122"/>
      <c r="KSK168" s="122"/>
      <c r="KSL168" s="122"/>
      <c r="KSM168" s="122"/>
      <c r="KSN168" s="122"/>
      <c r="KSO168" s="122"/>
      <c r="KSP168" s="122"/>
      <c r="KSQ168" s="122"/>
      <c r="KSR168" s="122"/>
      <c r="KSS168" s="122"/>
      <c r="KST168" s="122"/>
      <c r="KSU168" s="122"/>
      <c r="KSV168" s="122"/>
      <c r="KSW168" s="122"/>
      <c r="KSX168" s="122"/>
      <c r="KSY168" s="122"/>
      <c r="KSZ168" s="122"/>
      <c r="KTA168" s="122"/>
      <c r="KTB168" s="122"/>
      <c r="KTC168" s="122"/>
      <c r="KTD168" s="122"/>
      <c r="KTE168" s="122"/>
      <c r="KTF168" s="122"/>
      <c r="KTG168" s="122"/>
      <c r="KTH168" s="122"/>
      <c r="KTI168" s="122"/>
      <c r="KTJ168" s="122"/>
      <c r="KTK168" s="122"/>
      <c r="KTL168" s="122"/>
      <c r="KTM168" s="122"/>
      <c r="KTN168" s="122"/>
      <c r="KTO168" s="122"/>
      <c r="KTP168" s="122"/>
      <c r="KTQ168" s="122"/>
      <c r="KTR168" s="122"/>
      <c r="KTS168" s="122"/>
      <c r="KTT168" s="122"/>
      <c r="KTU168" s="122"/>
      <c r="KTV168" s="122"/>
      <c r="KTW168" s="122"/>
      <c r="KTX168" s="122"/>
      <c r="KTY168" s="122"/>
      <c r="KTZ168" s="122"/>
      <c r="KUA168" s="122"/>
      <c r="KUB168" s="122"/>
      <c r="KUC168" s="122"/>
      <c r="KUD168" s="122"/>
      <c r="KUE168" s="122"/>
      <c r="KUF168" s="122"/>
      <c r="KUG168" s="122"/>
      <c r="KUH168" s="122"/>
      <c r="KUI168" s="122"/>
      <c r="KUJ168" s="122"/>
      <c r="KUK168" s="122"/>
      <c r="KUL168" s="122"/>
      <c r="KUM168" s="122"/>
      <c r="KUN168" s="122"/>
      <c r="KUO168" s="122"/>
      <c r="KUP168" s="122"/>
      <c r="KUQ168" s="122"/>
      <c r="KUR168" s="122"/>
      <c r="KUS168" s="122"/>
      <c r="KUT168" s="122"/>
      <c r="KUU168" s="122"/>
      <c r="KUV168" s="122"/>
      <c r="KUW168" s="122"/>
      <c r="KUX168" s="122"/>
      <c r="KUY168" s="122"/>
      <c r="KUZ168" s="122"/>
      <c r="KVA168" s="122"/>
      <c r="KVB168" s="122"/>
      <c r="KVC168" s="122"/>
      <c r="KVD168" s="122"/>
      <c r="KVE168" s="122"/>
      <c r="KVF168" s="122"/>
      <c r="KVG168" s="122"/>
      <c r="KVH168" s="122"/>
      <c r="KVI168" s="122"/>
      <c r="KVJ168" s="122"/>
      <c r="KVK168" s="122"/>
      <c r="KVL168" s="122"/>
      <c r="KVM168" s="122"/>
      <c r="KVN168" s="122"/>
      <c r="KVO168" s="122"/>
      <c r="KVP168" s="122"/>
      <c r="KVQ168" s="122"/>
      <c r="KVR168" s="122"/>
      <c r="KVS168" s="122"/>
      <c r="KVT168" s="122"/>
      <c r="KVU168" s="122"/>
      <c r="KVV168" s="122"/>
      <c r="KVW168" s="122"/>
      <c r="KVX168" s="122"/>
      <c r="KVY168" s="122"/>
      <c r="KVZ168" s="122"/>
      <c r="KWA168" s="122"/>
      <c r="KWB168" s="122"/>
      <c r="KWC168" s="122"/>
      <c r="KWD168" s="122"/>
      <c r="KWE168" s="122"/>
      <c r="KWF168" s="122"/>
      <c r="KWG168" s="122"/>
      <c r="KWH168" s="122"/>
      <c r="KWI168" s="122"/>
      <c r="KWJ168" s="122"/>
      <c r="KWK168" s="122"/>
      <c r="KWL168" s="122"/>
      <c r="KWM168" s="122"/>
      <c r="KWN168" s="122"/>
      <c r="KWO168" s="122"/>
      <c r="KWP168" s="122"/>
      <c r="KWQ168" s="122"/>
      <c r="KWR168" s="122"/>
      <c r="KWS168" s="122"/>
      <c r="KWT168" s="122"/>
      <c r="KWU168" s="122"/>
      <c r="KWV168" s="122"/>
      <c r="KWW168" s="122"/>
      <c r="KWX168" s="122"/>
      <c r="KWY168" s="122"/>
      <c r="KWZ168" s="122"/>
      <c r="KXA168" s="122"/>
      <c r="KXB168" s="122"/>
      <c r="KXC168" s="122"/>
      <c r="KXD168" s="122"/>
      <c r="KXE168" s="122"/>
      <c r="KXF168" s="122"/>
      <c r="KXG168" s="122"/>
      <c r="KXH168" s="122"/>
      <c r="KXI168" s="122"/>
      <c r="KXJ168" s="122"/>
      <c r="KXK168" s="122"/>
      <c r="KXL168" s="122"/>
      <c r="KXM168" s="122"/>
      <c r="KXN168" s="122"/>
      <c r="KXO168" s="122"/>
      <c r="KXP168" s="122"/>
      <c r="KXQ168" s="122"/>
      <c r="KXR168" s="122"/>
      <c r="KXS168" s="122"/>
      <c r="KXT168" s="122"/>
      <c r="KXU168" s="122"/>
      <c r="KXV168" s="122"/>
      <c r="KXW168" s="122"/>
      <c r="KXX168" s="122"/>
      <c r="KXY168" s="122"/>
      <c r="KXZ168" s="122"/>
      <c r="KYA168" s="122"/>
      <c r="KYB168" s="122"/>
      <c r="KYC168" s="122"/>
      <c r="KYD168" s="122"/>
      <c r="KYE168" s="122"/>
      <c r="KYF168" s="122"/>
      <c r="KYG168" s="122"/>
      <c r="KYH168" s="122"/>
      <c r="KYI168" s="122"/>
      <c r="KYJ168" s="122"/>
      <c r="KYK168" s="122"/>
      <c r="KYL168" s="122"/>
      <c r="KYM168" s="122"/>
      <c r="KYN168" s="122"/>
      <c r="KYO168" s="122"/>
      <c r="KYP168" s="122"/>
      <c r="KYQ168" s="122"/>
      <c r="KYR168" s="122"/>
      <c r="KYS168" s="122"/>
      <c r="KYT168" s="122"/>
      <c r="KYU168" s="122"/>
      <c r="KYV168" s="122"/>
      <c r="KYW168" s="122"/>
      <c r="KYX168" s="122"/>
      <c r="KYY168" s="122"/>
      <c r="KYZ168" s="122"/>
      <c r="KZA168" s="122"/>
      <c r="KZB168" s="122"/>
      <c r="KZC168" s="122"/>
      <c r="KZD168" s="122"/>
      <c r="KZE168" s="122"/>
      <c r="KZF168" s="122"/>
      <c r="KZG168" s="122"/>
      <c r="KZH168" s="122"/>
      <c r="KZI168" s="122"/>
      <c r="KZJ168" s="122"/>
      <c r="KZK168" s="122"/>
      <c r="KZL168" s="122"/>
      <c r="KZM168" s="122"/>
      <c r="KZN168" s="122"/>
      <c r="KZO168" s="122"/>
      <c r="KZP168" s="122"/>
      <c r="KZQ168" s="122"/>
      <c r="KZR168" s="122"/>
      <c r="KZS168" s="122"/>
      <c r="KZT168" s="122"/>
      <c r="KZU168" s="122"/>
      <c r="KZV168" s="122"/>
      <c r="KZW168" s="122"/>
      <c r="KZX168" s="122"/>
      <c r="KZY168" s="122"/>
      <c r="KZZ168" s="122"/>
      <c r="LAA168" s="122"/>
      <c r="LAB168" s="122"/>
      <c r="LAC168" s="122"/>
      <c r="LAD168" s="122"/>
      <c r="LAE168" s="122"/>
      <c r="LAF168" s="122"/>
      <c r="LAG168" s="122"/>
      <c r="LAH168" s="122"/>
      <c r="LAI168" s="122"/>
      <c r="LAJ168" s="122"/>
      <c r="LAK168" s="122"/>
      <c r="LAL168" s="122"/>
      <c r="LAM168" s="122"/>
      <c r="LAN168" s="122"/>
      <c r="LAO168" s="122"/>
      <c r="LAP168" s="122"/>
      <c r="LAQ168" s="122"/>
      <c r="LAR168" s="122"/>
      <c r="LAS168" s="122"/>
      <c r="LAT168" s="122"/>
      <c r="LAU168" s="122"/>
      <c r="LAV168" s="122"/>
      <c r="LAW168" s="122"/>
      <c r="LAX168" s="122"/>
      <c r="LAY168" s="122"/>
      <c r="LAZ168" s="122"/>
      <c r="LBA168" s="122"/>
      <c r="LBB168" s="122"/>
      <c r="LBC168" s="122"/>
      <c r="LBD168" s="122"/>
      <c r="LBE168" s="122"/>
      <c r="LBF168" s="122"/>
      <c r="LBG168" s="122"/>
      <c r="LBH168" s="122"/>
      <c r="LBI168" s="122"/>
      <c r="LBJ168" s="122"/>
      <c r="LBK168" s="122"/>
      <c r="LBL168" s="122"/>
      <c r="LBM168" s="122"/>
      <c r="LBN168" s="122"/>
      <c r="LBO168" s="122"/>
      <c r="LBP168" s="122"/>
      <c r="LBQ168" s="122"/>
      <c r="LBR168" s="122"/>
      <c r="LBS168" s="122"/>
      <c r="LBT168" s="122"/>
      <c r="LBU168" s="122"/>
      <c r="LBV168" s="122"/>
      <c r="LBW168" s="122"/>
      <c r="LBX168" s="122"/>
      <c r="LBY168" s="122"/>
      <c r="LBZ168" s="122"/>
      <c r="LCA168" s="122"/>
      <c r="LCB168" s="122"/>
      <c r="LCC168" s="122"/>
      <c r="LCD168" s="122"/>
      <c r="LCE168" s="122"/>
      <c r="LCF168" s="122"/>
      <c r="LCG168" s="122"/>
      <c r="LCH168" s="122"/>
      <c r="LCI168" s="122"/>
      <c r="LCJ168" s="122"/>
      <c r="LCK168" s="122"/>
      <c r="LCL168" s="122"/>
      <c r="LCM168" s="122"/>
      <c r="LCN168" s="122"/>
      <c r="LCO168" s="122"/>
      <c r="LCP168" s="122"/>
      <c r="LCQ168" s="122"/>
      <c r="LCR168" s="122"/>
      <c r="LCS168" s="122"/>
      <c r="LCT168" s="122"/>
      <c r="LCU168" s="122"/>
      <c r="LCV168" s="122"/>
      <c r="LCW168" s="122"/>
      <c r="LCX168" s="122"/>
      <c r="LCY168" s="122"/>
      <c r="LCZ168" s="122"/>
      <c r="LDA168" s="122"/>
      <c r="LDB168" s="122"/>
      <c r="LDC168" s="122"/>
      <c r="LDD168" s="122"/>
      <c r="LDE168" s="122"/>
      <c r="LDF168" s="122"/>
      <c r="LDG168" s="122"/>
      <c r="LDH168" s="122"/>
      <c r="LDI168" s="122"/>
      <c r="LDJ168" s="122"/>
      <c r="LDK168" s="122"/>
      <c r="LDL168" s="122"/>
      <c r="LDM168" s="122"/>
      <c r="LDN168" s="122"/>
      <c r="LDO168" s="122"/>
      <c r="LDP168" s="122"/>
      <c r="LDQ168" s="122"/>
      <c r="LDR168" s="122"/>
      <c r="LDS168" s="122"/>
      <c r="LDT168" s="122"/>
      <c r="LDU168" s="122"/>
      <c r="LDV168" s="122"/>
      <c r="LDW168" s="122"/>
      <c r="LDX168" s="122"/>
      <c r="LDY168" s="122"/>
      <c r="LDZ168" s="122"/>
      <c r="LEA168" s="122"/>
      <c r="LEB168" s="122"/>
      <c r="LEC168" s="122"/>
      <c r="LED168" s="122"/>
      <c r="LEE168" s="122"/>
      <c r="LEF168" s="122"/>
      <c r="LEG168" s="122"/>
      <c r="LEH168" s="122"/>
      <c r="LEI168" s="122"/>
      <c r="LEJ168" s="122"/>
      <c r="LEK168" s="122"/>
      <c r="LEL168" s="122"/>
      <c r="LEM168" s="122"/>
      <c r="LEN168" s="122"/>
      <c r="LEO168" s="122"/>
      <c r="LEP168" s="122"/>
      <c r="LEQ168" s="122"/>
      <c r="LER168" s="122"/>
      <c r="LES168" s="122"/>
      <c r="LET168" s="122"/>
      <c r="LEU168" s="122"/>
      <c r="LEV168" s="122"/>
      <c r="LEW168" s="122"/>
      <c r="LEX168" s="122"/>
      <c r="LEY168" s="122"/>
      <c r="LEZ168" s="122"/>
      <c r="LFA168" s="122"/>
      <c r="LFB168" s="122"/>
      <c r="LFC168" s="122"/>
      <c r="LFD168" s="122"/>
      <c r="LFE168" s="122"/>
      <c r="LFF168" s="122"/>
      <c r="LFG168" s="122"/>
      <c r="LFH168" s="122"/>
      <c r="LFI168" s="122"/>
      <c r="LFJ168" s="122"/>
      <c r="LFK168" s="122"/>
      <c r="LFL168" s="122"/>
      <c r="LFM168" s="122"/>
      <c r="LFN168" s="122"/>
      <c r="LFO168" s="122"/>
      <c r="LFP168" s="122"/>
      <c r="LFQ168" s="122"/>
      <c r="LFR168" s="122"/>
      <c r="LFS168" s="122"/>
      <c r="LFT168" s="122"/>
      <c r="LFU168" s="122"/>
      <c r="LFV168" s="122"/>
      <c r="LFW168" s="122"/>
      <c r="LFX168" s="122"/>
      <c r="LFY168" s="122"/>
      <c r="LFZ168" s="122"/>
      <c r="LGA168" s="122"/>
      <c r="LGB168" s="122"/>
      <c r="LGC168" s="122"/>
      <c r="LGD168" s="122"/>
      <c r="LGE168" s="122"/>
      <c r="LGF168" s="122"/>
      <c r="LGG168" s="122"/>
      <c r="LGH168" s="122"/>
      <c r="LGI168" s="122"/>
      <c r="LGJ168" s="122"/>
      <c r="LGK168" s="122"/>
      <c r="LGL168" s="122"/>
      <c r="LGM168" s="122"/>
      <c r="LGN168" s="122"/>
      <c r="LGO168" s="122"/>
      <c r="LGP168" s="122"/>
      <c r="LGQ168" s="122"/>
      <c r="LGR168" s="122"/>
      <c r="LGS168" s="122"/>
      <c r="LGT168" s="122"/>
      <c r="LGU168" s="122"/>
      <c r="LGV168" s="122"/>
      <c r="LGW168" s="122"/>
      <c r="LGX168" s="122"/>
      <c r="LGY168" s="122"/>
      <c r="LGZ168" s="122"/>
      <c r="LHA168" s="122"/>
      <c r="LHB168" s="122"/>
      <c r="LHC168" s="122"/>
      <c r="LHD168" s="122"/>
      <c r="LHE168" s="122"/>
      <c r="LHF168" s="122"/>
      <c r="LHG168" s="122"/>
      <c r="LHH168" s="122"/>
      <c r="LHI168" s="122"/>
      <c r="LHJ168" s="122"/>
      <c r="LHK168" s="122"/>
      <c r="LHL168" s="122"/>
      <c r="LHM168" s="122"/>
      <c r="LHN168" s="122"/>
      <c r="LHO168" s="122"/>
      <c r="LHP168" s="122"/>
      <c r="LHQ168" s="122"/>
      <c r="LHR168" s="122"/>
      <c r="LHS168" s="122"/>
      <c r="LHT168" s="122"/>
      <c r="LHU168" s="122"/>
      <c r="LHV168" s="122"/>
      <c r="LHW168" s="122"/>
      <c r="LHX168" s="122"/>
      <c r="LHY168" s="122"/>
      <c r="LHZ168" s="122"/>
      <c r="LIA168" s="122"/>
      <c r="LIB168" s="122"/>
      <c r="LIC168" s="122"/>
      <c r="LID168" s="122"/>
      <c r="LIE168" s="122"/>
      <c r="LIF168" s="122"/>
      <c r="LIG168" s="122"/>
      <c r="LIH168" s="122"/>
      <c r="LII168" s="122"/>
      <c r="LIJ168" s="122"/>
      <c r="LIK168" s="122"/>
      <c r="LIL168" s="122"/>
      <c r="LIM168" s="122"/>
      <c r="LIN168" s="122"/>
      <c r="LIO168" s="122"/>
      <c r="LIP168" s="122"/>
      <c r="LIQ168" s="122"/>
      <c r="LIR168" s="122"/>
      <c r="LIS168" s="122"/>
      <c r="LIT168" s="122"/>
      <c r="LIU168" s="122"/>
      <c r="LIV168" s="122"/>
      <c r="LIW168" s="122"/>
      <c r="LIX168" s="122"/>
      <c r="LIY168" s="122"/>
      <c r="LIZ168" s="122"/>
      <c r="LJA168" s="122"/>
      <c r="LJB168" s="122"/>
      <c r="LJC168" s="122"/>
      <c r="LJD168" s="122"/>
      <c r="LJE168" s="122"/>
      <c r="LJF168" s="122"/>
      <c r="LJG168" s="122"/>
      <c r="LJH168" s="122"/>
      <c r="LJI168" s="122"/>
      <c r="LJJ168" s="122"/>
      <c r="LJK168" s="122"/>
      <c r="LJL168" s="122"/>
      <c r="LJM168" s="122"/>
      <c r="LJN168" s="122"/>
      <c r="LJO168" s="122"/>
      <c r="LJP168" s="122"/>
      <c r="LJQ168" s="122"/>
      <c r="LJR168" s="122"/>
      <c r="LJS168" s="122"/>
      <c r="LJT168" s="122"/>
      <c r="LJU168" s="122"/>
      <c r="LJV168" s="122"/>
      <c r="LJW168" s="122"/>
      <c r="LJX168" s="122"/>
      <c r="LJY168" s="122"/>
      <c r="LJZ168" s="122"/>
      <c r="LKA168" s="122"/>
      <c r="LKB168" s="122"/>
      <c r="LKC168" s="122"/>
      <c r="LKD168" s="122"/>
      <c r="LKE168" s="122"/>
      <c r="LKF168" s="122"/>
      <c r="LKG168" s="122"/>
      <c r="LKH168" s="122"/>
      <c r="LKI168" s="122"/>
      <c r="LKJ168" s="122"/>
      <c r="LKK168" s="122"/>
      <c r="LKL168" s="122"/>
      <c r="LKM168" s="122"/>
      <c r="LKN168" s="122"/>
      <c r="LKO168" s="122"/>
      <c r="LKP168" s="122"/>
      <c r="LKQ168" s="122"/>
      <c r="LKR168" s="122"/>
      <c r="LKS168" s="122"/>
      <c r="LKT168" s="122"/>
      <c r="LKU168" s="122"/>
      <c r="LKV168" s="122"/>
      <c r="LKW168" s="122"/>
      <c r="LKX168" s="122"/>
      <c r="LKY168" s="122"/>
      <c r="LKZ168" s="122"/>
      <c r="LLA168" s="122"/>
      <c r="LLB168" s="122"/>
      <c r="LLC168" s="122"/>
      <c r="LLD168" s="122"/>
      <c r="LLE168" s="122"/>
      <c r="LLF168" s="122"/>
      <c r="LLG168" s="122"/>
      <c r="LLH168" s="122"/>
      <c r="LLI168" s="122"/>
      <c r="LLJ168" s="122"/>
      <c r="LLK168" s="122"/>
      <c r="LLL168" s="122"/>
      <c r="LLM168" s="122"/>
      <c r="LLN168" s="122"/>
      <c r="LLO168" s="122"/>
      <c r="LLP168" s="122"/>
      <c r="LLQ168" s="122"/>
      <c r="LLR168" s="122"/>
      <c r="LLS168" s="122"/>
      <c r="LLT168" s="122"/>
      <c r="LLU168" s="122"/>
      <c r="LLV168" s="122"/>
      <c r="LLW168" s="122"/>
      <c r="LLX168" s="122"/>
      <c r="LLY168" s="122"/>
      <c r="LLZ168" s="122"/>
      <c r="LMA168" s="122"/>
      <c r="LMB168" s="122"/>
      <c r="LMC168" s="122"/>
      <c r="LMD168" s="122"/>
      <c r="LME168" s="122"/>
      <c r="LMF168" s="122"/>
      <c r="LMG168" s="122"/>
      <c r="LMH168" s="122"/>
      <c r="LMI168" s="122"/>
      <c r="LMJ168" s="122"/>
      <c r="LMK168" s="122"/>
      <c r="LML168" s="122"/>
      <c r="LMM168" s="122"/>
      <c r="LMN168" s="122"/>
      <c r="LMO168" s="122"/>
      <c r="LMP168" s="122"/>
      <c r="LMQ168" s="122"/>
      <c r="LMR168" s="122"/>
      <c r="LMS168" s="122"/>
      <c r="LMT168" s="122"/>
      <c r="LMU168" s="122"/>
      <c r="LMV168" s="122"/>
      <c r="LMW168" s="122"/>
      <c r="LMX168" s="122"/>
      <c r="LMY168" s="122"/>
      <c r="LMZ168" s="122"/>
      <c r="LNA168" s="122"/>
      <c r="LNB168" s="122"/>
      <c r="LNC168" s="122"/>
      <c r="LND168" s="122"/>
      <c r="LNE168" s="122"/>
      <c r="LNF168" s="122"/>
      <c r="LNG168" s="122"/>
      <c r="LNH168" s="122"/>
      <c r="LNI168" s="122"/>
      <c r="LNJ168" s="122"/>
      <c r="LNK168" s="122"/>
      <c r="LNL168" s="122"/>
      <c r="LNM168" s="122"/>
      <c r="LNN168" s="122"/>
      <c r="LNO168" s="122"/>
      <c r="LNP168" s="122"/>
      <c r="LNQ168" s="122"/>
      <c r="LNR168" s="122"/>
      <c r="LNS168" s="122"/>
      <c r="LNT168" s="122"/>
      <c r="LNU168" s="122"/>
      <c r="LNV168" s="122"/>
      <c r="LNW168" s="122"/>
      <c r="LNX168" s="122"/>
      <c r="LNY168" s="122"/>
      <c r="LNZ168" s="122"/>
      <c r="LOA168" s="122"/>
      <c r="LOB168" s="122"/>
      <c r="LOC168" s="122"/>
      <c r="LOD168" s="122"/>
      <c r="LOE168" s="122"/>
      <c r="LOF168" s="122"/>
      <c r="LOG168" s="122"/>
      <c r="LOH168" s="122"/>
      <c r="LOI168" s="122"/>
      <c r="LOJ168" s="122"/>
      <c r="LOK168" s="122"/>
      <c r="LOL168" s="122"/>
      <c r="LOM168" s="122"/>
      <c r="LON168" s="122"/>
      <c r="LOO168" s="122"/>
      <c r="LOP168" s="122"/>
      <c r="LOQ168" s="122"/>
      <c r="LOR168" s="122"/>
      <c r="LOS168" s="122"/>
      <c r="LOT168" s="122"/>
      <c r="LOU168" s="122"/>
      <c r="LOV168" s="122"/>
      <c r="LOW168" s="122"/>
      <c r="LOX168" s="122"/>
      <c r="LOY168" s="122"/>
      <c r="LOZ168" s="122"/>
      <c r="LPA168" s="122"/>
      <c r="LPB168" s="122"/>
      <c r="LPC168" s="122"/>
      <c r="LPD168" s="122"/>
      <c r="LPE168" s="122"/>
      <c r="LPF168" s="122"/>
      <c r="LPG168" s="122"/>
      <c r="LPH168" s="122"/>
      <c r="LPI168" s="122"/>
      <c r="LPJ168" s="122"/>
      <c r="LPK168" s="122"/>
      <c r="LPL168" s="122"/>
      <c r="LPM168" s="122"/>
      <c r="LPN168" s="122"/>
      <c r="LPO168" s="122"/>
      <c r="LPP168" s="122"/>
      <c r="LPQ168" s="122"/>
      <c r="LPR168" s="122"/>
      <c r="LPS168" s="122"/>
      <c r="LPT168" s="122"/>
      <c r="LPU168" s="122"/>
      <c r="LPV168" s="122"/>
      <c r="LPW168" s="122"/>
      <c r="LPX168" s="122"/>
      <c r="LPY168" s="122"/>
      <c r="LPZ168" s="122"/>
      <c r="LQA168" s="122"/>
      <c r="LQB168" s="122"/>
      <c r="LQC168" s="122"/>
      <c r="LQD168" s="122"/>
      <c r="LQE168" s="122"/>
      <c r="LQF168" s="122"/>
      <c r="LQG168" s="122"/>
      <c r="LQH168" s="122"/>
      <c r="LQI168" s="122"/>
      <c r="LQJ168" s="122"/>
      <c r="LQK168" s="122"/>
      <c r="LQL168" s="122"/>
      <c r="LQM168" s="122"/>
      <c r="LQN168" s="122"/>
      <c r="LQO168" s="122"/>
      <c r="LQP168" s="122"/>
      <c r="LQQ168" s="122"/>
      <c r="LQR168" s="122"/>
      <c r="LQS168" s="122"/>
      <c r="LQT168" s="122"/>
      <c r="LQU168" s="122"/>
      <c r="LQV168" s="122"/>
      <c r="LQW168" s="122"/>
      <c r="LQX168" s="122"/>
      <c r="LQY168" s="122"/>
      <c r="LQZ168" s="122"/>
      <c r="LRA168" s="122"/>
      <c r="LRB168" s="122"/>
      <c r="LRC168" s="122"/>
      <c r="LRD168" s="122"/>
      <c r="LRE168" s="122"/>
      <c r="LRF168" s="122"/>
      <c r="LRG168" s="122"/>
      <c r="LRH168" s="122"/>
      <c r="LRI168" s="122"/>
      <c r="LRJ168" s="122"/>
      <c r="LRK168" s="122"/>
      <c r="LRL168" s="122"/>
      <c r="LRM168" s="122"/>
      <c r="LRN168" s="122"/>
      <c r="LRO168" s="122"/>
      <c r="LRP168" s="122"/>
      <c r="LRQ168" s="122"/>
      <c r="LRR168" s="122"/>
      <c r="LRS168" s="122"/>
      <c r="LRT168" s="122"/>
      <c r="LRU168" s="122"/>
      <c r="LRV168" s="122"/>
      <c r="LRW168" s="122"/>
      <c r="LRX168" s="122"/>
      <c r="LRY168" s="122"/>
      <c r="LRZ168" s="122"/>
      <c r="LSA168" s="122"/>
      <c r="LSB168" s="122"/>
      <c r="LSC168" s="122"/>
      <c r="LSD168" s="122"/>
      <c r="LSE168" s="122"/>
      <c r="LSF168" s="122"/>
      <c r="LSG168" s="122"/>
      <c r="LSH168" s="122"/>
      <c r="LSI168" s="122"/>
      <c r="LSJ168" s="122"/>
      <c r="LSK168" s="122"/>
      <c r="LSL168" s="122"/>
      <c r="LSM168" s="122"/>
      <c r="LSN168" s="122"/>
      <c r="LSO168" s="122"/>
      <c r="LSP168" s="122"/>
      <c r="LSQ168" s="122"/>
      <c r="LSR168" s="122"/>
      <c r="LSS168" s="122"/>
      <c r="LST168" s="122"/>
      <c r="LSU168" s="122"/>
      <c r="LSV168" s="122"/>
      <c r="LSW168" s="122"/>
      <c r="LSX168" s="122"/>
      <c r="LSY168" s="122"/>
      <c r="LSZ168" s="122"/>
      <c r="LTA168" s="122"/>
      <c r="LTB168" s="122"/>
      <c r="LTC168" s="122"/>
      <c r="LTD168" s="122"/>
      <c r="LTE168" s="122"/>
      <c r="LTF168" s="122"/>
      <c r="LTG168" s="122"/>
      <c r="LTH168" s="122"/>
      <c r="LTI168" s="122"/>
      <c r="LTJ168" s="122"/>
      <c r="LTK168" s="122"/>
      <c r="LTL168" s="122"/>
      <c r="LTM168" s="122"/>
      <c r="LTN168" s="122"/>
      <c r="LTO168" s="122"/>
      <c r="LTP168" s="122"/>
      <c r="LTQ168" s="122"/>
      <c r="LTR168" s="122"/>
      <c r="LTS168" s="122"/>
      <c r="LTT168" s="122"/>
      <c r="LTU168" s="122"/>
      <c r="LTV168" s="122"/>
      <c r="LTW168" s="122"/>
      <c r="LTX168" s="122"/>
      <c r="LTY168" s="122"/>
      <c r="LTZ168" s="122"/>
      <c r="LUA168" s="122"/>
      <c r="LUB168" s="122"/>
      <c r="LUC168" s="122"/>
      <c r="LUD168" s="122"/>
      <c r="LUE168" s="122"/>
      <c r="LUF168" s="122"/>
      <c r="LUG168" s="122"/>
      <c r="LUH168" s="122"/>
      <c r="LUI168" s="122"/>
      <c r="LUJ168" s="122"/>
      <c r="LUK168" s="122"/>
      <c r="LUL168" s="122"/>
      <c r="LUM168" s="122"/>
      <c r="LUN168" s="122"/>
      <c r="LUO168" s="122"/>
      <c r="LUP168" s="122"/>
      <c r="LUQ168" s="122"/>
      <c r="LUR168" s="122"/>
      <c r="LUS168" s="122"/>
      <c r="LUT168" s="122"/>
      <c r="LUU168" s="122"/>
      <c r="LUV168" s="122"/>
      <c r="LUW168" s="122"/>
      <c r="LUX168" s="122"/>
      <c r="LUY168" s="122"/>
      <c r="LUZ168" s="122"/>
      <c r="LVA168" s="122"/>
      <c r="LVB168" s="122"/>
      <c r="LVC168" s="122"/>
      <c r="LVD168" s="122"/>
      <c r="LVE168" s="122"/>
      <c r="LVF168" s="122"/>
      <c r="LVG168" s="122"/>
      <c r="LVH168" s="122"/>
      <c r="LVI168" s="122"/>
      <c r="LVJ168" s="122"/>
      <c r="LVK168" s="122"/>
      <c r="LVL168" s="122"/>
      <c r="LVM168" s="122"/>
      <c r="LVN168" s="122"/>
      <c r="LVO168" s="122"/>
      <c r="LVP168" s="122"/>
      <c r="LVQ168" s="122"/>
      <c r="LVR168" s="122"/>
      <c r="LVS168" s="122"/>
      <c r="LVT168" s="122"/>
      <c r="LVU168" s="122"/>
      <c r="LVV168" s="122"/>
      <c r="LVW168" s="122"/>
      <c r="LVX168" s="122"/>
      <c r="LVY168" s="122"/>
      <c r="LVZ168" s="122"/>
      <c r="LWA168" s="122"/>
      <c r="LWB168" s="122"/>
      <c r="LWC168" s="122"/>
      <c r="LWD168" s="122"/>
      <c r="LWE168" s="122"/>
      <c r="LWF168" s="122"/>
      <c r="LWG168" s="122"/>
      <c r="LWH168" s="122"/>
      <c r="LWI168" s="122"/>
      <c r="LWJ168" s="122"/>
      <c r="LWK168" s="122"/>
      <c r="LWL168" s="122"/>
      <c r="LWM168" s="122"/>
      <c r="LWN168" s="122"/>
      <c r="LWO168" s="122"/>
      <c r="LWP168" s="122"/>
      <c r="LWQ168" s="122"/>
      <c r="LWR168" s="122"/>
      <c r="LWS168" s="122"/>
      <c r="LWT168" s="122"/>
      <c r="LWU168" s="122"/>
      <c r="LWV168" s="122"/>
      <c r="LWW168" s="122"/>
      <c r="LWX168" s="122"/>
      <c r="LWY168" s="122"/>
      <c r="LWZ168" s="122"/>
      <c r="LXA168" s="122"/>
      <c r="LXB168" s="122"/>
      <c r="LXC168" s="122"/>
      <c r="LXD168" s="122"/>
      <c r="LXE168" s="122"/>
      <c r="LXF168" s="122"/>
      <c r="LXG168" s="122"/>
      <c r="LXH168" s="122"/>
      <c r="LXI168" s="122"/>
      <c r="LXJ168" s="122"/>
      <c r="LXK168" s="122"/>
      <c r="LXL168" s="122"/>
      <c r="LXM168" s="122"/>
      <c r="LXN168" s="122"/>
      <c r="LXO168" s="122"/>
      <c r="LXP168" s="122"/>
      <c r="LXQ168" s="122"/>
      <c r="LXR168" s="122"/>
      <c r="LXS168" s="122"/>
      <c r="LXT168" s="122"/>
      <c r="LXU168" s="122"/>
      <c r="LXV168" s="122"/>
      <c r="LXW168" s="122"/>
      <c r="LXX168" s="122"/>
      <c r="LXY168" s="122"/>
      <c r="LXZ168" s="122"/>
      <c r="LYA168" s="122"/>
      <c r="LYB168" s="122"/>
      <c r="LYC168" s="122"/>
      <c r="LYD168" s="122"/>
      <c r="LYE168" s="122"/>
      <c r="LYF168" s="122"/>
      <c r="LYG168" s="122"/>
      <c r="LYH168" s="122"/>
      <c r="LYI168" s="122"/>
      <c r="LYJ168" s="122"/>
      <c r="LYK168" s="122"/>
      <c r="LYL168" s="122"/>
      <c r="LYM168" s="122"/>
      <c r="LYN168" s="122"/>
      <c r="LYO168" s="122"/>
      <c r="LYP168" s="122"/>
      <c r="LYQ168" s="122"/>
      <c r="LYR168" s="122"/>
      <c r="LYS168" s="122"/>
      <c r="LYT168" s="122"/>
      <c r="LYU168" s="122"/>
      <c r="LYV168" s="122"/>
      <c r="LYW168" s="122"/>
      <c r="LYX168" s="122"/>
      <c r="LYY168" s="122"/>
      <c r="LYZ168" s="122"/>
      <c r="LZA168" s="122"/>
      <c r="LZB168" s="122"/>
      <c r="LZC168" s="122"/>
      <c r="LZD168" s="122"/>
      <c r="LZE168" s="122"/>
      <c r="LZF168" s="122"/>
      <c r="LZG168" s="122"/>
      <c r="LZH168" s="122"/>
      <c r="LZI168" s="122"/>
      <c r="LZJ168" s="122"/>
      <c r="LZK168" s="122"/>
      <c r="LZL168" s="122"/>
      <c r="LZM168" s="122"/>
      <c r="LZN168" s="122"/>
      <c r="LZO168" s="122"/>
      <c r="LZP168" s="122"/>
      <c r="LZQ168" s="122"/>
      <c r="LZR168" s="122"/>
      <c r="LZS168" s="122"/>
      <c r="LZT168" s="122"/>
      <c r="LZU168" s="122"/>
      <c r="LZV168" s="122"/>
      <c r="LZW168" s="122"/>
      <c r="LZX168" s="122"/>
      <c r="LZY168" s="122"/>
      <c r="LZZ168" s="122"/>
      <c r="MAA168" s="122"/>
      <c r="MAB168" s="122"/>
      <c r="MAC168" s="122"/>
      <c r="MAD168" s="122"/>
      <c r="MAE168" s="122"/>
      <c r="MAF168" s="122"/>
      <c r="MAG168" s="122"/>
      <c r="MAH168" s="122"/>
      <c r="MAI168" s="122"/>
      <c r="MAJ168" s="122"/>
      <c r="MAK168" s="122"/>
      <c r="MAL168" s="122"/>
      <c r="MAM168" s="122"/>
      <c r="MAN168" s="122"/>
      <c r="MAO168" s="122"/>
      <c r="MAP168" s="122"/>
      <c r="MAQ168" s="122"/>
      <c r="MAR168" s="122"/>
      <c r="MAS168" s="122"/>
      <c r="MAT168" s="122"/>
      <c r="MAU168" s="122"/>
      <c r="MAV168" s="122"/>
      <c r="MAW168" s="122"/>
      <c r="MAX168" s="122"/>
      <c r="MAY168" s="122"/>
      <c r="MAZ168" s="122"/>
      <c r="MBA168" s="122"/>
      <c r="MBB168" s="122"/>
      <c r="MBC168" s="122"/>
      <c r="MBD168" s="122"/>
      <c r="MBE168" s="122"/>
      <c r="MBF168" s="122"/>
      <c r="MBG168" s="122"/>
      <c r="MBH168" s="122"/>
      <c r="MBI168" s="122"/>
      <c r="MBJ168" s="122"/>
      <c r="MBK168" s="122"/>
      <c r="MBL168" s="122"/>
      <c r="MBM168" s="122"/>
      <c r="MBN168" s="122"/>
      <c r="MBO168" s="122"/>
      <c r="MBP168" s="122"/>
      <c r="MBQ168" s="122"/>
      <c r="MBR168" s="122"/>
      <c r="MBS168" s="122"/>
      <c r="MBT168" s="122"/>
      <c r="MBU168" s="122"/>
      <c r="MBV168" s="122"/>
      <c r="MBW168" s="122"/>
      <c r="MBX168" s="122"/>
      <c r="MBY168" s="122"/>
      <c r="MBZ168" s="122"/>
      <c r="MCA168" s="122"/>
      <c r="MCB168" s="122"/>
      <c r="MCC168" s="122"/>
      <c r="MCD168" s="122"/>
      <c r="MCE168" s="122"/>
      <c r="MCF168" s="122"/>
      <c r="MCG168" s="122"/>
      <c r="MCH168" s="122"/>
      <c r="MCI168" s="122"/>
      <c r="MCJ168" s="122"/>
      <c r="MCK168" s="122"/>
      <c r="MCL168" s="122"/>
      <c r="MCM168" s="122"/>
      <c r="MCN168" s="122"/>
      <c r="MCO168" s="122"/>
      <c r="MCP168" s="122"/>
      <c r="MCQ168" s="122"/>
      <c r="MCR168" s="122"/>
      <c r="MCS168" s="122"/>
      <c r="MCT168" s="122"/>
      <c r="MCU168" s="122"/>
      <c r="MCV168" s="122"/>
      <c r="MCW168" s="122"/>
      <c r="MCX168" s="122"/>
      <c r="MCY168" s="122"/>
      <c r="MCZ168" s="122"/>
      <c r="MDA168" s="122"/>
      <c r="MDB168" s="122"/>
      <c r="MDC168" s="122"/>
      <c r="MDD168" s="122"/>
      <c r="MDE168" s="122"/>
      <c r="MDF168" s="122"/>
      <c r="MDG168" s="122"/>
      <c r="MDH168" s="122"/>
      <c r="MDI168" s="122"/>
      <c r="MDJ168" s="122"/>
      <c r="MDK168" s="122"/>
      <c r="MDL168" s="122"/>
      <c r="MDM168" s="122"/>
      <c r="MDN168" s="122"/>
      <c r="MDO168" s="122"/>
      <c r="MDP168" s="122"/>
      <c r="MDQ168" s="122"/>
      <c r="MDR168" s="122"/>
      <c r="MDS168" s="122"/>
      <c r="MDT168" s="122"/>
      <c r="MDU168" s="122"/>
      <c r="MDV168" s="122"/>
      <c r="MDW168" s="122"/>
      <c r="MDX168" s="122"/>
      <c r="MDY168" s="122"/>
      <c r="MDZ168" s="122"/>
      <c r="MEA168" s="122"/>
      <c r="MEB168" s="122"/>
      <c r="MEC168" s="122"/>
      <c r="MED168" s="122"/>
      <c r="MEE168" s="122"/>
      <c r="MEF168" s="122"/>
      <c r="MEG168" s="122"/>
      <c r="MEH168" s="122"/>
      <c r="MEI168" s="122"/>
      <c r="MEJ168" s="122"/>
      <c r="MEK168" s="122"/>
      <c r="MEL168" s="122"/>
      <c r="MEM168" s="122"/>
      <c r="MEN168" s="122"/>
      <c r="MEO168" s="122"/>
      <c r="MEP168" s="122"/>
      <c r="MEQ168" s="122"/>
      <c r="MER168" s="122"/>
      <c r="MES168" s="122"/>
      <c r="MET168" s="122"/>
      <c r="MEU168" s="122"/>
      <c r="MEV168" s="122"/>
      <c r="MEW168" s="122"/>
      <c r="MEX168" s="122"/>
      <c r="MEY168" s="122"/>
      <c r="MEZ168" s="122"/>
      <c r="MFA168" s="122"/>
      <c r="MFB168" s="122"/>
      <c r="MFC168" s="122"/>
      <c r="MFD168" s="122"/>
      <c r="MFE168" s="122"/>
      <c r="MFF168" s="122"/>
      <c r="MFG168" s="122"/>
      <c r="MFH168" s="122"/>
      <c r="MFI168" s="122"/>
      <c r="MFJ168" s="122"/>
      <c r="MFK168" s="122"/>
      <c r="MFL168" s="122"/>
      <c r="MFM168" s="122"/>
      <c r="MFN168" s="122"/>
      <c r="MFO168" s="122"/>
      <c r="MFP168" s="122"/>
      <c r="MFQ168" s="122"/>
      <c r="MFR168" s="122"/>
      <c r="MFS168" s="122"/>
      <c r="MFT168" s="122"/>
      <c r="MFU168" s="122"/>
      <c r="MFV168" s="122"/>
      <c r="MFW168" s="122"/>
      <c r="MFX168" s="122"/>
      <c r="MFY168" s="122"/>
      <c r="MFZ168" s="122"/>
      <c r="MGA168" s="122"/>
      <c r="MGB168" s="122"/>
      <c r="MGC168" s="122"/>
      <c r="MGD168" s="122"/>
      <c r="MGE168" s="122"/>
      <c r="MGF168" s="122"/>
      <c r="MGG168" s="122"/>
      <c r="MGH168" s="122"/>
      <c r="MGI168" s="122"/>
      <c r="MGJ168" s="122"/>
      <c r="MGK168" s="122"/>
      <c r="MGL168" s="122"/>
      <c r="MGM168" s="122"/>
      <c r="MGN168" s="122"/>
      <c r="MGO168" s="122"/>
      <c r="MGP168" s="122"/>
      <c r="MGQ168" s="122"/>
      <c r="MGR168" s="122"/>
      <c r="MGS168" s="122"/>
      <c r="MGT168" s="122"/>
      <c r="MGU168" s="122"/>
      <c r="MGV168" s="122"/>
      <c r="MGW168" s="122"/>
      <c r="MGX168" s="122"/>
      <c r="MGY168" s="122"/>
      <c r="MGZ168" s="122"/>
      <c r="MHA168" s="122"/>
      <c r="MHB168" s="122"/>
      <c r="MHC168" s="122"/>
      <c r="MHD168" s="122"/>
      <c r="MHE168" s="122"/>
      <c r="MHF168" s="122"/>
      <c r="MHG168" s="122"/>
      <c r="MHH168" s="122"/>
      <c r="MHI168" s="122"/>
      <c r="MHJ168" s="122"/>
      <c r="MHK168" s="122"/>
      <c r="MHL168" s="122"/>
      <c r="MHM168" s="122"/>
      <c r="MHN168" s="122"/>
      <c r="MHO168" s="122"/>
      <c r="MHP168" s="122"/>
      <c r="MHQ168" s="122"/>
      <c r="MHR168" s="122"/>
      <c r="MHS168" s="122"/>
      <c r="MHT168" s="122"/>
      <c r="MHU168" s="122"/>
      <c r="MHV168" s="122"/>
      <c r="MHW168" s="122"/>
      <c r="MHX168" s="122"/>
      <c r="MHY168" s="122"/>
      <c r="MHZ168" s="122"/>
      <c r="MIA168" s="122"/>
      <c r="MIB168" s="122"/>
      <c r="MIC168" s="122"/>
      <c r="MID168" s="122"/>
      <c r="MIE168" s="122"/>
      <c r="MIF168" s="122"/>
      <c r="MIG168" s="122"/>
      <c r="MIH168" s="122"/>
      <c r="MII168" s="122"/>
      <c r="MIJ168" s="122"/>
      <c r="MIK168" s="122"/>
      <c r="MIL168" s="122"/>
      <c r="MIM168" s="122"/>
      <c r="MIN168" s="122"/>
      <c r="MIO168" s="122"/>
      <c r="MIP168" s="122"/>
      <c r="MIQ168" s="122"/>
      <c r="MIR168" s="122"/>
      <c r="MIS168" s="122"/>
      <c r="MIT168" s="122"/>
      <c r="MIU168" s="122"/>
      <c r="MIV168" s="122"/>
      <c r="MIW168" s="122"/>
      <c r="MIX168" s="122"/>
      <c r="MIY168" s="122"/>
      <c r="MIZ168" s="122"/>
      <c r="MJA168" s="122"/>
      <c r="MJB168" s="122"/>
      <c r="MJC168" s="122"/>
      <c r="MJD168" s="122"/>
      <c r="MJE168" s="122"/>
      <c r="MJF168" s="122"/>
      <c r="MJG168" s="122"/>
      <c r="MJH168" s="122"/>
      <c r="MJI168" s="122"/>
      <c r="MJJ168" s="122"/>
      <c r="MJK168" s="122"/>
      <c r="MJL168" s="122"/>
      <c r="MJM168" s="122"/>
      <c r="MJN168" s="122"/>
      <c r="MJO168" s="122"/>
      <c r="MJP168" s="122"/>
      <c r="MJQ168" s="122"/>
      <c r="MJR168" s="122"/>
      <c r="MJS168" s="122"/>
      <c r="MJT168" s="122"/>
      <c r="MJU168" s="122"/>
      <c r="MJV168" s="122"/>
      <c r="MJW168" s="122"/>
      <c r="MJX168" s="122"/>
      <c r="MJY168" s="122"/>
      <c r="MJZ168" s="122"/>
      <c r="MKA168" s="122"/>
      <c r="MKB168" s="122"/>
      <c r="MKC168" s="122"/>
      <c r="MKD168" s="122"/>
      <c r="MKE168" s="122"/>
      <c r="MKF168" s="122"/>
      <c r="MKG168" s="122"/>
      <c r="MKH168" s="122"/>
      <c r="MKI168" s="122"/>
      <c r="MKJ168" s="122"/>
      <c r="MKK168" s="122"/>
      <c r="MKL168" s="122"/>
      <c r="MKM168" s="122"/>
      <c r="MKN168" s="122"/>
      <c r="MKO168" s="122"/>
      <c r="MKP168" s="122"/>
      <c r="MKQ168" s="122"/>
      <c r="MKR168" s="122"/>
      <c r="MKS168" s="122"/>
      <c r="MKT168" s="122"/>
      <c r="MKU168" s="122"/>
      <c r="MKV168" s="122"/>
      <c r="MKW168" s="122"/>
      <c r="MKX168" s="122"/>
      <c r="MKY168" s="122"/>
      <c r="MKZ168" s="122"/>
      <c r="MLA168" s="122"/>
      <c r="MLB168" s="122"/>
      <c r="MLC168" s="122"/>
      <c r="MLD168" s="122"/>
      <c r="MLE168" s="122"/>
      <c r="MLF168" s="122"/>
      <c r="MLG168" s="122"/>
      <c r="MLH168" s="122"/>
      <c r="MLI168" s="122"/>
      <c r="MLJ168" s="122"/>
      <c r="MLK168" s="122"/>
      <c r="MLL168" s="122"/>
      <c r="MLM168" s="122"/>
      <c r="MLN168" s="122"/>
      <c r="MLO168" s="122"/>
      <c r="MLP168" s="122"/>
      <c r="MLQ168" s="122"/>
      <c r="MLR168" s="122"/>
      <c r="MLS168" s="122"/>
      <c r="MLT168" s="122"/>
      <c r="MLU168" s="122"/>
      <c r="MLV168" s="122"/>
      <c r="MLW168" s="122"/>
      <c r="MLX168" s="122"/>
      <c r="MLY168" s="122"/>
      <c r="MLZ168" s="122"/>
      <c r="MMA168" s="122"/>
      <c r="MMB168" s="122"/>
      <c r="MMC168" s="122"/>
      <c r="MMD168" s="122"/>
      <c r="MME168" s="122"/>
      <c r="MMF168" s="122"/>
      <c r="MMG168" s="122"/>
      <c r="MMH168" s="122"/>
      <c r="MMI168" s="122"/>
      <c r="MMJ168" s="122"/>
      <c r="MMK168" s="122"/>
      <c r="MML168" s="122"/>
      <c r="MMM168" s="122"/>
      <c r="MMN168" s="122"/>
      <c r="MMO168" s="122"/>
      <c r="MMP168" s="122"/>
      <c r="MMQ168" s="122"/>
      <c r="MMR168" s="122"/>
      <c r="MMS168" s="122"/>
      <c r="MMT168" s="122"/>
      <c r="MMU168" s="122"/>
      <c r="MMV168" s="122"/>
      <c r="MMW168" s="122"/>
      <c r="MMX168" s="122"/>
      <c r="MMY168" s="122"/>
      <c r="MMZ168" s="122"/>
      <c r="MNA168" s="122"/>
      <c r="MNB168" s="122"/>
      <c r="MNC168" s="122"/>
      <c r="MND168" s="122"/>
      <c r="MNE168" s="122"/>
      <c r="MNF168" s="122"/>
      <c r="MNG168" s="122"/>
      <c r="MNH168" s="122"/>
      <c r="MNI168" s="122"/>
      <c r="MNJ168" s="122"/>
      <c r="MNK168" s="122"/>
      <c r="MNL168" s="122"/>
      <c r="MNM168" s="122"/>
      <c r="MNN168" s="122"/>
      <c r="MNO168" s="122"/>
      <c r="MNP168" s="122"/>
      <c r="MNQ168" s="122"/>
      <c r="MNR168" s="122"/>
      <c r="MNS168" s="122"/>
      <c r="MNT168" s="122"/>
      <c r="MNU168" s="122"/>
      <c r="MNV168" s="122"/>
      <c r="MNW168" s="122"/>
      <c r="MNX168" s="122"/>
      <c r="MNY168" s="122"/>
      <c r="MNZ168" s="122"/>
      <c r="MOA168" s="122"/>
      <c r="MOB168" s="122"/>
      <c r="MOC168" s="122"/>
      <c r="MOD168" s="122"/>
      <c r="MOE168" s="122"/>
      <c r="MOF168" s="122"/>
      <c r="MOG168" s="122"/>
      <c r="MOH168" s="122"/>
      <c r="MOI168" s="122"/>
      <c r="MOJ168" s="122"/>
      <c r="MOK168" s="122"/>
      <c r="MOL168" s="122"/>
      <c r="MOM168" s="122"/>
      <c r="MON168" s="122"/>
      <c r="MOO168" s="122"/>
      <c r="MOP168" s="122"/>
      <c r="MOQ168" s="122"/>
      <c r="MOR168" s="122"/>
      <c r="MOS168" s="122"/>
      <c r="MOT168" s="122"/>
      <c r="MOU168" s="122"/>
      <c r="MOV168" s="122"/>
      <c r="MOW168" s="122"/>
      <c r="MOX168" s="122"/>
      <c r="MOY168" s="122"/>
      <c r="MOZ168" s="122"/>
      <c r="MPA168" s="122"/>
      <c r="MPB168" s="122"/>
      <c r="MPC168" s="122"/>
      <c r="MPD168" s="122"/>
      <c r="MPE168" s="122"/>
      <c r="MPF168" s="122"/>
      <c r="MPG168" s="122"/>
      <c r="MPH168" s="122"/>
      <c r="MPI168" s="122"/>
      <c r="MPJ168" s="122"/>
      <c r="MPK168" s="122"/>
      <c r="MPL168" s="122"/>
      <c r="MPM168" s="122"/>
      <c r="MPN168" s="122"/>
      <c r="MPO168" s="122"/>
      <c r="MPP168" s="122"/>
      <c r="MPQ168" s="122"/>
      <c r="MPR168" s="122"/>
      <c r="MPS168" s="122"/>
      <c r="MPT168" s="122"/>
      <c r="MPU168" s="122"/>
      <c r="MPV168" s="122"/>
      <c r="MPW168" s="122"/>
      <c r="MPX168" s="122"/>
      <c r="MPY168" s="122"/>
      <c r="MPZ168" s="122"/>
      <c r="MQA168" s="122"/>
      <c r="MQB168" s="122"/>
      <c r="MQC168" s="122"/>
      <c r="MQD168" s="122"/>
      <c r="MQE168" s="122"/>
      <c r="MQF168" s="122"/>
      <c r="MQG168" s="122"/>
      <c r="MQH168" s="122"/>
      <c r="MQI168" s="122"/>
      <c r="MQJ168" s="122"/>
      <c r="MQK168" s="122"/>
      <c r="MQL168" s="122"/>
      <c r="MQM168" s="122"/>
      <c r="MQN168" s="122"/>
      <c r="MQO168" s="122"/>
      <c r="MQP168" s="122"/>
      <c r="MQQ168" s="122"/>
      <c r="MQR168" s="122"/>
      <c r="MQS168" s="122"/>
      <c r="MQT168" s="122"/>
      <c r="MQU168" s="122"/>
      <c r="MQV168" s="122"/>
      <c r="MQW168" s="122"/>
      <c r="MQX168" s="122"/>
      <c r="MQY168" s="122"/>
      <c r="MQZ168" s="122"/>
      <c r="MRA168" s="122"/>
      <c r="MRB168" s="122"/>
      <c r="MRC168" s="122"/>
      <c r="MRD168" s="122"/>
      <c r="MRE168" s="122"/>
      <c r="MRF168" s="122"/>
      <c r="MRG168" s="122"/>
      <c r="MRH168" s="122"/>
      <c r="MRI168" s="122"/>
      <c r="MRJ168" s="122"/>
      <c r="MRK168" s="122"/>
      <c r="MRL168" s="122"/>
      <c r="MRM168" s="122"/>
      <c r="MRN168" s="122"/>
      <c r="MRO168" s="122"/>
      <c r="MRP168" s="122"/>
      <c r="MRQ168" s="122"/>
      <c r="MRR168" s="122"/>
      <c r="MRS168" s="122"/>
      <c r="MRT168" s="122"/>
      <c r="MRU168" s="122"/>
      <c r="MRV168" s="122"/>
      <c r="MRW168" s="122"/>
      <c r="MRX168" s="122"/>
      <c r="MRY168" s="122"/>
      <c r="MRZ168" s="122"/>
      <c r="MSA168" s="122"/>
      <c r="MSB168" s="122"/>
      <c r="MSC168" s="122"/>
      <c r="MSD168" s="122"/>
      <c r="MSE168" s="122"/>
      <c r="MSF168" s="122"/>
      <c r="MSG168" s="122"/>
      <c r="MSH168" s="122"/>
      <c r="MSI168" s="122"/>
      <c r="MSJ168" s="122"/>
      <c r="MSK168" s="122"/>
      <c r="MSL168" s="122"/>
      <c r="MSM168" s="122"/>
      <c r="MSN168" s="122"/>
      <c r="MSO168" s="122"/>
      <c r="MSP168" s="122"/>
      <c r="MSQ168" s="122"/>
      <c r="MSR168" s="122"/>
      <c r="MSS168" s="122"/>
      <c r="MST168" s="122"/>
      <c r="MSU168" s="122"/>
      <c r="MSV168" s="122"/>
      <c r="MSW168" s="122"/>
      <c r="MSX168" s="122"/>
      <c r="MSY168" s="122"/>
      <c r="MSZ168" s="122"/>
      <c r="MTA168" s="122"/>
      <c r="MTB168" s="122"/>
      <c r="MTC168" s="122"/>
      <c r="MTD168" s="122"/>
      <c r="MTE168" s="122"/>
      <c r="MTF168" s="122"/>
      <c r="MTG168" s="122"/>
      <c r="MTH168" s="122"/>
      <c r="MTI168" s="122"/>
      <c r="MTJ168" s="122"/>
      <c r="MTK168" s="122"/>
      <c r="MTL168" s="122"/>
      <c r="MTM168" s="122"/>
      <c r="MTN168" s="122"/>
      <c r="MTO168" s="122"/>
      <c r="MTP168" s="122"/>
      <c r="MTQ168" s="122"/>
      <c r="MTR168" s="122"/>
      <c r="MTS168" s="122"/>
      <c r="MTT168" s="122"/>
      <c r="MTU168" s="122"/>
      <c r="MTV168" s="122"/>
      <c r="MTW168" s="122"/>
      <c r="MTX168" s="122"/>
      <c r="MTY168" s="122"/>
      <c r="MTZ168" s="122"/>
      <c r="MUA168" s="122"/>
      <c r="MUB168" s="122"/>
      <c r="MUC168" s="122"/>
      <c r="MUD168" s="122"/>
      <c r="MUE168" s="122"/>
      <c r="MUF168" s="122"/>
      <c r="MUG168" s="122"/>
      <c r="MUH168" s="122"/>
      <c r="MUI168" s="122"/>
      <c r="MUJ168" s="122"/>
      <c r="MUK168" s="122"/>
      <c r="MUL168" s="122"/>
      <c r="MUM168" s="122"/>
      <c r="MUN168" s="122"/>
      <c r="MUO168" s="122"/>
      <c r="MUP168" s="122"/>
      <c r="MUQ168" s="122"/>
      <c r="MUR168" s="122"/>
      <c r="MUS168" s="122"/>
      <c r="MUT168" s="122"/>
      <c r="MUU168" s="122"/>
      <c r="MUV168" s="122"/>
      <c r="MUW168" s="122"/>
      <c r="MUX168" s="122"/>
      <c r="MUY168" s="122"/>
      <c r="MUZ168" s="122"/>
      <c r="MVA168" s="122"/>
      <c r="MVB168" s="122"/>
      <c r="MVC168" s="122"/>
      <c r="MVD168" s="122"/>
      <c r="MVE168" s="122"/>
      <c r="MVF168" s="122"/>
      <c r="MVG168" s="122"/>
      <c r="MVH168" s="122"/>
      <c r="MVI168" s="122"/>
      <c r="MVJ168" s="122"/>
      <c r="MVK168" s="122"/>
      <c r="MVL168" s="122"/>
      <c r="MVM168" s="122"/>
      <c r="MVN168" s="122"/>
      <c r="MVO168" s="122"/>
      <c r="MVP168" s="122"/>
      <c r="MVQ168" s="122"/>
      <c r="MVR168" s="122"/>
      <c r="MVS168" s="122"/>
      <c r="MVT168" s="122"/>
      <c r="MVU168" s="122"/>
      <c r="MVV168" s="122"/>
      <c r="MVW168" s="122"/>
      <c r="MVX168" s="122"/>
      <c r="MVY168" s="122"/>
      <c r="MVZ168" s="122"/>
      <c r="MWA168" s="122"/>
      <c r="MWB168" s="122"/>
      <c r="MWC168" s="122"/>
      <c r="MWD168" s="122"/>
      <c r="MWE168" s="122"/>
      <c r="MWF168" s="122"/>
      <c r="MWG168" s="122"/>
      <c r="MWH168" s="122"/>
      <c r="MWI168" s="122"/>
      <c r="MWJ168" s="122"/>
      <c r="MWK168" s="122"/>
      <c r="MWL168" s="122"/>
      <c r="MWM168" s="122"/>
      <c r="MWN168" s="122"/>
      <c r="MWO168" s="122"/>
      <c r="MWP168" s="122"/>
      <c r="MWQ168" s="122"/>
      <c r="MWR168" s="122"/>
      <c r="MWS168" s="122"/>
      <c r="MWT168" s="122"/>
      <c r="MWU168" s="122"/>
      <c r="MWV168" s="122"/>
      <c r="MWW168" s="122"/>
      <c r="MWX168" s="122"/>
      <c r="MWY168" s="122"/>
      <c r="MWZ168" s="122"/>
      <c r="MXA168" s="122"/>
      <c r="MXB168" s="122"/>
      <c r="MXC168" s="122"/>
      <c r="MXD168" s="122"/>
      <c r="MXE168" s="122"/>
      <c r="MXF168" s="122"/>
      <c r="MXG168" s="122"/>
      <c r="MXH168" s="122"/>
      <c r="MXI168" s="122"/>
      <c r="MXJ168" s="122"/>
      <c r="MXK168" s="122"/>
      <c r="MXL168" s="122"/>
      <c r="MXM168" s="122"/>
      <c r="MXN168" s="122"/>
      <c r="MXO168" s="122"/>
      <c r="MXP168" s="122"/>
      <c r="MXQ168" s="122"/>
      <c r="MXR168" s="122"/>
      <c r="MXS168" s="122"/>
      <c r="MXT168" s="122"/>
      <c r="MXU168" s="122"/>
      <c r="MXV168" s="122"/>
      <c r="MXW168" s="122"/>
      <c r="MXX168" s="122"/>
      <c r="MXY168" s="122"/>
      <c r="MXZ168" s="122"/>
      <c r="MYA168" s="122"/>
      <c r="MYB168" s="122"/>
      <c r="MYC168" s="122"/>
      <c r="MYD168" s="122"/>
      <c r="MYE168" s="122"/>
      <c r="MYF168" s="122"/>
      <c r="MYG168" s="122"/>
      <c r="MYH168" s="122"/>
      <c r="MYI168" s="122"/>
      <c r="MYJ168" s="122"/>
      <c r="MYK168" s="122"/>
      <c r="MYL168" s="122"/>
      <c r="MYM168" s="122"/>
      <c r="MYN168" s="122"/>
      <c r="MYO168" s="122"/>
      <c r="MYP168" s="122"/>
      <c r="MYQ168" s="122"/>
      <c r="MYR168" s="122"/>
      <c r="MYS168" s="122"/>
      <c r="MYT168" s="122"/>
      <c r="MYU168" s="122"/>
      <c r="MYV168" s="122"/>
      <c r="MYW168" s="122"/>
      <c r="MYX168" s="122"/>
      <c r="MYY168" s="122"/>
      <c r="MYZ168" s="122"/>
      <c r="MZA168" s="122"/>
      <c r="MZB168" s="122"/>
      <c r="MZC168" s="122"/>
      <c r="MZD168" s="122"/>
      <c r="MZE168" s="122"/>
      <c r="MZF168" s="122"/>
      <c r="MZG168" s="122"/>
      <c r="MZH168" s="122"/>
      <c r="MZI168" s="122"/>
      <c r="MZJ168" s="122"/>
      <c r="MZK168" s="122"/>
      <c r="MZL168" s="122"/>
      <c r="MZM168" s="122"/>
      <c r="MZN168" s="122"/>
      <c r="MZO168" s="122"/>
      <c r="MZP168" s="122"/>
      <c r="MZQ168" s="122"/>
      <c r="MZR168" s="122"/>
      <c r="MZS168" s="122"/>
      <c r="MZT168" s="122"/>
      <c r="MZU168" s="122"/>
      <c r="MZV168" s="122"/>
      <c r="MZW168" s="122"/>
      <c r="MZX168" s="122"/>
      <c r="MZY168" s="122"/>
      <c r="MZZ168" s="122"/>
      <c r="NAA168" s="122"/>
      <c r="NAB168" s="122"/>
      <c r="NAC168" s="122"/>
      <c r="NAD168" s="122"/>
      <c r="NAE168" s="122"/>
      <c r="NAF168" s="122"/>
      <c r="NAG168" s="122"/>
      <c r="NAH168" s="122"/>
      <c r="NAI168" s="122"/>
      <c r="NAJ168" s="122"/>
      <c r="NAK168" s="122"/>
      <c r="NAL168" s="122"/>
      <c r="NAM168" s="122"/>
      <c r="NAN168" s="122"/>
      <c r="NAO168" s="122"/>
      <c r="NAP168" s="122"/>
      <c r="NAQ168" s="122"/>
      <c r="NAR168" s="122"/>
      <c r="NAS168" s="122"/>
      <c r="NAT168" s="122"/>
      <c r="NAU168" s="122"/>
      <c r="NAV168" s="122"/>
      <c r="NAW168" s="122"/>
      <c r="NAX168" s="122"/>
      <c r="NAY168" s="122"/>
      <c r="NAZ168" s="122"/>
      <c r="NBA168" s="122"/>
      <c r="NBB168" s="122"/>
      <c r="NBC168" s="122"/>
      <c r="NBD168" s="122"/>
      <c r="NBE168" s="122"/>
      <c r="NBF168" s="122"/>
      <c r="NBG168" s="122"/>
      <c r="NBH168" s="122"/>
      <c r="NBI168" s="122"/>
      <c r="NBJ168" s="122"/>
      <c r="NBK168" s="122"/>
      <c r="NBL168" s="122"/>
      <c r="NBM168" s="122"/>
      <c r="NBN168" s="122"/>
      <c r="NBO168" s="122"/>
      <c r="NBP168" s="122"/>
      <c r="NBQ168" s="122"/>
      <c r="NBR168" s="122"/>
      <c r="NBS168" s="122"/>
      <c r="NBT168" s="122"/>
      <c r="NBU168" s="122"/>
      <c r="NBV168" s="122"/>
      <c r="NBW168" s="122"/>
      <c r="NBX168" s="122"/>
      <c r="NBY168" s="122"/>
      <c r="NBZ168" s="122"/>
      <c r="NCA168" s="122"/>
      <c r="NCB168" s="122"/>
      <c r="NCC168" s="122"/>
      <c r="NCD168" s="122"/>
      <c r="NCE168" s="122"/>
      <c r="NCF168" s="122"/>
      <c r="NCG168" s="122"/>
      <c r="NCH168" s="122"/>
      <c r="NCI168" s="122"/>
      <c r="NCJ168" s="122"/>
      <c r="NCK168" s="122"/>
      <c r="NCL168" s="122"/>
      <c r="NCM168" s="122"/>
      <c r="NCN168" s="122"/>
      <c r="NCO168" s="122"/>
      <c r="NCP168" s="122"/>
      <c r="NCQ168" s="122"/>
      <c r="NCR168" s="122"/>
      <c r="NCS168" s="122"/>
      <c r="NCT168" s="122"/>
      <c r="NCU168" s="122"/>
      <c r="NCV168" s="122"/>
      <c r="NCW168" s="122"/>
      <c r="NCX168" s="122"/>
      <c r="NCY168" s="122"/>
      <c r="NCZ168" s="122"/>
      <c r="NDA168" s="122"/>
      <c r="NDB168" s="122"/>
      <c r="NDC168" s="122"/>
      <c r="NDD168" s="122"/>
      <c r="NDE168" s="122"/>
      <c r="NDF168" s="122"/>
      <c r="NDG168" s="122"/>
      <c r="NDH168" s="122"/>
      <c r="NDI168" s="122"/>
      <c r="NDJ168" s="122"/>
      <c r="NDK168" s="122"/>
      <c r="NDL168" s="122"/>
      <c r="NDM168" s="122"/>
      <c r="NDN168" s="122"/>
      <c r="NDO168" s="122"/>
      <c r="NDP168" s="122"/>
      <c r="NDQ168" s="122"/>
      <c r="NDR168" s="122"/>
      <c r="NDS168" s="122"/>
      <c r="NDT168" s="122"/>
      <c r="NDU168" s="122"/>
      <c r="NDV168" s="122"/>
      <c r="NDW168" s="122"/>
      <c r="NDX168" s="122"/>
      <c r="NDY168" s="122"/>
      <c r="NDZ168" s="122"/>
      <c r="NEA168" s="122"/>
      <c r="NEB168" s="122"/>
      <c r="NEC168" s="122"/>
      <c r="NED168" s="122"/>
      <c r="NEE168" s="122"/>
      <c r="NEF168" s="122"/>
      <c r="NEG168" s="122"/>
      <c r="NEH168" s="122"/>
      <c r="NEI168" s="122"/>
      <c r="NEJ168" s="122"/>
      <c r="NEK168" s="122"/>
      <c r="NEL168" s="122"/>
      <c r="NEM168" s="122"/>
      <c r="NEN168" s="122"/>
      <c r="NEO168" s="122"/>
      <c r="NEP168" s="122"/>
      <c r="NEQ168" s="122"/>
      <c r="NER168" s="122"/>
      <c r="NES168" s="122"/>
      <c r="NET168" s="122"/>
      <c r="NEU168" s="122"/>
      <c r="NEV168" s="122"/>
      <c r="NEW168" s="122"/>
      <c r="NEX168" s="122"/>
      <c r="NEY168" s="122"/>
      <c r="NEZ168" s="122"/>
      <c r="NFA168" s="122"/>
      <c r="NFB168" s="122"/>
      <c r="NFC168" s="122"/>
      <c r="NFD168" s="122"/>
      <c r="NFE168" s="122"/>
      <c r="NFF168" s="122"/>
      <c r="NFG168" s="122"/>
      <c r="NFH168" s="122"/>
      <c r="NFI168" s="122"/>
      <c r="NFJ168" s="122"/>
      <c r="NFK168" s="122"/>
      <c r="NFL168" s="122"/>
      <c r="NFM168" s="122"/>
      <c r="NFN168" s="122"/>
      <c r="NFO168" s="122"/>
      <c r="NFP168" s="122"/>
      <c r="NFQ168" s="122"/>
      <c r="NFR168" s="122"/>
      <c r="NFS168" s="122"/>
      <c r="NFT168" s="122"/>
      <c r="NFU168" s="122"/>
      <c r="NFV168" s="122"/>
      <c r="NFW168" s="122"/>
      <c r="NFX168" s="122"/>
      <c r="NFY168" s="122"/>
      <c r="NFZ168" s="122"/>
      <c r="NGA168" s="122"/>
      <c r="NGB168" s="122"/>
      <c r="NGC168" s="122"/>
      <c r="NGD168" s="122"/>
      <c r="NGE168" s="122"/>
      <c r="NGF168" s="122"/>
      <c r="NGG168" s="122"/>
      <c r="NGH168" s="122"/>
      <c r="NGI168" s="122"/>
      <c r="NGJ168" s="122"/>
      <c r="NGK168" s="122"/>
      <c r="NGL168" s="122"/>
      <c r="NGM168" s="122"/>
      <c r="NGN168" s="122"/>
      <c r="NGO168" s="122"/>
      <c r="NGP168" s="122"/>
      <c r="NGQ168" s="122"/>
      <c r="NGR168" s="122"/>
      <c r="NGS168" s="122"/>
      <c r="NGT168" s="122"/>
      <c r="NGU168" s="122"/>
      <c r="NGV168" s="122"/>
      <c r="NGW168" s="122"/>
      <c r="NGX168" s="122"/>
      <c r="NGY168" s="122"/>
      <c r="NGZ168" s="122"/>
      <c r="NHA168" s="122"/>
      <c r="NHB168" s="122"/>
      <c r="NHC168" s="122"/>
      <c r="NHD168" s="122"/>
      <c r="NHE168" s="122"/>
      <c r="NHF168" s="122"/>
      <c r="NHG168" s="122"/>
      <c r="NHH168" s="122"/>
      <c r="NHI168" s="122"/>
      <c r="NHJ168" s="122"/>
      <c r="NHK168" s="122"/>
      <c r="NHL168" s="122"/>
      <c r="NHM168" s="122"/>
      <c r="NHN168" s="122"/>
      <c r="NHO168" s="122"/>
      <c r="NHP168" s="122"/>
      <c r="NHQ168" s="122"/>
      <c r="NHR168" s="122"/>
      <c r="NHS168" s="122"/>
      <c r="NHT168" s="122"/>
      <c r="NHU168" s="122"/>
      <c r="NHV168" s="122"/>
      <c r="NHW168" s="122"/>
      <c r="NHX168" s="122"/>
      <c r="NHY168" s="122"/>
      <c r="NHZ168" s="122"/>
      <c r="NIA168" s="122"/>
      <c r="NIB168" s="122"/>
      <c r="NIC168" s="122"/>
      <c r="NID168" s="122"/>
      <c r="NIE168" s="122"/>
      <c r="NIF168" s="122"/>
      <c r="NIG168" s="122"/>
      <c r="NIH168" s="122"/>
      <c r="NII168" s="122"/>
      <c r="NIJ168" s="122"/>
      <c r="NIK168" s="122"/>
      <c r="NIL168" s="122"/>
      <c r="NIM168" s="122"/>
      <c r="NIN168" s="122"/>
      <c r="NIO168" s="122"/>
      <c r="NIP168" s="122"/>
      <c r="NIQ168" s="122"/>
      <c r="NIR168" s="122"/>
      <c r="NIS168" s="122"/>
      <c r="NIT168" s="122"/>
      <c r="NIU168" s="122"/>
      <c r="NIV168" s="122"/>
      <c r="NIW168" s="122"/>
      <c r="NIX168" s="122"/>
      <c r="NIY168" s="122"/>
      <c r="NIZ168" s="122"/>
      <c r="NJA168" s="122"/>
      <c r="NJB168" s="122"/>
      <c r="NJC168" s="122"/>
      <c r="NJD168" s="122"/>
      <c r="NJE168" s="122"/>
      <c r="NJF168" s="122"/>
      <c r="NJG168" s="122"/>
      <c r="NJH168" s="122"/>
      <c r="NJI168" s="122"/>
      <c r="NJJ168" s="122"/>
      <c r="NJK168" s="122"/>
      <c r="NJL168" s="122"/>
      <c r="NJM168" s="122"/>
      <c r="NJN168" s="122"/>
      <c r="NJO168" s="122"/>
      <c r="NJP168" s="122"/>
      <c r="NJQ168" s="122"/>
      <c r="NJR168" s="122"/>
      <c r="NJS168" s="122"/>
      <c r="NJT168" s="122"/>
      <c r="NJU168" s="122"/>
      <c r="NJV168" s="122"/>
      <c r="NJW168" s="122"/>
      <c r="NJX168" s="122"/>
      <c r="NJY168" s="122"/>
      <c r="NJZ168" s="122"/>
      <c r="NKA168" s="122"/>
      <c r="NKB168" s="122"/>
      <c r="NKC168" s="122"/>
      <c r="NKD168" s="122"/>
      <c r="NKE168" s="122"/>
      <c r="NKF168" s="122"/>
      <c r="NKG168" s="122"/>
      <c r="NKH168" s="122"/>
      <c r="NKI168" s="122"/>
      <c r="NKJ168" s="122"/>
      <c r="NKK168" s="122"/>
      <c r="NKL168" s="122"/>
      <c r="NKM168" s="122"/>
      <c r="NKN168" s="122"/>
      <c r="NKO168" s="122"/>
      <c r="NKP168" s="122"/>
      <c r="NKQ168" s="122"/>
      <c r="NKR168" s="122"/>
      <c r="NKS168" s="122"/>
      <c r="NKT168" s="122"/>
      <c r="NKU168" s="122"/>
      <c r="NKV168" s="122"/>
      <c r="NKW168" s="122"/>
      <c r="NKX168" s="122"/>
      <c r="NKY168" s="122"/>
      <c r="NKZ168" s="122"/>
      <c r="NLA168" s="122"/>
      <c r="NLB168" s="122"/>
      <c r="NLC168" s="122"/>
      <c r="NLD168" s="122"/>
      <c r="NLE168" s="122"/>
      <c r="NLF168" s="122"/>
      <c r="NLG168" s="122"/>
      <c r="NLH168" s="122"/>
      <c r="NLI168" s="122"/>
      <c r="NLJ168" s="122"/>
      <c r="NLK168" s="122"/>
      <c r="NLL168" s="122"/>
      <c r="NLM168" s="122"/>
      <c r="NLN168" s="122"/>
      <c r="NLO168" s="122"/>
      <c r="NLP168" s="122"/>
      <c r="NLQ168" s="122"/>
      <c r="NLR168" s="122"/>
      <c r="NLS168" s="122"/>
      <c r="NLT168" s="122"/>
      <c r="NLU168" s="122"/>
      <c r="NLV168" s="122"/>
      <c r="NLW168" s="122"/>
      <c r="NLX168" s="122"/>
      <c r="NLY168" s="122"/>
      <c r="NLZ168" s="122"/>
      <c r="NMA168" s="122"/>
      <c r="NMB168" s="122"/>
      <c r="NMC168" s="122"/>
      <c r="NMD168" s="122"/>
      <c r="NME168" s="122"/>
      <c r="NMF168" s="122"/>
      <c r="NMG168" s="122"/>
      <c r="NMH168" s="122"/>
      <c r="NMI168" s="122"/>
      <c r="NMJ168" s="122"/>
      <c r="NMK168" s="122"/>
      <c r="NML168" s="122"/>
      <c r="NMM168" s="122"/>
      <c r="NMN168" s="122"/>
      <c r="NMO168" s="122"/>
      <c r="NMP168" s="122"/>
      <c r="NMQ168" s="122"/>
      <c r="NMR168" s="122"/>
      <c r="NMS168" s="122"/>
      <c r="NMT168" s="122"/>
      <c r="NMU168" s="122"/>
      <c r="NMV168" s="122"/>
      <c r="NMW168" s="122"/>
      <c r="NMX168" s="122"/>
      <c r="NMY168" s="122"/>
      <c r="NMZ168" s="122"/>
      <c r="NNA168" s="122"/>
      <c r="NNB168" s="122"/>
      <c r="NNC168" s="122"/>
      <c r="NND168" s="122"/>
      <c r="NNE168" s="122"/>
      <c r="NNF168" s="122"/>
      <c r="NNG168" s="122"/>
      <c r="NNH168" s="122"/>
      <c r="NNI168" s="122"/>
      <c r="NNJ168" s="122"/>
      <c r="NNK168" s="122"/>
      <c r="NNL168" s="122"/>
      <c r="NNM168" s="122"/>
      <c r="NNN168" s="122"/>
      <c r="NNO168" s="122"/>
      <c r="NNP168" s="122"/>
      <c r="NNQ168" s="122"/>
      <c r="NNR168" s="122"/>
      <c r="NNS168" s="122"/>
      <c r="NNT168" s="122"/>
      <c r="NNU168" s="122"/>
      <c r="NNV168" s="122"/>
      <c r="NNW168" s="122"/>
      <c r="NNX168" s="122"/>
      <c r="NNY168" s="122"/>
      <c r="NNZ168" s="122"/>
      <c r="NOA168" s="122"/>
      <c r="NOB168" s="122"/>
      <c r="NOC168" s="122"/>
      <c r="NOD168" s="122"/>
      <c r="NOE168" s="122"/>
      <c r="NOF168" s="122"/>
      <c r="NOG168" s="122"/>
      <c r="NOH168" s="122"/>
      <c r="NOI168" s="122"/>
      <c r="NOJ168" s="122"/>
      <c r="NOK168" s="122"/>
      <c r="NOL168" s="122"/>
      <c r="NOM168" s="122"/>
      <c r="NON168" s="122"/>
      <c r="NOO168" s="122"/>
      <c r="NOP168" s="122"/>
      <c r="NOQ168" s="122"/>
      <c r="NOR168" s="122"/>
      <c r="NOS168" s="122"/>
      <c r="NOT168" s="122"/>
      <c r="NOU168" s="122"/>
      <c r="NOV168" s="122"/>
      <c r="NOW168" s="122"/>
      <c r="NOX168" s="122"/>
      <c r="NOY168" s="122"/>
      <c r="NOZ168" s="122"/>
      <c r="NPA168" s="122"/>
      <c r="NPB168" s="122"/>
      <c r="NPC168" s="122"/>
      <c r="NPD168" s="122"/>
      <c r="NPE168" s="122"/>
      <c r="NPF168" s="122"/>
      <c r="NPG168" s="122"/>
      <c r="NPH168" s="122"/>
      <c r="NPI168" s="122"/>
      <c r="NPJ168" s="122"/>
      <c r="NPK168" s="122"/>
      <c r="NPL168" s="122"/>
      <c r="NPM168" s="122"/>
      <c r="NPN168" s="122"/>
      <c r="NPO168" s="122"/>
      <c r="NPP168" s="122"/>
      <c r="NPQ168" s="122"/>
      <c r="NPR168" s="122"/>
      <c r="NPS168" s="122"/>
      <c r="NPT168" s="122"/>
      <c r="NPU168" s="122"/>
      <c r="NPV168" s="122"/>
      <c r="NPW168" s="122"/>
      <c r="NPX168" s="122"/>
      <c r="NPY168" s="122"/>
      <c r="NPZ168" s="122"/>
      <c r="NQA168" s="122"/>
      <c r="NQB168" s="122"/>
      <c r="NQC168" s="122"/>
      <c r="NQD168" s="122"/>
      <c r="NQE168" s="122"/>
      <c r="NQF168" s="122"/>
      <c r="NQG168" s="122"/>
      <c r="NQH168" s="122"/>
      <c r="NQI168" s="122"/>
      <c r="NQJ168" s="122"/>
      <c r="NQK168" s="122"/>
      <c r="NQL168" s="122"/>
      <c r="NQM168" s="122"/>
      <c r="NQN168" s="122"/>
      <c r="NQO168" s="122"/>
      <c r="NQP168" s="122"/>
      <c r="NQQ168" s="122"/>
      <c r="NQR168" s="122"/>
      <c r="NQS168" s="122"/>
      <c r="NQT168" s="122"/>
      <c r="NQU168" s="122"/>
      <c r="NQV168" s="122"/>
      <c r="NQW168" s="122"/>
      <c r="NQX168" s="122"/>
      <c r="NQY168" s="122"/>
      <c r="NQZ168" s="122"/>
      <c r="NRA168" s="122"/>
      <c r="NRB168" s="122"/>
      <c r="NRC168" s="122"/>
      <c r="NRD168" s="122"/>
      <c r="NRE168" s="122"/>
      <c r="NRF168" s="122"/>
      <c r="NRG168" s="122"/>
      <c r="NRH168" s="122"/>
      <c r="NRI168" s="122"/>
      <c r="NRJ168" s="122"/>
      <c r="NRK168" s="122"/>
      <c r="NRL168" s="122"/>
      <c r="NRM168" s="122"/>
      <c r="NRN168" s="122"/>
      <c r="NRO168" s="122"/>
      <c r="NRP168" s="122"/>
      <c r="NRQ168" s="122"/>
      <c r="NRR168" s="122"/>
      <c r="NRS168" s="122"/>
      <c r="NRT168" s="122"/>
      <c r="NRU168" s="122"/>
      <c r="NRV168" s="122"/>
      <c r="NRW168" s="122"/>
      <c r="NRX168" s="122"/>
      <c r="NRY168" s="122"/>
      <c r="NRZ168" s="122"/>
      <c r="NSA168" s="122"/>
      <c r="NSB168" s="122"/>
      <c r="NSC168" s="122"/>
      <c r="NSD168" s="122"/>
      <c r="NSE168" s="122"/>
      <c r="NSF168" s="122"/>
      <c r="NSG168" s="122"/>
      <c r="NSH168" s="122"/>
      <c r="NSI168" s="122"/>
      <c r="NSJ168" s="122"/>
      <c r="NSK168" s="122"/>
      <c r="NSL168" s="122"/>
      <c r="NSM168" s="122"/>
      <c r="NSN168" s="122"/>
      <c r="NSO168" s="122"/>
      <c r="NSP168" s="122"/>
      <c r="NSQ168" s="122"/>
      <c r="NSR168" s="122"/>
      <c r="NSS168" s="122"/>
      <c r="NST168" s="122"/>
      <c r="NSU168" s="122"/>
      <c r="NSV168" s="122"/>
      <c r="NSW168" s="122"/>
      <c r="NSX168" s="122"/>
      <c r="NSY168" s="122"/>
      <c r="NSZ168" s="122"/>
      <c r="NTA168" s="122"/>
      <c r="NTB168" s="122"/>
      <c r="NTC168" s="122"/>
      <c r="NTD168" s="122"/>
      <c r="NTE168" s="122"/>
      <c r="NTF168" s="122"/>
      <c r="NTG168" s="122"/>
      <c r="NTH168" s="122"/>
      <c r="NTI168" s="122"/>
      <c r="NTJ168" s="122"/>
      <c r="NTK168" s="122"/>
      <c r="NTL168" s="122"/>
      <c r="NTM168" s="122"/>
      <c r="NTN168" s="122"/>
      <c r="NTO168" s="122"/>
      <c r="NTP168" s="122"/>
      <c r="NTQ168" s="122"/>
      <c r="NTR168" s="122"/>
      <c r="NTS168" s="122"/>
      <c r="NTT168" s="122"/>
      <c r="NTU168" s="122"/>
      <c r="NTV168" s="122"/>
      <c r="NTW168" s="122"/>
      <c r="NTX168" s="122"/>
      <c r="NTY168" s="122"/>
      <c r="NTZ168" s="122"/>
      <c r="NUA168" s="122"/>
      <c r="NUB168" s="122"/>
      <c r="NUC168" s="122"/>
      <c r="NUD168" s="122"/>
      <c r="NUE168" s="122"/>
      <c r="NUF168" s="122"/>
      <c r="NUG168" s="122"/>
      <c r="NUH168" s="122"/>
      <c r="NUI168" s="122"/>
      <c r="NUJ168" s="122"/>
      <c r="NUK168" s="122"/>
      <c r="NUL168" s="122"/>
      <c r="NUM168" s="122"/>
      <c r="NUN168" s="122"/>
      <c r="NUO168" s="122"/>
      <c r="NUP168" s="122"/>
      <c r="NUQ168" s="122"/>
      <c r="NUR168" s="122"/>
      <c r="NUS168" s="122"/>
      <c r="NUT168" s="122"/>
      <c r="NUU168" s="122"/>
      <c r="NUV168" s="122"/>
      <c r="NUW168" s="122"/>
      <c r="NUX168" s="122"/>
      <c r="NUY168" s="122"/>
      <c r="NUZ168" s="122"/>
      <c r="NVA168" s="122"/>
      <c r="NVB168" s="122"/>
      <c r="NVC168" s="122"/>
      <c r="NVD168" s="122"/>
      <c r="NVE168" s="122"/>
      <c r="NVF168" s="122"/>
      <c r="NVG168" s="122"/>
      <c r="NVH168" s="122"/>
      <c r="NVI168" s="122"/>
      <c r="NVJ168" s="122"/>
      <c r="NVK168" s="122"/>
      <c r="NVL168" s="122"/>
      <c r="NVM168" s="122"/>
      <c r="NVN168" s="122"/>
      <c r="NVO168" s="122"/>
      <c r="NVP168" s="122"/>
      <c r="NVQ168" s="122"/>
      <c r="NVR168" s="122"/>
      <c r="NVS168" s="122"/>
      <c r="NVT168" s="122"/>
      <c r="NVU168" s="122"/>
      <c r="NVV168" s="122"/>
      <c r="NVW168" s="122"/>
      <c r="NVX168" s="122"/>
      <c r="NVY168" s="122"/>
      <c r="NVZ168" s="122"/>
      <c r="NWA168" s="122"/>
      <c r="NWB168" s="122"/>
      <c r="NWC168" s="122"/>
      <c r="NWD168" s="122"/>
      <c r="NWE168" s="122"/>
      <c r="NWF168" s="122"/>
      <c r="NWG168" s="122"/>
      <c r="NWH168" s="122"/>
      <c r="NWI168" s="122"/>
      <c r="NWJ168" s="122"/>
      <c r="NWK168" s="122"/>
      <c r="NWL168" s="122"/>
      <c r="NWM168" s="122"/>
      <c r="NWN168" s="122"/>
      <c r="NWO168" s="122"/>
      <c r="NWP168" s="122"/>
      <c r="NWQ168" s="122"/>
      <c r="NWR168" s="122"/>
      <c r="NWS168" s="122"/>
      <c r="NWT168" s="122"/>
      <c r="NWU168" s="122"/>
      <c r="NWV168" s="122"/>
      <c r="NWW168" s="122"/>
      <c r="NWX168" s="122"/>
      <c r="NWY168" s="122"/>
      <c r="NWZ168" s="122"/>
      <c r="NXA168" s="122"/>
      <c r="NXB168" s="122"/>
      <c r="NXC168" s="122"/>
      <c r="NXD168" s="122"/>
      <c r="NXE168" s="122"/>
      <c r="NXF168" s="122"/>
      <c r="NXG168" s="122"/>
      <c r="NXH168" s="122"/>
      <c r="NXI168" s="122"/>
      <c r="NXJ168" s="122"/>
      <c r="NXK168" s="122"/>
      <c r="NXL168" s="122"/>
      <c r="NXM168" s="122"/>
      <c r="NXN168" s="122"/>
      <c r="NXO168" s="122"/>
      <c r="NXP168" s="122"/>
      <c r="NXQ168" s="122"/>
      <c r="NXR168" s="122"/>
      <c r="NXS168" s="122"/>
      <c r="NXT168" s="122"/>
      <c r="NXU168" s="122"/>
      <c r="NXV168" s="122"/>
      <c r="NXW168" s="122"/>
      <c r="NXX168" s="122"/>
      <c r="NXY168" s="122"/>
      <c r="NXZ168" s="122"/>
      <c r="NYA168" s="122"/>
      <c r="NYB168" s="122"/>
      <c r="NYC168" s="122"/>
      <c r="NYD168" s="122"/>
      <c r="NYE168" s="122"/>
      <c r="NYF168" s="122"/>
      <c r="NYG168" s="122"/>
      <c r="NYH168" s="122"/>
      <c r="NYI168" s="122"/>
      <c r="NYJ168" s="122"/>
      <c r="NYK168" s="122"/>
      <c r="NYL168" s="122"/>
      <c r="NYM168" s="122"/>
      <c r="NYN168" s="122"/>
      <c r="NYO168" s="122"/>
      <c r="NYP168" s="122"/>
      <c r="NYQ168" s="122"/>
      <c r="NYR168" s="122"/>
      <c r="NYS168" s="122"/>
      <c r="NYT168" s="122"/>
      <c r="NYU168" s="122"/>
      <c r="NYV168" s="122"/>
      <c r="NYW168" s="122"/>
      <c r="NYX168" s="122"/>
      <c r="NYY168" s="122"/>
      <c r="NYZ168" s="122"/>
      <c r="NZA168" s="122"/>
      <c r="NZB168" s="122"/>
      <c r="NZC168" s="122"/>
      <c r="NZD168" s="122"/>
      <c r="NZE168" s="122"/>
      <c r="NZF168" s="122"/>
      <c r="NZG168" s="122"/>
      <c r="NZH168" s="122"/>
      <c r="NZI168" s="122"/>
      <c r="NZJ168" s="122"/>
      <c r="NZK168" s="122"/>
      <c r="NZL168" s="122"/>
      <c r="NZM168" s="122"/>
      <c r="NZN168" s="122"/>
      <c r="NZO168" s="122"/>
      <c r="NZP168" s="122"/>
      <c r="NZQ168" s="122"/>
      <c r="NZR168" s="122"/>
      <c r="NZS168" s="122"/>
      <c r="NZT168" s="122"/>
      <c r="NZU168" s="122"/>
      <c r="NZV168" s="122"/>
      <c r="NZW168" s="122"/>
      <c r="NZX168" s="122"/>
      <c r="NZY168" s="122"/>
      <c r="NZZ168" s="122"/>
      <c r="OAA168" s="122"/>
      <c r="OAB168" s="122"/>
      <c r="OAC168" s="122"/>
      <c r="OAD168" s="122"/>
      <c r="OAE168" s="122"/>
      <c r="OAF168" s="122"/>
      <c r="OAG168" s="122"/>
      <c r="OAH168" s="122"/>
      <c r="OAI168" s="122"/>
      <c r="OAJ168" s="122"/>
      <c r="OAK168" s="122"/>
      <c r="OAL168" s="122"/>
      <c r="OAM168" s="122"/>
      <c r="OAN168" s="122"/>
      <c r="OAO168" s="122"/>
      <c r="OAP168" s="122"/>
      <c r="OAQ168" s="122"/>
      <c r="OAR168" s="122"/>
      <c r="OAS168" s="122"/>
      <c r="OAT168" s="122"/>
      <c r="OAU168" s="122"/>
      <c r="OAV168" s="122"/>
      <c r="OAW168" s="122"/>
      <c r="OAX168" s="122"/>
      <c r="OAY168" s="122"/>
      <c r="OAZ168" s="122"/>
      <c r="OBA168" s="122"/>
      <c r="OBB168" s="122"/>
      <c r="OBC168" s="122"/>
      <c r="OBD168" s="122"/>
      <c r="OBE168" s="122"/>
      <c r="OBF168" s="122"/>
      <c r="OBG168" s="122"/>
      <c r="OBH168" s="122"/>
      <c r="OBI168" s="122"/>
      <c r="OBJ168" s="122"/>
      <c r="OBK168" s="122"/>
      <c r="OBL168" s="122"/>
      <c r="OBM168" s="122"/>
      <c r="OBN168" s="122"/>
      <c r="OBO168" s="122"/>
      <c r="OBP168" s="122"/>
      <c r="OBQ168" s="122"/>
      <c r="OBR168" s="122"/>
      <c r="OBS168" s="122"/>
      <c r="OBT168" s="122"/>
      <c r="OBU168" s="122"/>
      <c r="OBV168" s="122"/>
      <c r="OBW168" s="122"/>
      <c r="OBX168" s="122"/>
      <c r="OBY168" s="122"/>
      <c r="OBZ168" s="122"/>
      <c r="OCA168" s="122"/>
      <c r="OCB168" s="122"/>
      <c r="OCC168" s="122"/>
      <c r="OCD168" s="122"/>
      <c r="OCE168" s="122"/>
      <c r="OCF168" s="122"/>
      <c r="OCG168" s="122"/>
      <c r="OCH168" s="122"/>
      <c r="OCI168" s="122"/>
      <c r="OCJ168" s="122"/>
      <c r="OCK168" s="122"/>
      <c r="OCL168" s="122"/>
      <c r="OCM168" s="122"/>
      <c r="OCN168" s="122"/>
      <c r="OCO168" s="122"/>
      <c r="OCP168" s="122"/>
      <c r="OCQ168" s="122"/>
      <c r="OCR168" s="122"/>
      <c r="OCS168" s="122"/>
      <c r="OCT168" s="122"/>
      <c r="OCU168" s="122"/>
      <c r="OCV168" s="122"/>
      <c r="OCW168" s="122"/>
      <c r="OCX168" s="122"/>
      <c r="OCY168" s="122"/>
      <c r="OCZ168" s="122"/>
      <c r="ODA168" s="122"/>
      <c r="ODB168" s="122"/>
      <c r="ODC168" s="122"/>
      <c r="ODD168" s="122"/>
      <c r="ODE168" s="122"/>
      <c r="ODF168" s="122"/>
      <c r="ODG168" s="122"/>
      <c r="ODH168" s="122"/>
      <c r="ODI168" s="122"/>
      <c r="ODJ168" s="122"/>
      <c r="ODK168" s="122"/>
      <c r="ODL168" s="122"/>
      <c r="ODM168" s="122"/>
      <c r="ODN168" s="122"/>
      <c r="ODO168" s="122"/>
      <c r="ODP168" s="122"/>
      <c r="ODQ168" s="122"/>
      <c r="ODR168" s="122"/>
      <c r="ODS168" s="122"/>
      <c r="ODT168" s="122"/>
      <c r="ODU168" s="122"/>
      <c r="ODV168" s="122"/>
      <c r="ODW168" s="122"/>
      <c r="ODX168" s="122"/>
      <c r="ODY168" s="122"/>
      <c r="ODZ168" s="122"/>
      <c r="OEA168" s="122"/>
      <c r="OEB168" s="122"/>
      <c r="OEC168" s="122"/>
      <c r="OED168" s="122"/>
      <c r="OEE168" s="122"/>
      <c r="OEF168" s="122"/>
      <c r="OEG168" s="122"/>
      <c r="OEH168" s="122"/>
      <c r="OEI168" s="122"/>
      <c r="OEJ168" s="122"/>
      <c r="OEK168" s="122"/>
      <c r="OEL168" s="122"/>
      <c r="OEM168" s="122"/>
      <c r="OEN168" s="122"/>
      <c r="OEO168" s="122"/>
      <c r="OEP168" s="122"/>
      <c r="OEQ168" s="122"/>
      <c r="OER168" s="122"/>
      <c r="OES168" s="122"/>
      <c r="OET168" s="122"/>
      <c r="OEU168" s="122"/>
      <c r="OEV168" s="122"/>
      <c r="OEW168" s="122"/>
      <c r="OEX168" s="122"/>
      <c r="OEY168" s="122"/>
      <c r="OEZ168" s="122"/>
      <c r="OFA168" s="122"/>
      <c r="OFB168" s="122"/>
      <c r="OFC168" s="122"/>
      <c r="OFD168" s="122"/>
      <c r="OFE168" s="122"/>
      <c r="OFF168" s="122"/>
      <c r="OFG168" s="122"/>
      <c r="OFH168" s="122"/>
      <c r="OFI168" s="122"/>
      <c r="OFJ168" s="122"/>
      <c r="OFK168" s="122"/>
      <c r="OFL168" s="122"/>
      <c r="OFM168" s="122"/>
      <c r="OFN168" s="122"/>
      <c r="OFO168" s="122"/>
      <c r="OFP168" s="122"/>
      <c r="OFQ168" s="122"/>
      <c r="OFR168" s="122"/>
      <c r="OFS168" s="122"/>
      <c r="OFT168" s="122"/>
      <c r="OFU168" s="122"/>
      <c r="OFV168" s="122"/>
      <c r="OFW168" s="122"/>
      <c r="OFX168" s="122"/>
      <c r="OFY168" s="122"/>
      <c r="OFZ168" s="122"/>
      <c r="OGA168" s="122"/>
      <c r="OGB168" s="122"/>
      <c r="OGC168" s="122"/>
      <c r="OGD168" s="122"/>
      <c r="OGE168" s="122"/>
      <c r="OGF168" s="122"/>
      <c r="OGG168" s="122"/>
      <c r="OGH168" s="122"/>
      <c r="OGI168" s="122"/>
      <c r="OGJ168" s="122"/>
      <c r="OGK168" s="122"/>
      <c r="OGL168" s="122"/>
      <c r="OGM168" s="122"/>
      <c r="OGN168" s="122"/>
      <c r="OGO168" s="122"/>
      <c r="OGP168" s="122"/>
      <c r="OGQ168" s="122"/>
      <c r="OGR168" s="122"/>
      <c r="OGS168" s="122"/>
      <c r="OGT168" s="122"/>
      <c r="OGU168" s="122"/>
      <c r="OGV168" s="122"/>
      <c r="OGW168" s="122"/>
      <c r="OGX168" s="122"/>
      <c r="OGY168" s="122"/>
      <c r="OGZ168" s="122"/>
      <c r="OHA168" s="122"/>
      <c r="OHB168" s="122"/>
      <c r="OHC168" s="122"/>
      <c r="OHD168" s="122"/>
      <c r="OHE168" s="122"/>
      <c r="OHF168" s="122"/>
      <c r="OHG168" s="122"/>
      <c r="OHH168" s="122"/>
      <c r="OHI168" s="122"/>
      <c r="OHJ168" s="122"/>
      <c r="OHK168" s="122"/>
      <c r="OHL168" s="122"/>
      <c r="OHM168" s="122"/>
      <c r="OHN168" s="122"/>
      <c r="OHO168" s="122"/>
      <c r="OHP168" s="122"/>
      <c r="OHQ168" s="122"/>
      <c r="OHR168" s="122"/>
      <c r="OHS168" s="122"/>
      <c r="OHT168" s="122"/>
      <c r="OHU168" s="122"/>
      <c r="OHV168" s="122"/>
      <c r="OHW168" s="122"/>
      <c r="OHX168" s="122"/>
      <c r="OHY168" s="122"/>
      <c r="OHZ168" s="122"/>
      <c r="OIA168" s="122"/>
      <c r="OIB168" s="122"/>
      <c r="OIC168" s="122"/>
      <c r="OID168" s="122"/>
      <c r="OIE168" s="122"/>
      <c r="OIF168" s="122"/>
      <c r="OIG168" s="122"/>
      <c r="OIH168" s="122"/>
      <c r="OII168" s="122"/>
      <c r="OIJ168" s="122"/>
      <c r="OIK168" s="122"/>
      <c r="OIL168" s="122"/>
      <c r="OIM168" s="122"/>
      <c r="OIN168" s="122"/>
      <c r="OIO168" s="122"/>
      <c r="OIP168" s="122"/>
      <c r="OIQ168" s="122"/>
      <c r="OIR168" s="122"/>
      <c r="OIS168" s="122"/>
      <c r="OIT168" s="122"/>
      <c r="OIU168" s="122"/>
      <c r="OIV168" s="122"/>
      <c r="OIW168" s="122"/>
      <c r="OIX168" s="122"/>
      <c r="OIY168" s="122"/>
      <c r="OIZ168" s="122"/>
      <c r="OJA168" s="122"/>
      <c r="OJB168" s="122"/>
      <c r="OJC168" s="122"/>
      <c r="OJD168" s="122"/>
      <c r="OJE168" s="122"/>
      <c r="OJF168" s="122"/>
      <c r="OJG168" s="122"/>
      <c r="OJH168" s="122"/>
      <c r="OJI168" s="122"/>
      <c r="OJJ168" s="122"/>
      <c r="OJK168" s="122"/>
      <c r="OJL168" s="122"/>
      <c r="OJM168" s="122"/>
      <c r="OJN168" s="122"/>
      <c r="OJO168" s="122"/>
      <c r="OJP168" s="122"/>
      <c r="OJQ168" s="122"/>
      <c r="OJR168" s="122"/>
      <c r="OJS168" s="122"/>
      <c r="OJT168" s="122"/>
      <c r="OJU168" s="122"/>
      <c r="OJV168" s="122"/>
      <c r="OJW168" s="122"/>
      <c r="OJX168" s="122"/>
      <c r="OJY168" s="122"/>
      <c r="OJZ168" s="122"/>
      <c r="OKA168" s="122"/>
      <c r="OKB168" s="122"/>
      <c r="OKC168" s="122"/>
      <c r="OKD168" s="122"/>
      <c r="OKE168" s="122"/>
      <c r="OKF168" s="122"/>
      <c r="OKG168" s="122"/>
      <c r="OKH168" s="122"/>
      <c r="OKI168" s="122"/>
      <c r="OKJ168" s="122"/>
      <c r="OKK168" s="122"/>
      <c r="OKL168" s="122"/>
      <c r="OKM168" s="122"/>
      <c r="OKN168" s="122"/>
      <c r="OKO168" s="122"/>
      <c r="OKP168" s="122"/>
      <c r="OKQ168" s="122"/>
      <c r="OKR168" s="122"/>
      <c r="OKS168" s="122"/>
      <c r="OKT168" s="122"/>
      <c r="OKU168" s="122"/>
      <c r="OKV168" s="122"/>
      <c r="OKW168" s="122"/>
      <c r="OKX168" s="122"/>
      <c r="OKY168" s="122"/>
      <c r="OKZ168" s="122"/>
      <c r="OLA168" s="122"/>
      <c r="OLB168" s="122"/>
      <c r="OLC168" s="122"/>
      <c r="OLD168" s="122"/>
      <c r="OLE168" s="122"/>
      <c r="OLF168" s="122"/>
      <c r="OLG168" s="122"/>
      <c r="OLH168" s="122"/>
      <c r="OLI168" s="122"/>
      <c r="OLJ168" s="122"/>
      <c r="OLK168" s="122"/>
      <c r="OLL168" s="122"/>
      <c r="OLM168" s="122"/>
      <c r="OLN168" s="122"/>
      <c r="OLO168" s="122"/>
      <c r="OLP168" s="122"/>
      <c r="OLQ168" s="122"/>
      <c r="OLR168" s="122"/>
      <c r="OLS168" s="122"/>
      <c r="OLT168" s="122"/>
      <c r="OLU168" s="122"/>
      <c r="OLV168" s="122"/>
      <c r="OLW168" s="122"/>
      <c r="OLX168" s="122"/>
      <c r="OLY168" s="122"/>
      <c r="OLZ168" s="122"/>
      <c r="OMA168" s="122"/>
      <c r="OMB168" s="122"/>
      <c r="OMC168" s="122"/>
      <c r="OMD168" s="122"/>
      <c r="OME168" s="122"/>
      <c r="OMF168" s="122"/>
      <c r="OMG168" s="122"/>
      <c r="OMH168" s="122"/>
      <c r="OMI168" s="122"/>
      <c r="OMJ168" s="122"/>
      <c r="OMK168" s="122"/>
      <c r="OML168" s="122"/>
      <c r="OMM168" s="122"/>
      <c r="OMN168" s="122"/>
      <c r="OMO168" s="122"/>
      <c r="OMP168" s="122"/>
      <c r="OMQ168" s="122"/>
      <c r="OMR168" s="122"/>
      <c r="OMS168" s="122"/>
      <c r="OMT168" s="122"/>
      <c r="OMU168" s="122"/>
      <c r="OMV168" s="122"/>
      <c r="OMW168" s="122"/>
      <c r="OMX168" s="122"/>
      <c r="OMY168" s="122"/>
      <c r="OMZ168" s="122"/>
      <c r="ONA168" s="122"/>
      <c r="ONB168" s="122"/>
      <c r="ONC168" s="122"/>
      <c r="OND168" s="122"/>
      <c r="ONE168" s="122"/>
      <c r="ONF168" s="122"/>
      <c r="ONG168" s="122"/>
      <c r="ONH168" s="122"/>
      <c r="ONI168" s="122"/>
      <c r="ONJ168" s="122"/>
      <c r="ONK168" s="122"/>
      <c r="ONL168" s="122"/>
      <c r="ONM168" s="122"/>
      <c r="ONN168" s="122"/>
      <c r="ONO168" s="122"/>
      <c r="ONP168" s="122"/>
      <c r="ONQ168" s="122"/>
      <c r="ONR168" s="122"/>
      <c r="ONS168" s="122"/>
      <c r="ONT168" s="122"/>
      <c r="ONU168" s="122"/>
      <c r="ONV168" s="122"/>
      <c r="ONW168" s="122"/>
      <c r="ONX168" s="122"/>
      <c r="ONY168" s="122"/>
      <c r="ONZ168" s="122"/>
      <c r="OOA168" s="122"/>
      <c r="OOB168" s="122"/>
      <c r="OOC168" s="122"/>
      <c r="OOD168" s="122"/>
      <c r="OOE168" s="122"/>
      <c r="OOF168" s="122"/>
      <c r="OOG168" s="122"/>
      <c r="OOH168" s="122"/>
      <c r="OOI168" s="122"/>
      <c r="OOJ168" s="122"/>
      <c r="OOK168" s="122"/>
      <c r="OOL168" s="122"/>
      <c r="OOM168" s="122"/>
      <c r="OON168" s="122"/>
      <c r="OOO168" s="122"/>
      <c r="OOP168" s="122"/>
      <c r="OOQ168" s="122"/>
      <c r="OOR168" s="122"/>
      <c r="OOS168" s="122"/>
      <c r="OOT168" s="122"/>
      <c r="OOU168" s="122"/>
      <c r="OOV168" s="122"/>
      <c r="OOW168" s="122"/>
      <c r="OOX168" s="122"/>
      <c r="OOY168" s="122"/>
      <c r="OOZ168" s="122"/>
      <c r="OPA168" s="122"/>
      <c r="OPB168" s="122"/>
      <c r="OPC168" s="122"/>
      <c r="OPD168" s="122"/>
      <c r="OPE168" s="122"/>
      <c r="OPF168" s="122"/>
      <c r="OPG168" s="122"/>
      <c r="OPH168" s="122"/>
      <c r="OPI168" s="122"/>
      <c r="OPJ168" s="122"/>
      <c r="OPK168" s="122"/>
      <c r="OPL168" s="122"/>
      <c r="OPM168" s="122"/>
      <c r="OPN168" s="122"/>
      <c r="OPO168" s="122"/>
      <c r="OPP168" s="122"/>
      <c r="OPQ168" s="122"/>
      <c r="OPR168" s="122"/>
      <c r="OPS168" s="122"/>
      <c r="OPT168" s="122"/>
      <c r="OPU168" s="122"/>
      <c r="OPV168" s="122"/>
      <c r="OPW168" s="122"/>
      <c r="OPX168" s="122"/>
      <c r="OPY168" s="122"/>
      <c r="OPZ168" s="122"/>
      <c r="OQA168" s="122"/>
      <c r="OQB168" s="122"/>
      <c r="OQC168" s="122"/>
      <c r="OQD168" s="122"/>
      <c r="OQE168" s="122"/>
      <c r="OQF168" s="122"/>
      <c r="OQG168" s="122"/>
      <c r="OQH168" s="122"/>
      <c r="OQI168" s="122"/>
      <c r="OQJ168" s="122"/>
      <c r="OQK168" s="122"/>
      <c r="OQL168" s="122"/>
      <c r="OQM168" s="122"/>
      <c r="OQN168" s="122"/>
      <c r="OQO168" s="122"/>
      <c r="OQP168" s="122"/>
      <c r="OQQ168" s="122"/>
      <c r="OQR168" s="122"/>
      <c r="OQS168" s="122"/>
      <c r="OQT168" s="122"/>
      <c r="OQU168" s="122"/>
      <c r="OQV168" s="122"/>
      <c r="OQW168" s="122"/>
      <c r="OQX168" s="122"/>
      <c r="OQY168" s="122"/>
      <c r="OQZ168" s="122"/>
      <c r="ORA168" s="122"/>
      <c r="ORB168" s="122"/>
      <c r="ORC168" s="122"/>
      <c r="ORD168" s="122"/>
      <c r="ORE168" s="122"/>
      <c r="ORF168" s="122"/>
      <c r="ORG168" s="122"/>
      <c r="ORH168" s="122"/>
      <c r="ORI168" s="122"/>
      <c r="ORJ168" s="122"/>
      <c r="ORK168" s="122"/>
      <c r="ORL168" s="122"/>
      <c r="ORM168" s="122"/>
      <c r="ORN168" s="122"/>
      <c r="ORO168" s="122"/>
      <c r="ORP168" s="122"/>
      <c r="ORQ168" s="122"/>
      <c r="ORR168" s="122"/>
      <c r="ORS168" s="122"/>
      <c r="ORT168" s="122"/>
      <c r="ORU168" s="122"/>
      <c r="ORV168" s="122"/>
      <c r="ORW168" s="122"/>
      <c r="ORX168" s="122"/>
      <c r="ORY168" s="122"/>
      <c r="ORZ168" s="122"/>
      <c r="OSA168" s="122"/>
      <c r="OSB168" s="122"/>
      <c r="OSC168" s="122"/>
      <c r="OSD168" s="122"/>
      <c r="OSE168" s="122"/>
      <c r="OSF168" s="122"/>
      <c r="OSG168" s="122"/>
      <c r="OSH168" s="122"/>
      <c r="OSI168" s="122"/>
      <c r="OSJ168" s="122"/>
      <c r="OSK168" s="122"/>
      <c r="OSL168" s="122"/>
      <c r="OSM168" s="122"/>
      <c r="OSN168" s="122"/>
      <c r="OSO168" s="122"/>
      <c r="OSP168" s="122"/>
      <c r="OSQ168" s="122"/>
      <c r="OSR168" s="122"/>
      <c r="OSS168" s="122"/>
      <c r="OST168" s="122"/>
      <c r="OSU168" s="122"/>
      <c r="OSV168" s="122"/>
      <c r="OSW168" s="122"/>
      <c r="OSX168" s="122"/>
      <c r="OSY168" s="122"/>
      <c r="OSZ168" s="122"/>
      <c r="OTA168" s="122"/>
      <c r="OTB168" s="122"/>
      <c r="OTC168" s="122"/>
      <c r="OTD168" s="122"/>
      <c r="OTE168" s="122"/>
      <c r="OTF168" s="122"/>
      <c r="OTG168" s="122"/>
      <c r="OTH168" s="122"/>
      <c r="OTI168" s="122"/>
      <c r="OTJ168" s="122"/>
      <c r="OTK168" s="122"/>
      <c r="OTL168" s="122"/>
      <c r="OTM168" s="122"/>
      <c r="OTN168" s="122"/>
      <c r="OTO168" s="122"/>
      <c r="OTP168" s="122"/>
      <c r="OTQ168" s="122"/>
      <c r="OTR168" s="122"/>
      <c r="OTS168" s="122"/>
      <c r="OTT168" s="122"/>
      <c r="OTU168" s="122"/>
      <c r="OTV168" s="122"/>
      <c r="OTW168" s="122"/>
      <c r="OTX168" s="122"/>
      <c r="OTY168" s="122"/>
      <c r="OTZ168" s="122"/>
      <c r="OUA168" s="122"/>
      <c r="OUB168" s="122"/>
      <c r="OUC168" s="122"/>
      <c r="OUD168" s="122"/>
      <c r="OUE168" s="122"/>
      <c r="OUF168" s="122"/>
      <c r="OUG168" s="122"/>
      <c r="OUH168" s="122"/>
      <c r="OUI168" s="122"/>
      <c r="OUJ168" s="122"/>
      <c r="OUK168" s="122"/>
      <c r="OUL168" s="122"/>
      <c r="OUM168" s="122"/>
      <c r="OUN168" s="122"/>
      <c r="OUO168" s="122"/>
      <c r="OUP168" s="122"/>
      <c r="OUQ168" s="122"/>
      <c r="OUR168" s="122"/>
      <c r="OUS168" s="122"/>
      <c r="OUT168" s="122"/>
      <c r="OUU168" s="122"/>
      <c r="OUV168" s="122"/>
      <c r="OUW168" s="122"/>
      <c r="OUX168" s="122"/>
      <c r="OUY168" s="122"/>
      <c r="OUZ168" s="122"/>
      <c r="OVA168" s="122"/>
      <c r="OVB168" s="122"/>
      <c r="OVC168" s="122"/>
      <c r="OVD168" s="122"/>
      <c r="OVE168" s="122"/>
      <c r="OVF168" s="122"/>
      <c r="OVG168" s="122"/>
      <c r="OVH168" s="122"/>
      <c r="OVI168" s="122"/>
      <c r="OVJ168" s="122"/>
      <c r="OVK168" s="122"/>
      <c r="OVL168" s="122"/>
      <c r="OVM168" s="122"/>
      <c r="OVN168" s="122"/>
      <c r="OVO168" s="122"/>
      <c r="OVP168" s="122"/>
      <c r="OVQ168" s="122"/>
      <c r="OVR168" s="122"/>
      <c r="OVS168" s="122"/>
      <c r="OVT168" s="122"/>
      <c r="OVU168" s="122"/>
      <c r="OVV168" s="122"/>
      <c r="OVW168" s="122"/>
      <c r="OVX168" s="122"/>
      <c r="OVY168" s="122"/>
      <c r="OVZ168" s="122"/>
      <c r="OWA168" s="122"/>
      <c r="OWB168" s="122"/>
      <c r="OWC168" s="122"/>
      <c r="OWD168" s="122"/>
      <c r="OWE168" s="122"/>
      <c r="OWF168" s="122"/>
      <c r="OWG168" s="122"/>
      <c r="OWH168" s="122"/>
      <c r="OWI168" s="122"/>
      <c r="OWJ168" s="122"/>
      <c r="OWK168" s="122"/>
      <c r="OWL168" s="122"/>
      <c r="OWM168" s="122"/>
      <c r="OWN168" s="122"/>
      <c r="OWO168" s="122"/>
      <c r="OWP168" s="122"/>
      <c r="OWQ168" s="122"/>
      <c r="OWR168" s="122"/>
      <c r="OWS168" s="122"/>
      <c r="OWT168" s="122"/>
      <c r="OWU168" s="122"/>
      <c r="OWV168" s="122"/>
      <c r="OWW168" s="122"/>
      <c r="OWX168" s="122"/>
      <c r="OWY168" s="122"/>
      <c r="OWZ168" s="122"/>
      <c r="OXA168" s="122"/>
      <c r="OXB168" s="122"/>
      <c r="OXC168" s="122"/>
      <c r="OXD168" s="122"/>
      <c r="OXE168" s="122"/>
      <c r="OXF168" s="122"/>
      <c r="OXG168" s="122"/>
      <c r="OXH168" s="122"/>
      <c r="OXI168" s="122"/>
      <c r="OXJ168" s="122"/>
      <c r="OXK168" s="122"/>
      <c r="OXL168" s="122"/>
      <c r="OXM168" s="122"/>
      <c r="OXN168" s="122"/>
      <c r="OXO168" s="122"/>
      <c r="OXP168" s="122"/>
      <c r="OXQ168" s="122"/>
      <c r="OXR168" s="122"/>
      <c r="OXS168" s="122"/>
      <c r="OXT168" s="122"/>
      <c r="OXU168" s="122"/>
      <c r="OXV168" s="122"/>
      <c r="OXW168" s="122"/>
      <c r="OXX168" s="122"/>
      <c r="OXY168" s="122"/>
      <c r="OXZ168" s="122"/>
      <c r="OYA168" s="122"/>
      <c r="OYB168" s="122"/>
      <c r="OYC168" s="122"/>
      <c r="OYD168" s="122"/>
      <c r="OYE168" s="122"/>
      <c r="OYF168" s="122"/>
      <c r="OYG168" s="122"/>
      <c r="OYH168" s="122"/>
      <c r="OYI168" s="122"/>
      <c r="OYJ168" s="122"/>
      <c r="OYK168" s="122"/>
      <c r="OYL168" s="122"/>
      <c r="OYM168" s="122"/>
      <c r="OYN168" s="122"/>
      <c r="OYO168" s="122"/>
      <c r="OYP168" s="122"/>
      <c r="OYQ168" s="122"/>
      <c r="OYR168" s="122"/>
      <c r="OYS168" s="122"/>
      <c r="OYT168" s="122"/>
      <c r="OYU168" s="122"/>
      <c r="OYV168" s="122"/>
      <c r="OYW168" s="122"/>
      <c r="OYX168" s="122"/>
      <c r="OYY168" s="122"/>
      <c r="OYZ168" s="122"/>
      <c r="OZA168" s="122"/>
      <c r="OZB168" s="122"/>
      <c r="OZC168" s="122"/>
      <c r="OZD168" s="122"/>
      <c r="OZE168" s="122"/>
      <c r="OZF168" s="122"/>
      <c r="OZG168" s="122"/>
      <c r="OZH168" s="122"/>
      <c r="OZI168" s="122"/>
      <c r="OZJ168" s="122"/>
      <c r="OZK168" s="122"/>
      <c r="OZL168" s="122"/>
      <c r="OZM168" s="122"/>
      <c r="OZN168" s="122"/>
      <c r="OZO168" s="122"/>
      <c r="OZP168" s="122"/>
      <c r="OZQ168" s="122"/>
      <c r="OZR168" s="122"/>
      <c r="OZS168" s="122"/>
      <c r="OZT168" s="122"/>
      <c r="OZU168" s="122"/>
      <c r="OZV168" s="122"/>
      <c r="OZW168" s="122"/>
      <c r="OZX168" s="122"/>
      <c r="OZY168" s="122"/>
      <c r="OZZ168" s="122"/>
      <c r="PAA168" s="122"/>
      <c r="PAB168" s="122"/>
      <c r="PAC168" s="122"/>
      <c r="PAD168" s="122"/>
      <c r="PAE168" s="122"/>
      <c r="PAF168" s="122"/>
      <c r="PAG168" s="122"/>
      <c r="PAH168" s="122"/>
      <c r="PAI168" s="122"/>
      <c r="PAJ168" s="122"/>
      <c r="PAK168" s="122"/>
      <c r="PAL168" s="122"/>
      <c r="PAM168" s="122"/>
      <c r="PAN168" s="122"/>
      <c r="PAO168" s="122"/>
      <c r="PAP168" s="122"/>
      <c r="PAQ168" s="122"/>
      <c r="PAR168" s="122"/>
      <c r="PAS168" s="122"/>
      <c r="PAT168" s="122"/>
      <c r="PAU168" s="122"/>
      <c r="PAV168" s="122"/>
      <c r="PAW168" s="122"/>
      <c r="PAX168" s="122"/>
      <c r="PAY168" s="122"/>
      <c r="PAZ168" s="122"/>
      <c r="PBA168" s="122"/>
      <c r="PBB168" s="122"/>
      <c r="PBC168" s="122"/>
      <c r="PBD168" s="122"/>
      <c r="PBE168" s="122"/>
      <c r="PBF168" s="122"/>
      <c r="PBG168" s="122"/>
      <c r="PBH168" s="122"/>
      <c r="PBI168" s="122"/>
      <c r="PBJ168" s="122"/>
      <c r="PBK168" s="122"/>
      <c r="PBL168" s="122"/>
      <c r="PBM168" s="122"/>
      <c r="PBN168" s="122"/>
      <c r="PBO168" s="122"/>
      <c r="PBP168" s="122"/>
      <c r="PBQ168" s="122"/>
      <c r="PBR168" s="122"/>
      <c r="PBS168" s="122"/>
      <c r="PBT168" s="122"/>
      <c r="PBU168" s="122"/>
      <c r="PBV168" s="122"/>
      <c r="PBW168" s="122"/>
      <c r="PBX168" s="122"/>
      <c r="PBY168" s="122"/>
      <c r="PBZ168" s="122"/>
      <c r="PCA168" s="122"/>
      <c r="PCB168" s="122"/>
      <c r="PCC168" s="122"/>
      <c r="PCD168" s="122"/>
      <c r="PCE168" s="122"/>
      <c r="PCF168" s="122"/>
      <c r="PCG168" s="122"/>
      <c r="PCH168" s="122"/>
      <c r="PCI168" s="122"/>
      <c r="PCJ168" s="122"/>
      <c r="PCK168" s="122"/>
      <c r="PCL168" s="122"/>
      <c r="PCM168" s="122"/>
      <c r="PCN168" s="122"/>
      <c r="PCO168" s="122"/>
      <c r="PCP168" s="122"/>
      <c r="PCQ168" s="122"/>
      <c r="PCR168" s="122"/>
      <c r="PCS168" s="122"/>
      <c r="PCT168" s="122"/>
      <c r="PCU168" s="122"/>
      <c r="PCV168" s="122"/>
      <c r="PCW168" s="122"/>
      <c r="PCX168" s="122"/>
      <c r="PCY168" s="122"/>
      <c r="PCZ168" s="122"/>
      <c r="PDA168" s="122"/>
      <c r="PDB168" s="122"/>
      <c r="PDC168" s="122"/>
      <c r="PDD168" s="122"/>
      <c r="PDE168" s="122"/>
      <c r="PDF168" s="122"/>
      <c r="PDG168" s="122"/>
      <c r="PDH168" s="122"/>
      <c r="PDI168" s="122"/>
      <c r="PDJ168" s="122"/>
      <c r="PDK168" s="122"/>
      <c r="PDL168" s="122"/>
      <c r="PDM168" s="122"/>
      <c r="PDN168" s="122"/>
      <c r="PDO168" s="122"/>
      <c r="PDP168" s="122"/>
      <c r="PDQ168" s="122"/>
      <c r="PDR168" s="122"/>
      <c r="PDS168" s="122"/>
      <c r="PDT168" s="122"/>
      <c r="PDU168" s="122"/>
      <c r="PDV168" s="122"/>
      <c r="PDW168" s="122"/>
      <c r="PDX168" s="122"/>
      <c r="PDY168" s="122"/>
      <c r="PDZ168" s="122"/>
      <c r="PEA168" s="122"/>
      <c r="PEB168" s="122"/>
      <c r="PEC168" s="122"/>
      <c r="PED168" s="122"/>
      <c r="PEE168" s="122"/>
      <c r="PEF168" s="122"/>
      <c r="PEG168" s="122"/>
      <c r="PEH168" s="122"/>
      <c r="PEI168" s="122"/>
      <c r="PEJ168" s="122"/>
      <c r="PEK168" s="122"/>
      <c r="PEL168" s="122"/>
      <c r="PEM168" s="122"/>
      <c r="PEN168" s="122"/>
      <c r="PEO168" s="122"/>
      <c r="PEP168" s="122"/>
      <c r="PEQ168" s="122"/>
      <c r="PER168" s="122"/>
      <c r="PES168" s="122"/>
      <c r="PET168" s="122"/>
      <c r="PEU168" s="122"/>
      <c r="PEV168" s="122"/>
      <c r="PEW168" s="122"/>
      <c r="PEX168" s="122"/>
      <c r="PEY168" s="122"/>
      <c r="PEZ168" s="122"/>
      <c r="PFA168" s="122"/>
      <c r="PFB168" s="122"/>
      <c r="PFC168" s="122"/>
      <c r="PFD168" s="122"/>
      <c r="PFE168" s="122"/>
      <c r="PFF168" s="122"/>
      <c r="PFG168" s="122"/>
      <c r="PFH168" s="122"/>
      <c r="PFI168" s="122"/>
      <c r="PFJ168" s="122"/>
      <c r="PFK168" s="122"/>
      <c r="PFL168" s="122"/>
      <c r="PFM168" s="122"/>
      <c r="PFN168" s="122"/>
      <c r="PFO168" s="122"/>
      <c r="PFP168" s="122"/>
      <c r="PFQ168" s="122"/>
      <c r="PFR168" s="122"/>
      <c r="PFS168" s="122"/>
      <c r="PFT168" s="122"/>
      <c r="PFU168" s="122"/>
      <c r="PFV168" s="122"/>
      <c r="PFW168" s="122"/>
      <c r="PFX168" s="122"/>
      <c r="PFY168" s="122"/>
      <c r="PFZ168" s="122"/>
      <c r="PGA168" s="122"/>
      <c r="PGB168" s="122"/>
      <c r="PGC168" s="122"/>
      <c r="PGD168" s="122"/>
      <c r="PGE168" s="122"/>
      <c r="PGF168" s="122"/>
      <c r="PGG168" s="122"/>
      <c r="PGH168" s="122"/>
      <c r="PGI168" s="122"/>
      <c r="PGJ168" s="122"/>
      <c r="PGK168" s="122"/>
      <c r="PGL168" s="122"/>
      <c r="PGM168" s="122"/>
      <c r="PGN168" s="122"/>
      <c r="PGO168" s="122"/>
      <c r="PGP168" s="122"/>
      <c r="PGQ168" s="122"/>
      <c r="PGR168" s="122"/>
      <c r="PGS168" s="122"/>
      <c r="PGT168" s="122"/>
      <c r="PGU168" s="122"/>
      <c r="PGV168" s="122"/>
      <c r="PGW168" s="122"/>
      <c r="PGX168" s="122"/>
      <c r="PGY168" s="122"/>
      <c r="PGZ168" s="122"/>
      <c r="PHA168" s="122"/>
      <c r="PHB168" s="122"/>
      <c r="PHC168" s="122"/>
      <c r="PHD168" s="122"/>
      <c r="PHE168" s="122"/>
      <c r="PHF168" s="122"/>
      <c r="PHG168" s="122"/>
      <c r="PHH168" s="122"/>
      <c r="PHI168" s="122"/>
      <c r="PHJ168" s="122"/>
      <c r="PHK168" s="122"/>
      <c r="PHL168" s="122"/>
      <c r="PHM168" s="122"/>
      <c r="PHN168" s="122"/>
      <c r="PHO168" s="122"/>
      <c r="PHP168" s="122"/>
      <c r="PHQ168" s="122"/>
      <c r="PHR168" s="122"/>
      <c r="PHS168" s="122"/>
      <c r="PHT168" s="122"/>
      <c r="PHU168" s="122"/>
      <c r="PHV168" s="122"/>
      <c r="PHW168" s="122"/>
      <c r="PHX168" s="122"/>
      <c r="PHY168" s="122"/>
      <c r="PHZ168" s="122"/>
      <c r="PIA168" s="122"/>
      <c r="PIB168" s="122"/>
      <c r="PIC168" s="122"/>
      <c r="PID168" s="122"/>
      <c r="PIE168" s="122"/>
      <c r="PIF168" s="122"/>
      <c r="PIG168" s="122"/>
      <c r="PIH168" s="122"/>
      <c r="PII168" s="122"/>
      <c r="PIJ168" s="122"/>
      <c r="PIK168" s="122"/>
      <c r="PIL168" s="122"/>
      <c r="PIM168" s="122"/>
      <c r="PIN168" s="122"/>
      <c r="PIO168" s="122"/>
      <c r="PIP168" s="122"/>
      <c r="PIQ168" s="122"/>
      <c r="PIR168" s="122"/>
      <c r="PIS168" s="122"/>
      <c r="PIT168" s="122"/>
      <c r="PIU168" s="122"/>
      <c r="PIV168" s="122"/>
      <c r="PIW168" s="122"/>
      <c r="PIX168" s="122"/>
      <c r="PIY168" s="122"/>
      <c r="PIZ168" s="122"/>
      <c r="PJA168" s="122"/>
      <c r="PJB168" s="122"/>
      <c r="PJC168" s="122"/>
      <c r="PJD168" s="122"/>
      <c r="PJE168" s="122"/>
      <c r="PJF168" s="122"/>
      <c r="PJG168" s="122"/>
      <c r="PJH168" s="122"/>
      <c r="PJI168" s="122"/>
      <c r="PJJ168" s="122"/>
      <c r="PJK168" s="122"/>
      <c r="PJL168" s="122"/>
      <c r="PJM168" s="122"/>
      <c r="PJN168" s="122"/>
      <c r="PJO168" s="122"/>
      <c r="PJP168" s="122"/>
      <c r="PJQ168" s="122"/>
      <c r="PJR168" s="122"/>
      <c r="PJS168" s="122"/>
      <c r="PJT168" s="122"/>
      <c r="PJU168" s="122"/>
      <c r="PJV168" s="122"/>
      <c r="PJW168" s="122"/>
      <c r="PJX168" s="122"/>
      <c r="PJY168" s="122"/>
      <c r="PJZ168" s="122"/>
      <c r="PKA168" s="122"/>
      <c r="PKB168" s="122"/>
      <c r="PKC168" s="122"/>
      <c r="PKD168" s="122"/>
      <c r="PKE168" s="122"/>
      <c r="PKF168" s="122"/>
      <c r="PKG168" s="122"/>
      <c r="PKH168" s="122"/>
      <c r="PKI168" s="122"/>
      <c r="PKJ168" s="122"/>
      <c r="PKK168" s="122"/>
      <c r="PKL168" s="122"/>
      <c r="PKM168" s="122"/>
      <c r="PKN168" s="122"/>
      <c r="PKO168" s="122"/>
      <c r="PKP168" s="122"/>
      <c r="PKQ168" s="122"/>
      <c r="PKR168" s="122"/>
      <c r="PKS168" s="122"/>
      <c r="PKT168" s="122"/>
      <c r="PKU168" s="122"/>
      <c r="PKV168" s="122"/>
      <c r="PKW168" s="122"/>
      <c r="PKX168" s="122"/>
      <c r="PKY168" s="122"/>
      <c r="PKZ168" s="122"/>
      <c r="PLA168" s="122"/>
      <c r="PLB168" s="122"/>
      <c r="PLC168" s="122"/>
      <c r="PLD168" s="122"/>
      <c r="PLE168" s="122"/>
      <c r="PLF168" s="122"/>
      <c r="PLG168" s="122"/>
      <c r="PLH168" s="122"/>
      <c r="PLI168" s="122"/>
      <c r="PLJ168" s="122"/>
      <c r="PLK168" s="122"/>
      <c r="PLL168" s="122"/>
      <c r="PLM168" s="122"/>
      <c r="PLN168" s="122"/>
      <c r="PLO168" s="122"/>
      <c r="PLP168" s="122"/>
      <c r="PLQ168" s="122"/>
      <c r="PLR168" s="122"/>
      <c r="PLS168" s="122"/>
      <c r="PLT168" s="122"/>
      <c r="PLU168" s="122"/>
      <c r="PLV168" s="122"/>
      <c r="PLW168" s="122"/>
      <c r="PLX168" s="122"/>
      <c r="PLY168" s="122"/>
      <c r="PLZ168" s="122"/>
      <c r="PMA168" s="122"/>
      <c r="PMB168" s="122"/>
      <c r="PMC168" s="122"/>
      <c r="PMD168" s="122"/>
      <c r="PME168" s="122"/>
      <c r="PMF168" s="122"/>
      <c r="PMG168" s="122"/>
      <c r="PMH168" s="122"/>
      <c r="PMI168" s="122"/>
      <c r="PMJ168" s="122"/>
      <c r="PMK168" s="122"/>
      <c r="PML168" s="122"/>
      <c r="PMM168" s="122"/>
      <c r="PMN168" s="122"/>
      <c r="PMO168" s="122"/>
      <c r="PMP168" s="122"/>
      <c r="PMQ168" s="122"/>
      <c r="PMR168" s="122"/>
      <c r="PMS168" s="122"/>
      <c r="PMT168" s="122"/>
      <c r="PMU168" s="122"/>
      <c r="PMV168" s="122"/>
      <c r="PMW168" s="122"/>
      <c r="PMX168" s="122"/>
      <c r="PMY168" s="122"/>
      <c r="PMZ168" s="122"/>
      <c r="PNA168" s="122"/>
      <c r="PNB168" s="122"/>
      <c r="PNC168" s="122"/>
      <c r="PND168" s="122"/>
      <c r="PNE168" s="122"/>
      <c r="PNF168" s="122"/>
      <c r="PNG168" s="122"/>
      <c r="PNH168" s="122"/>
      <c r="PNI168" s="122"/>
      <c r="PNJ168" s="122"/>
      <c r="PNK168" s="122"/>
      <c r="PNL168" s="122"/>
      <c r="PNM168" s="122"/>
      <c r="PNN168" s="122"/>
      <c r="PNO168" s="122"/>
      <c r="PNP168" s="122"/>
      <c r="PNQ168" s="122"/>
      <c r="PNR168" s="122"/>
      <c r="PNS168" s="122"/>
      <c r="PNT168" s="122"/>
      <c r="PNU168" s="122"/>
      <c r="PNV168" s="122"/>
      <c r="PNW168" s="122"/>
      <c r="PNX168" s="122"/>
      <c r="PNY168" s="122"/>
      <c r="PNZ168" s="122"/>
      <c r="POA168" s="122"/>
      <c r="POB168" s="122"/>
      <c r="POC168" s="122"/>
      <c r="POD168" s="122"/>
      <c r="POE168" s="122"/>
      <c r="POF168" s="122"/>
      <c r="POG168" s="122"/>
      <c r="POH168" s="122"/>
      <c r="POI168" s="122"/>
      <c r="POJ168" s="122"/>
      <c r="POK168" s="122"/>
      <c r="POL168" s="122"/>
      <c r="POM168" s="122"/>
      <c r="PON168" s="122"/>
      <c r="POO168" s="122"/>
      <c r="POP168" s="122"/>
      <c r="POQ168" s="122"/>
      <c r="POR168" s="122"/>
      <c r="POS168" s="122"/>
      <c r="POT168" s="122"/>
      <c r="POU168" s="122"/>
      <c r="POV168" s="122"/>
      <c r="POW168" s="122"/>
      <c r="POX168" s="122"/>
      <c r="POY168" s="122"/>
      <c r="POZ168" s="122"/>
      <c r="PPA168" s="122"/>
      <c r="PPB168" s="122"/>
      <c r="PPC168" s="122"/>
      <c r="PPD168" s="122"/>
      <c r="PPE168" s="122"/>
      <c r="PPF168" s="122"/>
      <c r="PPG168" s="122"/>
      <c r="PPH168" s="122"/>
      <c r="PPI168" s="122"/>
      <c r="PPJ168" s="122"/>
      <c r="PPK168" s="122"/>
      <c r="PPL168" s="122"/>
      <c r="PPM168" s="122"/>
      <c r="PPN168" s="122"/>
      <c r="PPO168" s="122"/>
      <c r="PPP168" s="122"/>
      <c r="PPQ168" s="122"/>
      <c r="PPR168" s="122"/>
      <c r="PPS168" s="122"/>
      <c r="PPT168" s="122"/>
      <c r="PPU168" s="122"/>
      <c r="PPV168" s="122"/>
      <c r="PPW168" s="122"/>
      <c r="PPX168" s="122"/>
      <c r="PPY168" s="122"/>
      <c r="PPZ168" s="122"/>
      <c r="PQA168" s="122"/>
      <c r="PQB168" s="122"/>
      <c r="PQC168" s="122"/>
      <c r="PQD168" s="122"/>
      <c r="PQE168" s="122"/>
      <c r="PQF168" s="122"/>
      <c r="PQG168" s="122"/>
      <c r="PQH168" s="122"/>
      <c r="PQI168" s="122"/>
      <c r="PQJ168" s="122"/>
      <c r="PQK168" s="122"/>
      <c r="PQL168" s="122"/>
      <c r="PQM168" s="122"/>
      <c r="PQN168" s="122"/>
      <c r="PQO168" s="122"/>
      <c r="PQP168" s="122"/>
      <c r="PQQ168" s="122"/>
      <c r="PQR168" s="122"/>
      <c r="PQS168" s="122"/>
      <c r="PQT168" s="122"/>
      <c r="PQU168" s="122"/>
      <c r="PQV168" s="122"/>
      <c r="PQW168" s="122"/>
      <c r="PQX168" s="122"/>
      <c r="PQY168" s="122"/>
      <c r="PQZ168" s="122"/>
      <c r="PRA168" s="122"/>
      <c r="PRB168" s="122"/>
      <c r="PRC168" s="122"/>
      <c r="PRD168" s="122"/>
      <c r="PRE168" s="122"/>
      <c r="PRF168" s="122"/>
      <c r="PRG168" s="122"/>
      <c r="PRH168" s="122"/>
      <c r="PRI168" s="122"/>
      <c r="PRJ168" s="122"/>
      <c r="PRK168" s="122"/>
      <c r="PRL168" s="122"/>
      <c r="PRM168" s="122"/>
      <c r="PRN168" s="122"/>
      <c r="PRO168" s="122"/>
      <c r="PRP168" s="122"/>
      <c r="PRQ168" s="122"/>
      <c r="PRR168" s="122"/>
      <c r="PRS168" s="122"/>
      <c r="PRT168" s="122"/>
      <c r="PRU168" s="122"/>
      <c r="PRV168" s="122"/>
      <c r="PRW168" s="122"/>
      <c r="PRX168" s="122"/>
      <c r="PRY168" s="122"/>
      <c r="PRZ168" s="122"/>
      <c r="PSA168" s="122"/>
      <c r="PSB168" s="122"/>
      <c r="PSC168" s="122"/>
      <c r="PSD168" s="122"/>
      <c r="PSE168" s="122"/>
      <c r="PSF168" s="122"/>
      <c r="PSG168" s="122"/>
      <c r="PSH168" s="122"/>
      <c r="PSI168" s="122"/>
      <c r="PSJ168" s="122"/>
      <c r="PSK168" s="122"/>
      <c r="PSL168" s="122"/>
      <c r="PSM168" s="122"/>
      <c r="PSN168" s="122"/>
      <c r="PSO168" s="122"/>
      <c r="PSP168" s="122"/>
      <c r="PSQ168" s="122"/>
      <c r="PSR168" s="122"/>
      <c r="PSS168" s="122"/>
      <c r="PST168" s="122"/>
      <c r="PSU168" s="122"/>
      <c r="PSV168" s="122"/>
      <c r="PSW168" s="122"/>
      <c r="PSX168" s="122"/>
      <c r="PSY168" s="122"/>
      <c r="PSZ168" s="122"/>
      <c r="PTA168" s="122"/>
      <c r="PTB168" s="122"/>
      <c r="PTC168" s="122"/>
      <c r="PTD168" s="122"/>
      <c r="PTE168" s="122"/>
      <c r="PTF168" s="122"/>
      <c r="PTG168" s="122"/>
      <c r="PTH168" s="122"/>
      <c r="PTI168" s="122"/>
      <c r="PTJ168" s="122"/>
      <c r="PTK168" s="122"/>
      <c r="PTL168" s="122"/>
      <c r="PTM168" s="122"/>
      <c r="PTN168" s="122"/>
      <c r="PTO168" s="122"/>
      <c r="PTP168" s="122"/>
      <c r="PTQ168" s="122"/>
      <c r="PTR168" s="122"/>
      <c r="PTS168" s="122"/>
      <c r="PTT168" s="122"/>
      <c r="PTU168" s="122"/>
      <c r="PTV168" s="122"/>
      <c r="PTW168" s="122"/>
      <c r="PTX168" s="122"/>
      <c r="PTY168" s="122"/>
      <c r="PTZ168" s="122"/>
      <c r="PUA168" s="122"/>
      <c r="PUB168" s="122"/>
      <c r="PUC168" s="122"/>
      <c r="PUD168" s="122"/>
      <c r="PUE168" s="122"/>
      <c r="PUF168" s="122"/>
      <c r="PUG168" s="122"/>
      <c r="PUH168" s="122"/>
      <c r="PUI168" s="122"/>
      <c r="PUJ168" s="122"/>
      <c r="PUK168" s="122"/>
      <c r="PUL168" s="122"/>
      <c r="PUM168" s="122"/>
      <c r="PUN168" s="122"/>
      <c r="PUO168" s="122"/>
      <c r="PUP168" s="122"/>
      <c r="PUQ168" s="122"/>
      <c r="PUR168" s="122"/>
      <c r="PUS168" s="122"/>
      <c r="PUT168" s="122"/>
      <c r="PUU168" s="122"/>
      <c r="PUV168" s="122"/>
      <c r="PUW168" s="122"/>
      <c r="PUX168" s="122"/>
      <c r="PUY168" s="122"/>
      <c r="PUZ168" s="122"/>
      <c r="PVA168" s="122"/>
      <c r="PVB168" s="122"/>
      <c r="PVC168" s="122"/>
      <c r="PVD168" s="122"/>
      <c r="PVE168" s="122"/>
      <c r="PVF168" s="122"/>
      <c r="PVG168" s="122"/>
      <c r="PVH168" s="122"/>
      <c r="PVI168" s="122"/>
      <c r="PVJ168" s="122"/>
      <c r="PVK168" s="122"/>
      <c r="PVL168" s="122"/>
      <c r="PVM168" s="122"/>
      <c r="PVN168" s="122"/>
      <c r="PVO168" s="122"/>
      <c r="PVP168" s="122"/>
      <c r="PVQ168" s="122"/>
      <c r="PVR168" s="122"/>
      <c r="PVS168" s="122"/>
      <c r="PVT168" s="122"/>
      <c r="PVU168" s="122"/>
      <c r="PVV168" s="122"/>
      <c r="PVW168" s="122"/>
      <c r="PVX168" s="122"/>
      <c r="PVY168" s="122"/>
      <c r="PVZ168" s="122"/>
      <c r="PWA168" s="122"/>
      <c r="PWB168" s="122"/>
      <c r="PWC168" s="122"/>
      <c r="PWD168" s="122"/>
      <c r="PWE168" s="122"/>
      <c r="PWF168" s="122"/>
      <c r="PWG168" s="122"/>
      <c r="PWH168" s="122"/>
      <c r="PWI168" s="122"/>
      <c r="PWJ168" s="122"/>
      <c r="PWK168" s="122"/>
      <c r="PWL168" s="122"/>
      <c r="PWM168" s="122"/>
      <c r="PWN168" s="122"/>
      <c r="PWO168" s="122"/>
      <c r="PWP168" s="122"/>
      <c r="PWQ168" s="122"/>
      <c r="PWR168" s="122"/>
      <c r="PWS168" s="122"/>
      <c r="PWT168" s="122"/>
      <c r="PWU168" s="122"/>
      <c r="PWV168" s="122"/>
      <c r="PWW168" s="122"/>
      <c r="PWX168" s="122"/>
      <c r="PWY168" s="122"/>
      <c r="PWZ168" s="122"/>
      <c r="PXA168" s="122"/>
      <c r="PXB168" s="122"/>
      <c r="PXC168" s="122"/>
      <c r="PXD168" s="122"/>
      <c r="PXE168" s="122"/>
      <c r="PXF168" s="122"/>
      <c r="PXG168" s="122"/>
      <c r="PXH168" s="122"/>
      <c r="PXI168" s="122"/>
      <c r="PXJ168" s="122"/>
      <c r="PXK168" s="122"/>
      <c r="PXL168" s="122"/>
      <c r="PXM168" s="122"/>
      <c r="PXN168" s="122"/>
      <c r="PXO168" s="122"/>
      <c r="PXP168" s="122"/>
      <c r="PXQ168" s="122"/>
      <c r="PXR168" s="122"/>
      <c r="PXS168" s="122"/>
      <c r="PXT168" s="122"/>
      <c r="PXU168" s="122"/>
      <c r="PXV168" s="122"/>
      <c r="PXW168" s="122"/>
      <c r="PXX168" s="122"/>
      <c r="PXY168" s="122"/>
      <c r="PXZ168" s="122"/>
      <c r="PYA168" s="122"/>
      <c r="PYB168" s="122"/>
      <c r="PYC168" s="122"/>
      <c r="PYD168" s="122"/>
      <c r="PYE168" s="122"/>
      <c r="PYF168" s="122"/>
      <c r="PYG168" s="122"/>
      <c r="PYH168" s="122"/>
      <c r="PYI168" s="122"/>
      <c r="PYJ168" s="122"/>
      <c r="PYK168" s="122"/>
      <c r="PYL168" s="122"/>
      <c r="PYM168" s="122"/>
      <c r="PYN168" s="122"/>
      <c r="PYO168" s="122"/>
      <c r="PYP168" s="122"/>
      <c r="PYQ168" s="122"/>
      <c r="PYR168" s="122"/>
      <c r="PYS168" s="122"/>
      <c r="PYT168" s="122"/>
      <c r="PYU168" s="122"/>
      <c r="PYV168" s="122"/>
      <c r="PYW168" s="122"/>
      <c r="PYX168" s="122"/>
      <c r="PYY168" s="122"/>
      <c r="PYZ168" s="122"/>
      <c r="PZA168" s="122"/>
      <c r="PZB168" s="122"/>
      <c r="PZC168" s="122"/>
      <c r="PZD168" s="122"/>
      <c r="PZE168" s="122"/>
      <c r="PZF168" s="122"/>
      <c r="PZG168" s="122"/>
      <c r="PZH168" s="122"/>
      <c r="PZI168" s="122"/>
      <c r="PZJ168" s="122"/>
      <c r="PZK168" s="122"/>
      <c r="PZL168" s="122"/>
      <c r="PZM168" s="122"/>
      <c r="PZN168" s="122"/>
      <c r="PZO168" s="122"/>
      <c r="PZP168" s="122"/>
      <c r="PZQ168" s="122"/>
      <c r="PZR168" s="122"/>
      <c r="PZS168" s="122"/>
      <c r="PZT168" s="122"/>
      <c r="PZU168" s="122"/>
      <c r="PZV168" s="122"/>
      <c r="PZW168" s="122"/>
      <c r="PZX168" s="122"/>
      <c r="PZY168" s="122"/>
      <c r="PZZ168" s="122"/>
      <c r="QAA168" s="122"/>
      <c r="QAB168" s="122"/>
      <c r="QAC168" s="122"/>
      <c r="QAD168" s="122"/>
      <c r="QAE168" s="122"/>
      <c r="QAF168" s="122"/>
      <c r="QAG168" s="122"/>
      <c r="QAH168" s="122"/>
      <c r="QAI168" s="122"/>
      <c r="QAJ168" s="122"/>
      <c r="QAK168" s="122"/>
      <c r="QAL168" s="122"/>
      <c r="QAM168" s="122"/>
      <c r="QAN168" s="122"/>
      <c r="QAO168" s="122"/>
      <c r="QAP168" s="122"/>
      <c r="QAQ168" s="122"/>
      <c r="QAR168" s="122"/>
      <c r="QAS168" s="122"/>
      <c r="QAT168" s="122"/>
      <c r="QAU168" s="122"/>
      <c r="QAV168" s="122"/>
      <c r="QAW168" s="122"/>
      <c r="QAX168" s="122"/>
      <c r="QAY168" s="122"/>
      <c r="QAZ168" s="122"/>
      <c r="QBA168" s="122"/>
      <c r="QBB168" s="122"/>
      <c r="QBC168" s="122"/>
      <c r="QBD168" s="122"/>
      <c r="QBE168" s="122"/>
      <c r="QBF168" s="122"/>
      <c r="QBG168" s="122"/>
      <c r="QBH168" s="122"/>
      <c r="QBI168" s="122"/>
      <c r="QBJ168" s="122"/>
      <c r="QBK168" s="122"/>
      <c r="QBL168" s="122"/>
      <c r="QBM168" s="122"/>
      <c r="QBN168" s="122"/>
      <c r="QBO168" s="122"/>
      <c r="QBP168" s="122"/>
      <c r="QBQ168" s="122"/>
      <c r="QBR168" s="122"/>
      <c r="QBS168" s="122"/>
      <c r="QBT168" s="122"/>
      <c r="QBU168" s="122"/>
      <c r="QBV168" s="122"/>
      <c r="QBW168" s="122"/>
      <c r="QBX168" s="122"/>
      <c r="QBY168" s="122"/>
      <c r="QBZ168" s="122"/>
      <c r="QCA168" s="122"/>
      <c r="QCB168" s="122"/>
      <c r="QCC168" s="122"/>
      <c r="QCD168" s="122"/>
      <c r="QCE168" s="122"/>
      <c r="QCF168" s="122"/>
      <c r="QCG168" s="122"/>
      <c r="QCH168" s="122"/>
      <c r="QCI168" s="122"/>
      <c r="QCJ168" s="122"/>
      <c r="QCK168" s="122"/>
      <c r="QCL168" s="122"/>
      <c r="QCM168" s="122"/>
      <c r="QCN168" s="122"/>
      <c r="QCO168" s="122"/>
      <c r="QCP168" s="122"/>
      <c r="QCQ168" s="122"/>
      <c r="QCR168" s="122"/>
      <c r="QCS168" s="122"/>
      <c r="QCT168" s="122"/>
      <c r="QCU168" s="122"/>
      <c r="QCV168" s="122"/>
      <c r="QCW168" s="122"/>
      <c r="QCX168" s="122"/>
      <c r="QCY168" s="122"/>
      <c r="QCZ168" s="122"/>
      <c r="QDA168" s="122"/>
      <c r="QDB168" s="122"/>
      <c r="QDC168" s="122"/>
      <c r="QDD168" s="122"/>
      <c r="QDE168" s="122"/>
      <c r="QDF168" s="122"/>
      <c r="QDG168" s="122"/>
      <c r="QDH168" s="122"/>
      <c r="QDI168" s="122"/>
      <c r="QDJ168" s="122"/>
      <c r="QDK168" s="122"/>
      <c r="QDL168" s="122"/>
      <c r="QDM168" s="122"/>
      <c r="QDN168" s="122"/>
      <c r="QDO168" s="122"/>
      <c r="QDP168" s="122"/>
      <c r="QDQ168" s="122"/>
      <c r="QDR168" s="122"/>
      <c r="QDS168" s="122"/>
      <c r="QDT168" s="122"/>
      <c r="QDU168" s="122"/>
      <c r="QDV168" s="122"/>
      <c r="QDW168" s="122"/>
      <c r="QDX168" s="122"/>
      <c r="QDY168" s="122"/>
      <c r="QDZ168" s="122"/>
      <c r="QEA168" s="122"/>
      <c r="QEB168" s="122"/>
      <c r="QEC168" s="122"/>
      <c r="QED168" s="122"/>
      <c r="QEE168" s="122"/>
      <c r="QEF168" s="122"/>
      <c r="QEG168" s="122"/>
      <c r="QEH168" s="122"/>
      <c r="QEI168" s="122"/>
      <c r="QEJ168" s="122"/>
      <c r="QEK168" s="122"/>
      <c r="QEL168" s="122"/>
      <c r="QEM168" s="122"/>
      <c r="QEN168" s="122"/>
      <c r="QEO168" s="122"/>
      <c r="QEP168" s="122"/>
      <c r="QEQ168" s="122"/>
      <c r="QER168" s="122"/>
      <c r="QES168" s="122"/>
      <c r="QET168" s="122"/>
      <c r="QEU168" s="122"/>
      <c r="QEV168" s="122"/>
      <c r="QEW168" s="122"/>
      <c r="QEX168" s="122"/>
      <c r="QEY168" s="122"/>
      <c r="QEZ168" s="122"/>
      <c r="QFA168" s="122"/>
      <c r="QFB168" s="122"/>
      <c r="QFC168" s="122"/>
      <c r="QFD168" s="122"/>
      <c r="QFE168" s="122"/>
      <c r="QFF168" s="122"/>
      <c r="QFG168" s="122"/>
      <c r="QFH168" s="122"/>
      <c r="QFI168" s="122"/>
      <c r="QFJ168" s="122"/>
      <c r="QFK168" s="122"/>
      <c r="QFL168" s="122"/>
      <c r="QFM168" s="122"/>
      <c r="QFN168" s="122"/>
      <c r="QFO168" s="122"/>
      <c r="QFP168" s="122"/>
      <c r="QFQ168" s="122"/>
      <c r="QFR168" s="122"/>
      <c r="QFS168" s="122"/>
      <c r="QFT168" s="122"/>
      <c r="QFU168" s="122"/>
      <c r="QFV168" s="122"/>
      <c r="QFW168" s="122"/>
      <c r="QFX168" s="122"/>
      <c r="QFY168" s="122"/>
      <c r="QFZ168" s="122"/>
      <c r="QGA168" s="122"/>
      <c r="QGB168" s="122"/>
      <c r="QGC168" s="122"/>
      <c r="QGD168" s="122"/>
      <c r="QGE168" s="122"/>
      <c r="QGF168" s="122"/>
      <c r="QGG168" s="122"/>
      <c r="QGH168" s="122"/>
      <c r="QGI168" s="122"/>
      <c r="QGJ168" s="122"/>
      <c r="QGK168" s="122"/>
      <c r="QGL168" s="122"/>
      <c r="QGM168" s="122"/>
      <c r="QGN168" s="122"/>
      <c r="QGO168" s="122"/>
      <c r="QGP168" s="122"/>
      <c r="QGQ168" s="122"/>
      <c r="QGR168" s="122"/>
      <c r="QGS168" s="122"/>
      <c r="QGT168" s="122"/>
      <c r="QGU168" s="122"/>
      <c r="QGV168" s="122"/>
      <c r="QGW168" s="122"/>
      <c r="QGX168" s="122"/>
      <c r="QGY168" s="122"/>
      <c r="QGZ168" s="122"/>
      <c r="QHA168" s="122"/>
      <c r="QHB168" s="122"/>
      <c r="QHC168" s="122"/>
      <c r="QHD168" s="122"/>
      <c r="QHE168" s="122"/>
      <c r="QHF168" s="122"/>
      <c r="QHG168" s="122"/>
      <c r="QHH168" s="122"/>
      <c r="QHI168" s="122"/>
      <c r="QHJ168" s="122"/>
      <c r="QHK168" s="122"/>
      <c r="QHL168" s="122"/>
      <c r="QHM168" s="122"/>
      <c r="QHN168" s="122"/>
      <c r="QHO168" s="122"/>
      <c r="QHP168" s="122"/>
      <c r="QHQ168" s="122"/>
      <c r="QHR168" s="122"/>
      <c r="QHS168" s="122"/>
      <c r="QHT168" s="122"/>
      <c r="QHU168" s="122"/>
      <c r="QHV168" s="122"/>
      <c r="QHW168" s="122"/>
      <c r="QHX168" s="122"/>
      <c r="QHY168" s="122"/>
      <c r="QHZ168" s="122"/>
      <c r="QIA168" s="122"/>
      <c r="QIB168" s="122"/>
      <c r="QIC168" s="122"/>
      <c r="QID168" s="122"/>
      <c r="QIE168" s="122"/>
      <c r="QIF168" s="122"/>
      <c r="QIG168" s="122"/>
      <c r="QIH168" s="122"/>
      <c r="QII168" s="122"/>
      <c r="QIJ168" s="122"/>
      <c r="QIK168" s="122"/>
      <c r="QIL168" s="122"/>
      <c r="QIM168" s="122"/>
      <c r="QIN168" s="122"/>
      <c r="QIO168" s="122"/>
      <c r="QIP168" s="122"/>
      <c r="QIQ168" s="122"/>
      <c r="QIR168" s="122"/>
      <c r="QIS168" s="122"/>
      <c r="QIT168" s="122"/>
      <c r="QIU168" s="122"/>
      <c r="QIV168" s="122"/>
      <c r="QIW168" s="122"/>
      <c r="QIX168" s="122"/>
      <c r="QIY168" s="122"/>
      <c r="QIZ168" s="122"/>
      <c r="QJA168" s="122"/>
      <c r="QJB168" s="122"/>
      <c r="QJC168" s="122"/>
      <c r="QJD168" s="122"/>
      <c r="QJE168" s="122"/>
      <c r="QJF168" s="122"/>
      <c r="QJG168" s="122"/>
      <c r="QJH168" s="122"/>
      <c r="QJI168" s="122"/>
      <c r="QJJ168" s="122"/>
      <c r="QJK168" s="122"/>
      <c r="QJL168" s="122"/>
      <c r="QJM168" s="122"/>
      <c r="QJN168" s="122"/>
      <c r="QJO168" s="122"/>
      <c r="QJP168" s="122"/>
      <c r="QJQ168" s="122"/>
      <c r="QJR168" s="122"/>
      <c r="QJS168" s="122"/>
      <c r="QJT168" s="122"/>
      <c r="QJU168" s="122"/>
      <c r="QJV168" s="122"/>
      <c r="QJW168" s="122"/>
      <c r="QJX168" s="122"/>
      <c r="QJY168" s="122"/>
      <c r="QJZ168" s="122"/>
      <c r="QKA168" s="122"/>
      <c r="QKB168" s="122"/>
      <c r="QKC168" s="122"/>
      <c r="QKD168" s="122"/>
      <c r="QKE168" s="122"/>
      <c r="QKF168" s="122"/>
      <c r="QKG168" s="122"/>
      <c r="QKH168" s="122"/>
      <c r="QKI168" s="122"/>
      <c r="QKJ168" s="122"/>
      <c r="QKK168" s="122"/>
      <c r="QKL168" s="122"/>
      <c r="QKM168" s="122"/>
      <c r="QKN168" s="122"/>
      <c r="QKO168" s="122"/>
      <c r="QKP168" s="122"/>
      <c r="QKQ168" s="122"/>
      <c r="QKR168" s="122"/>
      <c r="QKS168" s="122"/>
      <c r="QKT168" s="122"/>
      <c r="QKU168" s="122"/>
      <c r="QKV168" s="122"/>
      <c r="QKW168" s="122"/>
      <c r="QKX168" s="122"/>
      <c r="QKY168" s="122"/>
      <c r="QKZ168" s="122"/>
      <c r="QLA168" s="122"/>
      <c r="QLB168" s="122"/>
      <c r="QLC168" s="122"/>
      <c r="QLD168" s="122"/>
      <c r="QLE168" s="122"/>
      <c r="QLF168" s="122"/>
      <c r="QLG168" s="122"/>
      <c r="QLH168" s="122"/>
      <c r="QLI168" s="122"/>
      <c r="QLJ168" s="122"/>
      <c r="QLK168" s="122"/>
      <c r="QLL168" s="122"/>
      <c r="QLM168" s="122"/>
      <c r="QLN168" s="122"/>
      <c r="QLO168" s="122"/>
      <c r="QLP168" s="122"/>
      <c r="QLQ168" s="122"/>
      <c r="QLR168" s="122"/>
      <c r="QLS168" s="122"/>
      <c r="QLT168" s="122"/>
      <c r="QLU168" s="122"/>
      <c r="QLV168" s="122"/>
      <c r="QLW168" s="122"/>
      <c r="QLX168" s="122"/>
      <c r="QLY168" s="122"/>
      <c r="QLZ168" s="122"/>
      <c r="QMA168" s="122"/>
      <c r="QMB168" s="122"/>
      <c r="QMC168" s="122"/>
      <c r="QMD168" s="122"/>
      <c r="QME168" s="122"/>
      <c r="QMF168" s="122"/>
      <c r="QMG168" s="122"/>
      <c r="QMH168" s="122"/>
      <c r="QMI168" s="122"/>
      <c r="QMJ168" s="122"/>
      <c r="QMK168" s="122"/>
      <c r="QML168" s="122"/>
      <c r="QMM168" s="122"/>
      <c r="QMN168" s="122"/>
      <c r="QMO168" s="122"/>
      <c r="QMP168" s="122"/>
      <c r="QMQ168" s="122"/>
      <c r="QMR168" s="122"/>
      <c r="QMS168" s="122"/>
      <c r="QMT168" s="122"/>
      <c r="QMU168" s="122"/>
      <c r="QMV168" s="122"/>
      <c r="QMW168" s="122"/>
      <c r="QMX168" s="122"/>
      <c r="QMY168" s="122"/>
      <c r="QMZ168" s="122"/>
      <c r="QNA168" s="122"/>
      <c r="QNB168" s="122"/>
      <c r="QNC168" s="122"/>
      <c r="QND168" s="122"/>
      <c r="QNE168" s="122"/>
      <c r="QNF168" s="122"/>
      <c r="QNG168" s="122"/>
      <c r="QNH168" s="122"/>
      <c r="QNI168" s="122"/>
      <c r="QNJ168" s="122"/>
      <c r="QNK168" s="122"/>
      <c r="QNL168" s="122"/>
      <c r="QNM168" s="122"/>
      <c r="QNN168" s="122"/>
      <c r="QNO168" s="122"/>
      <c r="QNP168" s="122"/>
      <c r="QNQ168" s="122"/>
      <c r="QNR168" s="122"/>
      <c r="QNS168" s="122"/>
      <c r="QNT168" s="122"/>
      <c r="QNU168" s="122"/>
      <c r="QNV168" s="122"/>
      <c r="QNW168" s="122"/>
      <c r="QNX168" s="122"/>
      <c r="QNY168" s="122"/>
      <c r="QNZ168" s="122"/>
      <c r="QOA168" s="122"/>
      <c r="QOB168" s="122"/>
      <c r="QOC168" s="122"/>
      <c r="QOD168" s="122"/>
      <c r="QOE168" s="122"/>
      <c r="QOF168" s="122"/>
      <c r="QOG168" s="122"/>
      <c r="QOH168" s="122"/>
      <c r="QOI168" s="122"/>
      <c r="QOJ168" s="122"/>
      <c r="QOK168" s="122"/>
      <c r="QOL168" s="122"/>
      <c r="QOM168" s="122"/>
      <c r="QON168" s="122"/>
      <c r="QOO168" s="122"/>
      <c r="QOP168" s="122"/>
      <c r="QOQ168" s="122"/>
      <c r="QOR168" s="122"/>
      <c r="QOS168" s="122"/>
      <c r="QOT168" s="122"/>
      <c r="QOU168" s="122"/>
      <c r="QOV168" s="122"/>
      <c r="QOW168" s="122"/>
      <c r="QOX168" s="122"/>
      <c r="QOY168" s="122"/>
      <c r="QOZ168" s="122"/>
      <c r="QPA168" s="122"/>
      <c r="QPB168" s="122"/>
      <c r="QPC168" s="122"/>
      <c r="QPD168" s="122"/>
      <c r="QPE168" s="122"/>
      <c r="QPF168" s="122"/>
      <c r="QPG168" s="122"/>
      <c r="QPH168" s="122"/>
      <c r="QPI168" s="122"/>
      <c r="QPJ168" s="122"/>
      <c r="QPK168" s="122"/>
      <c r="QPL168" s="122"/>
      <c r="QPM168" s="122"/>
      <c r="QPN168" s="122"/>
      <c r="QPO168" s="122"/>
      <c r="QPP168" s="122"/>
      <c r="QPQ168" s="122"/>
      <c r="QPR168" s="122"/>
      <c r="QPS168" s="122"/>
      <c r="QPT168" s="122"/>
      <c r="QPU168" s="122"/>
      <c r="QPV168" s="122"/>
      <c r="QPW168" s="122"/>
      <c r="QPX168" s="122"/>
      <c r="QPY168" s="122"/>
      <c r="QPZ168" s="122"/>
      <c r="QQA168" s="122"/>
      <c r="QQB168" s="122"/>
      <c r="QQC168" s="122"/>
      <c r="QQD168" s="122"/>
      <c r="QQE168" s="122"/>
      <c r="QQF168" s="122"/>
      <c r="QQG168" s="122"/>
      <c r="QQH168" s="122"/>
      <c r="QQI168" s="122"/>
      <c r="QQJ168" s="122"/>
      <c r="QQK168" s="122"/>
      <c r="QQL168" s="122"/>
      <c r="QQM168" s="122"/>
      <c r="QQN168" s="122"/>
      <c r="QQO168" s="122"/>
      <c r="QQP168" s="122"/>
      <c r="QQQ168" s="122"/>
      <c r="QQR168" s="122"/>
      <c r="QQS168" s="122"/>
      <c r="QQT168" s="122"/>
      <c r="QQU168" s="122"/>
      <c r="QQV168" s="122"/>
      <c r="QQW168" s="122"/>
      <c r="QQX168" s="122"/>
      <c r="QQY168" s="122"/>
      <c r="QQZ168" s="122"/>
      <c r="QRA168" s="122"/>
      <c r="QRB168" s="122"/>
      <c r="QRC168" s="122"/>
      <c r="QRD168" s="122"/>
      <c r="QRE168" s="122"/>
      <c r="QRF168" s="122"/>
      <c r="QRG168" s="122"/>
      <c r="QRH168" s="122"/>
      <c r="QRI168" s="122"/>
      <c r="QRJ168" s="122"/>
      <c r="QRK168" s="122"/>
      <c r="QRL168" s="122"/>
      <c r="QRM168" s="122"/>
      <c r="QRN168" s="122"/>
      <c r="QRO168" s="122"/>
      <c r="QRP168" s="122"/>
      <c r="QRQ168" s="122"/>
      <c r="QRR168" s="122"/>
      <c r="QRS168" s="122"/>
      <c r="QRT168" s="122"/>
      <c r="QRU168" s="122"/>
      <c r="QRV168" s="122"/>
      <c r="QRW168" s="122"/>
      <c r="QRX168" s="122"/>
      <c r="QRY168" s="122"/>
      <c r="QRZ168" s="122"/>
      <c r="QSA168" s="122"/>
      <c r="QSB168" s="122"/>
      <c r="QSC168" s="122"/>
      <c r="QSD168" s="122"/>
      <c r="QSE168" s="122"/>
      <c r="QSF168" s="122"/>
      <c r="QSG168" s="122"/>
      <c r="QSH168" s="122"/>
      <c r="QSI168" s="122"/>
      <c r="QSJ168" s="122"/>
      <c r="QSK168" s="122"/>
      <c r="QSL168" s="122"/>
      <c r="QSM168" s="122"/>
      <c r="QSN168" s="122"/>
      <c r="QSO168" s="122"/>
      <c r="QSP168" s="122"/>
      <c r="QSQ168" s="122"/>
      <c r="QSR168" s="122"/>
      <c r="QSS168" s="122"/>
      <c r="QST168" s="122"/>
      <c r="QSU168" s="122"/>
      <c r="QSV168" s="122"/>
      <c r="QSW168" s="122"/>
      <c r="QSX168" s="122"/>
      <c r="QSY168" s="122"/>
      <c r="QSZ168" s="122"/>
      <c r="QTA168" s="122"/>
      <c r="QTB168" s="122"/>
      <c r="QTC168" s="122"/>
      <c r="QTD168" s="122"/>
      <c r="QTE168" s="122"/>
      <c r="QTF168" s="122"/>
      <c r="QTG168" s="122"/>
      <c r="QTH168" s="122"/>
      <c r="QTI168" s="122"/>
      <c r="QTJ168" s="122"/>
      <c r="QTK168" s="122"/>
      <c r="QTL168" s="122"/>
      <c r="QTM168" s="122"/>
      <c r="QTN168" s="122"/>
      <c r="QTO168" s="122"/>
      <c r="QTP168" s="122"/>
      <c r="QTQ168" s="122"/>
      <c r="QTR168" s="122"/>
      <c r="QTS168" s="122"/>
      <c r="QTT168" s="122"/>
      <c r="QTU168" s="122"/>
      <c r="QTV168" s="122"/>
      <c r="QTW168" s="122"/>
      <c r="QTX168" s="122"/>
      <c r="QTY168" s="122"/>
      <c r="QTZ168" s="122"/>
      <c r="QUA168" s="122"/>
      <c r="QUB168" s="122"/>
      <c r="QUC168" s="122"/>
      <c r="QUD168" s="122"/>
      <c r="QUE168" s="122"/>
      <c r="QUF168" s="122"/>
      <c r="QUG168" s="122"/>
      <c r="QUH168" s="122"/>
      <c r="QUI168" s="122"/>
      <c r="QUJ168" s="122"/>
      <c r="QUK168" s="122"/>
      <c r="QUL168" s="122"/>
      <c r="QUM168" s="122"/>
      <c r="QUN168" s="122"/>
      <c r="QUO168" s="122"/>
      <c r="QUP168" s="122"/>
      <c r="QUQ168" s="122"/>
      <c r="QUR168" s="122"/>
      <c r="QUS168" s="122"/>
      <c r="QUT168" s="122"/>
      <c r="QUU168" s="122"/>
      <c r="QUV168" s="122"/>
      <c r="QUW168" s="122"/>
      <c r="QUX168" s="122"/>
      <c r="QUY168" s="122"/>
      <c r="QUZ168" s="122"/>
      <c r="QVA168" s="122"/>
      <c r="QVB168" s="122"/>
      <c r="QVC168" s="122"/>
      <c r="QVD168" s="122"/>
      <c r="QVE168" s="122"/>
      <c r="QVF168" s="122"/>
      <c r="QVG168" s="122"/>
      <c r="QVH168" s="122"/>
      <c r="QVI168" s="122"/>
      <c r="QVJ168" s="122"/>
      <c r="QVK168" s="122"/>
      <c r="QVL168" s="122"/>
      <c r="QVM168" s="122"/>
      <c r="QVN168" s="122"/>
      <c r="QVO168" s="122"/>
      <c r="QVP168" s="122"/>
      <c r="QVQ168" s="122"/>
      <c r="QVR168" s="122"/>
      <c r="QVS168" s="122"/>
      <c r="QVT168" s="122"/>
      <c r="QVU168" s="122"/>
      <c r="QVV168" s="122"/>
      <c r="QVW168" s="122"/>
      <c r="QVX168" s="122"/>
      <c r="QVY168" s="122"/>
      <c r="QVZ168" s="122"/>
      <c r="QWA168" s="122"/>
      <c r="QWB168" s="122"/>
      <c r="QWC168" s="122"/>
      <c r="QWD168" s="122"/>
      <c r="QWE168" s="122"/>
      <c r="QWF168" s="122"/>
      <c r="QWG168" s="122"/>
      <c r="QWH168" s="122"/>
      <c r="QWI168" s="122"/>
      <c r="QWJ168" s="122"/>
      <c r="QWK168" s="122"/>
      <c r="QWL168" s="122"/>
      <c r="QWM168" s="122"/>
      <c r="QWN168" s="122"/>
      <c r="QWO168" s="122"/>
      <c r="QWP168" s="122"/>
      <c r="QWQ168" s="122"/>
      <c r="QWR168" s="122"/>
      <c r="QWS168" s="122"/>
      <c r="QWT168" s="122"/>
      <c r="QWU168" s="122"/>
      <c r="QWV168" s="122"/>
      <c r="QWW168" s="122"/>
      <c r="QWX168" s="122"/>
      <c r="QWY168" s="122"/>
      <c r="QWZ168" s="122"/>
      <c r="QXA168" s="122"/>
      <c r="QXB168" s="122"/>
      <c r="QXC168" s="122"/>
      <c r="QXD168" s="122"/>
      <c r="QXE168" s="122"/>
      <c r="QXF168" s="122"/>
      <c r="QXG168" s="122"/>
      <c r="QXH168" s="122"/>
      <c r="QXI168" s="122"/>
      <c r="QXJ168" s="122"/>
      <c r="QXK168" s="122"/>
      <c r="QXL168" s="122"/>
      <c r="QXM168" s="122"/>
      <c r="QXN168" s="122"/>
      <c r="QXO168" s="122"/>
      <c r="QXP168" s="122"/>
      <c r="QXQ168" s="122"/>
      <c r="QXR168" s="122"/>
      <c r="QXS168" s="122"/>
      <c r="QXT168" s="122"/>
      <c r="QXU168" s="122"/>
      <c r="QXV168" s="122"/>
      <c r="QXW168" s="122"/>
      <c r="QXX168" s="122"/>
      <c r="QXY168" s="122"/>
      <c r="QXZ168" s="122"/>
      <c r="QYA168" s="122"/>
      <c r="QYB168" s="122"/>
      <c r="QYC168" s="122"/>
      <c r="QYD168" s="122"/>
      <c r="QYE168" s="122"/>
      <c r="QYF168" s="122"/>
      <c r="QYG168" s="122"/>
      <c r="QYH168" s="122"/>
      <c r="QYI168" s="122"/>
      <c r="QYJ168" s="122"/>
      <c r="QYK168" s="122"/>
      <c r="QYL168" s="122"/>
      <c r="QYM168" s="122"/>
      <c r="QYN168" s="122"/>
      <c r="QYO168" s="122"/>
      <c r="QYP168" s="122"/>
      <c r="QYQ168" s="122"/>
      <c r="QYR168" s="122"/>
      <c r="QYS168" s="122"/>
      <c r="QYT168" s="122"/>
      <c r="QYU168" s="122"/>
      <c r="QYV168" s="122"/>
      <c r="QYW168" s="122"/>
      <c r="QYX168" s="122"/>
      <c r="QYY168" s="122"/>
      <c r="QYZ168" s="122"/>
      <c r="QZA168" s="122"/>
      <c r="QZB168" s="122"/>
      <c r="QZC168" s="122"/>
      <c r="QZD168" s="122"/>
      <c r="QZE168" s="122"/>
      <c r="QZF168" s="122"/>
      <c r="QZG168" s="122"/>
      <c r="QZH168" s="122"/>
      <c r="QZI168" s="122"/>
      <c r="QZJ168" s="122"/>
      <c r="QZK168" s="122"/>
      <c r="QZL168" s="122"/>
      <c r="QZM168" s="122"/>
      <c r="QZN168" s="122"/>
      <c r="QZO168" s="122"/>
      <c r="QZP168" s="122"/>
      <c r="QZQ168" s="122"/>
      <c r="QZR168" s="122"/>
      <c r="QZS168" s="122"/>
      <c r="QZT168" s="122"/>
      <c r="QZU168" s="122"/>
      <c r="QZV168" s="122"/>
      <c r="QZW168" s="122"/>
      <c r="QZX168" s="122"/>
      <c r="QZY168" s="122"/>
      <c r="QZZ168" s="122"/>
      <c r="RAA168" s="122"/>
      <c r="RAB168" s="122"/>
      <c r="RAC168" s="122"/>
      <c r="RAD168" s="122"/>
      <c r="RAE168" s="122"/>
      <c r="RAF168" s="122"/>
      <c r="RAG168" s="122"/>
      <c r="RAH168" s="122"/>
      <c r="RAI168" s="122"/>
      <c r="RAJ168" s="122"/>
      <c r="RAK168" s="122"/>
      <c r="RAL168" s="122"/>
      <c r="RAM168" s="122"/>
      <c r="RAN168" s="122"/>
      <c r="RAO168" s="122"/>
      <c r="RAP168" s="122"/>
      <c r="RAQ168" s="122"/>
      <c r="RAR168" s="122"/>
      <c r="RAS168" s="122"/>
      <c r="RAT168" s="122"/>
      <c r="RAU168" s="122"/>
      <c r="RAV168" s="122"/>
      <c r="RAW168" s="122"/>
      <c r="RAX168" s="122"/>
      <c r="RAY168" s="122"/>
      <c r="RAZ168" s="122"/>
      <c r="RBA168" s="122"/>
      <c r="RBB168" s="122"/>
      <c r="RBC168" s="122"/>
      <c r="RBD168" s="122"/>
      <c r="RBE168" s="122"/>
      <c r="RBF168" s="122"/>
      <c r="RBG168" s="122"/>
      <c r="RBH168" s="122"/>
      <c r="RBI168" s="122"/>
      <c r="RBJ168" s="122"/>
      <c r="RBK168" s="122"/>
      <c r="RBL168" s="122"/>
      <c r="RBM168" s="122"/>
      <c r="RBN168" s="122"/>
      <c r="RBO168" s="122"/>
      <c r="RBP168" s="122"/>
      <c r="RBQ168" s="122"/>
      <c r="RBR168" s="122"/>
      <c r="RBS168" s="122"/>
      <c r="RBT168" s="122"/>
      <c r="RBU168" s="122"/>
      <c r="RBV168" s="122"/>
      <c r="RBW168" s="122"/>
      <c r="RBX168" s="122"/>
      <c r="RBY168" s="122"/>
      <c r="RBZ168" s="122"/>
      <c r="RCA168" s="122"/>
      <c r="RCB168" s="122"/>
      <c r="RCC168" s="122"/>
      <c r="RCD168" s="122"/>
      <c r="RCE168" s="122"/>
      <c r="RCF168" s="122"/>
      <c r="RCG168" s="122"/>
      <c r="RCH168" s="122"/>
      <c r="RCI168" s="122"/>
      <c r="RCJ168" s="122"/>
      <c r="RCK168" s="122"/>
      <c r="RCL168" s="122"/>
      <c r="RCM168" s="122"/>
      <c r="RCN168" s="122"/>
      <c r="RCO168" s="122"/>
      <c r="RCP168" s="122"/>
      <c r="RCQ168" s="122"/>
      <c r="RCR168" s="122"/>
      <c r="RCS168" s="122"/>
      <c r="RCT168" s="122"/>
      <c r="RCU168" s="122"/>
      <c r="RCV168" s="122"/>
      <c r="RCW168" s="122"/>
      <c r="RCX168" s="122"/>
      <c r="RCY168" s="122"/>
      <c r="RCZ168" s="122"/>
      <c r="RDA168" s="122"/>
      <c r="RDB168" s="122"/>
      <c r="RDC168" s="122"/>
      <c r="RDD168" s="122"/>
      <c r="RDE168" s="122"/>
      <c r="RDF168" s="122"/>
      <c r="RDG168" s="122"/>
      <c r="RDH168" s="122"/>
      <c r="RDI168" s="122"/>
      <c r="RDJ168" s="122"/>
      <c r="RDK168" s="122"/>
      <c r="RDL168" s="122"/>
      <c r="RDM168" s="122"/>
      <c r="RDN168" s="122"/>
      <c r="RDO168" s="122"/>
      <c r="RDP168" s="122"/>
      <c r="RDQ168" s="122"/>
      <c r="RDR168" s="122"/>
      <c r="RDS168" s="122"/>
      <c r="RDT168" s="122"/>
      <c r="RDU168" s="122"/>
      <c r="RDV168" s="122"/>
      <c r="RDW168" s="122"/>
      <c r="RDX168" s="122"/>
      <c r="RDY168" s="122"/>
      <c r="RDZ168" s="122"/>
      <c r="REA168" s="122"/>
      <c r="REB168" s="122"/>
      <c r="REC168" s="122"/>
      <c r="RED168" s="122"/>
      <c r="REE168" s="122"/>
      <c r="REF168" s="122"/>
      <c r="REG168" s="122"/>
      <c r="REH168" s="122"/>
      <c r="REI168" s="122"/>
      <c r="REJ168" s="122"/>
      <c r="REK168" s="122"/>
      <c r="REL168" s="122"/>
      <c r="REM168" s="122"/>
      <c r="REN168" s="122"/>
      <c r="REO168" s="122"/>
      <c r="REP168" s="122"/>
      <c r="REQ168" s="122"/>
      <c r="RER168" s="122"/>
      <c r="RES168" s="122"/>
      <c r="RET168" s="122"/>
      <c r="REU168" s="122"/>
      <c r="REV168" s="122"/>
      <c r="REW168" s="122"/>
      <c r="REX168" s="122"/>
      <c r="REY168" s="122"/>
      <c r="REZ168" s="122"/>
      <c r="RFA168" s="122"/>
      <c r="RFB168" s="122"/>
      <c r="RFC168" s="122"/>
      <c r="RFD168" s="122"/>
      <c r="RFE168" s="122"/>
      <c r="RFF168" s="122"/>
      <c r="RFG168" s="122"/>
      <c r="RFH168" s="122"/>
      <c r="RFI168" s="122"/>
      <c r="RFJ168" s="122"/>
      <c r="RFK168" s="122"/>
      <c r="RFL168" s="122"/>
      <c r="RFM168" s="122"/>
      <c r="RFN168" s="122"/>
      <c r="RFO168" s="122"/>
      <c r="RFP168" s="122"/>
      <c r="RFQ168" s="122"/>
      <c r="RFR168" s="122"/>
      <c r="RFS168" s="122"/>
      <c r="RFT168" s="122"/>
      <c r="RFU168" s="122"/>
      <c r="RFV168" s="122"/>
      <c r="RFW168" s="122"/>
      <c r="RFX168" s="122"/>
      <c r="RFY168" s="122"/>
      <c r="RFZ168" s="122"/>
      <c r="RGA168" s="122"/>
      <c r="RGB168" s="122"/>
      <c r="RGC168" s="122"/>
      <c r="RGD168" s="122"/>
      <c r="RGE168" s="122"/>
      <c r="RGF168" s="122"/>
      <c r="RGG168" s="122"/>
      <c r="RGH168" s="122"/>
      <c r="RGI168" s="122"/>
      <c r="RGJ168" s="122"/>
      <c r="RGK168" s="122"/>
      <c r="RGL168" s="122"/>
      <c r="RGM168" s="122"/>
      <c r="RGN168" s="122"/>
      <c r="RGO168" s="122"/>
      <c r="RGP168" s="122"/>
      <c r="RGQ168" s="122"/>
      <c r="RGR168" s="122"/>
      <c r="RGS168" s="122"/>
      <c r="RGT168" s="122"/>
      <c r="RGU168" s="122"/>
      <c r="RGV168" s="122"/>
      <c r="RGW168" s="122"/>
      <c r="RGX168" s="122"/>
      <c r="RGY168" s="122"/>
      <c r="RGZ168" s="122"/>
      <c r="RHA168" s="122"/>
      <c r="RHB168" s="122"/>
      <c r="RHC168" s="122"/>
      <c r="RHD168" s="122"/>
      <c r="RHE168" s="122"/>
      <c r="RHF168" s="122"/>
      <c r="RHG168" s="122"/>
      <c r="RHH168" s="122"/>
      <c r="RHI168" s="122"/>
      <c r="RHJ168" s="122"/>
      <c r="RHK168" s="122"/>
      <c r="RHL168" s="122"/>
      <c r="RHM168" s="122"/>
      <c r="RHN168" s="122"/>
      <c r="RHO168" s="122"/>
      <c r="RHP168" s="122"/>
      <c r="RHQ168" s="122"/>
      <c r="RHR168" s="122"/>
      <c r="RHS168" s="122"/>
      <c r="RHT168" s="122"/>
      <c r="RHU168" s="122"/>
      <c r="RHV168" s="122"/>
      <c r="RHW168" s="122"/>
      <c r="RHX168" s="122"/>
      <c r="RHY168" s="122"/>
      <c r="RHZ168" s="122"/>
      <c r="RIA168" s="122"/>
      <c r="RIB168" s="122"/>
      <c r="RIC168" s="122"/>
      <c r="RID168" s="122"/>
      <c r="RIE168" s="122"/>
      <c r="RIF168" s="122"/>
      <c r="RIG168" s="122"/>
      <c r="RIH168" s="122"/>
      <c r="RII168" s="122"/>
      <c r="RIJ168" s="122"/>
      <c r="RIK168" s="122"/>
      <c r="RIL168" s="122"/>
      <c r="RIM168" s="122"/>
      <c r="RIN168" s="122"/>
      <c r="RIO168" s="122"/>
      <c r="RIP168" s="122"/>
      <c r="RIQ168" s="122"/>
      <c r="RIR168" s="122"/>
      <c r="RIS168" s="122"/>
      <c r="RIT168" s="122"/>
      <c r="RIU168" s="122"/>
      <c r="RIV168" s="122"/>
      <c r="RIW168" s="122"/>
      <c r="RIX168" s="122"/>
      <c r="RIY168" s="122"/>
      <c r="RIZ168" s="122"/>
      <c r="RJA168" s="122"/>
      <c r="RJB168" s="122"/>
      <c r="RJC168" s="122"/>
      <c r="RJD168" s="122"/>
      <c r="RJE168" s="122"/>
      <c r="RJF168" s="122"/>
      <c r="RJG168" s="122"/>
      <c r="RJH168" s="122"/>
      <c r="RJI168" s="122"/>
      <c r="RJJ168" s="122"/>
      <c r="RJK168" s="122"/>
      <c r="RJL168" s="122"/>
      <c r="RJM168" s="122"/>
      <c r="RJN168" s="122"/>
      <c r="RJO168" s="122"/>
      <c r="RJP168" s="122"/>
      <c r="RJQ168" s="122"/>
      <c r="RJR168" s="122"/>
      <c r="RJS168" s="122"/>
      <c r="RJT168" s="122"/>
      <c r="RJU168" s="122"/>
      <c r="RJV168" s="122"/>
      <c r="RJW168" s="122"/>
      <c r="RJX168" s="122"/>
      <c r="RJY168" s="122"/>
      <c r="RJZ168" s="122"/>
      <c r="RKA168" s="122"/>
      <c r="RKB168" s="122"/>
      <c r="RKC168" s="122"/>
      <c r="RKD168" s="122"/>
      <c r="RKE168" s="122"/>
      <c r="RKF168" s="122"/>
      <c r="RKG168" s="122"/>
      <c r="RKH168" s="122"/>
      <c r="RKI168" s="122"/>
      <c r="RKJ168" s="122"/>
      <c r="RKK168" s="122"/>
      <c r="RKL168" s="122"/>
      <c r="RKM168" s="122"/>
      <c r="RKN168" s="122"/>
      <c r="RKO168" s="122"/>
      <c r="RKP168" s="122"/>
      <c r="RKQ168" s="122"/>
      <c r="RKR168" s="122"/>
      <c r="RKS168" s="122"/>
      <c r="RKT168" s="122"/>
      <c r="RKU168" s="122"/>
      <c r="RKV168" s="122"/>
      <c r="RKW168" s="122"/>
      <c r="RKX168" s="122"/>
      <c r="RKY168" s="122"/>
      <c r="RKZ168" s="122"/>
      <c r="RLA168" s="122"/>
      <c r="RLB168" s="122"/>
      <c r="RLC168" s="122"/>
      <c r="RLD168" s="122"/>
      <c r="RLE168" s="122"/>
      <c r="RLF168" s="122"/>
      <c r="RLG168" s="122"/>
      <c r="RLH168" s="122"/>
      <c r="RLI168" s="122"/>
      <c r="RLJ168" s="122"/>
      <c r="RLK168" s="122"/>
      <c r="RLL168" s="122"/>
      <c r="RLM168" s="122"/>
      <c r="RLN168" s="122"/>
      <c r="RLO168" s="122"/>
      <c r="RLP168" s="122"/>
      <c r="RLQ168" s="122"/>
      <c r="RLR168" s="122"/>
      <c r="RLS168" s="122"/>
      <c r="RLT168" s="122"/>
      <c r="RLU168" s="122"/>
      <c r="RLV168" s="122"/>
      <c r="RLW168" s="122"/>
      <c r="RLX168" s="122"/>
      <c r="RLY168" s="122"/>
      <c r="RLZ168" s="122"/>
      <c r="RMA168" s="122"/>
      <c r="RMB168" s="122"/>
      <c r="RMC168" s="122"/>
      <c r="RMD168" s="122"/>
      <c r="RME168" s="122"/>
      <c r="RMF168" s="122"/>
      <c r="RMG168" s="122"/>
      <c r="RMH168" s="122"/>
      <c r="RMI168" s="122"/>
      <c r="RMJ168" s="122"/>
      <c r="RMK168" s="122"/>
      <c r="RML168" s="122"/>
      <c r="RMM168" s="122"/>
      <c r="RMN168" s="122"/>
      <c r="RMO168" s="122"/>
      <c r="RMP168" s="122"/>
      <c r="RMQ168" s="122"/>
      <c r="RMR168" s="122"/>
      <c r="RMS168" s="122"/>
      <c r="RMT168" s="122"/>
      <c r="RMU168" s="122"/>
      <c r="RMV168" s="122"/>
      <c r="RMW168" s="122"/>
      <c r="RMX168" s="122"/>
      <c r="RMY168" s="122"/>
      <c r="RMZ168" s="122"/>
      <c r="RNA168" s="122"/>
      <c r="RNB168" s="122"/>
      <c r="RNC168" s="122"/>
      <c r="RND168" s="122"/>
      <c r="RNE168" s="122"/>
      <c r="RNF168" s="122"/>
      <c r="RNG168" s="122"/>
      <c r="RNH168" s="122"/>
      <c r="RNI168" s="122"/>
      <c r="RNJ168" s="122"/>
      <c r="RNK168" s="122"/>
      <c r="RNL168" s="122"/>
      <c r="RNM168" s="122"/>
      <c r="RNN168" s="122"/>
      <c r="RNO168" s="122"/>
      <c r="RNP168" s="122"/>
      <c r="RNQ168" s="122"/>
      <c r="RNR168" s="122"/>
      <c r="RNS168" s="122"/>
      <c r="RNT168" s="122"/>
      <c r="RNU168" s="122"/>
      <c r="RNV168" s="122"/>
      <c r="RNW168" s="122"/>
      <c r="RNX168" s="122"/>
      <c r="RNY168" s="122"/>
      <c r="RNZ168" s="122"/>
      <c r="ROA168" s="122"/>
      <c r="ROB168" s="122"/>
      <c r="ROC168" s="122"/>
      <c r="ROD168" s="122"/>
      <c r="ROE168" s="122"/>
      <c r="ROF168" s="122"/>
      <c r="ROG168" s="122"/>
      <c r="ROH168" s="122"/>
      <c r="ROI168" s="122"/>
      <c r="ROJ168" s="122"/>
      <c r="ROK168" s="122"/>
      <c r="ROL168" s="122"/>
      <c r="ROM168" s="122"/>
      <c r="RON168" s="122"/>
      <c r="ROO168" s="122"/>
      <c r="ROP168" s="122"/>
      <c r="ROQ168" s="122"/>
      <c r="ROR168" s="122"/>
      <c r="ROS168" s="122"/>
      <c r="ROT168" s="122"/>
      <c r="ROU168" s="122"/>
      <c r="ROV168" s="122"/>
      <c r="ROW168" s="122"/>
      <c r="ROX168" s="122"/>
      <c r="ROY168" s="122"/>
      <c r="ROZ168" s="122"/>
      <c r="RPA168" s="122"/>
      <c r="RPB168" s="122"/>
      <c r="RPC168" s="122"/>
      <c r="RPD168" s="122"/>
      <c r="RPE168" s="122"/>
      <c r="RPF168" s="122"/>
      <c r="RPG168" s="122"/>
      <c r="RPH168" s="122"/>
      <c r="RPI168" s="122"/>
      <c r="RPJ168" s="122"/>
      <c r="RPK168" s="122"/>
      <c r="RPL168" s="122"/>
      <c r="RPM168" s="122"/>
      <c r="RPN168" s="122"/>
      <c r="RPO168" s="122"/>
      <c r="RPP168" s="122"/>
      <c r="RPQ168" s="122"/>
      <c r="RPR168" s="122"/>
      <c r="RPS168" s="122"/>
      <c r="RPT168" s="122"/>
      <c r="RPU168" s="122"/>
      <c r="RPV168" s="122"/>
      <c r="RPW168" s="122"/>
      <c r="RPX168" s="122"/>
      <c r="RPY168" s="122"/>
      <c r="RPZ168" s="122"/>
      <c r="RQA168" s="122"/>
      <c r="RQB168" s="122"/>
      <c r="RQC168" s="122"/>
      <c r="RQD168" s="122"/>
      <c r="RQE168" s="122"/>
      <c r="RQF168" s="122"/>
      <c r="RQG168" s="122"/>
      <c r="RQH168" s="122"/>
      <c r="RQI168" s="122"/>
      <c r="RQJ168" s="122"/>
      <c r="RQK168" s="122"/>
      <c r="RQL168" s="122"/>
      <c r="RQM168" s="122"/>
      <c r="RQN168" s="122"/>
      <c r="RQO168" s="122"/>
      <c r="RQP168" s="122"/>
      <c r="RQQ168" s="122"/>
      <c r="RQR168" s="122"/>
      <c r="RQS168" s="122"/>
      <c r="RQT168" s="122"/>
      <c r="RQU168" s="122"/>
      <c r="RQV168" s="122"/>
      <c r="RQW168" s="122"/>
      <c r="RQX168" s="122"/>
      <c r="RQY168" s="122"/>
      <c r="RQZ168" s="122"/>
      <c r="RRA168" s="122"/>
      <c r="RRB168" s="122"/>
      <c r="RRC168" s="122"/>
      <c r="RRD168" s="122"/>
      <c r="RRE168" s="122"/>
      <c r="RRF168" s="122"/>
      <c r="RRG168" s="122"/>
      <c r="RRH168" s="122"/>
      <c r="RRI168" s="122"/>
      <c r="RRJ168" s="122"/>
      <c r="RRK168" s="122"/>
      <c r="RRL168" s="122"/>
      <c r="RRM168" s="122"/>
      <c r="RRN168" s="122"/>
      <c r="RRO168" s="122"/>
      <c r="RRP168" s="122"/>
      <c r="RRQ168" s="122"/>
      <c r="RRR168" s="122"/>
      <c r="RRS168" s="122"/>
      <c r="RRT168" s="122"/>
      <c r="RRU168" s="122"/>
      <c r="RRV168" s="122"/>
      <c r="RRW168" s="122"/>
      <c r="RRX168" s="122"/>
      <c r="RRY168" s="122"/>
      <c r="RRZ168" s="122"/>
      <c r="RSA168" s="122"/>
      <c r="RSB168" s="122"/>
      <c r="RSC168" s="122"/>
      <c r="RSD168" s="122"/>
      <c r="RSE168" s="122"/>
      <c r="RSF168" s="122"/>
      <c r="RSG168" s="122"/>
      <c r="RSH168" s="122"/>
      <c r="RSI168" s="122"/>
      <c r="RSJ168" s="122"/>
      <c r="RSK168" s="122"/>
      <c r="RSL168" s="122"/>
      <c r="RSM168" s="122"/>
      <c r="RSN168" s="122"/>
      <c r="RSO168" s="122"/>
      <c r="RSP168" s="122"/>
      <c r="RSQ168" s="122"/>
      <c r="RSR168" s="122"/>
      <c r="RSS168" s="122"/>
      <c r="RST168" s="122"/>
      <c r="RSU168" s="122"/>
      <c r="RSV168" s="122"/>
      <c r="RSW168" s="122"/>
      <c r="RSX168" s="122"/>
      <c r="RSY168" s="122"/>
      <c r="RSZ168" s="122"/>
      <c r="RTA168" s="122"/>
      <c r="RTB168" s="122"/>
      <c r="RTC168" s="122"/>
      <c r="RTD168" s="122"/>
      <c r="RTE168" s="122"/>
      <c r="RTF168" s="122"/>
      <c r="RTG168" s="122"/>
      <c r="RTH168" s="122"/>
      <c r="RTI168" s="122"/>
      <c r="RTJ168" s="122"/>
      <c r="RTK168" s="122"/>
      <c r="RTL168" s="122"/>
      <c r="RTM168" s="122"/>
      <c r="RTN168" s="122"/>
      <c r="RTO168" s="122"/>
      <c r="RTP168" s="122"/>
      <c r="RTQ168" s="122"/>
      <c r="RTR168" s="122"/>
      <c r="RTS168" s="122"/>
      <c r="RTT168" s="122"/>
      <c r="RTU168" s="122"/>
      <c r="RTV168" s="122"/>
      <c r="RTW168" s="122"/>
      <c r="RTX168" s="122"/>
      <c r="RTY168" s="122"/>
      <c r="RTZ168" s="122"/>
      <c r="RUA168" s="122"/>
      <c r="RUB168" s="122"/>
      <c r="RUC168" s="122"/>
      <c r="RUD168" s="122"/>
      <c r="RUE168" s="122"/>
      <c r="RUF168" s="122"/>
      <c r="RUG168" s="122"/>
      <c r="RUH168" s="122"/>
      <c r="RUI168" s="122"/>
      <c r="RUJ168" s="122"/>
      <c r="RUK168" s="122"/>
      <c r="RUL168" s="122"/>
      <c r="RUM168" s="122"/>
      <c r="RUN168" s="122"/>
      <c r="RUO168" s="122"/>
      <c r="RUP168" s="122"/>
      <c r="RUQ168" s="122"/>
      <c r="RUR168" s="122"/>
      <c r="RUS168" s="122"/>
      <c r="RUT168" s="122"/>
      <c r="RUU168" s="122"/>
      <c r="RUV168" s="122"/>
      <c r="RUW168" s="122"/>
      <c r="RUX168" s="122"/>
      <c r="RUY168" s="122"/>
      <c r="RUZ168" s="122"/>
      <c r="RVA168" s="122"/>
      <c r="RVB168" s="122"/>
      <c r="RVC168" s="122"/>
      <c r="RVD168" s="122"/>
      <c r="RVE168" s="122"/>
      <c r="RVF168" s="122"/>
      <c r="RVG168" s="122"/>
      <c r="RVH168" s="122"/>
      <c r="RVI168" s="122"/>
      <c r="RVJ168" s="122"/>
      <c r="RVK168" s="122"/>
      <c r="RVL168" s="122"/>
      <c r="RVM168" s="122"/>
      <c r="RVN168" s="122"/>
      <c r="RVO168" s="122"/>
      <c r="RVP168" s="122"/>
      <c r="RVQ168" s="122"/>
      <c r="RVR168" s="122"/>
      <c r="RVS168" s="122"/>
      <c r="RVT168" s="122"/>
      <c r="RVU168" s="122"/>
      <c r="RVV168" s="122"/>
      <c r="RVW168" s="122"/>
      <c r="RVX168" s="122"/>
      <c r="RVY168" s="122"/>
      <c r="RVZ168" s="122"/>
      <c r="RWA168" s="122"/>
      <c r="RWB168" s="122"/>
      <c r="RWC168" s="122"/>
      <c r="RWD168" s="122"/>
      <c r="RWE168" s="122"/>
      <c r="RWF168" s="122"/>
      <c r="RWG168" s="122"/>
      <c r="RWH168" s="122"/>
      <c r="RWI168" s="122"/>
      <c r="RWJ168" s="122"/>
      <c r="RWK168" s="122"/>
      <c r="RWL168" s="122"/>
      <c r="RWM168" s="122"/>
      <c r="RWN168" s="122"/>
      <c r="RWO168" s="122"/>
      <c r="RWP168" s="122"/>
      <c r="RWQ168" s="122"/>
      <c r="RWR168" s="122"/>
      <c r="RWS168" s="122"/>
      <c r="RWT168" s="122"/>
      <c r="RWU168" s="122"/>
      <c r="RWV168" s="122"/>
      <c r="RWW168" s="122"/>
      <c r="RWX168" s="122"/>
      <c r="RWY168" s="122"/>
      <c r="RWZ168" s="122"/>
      <c r="RXA168" s="122"/>
      <c r="RXB168" s="122"/>
      <c r="RXC168" s="122"/>
      <c r="RXD168" s="122"/>
      <c r="RXE168" s="122"/>
      <c r="RXF168" s="122"/>
      <c r="RXG168" s="122"/>
      <c r="RXH168" s="122"/>
      <c r="RXI168" s="122"/>
      <c r="RXJ168" s="122"/>
      <c r="RXK168" s="122"/>
      <c r="RXL168" s="122"/>
      <c r="RXM168" s="122"/>
      <c r="RXN168" s="122"/>
      <c r="RXO168" s="122"/>
      <c r="RXP168" s="122"/>
      <c r="RXQ168" s="122"/>
      <c r="RXR168" s="122"/>
      <c r="RXS168" s="122"/>
      <c r="RXT168" s="122"/>
      <c r="RXU168" s="122"/>
      <c r="RXV168" s="122"/>
      <c r="RXW168" s="122"/>
      <c r="RXX168" s="122"/>
      <c r="RXY168" s="122"/>
      <c r="RXZ168" s="122"/>
      <c r="RYA168" s="122"/>
      <c r="RYB168" s="122"/>
      <c r="RYC168" s="122"/>
      <c r="RYD168" s="122"/>
      <c r="RYE168" s="122"/>
      <c r="RYF168" s="122"/>
      <c r="RYG168" s="122"/>
      <c r="RYH168" s="122"/>
      <c r="RYI168" s="122"/>
      <c r="RYJ168" s="122"/>
      <c r="RYK168" s="122"/>
      <c r="RYL168" s="122"/>
      <c r="RYM168" s="122"/>
      <c r="RYN168" s="122"/>
      <c r="RYO168" s="122"/>
      <c r="RYP168" s="122"/>
      <c r="RYQ168" s="122"/>
      <c r="RYR168" s="122"/>
      <c r="RYS168" s="122"/>
      <c r="RYT168" s="122"/>
      <c r="RYU168" s="122"/>
      <c r="RYV168" s="122"/>
      <c r="RYW168" s="122"/>
      <c r="RYX168" s="122"/>
      <c r="RYY168" s="122"/>
      <c r="RYZ168" s="122"/>
      <c r="RZA168" s="122"/>
      <c r="RZB168" s="122"/>
      <c r="RZC168" s="122"/>
      <c r="RZD168" s="122"/>
      <c r="RZE168" s="122"/>
      <c r="RZF168" s="122"/>
      <c r="RZG168" s="122"/>
      <c r="RZH168" s="122"/>
      <c r="RZI168" s="122"/>
      <c r="RZJ168" s="122"/>
      <c r="RZK168" s="122"/>
      <c r="RZL168" s="122"/>
      <c r="RZM168" s="122"/>
      <c r="RZN168" s="122"/>
      <c r="RZO168" s="122"/>
      <c r="RZP168" s="122"/>
      <c r="RZQ168" s="122"/>
      <c r="RZR168" s="122"/>
      <c r="RZS168" s="122"/>
      <c r="RZT168" s="122"/>
      <c r="RZU168" s="122"/>
      <c r="RZV168" s="122"/>
      <c r="RZW168" s="122"/>
      <c r="RZX168" s="122"/>
      <c r="RZY168" s="122"/>
      <c r="RZZ168" s="122"/>
      <c r="SAA168" s="122"/>
      <c r="SAB168" s="122"/>
      <c r="SAC168" s="122"/>
      <c r="SAD168" s="122"/>
      <c r="SAE168" s="122"/>
      <c r="SAF168" s="122"/>
      <c r="SAG168" s="122"/>
      <c r="SAH168" s="122"/>
      <c r="SAI168" s="122"/>
      <c r="SAJ168" s="122"/>
      <c r="SAK168" s="122"/>
      <c r="SAL168" s="122"/>
      <c r="SAM168" s="122"/>
      <c r="SAN168" s="122"/>
      <c r="SAO168" s="122"/>
      <c r="SAP168" s="122"/>
      <c r="SAQ168" s="122"/>
      <c r="SAR168" s="122"/>
      <c r="SAS168" s="122"/>
      <c r="SAT168" s="122"/>
      <c r="SAU168" s="122"/>
      <c r="SAV168" s="122"/>
      <c r="SAW168" s="122"/>
      <c r="SAX168" s="122"/>
      <c r="SAY168" s="122"/>
      <c r="SAZ168" s="122"/>
      <c r="SBA168" s="122"/>
      <c r="SBB168" s="122"/>
      <c r="SBC168" s="122"/>
      <c r="SBD168" s="122"/>
      <c r="SBE168" s="122"/>
      <c r="SBF168" s="122"/>
      <c r="SBG168" s="122"/>
      <c r="SBH168" s="122"/>
      <c r="SBI168" s="122"/>
      <c r="SBJ168" s="122"/>
      <c r="SBK168" s="122"/>
      <c r="SBL168" s="122"/>
      <c r="SBM168" s="122"/>
      <c r="SBN168" s="122"/>
      <c r="SBO168" s="122"/>
      <c r="SBP168" s="122"/>
      <c r="SBQ168" s="122"/>
      <c r="SBR168" s="122"/>
      <c r="SBS168" s="122"/>
      <c r="SBT168" s="122"/>
      <c r="SBU168" s="122"/>
      <c r="SBV168" s="122"/>
      <c r="SBW168" s="122"/>
      <c r="SBX168" s="122"/>
      <c r="SBY168" s="122"/>
      <c r="SBZ168" s="122"/>
      <c r="SCA168" s="122"/>
      <c r="SCB168" s="122"/>
      <c r="SCC168" s="122"/>
      <c r="SCD168" s="122"/>
      <c r="SCE168" s="122"/>
      <c r="SCF168" s="122"/>
      <c r="SCG168" s="122"/>
      <c r="SCH168" s="122"/>
      <c r="SCI168" s="122"/>
      <c r="SCJ168" s="122"/>
      <c r="SCK168" s="122"/>
      <c r="SCL168" s="122"/>
      <c r="SCM168" s="122"/>
      <c r="SCN168" s="122"/>
      <c r="SCO168" s="122"/>
      <c r="SCP168" s="122"/>
      <c r="SCQ168" s="122"/>
      <c r="SCR168" s="122"/>
      <c r="SCS168" s="122"/>
      <c r="SCT168" s="122"/>
      <c r="SCU168" s="122"/>
      <c r="SCV168" s="122"/>
      <c r="SCW168" s="122"/>
      <c r="SCX168" s="122"/>
      <c r="SCY168" s="122"/>
      <c r="SCZ168" s="122"/>
      <c r="SDA168" s="122"/>
      <c r="SDB168" s="122"/>
      <c r="SDC168" s="122"/>
      <c r="SDD168" s="122"/>
      <c r="SDE168" s="122"/>
      <c r="SDF168" s="122"/>
      <c r="SDG168" s="122"/>
      <c r="SDH168" s="122"/>
      <c r="SDI168" s="122"/>
      <c r="SDJ168" s="122"/>
      <c r="SDK168" s="122"/>
      <c r="SDL168" s="122"/>
      <c r="SDM168" s="122"/>
      <c r="SDN168" s="122"/>
      <c r="SDO168" s="122"/>
      <c r="SDP168" s="122"/>
      <c r="SDQ168" s="122"/>
      <c r="SDR168" s="122"/>
      <c r="SDS168" s="122"/>
      <c r="SDT168" s="122"/>
      <c r="SDU168" s="122"/>
      <c r="SDV168" s="122"/>
      <c r="SDW168" s="122"/>
      <c r="SDX168" s="122"/>
      <c r="SDY168" s="122"/>
      <c r="SDZ168" s="122"/>
      <c r="SEA168" s="122"/>
      <c r="SEB168" s="122"/>
      <c r="SEC168" s="122"/>
      <c r="SED168" s="122"/>
      <c r="SEE168" s="122"/>
      <c r="SEF168" s="122"/>
      <c r="SEG168" s="122"/>
      <c r="SEH168" s="122"/>
      <c r="SEI168" s="122"/>
      <c r="SEJ168" s="122"/>
      <c r="SEK168" s="122"/>
      <c r="SEL168" s="122"/>
      <c r="SEM168" s="122"/>
      <c r="SEN168" s="122"/>
      <c r="SEO168" s="122"/>
      <c r="SEP168" s="122"/>
      <c r="SEQ168" s="122"/>
      <c r="SER168" s="122"/>
      <c r="SES168" s="122"/>
      <c r="SET168" s="122"/>
      <c r="SEU168" s="122"/>
      <c r="SEV168" s="122"/>
      <c r="SEW168" s="122"/>
      <c r="SEX168" s="122"/>
      <c r="SEY168" s="122"/>
      <c r="SEZ168" s="122"/>
      <c r="SFA168" s="122"/>
      <c r="SFB168" s="122"/>
      <c r="SFC168" s="122"/>
      <c r="SFD168" s="122"/>
      <c r="SFE168" s="122"/>
      <c r="SFF168" s="122"/>
      <c r="SFG168" s="122"/>
      <c r="SFH168" s="122"/>
      <c r="SFI168" s="122"/>
      <c r="SFJ168" s="122"/>
      <c r="SFK168" s="122"/>
      <c r="SFL168" s="122"/>
      <c r="SFM168" s="122"/>
      <c r="SFN168" s="122"/>
      <c r="SFO168" s="122"/>
      <c r="SFP168" s="122"/>
      <c r="SFQ168" s="122"/>
      <c r="SFR168" s="122"/>
      <c r="SFS168" s="122"/>
      <c r="SFT168" s="122"/>
      <c r="SFU168" s="122"/>
      <c r="SFV168" s="122"/>
      <c r="SFW168" s="122"/>
      <c r="SFX168" s="122"/>
      <c r="SFY168" s="122"/>
      <c r="SFZ168" s="122"/>
      <c r="SGA168" s="122"/>
      <c r="SGB168" s="122"/>
      <c r="SGC168" s="122"/>
      <c r="SGD168" s="122"/>
      <c r="SGE168" s="122"/>
      <c r="SGF168" s="122"/>
      <c r="SGG168" s="122"/>
      <c r="SGH168" s="122"/>
      <c r="SGI168" s="122"/>
      <c r="SGJ168" s="122"/>
      <c r="SGK168" s="122"/>
      <c r="SGL168" s="122"/>
      <c r="SGM168" s="122"/>
      <c r="SGN168" s="122"/>
      <c r="SGO168" s="122"/>
      <c r="SGP168" s="122"/>
      <c r="SGQ168" s="122"/>
      <c r="SGR168" s="122"/>
      <c r="SGS168" s="122"/>
      <c r="SGT168" s="122"/>
      <c r="SGU168" s="122"/>
      <c r="SGV168" s="122"/>
      <c r="SGW168" s="122"/>
      <c r="SGX168" s="122"/>
      <c r="SGY168" s="122"/>
      <c r="SGZ168" s="122"/>
      <c r="SHA168" s="122"/>
      <c r="SHB168" s="122"/>
      <c r="SHC168" s="122"/>
      <c r="SHD168" s="122"/>
      <c r="SHE168" s="122"/>
      <c r="SHF168" s="122"/>
      <c r="SHG168" s="122"/>
      <c r="SHH168" s="122"/>
      <c r="SHI168" s="122"/>
      <c r="SHJ168" s="122"/>
      <c r="SHK168" s="122"/>
      <c r="SHL168" s="122"/>
      <c r="SHM168" s="122"/>
      <c r="SHN168" s="122"/>
      <c r="SHO168" s="122"/>
      <c r="SHP168" s="122"/>
      <c r="SHQ168" s="122"/>
      <c r="SHR168" s="122"/>
      <c r="SHS168" s="122"/>
      <c r="SHT168" s="122"/>
      <c r="SHU168" s="122"/>
      <c r="SHV168" s="122"/>
      <c r="SHW168" s="122"/>
      <c r="SHX168" s="122"/>
      <c r="SHY168" s="122"/>
      <c r="SHZ168" s="122"/>
      <c r="SIA168" s="122"/>
      <c r="SIB168" s="122"/>
      <c r="SIC168" s="122"/>
      <c r="SID168" s="122"/>
      <c r="SIE168" s="122"/>
      <c r="SIF168" s="122"/>
      <c r="SIG168" s="122"/>
      <c r="SIH168" s="122"/>
      <c r="SII168" s="122"/>
      <c r="SIJ168" s="122"/>
      <c r="SIK168" s="122"/>
      <c r="SIL168" s="122"/>
      <c r="SIM168" s="122"/>
      <c r="SIN168" s="122"/>
      <c r="SIO168" s="122"/>
      <c r="SIP168" s="122"/>
      <c r="SIQ168" s="122"/>
      <c r="SIR168" s="122"/>
      <c r="SIS168" s="122"/>
      <c r="SIT168" s="122"/>
      <c r="SIU168" s="122"/>
      <c r="SIV168" s="122"/>
      <c r="SIW168" s="122"/>
      <c r="SIX168" s="122"/>
      <c r="SIY168" s="122"/>
      <c r="SIZ168" s="122"/>
      <c r="SJA168" s="122"/>
      <c r="SJB168" s="122"/>
      <c r="SJC168" s="122"/>
      <c r="SJD168" s="122"/>
      <c r="SJE168" s="122"/>
      <c r="SJF168" s="122"/>
      <c r="SJG168" s="122"/>
      <c r="SJH168" s="122"/>
      <c r="SJI168" s="122"/>
      <c r="SJJ168" s="122"/>
      <c r="SJK168" s="122"/>
      <c r="SJL168" s="122"/>
      <c r="SJM168" s="122"/>
      <c r="SJN168" s="122"/>
      <c r="SJO168" s="122"/>
      <c r="SJP168" s="122"/>
      <c r="SJQ168" s="122"/>
      <c r="SJR168" s="122"/>
      <c r="SJS168" s="122"/>
      <c r="SJT168" s="122"/>
      <c r="SJU168" s="122"/>
      <c r="SJV168" s="122"/>
      <c r="SJW168" s="122"/>
      <c r="SJX168" s="122"/>
      <c r="SJY168" s="122"/>
      <c r="SJZ168" s="122"/>
      <c r="SKA168" s="122"/>
      <c r="SKB168" s="122"/>
      <c r="SKC168" s="122"/>
      <c r="SKD168" s="122"/>
      <c r="SKE168" s="122"/>
      <c r="SKF168" s="122"/>
      <c r="SKG168" s="122"/>
      <c r="SKH168" s="122"/>
      <c r="SKI168" s="122"/>
      <c r="SKJ168" s="122"/>
      <c r="SKK168" s="122"/>
      <c r="SKL168" s="122"/>
      <c r="SKM168" s="122"/>
      <c r="SKN168" s="122"/>
      <c r="SKO168" s="122"/>
      <c r="SKP168" s="122"/>
      <c r="SKQ168" s="122"/>
      <c r="SKR168" s="122"/>
      <c r="SKS168" s="122"/>
      <c r="SKT168" s="122"/>
      <c r="SKU168" s="122"/>
      <c r="SKV168" s="122"/>
      <c r="SKW168" s="122"/>
      <c r="SKX168" s="122"/>
      <c r="SKY168" s="122"/>
      <c r="SKZ168" s="122"/>
      <c r="SLA168" s="122"/>
      <c r="SLB168" s="122"/>
      <c r="SLC168" s="122"/>
      <c r="SLD168" s="122"/>
      <c r="SLE168" s="122"/>
      <c r="SLF168" s="122"/>
      <c r="SLG168" s="122"/>
      <c r="SLH168" s="122"/>
      <c r="SLI168" s="122"/>
      <c r="SLJ168" s="122"/>
      <c r="SLK168" s="122"/>
      <c r="SLL168" s="122"/>
      <c r="SLM168" s="122"/>
      <c r="SLN168" s="122"/>
      <c r="SLO168" s="122"/>
      <c r="SLP168" s="122"/>
      <c r="SLQ168" s="122"/>
      <c r="SLR168" s="122"/>
      <c r="SLS168" s="122"/>
      <c r="SLT168" s="122"/>
      <c r="SLU168" s="122"/>
      <c r="SLV168" s="122"/>
      <c r="SLW168" s="122"/>
      <c r="SLX168" s="122"/>
      <c r="SLY168" s="122"/>
      <c r="SLZ168" s="122"/>
      <c r="SMA168" s="122"/>
      <c r="SMB168" s="122"/>
      <c r="SMC168" s="122"/>
      <c r="SMD168" s="122"/>
      <c r="SME168" s="122"/>
      <c r="SMF168" s="122"/>
      <c r="SMG168" s="122"/>
      <c r="SMH168" s="122"/>
      <c r="SMI168" s="122"/>
      <c r="SMJ168" s="122"/>
      <c r="SMK168" s="122"/>
      <c r="SML168" s="122"/>
      <c r="SMM168" s="122"/>
      <c r="SMN168" s="122"/>
      <c r="SMO168" s="122"/>
      <c r="SMP168" s="122"/>
      <c r="SMQ168" s="122"/>
      <c r="SMR168" s="122"/>
      <c r="SMS168" s="122"/>
      <c r="SMT168" s="122"/>
      <c r="SMU168" s="122"/>
      <c r="SMV168" s="122"/>
      <c r="SMW168" s="122"/>
      <c r="SMX168" s="122"/>
      <c r="SMY168" s="122"/>
      <c r="SMZ168" s="122"/>
      <c r="SNA168" s="122"/>
      <c r="SNB168" s="122"/>
      <c r="SNC168" s="122"/>
      <c r="SND168" s="122"/>
      <c r="SNE168" s="122"/>
      <c r="SNF168" s="122"/>
      <c r="SNG168" s="122"/>
      <c r="SNH168" s="122"/>
      <c r="SNI168" s="122"/>
      <c r="SNJ168" s="122"/>
      <c r="SNK168" s="122"/>
      <c r="SNL168" s="122"/>
      <c r="SNM168" s="122"/>
      <c r="SNN168" s="122"/>
      <c r="SNO168" s="122"/>
      <c r="SNP168" s="122"/>
      <c r="SNQ168" s="122"/>
      <c r="SNR168" s="122"/>
      <c r="SNS168" s="122"/>
      <c r="SNT168" s="122"/>
      <c r="SNU168" s="122"/>
      <c r="SNV168" s="122"/>
      <c r="SNW168" s="122"/>
      <c r="SNX168" s="122"/>
      <c r="SNY168" s="122"/>
      <c r="SNZ168" s="122"/>
      <c r="SOA168" s="122"/>
      <c r="SOB168" s="122"/>
      <c r="SOC168" s="122"/>
      <c r="SOD168" s="122"/>
      <c r="SOE168" s="122"/>
      <c r="SOF168" s="122"/>
      <c r="SOG168" s="122"/>
      <c r="SOH168" s="122"/>
      <c r="SOI168" s="122"/>
      <c r="SOJ168" s="122"/>
      <c r="SOK168" s="122"/>
      <c r="SOL168" s="122"/>
      <c r="SOM168" s="122"/>
      <c r="SON168" s="122"/>
      <c r="SOO168" s="122"/>
      <c r="SOP168" s="122"/>
      <c r="SOQ168" s="122"/>
      <c r="SOR168" s="122"/>
      <c r="SOS168" s="122"/>
      <c r="SOT168" s="122"/>
      <c r="SOU168" s="122"/>
      <c r="SOV168" s="122"/>
      <c r="SOW168" s="122"/>
      <c r="SOX168" s="122"/>
      <c r="SOY168" s="122"/>
      <c r="SOZ168" s="122"/>
      <c r="SPA168" s="122"/>
      <c r="SPB168" s="122"/>
      <c r="SPC168" s="122"/>
      <c r="SPD168" s="122"/>
      <c r="SPE168" s="122"/>
      <c r="SPF168" s="122"/>
      <c r="SPG168" s="122"/>
      <c r="SPH168" s="122"/>
      <c r="SPI168" s="122"/>
      <c r="SPJ168" s="122"/>
      <c r="SPK168" s="122"/>
      <c r="SPL168" s="122"/>
      <c r="SPM168" s="122"/>
      <c r="SPN168" s="122"/>
      <c r="SPO168" s="122"/>
      <c r="SPP168" s="122"/>
      <c r="SPQ168" s="122"/>
      <c r="SPR168" s="122"/>
      <c r="SPS168" s="122"/>
      <c r="SPT168" s="122"/>
      <c r="SPU168" s="122"/>
      <c r="SPV168" s="122"/>
      <c r="SPW168" s="122"/>
      <c r="SPX168" s="122"/>
      <c r="SPY168" s="122"/>
      <c r="SPZ168" s="122"/>
      <c r="SQA168" s="122"/>
      <c r="SQB168" s="122"/>
      <c r="SQC168" s="122"/>
      <c r="SQD168" s="122"/>
      <c r="SQE168" s="122"/>
      <c r="SQF168" s="122"/>
      <c r="SQG168" s="122"/>
      <c r="SQH168" s="122"/>
      <c r="SQI168" s="122"/>
      <c r="SQJ168" s="122"/>
      <c r="SQK168" s="122"/>
      <c r="SQL168" s="122"/>
      <c r="SQM168" s="122"/>
      <c r="SQN168" s="122"/>
      <c r="SQO168" s="122"/>
      <c r="SQP168" s="122"/>
      <c r="SQQ168" s="122"/>
      <c r="SQR168" s="122"/>
      <c r="SQS168" s="122"/>
      <c r="SQT168" s="122"/>
      <c r="SQU168" s="122"/>
      <c r="SQV168" s="122"/>
      <c r="SQW168" s="122"/>
      <c r="SQX168" s="122"/>
      <c r="SQY168" s="122"/>
      <c r="SQZ168" s="122"/>
      <c r="SRA168" s="122"/>
      <c r="SRB168" s="122"/>
      <c r="SRC168" s="122"/>
      <c r="SRD168" s="122"/>
      <c r="SRE168" s="122"/>
      <c r="SRF168" s="122"/>
      <c r="SRG168" s="122"/>
      <c r="SRH168" s="122"/>
      <c r="SRI168" s="122"/>
      <c r="SRJ168" s="122"/>
      <c r="SRK168" s="122"/>
      <c r="SRL168" s="122"/>
      <c r="SRM168" s="122"/>
      <c r="SRN168" s="122"/>
      <c r="SRO168" s="122"/>
      <c r="SRP168" s="122"/>
      <c r="SRQ168" s="122"/>
      <c r="SRR168" s="122"/>
      <c r="SRS168" s="122"/>
      <c r="SRT168" s="122"/>
      <c r="SRU168" s="122"/>
      <c r="SRV168" s="122"/>
      <c r="SRW168" s="122"/>
      <c r="SRX168" s="122"/>
      <c r="SRY168" s="122"/>
      <c r="SRZ168" s="122"/>
      <c r="SSA168" s="122"/>
      <c r="SSB168" s="122"/>
      <c r="SSC168" s="122"/>
      <c r="SSD168" s="122"/>
      <c r="SSE168" s="122"/>
      <c r="SSF168" s="122"/>
      <c r="SSG168" s="122"/>
      <c r="SSH168" s="122"/>
      <c r="SSI168" s="122"/>
      <c r="SSJ168" s="122"/>
      <c r="SSK168" s="122"/>
      <c r="SSL168" s="122"/>
      <c r="SSM168" s="122"/>
      <c r="SSN168" s="122"/>
      <c r="SSO168" s="122"/>
      <c r="SSP168" s="122"/>
      <c r="SSQ168" s="122"/>
      <c r="SSR168" s="122"/>
      <c r="SSS168" s="122"/>
      <c r="SST168" s="122"/>
      <c r="SSU168" s="122"/>
      <c r="SSV168" s="122"/>
      <c r="SSW168" s="122"/>
      <c r="SSX168" s="122"/>
      <c r="SSY168" s="122"/>
      <c r="SSZ168" s="122"/>
      <c r="STA168" s="122"/>
      <c r="STB168" s="122"/>
      <c r="STC168" s="122"/>
      <c r="STD168" s="122"/>
      <c r="STE168" s="122"/>
      <c r="STF168" s="122"/>
      <c r="STG168" s="122"/>
      <c r="STH168" s="122"/>
      <c r="STI168" s="122"/>
      <c r="STJ168" s="122"/>
      <c r="STK168" s="122"/>
      <c r="STL168" s="122"/>
      <c r="STM168" s="122"/>
      <c r="STN168" s="122"/>
      <c r="STO168" s="122"/>
      <c r="STP168" s="122"/>
      <c r="STQ168" s="122"/>
      <c r="STR168" s="122"/>
      <c r="STS168" s="122"/>
      <c r="STT168" s="122"/>
      <c r="STU168" s="122"/>
      <c r="STV168" s="122"/>
      <c r="STW168" s="122"/>
      <c r="STX168" s="122"/>
      <c r="STY168" s="122"/>
      <c r="STZ168" s="122"/>
      <c r="SUA168" s="122"/>
      <c r="SUB168" s="122"/>
      <c r="SUC168" s="122"/>
      <c r="SUD168" s="122"/>
      <c r="SUE168" s="122"/>
      <c r="SUF168" s="122"/>
      <c r="SUG168" s="122"/>
      <c r="SUH168" s="122"/>
      <c r="SUI168" s="122"/>
      <c r="SUJ168" s="122"/>
      <c r="SUK168" s="122"/>
      <c r="SUL168" s="122"/>
      <c r="SUM168" s="122"/>
      <c r="SUN168" s="122"/>
      <c r="SUO168" s="122"/>
      <c r="SUP168" s="122"/>
      <c r="SUQ168" s="122"/>
      <c r="SUR168" s="122"/>
      <c r="SUS168" s="122"/>
      <c r="SUT168" s="122"/>
      <c r="SUU168" s="122"/>
      <c r="SUV168" s="122"/>
      <c r="SUW168" s="122"/>
      <c r="SUX168" s="122"/>
      <c r="SUY168" s="122"/>
      <c r="SUZ168" s="122"/>
      <c r="SVA168" s="122"/>
      <c r="SVB168" s="122"/>
      <c r="SVC168" s="122"/>
      <c r="SVD168" s="122"/>
      <c r="SVE168" s="122"/>
      <c r="SVF168" s="122"/>
      <c r="SVG168" s="122"/>
      <c r="SVH168" s="122"/>
      <c r="SVI168" s="122"/>
      <c r="SVJ168" s="122"/>
      <c r="SVK168" s="122"/>
      <c r="SVL168" s="122"/>
      <c r="SVM168" s="122"/>
      <c r="SVN168" s="122"/>
      <c r="SVO168" s="122"/>
      <c r="SVP168" s="122"/>
      <c r="SVQ168" s="122"/>
      <c r="SVR168" s="122"/>
      <c r="SVS168" s="122"/>
      <c r="SVT168" s="122"/>
      <c r="SVU168" s="122"/>
      <c r="SVV168" s="122"/>
      <c r="SVW168" s="122"/>
      <c r="SVX168" s="122"/>
      <c r="SVY168" s="122"/>
      <c r="SVZ168" s="122"/>
      <c r="SWA168" s="122"/>
      <c r="SWB168" s="122"/>
      <c r="SWC168" s="122"/>
      <c r="SWD168" s="122"/>
      <c r="SWE168" s="122"/>
      <c r="SWF168" s="122"/>
      <c r="SWG168" s="122"/>
      <c r="SWH168" s="122"/>
      <c r="SWI168" s="122"/>
      <c r="SWJ168" s="122"/>
      <c r="SWK168" s="122"/>
      <c r="SWL168" s="122"/>
      <c r="SWM168" s="122"/>
      <c r="SWN168" s="122"/>
      <c r="SWO168" s="122"/>
      <c r="SWP168" s="122"/>
      <c r="SWQ168" s="122"/>
      <c r="SWR168" s="122"/>
      <c r="SWS168" s="122"/>
      <c r="SWT168" s="122"/>
      <c r="SWU168" s="122"/>
      <c r="SWV168" s="122"/>
      <c r="SWW168" s="122"/>
      <c r="SWX168" s="122"/>
      <c r="SWY168" s="122"/>
      <c r="SWZ168" s="122"/>
      <c r="SXA168" s="122"/>
      <c r="SXB168" s="122"/>
      <c r="SXC168" s="122"/>
      <c r="SXD168" s="122"/>
      <c r="SXE168" s="122"/>
      <c r="SXF168" s="122"/>
      <c r="SXG168" s="122"/>
      <c r="SXH168" s="122"/>
      <c r="SXI168" s="122"/>
      <c r="SXJ168" s="122"/>
      <c r="SXK168" s="122"/>
      <c r="SXL168" s="122"/>
      <c r="SXM168" s="122"/>
      <c r="SXN168" s="122"/>
      <c r="SXO168" s="122"/>
      <c r="SXP168" s="122"/>
      <c r="SXQ168" s="122"/>
      <c r="SXR168" s="122"/>
      <c r="SXS168" s="122"/>
      <c r="SXT168" s="122"/>
      <c r="SXU168" s="122"/>
      <c r="SXV168" s="122"/>
      <c r="SXW168" s="122"/>
      <c r="SXX168" s="122"/>
      <c r="SXY168" s="122"/>
      <c r="SXZ168" s="122"/>
      <c r="SYA168" s="122"/>
      <c r="SYB168" s="122"/>
      <c r="SYC168" s="122"/>
      <c r="SYD168" s="122"/>
      <c r="SYE168" s="122"/>
      <c r="SYF168" s="122"/>
      <c r="SYG168" s="122"/>
      <c r="SYH168" s="122"/>
      <c r="SYI168" s="122"/>
      <c r="SYJ168" s="122"/>
      <c r="SYK168" s="122"/>
      <c r="SYL168" s="122"/>
      <c r="SYM168" s="122"/>
      <c r="SYN168" s="122"/>
      <c r="SYO168" s="122"/>
      <c r="SYP168" s="122"/>
      <c r="SYQ168" s="122"/>
      <c r="SYR168" s="122"/>
      <c r="SYS168" s="122"/>
      <c r="SYT168" s="122"/>
      <c r="SYU168" s="122"/>
      <c r="SYV168" s="122"/>
      <c r="SYW168" s="122"/>
      <c r="SYX168" s="122"/>
      <c r="SYY168" s="122"/>
      <c r="SYZ168" s="122"/>
      <c r="SZA168" s="122"/>
      <c r="SZB168" s="122"/>
      <c r="SZC168" s="122"/>
      <c r="SZD168" s="122"/>
      <c r="SZE168" s="122"/>
      <c r="SZF168" s="122"/>
      <c r="SZG168" s="122"/>
      <c r="SZH168" s="122"/>
      <c r="SZI168" s="122"/>
      <c r="SZJ168" s="122"/>
      <c r="SZK168" s="122"/>
      <c r="SZL168" s="122"/>
      <c r="SZM168" s="122"/>
      <c r="SZN168" s="122"/>
      <c r="SZO168" s="122"/>
      <c r="SZP168" s="122"/>
      <c r="SZQ168" s="122"/>
      <c r="SZR168" s="122"/>
      <c r="SZS168" s="122"/>
      <c r="SZT168" s="122"/>
      <c r="SZU168" s="122"/>
      <c r="SZV168" s="122"/>
      <c r="SZW168" s="122"/>
      <c r="SZX168" s="122"/>
      <c r="SZY168" s="122"/>
      <c r="SZZ168" s="122"/>
      <c r="TAA168" s="122"/>
      <c r="TAB168" s="122"/>
      <c r="TAC168" s="122"/>
      <c r="TAD168" s="122"/>
      <c r="TAE168" s="122"/>
      <c r="TAF168" s="122"/>
      <c r="TAG168" s="122"/>
      <c r="TAH168" s="122"/>
      <c r="TAI168" s="122"/>
      <c r="TAJ168" s="122"/>
      <c r="TAK168" s="122"/>
      <c r="TAL168" s="122"/>
      <c r="TAM168" s="122"/>
      <c r="TAN168" s="122"/>
      <c r="TAO168" s="122"/>
      <c r="TAP168" s="122"/>
      <c r="TAQ168" s="122"/>
      <c r="TAR168" s="122"/>
      <c r="TAS168" s="122"/>
      <c r="TAT168" s="122"/>
      <c r="TAU168" s="122"/>
      <c r="TAV168" s="122"/>
      <c r="TAW168" s="122"/>
      <c r="TAX168" s="122"/>
      <c r="TAY168" s="122"/>
      <c r="TAZ168" s="122"/>
      <c r="TBA168" s="122"/>
      <c r="TBB168" s="122"/>
      <c r="TBC168" s="122"/>
      <c r="TBD168" s="122"/>
      <c r="TBE168" s="122"/>
      <c r="TBF168" s="122"/>
      <c r="TBG168" s="122"/>
      <c r="TBH168" s="122"/>
      <c r="TBI168" s="122"/>
      <c r="TBJ168" s="122"/>
      <c r="TBK168" s="122"/>
      <c r="TBL168" s="122"/>
      <c r="TBM168" s="122"/>
      <c r="TBN168" s="122"/>
      <c r="TBO168" s="122"/>
      <c r="TBP168" s="122"/>
      <c r="TBQ168" s="122"/>
      <c r="TBR168" s="122"/>
      <c r="TBS168" s="122"/>
      <c r="TBT168" s="122"/>
      <c r="TBU168" s="122"/>
      <c r="TBV168" s="122"/>
      <c r="TBW168" s="122"/>
      <c r="TBX168" s="122"/>
      <c r="TBY168" s="122"/>
      <c r="TBZ168" s="122"/>
      <c r="TCA168" s="122"/>
      <c r="TCB168" s="122"/>
      <c r="TCC168" s="122"/>
      <c r="TCD168" s="122"/>
      <c r="TCE168" s="122"/>
      <c r="TCF168" s="122"/>
      <c r="TCG168" s="122"/>
      <c r="TCH168" s="122"/>
      <c r="TCI168" s="122"/>
      <c r="TCJ168" s="122"/>
      <c r="TCK168" s="122"/>
      <c r="TCL168" s="122"/>
      <c r="TCM168" s="122"/>
      <c r="TCN168" s="122"/>
      <c r="TCO168" s="122"/>
      <c r="TCP168" s="122"/>
      <c r="TCQ168" s="122"/>
      <c r="TCR168" s="122"/>
      <c r="TCS168" s="122"/>
      <c r="TCT168" s="122"/>
      <c r="TCU168" s="122"/>
      <c r="TCV168" s="122"/>
      <c r="TCW168" s="122"/>
      <c r="TCX168" s="122"/>
      <c r="TCY168" s="122"/>
      <c r="TCZ168" s="122"/>
      <c r="TDA168" s="122"/>
      <c r="TDB168" s="122"/>
      <c r="TDC168" s="122"/>
      <c r="TDD168" s="122"/>
      <c r="TDE168" s="122"/>
      <c r="TDF168" s="122"/>
      <c r="TDG168" s="122"/>
      <c r="TDH168" s="122"/>
      <c r="TDI168" s="122"/>
      <c r="TDJ168" s="122"/>
      <c r="TDK168" s="122"/>
      <c r="TDL168" s="122"/>
      <c r="TDM168" s="122"/>
      <c r="TDN168" s="122"/>
      <c r="TDO168" s="122"/>
      <c r="TDP168" s="122"/>
      <c r="TDQ168" s="122"/>
      <c r="TDR168" s="122"/>
      <c r="TDS168" s="122"/>
      <c r="TDT168" s="122"/>
      <c r="TDU168" s="122"/>
      <c r="TDV168" s="122"/>
      <c r="TDW168" s="122"/>
      <c r="TDX168" s="122"/>
      <c r="TDY168" s="122"/>
      <c r="TDZ168" s="122"/>
      <c r="TEA168" s="122"/>
      <c r="TEB168" s="122"/>
      <c r="TEC168" s="122"/>
      <c r="TED168" s="122"/>
      <c r="TEE168" s="122"/>
      <c r="TEF168" s="122"/>
      <c r="TEG168" s="122"/>
      <c r="TEH168" s="122"/>
      <c r="TEI168" s="122"/>
      <c r="TEJ168" s="122"/>
      <c r="TEK168" s="122"/>
      <c r="TEL168" s="122"/>
      <c r="TEM168" s="122"/>
      <c r="TEN168" s="122"/>
      <c r="TEO168" s="122"/>
      <c r="TEP168" s="122"/>
      <c r="TEQ168" s="122"/>
      <c r="TER168" s="122"/>
      <c r="TES168" s="122"/>
      <c r="TET168" s="122"/>
      <c r="TEU168" s="122"/>
      <c r="TEV168" s="122"/>
      <c r="TEW168" s="122"/>
      <c r="TEX168" s="122"/>
      <c r="TEY168" s="122"/>
      <c r="TEZ168" s="122"/>
      <c r="TFA168" s="122"/>
      <c r="TFB168" s="122"/>
      <c r="TFC168" s="122"/>
      <c r="TFD168" s="122"/>
      <c r="TFE168" s="122"/>
      <c r="TFF168" s="122"/>
      <c r="TFG168" s="122"/>
      <c r="TFH168" s="122"/>
      <c r="TFI168" s="122"/>
      <c r="TFJ168" s="122"/>
      <c r="TFK168" s="122"/>
      <c r="TFL168" s="122"/>
      <c r="TFM168" s="122"/>
      <c r="TFN168" s="122"/>
      <c r="TFO168" s="122"/>
      <c r="TFP168" s="122"/>
      <c r="TFQ168" s="122"/>
      <c r="TFR168" s="122"/>
      <c r="TFS168" s="122"/>
      <c r="TFT168" s="122"/>
      <c r="TFU168" s="122"/>
      <c r="TFV168" s="122"/>
      <c r="TFW168" s="122"/>
      <c r="TFX168" s="122"/>
      <c r="TFY168" s="122"/>
      <c r="TFZ168" s="122"/>
      <c r="TGA168" s="122"/>
      <c r="TGB168" s="122"/>
      <c r="TGC168" s="122"/>
      <c r="TGD168" s="122"/>
      <c r="TGE168" s="122"/>
      <c r="TGF168" s="122"/>
      <c r="TGG168" s="122"/>
      <c r="TGH168" s="122"/>
      <c r="TGI168" s="122"/>
      <c r="TGJ168" s="122"/>
      <c r="TGK168" s="122"/>
      <c r="TGL168" s="122"/>
      <c r="TGM168" s="122"/>
      <c r="TGN168" s="122"/>
      <c r="TGO168" s="122"/>
      <c r="TGP168" s="122"/>
      <c r="TGQ168" s="122"/>
      <c r="TGR168" s="122"/>
      <c r="TGS168" s="122"/>
      <c r="TGT168" s="122"/>
      <c r="TGU168" s="122"/>
      <c r="TGV168" s="122"/>
      <c r="TGW168" s="122"/>
      <c r="TGX168" s="122"/>
      <c r="TGY168" s="122"/>
      <c r="TGZ168" s="122"/>
      <c r="THA168" s="122"/>
      <c r="THB168" s="122"/>
      <c r="THC168" s="122"/>
      <c r="THD168" s="122"/>
      <c r="THE168" s="122"/>
      <c r="THF168" s="122"/>
      <c r="THG168" s="122"/>
      <c r="THH168" s="122"/>
      <c r="THI168" s="122"/>
      <c r="THJ168" s="122"/>
      <c r="THK168" s="122"/>
      <c r="THL168" s="122"/>
      <c r="THM168" s="122"/>
      <c r="THN168" s="122"/>
      <c r="THO168" s="122"/>
      <c r="THP168" s="122"/>
      <c r="THQ168" s="122"/>
      <c r="THR168" s="122"/>
      <c r="THS168" s="122"/>
      <c r="THT168" s="122"/>
      <c r="THU168" s="122"/>
      <c r="THV168" s="122"/>
      <c r="THW168" s="122"/>
      <c r="THX168" s="122"/>
      <c r="THY168" s="122"/>
      <c r="THZ168" s="122"/>
      <c r="TIA168" s="122"/>
      <c r="TIB168" s="122"/>
      <c r="TIC168" s="122"/>
      <c r="TID168" s="122"/>
      <c r="TIE168" s="122"/>
      <c r="TIF168" s="122"/>
      <c r="TIG168" s="122"/>
      <c r="TIH168" s="122"/>
      <c r="TII168" s="122"/>
      <c r="TIJ168" s="122"/>
      <c r="TIK168" s="122"/>
      <c r="TIL168" s="122"/>
      <c r="TIM168" s="122"/>
      <c r="TIN168" s="122"/>
      <c r="TIO168" s="122"/>
      <c r="TIP168" s="122"/>
      <c r="TIQ168" s="122"/>
      <c r="TIR168" s="122"/>
      <c r="TIS168" s="122"/>
      <c r="TIT168" s="122"/>
      <c r="TIU168" s="122"/>
      <c r="TIV168" s="122"/>
      <c r="TIW168" s="122"/>
      <c r="TIX168" s="122"/>
      <c r="TIY168" s="122"/>
      <c r="TIZ168" s="122"/>
      <c r="TJA168" s="122"/>
      <c r="TJB168" s="122"/>
      <c r="TJC168" s="122"/>
      <c r="TJD168" s="122"/>
      <c r="TJE168" s="122"/>
      <c r="TJF168" s="122"/>
      <c r="TJG168" s="122"/>
      <c r="TJH168" s="122"/>
      <c r="TJI168" s="122"/>
      <c r="TJJ168" s="122"/>
      <c r="TJK168" s="122"/>
      <c r="TJL168" s="122"/>
      <c r="TJM168" s="122"/>
      <c r="TJN168" s="122"/>
      <c r="TJO168" s="122"/>
      <c r="TJP168" s="122"/>
      <c r="TJQ168" s="122"/>
      <c r="TJR168" s="122"/>
      <c r="TJS168" s="122"/>
      <c r="TJT168" s="122"/>
      <c r="TJU168" s="122"/>
      <c r="TJV168" s="122"/>
      <c r="TJW168" s="122"/>
      <c r="TJX168" s="122"/>
      <c r="TJY168" s="122"/>
      <c r="TJZ168" s="122"/>
      <c r="TKA168" s="122"/>
      <c r="TKB168" s="122"/>
      <c r="TKC168" s="122"/>
      <c r="TKD168" s="122"/>
      <c r="TKE168" s="122"/>
      <c r="TKF168" s="122"/>
      <c r="TKG168" s="122"/>
      <c r="TKH168" s="122"/>
      <c r="TKI168" s="122"/>
      <c r="TKJ168" s="122"/>
      <c r="TKK168" s="122"/>
      <c r="TKL168" s="122"/>
      <c r="TKM168" s="122"/>
      <c r="TKN168" s="122"/>
      <c r="TKO168" s="122"/>
      <c r="TKP168" s="122"/>
      <c r="TKQ168" s="122"/>
      <c r="TKR168" s="122"/>
      <c r="TKS168" s="122"/>
      <c r="TKT168" s="122"/>
      <c r="TKU168" s="122"/>
      <c r="TKV168" s="122"/>
      <c r="TKW168" s="122"/>
      <c r="TKX168" s="122"/>
      <c r="TKY168" s="122"/>
      <c r="TKZ168" s="122"/>
      <c r="TLA168" s="122"/>
      <c r="TLB168" s="122"/>
      <c r="TLC168" s="122"/>
      <c r="TLD168" s="122"/>
      <c r="TLE168" s="122"/>
      <c r="TLF168" s="122"/>
      <c r="TLG168" s="122"/>
      <c r="TLH168" s="122"/>
      <c r="TLI168" s="122"/>
      <c r="TLJ168" s="122"/>
      <c r="TLK168" s="122"/>
      <c r="TLL168" s="122"/>
      <c r="TLM168" s="122"/>
      <c r="TLN168" s="122"/>
      <c r="TLO168" s="122"/>
      <c r="TLP168" s="122"/>
      <c r="TLQ168" s="122"/>
      <c r="TLR168" s="122"/>
      <c r="TLS168" s="122"/>
      <c r="TLT168" s="122"/>
      <c r="TLU168" s="122"/>
      <c r="TLV168" s="122"/>
      <c r="TLW168" s="122"/>
      <c r="TLX168" s="122"/>
      <c r="TLY168" s="122"/>
      <c r="TLZ168" s="122"/>
      <c r="TMA168" s="122"/>
      <c r="TMB168" s="122"/>
      <c r="TMC168" s="122"/>
      <c r="TMD168" s="122"/>
      <c r="TME168" s="122"/>
      <c r="TMF168" s="122"/>
      <c r="TMG168" s="122"/>
      <c r="TMH168" s="122"/>
      <c r="TMI168" s="122"/>
      <c r="TMJ168" s="122"/>
      <c r="TMK168" s="122"/>
      <c r="TML168" s="122"/>
      <c r="TMM168" s="122"/>
      <c r="TMN168" s="122"/>
      <c r="TMO168" s="122"/>
      <c r="TMP168" s="122"/>
      <c r="TMQ168" s="122"/>
      <c r="TMR168" s="122"/>
      <c r="TMS168" s="122"/>
      <c r="TMT168" s="122"/>
      <c r="TMU168" s="122"/>
      <c r="TMV168" s="122"/>
      <c r="TMW168" s="122"/>
      <c r="TMX168" s="122"/>
      <c r="TMY168" s="122"/>
      <c r="TMZ168" s="122"/>
      <c r="TNA168" s="122"/>
      <c r="TNB168" s="122"/>
      <c r="TNC168" s="122"/>
      <c r="TND168" s="122"/>
      <c r="TNE168" s="122"/>
      <c r="TNF168" s="122"/>
      <c r="TNG168" s="122"/>
      <c r="TNH168" s="122"/>
      <c r="TNI168" s="122"/>
      <c r="TNJ168" s="122"/>
      <c r="TNK168" s="122"/>
      <c r="TNL168" s="122"/>
      <c r="TNM168" s="122"/>
      <c r="TNN168" s="122"/>
      <c r="TNO168" s="122"/>
      <c r="TNP168" s="122"/>
      <c r="TNQ168" s="122"/>
      <c r="TNR168" s="122"/>
      <c r="TNS168" s="122"/>
      <c r="TNT168" s="122"/>
      <c r="TNU168" s="122"/>
      <c r="TNV168" s="122"/>
      <c r="TNW168" s="122"/>
      <c r="TNX168" s="122"/>
      <c r="TNY168" s="122"/>
      <c r="TNZ168" s="122"/>
      <c r="TOA168" s="122"/>
      <c r="TOB168" s="122"/>
      <c r="TOC168" s="122"/>
      <c r="TOD168" s="122"/>
      <c r="TOE168" s="122"/>
      <c r="TOF168" s="122"/>
      <c r="TOG168" s="122"/>
      <c r="TOH168" s="122"/>
      <c r="TOI168" s="122"/>
      <c r="TOJ168" s="122"/>
      <c r="TOK168" s="122"/>
      <c r="TOL168" s="122"/>
      <c r="TOM168" s="122"/>
      <c r="TON168" s="122"/>
      <c r="TOO168" s="122"/>
      <c r="TOP168" s="122"/>
      <c r="TOQ168" s="122"/>
      <c r="TOR168" s="122"/>
      <c r="TOS168" s="122"/>
      <c r="TOT168" s="122"/>
      <c r="TOU168" s="122"/>
      <c r="TOV168" s="122"/>
      <c r="TOW168" s="122"/>
      <c r="TOX168" s="122"/>
      <c r="TOY168" s="122"/>
      <c r="TOZ168" s="122"/>
      <c r="TPA168" s="122"/>
      <c r="TPB168" s="122"/>
      <c r="TPC168" s="122"/>
      <c r="TPD168" s="122"/>
      <c r="TPE168" s="122"/>
      <c r="TPF168" s="122"/>
      <c r="TPG168" s="122"/>
      <c r="TPH168" s="122"/>
      <c r="TPI168" s="122"/>
      <c r="TPJ168" s="122"/>
      <c r="TPK168" s="122"/>
      <c r="TPL168" s="122"/>
      <c r="TPM168" s="122"/>
      <c r="TPN168" s="122"/>
      <c r="TPO168" s="122"/>
      <c r="TPP168" s="122"/>
      <c r="TPQ168" s="122"/>
      <c r="TPR168" s="122"/>
      <c r="TPS168" s="122"/>
      <c r="TPT168" s="122"/>
      <c r="TPU168" s="122"/>
      <c r="TPV168" s="122"/>
      <c r="TPW168" s="122"/>
      <c r="TPX168" s="122"/>
      <c r="TPY168" s="122"/>
      <c r="TPZ168" s="122"/>
      <c r="TQA168" s="122"/>
      <c r="TQB168" s="122"/>
      <c r="TQC168" s="122"/>
      <c r="TQD168" s="122"/>
      <c r="TQE168" s="122"/>
      <c r="TQF168" s="122"/>
      <c r="TQG168" s="122"/>
      <c r="TQH168" s="122"/>
      <c r="TQI168" s="122"/>
      <c r="TQJ168" s="122"/>
      <c r="TQK168" s="122"/>
      <c r="TQL168" s="122"/>
      <c r="TQM168" s="122"/>
      <c r="TQN168" s="122"/>
      <c r="TQO168" s="122"/>
      <c r="TQP168" s="122"/>
      <c r="TQQ168" s="122"/>
      <c r="TQR168" s="122"/>
      <c r="TQS168" s="122"/>
      <c r="TQT168" s="122"/>
      <c r="TQU168" s="122"/>
      <c r="TQV168" s="122"/>
      <c r="TQW168" s="122"/>
      <c r="TQX168" s="122"/>
      <c r="TQY168" s="122"/>
      <c r="TQZ168" s="122"/>
      <c r="TRA168" s="122"/>
      <c r="TRB168" s="122"/>
      <c r="TRC168" s="122"/>
      <c r="TRD168" s="122"/>
      <c r="TRE168" s="122"/>
      <c r="TRF168" s="122"/>
      <c r="TRG168" s="122"/>
      <c r="TRH168" s="122"/>
      <c r="TRI168" s="122"/>
      <c r="TRJ168" s="122"/>
      <c r="TRK168" s="122"/>
      <c r="TRL168" s="122"/>
      <c r="TRM168" s="122"/>
      <c r="TRN168" s="122"/>
      <c r="TRO168" s="122"/>
      <c r="TRP168" s="122"/>
      <c r="TRQ168" s="122"/>
      <c r="TRR168" s="122"/>
      <c r="TRS168" s="122"/>
      <c r="TRT168" s="122"/>
      <c r="TRU168" s="122"/>
      <c r="TRV168" s="122"/>
      <c r="TRW168" s="122"/>
      <c r="TRX168" s="122"/>
      <c r="TRY168" s="122"/>
      <c r="TRZ168" s="122"/>
      <c r="TSA168" s="122"/>
      <c r="TSB168" s="122"/>
      <c r="TSC168" s="122"/>
      <c r="TSD168" s="122"/>
      <c r="TSE168" s="122"/>
      <c r="TSF168" s="122"/>
      <c r="TSG168" s="122"/>
      <c r="TSH168" s="122"/>
      <c r="TSI168" s="122"/>
      <c r="TSJ168" s="122"/>
      <c r="TSK168" s="122"/>
      <c r="TSL168" s="122"/>
      <c r="TSM168" s="122"/>
      <c r="TSN168" s="122"/>
      <c r="TSO168" s="122"/>
      <c r="TSP168" s="122"/>
      <c r="TSQ168" s="122"/>
      <c r="TSR168" s="122"/>
      <c r="TSS168" s="122"/>
      <c r="TST168" s="122"/>
      <c r="TSU168" s="122"/>
      <c r="TSV168" s="122"/>
      <c r="TSW168" s="122"/>
      <c r="TSX168" s="122"/>
      <c r="TSY168" s="122"/>
      <c r="TSZ168" s="122"/>
      <c r="TTA168" s="122"/>
      <c r="TTB168" s="122"/>
      <c r="TTC168" s="122"/>
      <c r="TTD168" s="122"/>
      <c r="TTE168" s="122"/>
      <c r="TTF168" s="122"/>
      <c r="TTG168" s="122"/>
      <c r="TTH168" s="122"/>
      <c r="TTI168" s="122"/>
      <c r="TTJ168" s="122"/>
      <c r="TTK168" s="122"/>
      <c r="TTL168" s="122"/>
      <c r="TTM168" s="122"/>
      <c r="TTN168" s="122"/>
      <c r="TTO168" s="122"/>
      <c r="TTP168" s="122"/>
      <c r="TTQ168" s="122"/>
      <c r="TTR168" s="122"/>
      <c r="TTS168" s="122"/>
      <c r="TTT168" s="122"/>
      <c r="TTU168" s="122"/>
      <c r="TTV168" s="122"/>
      <c r="TTW168" s="122"/>
      <c r="TTX168" s="122"/>
      <c r="TTY168" s="122"/>
      <c r="TTZ168" s="122"/>
      <c r="TUA168" s="122"/>
      <c r="TUB168" s="122"/>
      <c r="TUC168" s="122"/>
      <c r="TUD168" s="122"/>
      <c r="TUE168" s="122"/>
      <c r="TUF168" s="122"/>
      <c r="TUG168" s="122"/>
      <c r="TUH168" s="122"/>
      <c r="TUI168" s="122"/>
      <c r="TUJ168" s="122"/>
      <c r="TUK168" s="122"/>
      <c r="TUL168" s="122"/>
      <c r="TUM168" s="122"/>
      <c r="TUN168" s="122"/>
      <c r="TUO168" s="122"/>
      <c r="TUP168" s="122"/>
      <c r="TUQ168" s="122"/>
      <c r="TUR168" s="122"/>
      <c r="TUS168" s="122"/>
      <c r="TUT168" s="122"/>
      <c r="TUU168" s="122"/>
      <c r="TUV168" s="122"/>
      <c r="TUW168" s="122"/>
      <c r="TUX168" s="122"/>
      <c r="TUY168" s="122"/>
      <c r="TUZ168" s="122"/>
      <c r="TVA168" s="122"/>
      <c r="TVB168" s="122"/>
      <c r="TVC168" s="122"/>
      <c r="TVD168" s="122"/>
      <c r="TVE168" s="122"/>
      <c r="TVF168" s="122"/>
      <c r="TVG168" s="122"/>
      <c r="TVH168" s="122"/>
      <c r="TVI168" s="122"/>
      <c r="TVJ168" s="122"/>
      <c r="TVK168" s="122"/>
      <c r="TVL168" s="122"/>
      <c r="TVM168" s="122"/>
      <c r="TVN168" s="122"/>
      <c r="TVO168" s="122"/>
      <c r="TVP168" s="122"/>
      <c r="TVQ168" s="122"/>
      <c r="TVR168" s="122"/>
      <c r="TVS168" s="122"/>
      <c r="TVT168" s="122"/>
      <c r="TVU168" s="122"/>
      <c r="TVV168" s="122"/>
      <c r="TVW168" s="122"/>
      <c r="TVX168" s="122"/>
      <c r="TVY168" s="122"/>
      <c r="TVZ168" s="122"/>
      <c r="TWA168" s="122"/>
      <c r="TWB168" s="122"/>
      <c r="TWC168" s="122"/>
      <c r="TWD168" s="122"/>
      <c r="TWE168" s="122"/>
      <c r="TWF168" s="122"/>
      <c r="TWG168" s="122"/>
      <c r="TWH168" s="122"/>
      <c r="TWI168" s="122"/>
      <c r="TWJ168" s="122"/>
      <c r="TWK168" s="122"/>
      <c r="TWL168" s="122"/>
      <c r="TWM168" s="122"/>
      <c r="TWN168" s="122"/>
      <c r="TWO168" s="122"/>
      <c r="TWP168" s="122"/>
      <c r="TWQ168" s="122"/>
      <c r="TWR168" s="122"/>
      <c r="TWS168" s="122"/>
      <c r="TWT168" s="122"/>
      <c r="TWU168" s="122"/>
      <c r="TWV168" s="122"/>
      <c r="TWW168" s="122"/>
      <c r="TWX168" s="122"/>
      <c r="TWY168" s="122"/>
      <c r="TWZ168" s="122"/>
      <c r="TXA168" s="122"/>
      <c r="TXB168" s="122"/>
      <c r="TXC168" s="122"/>
      <c r="TXD168" s="122"/>
      <c r="TXE168" s="122"/>
      <c r="TXF168" s="122"/>
      <c r="TXG168" s="122"/>
      <c r="TXH168" s="122"/>
      <c r="TXI168" s="122"/>
      <c r="TXJ168" s="122"/>
      <c r="TXK168" s="122"/>
      <c r="TXL168" s="122"/>
      <c r="TXM168" s="122"/>
      <c r="TXN168" s="122"/>
      <c r="TXO168" s="122"/>
      <c r="TXP168" s="122"/>
      <c r="TXQ168" s="122"/>
      <c r="TXR168" s="122"/>
      <c r="TXS168" s="122"/>
      <c r="TXT168" s="122"/>
      <c r="TXU168" s="122"/>
      <c r="TXV168" s="122"/>
      <c r="TXW168" s="122"/>
      <c r="TXX168" s="122"/>
      <c r="TXY168" s="122"/>
      <c r="TXZ168" s="122"/>
      <c r="TYA168" s="122"/>
      <c r="TYB168" s="122"/>
      <c r="TYC168" s="122"/>
      <c r="TYD168" s="122"/>
      <c r="TYE168" s="122"/>
      <c r="TYF168" s="122"/>
      <c r="TYG168" s="122"/>
      <c r="TYH168" s="122"/>
      <c r="TYI168" s="122"/>
      <c r="TYJ168" s="122"/>
      <c r="TYK168" s="122"/>
      <c r="TYL168" s="122"/>
      <c r="TYM168" s="122"/>
      <c r="TYN168" s="122"/>
      <c r="TYO168" s="122"/>
      <c r="TYP168" s="122"/>
      <c r="TYQ168" s="122"/>
      <c r="TYR168" s="122"/>
      <c r="TYS168" s="122"/>
      <c r="TYT168" s="122"/>
      <c r="TYU168" s="122"/>
      <c r="TYV168" s="122"/>
      <c r="TYW168" s="122"/>
      <c r="TYX168" s="122"/>
      <c r="TYY168" s="122"/>
      <c r="TYZ168" s="122"/>
      <c r="TZA168" s="122"/>
      <c r="TZB168" s="122"/>
      <c r="TZC168" s="122"/>
      <c r="TZD168" s="122"/>
      <c r="TZE168" s="122"/>
      <c r="TZF168" s="122"/>
      <c r="TZG168" s="122"/>
      <c r="TZH168" s="122"/>
      <c r="TZI168" s="122"/>
      <c r="TZJ168" s="122"/>
      <c r="TZK168" s="122"/>
      <c r="TZL168" s="122"/>
      <c r="TZM168" s="122"/>
      <c r="TZN168" s="122"/>
      <c r="TZO168" s="122"/>
      <c r="TZP168" s="122"/>
      <c r="TZQ168" s="122"/>
      <c r="TZR168" s="122"/>
      <c r="TZS168" s="122"/>
      <c r="TZT168" s="122"/>
      <c r="TZU168" s="122"/>
      <c r="TZV168" s="122"/>
      <c r="TZW168" s="122"/>
      <c r="TZX168" s="122"/>
      <c r="TZY168" s="122"/>
      <c r="TZZ168" s="122"/>
      <c r="UAA168" s="122"/>
      <c r="UAB168" s="122"/>
      <c r="UAC168" s="122"/>
      <c r="UAD168" s="122"/>
      <c r="UAE168" s="122"/>
      <c r="UAF168" s="122"/>
      <c r="UAG168" s="122"/>
      <c r="UAH168" s="122"/>
      <c r="UAI168" s="122"/>
      <c r="UAJ168" s="122"/>
      <c r="UAK168" s="122"/>
      <c r="UAL168" s="122"/>
      <c r="UAM168" s="122"/>
      <c r="UAN168" s="122"/>
      <c r="UAO168" s="122"/>
      <c r="UAP168" s="122"/>
      <c r="UAQ168" s="122"/>
      <c r="UAR168" s="122"/>
      <c r="UAS168" s="122"/>
      <c r="UAT168" s="122"/>
      <c r="UAU168" s="122"/>
      <c r="UAV168" s="122"/>
      <c r="UAW168" s="122"/>
      <c r="UAX168" s="122"/>
      <c r="UAY168" s="122"/>
      <c r="UAZ168" s="122"/>
      <c r="UBA168" s="122"/>
      <c r="UBB168" s="122"/>
      <c r="UBC168" s="122"/>
      <c r="UBD168" s="122"/>
      <c r="UBE168" s="122"/>
      <c r="UBF168" s="122"/>
      <c r="UBG168" s="122"/>
      <c r="UBH168" s="122"/>
      <c r="UBI168" s="122"/>
      <c r="UBJ168" s="122"/>
      <c r="UBK168" s="122"/>
      <c r="UBL168" s="122"/>
      <c r="UBM168" s="122"/>
      <c r="UBN168" s="122"/>
      <c r="UBO168" s="122"/>
      <c r="UBP168" s="122"/>
      <c r="UBQ168" s="122"/>
      <c r="UBR168" s="122"/>
      <c r="UBS168" s="122"/>
      <c r="UBT168" s="122"/>
      <c r="UBU168" s="122"/>
      <c r="UBV168" s="122"/>
      <c r="UBW168" s="122"/>
      <c r="UBX168" s="122"/>
      <c r="UBY168" s="122"/>
      <c r="UBZ168" s="122"/>
      <c r="UCA168" s="122"/>
      <c r="UCB168" s="122"/>
      <c r="UCC168" s="122"/>
      <c r="UCD168" s="122"/>
      <c r="UCE168" s="122"/>
      <c r="UCF168" s="122"/>
      <c r="UCG168" s="122"/>
      <c r="UCH168" s="122"/>
      <c r="UCI168" s="122"/>
      <c r="UCJ168" s="122"/>
      <c r="UCK168" s="122"/>
      <c r="UCL168" s="122"/>
      <c r="UCM168" s="122"/>
      <c r="UCN168" s="122"/>
      <c r="UCO168" s="122"/>
      <c r="UCP168" s="122"/>
      <c r="UCQ168" s="122"/>
      <c r="UCR168" s="122"/>
      <c r="UCS168" s="122"/>
      <c r="UCT168" s="122"/>
      <c r="UCU168" s="122"/>
      <c r="UCV168" s="122"/>
      <c r="UCW168" s="122"/>
      <c r="UCX168" s="122"/>
      <c r="UCY168" s="122"/>
      <c r="UCZ168" s="122"/>
      <c r="UDA168" s="122"/>
      <c r="UDB168" s="122"/>
      <c r="UDC168" s="122"/>
      <c r="UDD168" s="122"/>
      <c r="UDE168" s="122"/>
      <c r="UDF168" s="122"/>
      <c r="UDG168" s="122"/>
      <c r="UDH168" s="122"/>
      <c r="UDI168" s="122"/>
      <c r="UDJ168" s="122"/>
      <c r="UDK168" s="122"/>
      <c r="UDL168" s="122"/>
      <c r="UDM168" s="122"/>
      <c r="UDN168" s="122"/>
      <c r="UDO168" s="122"/>
      <c r="UDP168" s="122"/>
      <c r="UDQ168" s="122"/>
      <c r="UDR168" s="122"/>
      <c r="UDS168" s="122"/>
      <c r="UDT168" s="122"/>
      <c r="UDU168" s="122"/>
      <c r="UDV168" s="122"/>
      <c r="UDW168" s="122"/>
      <c r="UDX168" s="122"/>
      <c r="UDY168" s="122"/>
      <c r="UDZ168" s="122"/>
      <c r="UEA168" s="122"/>
      <c r="UEB168" s="122"/>
      <c r="UEC168" s="122"/>
      <c r="UED168" s="122"/>
      <c r="UEE168" s="122"/>
      <c r="UEF168" s="122"/>
      <c r="UEG168" s="122"/>
      <c r="UEH168" s="122"/>
      <c r="UEI168" s="122"/>
      <c r="UEJ168" s="122"/>
      <c r="UEK168" s="122"/>
      <c r="UEL168" s="122"/>
      <c r="UEM168" s="122"/>
      <c r="UEN168" s="122"/>
      <c r="UEO168" s="122"/>
      <c r="UEP168" s="122"/>
      <c r="UEQ168" s="122"/>
      <c r="UER168" s="122"/>
      <c r="UES168" s="122"/>
      <c r="UET168" s="122"/>
      <c r="UEU168" s="122"/>
      <c r="UEV168" s="122"/>
      <c r="UEW168" s="122"/>
      <c r="UEX168" s="122"/>
      <c r="UEY168" s="122"/>
      <c r="UEZ168" s="122"/>
      <c r="UFA168" s="122"/>
      <c r="UFB168" s="122"/>
      <c r="UFC168" s="122"/>
      <c r="UFD168" s="122"/>
      <c r="UFE168" s="122"/>
      <c r="UFF168" s="122"/>
      <c r="UFG168" s="122"/>
      <c r="UFH168" s="122"/>
      <c r="UFI168" s="122"/>
      <c r="UFJ168" s="122"/>
      <c r="UFK168" s="122"/>
      <c r="UFL168" s="122"/>
      <c r="UFM168" s="122"/>
      <c r="UFN168" s="122"/>
      <c r="UFO168" s="122"/>
      <c r="UFP168" s="122"/>
      <c r="UFQ168" s="122"/>
      <c r="UFR168" s="122"/>
      <c r="UFS168" s="122"/>
      <c r="UFT168" s="122"/>
      <c r="UFU168" s="122"/>
      <c r="UFV168" s="122"/>
      <c r="UFW168" s="122"/>
      <c r="UFX168" s="122"/>
      <c r="UFY168" s="122"/>
      <c r="UFZ168" s="122"/>
      <c r="UGA168" s="122"/>
      <c r="UGB168" s="122"/>
      <c r="UGC168" s="122"/>
      <c r="UGD168" s="122"/>
      <c r="UGE168" s="122"/>
      <c r="UGF168" s="122"/>
      <c r="UGG168" s="122"/>
      <c r="UGH168" s="122"/>
      <c r="UGI168" s="122"/>
      <c r="UGJ168" s="122"/>
      <c r="UGK168" s="122"/>
      <c r="UGL168" s="122"/>
      <c r="UGM168" s="122"/>
      <c r="UGN168" s="122"/>
      <c r="UGO168" s="122"/>
      <c r="UGP168" s="122"/>
      <c r="UGQ168" s="122"/>
      <c r="UGR168" s="122"/>
      <c r="UGS168" s="122"/>
      <c r="UGT168" s="122"/>
      <c r="UGU168" s="122"/>
      <c r="UGV168" s="122"/>
      <c r="UGW168" s="122"/>
      <c r="UGX168" s="122"/>
      <c r="UGY168" s="122"/>
      <c r="UGZ168" s="122"/>
      <c r="UHA168" s="122"/>
      <c r="UHB168" s="122"/>
      <c r="UHC168" s="122"/>
      <c r="UHD168" s="122"/>
      <c r="UHE168" s="122"/>
      <c r="UHF168" s="122"/>
      <c r="UHG168" s="122"/>
      <c r="UHH168" s="122"/>
      <c r="UHI168" s="122"/>
      <c r="UHJ168" s="122"/>
      <c r="UHK168" s="122"/>
      <c r="UHL168" s="122"/>
      <c r="UHM168" s="122"/>
      <c r="UHN168" s="122"/>
      <c r="UHO168" s="122"/>
      <c r="UHP168" s="122"/>
      <c r="UHQ168" s="122"/>
      <c r="UHR168" s="122"/>
      <c r="UHS168" s="122"/>
      <c r="UHT168" s="122"/>
      <c r="UHU168" s="122"/>
      <c r="UHV168" s="122"/>
      <c r="UHW168" s="122"/>
      <c r="UHX168" s="122"/>
      <c r="UHY168" s="122"/>
      <c r="UHZ168" s="122"/>
      <c r="UIA168" s="122"/>
      <c r="UIB168" s="122"/>
      <c r="UIC168" s="122"/>
      <c r="UID168" s="122"/>
      <c r="UIE168" s="122"/>
      <c r="UIF168" s="122"/>
      <c r="UIG168" s="122"/>
      <c r="UIH168" s="122"/>
      <c r="UII168" s="122"/>
      <c r="UIJ168" s="122"/>
      <c r="UIK168" s="122"/>
      <c r="UIL168" s="122"/>
      <c r="UIM168" s="122"/>
      <c r="UIN168" s="122"/>
      <c r="UIO168" s="122"/>
      <c r="UIP168" s="122"/>
      <c r="UIQ168" s="122"/>
      <c r="UIR168" s="122"/>
      <c r="UIS168" s="122"/>
      <c r="UIT168" s="122"/>
      <c r="UIU168" s="122"/>
      <c r="UIV168" s="122"/>
      <c r="UIW168" s="122"/>
      <c r="UIX168" s="122"/>
      <c r="UIY168" s="122"/>
      <c r="UIZ168" s="122"/>
      <c r="UJA168" s="122"/>
      <c r="UJB168" s="122"/>
      <c r="UJC168" s="122"/>
      <c r="UJD168" s="122"/>
      <c r="UJE168" s="122"/>
      <c r="UJF168" s="122"/>
      <c r="UJG168" s="122"/>
      <c r="UJH168" s="122"/>
      <c r="UJI168" s="122"/>
      <c r="UJJ168" s="122"/>
      <c r="UJK168" s="122"/>
      <c r="UJL168" s="122"/>
      <c r="UJM168" s="122"/>
      <c r="UJN168" s="122"/>
      <c r="UJO168" s="122"/>
      <c r="UJP168" s="122"/>
      <c r="UJQ168" s="122"/>
      <c r="UJR168" s="122"/>
      <c r="UJS168" s="122"/>
      <c r="UJT168" s="122"/>
      <c r="UJU168" s="122"/>
      <c r="UJV168" s="122"/>
      <c r="UJW168" s="122"/>
      <c r="UJX168" s="122"/>
      <c r="UJY168" s="122"/>
      <c r="UJZ168" s="122"/>
      <c r="UKA168" s="122"/>
      <c r="UKB168" s="122"/>
      <c r="UKC168" s="122"/>
      <c r="UKD168" s="122"/>
      <c r="UKE168" s="122"/>
      <c r="UKF168" s="122"/>
      <c r="UKG168" s="122"/>
      <c r="UKH168" s="122"/>
      <c r="UKI168" s="122"/>
      <c r="UKJ168" s="122"/>
      <c r="UKK168" s="122"/>
      <c r="UKL168" s="122"/>
      <c r="UKM168" s="122"/>
      <c r="UKN168" s="122"/>
      <c r="UKO168" s="122"/>
      <c r="UKP168" s="122"/>
      <c r="UKQ168" s="122"/>
      <c r="UKR168" s="122"/>
      <c r="UKS168" s="122"/>
      <c r="UKT168" s="122"/>
      <c r="UKU168" s="122"/>
      <c r="UKV168" s="122"/>
      <c r="UKW168" s="122"/>
      <c r="UKX168" s="122"/>
      <c r="UKY168" s="122"/>
      <c r="UKZ168" s="122"/>
      <c r="ULA168" s="122"/>
      <c r="ULB168" s="122"/>
      <c r="ULC168" s="122"/>
      <c r="ULD168" s="122"/>
      <c r="ULE168" s="122"/>
      <c r="ULF168" s="122"/>
      <c r="ULG168" s="122"/>
      <c r="ULH168" s="122"/>
      <c r="ULI168" s="122"/>
      <c r="ULJ168" s="122"/>
      <c r="ULK168" s="122"/>
      <c r="ULL168" s="122"/>
      <c r="ULM168" s="122"/>
      <c r="ULN168" s="122"/>
      <c r="ULO168" s="122"/>
      <c r="ULP168" s="122"/>
      <c r="ULQ168" s="122"/>
      <c r="ULR168" s="122"/>
      <c r="ULS168" s="122"/>
      <c r="ULT168" s="122"/>
      <c r="ULU168" s="122"/>
      <c r="ULV168" s="122"/>
      <c r="ULW168" s="122"/>
      <c r="ULX168" s="122"/>
      <c r="ULY168" s="122"/>
      <c r="ULZ168" s="122"/>
      <c r="UMA168" s="122"/>
      <c r="UMB168" s="122"/>
      <c r="UMC168" s="122"/>
      <c r="UMD168" s="122"/>
      <c r="UME168" s="122"/>
      <c r="UMF168" s="122"/>
      <c r="UMG168" s="122"/>
      <c r="UMH168" s="122"/>
      <c r="UMI168" s="122"/>
      <c r="UMJ168" s="122"/>
      <c r="UMK168" s="122"/>
      <c r="UML168" s="122"/>
      <c r="UMM168" s="122"/>
      <c r="UMN168" s="122"/>
      <c r="UMO168" s="122"/>
      <c r="UMP168" s="122"/>
      <c r="UMQ168" s="122"/>
      <c r="UMR168" s="122"/>
      <c r="UMS168" s="122"/>
      <c r="UMT168" s="122"/>
      <c r="UMU168" s="122"/>
      <c r="UMV168" s="122"/>
      <c r="UMW168" s="122"/>
      <c r="UMX168" s="122"/>
      <c r="UMY168" s="122"/>
      <c r="UMZ168" s="122"/>
      <c r="UNA168" s="122"/>
      <c r="UNB168" s="122"/>
      <c r="UNC168" s="122"/>
      <c r="UND168" s="122"/>
      <c r="UNE168" s="122"/>
      <c r="UNF168" s="122"/>
      <c r="UNG168" s="122"/>
      <c r="UNH168" s="122"/>
      <c r="UNI168" s="122"/>
      <c r="UNJ168" s="122"/>
      <c r="UNK168" s="122"/>
      <c r="UNL168" s="122"/>
      <c r="UNM168" s="122"/>
      <c r="UNN168" s="122"/>
      <c r="UNO168" s="122"/>
      <c r="UNP168" s="122"/>
      <c r="UNQ168" s="122"/>
      <c r="UNR168" s="122"/>
      <c r="UNS168" s="122"/>
      <c r="UNT168" s="122"/>
      <c r="UNU168" s="122"/>
      <c r="UNV168" s="122"/>
      <c r="UNW168" s="122"/>
      <c r="UNX168" s="122"/>
      <c r="UNY168" s="122"/>
      <c r="UNZ168" s="122"/>
      <c r="UOA168" s="122"/>
      <c r="UOB168" s="122"/>
      <c r="UOC168" s="122"/>
      <c r="UOD168" s="122"/>
      <c r="UOE168" s="122"/>
      <c r="UOF168" s="122"/>
      <c r="UOG168" s="122"/>
      <c r="UOH168" s="122"/>
      <c r="UOI168" s="122"/>
      <c r="UOJ168" s="122"/>
      <c r="UOK168" s="122"/>
      <c r="UOL168" s="122"/>
      <c r="UOM168" s="122"/>
      <c r="UON168" s="122"/>
      <c r="UOO168" s="122"/>
      <c r="UOP168" s="122"/>
      <c r="UOQ168" s="122"/>
      <c r="UOR168" s="122"/>
      <c r="UOS168" s="122"/>
      <c r="UOT168" s="122"/>
      <c r="UOU168" s="122"/>
      <c r="UOV168" s="122"/>
      <c r="UOW168" s="122"/>
      <c r="UOX168" s="122"/>
      <c r="UOY168" s="122"/>
      <c r="UOZ168" s="122"/>
      <c r="UPA168" s="122"/>
      <c r="UPB168" s="122"/>
      <c r="UPC168" s="122"/>
      <c r="UPD168" s="122"/>
      <c r="UPE168" s="122"/>
      <c r="UPF168" s="122"/>
      <c r="UPG168" s="122"/>
      <c r="UPH168" s="122"/>
      <c r="UPI168" s="122"/>
      <c r="UPJ168" s="122"/>
      <c r="UPK168" s="122"/>
      <c r="UPL168" s="122"/>
      <c r="UPM168" s="122"/>
      <c r="UPN168" s="122"/>
      <c r="UPO168" s="122"/>
      <c r="UPP168" s="122"/>
      <c r="UPQ168" s="122"/>
      <c r="UPR168" s="122"/>
      <c r="UPS168" s="122"/>
      <c r="UPT168" s="122"/>
      <c r="UPU168" s="122"/>
      <c r="UPV168" s="122"/>
      <c r="UPW168" s="122"/>
      <c r="UPX168" s="122"/>
      <c r="UPY168" s="122"/>
      <c r="UPZ168" s="122"/>
      <c r="UQA168" s="122"/>
      <c r="UQB168" s="122"/>
      <c r="UQC168" s="122"/>
      <c r="UQD168" s="122"/>
      <c r="UQE168" s="122"/>
      <c r="UQF168" s="122"/>
      <c r="UQG168" s="122"/>
      <c r="UQH168" s="122"/>
      <c r="UQI168" s="122"/>
      <c r="UQJ168" s="122"/>
      <c r="UQK168" s="122"/>
      <c r="UQL168" s="122"/>
      <c r="UQM168" s="122"/>
      <c r="UQN168" s="122"/>
      <c r="UQO168" s="122"/>
      <c r="UQP168" s="122"/>
      <c r="UQQ168" s="122"/>
      <c r="UQR168" s="122"/>
      <c r="UQS168" s="122"/>
      <c r="UQT168" s="122"/>
      <c r="UQU168" s="122"/>
      <c r="UQV168" s="122"/>
      <c r="UQW168" s="122"/>
      <c r="UQX168" s="122"/>
      <c r="UQY168" s="122"/>
      <c r="UQZ168" s="122"/>
      <c r="URA168" s="122"/>
      <c r="URB168" s="122"/>
      <c r="URC168" s="122"/>
      <c r="URD168" s="122"/>
      <c r="URE168" s="122"/>
      <c r="URF168" s="122"/>
      <c r="URG168" s="122"/>
      <c r="URH168" s="122"/>
      <c r="URI168" s="122"/>
      <c r="URJ168" s="122"/>
      <c r="URK168" s="122"/>
      <c r="URL168" s="122"/>
      <c r="URM168" s="122"/>
      <c r="URN168" s="122"/>
      <c r="URO168" s="122"/>
      <c r="URP168" s="122"/>
      <c r="URQ168" s="122"/>
      <c r="URR168" s="122"/>
      <c r="URS168" s="122"/>
      <c r="URT168" s="122"/>
      <c r="URU168" s="122"/>
      <c r="URV168" s="122"/>
      <c r="URW168" s="122"/>
      <c r="URX168" s="122"/>
      <c r="URY168" s="122"/>
      <c r="URZ168" s="122"/>
      <c r="USA168" s="122"/>
      <c r="USB168" s="122"/>
      <c r="USC168" s="122"/>
      <c r="USD168" s="122"/>
      <c r="USE168" s="122"/>
      <c r="USF168" s="122"/>
      <c r="USG168" s="122"/>
      <c r="USH168" s="122"/>
      <c r="USI168" s="122"/>
      <c r="USJ168" s="122"/>
      <c r="USK168" s="122"/>
      <c r="USL168" s="122"/>
      <c r="USM168" s="122"/>
      <c r="USN168" s="122"/>
      <c r="USO168" s="122"/>
      <c r="USP168" s="122"/>
      <c r="USQ168" s="122"/>
      <c r="USR168" s="122"/>
      <c r="USS168" s="122"/>
      <c r="UST168" s="122"/>
      <c r="USU168" s="122"/>
      <c r="USV168" s="122"/>
      <c r="USW168" s="122"/>
      <c r="USX168" s="122"/>
      <c r="USY168" s="122"/>
      <c r="USZ168" s="122"/>
      <c r="UTA168" s="122"/>
      <c r="UTB168" s="122"/>
      <c r="UTC168" s="122"/>
      <c r="UTD168" s="122"/>
      <c r="UTE168" s="122"/>
      <c r="UTF168" s="122"/>
      <c r="UTG168" s="122"/>
      <c r="UTH168" s="122"/>
      <c r="UTI168" s="122"/>
      <c r="UTJ168" s="122"/>
      <c r="UTK168" s="122"/>
      <c r="UTL168" s="122"/>
      <c r="UTM168" s="122"/>
      <c r="UTN168" s="122"/>
      <c r="UTO168" s="122"/>
      <c r="UTP168" s="122"/>
      <c r="UTQ168" s="122"/>
      <c r="UTR168" s="122"/>
      <c r="UTS168" s="122"/>
      <c r="UTT168" s="122"/>
      <c r="UTU168" s="122"/>
      <c r="UTV168" s="122"/>
      <c r="UTW168" s="122"/>
      <c r="UTX168" s="122"/>
      <c r="UTY168" s="122"/>
      <c r="UTZ168" s="122"/>
      <c r="UUA168" s="122"/>
      <c r="UUB168" s="122"/>
      <c r="UUC168" s="122"/>
      <c r="UUD168" s="122"/>
      <c r="UUE168" s="122"/>
      <c r="UUF168" s="122"/>
      <c r="UUG168" s="122"/>
      <c r="UUH168" s="122"/>
      <c r="UUI168" s="122"/>
      <c r="UUJ168" s="122"/>
      <c r="UUK168" s="122"/>
      <c r="UUL168" s="122"/>
      <c r="UUM168" s="122"/>
      <c r="UUN168" s="122"/>
      <c r="UUO168" s="122"/>
      <c r="UUP168" s="122"/>
      <c r="UUQ168" s="122"/>
      <c r="UUR168" s="122"/>
      <c r="UUS168" s="122"/>
      <c r="UUT168" s="122"/>
      <c r="UUU168" s="122"/>
      <c r="UUV168" s="122"/>
      <c r="UUW168" s="122"/>
      <c r="UUX168" s="122"/>
      <c r="UUY168" s="122"/>
      <c r="UUZ168" s="122"/>
      <c r="UVA168" s="122"/>
      <c r="UVB168" s="122"/>
      <c r="UVC168" s="122"/>
      <c r="UVD168" s="122"/>
      <c r="UVE168" s="122"/>
      <c r="UVF168" s="122"/>
      <c r="UVG168" s="122"/>
      <c r="UVH168" s="122"/>
      <c r="UVI168" s="122"/>
      <c r="UVJ168" s="122"/>
      <c r="UVK168" s="122"/>
      <c r="UVL168" s="122"/>
      <c r="UVM168" s="122"/>
      <c r="UVN168" s="122"/>
      <c r="UVO168" s="122"/>
      <c r="UVP168" s="122"/>
      <c r="UVQ168" s="122"/>
      <c r="UVR168" s="122"/>
      <c r="UVS168" s="122"/>
      <c r="UVT168" s="122"/>
      <c r="UVU168" s="122"/>
      <c r="UVV168" s="122"/>
      <c r="UVW168" s="122"/>
      <c r="UVX168" s="122"/>
      <c r="UVY168" s="122"/>
      <c r="UVZ168" s="122"/>
      <c r="UWA168" s="122"/>
      <c r="UWB168" s="122"/>
      <c r="UWC168" s="122"/>
      <c r="UWD168" s="122"/>
      <c r="UWE168" s="122"/>
      <c r="UWF168" s="122"/>
      <c r="UWG168" s="122"/>
      <c r="UWH168" s="122"/>
      <c r="UWI168" s="122"/>
      <c r="UWJ168" s="122"/>
      <c r="UWK168" s="122"/>
      <c r="UWL168" s="122"/>
      <c r="UWM168" s="122"/>
      <c r="UWN168" s="122"/>
      <c r="UWO168" s="122"/>
      <c r="UWP168" s="122"/>
      <c r="UWQ168" s="122"/>
      <c r="UWR168" s="122"/>
      <c r="UWS168" s="122"/>
      <c r="UWT168" s="122"/>
      <c r="UWU168" s="122"/>
      <c r="UWV168" s="122"/>
      <c r="UWW168" s="122"/>
      <c r="UWX168" s="122"/>
      <c r="UWY168" s="122"/>
      <c r="UWZ168" s="122"/>
      <c r="UXA168" s="122"/>
      <c r="UXB168" s="122"/>
      <c r="UXC168" s="122"/>
      <c r="UXD168" s="122"/>
      <c r="UXE168" s="122"/>
      <c r="UXF168" s="122"/>
      <c r="UXG168" s="122"/>
      <c r="UXH168" s="122"/>
      <c r="UXI168" s="122"/>
      <c r="UXJ168" s="122"/>
      <c r="UXK168" s="122"/>
      <c r="UXL168" s="122"/>
      <c r="UXM168" s="122"/>
      <c r="UXN168" s="122"/>
      <c r="UXO168" s="122"/>
      <c r="UXP168" s="122"/>
      <c r="UXQ168" s="122"/>
      <c r="UXR168" s="122"/>
      <c r="UXS168" s="122"/>
      <c r="UXT168" s="122"/>
      <c r="UXU168" s="122"/>
      <c r="UXV168" s="122"/>
      <c r="UXW168" s="122"/>
      <c r="UXX168" s="122"/>
      <c r="UXY168" s="122"/>
      <c r="UXZ168" s="122"/>
      <c r="UYA168" s="122"/>
      <c r="UYB168" s="122"/>
      <c r="UYC168" s="122"/>
      <c r="UYD168" s="122"/>
      <c r="UYE168" s="122"/>
      <c r="UYF168" s="122"/>
      <c r="UYG168" s="122"/>
      <c r="UYH168" s="122"/>
      <c r="UYI168" s="122"/>
      <c r="UYJ168" s="122"/>
      <c r="UYK168" s="122"/>
      <c r="UYL168" s="122"/>
      <c r="UYM168" s="122"/>
      <c r="UYN168" s="122"/>
      <c r="UYO168" s="122"/>
      <c r="UYP168" s="122"/>
      <c r="UYQ168" s="122"/>
      <c r="UYR168" s="122"/>
      <c r="UYS168" s="122"/>
      <c r="UYT168" s="122"/>
      <c r="UYU168" s="122"/>
      <c r="UYV168" s="122"/>
      <c r="UYW168" s="122"/>
      <c r="UYX168" s="122"/>
      <c r="UYY168" s="122"/>
      <c r="UYZ168" s="122"/>
      <c r="UZA168" s="122"/>
      <c r="UZB168" s="122"/>
      <c r="UZC168" s="122"/>
      <c r="UZD168" s="122"/>
      <c r="UZE168" s="122"/>
      <c r="UZF168" s="122"/>
      <c r="UZG168" s="122"/>
      <c r="UZH168" s="122"/>
      <c r="UZI168" s="122"/>
      <c r="UZJ168" s="122"/>
      <c r="UZK168" s="122"/>
      <c r="UZL168" s="122"/>
      <c r="UZM168" s="122"/>
      <c r="UZN168" s="122"/>
      <c r="UZO168" s="122"/>
      <c r="UZP168" s="122"/>
      <c r="UZQ168" s="122"/>
      <c r="UZR168" s="122"/>
      <c r="UZS168" s="122"/>
      <c r="UZT168" s="122"/>
      <c r="UZU168" s="122"/>
      <c r="UZV168" s="122"/>
      <c r="UZW168" s="122"/>
      <c r="UZX168" s="122"/>
      <c r="UZY168" s="122"/>
      <c r="UZZ168" s="122"/>
      <c r="VAA168" s="122"/>
      <c r="VAB168" s="122"/>
      <c r="VAC168" s="122"/>
      <c r="VAD168" s="122"/>
      <c r="VAE168" s="122"/>
      <c r="VAF168" s="122"/>
      <c r="VAG168" s="122"/>
      <c r="VAH168" s="122"/>
      <c r="VAI168" s="122"/>
      <c r="VAJ168" s="122"/>
      <c r="VAK168" s="122"/>
      <c r="VAL168" s="122"/>
      <c r="VAM168" s="122"/>
      <c r="VAN168" s="122"/>
      <c r="VAO168" s="122"/>
      <c r="VAP168" s="122"/>
      <c r="VAQ168" s="122"/>
      <c r="VAR168" s="122"/>
      <c r="VAS168" s="122"/>
      <c r="VAT168" s="122"/>
      <c r="VAU168" s="122"/>
      <c r="VAV168" s="122"/>
      <c r="VAW168" s="122"/>
      <c r="VAX168" s="122"/>
      <c r="VAY168" s="122"/>
      <c r="VAZ168" s="122"/>
      <c r="VBA168" s="122"/>
      <c r="VBB168" s="122"/>
      <c r="VBC168" s="122"/>
      <c r="VBD168" s="122"/>
      <c r="VBE168" s="122"/>
      <c r="VBF168" s="122"/>
      <c r="VBG168" s="122"/>
      <c r="VBH168" s="122"/>
      <c r="VBI168" s="122"/>
      <c r="VBJ168" s="122"/>
      <c r="VBK168" s="122"/>
      <c r="VBL168" s="122"/>
      <c r="VBM168" s="122"/>
      <c r="VBN168" s="122"/>
      <c r="VBO168" s="122"/>
      <c r="VBP168" s="122"/>
      <c r="VBQ168" s="122"/>
      <c r="VBR168" s="122"/>
      <c r="VBS168" s="122"/>
      <c r="VBT168" s="122"/>
      <c r="VBU168" s="122"/>
      <c r="VBV168" s="122"/>
      <c r="VBW168" s="122"/>
      <c r="VBX168" s="122"/>
      <c r="VBY168" s="122"/>
      <c r="VBZ168" s="122"/>
      <c r="VCA168" s="122"/>
      <c r="VCB168" s="122"/>
      <c r="VCC168" s="122"/>
      <c r="VCD168" s="122"/>
      <c r="VCE168" s="122"/>
      <c r="VCF168" s="122"/>
      <c r="VCG168" s="122"/>
      <c r="VCH168" s="122"/>
      <c r="VCI168" s="122"/>
      <c r="VCJ168" s="122"/>
      <c r="VCK168" s="122"/>
      <c r="VCL168" s="122"/>
      <c r="VCM168" s="122"/>
      <c r="VCN168" s="122"/>
      <c r="VCO168" s="122"/>
      <c r="VCP168" s="122"/>
      <c r="VCQ168" s="122"/>
      <c r="VCR168" s="122"/>
      <c r="VCS168" s="122"/>
      <c r="VCT168" s="122"/>
      <c r="VCU168" s="122"/>
      <c r="VCV168" s="122"/>
      <c r="VCW168" s="122"/>
      <c r="VCX168" s="122"/>
      <c r="VCY168" s="122"/>
      <c r="VCZ168" s="122"/>
      <c r="VDA168" s="122"/>
      <c r="VDB168" s="122"/>
      <c r="VDC168" s="122"/>
      <c r="VDD168" s="122"/>
      <c r="VDE168" s="122"/>
      <c r="VDF168" s="122"/>
      <c r="VDG168" s="122"/>
      <c r="VDH168" s="122"/>
      <c r="VDI168" s="122"/>
      <c r="VDJ168" s="122"/>
      <c r="VDK168" s="122"/>
      <c r="VDL168" s="122"/>
      <c r="VDM168" s="122"/>
      <c r="VDN168" s="122"/>
      <c r="VDO168" s="122"/>
      <c r="VDP168" s="122"/>
      <c r="VDQ168" s="122"/>
      <c r="VDR168" s="122"/>
      <c r="VDS168" s="122"/>
      <c r="VDT168" s="122"/>
      <c r="VDU168" s="122"/>
      <c r="VDV168" s="122"/>
      <c r="VDW168" s="122"/>
      <c r="VDX168" s="122"/>
      <c r="VDY168" s="122"/>
      <c r="VDZ168" s="122"/>
      <c r="VEA168" s="122"/>
      <c r="VEB168" s="122"/>
      <c r="VEC168" s="122"/>
      <c r="VED168" s="122"/>
      <c r="VEE168" s="122"/>
      <c r="VEF168" s="122"/>
      <c r="VEG168" s="122"/>
      <c r="VEH168" s="122"/>
      <c r="VEI168" s="122"/>
      <c r="VEJ168" s="122"/>
      <c r="VEK168" s="122"/>
      <c r="VEL168" s="122"/>
      <c r="VEM168" s="122"/>
      <c r="VEN168" s="122"/>
      <c r="VEO168" s="122"/>
      <c r="VEP168" s="122"/>
      <c r="VEQ168" s="122"/>
      <c r="VER168" s="122"/>
      <c r="VES168" s="122"/>
      <c r="VET168" s="122"/>
      <c r="VEU168" s="122"/>
      <c r="VEV168" s="122"/>
      <c r="VEW168" s="122"/>
      <c r="VEX168" s="122"/>
      <c r="VEY168" s="122"/>
      <c r="VEZ168" s="122"/>
      <c r="VFA168" s="122"/>
      <c r="VFB168" s="122"/>
      <c r="VFC168" s="122"/>
      <c r="VFD168" s="122"/>
      <c r="VFE168" s="122"/>
      <c r="VFF168" s="122"/>
      <c r="VFG168" s="122"/>
      <c r="VFH168" s="122"/>
      <c r="VFI168" s="122"/>
      <c r="VFJ168" s="122"/>
      <c r="VFK168" s="122"/>
      <c r="VFL168" s="122"/>
      <c r="VFM168" s="122"/>
      <c r="VFN168" s="122"/>
      <c r="VFO168" s="122"/>
      <c r="VFP168" s="122"/>
      <c r="VFQ168" s="122"/>
      <c r="VFR168" s="122"/>
      <c r="VFS168" s="122"/>
      <c r="VFT168" s="122"/>
      <c r="VFU168" s="122"/>
      <c r="VFV168" s="122"/>
      <c r="VFW168" s="122"/>
      <c r="VFX168" s="122"/>
      <c r="VFY168" s="122"/>
      <c r="VFZ168" s="122"/>
      <c r="VGA168" s="122"/>
      <c r="VGB168" s="122"/>
      <c r="VGC168" s="122"/>
      <c r="VGD168" s="122"/>
      <c r="VGE168" s="122"/>
      <c r="VGF168" s="122"/>
      <c r="VGG168" s="122"/>
      <c r="VGH168" s="122"/>
      <c r="VGI168" s="122"/>
      <c r="VGJ168" s="122"/>
      <c r="VGK168" s="122"/>
      <c r="VGL168" s="122"/>
      <c r="VGM168" s="122"/>
      <c r="VGN168" s="122"/>
      <c r="VGO168" s="122"/>
      <c r="VGP168" s="122"/>
      <c r="VGQ168" s="122"/>
      <c r="VGR168" s="122"/>
      <c r="VGS168" s="122"/>
      <c r="VGT168" s="122"/>
      <c r="VGU168" s="122"/>
      <c r="VGV168" s="122"/>
      <c r="VGW168" s="122"/>
      <c r="VGX168" s="122"/>
      <c r="VGY168" s="122"/>
      <c r="VGZ168" s="122"/>
      <c r="VHA168" s="122"/>
      <c r="VHB168" s="122"/>
      <c r="VHC168" s="122"/>
      <c r="VHD168" s="122"/>
      <c r="VHE168" s="122"/>
      <c r="VHF168" s="122"/>
      <c r="VHG168" s="122"/>
      <c r="VHH168" s="122"/>
      <c r="VHI168" s="122"/>
      <c r="VHJ168" s="122"/>
      <c r="VHK168" s="122"/>
      <c r="VHL168" s="122"/>
      <c r="VHM168" s="122"/>
      <c r="VHN168" s="122"/>
      <c r="VHO168" s="122"/>
      <c r="VHP168" s="122"/>
      <c r="VHQ168" s="122"/>
      <c r="VHR168" s="122"/>
      <c r="VHS168" s="122"/>
      <c r="VHT168" s="122"/>
      <c r="VHU168" s="122"/>
      <c r="VHV168" s="122"/>
      <c r="VHW168" s="122"/>
      <c r="VHX168" s="122"/>
      <c r="VHY168" s="122"/>
      <c r="VHZ168" s="122"/>
      <c r="VIA168" s="122"/>
      <c r="VIB168" s="122"/>
      <c r="VIC168" s="122"/>
      <c r="VID168" s="122"/>
      <c r="VIE168" s="122"/>
      <c r="VIF168" s="122"/>
      <c r="VIG168" s="122"/>
      <c r="VIH168" s="122"/>
      <c r="VII168" s="122"/>
      <c r="VIJ168" s="122"/>
      <c r="VIK168" s="122"/>
      <c r="VIL168" s="122"/>
      <c r="VIM168" s="122"/>
      <c r="VIN168" s="122"/>
      <c r="VIO168" s="122"/>
      <c r="VIP168" s="122"/>
      <c r="VIQ168" s="122"/>
      <c r="VIR168" s="122"/>
      <c r="VIS168" s="122"/>
      <c r="VIT168" s="122"/>
      <c r="VIU168" s="122"/>
      <c r="VIV168" s="122"/>
      <c r="VIW168" s="122"/>
      <c r="VIX168" s="122"/>
      <c r="VIY168" s="122"/>
      <c r="VIZ168" s="122"/>
      <c r="VJA168" s="122"/>
      <c r="VJB168" s="122"/>
      <c r="VJC168" s="122"/>
      <c r="VJD168" s="122"/>
      <c r="VJE168" s="122"/>
      <c r="VJF168" s="122"/>
      <c r="VJG168" s="122"/>
      <c r="VJH168" s="122"/>
      <c r="VJI168" s="122"/>
      <c r="VJJ168" s="122"/>
      <c r="VJK168" s="122"/>
      <c r="VJL168" s="122"/>
      <c r="VJM168" s="122"/>
      <c r="VJN168" s="122"/>
      <c r="VJO168" s="122"/>
      <c r="VJP168" s="122"/>
      <c r="VJQ168" s="122"/>
      <c r="VJR168" s="122"/>
      <c r="VJS168" s="122"/>
      <c r="VJT168" s="122"/>
      <c r="VJU168" s="122"/>
      <c r="VJV168" s="122"/>
      <c r="VJW168" s="122"/>
      <c r="VJX168" s="122"/>
      <c r="VJY168" s="122"/>
      <c r="VJZ168" s="122"/>
      <c r="VKA168" s="122"/>
      <c r="VKB168" s="122"/>
      <c r="VKC168" s="122"/>
      <c r="VKD168" s="122"/>
      <c r="VKE168" s="122"/>
      <c r="VKF168" s="122"/>
      <c r="VKG168" s="122"/>
      <c r="VKH168" s="122"/>
      <c r="VKI168" s="122"/>
      <c r="VKJ168" s="122"/>
      <c r="VKK168" s="122"/>
      <c r="VKL168" s="122"/>
      <c r="VKM168" s="122"/>
      <c r="VKN168" s="122"/>
      <c r="VKO168" s="122"/>
      <c r="VKP168" s="122"/>
      <c r="VKQ168" s="122"/>
      <c r="VKR168" s="122"/>
      <c r="VKS168" s="122"/>
      <c r="VKT168" s="122"/>
      <c r="VKU168" s="122"/>
      <c r="VKV168" s="122"/>
      <c r="VKW168" s="122"/>
      <c r="VKX168" s="122"/>
      <c r="VKY168" s="122"/>
      <c r="VKZ168" s="122"/>
      <c r="VLA168" s="122"/>
      <c r="VLB168" s="122"/>
      <c r="VLC168" s="122"/>
      <c r="VLD168" s="122"/>
      <c r="VLE168" s="122"/>
      <c r="VLF168" s="122"/>
      <c r="VLG168" s="122"/>
      <c r="VLH168" s="122"/>
      <c r="VLI168" s="122"/>
      <c r="VLJ168" s="122"/>
      <c r="VLK168" s="122"/>
      <c r="VLL168" s="122"/>
      <c r="VLM168" s="122"/>
      <c r="VLN168" s="122"/>
      <c r="VLO168" s="122"/>
      <c r="VLP168" s="122"/>
      <c r="VLQ168" s="122"/>
      <c r="VLR168" s="122"/>
      <c r="VLS168" s="122"/>
      <c r="VLT168" s="122"/>
      <c r="VLU168" s="122"/>
      <c r="VLV168" s="122"/>
      <c r="VLW168" s="122"/>
      <c r="VLX168" s="122"/>
      <c r="VLY168" s="122"/>
      <c r="VLZ168" s="122"/>
      <c r="VMA168" s="122"/>
      <c r="VMB168" s="122"/>
      <c r="VMC168" s="122"/>
      <c r="VMD168" s="122"/>
      <c r="VME168" s="122"/>
      <c r="VMF168" s="122"/>
      <c r="VMG168" s="122"/>
      <c r="VMH168" s="122"/>
      <c r="VMI168" s="122"/>
      <c r="VMJ168" s="122"/>
      <c r="VMK168" s="122"/>
      <c r="VML168" s="122"/>
      <c r="VMM168" s="122"/>
      <c r="VMN168" s="122"/>
      <c r="VMO168" s="122"/>
      <c r="VMP168" s="122"/>
      <c r="VMQ168" s="122"/>
      <c r="VMR168" s="122"/>
      <c r="VMS168" s="122"/>
      <c r="VMT168" s="122"/>
      <c r="VMU168" s="122"/>
      <c r="VMV168" s="122"/>
      <c r="VMW168" s="122"/>
      <c r="VMX168" s="122"/>
      <c r="VMY168" s="122"/>
      <c r="VMZ168" s="122"/>
      <c r="VNA168" s="122"/>
      <c r="VNB168" s="122"/>
      <c r="VNC168" s="122"/>
      <c r="VND168" s="122"/>
      <c r="VNE168" s="122"/>
      <c r="VNF168" s="122"/>
      <c r="VNG168" s="122"/>
      <c r="VNH168" s="122"/>
      <c r="VNI168" s="122"/>
      <c r="VNJ168" s="122"/>
      <c r="VNK168" s="122"/>
      <c r="VNL168" s="122"/>
      <c r="VNM168" s="122"/>
      <c r="VNN168" s="122"/>
      <c r="VNO168" s="122"/>
      <c r="VNP168" s="122"/>
      <c r="VNQ168" s="122"/>
      <c r="VNR168" s="122"/>
      <c r="VNS168" s="122"/>
      <c r="VNT168" s="122"/>
      <c r="VNU168" s="122"/>
      <c r="VNV168" s="122"/>
      <c r="VNW168" s="122"/>
      <c r="VNX168" s="122"/>
      <c r="VNY168" s="122"/>
      <c r="VNZ168" s="122"/>
      <c r="VOA168" s="122"/>
      <c r="VOB168" s="122"/>
      <c r="VOC168" s="122"/>
      <c r="VOD168" s="122"/>
      <c r="VOE168" s="122"/>
      <c r="VOF168" s="122"/>
      <c r="VOG168" s="122"/>
      <c r="VOH168" s="122"/>
      <c r="VOI168" s="122"/>
      <c r="VOJ168" s="122"/>
      <c r="VOK168" s="122"/>
      <c r="VOL168" s="122"/>
      <c r="VOM168" s="122"/>
      <c r="VON168" s="122"/>
      <c r="VOO168" s="122"/>
      <c r="VOP168" s="122"/>
      <c r="VOQ168" s="122"/>
      <c r="VOR168" s="122"/>
      <c r="VOS168" s="122"/>
      <c r="VOT168" s="122"/>
      <c r="VOU168" s="122"/>
      <c r="VOV168" s="122"/>
      <c r="VOW168" s="122"/>
      <c r="VOX168" s="122"/>
      <c r="VOY168" s="122"/>
      <c r="VOZ168" s="122"/>
      <c r="VPA168" s="122"/>
      <c r="VPB168" s="122"/>
      <c r="VPC168" s="122"/>
      <c r="VPD168" s="122"/>
      <c r="VPE168" s="122"/>
      <c r="VPF168" s="122"/>
      <c r="VPG168" s="122"/>
      <c r="VPH168" s="122"/>
      <c r="VPI168" s="122"/>
      <c r="VPJ168" s="122"/>
      <c r="VPK168" s="122"/>
      <c r="VPL168" s="122"/>
      <c r="VPM168" s="122"/>
      <c r="VPN168" s="122"/>
      <c r="VPO168" s="122"/>
      <c r="VPP168" s="122"/>
      <c r="VPQ168" s="122"/>
      <c r="VPR168" s="122"/>
      <c r="VPS168" s="122"/>
      <c r="VPT168" s="122"/>
      <c r="VPU168" s="122"/>
      <c r="VPV168" s="122"/>
      <c r="VPW168" s="122"/>
      <c r="VPX168" s="122"/>
      <c r="VPY168" s="122"/>
      <c r="VPZ168" s="122"/>
      <c r="VQA168" s="122"/>
      <c r="VQB168" s="122"/>
      <c r="VQC168" s="122"/>
      <c r="VQD168" s="122"/>
      <c r="VQE168" s="122"/>
      <c r="VQF168" s="122"/>
      <c r="VQG168" s="122"/>
      <c r="VQH168" s="122"/>
      <c r="VQI168" s="122"/>
      <c r="VQJ168" s="122"/>
      <c r="VQK168" s="122"/>
      <c r="VQL168" s="122"/>
      <c r="VQM168" s="122"/>
      <c r="VQN168" s="122"/>
      <c r="VQO168" s="122"/>
      <c r="VQP168" s="122"/>
      <c r="VQQ168" s="122"/>
      <c r="VQR168" s="122"/>
      <c r="VQS168" s="122"/>
      <c r="VQT168" s="122"/>
      <c r="VQU168" s="122"/>
      <c r="VQV168" s="122"/>
      <c r="VQW168" s="122"/>
      <c r="VQX168" s="122"/>
      <c r="VQY168" s="122"/>
      <c r="VQZ168" s="122"/>
      <c r="VRA168" s="122"/>
      <c r="VRB168" s="122"/>
      <c r="VRC168" s="122"/>
      <c r="VRD168" s="122"/>
      <c r="VRE168" s="122"/>
      <c r="VRF168" s="122"/>
      <c r="VRG168" s="122"/>
      <c r="VRH168" s="122"/>
      <c r="VRI168" s="122"/>
      <c r="VRJ168" s="122"/>
      <c r="VRK168" s="122"/>
      <c r="VRL168" s="122"/>
      <c r="VRM168" s="122"/>
      <c r="VRN168" s="122"/>
      <c r="VRO168" s="122"/>
      <c r="VRP168" s="122"/>
      <c r="VRQ168" s="122"/>
      <c r="VRR168" s="122"/>
      <c r="VRS168" s="122"/>
      <c r="VRT168" s="122"/>
      <c r="VRU168" s="122"/>
      <c r="VRV168" s="122"/>
      <c r="VRW168" s="122"/>
      <c r="VRX168" s="122"/>
      <c r="VRY168" s="122"/>
      <c r="VRZ168" s="122"/>
      <c r="VSA168" s="122"/>
      <c r="VSB168" s="122"/>
      <c r="VSC168" s="122"/>
      <c r="VSD168" s="122"/>
      <c r="VSE168" s="122"/>
      <c r="VSF168" s="122"/>
      <c r="VSG168" s="122"/>
      <c r="VSH168" s="122"/>
      <c r="VSI168" s="122"/>
      <c r="VSJ168" s="122"/>
      <c r="VSK168" s="122"/>
      <c r="VSL168" s="122"/>
      <c r="VSM168" s="122"/>
      <c r="VSN168" s="122"/>
      <c r="VSO168" s="122"/>
      <c r="VSP168" s="122"/>
      <c r="VSQ168" s="122"/>
      <c r="VSR168" s="122"/>
      <c r="VSS168" s="122"/>
      <c r="VST168" s="122"/>
      <c r="VSU168" s="122"/>
      <c r="VSV168" s="122"/>
      <c r="VSW168" s="122"/>
      <c r="VSX168" s="122"/>
      <c r="VSY168" s="122"/>
      <c r="VSZ168" s="122"/>
      <c r="VTA168" s="122"/>
      <c r="VTB168" s="122"/>
      <c r="VTC168" s="122"/>
      <c r="VTD168" s="122"/>
      <c r="VTE168" s="122"/>
      <c r="VTF168" s="122"/>
      <c r="VTG168" s="122"/>
      <c r="VTH168" s="122"/>
      <c r="VTI168" s="122"/>
      <c r="VTJ168" s="122"/>
      <c r="VTK168" s="122"/>
      <c r="VTL168" s="122"/>
      <c r="VTM168" s="122"/>
      <c r="VTN168" s="122"/>
      <c r="VTO168" s="122"/>
      <c r="VTP168" s="122"/>
      <c r="VTQ168" s="122"/>
      <c r="VTR168" s="122"/>
      <c r="VTS168" s="122"/>
      <c r="VTT168" s="122"/>
      <c r="VTU168" s="122"/>
      <c r="VTV168" s="122"/>
      <c r="VTW168" s="122"/>
      <c r="VTX168" s="122"/>
      <c r="VTY168" s="122"/>
      <c r="VTZ168" s="122"/>
      <c r="VUA168" s="122"/>
      <c r="VUB168" s="122"/>
      <c r="VUC168" s="122"/>
      <c r="VUD168" s="122"/>
      <c r="VUE168" s="122"/>
      <c r="VUF168" s="122"/>
      <c r="VUG168" s="122"/>
      <c r="VUH168" s="122"/>
      <c r="VUI168" s="122"/>
      <c r="VUJ168" s="122"/>
      <c r="VUK168" s="122"/>
      <c r="VUL168" s="122"/>
      <c r="VUM168" s="122"/>
      <c r="VUN168" s="122"/>
      <c r="VUO168" s="122"/>
      <c r="VUP168" s="122"/>
      <c r="VUQ168" s="122"/>
      <c r="VUR168" s="122"/>
      <c r="VUS168" s="122"/>
      <c r="VUT168" s="122"/>
      <c r="VUU168" s="122"/>
      <c r="VUV168" s="122"/>
      <c r="VUW168" s="122"/>
      <c r="VUX168" s="122"/>
      <c r="VUY168" s="122"/>
      <c r="VUZ168" s="122"/>
      <c r="VVA168" s="122"/>
      <c r="VVB168" s="122"/>
      <c r="VVC168" s="122"/>
      <c r="VVD168" s="122"/>
      <c r="VVE168" s="122"/>
      <c r="VVF168" s="122"/>
      <c r="VVG168" s="122"/>
      <c r="VVH168" s="122"/>
      <c r="VVI168" s="122"/>
      <c r="VVJ168" s="122"/>
      <c r="VVK168" s="122"/>
      <c r="VVL168" s="122"/>
      <c r="VVM168" s="122"/>
      <c r="VVN168" s="122"/>
      <c r="VVO168" s="122"/>
      <c r="VVP168" s="122"/>
      <c r="VVQ168" s="122"/>
      <c r="VVR168" s="122"/>
      <c r="VVS168" s="122"/>
      <c r="VVT168" s="122"/>
      <c r="VVU168" s="122"/>
      <c r="VVV168" s="122"/>
      <c r="VVW168" s="122"/>
      <c r="VVX168" s="122"/>
      <c r="VVY168" s="122"/>
      <c r="VVZ168" s="122"/>
      <c r="VWA168" s="122"/>
      <c r="VWB168" s="122"/>
      <c r="VWC168" s="122"/>
      <c r="VWD168" s="122"/>
      <c r="VWE168" s="122"/>
      <c r="VWF168" s="122"/>
      <c r="VWG168" s="122"/>
      <c r="VWH168" s="122"/>
      <c r="VWI168" s="122"/>
      <c r="VWJ168" s="122"/>
      <c r="VWK168" s="122"/>
      <c r="VWL168" s="122"/>
      <c r="VWM168" s="122"/>
      <c r="VWN168" s="122"/>
      <c r="VWO168" s="122"/>
      <c r="VWP168" s="122"/>
      <c r="VWQ168" s="122"/>
      <c r="VWR168" s="122"/>
      <c r="VWS168" s="122"/>
      <c r="VWT168" s="122"/>
      <c r="VWU168" s="122"/>
      <c r="VWV168" s="122"/>
      <c r="VWW168" s="122"/>
      <c r="VWX168" s="122"/>
      <c r="VWY168" s="122"/>
      <c r="VWZ168" s="122"/>
      <c r="VXA168" s="122"/>
      <c r="VXB168" s="122"/>
      <c r="VXC168" s="122"/>
      <c r="VXD168" s="122"/>
      <c r="VXE168" s="122"/>
      <c r="VXF168" s="122"/>
      <c r="VXG168" s="122"/>
      <c r="VXH168" s="122"/>
      <c r="VXI168" s="122"/>
      <c r="VXJ168" s="122"/>
      <c r="VXK168" s="122"/>
      <c r="VXL168" s="122"/>
      <c r="VXM168" s="122"/>
      <c r="VXN168" s="122"/>
      <c r="VXO168" s="122"/>
      <c r="VXP168" s="122"/>
      <c r="VXQ168" s="122"/>
      <c r="VXR168" s="122"/>
      <c r="VXS168" s="122"/>
      <c r="VXT168" s="122"/>
      <c r="VXU168" s="122"/>
      <c r="VXV168" s="122"/>
      <c r="VXW168" s="122"/>
      <c r="VXX168" s="122"/>
      <c r="VXY168" s="122"/>
      <c r="VXZ168" s="122"/>
      <c r="VYA168" s="122"/>
      <c r="VYB168" s="122"/>
      <c r="VYC168" s="122"/>
      <c r="VYD168" s="122"/>
      <c r="VYE168" s="122"/>
      <c r="VYF168" s="122"/>
      <c r="VYG168" s="122"/>
      <c r="VYH168" s="122"/>
      <c r="VYI168" s="122"/>
      <c r="VYJ168" s="122"/>
      <c r="VYK168" s="122"/>
      <c r="VYL168" s="122"/>
      <c r="VYM168" s="122"/>
      <c r="VYN168" s="122"/>
      <c r="VYO168" s="122"/>
      <c r="VYP168" s="122"/>
      <c r="VYQ168" s="122"/>
      <c r="VYR168" s="122"/>
      <c r="VYS168" s="122"/>
      <c r="VYT168" s="122"/>
      <c r="VYU168" s="122"/>
      <c r="VYV168" s="122"/>
      <c r="VYW168" s="122"/>
      <c r="VYX168" s="122"/>
      <c r="VYY168" s="122"/>
      <c r="VYZ168" s="122"/>
      <c r="VZA168" s="122"/>
      <c r="VZB168" s="122"/>
      <c r="VZC168" s="122"/>
      <c r="VZD168" s="122"/>
      <c r="VZE168" s="122"/>
      <c r="VZF168" s="122"/>
      <c r="VZG168" s="122"/>
      <c r="VZH168" s="122"/>
      <c r="VZI168" s="122"/>
      <c r="VZJ168" s="122"/>
      <c r="VZK168" s="122"/>
      <c r="VZL168" s="122"/>
      <c r="VZM168" s="122"/>
      <c r="VZN168" s="122"/>
      <c r="VZO168" s="122"/>
      <c r="VZP168" s="122"/>
      <c r="VZQ168" s="122"/>
      <c r="VZR168" s="122"/>
      <c r="VZS168" s="122"/>
      <c r="VZT168" s="122"/>
      <c r="VZU168" s="122"/>
      <c r="VZV168" s="122"/>
      <c r="VZW168" s="122"/>
      <c r="VZX168" s="122"/>
      <c r="VZY168" s="122"/>
      <c r="VZZ168" s="122"/>
      <c r="WAA168" s="122"/>
      <c r="WAB168" s="122"/>
      <c r="WAC168" s="122"/>
      <c r="WAD168" s="122"/>
      <c r="WAE168" s="122"/>
      <c r="WAF168" s="122"/>
      <c r="WAG168" s="122"/>
      <c r="WAH168" s="122"/>
      <c r="WAI168" s="122"/>
      <c r="WAJ168" s="122"/>
      <c r="WAK168" s="122"/>
      <c r="WAL168" s="122"/>
      <c r="WAM168" s="122"/>
      <c r="WAN168" s="122"/>
      <c r="WAO168" s="122"/>
      <c r="WAP168" s="122"/>
      <c r="WAQ168" s="122"/>
      <c r="WAR168" s="122"/>
      <c r="WAS168" s="122"/>
      <c r="WAT168" s="122"/>
      <c r="WAU168" s="122"/>
      <c r="WAV168" s="122"/>
      <c r="WAW168" s="122"/>
      <c r="WAX168" s="122"/>
      <c r="WAY168" s="122"/>
      <c r="WAZ168" s="122"/>
      <c r="WBA168" s="122"/>
      <c r="WBB168" s="122"/>
      <c r="WBC168" s="122"/>
      <c r="WBD168" s="122"/>
      <c r="WBE168" s="122"/>
      <c r="WBF168" s="122"/>
      <c r="WBG168" s="122"/>
      <c r="WBH168" s="122"/>
      <c r="WBI168" s="122"/>
      <c r="WBJ168" s="122"/>
      <c r="WBK168" s="122"/>
      <c r="WBL168" s="122"/>
      <c r="WBM168" s="122"/>
      <c r="WBN168" s="122"/>
      <c r="WBO168" s="122"/>
      <c r="WBP168" s="122"/>
      <c r="WBQ168" s="122"/>
      <c r="WBR168" s="122"/>
      <c r="WBS168" s="122"/>
      <c r="WBT168" s="122"/>
      <c r="WBU168" s="122"/>
      <c r="WBV168" s="122"/>
      <c r="WBW168" s="122"/>
      <c r="WBX168" s="122"/>
      <c r="WBY168" s="122"/>
      <c r="WBZ168" s="122"/>
      <c r="WCA168" s="122"/>
      <c r="WCB168" s="122"/>
      <c r="WCC168" s="122"/>
      <c r="WCD168" s="122"/>
      <c r="WCE168" s="122"/>
      <c r="WCF168" s="122"/>
      <c r="WCG168" s="122"/>
      <c r="WCH168" s="122"/>
      <c r="WCI168" s="122"/>
      <c r="WCJ168" s="122"/>
      <c r="WCK168" s="122"/>
      <c r="WCL168" s="122"/>
      <c r="WCM168" s="122"/>
      <c r="WCN168" s="122"/>
      <c r="WCO168" s="122"/>
      <c r="WCP168" s="122"/>
      <c r="WCQ168" s="122"/>
      <c r="WCR168" s="122"/>
      <c r="WCS168" s="122"/>
      <c r="WCT168" s="122"/>
      <c r="WCU168" s="122"/>
      <c r="WCV168" s="122"/>
      <c r="WCW168" s="122"/>
      <c r="WCX168" s="122"/>
      <c r="WCY168" s="122"/>
      <c r="WCZ168" s="122"/>
      <c r="WDA168" s="122"/>
      <c r="WDB168" s="122"/>
      <c r="WDC168" s="122"/>
      <c r="WDD168" s="122"/>
      <c r="WDE168" s="122"/>
      <c r="WDF168" s="122"/>
      <c r="WDG168" s="122"/>
      <c r="WDH168" s="122"/>
      <c r="WDI168" s="122"/>
      <c r="WDJ168" s="122"/>
      <c r="WDK168" s="122"/>
      <c r="WDL168" s="122"/>
      <c r="WDM168" s="122"/>
      <c r="WDN168" s="122"/>
      <c r="WDO168" s="122"/>
      <c r="WDP168" s="122"/>
      <c r="WDQ168" s="122"/>
      <c r="WDR168" s="122"/>
      <c r="WDS168" s="122"/>
      <c r="WDT168" s="122"/>
      <c r="WDU168" s="122"/>
      <c r="WDV168" s="122"/>
      <c r="WDW168" s="122"/>
      <c r="WDX168" s="122"/>
      <c r="WDY168" s="122"/>
      <c r="WDZ168" s="122"/>
      <c r="WEA168" s="122"/>
      <c r="WEB168" s="122"/>
      <c r="WEC168" s="122"/>
      <c r="WED168" s="122"/>
      <c r="WEE168" s="122"/>
      <c r="WEF168" s="122"/>
      <c r="WEG168" s="122"/>
      <c r="WEH168" s="122"/>
      <c r="WEI168" s="122"/>
      <c r="WEJ168" s="122"/>
      <c r="WEK168" s="122"/>
      <c r="WEL168" s="122"/>
      <c r="WEM168" s="122"/>
      <c r="WEN168" s="122"/>
      <c r="WEO168" s="122"/>
      <c r="WEP168" s="122"/>
      <c r="WEQ168" s="122"/>
      <c r="WER168" s="122"/>
      <c r="WES168" s="122"/>
      <c r="WET168" s="122"/>
      <c r="WEU168" s="122"/>
      <c r="WEV168" s="122"/>
      <c r="WEW168" s="122"/>
      <c r="WEX168" s="122"/>
      <c r="WEY168" s="122"/>
      <c r="WEZ168" s="122"/>
      <c r="WFA168" s="122"/>
      <c r="WFB168" s="122"/>
      <c r="WFC168" s="122"/>
      <c r="WFD168" s="122"/>
      <c r="WFE168" s="122"/>
      <c r="WFF168" s="122"/>
      <c r="WFG168" s="122"/>
      <c r="WFH168" s="122"/>
      <c r="WFI168" s="122"/>
      <c r="WFJ168" s="122"/>
      <c r="WFK168" s="122"/>
      <c r="WFL168" s="122"/>
      <c r="WFM168" s="122"/>
      <c r="WFN168" s="122"/>
      <c r="WFO168" s="122"/>
      <c r="WFP168" s="122"/>
      <c r="WFQ168" s="122"/>
      <c r="WFR168" s="122"/>
      <c r="WFS168" s="122"/>
      <c r="WFT168" s="122"/>
      <c r="WFU168" s="122"/>
      <c r="WFV168" s="122"/>
      <c r="WFW168" s="122"/>
      <c r="WFX168" s="122"/>
      <c r="WFY168" s="122"/>
      <c r="WFZ168" s="122"/>
      <c r="WGA168" s="122"/>
      <c r="WGB168" s="122"/>
      <c r="WGC168" s="122"/>
      <c r="WGD168" s="122"/>
      <c r="WGE168" s="122"/>
      <c r="WGF168" s="122"/>
      <c r="WGG168" s="122"/>
      <c r="WGH168" s="122"/>
      <c r="WGI168" s="122"/>
      <c r="WGJ168" s="122"/>
      <c r="WGK168" s="122"/>
      <c r="WGL168" s="122"/>
      <c r="WGM168" s="122"/>
      <c r="WGN168" s="122"/>
      <c r="WGO168" s="122"/>
      <c r="WGP168" s="122"/>
      <c r="WGQ168" s="122"/>
      <c r="WGR168" s="122"/>
      <c r="WGS168" s="122"/>
      <c r="WGT168" s="122"/>
      <c r="WGU168" s="122"/>
      <c r="WGV168" s="122"/>
      <c r="WGW168" s="122"/>
      <c r="WGX168" s="122"/>
      <c r="WGY168" s="122"/>
      <c r="WGZ168" s="122"/>
      <c r="WHA168" s="122"/>
      <c r="WHB168" s="122"/>
      <c r="WHC168" s="122"/>
      <c r="WHD168" s="122"/>
      <c r="WHE168" s="122"/>
      <c r="WHF168" s="122"/>
      <c r="WHG168" s="122"/>
      <c r="WHH168" s="122"/>
      <c r="WHI168" s="122"/>
      <c r="WHJ168" s="122"/>
      <c r="WHK168" s="122"/>
      <c r="WHL168" s="122"/>
      <c r="WHM168" s="122"/>
      <c r="WHN168" s="122"/>
      <c r="WHO168" s="122"/>
      <c r="WHP168" s="122"/>
      <c r="WHQ168" s="122"/>
      <c r="WHR168" s="122"/>
      <c r="WHS168" s="122"/>
      <c r="WHT168" s="122"/>
      <c r="WHU168" s="122"/>
      <c r="WHV168" s="122"/>
      <c r="WHW168" s="122"/>
      <c r="WHX168" s="122"/>
      <c r="WHY168" s="122"/>
      <c r="WHZ168" s="122"/>
      <c r="WIA168" s="122"/>
      <c r="WIB168" s="122"/>
      <c r="WIC168" s="122"/>
      <c r="WID168" s="122"/>
      <c r="WIE168" s="122"/>
      <c r="WIF168" s="122"/>
      <c r="WIG168" s="122"/>
      <c r="WIH168" s="122"/>
      <c r="WII168" s="122"/>
      <c r="WIJ168" s="122"/>
      <c r="WIK168" s="122"/>
      <c r="WIL168" s="122"/>
      <c r="WIM168" s="122"/>
      <c r="WIN168" s="122"/>
      <c r="WIO168" s="122"/>
      <c r="WIP168" s="122"/>
      <c r="WIQ168" s="122"/>
      <c r="WIR168" s="122"/>
      <c r="WIS168" s="122"/>
      <c r="WIT168" s="122"/>
      <c r="WIU168" s="122"/>
      <c r="WIV168" s="122"/>
      <c r="WIW168" s="122"/>
      <c r="WIX168" s="122"/>
      <c r="WIY168" s="122"/>
      <c r="WIZ168" s="122"/>
      <c r="WJA168" s="122"/>
      <c r="WJB168" s="122"/>
      <c r="WJC168" s="122"/>
      <c r="WJD168" s="122"/>
      <c r="WJE168" s="122"/>
      <c r="WJF168" s="122"/>
      <c r="WJG168" s="122"/>
      <c r="WJH168" s="122"/>
      <c r="WJI168" s="122"/>
      <c r="WJJ168" s="122"/>
      <c r="WJK168" s="122"/>
      <c r="WJL168" s="122"/>
      <c r="WJM168" s="122"/>
      <c r="WJN168" s="122"/>
      <c r="WJO168" s="122"/>
      <c r="WJP168" s="122"/>
      <c r="WJQ168" s="122"/>
      <c r="WJR168" s="122"/>
      <c r="WJS168" s="122"/>
      <c r="WJT168" s="122"/>
      <c r="WJU168" s="122"/>
      <c r="WJV168" s="122"/>
      <c r="WJW168" s="122"/>
      <c r="WJX168" s="122"/>
      <c r="WJY168" s="122"/>
      <c r="WJZ168" s="122"/>
      <c r="WKA168" s="122"/>
      <c r="WKB168" s="122"/>
      <c r="WKC168" s="122"/>
      <c r="WKD168" s="122"/>
      <c r="WKE168" s="122"/>
      <c r="WKF168" s="122"/>
      <c r="WKG168" s="122"/>
      <c r="WKH168" s="122"/>
      <c r="WKI168" s="122"/>
      <c r="WKJ168" s="122"/>
      <c r="WKK168" s="122"/>
      <c r="WKL168" s="122"/>
      <c r="WKM168" s="122"/>
      <c r="WKN168" s="122"/>
      <c r="WKO168" s="122"/>
      <c r="WKP168" s="122"/>
      <c r="WKQ168" s="122"/>
      <c r="WKR168" s="122"/>
      <c r="WKS168" s="122"/>
      <c r="WKT168" s="122"/>
      <c r="WKU168" s="122"/>
      <c r="WKV168" s="122"/>
      <c r="WKW168" s="122"/>
      <c r="WKX168" s="122"/>
      <c r="WKY168" s="122"/>
      <c r="WKZ168" s="122"/>
      <c r="WLA168" s="122"/>
      <c r="WLB168" s="122"/>
      <c r="WLC168" s="122"/>
      <c r="WLD168" s="122"/>
      <c r="WLE168" s="122"/>
      <c r="WLF168" s="122"/>
      <c r="WLG168" s="122"/>
      <c r="WLH168" s="122"/>
      <c r="WLI168" s="122"/>
      <c r="WLJ168" s="122"/>
      <c r="WLK168" s="122"/>
      <c r="WLL168" s="122"/>
      <c r="WLM168" s="122"/>
      <c r="WLN168" s="122"/>
      <c r="WLO168" s="122"/>
      <c r="WLP168" s="122"/>
      <c r="WLQ168" s="122"/>
      <c r="WLR168" s="122"/>
      <c r="WLS168" s="122"/>
      <c r="WLT168" s="122"/>
      <c r="WLU168" s="122"/>
      <c r="WLV168" s="122"/>
      <c r="WLW168" s="122"/>
      <c r="WLX168" s="122"/>
      <c r="WLY168" s="122"/>
      <c r="WLZ168" s="122"/>
      <c r="WMA168" s="122"/>
      <c r="WMB168" s="122"/>
      <c r="WMC168" s="122"/>
      <c r="WMD168" s="122"/>
      <c r="WME168" s="122"/>
      <c r="WMF168" s="122"/>
      <c r="WMG168" s="122"/>
      <c r="WMH168" s="122"/>
      <c r="WMI168" s="122"/>
      <c r="WMJ168" s="122"/>
      <c r="WMK168" s="122"/>
      <c r="WML168" s="122"/>
      <c r="WMM168" s="122"/>
      <c r="WMN168" s="122"/>
      <c r="WMO168" s="122"/>
      <c r="WMP168" s="122"/>
      <c r="WMQ168" s="122"/>
      <c r="WMR168" s="122"/>
      <c r="WMS168" s="122"/>
      <c r="WMT168" s="122"/>
      <c r="WMU168" s="122"/>
      <c r="WMV168" s="122"/>
      <c r="WMW168" s="122"/>
      <c r="WMX168" s="122"/>
      <c r="WMY168" s="122"/>
      <c r="WMZ168" s="122"/>
      <c r="WNA168" s="122"/>
      <c r="WNB168" s="122"/>
      <c r="WNC168" s="122"/>
      <c r="WND168" s="122"/>
      <c r="WNE168" s="122"/>
      <c r="WNF168" s="122"/>
      <c r="WNG168" s="122"/>
      <c r="WNH168" s="122"/>
      <c r="WNI168" s="122"/>
      <c r="WNJ168" s="122"/>
      <c r="WNK168" s="122"/>
      <c r="WNL168" s="122"/>
      <c r="WNM168" s="122"/>
      <c r="WNN168" s="122"/>
      <c r="WNO168" s="122"/>
      <c r="WNP168" s="122"/>
      <c r="WNQ168" s="122"/>
      <c r="WNR168" s="122"/>
      <c r="WNS168" s="122"/>
      <c r="WNT168" s="122"/>
      <c r="WNU168" s="122"/>
      <c r="WNV168" s="122"/>
      <c r="WNW168" s="122"/>
      <c r="WNX168" s="122"/>
      <c r="WNY168" s="122"/>
      <c r="WNZ168" s="122"/>
      <c r="WOA168" s="122"/>
      <c r="WOB168" s="122"/>
      <c r="WOC168" s="122"/>
      <c r="WOD168" s="122"/>
      <c r="WOE168" s="122"/>
      <c r="WOF168" s="122"/>
      <c r="WOG168" s="122"/>
      <c r="WOH168" s="122"/>
      <c r="WOI168" s="122"/>
      <c r="WOJ168" s="122"/>
      <c r="WOK168" s="122"/>
      <c r="WOL168" s="122"/>
      <c r="WOM168" s="122"/>
      <c r="WON168" s="122"/>
      <c r="WOO168" s="122"/>
      <c r="WOP168" s="122"/>
      <c r="WOQ168" s="122"/>
      <c r="WOR168" s="122"/>
      <c r="WOS168" s="122"/>
      <c r="WOT168" s="122"/>
      <c r="WOU168" s="122"/>
      <c r="WOV168" s="122"/>
      <c r="WOW168" s="122"/>
      <c r="WOX168" s="122"/>
      <c r="WOY168" s="122"/>
      <c r="WOZ168" s="122"/>
      <c r="WPA168" s="122"/>
      <c r="WPB168" s="122"/>
      <c r="WPC168" s="122"/>
      <c r="WPD168" s="122"/>
      <c r="WPE168" s="122"/>
      <c r="WPF168" s="122"/>
      <c r="WPG168" s="122"/>
      <c r="WPH168" s="122"/>
      <c r="WPI168" s="122"/>
      <c r="WPJ168" s="122"/>
      <c r="WPK168" s="122"/>
      <c r="WPL168" s="122"/>
      <c r="WPM168" s="122"/>
      <c r="WPN168" s="122"/>
      <c r="WPO168" s="122"/>
      <c r="WPP168" s="122"/>
      <c r="WPQ168" s="122"/>
      <c r="WPR168" s="122"/>
      <c r="WPS168" s="122"/>
      <c r="WPT168" s="122"/>
      <c r="WPU168" s="122"/>
      <c r="WPV168" s="122"/>
      <c r="WPW168" s="122"/>
      <c r="WPX168" s="122"/>
      <c r="WPY168" s="122"/>
      <c r="WPZ168" s="122"/>
      <c r="WQA168" s="122"/>
      <c r="WQB168" s="122"/>
      <c r="WQC168" s="122"/>
      <c r="WQD168" s="122"/>
      <c r="WQE168" s="122"/>
      <c r="WQF168" s="122"/>
      <c r="WQG168" s="122"/>
      <c r="WQH168" s="122"/>
      <c r="WQI168" s="122"/>
      <c r="WQJ168" s="122"/>
      <c r="WQK168" s="122"/>
      <c r="WQL168" s="122"/>
      <c r="WQM168" s="122"/>
      <c r="WQN168" s="122"/>
      <c r="WQO168" s="122"/>
      <c r="WQP168" s="122"/>
      <c r="WQQ168" s="122"/>
      <c r="WQR168" s="122"/>
      <c r="WQS168" s="122"/>
      <c r="WQT168" s="122"/>
      <c r="WQU168" s="122"/>
      <c r="WQV168" s="122"/>
      <c r="WQW168" s="122"/>
      <c r="WQX168" s="122"/>
      <c r="WQY168" s="122"/>
      <c r="WQZ168" s="122"/>
      <c r="WRA168" s="122"/>
      <c r="WRB168" s="122"/>
      <c r="WRC168" s="122"/>
      <c r="WRD168" s="122"/>
      <c r="WRE168" s="122"/>
      <c r="WRF168" s="122"/>
      <c r="WRG168" s="122"/>
      <c r="WRH168" s="122"/>
      <c r="WRI168" s="122"/>
      <c r="WRJ168" s="122"/>
      <c r="WRK168" s="122"/>
      <c r="WRL168" s="122"/>
      <c r="WRM168" s="122"/>
      <c r="WRN168" s="122"/>
      <c r="WRO168" s="122"/>
      <c r="WRP168" s="122"/>
      <c r="WRQ168" s="122"/>
      <c r="WRR168" s="122"/>
      <c r="WRS168" s="122"/>
      <c r="WRT168" s="122"/>
      <c r="WRU168" s="122"/>
      <c r="WRV168" s="122"/>
      <c r="WRW168" s="122"/>
      <c r="WRX168" s="122"/>
      <c r="WRY168" s="122"/>
      <c r="WRZ168" s="122"/>
      <c r="WSA168" s="122"/>
      <c r="WSB168" s="122"/>
      <c r="WSC168" s="122"/>
      <c r="WSD168" s="122"/>
      <c r="WSE168" s="122"/>
      <c r="WSF168" s="122"/>
      <c r="WSG168" s="122"/>
      <c r="WSH168" s="122"/>
      <c r="WSI168" s="122"/>
      <c r="WSJ168" s="122"/>
      <c r="WSK168" s="122"/>
      <c r="WSL168" s="122"/>
      <c r="WSM168" s="122"/>
      <c r="WSN168" s="122"/>
      <c r="WSO168" s="122"/>
      <c r="WSP168" s="122"/>
      <c r="WSQ168" s="122"/>
      <c r="WSR168" s="122"/>
      <c r="WSS168" s="122"/>
      <c r="WST168" s="122"/>
      <c r="WSU168" s="122"/>
      <c r="WSV168" s="122"/>
      <c r="WSW168" s="122"/>
      <c r="WSX168" s="122"/>
      <c r="WSY168" s="122"/>
      <c r="WSZ168" s="122"/>
      <c r="WTA168" s="122"/>
      <c r="WTB168" s="122"/>
      <c r="WTC168" s="122"/>
      <c r="WTD168" s="122"/>
      <c r="WTE168" s="122"/>
      <c r="WTF168" s="122"/>
      <c r="WTG168" s="122"/>
      <c r="WTH168" s="122"/>
      <c r="WTI168" s="122"/>
      <c r="WTJ168" s="122"/>
      <c r="WTK168" s="122"/>
      <c r="WTL168" s="122"/>
      <c r="WTM168" s="122"/>
      <c r="WTN168" s="122"/>
      <c r="WTO168" s="122"/>
      <c r="WTP168" s="122"/>
      <c r="WTQ168" s="122"/>
      <c r="WTR168" s="122"/>
      <c r="WTS168" s="122"/>
      <c r="WTT168" s="122"/>
      <c r="WTU168" s="122"/>
      <c r="WTV168" s="122"/>
      <c r="WTW168" s="122"/>
      <c r="WTX168" s="122"/>
      <c r="WTY168" s="122"/>
      <c r="WTZ168" s="122"/>
      <c r="WUA168" s="122"/>
      <c r="WUB168" s="122"/>
      <c r="WUC168" s="122"/>
      <c r="WUD168" s="122"/>
      <c r="WUE168" s="122"/>
      <c r="WUF168" s="122"/>
      <c r="WUG168" s="122"/>
      <c r="WUH168" s="122"/>
      <c r="WUI168" s="122"/>
      <c r="WUJ168" s="122"/>
      <c r="WUK168" s="122"/>
      <c r="WUL168" s="122"/>
      <c r="WUM168" s="122"/>
      <c r="WUN168" s="122"/>
      <c r="WUO168" s="122"/>
      <c r="WUP168" s="122"/>
      <c r="WUQ168" s="122"/>
      <c r="WUR168" s="122"/>
      <c r="WUS168" s="122"/>
      <c r="WUT168" s="122"/>
      <c r="WUU168" s="122"/>
      <c r="WUV168" s="122"/>
      <c r="WUW168" s="122"/>
      <c r="WUX168" s="122"/>
      <c r="WUY168" s="122"/>
      <c r="WUZ168" s="122"/>
      <c r="WVA168" s="122"/>
      <c r="WVB168" s="122"/>
      <c r="WVC168" s="122"/>
      <c r="WVD168" s="122"/>
      <c r="WVE168" s="122"/>
      <c r="WVF168" s="122"/>
      <c r="WVG168" s="122"/>
      <c r="WVH168" s="122"/>
      <c r="WVI168" s="122"/>
      <c r="WVJ168" s="122"/>
      <c r="WVK168" s="122"/>
      <c r="WVL168" s="122"/>
      <c r="WVM168" s="122"/>
      <c r="WVN168" s="122"/>
      <c r="WVO168" s="122"/>
      <c r="WVP168" s="122"/>
      <c r="WVQ168" s="122"/>
      <c r="WVR168" s="122"/>
      <c r="WVS168" s="122"/>
      <c r="WVT168" s="122"/>
      <c r="WVU168" s="122"/>
      <c r="WVV168" s="122"/>
      <c r="WVW168" s="122"/>
      <c r="WVX168" s="122"/>
      <c r="WVY168" s="122"/>
      <c r="WVZ168" s="122"/>
      <c r="WWA168" s="122"/>
      <c r="WWB168" s="122"/>
      <c r="WWC168" s="122"/>
      <c r="WWD168" s="122"/>
      <c r="WWE168" s="122"/>
      <c r="WWF168" s="122"/>
      <c r="WWG168" s="122"/>
      <c r="WWH168" s="122"/>
      <c r="WWI168" s="122"/>
      <c r="WWJ168" s="122"/>
      <c r="WWK168" s="122"/>
      <c r="WWL168" s="122"/>
      <c r="WWM168" s="122"/>
      <c r="WWN168" s="122"/>
      <c r="WWO168" s="122"/>
      <c r="WWP168" s="122"/>
      <c r="WWQ168" s="122"/>
      <c r="WWR168" s="122"/>
      <c r="WWS168" s="122"/>
      <c r="WWT168" s="122"/>
      <c r="WWU168" s="122"/>
      <c r="WWV168" s="122"/>
      <c r="WWW168" s="122"/>
      <c r="WWX168" s="122"/>
      <c r="WWY168" s="122"/>
      <c r="WWZ168" s="122"/>
      <c r="WXA168" s="122"/>
      <c r="WXB168" s="122"/>
      <c r="WXC168" s="122"/>
      <c r="WXD168" s="122"/>
      <c r="WXE168" s="122"/>
      <c r="WXF168" s="122"/>
      <c r="WXG168" s="122"/>
      <c r="WXH168" s="122"/>
      <c r="WXI168" s="122"/>
      <c r="WXJ168" s="122"/>
      <c r="WXK168" s="122"/>
      <c r="WXL168" s="122"/>
      <c r="WXM168" s="122"/>
      <c r="WXN168" s="122"/>
      <c r="WXO168" s="122"/>
      <c r="WXP168" s="122"/>
      <c r="WXQ168" s="122"/>
      <c r="WXR168" s="122"/>
      <c r="WXS168" s="122"/>
      <c r="WXT168" s="122"/>
      <c r="WXU168" s="122"/>
      <c r="WXV168" s="122"/>
      <c r="WXW168" s="122"/>
      <c r="WXX168" s="122"/>
      <c r="WXY168" s="122"/>
      <c r="WXZ168" s="122"/>
      <c r="WYA168" s="122"/>
      <c r="WYB168" s="122"/>
      <c r="WYC168" s="122"/>
      <c r="WYD168" s="122"/>
      <c r="WYE168" s="122"/>
      <c r="WYF168" s="122"/>
      <c r="WYG168" s="122"/>
      <c r="WYH168" s="122"/>
      <c r="WYI168" s="122"/>
      <c r="WYJ168" s="122"/>
      <c r="WYK168" s="122"/>
      <c r="WYL168" s="122"/>
      <c r="WYM168" s="122"/>
      <c r="WYN168" s="122"/>
      <c r="WYO168" s="122"/>
      <c r="WYP168" s="122"/>
      <c r="WYQ168" s="122"/>
      <c r="WYR168" s="122"/>
      <c r="WYS168" s="122"/>
      <c r="WYT168" s="122"/>
      <c r="WYU168" s="122"/>
      <c r="WYV168" s="122"/>
      <c r="WYW168" s="122"/>
      <c r="WYX168" s="122"/>
      <c r="WYY168" s="122"/>
      <c r="WYZ168" s="122"/>
      <c r="WZA168" s="122"/>
      <c r="WZB168" s="122"/>
      <c r="WZC168" s="122"/>
      <c r="WZD168" s="122"/>
      <c r="WZE168" s="122"/>
      <c r="WZF168" s="122"/>
      <c r="WZG168" s="122"/>
      <c r="WZH168" s="122"/>
      <c r="WZI168" s="122"/>
      <c r="WZJ168" s="122"/>
      <c r="WZK168" s="122"/>
      <c r="WZL168" s="122"/>
      <c r="WZM168" s="122"/>
      <c r="WZN168" s="122"/>
      <c r="WZO168" s="122"/>
      <c r="WZP168" s="122"/>
      <c r="WZQ168" s="122"/>
      <c r="WZR168" s="122"/>
      <c r="WZS168" s="122"/>
      <c r="WZT168" s="122"/>
      <c r="WZU168" s="122"/>
      <c r="WZV168" s="122"/>
      <c r="WZW168" s="122"/>
      <c r="WZX168" s="122"/>
      <c r="WZY168" s="122"/>
      <c r="WZZ168" s="122"/>
      <c r="XAA168" s="122"/>
      <c r="XAB168" s="122"/>
      <c r="XAC168" s="122"/>
      <c r="XAD168" s="122"/>
      <c r="XAE168" s="122"/>
      <c r="XAF168" s="122"/>
      <c r="XAG168" s="122"/>
      <c r="XAH168" s="122"/>
      <c r="XAI168" s="122"/>
      <c r="XAJ168" s="122"/>
      <c r="XAK168" s="122"/>
      <c r="XAL168" s="122"/>
      <c r="XAM168" s="122"/>
      <c r="XAN168" s="122"/>
      <c r="XAO168" s="122"/>
      <c r="XAP168" s="122"/>
      <c r="XAQ168" s="122"/>
      <c r="XAR168" s="122"/>
      <c r="XAS168" s="122"/>
      <c r="XAT168" s="122"/>
      <c r="XAU168" s="122"/>
      <c r="XAV168" s="122"/>
      <c r="XAW168" s="122"/>
      <c r="XAX168" s="122"/>
      <c r="XAY168" s="122"/>
      <c r="XAZ168" s="122"/>
      <c r="XBA168" s="122"/>
      <c r="XBB168" s="122"/>
      <c r="XBC168" s="122"/>
      <c r="XBD168" s="122"/>
      <c r="XBE168" s="122"/>
      <c r="XBF168" s="122"/>
      <c r="XBG168" s="122"/>
      <c r="XBH168" s="122"/>
      <c r="XBI168" s="122"/>
      <c r="XBJ168" s="122"/>
      <c r="XBK168" s="122"/>
      <c r="XBL168" s="122"/>
      <c r="XBM168" s="122"/>
      <c r="XBN168" s="122"/>
      <c r="XBO168" s="122"/>
      <c r="XBP168" s="122"/>
      <c r="XBQ168" s="122"/>
      <c r="XBR168" s="122"/>
      <c r="XBS168" s="122"/>
      <c r="XBT168" s="122"/>
      <c r="XBU168" s="122"/>
      <c r="XBV168" s="122"/>
      <c r="XBW168" s="122"/>
      <c r="XBX168" s="122"/>
      <c r="XBY168" s="122"/>
      <c r="XBZ168" s="122"/>
      <c r="XCA168" s="122"/>
      <c r="XCB168" s="122"/>
      <c r="XCC168" s="122"/>
      <c r="XCD168" s="122"/>
      <c r="XCE168" s="122"/>
      <c r="XCF168" s="122"/>
      <c r="XCG168" s="122"/>
      <c r="XCH168" s="122"/>
      <c r="XCI168" s="122"/>
      <c r="XCJ168" s="122"/>
      <c r="XCK168" s="122"/>
      <c r="XCL168" s="122"/>
      <c r="XCM168" s="122"/>
      <c r="XCN168" s="122"/>
      <c r="XCO168" s="122"/>
      <c r="XCP168" s="122"/>
      <c r="XCQ168" s="122"/>
      <c r="XCR168" s="122"/>
      <c r="XCS168" s="122"/>
      <c r="XCT168" s="122"/>
      <c r="XCU168" s="122"/>
      <c r="XCV168" s="122"/>
      <c r="XCW168" s="122"/>
      <c r="XCX168" s="122"/>
      <c r="XCY168" s="122"/>
      <c r="XCZ168" s="122"/>
      <c r="XDA168" s="122"/>
      <c r="XDB168" s="122"/>
      <c r="XDC168" s="122"/>
      <c r="XDD168" s="122"/>
      <c r="XDE168" s="122"/>
      <c r="XDF168" s="122"/>
      <c r="XDG168" s="122"/>
      <c r="XDH168" s="122"/>
      <c r="XDI168" s="122"/>
      <c r="XDJ168" s="122"/>
      <c r="XDK168" s="122"/>
      <c r="XDL168" s="122"/>
      <c r="XDM168" s="122"/>
      <c r="XDN168" s="122"/>
      <c r="XDO168" s="122"/>
      <c r="XDP168" s="122"/>
      <c r="XDQ168" s="122"/>
      <c r="XDR168" s="122"/>
      <c r="XDS168" s="122"/>
      <c r="XDT168" s="122"/>
      <c r="XDU168" s="122"/>
      <c r="XDV168" s="122"/>
      <c r="XDW168" s="122"/>
      <c r="XDX168" s="122"/>
      <c r="XDY168" s="122"/>
      <c r="XDZ168" s="122"/>
      <c r="XEA168" s="122"/>
      <c r="XEB168" s="122"/>
      <c r="XEC168" s="122"/>
      <c r="XED168" s="122"/>
      <c r="XEE168" s="122"/>
      <c r="XEF168" s="122"/>
      <c r="XEG168" s="122"/>
      <c r="XEH168" s="122"/>
      <c r="XEI168" s="122"/>
    </row>
    <row r="169" s="122" customFormat="1" ht="22" customHeight="1" spans="1:6">
      <c r="A169" s="13">
        <v>166</v>
      </c>
      <c r="B169" s="42" t="s">
        <v>248</v>
      </c>
      <c r="C169" s="49" t="s">
        <v>246</v>
      </c>
      <c r="D169" s="42" t="s">
        <v>193</v>
      </c>
      <c r="E169" s="126">
        <v>500</v>
      </c>
      <c r="F169" s="127"/>
    </row>
    <row r="170" s="123" customFormat="1" ht="22" customHeight="1" spans="1:16363">
      <c r="A170" s="13">
        <v>167</v>
      </c>
      <c r="B170" s="42" t="s">
        <v>249</v>
      </c>
      <c r="C170" s="42" t="s">
        <v>246</v>
      </c>
      <c r="D170" s="42" t="s">
        <v>250</v>
      </c>
      <c r="E170" s="126">
        <v>500</v>
      </c>
      <c r="F170" s="127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2"/>
      <c r="CB170" s="122"/>
      <c r="CC170" s="122"/>
      <c r="CD170" s="122"/>
      <c r="CE170" s="122"/>
      <c r="CF170" s="122"/>
      <c r="CG170" s="122"/>
      <c r="CH170" s="122"/>
      <c r="CI170" s="122"/>
      <c r="CJ170" s="122"/>
      <c r="CK170" s="122"/>
      <c r="CL170" s="122"/>
      <c r="CM170" s="122"/>
      <c r="CN170" s="122"/>
      <c r="CO170" s="122"/>
      <c r="CP170" s="122"/>
      <c r="CQ170" s="122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22"/>
      <c r="DG170" s="122"/>
      <c r="DH170" s="122"/>
      <c r="DI170" s="122"/>
      <c r="DJ170" s="122"/>
      <c r="DK170" s="122"/>
      <c r="DL170" s="122"/>
      <c r="DM170" s="122"/>
      <c r="DN170" s="122"/>
      <c r="DO170" s="122"/>
      <c r="DP170" s="122"/>
      <c r="DQ170" s="122"/>
      <c r="DR170" s="122"/>
      <c r="DS170" s="122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122"/>
      <c r="ED170" s="122"/>
      <c r="EE170" s="122"/>
      <c r="EF170" s="122"/>
      <c r="EG170" s="122"/>
      <c r="EH170" s="122"/>
      <c r="EI170" s="122"/>
      <c r="EJ170" s="122"/>
      <c r="EK170" s="122"/>
      <c r="EL170" s="122"/>
      <c r="EM170" s="122"/>
      <c r="EN170" s="122"/>
      <c r="EO170" s="122"/>
      <c r="EP170" s="122"/>
      <c r="EQ170" s="122"/>
      <c r="ER170" s="122"/>
      <c r="ES170" s="122"/>
      <c r="ET170" s="122"/>
      <c r="EU170" s="122"/>
      <c r="EV170" s="122"/>
      <c r="EW170" s="122"/>
      <c r="EX170" s="122"/>
      <c r="EY170" s="122"/>
      <c r="EZ170" s="122"/>
      <c r="FA170" s="122"/>
      <c r="FB170" s="122"/>
      <c r="FC170" s="122"/>
      <c r="FD170" s="122"/>
      <c r="FE170" s="122"/>
      <c r="FF170" s="122"/>
      <c r="FG170" s="122"/>
      <c r="FH170" s="122"/>
      <c r="FI170" s="122"/>
      <c r="FJ170" s="122"/>
      <c r="FK170" s="122"/>
      <c r="FL170" s="122"/>
      <c r="FM170" s="122"/>
      <c r="FN170" s="122"/>
      <c r="FO170" s="122"/>
      <c r="FP170" s="122"/>
      <c r="FQ170" s="122"/>
      <c r="FR170" s="122"/>
      <c r="FS170" s="122"/>
      <c r="FT170" s="122"/>
      <c r="FU170" s="122"/>
      <c r="FV170" s="122"/>
      <c r="FW170" s="122"/>
      <c r="FX170" s="122"/>
      <c r="FY170" s="122"/>
      <c r="FZ170" s="122"/>
      <c r="GA170" s="122"/>
      <c r="GB170" s="122"/>
      <c r="GC170" s="122"/>
      <c r="GD170" s="122"/>
      <c r="GE170" s="122"/>
      <c r="GF170" s="122"/>
      <c r="GG170" s="122"/>
      <c r="GH170" s="122"/>
      <c r="GI170" s="122"/>
      <c r="GJ170" s="122"/>
      <c r="GK170" s="122"/>
      <c r="GL170" s="122"/>
      <c r="GM170" s="122"/>
      <c r="GN170" s="122"/>
      <c r="GO170" s="122"/>
      <c r="GP170" s="122"/>
      <c r="GQ170" s="122"/>
      <c r="GR170" s="122"/>
      <c r="GS170" s="122"/>
      <c r="GT170" s="122"/>
      <c r="GU170" s="122"/>
      <c r="GV170" s="122"/>
      <c r="GW170" s="122"/>
      <c r="GX170" s="122"/>
      <c r="GY170" s="122"/>
      <c r="GZ170" s="122"/>
      <c r="HA170" s="122"/>
      <c r="HB170" s="122"/>
      <c r="HC170" s="122"/>
      <c r="HD170" s="122"/>
      <c r="HE170" s="122"/>
      <c r="HF170" s="122"/>
      <c r="HG170" s="122"/>
      <c r="HH170" s="122"/>
      <c r="HI170" s="122"/>
      <c r="HJ170" s="122"/>
      <c r="HK170" s="122"/>
      <c r="HL170" s="122"/>
      <c r="HM170" s="122"/>
      <c r="HN170" s="122"/>
      <c r="HO170" s="122"/>
      <c r="HP170" s="122"/>
      <c r="HQ170" s="122"/>
      <c r="HR170" s="122"/>
      <c r="HS170" s="122"/>
      <c r="HT170" s="122"/>
      <c r="HU170" s="122"/>
      <c r="HV170" s="122"/>
      <c r="HW170" s="122"/>
      <c r="HX170" s="122"/>
      <c r="HY170" s="122"/>
      <c r="HZ170" s="122"/>
      <c r="IA170" s="122"/>
      <c r="IB170" s="122"/>
      <c r="IC170" s="122"/>
      <c r="ID170" s="122"/>
      <c r="IE170" s="122"/>
      <c r="IF170" s="122"/>
      <c r="IG170" s="122"/>
      <c r="IH170" s="122"/>
      <c r="II170" s="122"/>
      <c r="IJ170" s="122"/>
      <c r="IK170" s="122"/>
      <c r="IL170" s="122"/>
      <c r="IM170" s="122"/>
      <c r="IN170" s="122"/>
      <c r="IO170" s="122"/>
      <c r="IP170" s="122"/>
      <c r="IQ170" s="122"/>
      <c r="IR170" s="122"/>
      <c r="IS170" s="122"/>
      <c r="IT170" s="122"/>
      <c r="IU170" s="122"/>
      <c r="IV170" s="122"/>
      <c r="IW170" s="122"/>
      <c r="IX170" s="122"/>
      <c r="IY170" s="122"/>
      <c r="IZ170" s="122"/>
      <c r="JA170" s="122"/>
      <c r="JB170" s="122"/>
      <c r="JC170" s="122"/>
      <c r="JD170" s="122"/>
      <c r="JE170" s="122"/>
      <c r="JF170" s="122"/>
      <c r="JG170" s="122"/>
      <c r="JH170" s="122"/>
      <c r="JI170" s="122"/>
      <c r="JJ170" s="122"/>
      <c r="JK170" s="122"/>
      <c r="JL170" s="122"/>
      <c r="JM170" s="122"/>
      <c r="JN170" s="122"/>
      <c r="JO170" s="122"/>
      <c r="JP170" s="122"/>
      <c r="JQ170" s="122"/>
      <c r="JR170" s="122"/>
      <c r="JS170" s="122"/>
      <c r="JT170" s="122"/>
      <c r="JU170" s="122"/>
      <c r="JV170" s="122"/>
      <c r="JW170" s="122"/>
      <c r="JX170" s="122"/>
      <c r="JY170" s="122"/>
      <c r="JZ170" s="122"/>
      <c r="KA170" s="122"/>
      <c r="KB170" s="122"/>
      <c r="KC170" s="122"/>
      <c r="KD170" s="122"/>
      <c r="KE170" s="122"/>
      <c r="KF170" s="122"/>
      <c r="KG170" s="122"/>
      <c r="KH170" s="122"/>
      <c r="KI170" s="122"/>
      <c r="KJ170" s="122"/>
      <c r="KK170" s="122"/>
      <c r="KL170" s="122"/>
      <c r="KM170" s="122"/>
      <c r="KN170" s="122"/>
      <c r="KO170" s="122"/>
      <c r="KP170" s="122"/>
      <c r="KQ170" s="122"/>
      <c r="KR170" s="122"/>
      <c r="KS170" s="122"/>
      <c r="KT170" s="122"/>
      <c r="KU170" s="122"/>
      <c r="KV170" s="122"/>
      <c r="KW170" s="122"/>
      <c r="KX170" s="122"/>
      <c r="KY170" s="122"/>
      <c r="KZ170" s="122"/>
      <c r="LA170" s="122"/>
      <c r="LB170" s="122"/>
      <c r="LC170" s="122"/>
      <c r="LD170" s="122"/>
      <c r="LE170" s="122"/>
      <c r="LF170" s="122"/>
      <c r="LG170" s="122"/>
      <c r="LH170" s="122"/>
      <c r="LI170" s="122"/>
      <c r="LJ170" s="122"/>
      <c r="LK170" s="122"/>
      <c r="LL170" s="122"/>
      <c r="LM170" s="122"/>
      <c r="LN170" s="122"/>
      <c r="LO170" s="122"/>
      <c r="LP170" s="122"/>
      <c r="LQ170" s="122"/>
      <c r="LR170" s="122"/>
      <c r="LS170" s="122"/>
      <c r="LT170" s="122"/>
      <c r="LU170" s="122"/>
      <c r="LV170" s="122"/>
      <c r="LW170" s="122"/>
      <c r="LX170" s="122"/>
      <c r="LY170" s="122"/>
      <c r="LZ170" s="122"/>
      <c r="MA170" s="122"/>
      <c r="MB170" s="122"/>
      <c r="MC170" s="122"/>
      <c r="MD170" s="122"/>
      <c r="ME170" s="122"/>
      <c r="MF170" s="122"/>
      <c r="MG170" s="122"/>
      <c r="MH170" s="122"/>
      <c r="MI170" s="122"/>
      <c r="MJ170" s="122"/>
      <c r="MK170" s="122"/>
      <c r="ML170" s="122"/>
      <c r="MM170" s="122"/>
      <c r="MN170" s="122"/>
      <c r="MO170" s="122"/>
      <c r="MP170" s="122"/>
      <c r="MQ170" s="122"/>
      <c r="MR170" s="122"/>
      <c r="MS170" s="122"/>
      <c r="MT170" s="122"/>
      <c r="MU170" s="122"/>
      <c r="MV170" s="122"/>
      <c r="MW170" s="122"/>
      <c r="MX170" s="122"/>
      <c r="MY170" s="122"/>
      <c r="MZ170" s="122"/>
      <c r="NA170" s="122"/>
      <c r="NB170" s="122"/>
      <c r="NC170" s="122"/>
      <c r="ND170" s="122"/>
      <c r="NE170" s="122"/>
      <c r="NF170" s="122"/>
      <c r="NG170" s="122"/>
      <c r="NH170" s="122"/>
      <c r="NI170" s="122"/>
      <c r="NJ170" s="122"/>
      <c r="NK170" s="122"/>
      <c r="NL170" s="122"/>
      <c r="NM170" s="122"/>
      <c r="NN170" s="122"/>
      <c r="NO170" s="122"/>
      <c r="NP170" s="122"/>
      <c r="NQ170" s="122"/>
      <c r="NR170" s="122"/>
      <c r="NS170" s="122"/>
      <c r="NT170" s="122"/>
      <c r="NU170" s="122"/>
      <c r="NV170" s="122"/>
      <c r="NW170" s="122"/>
      <c r="NX170" s="122"/>
      <c r="NY170" s="122"/>
      <c r="NZ170" s="122"/>
      <c r="OA170" s="122"/>
      <c r="OB170" s="122"/>
      <c r="OC170" s="122"/>
      <c r="OD170" s="122"/>
      <c r="OE170" s="122"/>
      <c r="OF170" s="122"/>
      <c r="OG170" s="122"/>
      <c r="OH170" s="122"/>
      <c r="OI170" s="122"/>
      <c r="OJ170" s="122"/>
      <c r="OK170" s="122"/>
      <c r="OL170" s="122"/>
      <c r="OM170" s="122"/>
      <c r="ON170" s="122"/>
      <c r="OO170" s="122"/>
      <c r="OP170" s="122"/>
      <c r="OQ170" s="122"/>
      <c r="OR170" s="122"/>
      <c r="OS170" s="122"/>
      <c r="OT170" s="122"/>
      <c r="OU170" s="122"/>
      <c r="OV170" s="122"/>
      <c r="OW170" s="122"/>
      <c r="OX170" s="122"/>
      <c r="OY170" s="122"/>
      <c r="OZ170" s="122"/>
      <c r="PA170" s="122"/>
      <c r="PB170" s="122"/>
      <c r="PC170" s="122"/>
      <c r="PD170" s="122"/>
      <c r="PE170" s="122"/>
      <c r="PF170" s="122"/>
      <c r="PG170" s="122"/>
      <c r="PH170" s="122"/>
      <c r="PI170" s="122"/>
      <c r="PJ170" s="122"/>
      <c r="PK170" s="122"/>
      <c r="PL170" s="122"/>
      <c r="PM170" s="122"/>
      <c r="PN170" s="122"/>
      <c r="PO170" s="122"/>
      <c r="PP170" s="122"/>
      <c r="PQ170" s="122"/>
      <c r="PR170" s="122"/>
      <c r="PS170" s="122"/>
      <c r="PT170" s="122"/>
      <c r="PU170" s="122"/>
      <c r="PV170" s="122"/>
      <c r="PW170" s="122"/>
      <c r="PX170" s="122"/>
      <c r="PY170" s="122"/>
      <c r="PZ170" s="122"/>
      <c r="QA170" s="122"/>
      <c r="QB170" s="122"/>
      <c r="QC170" s="122"/>
      <c r="QD170" s="122"/>
      <c r="QE170" s="122"/>
      <c r="QF170" s="122"/>
      <c r="QG170" s="122"/>
      <c r="QH170" s="122"/>
      <c r="QI170" s="122"/>
      <c r="QJ170" s="122"/>
      <c r="QK170" s="122"/>
      <c r="QL170" s="122"/>
      <c r="QM170" s="122"/>
      <c r="QN170" s="122"/>
      <c r="QO170" s="122"/>
      <c r="QP170" s="122"/>
      <c r="QQ170" s="122"/>
      <c r="QR170" s="122"/>
      <c r="QS170" s="122"/>
      <c r="QT170" s="122"/>
      <c r="QU170" s="122"/>
      <c r="QV170" s="122"/>
      <c r="QW170" s="122"/>
      <c r="QX170" s="122"/>
      <c r="QY170" s="122"/>
      <c r="QZ170" s="122"/>
      <c r="RA170" s="122"/>
      <c r="RB170" s="122"/>
      <c r="RC170" s="122"/>
      <c r="RD170" s="122"/>
      <c r="RE170" s="122"/>
      <c r="RF170" s="122"/>
      <c r="RG170" s="122"/>
      <c r="RH170" s="122"/>
      <c r="RI170" s="122"/>
      <c r="RJ170" s="122"/>
      <c r="RK170" s="122"/>
      <c r="RL170" s="122"/>
      <c r="RM170" s="122"/>
      <c r="RN170" s="122"/>
      <c r="RO170" s="122"/>
      <c r="RP170" s="122"/>
      <c r="RQ170" s="122"/>
      <c r="RR170" s="122"/>
      <c r="RS170" s="122"/>
      <c r="RT170" s="122"/>
      <c r="RU170" s="122"/>
      <c r="RV170" s="122"/>
      <c r="RW170" s="122"/>
      <c r="RX170" s="122"/>
      <c r="RY170" s="122"/>
      <c r="RZ170" s="122"/>
      <c r="SA170" s="122"/>
      <c r="SB170" s="122"/>
      <c r="SC170" s="122"/>
      <c r="SD170" s="122"/>
      <c r="SE170" s="122"/>
      <c r="SF170" s="122"/>
      <c r="SG170" s="122"/>
      <c r="SH170" s="122"/>
      <c r="SI170" s="122"/>
      <c r="SJ170" s="122"/>
      <c r="SK170" s="122"/>
      <c r="SL170" s="122"/>
      <c r="SM170" s="122"/>
      <c r="SN170" s="122"/>
      <c r="SO170" s="122"/>
      <c r="SP170" s="122"/>
      <c r="SQ170" s="122"/>
      <c r="SR170" s="122"/>
      <c r="SS170" s="122"/>
      <c r="ST170" s="122"/>
      <c r="SU170" s="122"/>
      <c r="SV170" s="122"/>
      <c r="SW170" s="122"/>
      <c r="SX170" s="122"/>
      <c r="SY170" s="122"/>
      <c r="SZ170" s="122"/>
      <c r="TA170" s="122"/>
      <c r="TB170" s="122"/>
      <c r="TC170" s="122"/>
      <c r="TD170" s="122"/>
      <c r="TE170" s="122"/>
      <c r="TF170" s="122"/>
      <c r="TG170" s="122"/>
      <c r="TH170" s="122"/>
      <c r="TI170" s="122"/>
      <c r="TJ170" s="122"/>
      <c r="TK170" s="122"/>
      <c r="TL170" s="122"/>
      <c r="TM170" s="122"/>
      <c r="TN170" s="122"/>
      <c r="TO170" s="122"/>
      <c r="TP170" s="122"/>
      <c r="TQ170" s="122"/>
      <c r="TR170" s="122"/>
      <c r="TS170" s="122"/>
      <c r="TT170" s="122"/>
      <c r="TU170" s="122"/>
      <c r="TV170" s="122"/>
      <c r="TW170" s="122"/>
      <c r="TX170" s="122"/>
      <c r="TY170" s="122"/>
      <c r="TZ170" s="122"/>
      <c r="UA170" s="122"/>
      <c r="UB170" s="122"/>
      <c r="UC170" s="122"/>
      <c r="UD170" s="122"/>
      <c r="UE170" s="122"/>
      <c r="UF170" s="122"/>
      <c r="UG170" s="122"/>
      <c r="UH170" s="122"/>
      <c r="UI170" s="122"/>
      <c r="UJ170" s="122"/>
      <c r="UK170" s="122"/>
      <c r="UL170" s="122"/>
      <c r="UM170" s="122"/>
      <c r="UN170" s="122"/>
      <c r="UO170" s="122"/>
      <c r="UP170" s="122"/>
      <c r="UQ170" s="122"/>
      <c r="UR170" s="122"/>
      <c r="US170" s="122"/>
      <c r="UT170" s="122"/>
      <c r="UU170" s="122"/>
      <c r="UV170" s="122"/>
      <c r="UW170" s="122"/>
      <c r="UX170" s="122"/>
      <c r="UY170" s="122"/>
      <c r="UZ170" s="122"/>
      <c r="VA170" s="122"/>
      <c r="VB170" s="122"/>
      <c r="VC170" s="122"/>
      <c r="VD170" s="122"/>
      <c r="VE170" s="122"/>
      <c r="VF170" s="122"/>
      <c r="VG170" s="122"/>
      <c r="VH170" s="122"/>
      <c r="VI170" s="122"/>
      <c r="VJ170" s="122"/>
      <c r="VK170" s="122"/>
      <c r="VL170" s="122"/>
      <c r="VM170" s="122"/>
      <c r="VN170" s="122"/>
      <c r="VO170" s="122"/>
      <c r="VP170" s="122"/>
      <c r="VQ170" s="122"/>
      <c r="VR170" s="122"/>
      <c r="VS170" s="122"/>
      <c r="VT170" s="122"/>
      <c r="VU170" s="122"/>
      <c r="VV170" s="122"/>
      <c r="VW170" s="122"/>
      <c r="VX170" s="122"/>
      <c r="VY170" s="122"/>
      <c r="VZ170" s="122"/>
      <c r="WA170" s="122"/>
      <c r="WB170" s="122"/>
      <c r="WC170" s="122"/>
      <c r="WD170" s="122"/>
      <c r="WE170" s="122"/>
      <c r="WF170" s="122"/>
      <c r="WG170" s="122"/>
      <c r="WH170" s="122"/>
      <c r="WI170" s="122"/>
      <c r="WJ170" s="122"/>
      <c r="WK170" s="122"/>
      <c r="WL170" s="122"/>
      <c r="WM170" s="122"/>
      <c r="WN170" s="122"/>
      <c r="WO170" s="122"/>
      <c r="WP170" s="122"/>
      <c r="WQ170" s="122"/>
      <c r="WR170" s="122"/>
      <c r="WS170" s="122"/>
      <c r="WT170" s="122"/>
      <c r="WU170" s="122"/>
      <c r="WV170" s="122"/>
      <c r="WW170" s="122"/>
      <c r="WX170" s="122"/>
      <c r="WY170" s="122"/>
      <c r="WZ170" s="122"/>
      <c r="XA170" s="122"/>
      <c r="XB170" s="122"/>
      <c r="XC170" s="122"/>
      <c r="XD170" s="122"/>
      <c r="XE170" s="122"/>
      <c r="XF170" s="122"/>
      <c r="XG170" s="122"/>
      <c r="XH170" s="122"/>
      <c r="XI170" s="122"/>
      <c r="XJ170" s="122"/>
      <c r="XK170" s="122"/>
      <c r="XL170" s="122"/>
      <c r="XM170" s="122"/>
      <c r="XN170" s="122"/>
      <c r="XO170" s="122"/>
      <c r="XP170" s="122"/>
      <c r="XQ170" s="122"/>
      <c r="XR170" s="122"/>
      <c r="XS170" s="122"/>
      <c r="XT170" s="122"/>
      <c r="XU170" s="122"/>
      <c r="XV170" s="122"/>
      <c r="XW170" s="122"/>
      <c r="XX170" s="122"/>
      <c r="XY170" s="122"/>
      <c r="XZ170" s="122"/>
      <c r="YA170" s="122"/>
      <c r="YB170" s="122"/>
      <c r="YC170" s="122"/>
      <c r="YD170" s="122"/>
      <c r="YE170" s="122"/>
      <c r="YF170" s="122"/>
      <c r="YG170" s="122"/>
      <c r="YH170" s="122"/>
      <c r="YI170" s="122"/>
      <c r="YJ170" s="122"/>
      <c r="YK170" s="122"/>
      <c r="YL170" s="122"/>
      <c r="YM170" s="122"/>
      <c r="YN170" s="122"/>
      <c r="YO170" s="122"/>
      <c r="YP170" s="122"/>
      <c r="YQ170" s="122"/>
      <c r="YR170" s="122"/>
      <c r="YS170" s="122"/>
      <c r="YT170" s="122"/>
      <c r="YU170" s="122"/>
      <c r="YV170" s="122"/>
      <c r="YW170" s="122"/>
      <c r="YX170" s="122"/>
      <c r="YY170" s="122"/>
      <c r="YZ170" s="122"/>
      <c r="ZA170" s="122"/>
      <c r="ZB170" s="122"/>
      <c r="ZC170" s="122"/>
      <c r="ZD170" s="122"/>
      <c r="ZE170" s="122"/>
      <c r="ZF170" s="122"/>
      <c r="ZG170" s="122"/>
      <c r="ZH170" s="122"/>
      <c r="ZI170" s="122"/>
      <c r="ZJ170" s="122"/>
      <c r="ZK170" s="122"/>
      <c r="ZL170" s="122"/>
      <c r="ZM170" s="122"/>
      <c r="ZN170" s="122"/>
      <c r="ZO170" s="122"/>
      <c r="ZP170" s="122"/>
      <c r="ZQ170" s="122"/>
      <c r="ZR170" s="122"/>
      <c r="ZS170" s="122"/>
      <c r="ZT170" s="122"/>
      <c r="ZU170" s="122"/>
      <c r="ZV170" s="122"/>
      <c r="ZW170" s="122"/>
      <c r="ZX170" s="122"/>
      <c r="ZY170" s="122"/>
      <c r="ZZ170" s="122"/>
      <c r="AAA170" s="122"/>
      <c r="AAB170" s="122"/>
      <c r="AAC170" s="122"/>
      <c r="AAD170" s="122"/>
      <c r="AAE170" s="122"/>
      <c r="AAF170" s="122"/>
      <c r="AAG170" s="122"/>
      <c r="AAH170" s="122"/>
      <c r="AAI170" s="122"/>
      <c r="AAJ170" s="122"/>
      <c r="AAK170" s="122"/>
      <c r="AAL170" s="122"/>
      <c r="AAM170" s="122"/>
      <c r="AAN170" s="122"/>
      <c r="AAO170" s="122"/>
      <c r="AAP170" s="122"/>
      <c r="AAQ170" s="122"/>
      <c r="AAR170" s="122"/>
      <c r="AAS170" s="122"/>
      <c r="AAT170" s="122"/>
      <c r="AAU170" s="122"/>
      <c r="AAV170" s="122"/>
      <c r="AAW170" s="122"/>
      <c r="AAX170" s="122"/>
      <c r="AAY170" s="122"/>
      <c r="AAZ170" s="122"/>
      <c r="ABA170" s="122"/>
      <c r="ABB170" s="122"/>
      <c r="ABC170" s="122"/>
      <c r="ABD170" s="122"/>
      <c r="ABE170" s="122"/>
      <c r="ABF170" s="122"/>
      <c r="ABG170" s="122"/>
      <c r="ABH170" s="122"/>
      <c r="ABI170" s="122"/>
      <c r="ABJ170" s="122"/>
      <c r="ABK170" s="122"/>
      <c r="ABL170" s="122"/>
      <c r="ABM170" s="122"/>
      <c r="ABN170" s="122"/>
      <c r="ABO170" s="122"/>
      <c r="ABP170" s="122"/>
      <c r="ABQ170" s="122"/>
      <c r="ABR170" s="122"/>
      <c r="ABS170" s="122"/>
      <c r="ABT170" s="122"/>
      <c r="ABU170" s="122"/>
      <c r="ABV170" s="122"/>
      <c r="ABW170" s="122"/>
      <c r="ABX170" s="122"/>
      <c r="ABY170" s="122"/>
      <c r="ABZ170" s="122"/>
      <c r="ACA170" s="122"/>
      <c r="ACB170" s="122"/>
      <c r="ACC170" s="122"/>
      <c r="ACD170" s="122"/>
      <c r="ACE170" s="122"/>
      <c r="ACF170" s="122"/>
      <c r="ACG170" s="122"/>
      <c r="ACH170" s="122"/>
      <c r="ACI170" s="122"/>
      <c r="ACJ170" s="122"/>
      <c r="ACK170" s="122"/>
      <c r="ACL170" s="122"/>
      <c r="ACM170" s="122"/>
      <c r="ACN170" s="122"/>
      <c r="ACO170" s="122"/>
      <c r="ACP170" s="122"/>
      <c r="ACQ170" s="122"/>
      <c r="ACR170" s="122"/>
      <c r="ACS170" s="122"/>
      <c r="ACT170" s="122"/>
      <c r="ACU170" s="122"/>
      <c r="ACV170" s="122"/>
      <c r="ACW170" s="122"/>
      <c r="ACX170" s="122"/>
      <c r="ACY170" s="122"/>
      <c r="ACZ170" s="122"/>
      <c r="ADA170" s="122"/>
      <c r="ADB170" s="122"/>
      <c r="ADC170" s="122"/>
      <c r="ADD170" s="122"/>
      <c r="ADE170" s="122"/>
      <c r="ADF170" s="122"/>
      <c r="ADG170" s="122"/>
      <c r="ADH170" s="122"/>
      <c r="ADI170" s="122"/>
      <c r="ADJ170" s="122"/>
      <c r="ADK170" s="122"/>
      <c r="ADL170" s="122"/>
      <c r="ADM170" s="122"/>
      <c r="ADN170" s="122"/>
      <c r="ADO170" s="122"/>
      <c r="ADP170" s="122"/>
      <c r="ADQ170" s="122"/>
      <c r="ADR170" s="122"/>
      <c r="ADS170" s="122"/>
      <c r="ADT170" s="122"/>
      <c r="ADU170" s="122"/>
      <c r="ADV170" s="122"/>
      <c r="ADW170" s="122"/>
      <c r="ADX170" s="122"/>
      <c r="ADY170" s="122"/>
      <c r="ADZ170" s="122"/>
      <c r="AEA170" s="122"/>
      <c r="AEB170" s="122"/>
      <c r="AEC170" s="122"/>
      <c r="AED170" s="122"/>
      <c r="AEE170" s="122"/>
      <c r="AEF170" s="122"/>
      <c r="AEG170" s="122"/>
      <c r="AEH170" s="122"/>
      <c r="AEI170" s="122"/>
      <c r="AEJ170" s="122"/>
      <c r="AEK170" s="122"/>
      <c r="AEL170" s="122"/>
      <c r="AEM170" s="122"/>
      <c r="AEN170" s="122"/>
      <c r="AEO170" s="122"/>
      <c r="AEP170" s="122"/>
      <c r="AEQ170" s="122"/>
      <c r="AER170" s="122"/>
      <c r="AES170" s="122"/>
      <c r="AET170" s="122"/>
      <c r="AEU170" s="122"/>
      <c r="AEV170" s="122"/>
      <c r="AEW170" s="122"/>
      <c r="AEX170" s="122"/>
      <c r="AEY170" s="122"/>
      <c r="AEZ170" s="122"/>
      <c r="AFA170" s="122"/>
      <c r="AFB170" s="122"/>
      <c r="AFC170" s="122"/>
      <c r="AFD170" s="122"/>
      <c r="AFE170" s="122"/>
      <c r="AFF170" s="122"/>
      <c r="AFG170" s="122"/>
      <c r="AFH170" s="122"/>
      <c r="AFI170" s="122"/>
      <c r="AFJ170" s="122"/>
      <c r="AFK170" s="122"/>
      <c r="AFL170" s="122"/>
      <c r="AFM170" s="122"/>
      <c r="AFN170" s="122"/>
      <c r="AFO170" s="122"/>
      <c r="AFP170" s="122"/>
      <c r="AFQ170" s="122"/>
      <c r="AFR170" s="122"/>
      <c r="AFS170" s="122"/>
      <c r="AFT170" s="122"/>
      <c r="AFU170" s="122"/>
      <c r="AFV170" s="122"/>
      <c r="AFW170" s="122"/>
      <c r="AFX170" s="122"/>
      <c r="AFY170" s="122"/>
      <c r="AFZ170" s="122"/>
      <c r="AGA170" s="122"/>
      <c r="AGB170" s="122"/>
      <c r="AGC170" s="122"/>
      <c r="AGD170" s="122"/>
      <c r="AGE170" s="122"/>
      <c r="AGF170" s="122"/>
      <c r="AGG170" s="122"/>
      <c r="AGH170" s="122"/>
      <c r="AGI170" s="122"/>
      <c r="AGJ170" s="122"/>
      <c r="AGK170" s="122"/>
      <c r="AGL170" s="122"/>
      <c r="AGM170" s="122"/>
      <c r="AGN170" s="122"/>
      <c r="AGO170" s="122"/>
      <c r="AGP170" s="122"/>
      <c r="AGQ170" s="122"/>
      <c r="AGR170" s="122"/>
      <c r="AGS170" s="122"/>
      <c r="AGT170" s="122"/>
      <c r="AGU170" s="122"/>
      <c r="AGV170" s="122"/>
      <c r="AGW170" s="122"/>
      <c r="AGX170" s="122"/>
      <c r="AGY170" s="122"/>
      <c r="AGZ170" s="122"/>
      <c r="AHA170" s="122"/>
      <c r="AHB170" s="122"/>
      <c r="AHC170" s="122"/>
      <c r="AHD170" s="122"/>
      <c r="AHE170" s="122"/>
      <c r="AHF170" s="122"/>
      <c r="AHG170" s="122"/>
      <c r="AHH170" s="122"/>
      <c r="AHI170" s="122"/>
      <c r="AHJ170" s="122"/>
      <c r="AHK170" s="122"/>
      <c r="AHL170" s="122"/>
      <c r="AHM170" s="122"/>
      <c r="AHN170" s="122"/>
      <c r="AHO170" s="122"/>
      <c r="AHP170" s="122"/>
      <c r="AHQ170" s="122"/>
      <c r="AHR170" s="122"/>
      <c r="AHS170" s="122"/>
      <c r="AHT170" s="122"/>
      <c r="AHU170" s="122"/>
      <c r="AHV170" s="122"/>
      <c r="AHW170" s="122"/>
      <c r="AHX170" s="122"/>
      <c r="AHY170" s="122"/>
      <c r="AHZ170" s="122"/>
      <c r="AIA170" s="122"/>
      <c r="AIB170" s="122"/>
      <c r="AIC170" s="122"/>
      <c r="AID170" s="122"/>
      <c r="AIE170" s="122"/>
      <c r="AIF170" s="122"/>
      <c r="AIG170" s="122"/>
      <c r="AIH170" s="122"/>
      <c r="AII170" s="122"/>
      <c r="AIJ170" s="122"/>
      <c r="AIK170" s="122"/>
      <c r="AIL170" s="122"/>
      <c r="AIM170" s="122"/>
      <c r="AIN170" s="122"/>
      <c r="AIO170" s="122"/>
      <c r="AIP170" s="122"/>
      <c r="AIQ170" s="122"/>
      <c r="AIR170" s="122"/>
      <c r="AIS170" s="122"/>
      <c r="AIT170" s="122"/>
      <c r="AIU170" s="122"/>
      <c r="AIV170" s="122"/>
      <c r="AIW170" s="122"/>
      <c r="AIX170" s="122"/>
      <c r="AIY170" s="122"/>
      <c r="AIZ170" s="122"/>
      <c r="AJA170" s="122"/>
      <c r="AJB170" s="122"/>
      <c r="AJC170" s="122"/>
      <c r="AJD170" s="122"/>
      <c r="AJE170" s="122"/>
      <c r="AJF170" s="122"/>
      <c r="AJG170" s="122"/>
      <c r="AJH170" s="122"/>
      <c r="AJI170" s="122"/>
      <c r="AJJ170" s="122"/>
      <c r="AJK170" s="122"/>
      <c r="AJL170" s="122"/>
      <c r="AJM170" s="122"/>
      <c r="AJN170" s="122"/>
      <c r="AJO170" s="122"/>
      <c r="AJP170" s="122"/>
      <c r="AJQ170" s="122"/>
      <c r="AJR170" s="122"/>
      <c r="AJS170" s="122"/>
      <c r="AJT170" s="122"/>
      <c r="AJU170" s="122"/>
      <c r="AJV170" s="122"/>
      <c r="AJW170" s="122"/>
      <c r="AJX170" s="122"/>
      <c r="AJY170" s="122"/>
      <c r="AJZ170" s="122"/>
      <c r="AKA170" s="122"/>
      <c r="AKB170" s="122"/>
      <c r="AKC170" s="122"/>
      <c r="AKD170" s="122"/>
      <c r="AKE170" s="122"/>
      <c r="AKF170" s="122"/>
      <c r="AKG170" s="122"/>
      <c r="AKH170" s="122"/>
      <c r="AKI170" s="122"/>
      <c r="AKJ170" s="122"/>
      <c r="AKK170" s="122"/>
      <c r="AKL170" s="122"/>
      <c r="AKM170" s="122"/>
      <c r="AKN170" s="122"/>
      <c r="AKO170" s="122"/>
      <c r="AKP170" s="122"/>
      <c r="AKQ170" s="122"/>
      <c r="AKR170" s="122"/>
      <c r="AKS170" s="122"/>
      <c r="AKT170" s="122"/>
      <c r="AKU170" s="122"/>
      <c r="AKV170" s="122"/>
      <c r="AKW170" s="122"/>
      <c r="AKX170" s="122"/>
      <c r="AKY170" s="122"/>
      <c r="AKZ170" s="122"/>
      <c r="ALA170" s="122"/>
      <c r="ALB170" s="122"/>
      <c r="ALC170" s="122"/>
      <c r="ALD170" s="122"/>
      <c r="ALE170" s="122"/>
      <c r="ALF170" s="122"/>
      <c r="ALG170" s="122"/>
      <c r="ALH170" s="122"/>
      <c r="ALI170" s="122"/>
      <c r="ALJ170" s="122"/>
      <c r="ALK170" s="122"/>
      <c r="ALL170" s="122"/>
      <c r="ALM170" s="122"/>
      <c r="ALN170" s="122"/>
      <c r="ALO170" s="122"/>
      <c r="ALP170" s="122"/>
      <c r="ALQ170" s="122"/>
      <c r="ALR170" s="122"/>
      <c r="ALS170" s="122"/>
      <c r="ALT170" s="122"/>
      <c r="ALU170" s="122"/>
      <c r="ALV170" s="122"/>
      <c r="ALW170" s="122"/>
      <c r="ALX170" s="122"/>
      <c r="ALY170" s="122"/>
      <c r="ALZ170" s="122"/>
      <c r="AMA170" s="122"/>
      <c r="AMB170" s="122"/>
      <c r="AMC170" s="122"/>
      <c r="AMD170" s="122"/>
      <c r="AME170" s="122"/>
      <c r="AMF170" s="122"/>
      <c r="AMG170" s="122"/>
      <c r="AMH170" s="122"/>
      <c r="AMI170" s="122"/>
      <c r="AMJ170" s="122"/>
      <c r="AMK170" s="122"/>
      <c r="AML170" s="122"/>
      <c r="AMM170" s="122"/>
      <c r="AMN170" s="122"/>
      <c r="AMO170" s="122"/>
      <c r="AMP170" s="122"/>
      <c r="AMQ170" s="122"/>
      <c r="AMR170" s="122"/>
      <c r="AMS170" s="122"/>
      <c r="AMT170" s="122"/>
      <c r="AMU170" s="122"/>
      <c r="AMV170" s="122"/>
      <c r="AMW170" s="122"/>
      <c r="AMX170" s="122"/>
      <c r="AMY170" s="122"/>
      <c r="AMZ170" s="122"/>
      <c r="ANA170" s="122"/>
      <c r="ANB170" s="122"/>
      <c r="ANC170" s="122"/>
      <c r="AND170" s="122"/>
      <c r="ANE170" s="122"/>
      <c r="ANF170" s="122"/>
      <c r="ANG170" s="122"/>
      <c r="ANH170" s="122"/>
      <c r="ANI170" s="122"/>
      <c r="ANJ170" s="122"/>
      <c r="ANK170" s="122"/>
      <c r="ANL170" s="122"/>
      <c r="ANM170" s="122"/>
      <c r="ANN170" s="122"/>
      <c r="ANO170" s="122"/>
      <c r="ANP170" s="122"/>
      <c r="ANQ170" s="122"/>
      <c r="ANR170" s="122"/>
      <c r="ANS170" s="122"/>
      <c r="ANT170" s="122"/>
      <c r="ANU170" s="122"/>
      <c r="ANV170" s="122"/>
      <c r="ANW170" s="122"/>
      <c r="ANX170" s="122"/>
      <c r="ANY170" s="122"/>
      <c r="ANZ170" s="122"/>
      <c r="AOA170" s="122"/>
      <c r="AOB170" s="122"/>
      <c r="AOC170" s="122"/>
      <c r="AOD170" s="122"/>
      <c r="AOE170" s="122"/>
      <c r="AOF170" s="122"/>
      <c r="AOG170" s="122"/>
      <c r="AOH170" s="122"/>
      <c r="AOI170" s="122"/>
      <c r="AOJ170" s="122"/>
      <c r="AOK170" s="122"/>
      <c r="AOL170" s="122"/>
      <c r="AOM170" s="122"/>
      <c r="AON170" s="122"/>
      <c r="AOO170" s="122"/>
      <c r="AOP170" s="122"/>
      <c r="AOQ170" s="122"/>
      <c r="AOR170" s="122"/>
      <c r="AOS170" s="122"/>
      <c r="AOT170" s="122"/>
      <c r="AOU170" s="122"/>
      <c r="AOV170" s="122"/>
      <c r="AOW170" s="122"/>
      <c r="AOX170" s="122"/>
      <c r="AOY170" s="122"/>
      <c r="AOZ170" s="122"/>
      <c r="APA170" s="122"/>
      <c r="APB170" s="122"/>
      <c r="APC170" s="122"/>
      <c r="APD170" s="122"/>
      <c r="APE170" s="122"/>
      <c r="APF170" s="122"/>
      <c r="APG170" s="122"/>
      <c r="APH170" s="122"/>
      <c r="API170" s="122"/>
      <c r="APJ170" s="122"/>
      <c r="APK170" s="122"/>
      <c r="APL170" s="122"/>
      <c r="APM170" s="122"/>
      <c r="APN170" s="122"/>
      <c r="APO170" s="122"/>
      <c r="APP170" s="122"/>
      <c r="APQ170" s="122"/>
      <c r="APR170" s="122"/>
      <c r="APS170" s="122"/>
      <c r="APT170" s="122"/>
      <c r="APU170" s="122"/>
      <c r="APV170" s="122"/>
      <c r="APW170" s="122"/>
      <c r="APX170" s="122"/>
      <c r="APY170" s="122"/>
      <c r="APZ170" s="122"/>
      <c r="AQA170" s="122"/>
      <c r="AQB170" s="122"/>
      <c r="AQC170" s="122"/>
      <c r="AQD170" s="122"/>
      <c r="AQE170" s="122"/>
      <c r="AQF170" s="122"/>
      <c r="AQG170" s="122"/>
      <c r="AQH170" s="122"/>
      <c r="AQI170" s="122"/>
      <c r="AQJ170" s="122"/>
      <c r="AQK170" s="122"/>
      <c r="AQL170" s="122"/>
      <c r="AQM170" s="122"/>
      <c r="AQN170" s="122"/>
      <c r="AQO170" s="122"/>
      <c r="AQP170" s="122"/>
      <c r="AQQ170" s="122"/>
      <c r="AQR170" s="122"/>
      <c r="AQS170" s="122"/>
      <c r="AQT170" s="122"/>
      <c r="AQU170" s="122"/>
      <c r="AQV170" s="122"/>
      <c r="AQW170" s="122"/>
      <c r="AQX170" s="122"/>
      <c r="AQY170" s="122"/>
      <c r="AQZ170" s="122"/>
      <c r="ARA170" s="122"/>
      <c r="ARB170" s="122"/>
      <c r="ARC170" s="122"/>
      <c r="ARD170" s="122"/>
      <c r="ARE170" s="122"/>
      <c r="ARF170" s="122"/>
      <c r="ARG170" s="122"/>
      <c r="ARH170" s="122"/>
      <c r="ARI170" s="122"/>
      <c r="ARJ170" s="122"/>
      <c r="ARK170" s="122"/>
      <c r="ARL170" s="122"/>
      <c r="ARM170" s="122"/>
      <c r="ARN170" s="122"/>
      <c r="ARO170" s="122"/>
      <c r="ARP170" s="122"/>
      <c r="ARQ170" s="122"/>
      <c r="ARR170" s="122"/>
      <c r="ARS170" s="122"/>
      <c r="ART170" s="122"/>
      <c r="ARU170" s="122"/>
      <c r="ARV170" s="122"/>
      <c r="ARW170" s="122"/>
      <c r="ARX170" s="122"/>
      <c r="ARY170" s="122"/>
      <c r="ARZ170" s="122"/>
      <c r="ASA170" s="122"/>
      <c r="ASB170" s="122"/>
      <c r="ASC170" s="122"/>
      <c r="ASD170" s="122"/>
      <c r="ASE170" s="122"/>
      <c r="ASF170" s="122"/>
      <c r="ASG170" s="122"/>
      <c r="ASH170" s="122"/>
      <c r="ASI170" s="122"/>
      <c r="ASJ170" s="122"/>
      <c r="ASK170" s="122"/>
      <c r="ASL170" s="122"/>
      <c r="ASM170" s="122"/>
      <c r="ASN170" s="122"/>
      <c r="ASO170" s="122"/>
      <c r="ASP170" s="122"/>
      <c r="ASQ170" s="122"/>
      <c r="ASR170" s="122"/>
      <c r="ASS170" s="122"/>
      <c r="AST170" s="122"/>
      <c r="ASU170" s="122"/>
      <c r="ASV170" s="122"/>
      <c r="ASW170" s="122"/>
      <c r="ASX170" s="122"/>
      <c r="ASY170" s="122"/>
      <c r="ASZ170" s="122"/>
      <c r="ATA170" s="122"/>
      <c r="ATB170" s="122"/>
      <c r="ATC170" s="122"/>
      <c r="ATD170" s="122"/>
      <c r="ATE170" s="122"/>
      <c r="ATF170" s="122"/>
      <c r="ATG170" s="122"/>
      <c r="ATH170" s="122"/>
      <c r="ATI170" s="122"/>
      <c r="ATJ170" s="122"/>
      <c r="ATK170" s="122"/>
      <c r="ATL170" s="122"/>
      <c r="ATM170" s="122"/>
      <c r="ATN170" s="122"/>
      <c r="ATO170" s="122"/>
      <c r="ATP170" s="122"/>
      <c r="ATQ170" s="122"/>
      <c r="ATR170" s="122"/>
      <c r="ATS170" s="122"/>
      <c r="ATT170" s="122"/>
      <c r="ATU170" s="122"/>
      <c r="ATV170" s="122"/>
      <c r="ATW170" s="122"/>
      <c r="ATX170" s="122"/>
      <c r="ATY170" s="122"/>
      <c r="ATZ170" s="122"/>
      <c r="AUA170" s="122"/>
      <c r="AUB170" s="122"/>
      <c r="AUC170" s="122"/>
      <c r="AUD170" s="122"/>
      <c r="AUE170" s="122"/>
      <c r="AUF170" s="122"/>
      <c r="AUG170" s="122"/>
      <c r="AUH170" s="122"/>
      <c r="AUI170" s="122"/>
      <c r="AUJ170" s="122"/>
      <c r="AUK170" s="122"/>
      <c r="AUL170" s="122"/>
      <c r="AUM170" s="122"/>
      <c r="AUN170" s="122"/>
      <c r="AUO170" s="122"/>
      <c r="AUP170" s="122"/>
      <c r="AUQ170" s="122"/>
      <c r="AUR170" s="122"/>
      <c r="AUS170" s="122"/>
      <c r="AUT170" s="122"/>
      <c r="AUU170" s="122"/>
      <c r="AUV170" s="122"/>
      <c r="AUW170" s="122"/>
      <c r="AUX170" s="122"/>
      <c r="AUY170" s="122"/>
      <c r="AUZ170" s="122"/>
      <c r="AVA170" s="122"/>
      <c r="AVB170" s="122"/>
      <c r="AVC170" s="122"/>
      <c r="AVD170" s="122"/>
      <c r="AVE170" s="122"/>
      <c r="AVF170" s="122"/>
      <c r="AVG170" s="122"/>
      <c r="AVH170" s="122"/>
      <c r="AVI170" s="122"/>
      <c r="AVJ170" s="122"/>
      <c r="AVK170" s="122"/>
      <c r="AVL170" s="122"/>
      <c r="AVM170" s="122"/>
      <c r="AVN170" s="122"/>
      <c r="AVO170" s="122"/>
      <c r="AVP170" s="122"/>
      <c r="AVQ170" s="122"/>
      <c r="AVR170" s="122"/>
      <c r="AVS170" s="122"/>
      <c r="AVT170" s="122"/>
      <c r="AVU170" s="122"/>
      <c r="AVV170" s="122"/>
      <c r="AVW170" s="122"/>
      <c r="AVX170" s="122"/>
      <c r="AVY170" s="122"/>
      <c r="AVZ170" s="122"/>
      <c r="AWA170" s="122"/>
      <c r="AWB170" s="122"/>
      <c r="AWC170" s="122"/>
      <c r="AWD170" s="122"/>
      <c r="AWE170" s="122"/>
      <c r="AWF170" s="122"/>
      <c r="AWG170" s="122"/>
      <c r="AWH170" s="122"/>
      <c r="AWI170" s="122"/>
      <c r="AWJ170" s="122"/>
      <c r="AWK170" s="122"/>
      <c r="AWL170" s="122"/>
      <c r="AWM170" s="122"/>
      <c r="AWN170" s="122"/>
      <c r="AWO170" s="122"/>
      <c r="AWP170" s="122"/>
      <c r="AWQ170" s="122"/>
      <c r="AWR170" s="122"/>
      <c r="AWS170" s="122"/>
      <c r="AWT170" s="122"/>
      <c r="AWU170" s="122"/>
      <c r="AWV170" s="122"/>
      <c r="AWW170" s="122"/>
      <c r="AWX170" s="122"/>
      <c r="AWY170" s="122"/>
      <c r="AWZ170" s="122"/>
      <c r="AXA170" s="122"/>
      <c r="AXB170" s="122"/>
      <c r="AXC170" s="122"/>
      <c r="AXD170" s="122"/>
      <c r="AXE170" s="122"/>
      <c r="AXF170" s="122"/>
      <c r="AXG170" s="122"/>
      <c r="AXH170" s="122"/>
      <c r="AXI170" s="122"/>
      <c r="AXJ170" s="122"/>
      <c r="AXK170" s="122"/>
      <c r="AXL170" s="122"/>
      <c r="AXM170" s="122"/>
      <c r="AXN170" s="122"/>
      <c r="AXO170" s="122"/>
      <c r="AXP170" s="122"/>
      <c r="AXQ170" s="122"/>
      <c r="AXR170" s="122"/>
      <c r="AXS170" s="122"/>
      <c r="AXT170" s="122"/>
      <c r="AXU170" s="122"/>
      <c r="AXV170" s="122"/>
      <c r="AXW170" s="122"/>
      <c r="AXX170" s="122"/>
      <c r="AXY170" s="122"/>
      <c r="AXZ170" s="122"/>
      <c r="AYA170" s="122"/>
      <c r="AYB170" s="122"/>
      <c r="AYC170" s="122"/>
      <c r="AYD170" s="122"/>
      <c r="AYE170" s="122"/>
      <c r="AYF170" s="122"/>
      <c r="AYG170" s="122"/>
      <c r="AYH170" s="122"/>
      <c r="AYI170" s="122"/>
      <c r="AYJ170" s="122"/>
      <c r="AYK170" s="122"/>
      <c r="AYL170" s="122"/>
      <c r="AYM170" s="122"/>
      <c r="AYN170" s="122"/>
      <c r="AYO170" s="122"/>
      <c r="AYP170" s="122"/>
      <c r="AYQ170" s="122"/>
      <c r="AYR170" s="122"/>
      <c r="AYS170" s="122"/>
      <c r="AYT170" s="122"/>
      <c r="AYU170" s="122"/>
      <c r="AYV170" s="122"/>
      <c r="AYW170" s="122"/>
      <c r="AYX170" s="122"/>
      <c r="AYY170" s="122"/>
      <c r="AYZ170" s="122"/>
      <c r="AZA170" s="122"/>
      <c r="AZB170" s="122"/>
      <c r="AZC170" s="122"/>
      <c r="AZD170" s="122"/>
      <c r="AZE170" s="122"/>
      <c r="AZF170" s="122"/>
      <c r="AZG170" s="122"/>
      <c r="AZH170" s="122"/>
      <c r="AZI170" s="122"/>
      <c r="AZJ170" s="122"/>
      <c r="AZK170" s="122"/>
      <c r="AZL170" s="122"/>
      <c r="AZM170" s="122"/>
      <c r="AZN170" s="122"/>
      <c r="AZO170" s="122"/>
      <c r="AZP170" s="122"/>
      <c r="AZQ170" s="122"/>
      <c r="AZR170" s="122"/>
      <c r="AZS170" s="122"/>
      <c r="AZT170" s="122"/>
      <c r="AZU170" s="122"/>
      <c r="AZV170" s="122"/>
      <c r="AZW170" s="122"/>
      <c r="AZX170" s="122"/>
      <c r="AZY170" s="122"/>
      <c r="AZZ170" s="122"/>
      <c r="BAA170" s="122"/>
      <c r="BAB170" s="122"/>
      <c r="BAC170" s="122"/>
      <c r="BAD170" s="122"/>
      <c r="BAE170" s="122"/>
      <c r="BAF170" s="122"/>
      <c r="BAG170" s="122"/>
      <c r="BAH170" s="122"/>
      <c r="BAI170" s="122"/>
      <c r="BAJ170" s="122"/>
      <c r="BAK170" s="122"/>
      <c r="BAL170" s="122"/>
      <c r="BAM170" s="122"/>
      <c r="BAN170" s="122"/>
      <c r="BAO170" s="122"/>
      <c r="BAP170" s="122"/>
      <c r="BAQ170" s="122"/>
      <c r="BAR170" s="122"/>
      <c r="BAS170" s="122"/>
      <c r="BAT170" s="122"/>
      <c r="BAU170" s="122"/>
      <c r="BAV170" s="122"/>
      <c r="BAW170" s="122"/>
      <c r="BAX170" s="122"/>
      <c r="BAY170" s="122"/>
      <c r="BAZ170" s="122"/>
      <c r="BBA170" s="122"/>
      <c r="BBB170" s="122"/>
      <c r="BBC170" s="122"/>
      <c r="BBD170" s="122"/>
      <c r="BBE170" s="122"/>
      <c r="BBF170" s="122"/>
      <c r="BBG170" s="122"/>
      <c r="BBH170" s="122"/>
      <c r="BBI170" s="122"/>
      <c r="BBJ170" s="122"/>
      <c r="BBK170" s="122"/>
      <c r="BBL170" s="122"/>
      <c r="BBM170" s="122"/>
      <c r="BBN170" s="122"/>
      <c r="BBO170" s="122"/>
      <c r="BBP170" s="122"/>
      <c r="BBQ170" s="122"/>
      <c r="BBR170" s="122"/>
      <c r="BBS170" s="122"/>
      <c r="BBT170" s="122"/>
      <c r="BBU170" s="122"/>
      <c r="BBV170" s="122"/>
      <c r="BBW170" s="122"/>
      <c r="BBX170" s="122"/>
      <c r="BBY170" s="122"/>
      <c r="BBZ170" s="122"/>
      <c r="BCA170" s="122"/>
      <c r="BCB170" s="122"/>
      <c r="BCC170" s="122"/>
      <c r="BCD170" s="122"/>
      <c r="BCE170" s="122"/>
      <c r="BCF170" s="122"/>
      <c r="BCG170" s="122"/>
      <c r="BCH170" s="122"/>
      <c r="BCI170" s="122"/>
      <c r="BCJ170" s="122"/>
      <c r="BCK170" s="122"/>
      <c r="BCL170" s="122"/>
      <c r="BCM170" s="122"/>
      <c r="BCN170" s="122"/>
      <c r="BCO170" s="122"/>
      <c r="BCP170" s="122"/>
      <c r="BCQ170" s="122"/>
      <c r="BCR170" s="122"/>
      <c r="BCS170" s="122"/>
      <c r="BCT170" s="122"/>
      <c r="BCU170" s="122"/>
      <c r="BCV170" s="122"/>
      <c r="BCW170" s="122"/>
      <c r="BCX170" s="122"/>
      <c r="BCY170" s="122"/>
      <c r="BCZ170" s="122"/>
      <c r="BDA170" s="122"/>
      <c r="BDB170" s="122"/>
      <c r="BDC170" s="122"/>
      <c r="BDD170" s="122"/>
      <c r="BDE170" s="122"/>
      <c r="BDF170" s="122"/>
      <c r="BDG170" s="122"/>
      <c r="BDH170" s="122"/>
      <c r="BDI170" s="122"/>
      <c r="BDJ170" s="122"/>
      <c r="BDK170" s="122"/>
      <c r="BDL170" s="122"/>
      <c r="BDM170" s="122"/>
      <c r="BDN170" s="122"/>
      <c r="BDO170" s="122"/>
      <c r="BDP170" s="122"/>
      <c r="BDQ170" s="122"/>
      <c r="BDR170" s="122"/>
      <c r="BDS170" s="122"/>
      <c r="BDT170" s="122"/>
      <c r="BDU170" s="122"/>
      <c r="BDV170" s="122"/>
      <c r="BDW170" s="122"/>
      <c r="BDX170" s="122"/>
      <c r="BDY170" s="122"/>
      <c r="BDZ170" s="122"/>
      <c r="BEA170" s="122"/>
      <c r="BEB170" s="122"/>
      <c r="BEC170" s="122"/>
      <c r="BED170" s="122"/>
      <c r="BEE170" s="122"/>
      <c r="BEF170" s="122"/>
      <c r="BEG170" s="122"/>
      <c r="BEH170" s="122"/>
      <c r="BEI170" s="122"/>
      <c r="BEJ170" s="122"/>
      <c r="BEK170" s="122"/>
      <c r="BEL170" s="122"/>
      <c r="BEM170" s="122"/>
      <c r="BEN170" s="122"/>
      <c r="BEO170" s="122"/>
      <c r="BEP170" s="122"/>
      <c r="BEQ170" s="122"/>
      <c r="BER170" s="122"/>
      <c r="BES170" s="122"/>
      <c r="BET170" s="122"/>
      <c r="BEU170" s="122"/>
      <c r="BEV170" s="122"/>
      <c r="BEW170" s="122"/>
      <c r="BEX170" s="122"/>
      <c r="BEY170" s="122"/>
      <c r="BEZ170" s="122"/>
      <c r="BFA170" s="122"/>
      <c r="BFB170" s="122"/>
      <c r="BFC170" s="122"/>
      <c r="BFD170" s="122"/>
      <c r="BFE170" s="122"/>
      <c r="BFF170" s="122"/>
      <c r="BFG170" s="122"/>
      <c r="BFH170" s="122"/>
      <c r="BFI170" s="122"/>
      <c r="BFJ170" s="122"/>
      <c r="BFK170" s="122"/>
      <c r="BFL170" s="122"/>
      <c r="BFM170" s="122"/>
      <c r="BFN170" s="122"/>
      <c r="BFO170" s="122"/>
      <c r="BFP170" s="122"/>
      <c r="BFQ170" s="122"/>
      <c r="BFR170" s="122"/>
      <c r="BFS170" s="122"/>
      <c r="BFT170" s="122"/>
      <c r="BFU170" s="122"/>
      <c r="BFV170" s="122"/>
      <c r="BFW170" s="122"/>
      <c r="BFX170" s="122"/>
      <c r="BFY170" s="122"/>
      <c r="BFZ170" s="122"/>
      <c r="BGA170" s="122"/>
      <c r="BGB170" s="122"/>
      <c r="BGC170" s="122"/>
      <c r="BGD170" s="122"/>
      <c r="BGE170" s="122"/>
      <c r="BGF170" s="122"/>
      <c r="BGG170" s="122"/>
      <c r="BGH170" s="122"/>
      <c r="BGI170" s="122"/>
      <c r="BGJ170" s="122"/>
      <c r="BGK170" s="122"/>
      <c r="BGL170" s="122"/>
      <c r="BGM170" s="122"/>
      <c r="BGN170" s="122"/>
      <c r="BGO170" s="122"/>
      <c r="BGP170" s="122"/>
      <c r="BGQ170" s="122"/>
      <c r="BGR170" s="122"/>
      <c r="BGS170" s="122"/>
      <c r="BGT170" s="122"/>
      <c r="BGU170" s="122"/>
      <c r="BGV170" s="122"/>
      <c r="BGW170" s="122"/>
      <c r="BGX170" s="122"/>
      <c r="BGY170" s="122"/>
      <c r="BGZ170" s="122"/>
      <c r="BHA170" s="122"/>
      <c r="BHB170" s="122"/>
      <c r="BHC170" s="122"/>
      <c r="BHD170" s="122"/>
      <c r="BHE170" s="122"/>
      <c r="BHF170" s="122"/>
      <c r="BHG170" s="122"/>
      <c r="BHH170" s="122"/>
      <c r="BHI170" s="122"/>
      <c r="BHJ170" s="122"/>
      <c r="BHK170" s="122"/>
      <c r="BHL170" s="122"/>
      <c r="BHM170" s="122"/>
      <c r="BHN170" s="122"/>
      <c r="BHO170" s="122"/>
      <c r="BHP170" s="122"/>
      <c r="BHQ170" s="122"/>
      <c r="BHR170" s="122"/>
      <c r="BHS170" s="122"/>
      <c r="BHT170" s="122"/>
      <c r="BHU170" s="122"/>
      <c r="BHV170" s="122"/>
      <c r="BHW170" s="122"/>
      <c r="BHX170" s="122"/>
      <c r="BHY170" s="122"/>
      <c r="BHZ170" s="122"/>
      <c r="BIA170" s="122"/>
      <c r="BIB170" s="122"/>
      <c r="BIC170" s="122"/>
      <c r="BID170" s="122"/>
      <c r="BIE170" s="122"/>
      <c r="BIF170" s="122"/>
      <c r="BIG170" s="122"/>
      <c r="BIH170" s="122"/>
      <c r="BII170" s="122"/>
      <c r="BIJ170" s="122"/>
      <c r="BIK170" s="122"/>
      <c r="BIL170" s="122"/>
      <c r="BIM170" s="122"/>
      <c r="BIN170" s="122"/>
      <c r="BIO170" s="122"/>
      <c r="BIP170" s="122"/>
      <c r="BIQ170" s="122"/>
      <c r="BIR170" s="122"/>
      <c r="BIS170" s="122"/>
      <c r="BIT170" s="122"/>
      <c r="BIU170" s="122"/>
      <c r="BIV170" s="122"/>
      <c r="BIW170" s="122"/>
      <c r="BIX170" s="122"/>
      <c r="BIY170" s="122"/>
      <c r="BIZ170" s="122"/>
      <c r="BJA170" s="122"/>
      <c r="BJB170" s="122"/>
      <c r="BJC170" s="122"/>
      <c r="BJD170" s="122"/>
      <c r="BJE170" s="122"/>
      <c r="BJF170" s="122"/>
      <c r="BJG170" s="122"/>
      <c r="BJH170" s="122"/>
      <c r="BJI170" s="122"/>
      <c r="BJJ170" s="122"/>
      <c r="BJK170" s="122"/>
      <c r="BJL170" s="122"/>
      <c r="BJM170" s="122"/>
      <c r="BJN170" s="122"/>
      <c r="BJO170" s="122"/>
      <c r="BJP170" s="122"/>
      <c r="BJQ170" s="122"/>
      <c r="BJR170" s="122"/>
      <c r="BJS170" s="122"/>
      <c r="BJT170" s="122"/>
      <c r="BJU170" s="122"/>
      <c r="BJV170" s="122"/>
      <c r="BJW170" s="122"/>
      <c r="BJX170" s="122"/>
      <c r="BJY170" s="122"/>
      <c r="BJZ170" s="122"/>
      <c r="BKA170" s="122"/>
      <c r="BKB170" s="122"/>
      <c r="BKC170" s="122"/>
      <c r="BKD170" s="122"/>
      <c r="BKE170" s="122"/>
      <c r="BKF170" s="122"/>
      <c r="BKG170" s="122"/>
      <c r="BKH170" s="122"/>
      <c r="BKI170" s="122"/>
      <c r="BKJ170" s="122"/>
      <c r="BKK170" s="122"/>
      <c r="BKL170" s="122"/>
      <c r="BKM170" s="122"/>
      <c r="BKN170" s="122"/>
      <c r="BKO170" s="122"/>
      <c r="BKP170" s="122"/>
      <c r="BKQ170" s="122"/>
      <c r="BKR170" s="122"/>
      <c r="BKS170" s="122"/>
      <c r="BKT170" s="122"/>
      <c r="BKU170" s="122"/>
      <c r="BKV170" s="122"/>
      <c r="BKW170" s="122"/>
      <c r="BKX170" s="122"/>
      <c r="BKY170" s="122"/>
      <c r="BKZ170" s="122"/>
      <c r="BLA170" s="122"/>
      <c r="BLB170" s="122"/>
      <c r="BLC170" s="122"/>
      <c r="BLD170" s="122"/>
      <c r="BLE170" s="122"/>
      <c r="BLF170" s="122"/>
      <c r="BLG170" s="122"/>
      <c r="BLH170" s="122"/>
      <c r="BLI170" s="122"/>
      <c r="BLJ170" s="122"/>
      <c r="BLK170" s="122"/>
      <c r="BLL170" s="122"/>
      <c r="BLM170" s="122"/>
      <c r="BLN170" s="122"/>
      <c r="BLO170" s="122"/>
      <c r="BLP170" s="122"/>
      <c r="BLQ170" s="122"/>
      <c r="BLR170" s="122"/>
      <c r="BLS170" s="122"/>
      <c r="BLT170" s="122"/>
      <c r="BLU170" s="122"/>
      <c r="BLV170" s="122"/>
      <c r="BLW170" s="122"/>
      <c r="BLX170" s="122"/>
      <c r="BLY170" s="122"/>
      <c r="BLZ170" s="122"/>
      <c r="BMA170" s="122"/>
      <c r="BMB170" s="122"/>
      <c r="BMC170" s="122"/>
      <c r="BMD170" s="122"/>
      <c r="BME170" s="122"/>
      <c r="BMF170" s="122"/>
      <c r="BMG170" s="122"/>
      <c r="BMH170" s="122"/>
      <c r="BMI170" s="122"/>
      <c r="BMJ170" s="122"/>
      <c r="BMK170" s="122"/>
      <c r="BML170" s="122"/>
      <c r="BMM170" s="122"/>
      <c r="BMN170" s="122"/>
      <c r="BMO170" s="122"/>
      <c r="BMP170" s="122"/>
      <c r="BMQ170" s="122"/>
      <c r="BMR170" s="122"/>
      <c r="BMS170" s="122"/>
      <c r="BMT170" s="122"/>
      <c r="BMU170" s="122"/>
      <c r="BMV170" s="122"/>
      <c r="BMW170" s="122"/>
      <c r="BMX170" s="122"/>
      <c r="BMY170" s="122"/>
      <c r="BMZ170" s="122"/>
      <c r="BNA170" s="122"/>
      <c r="BNB170" s="122"/>
      <c r="BNC170" s="122"/>
      <c r="BND170" s="122"/>
      <c r="BNE170" s="122"/>
      <c r="BNF170" s="122"/>
      <c r="BNG170" s="122"/>
      <c r="BNH170" s="122"/>
      <c r="BNI170" s="122"/>
      <c r="BNJ170" s="122"/>
      <c r="BNK170" s="122"/>
      <c r="BNL170" s="122"/>
      <c r="BNM170" s="122"/>
      <c r="BNN170" s="122"/>
      <c r="BNO170" s="122"/>
      <c r="BNP170" s="122"/>
      <c r="BNQ170" s="122"/>
      <c r="BNR170" s="122"/>
      <c r="BNS170" s="122"/>
      <c r="BNT170" s="122"/>
      <c r="BNU170" s="122"/>
      <c r="BNV170" s="122"/>
      <c r="BNW170" s="122"/>
      <c r="BNX170" s="122"/>
      <c r="BNY170" s="122"/>
      <c r="BNZ170" s="122"/>
      <c r="BOA170" s="122"/>
      <c r="BOB170" s="122"/>
      <c r="BOC170" s="122"/>
      <c r="BOD170" s="122"/>
      <c r="BOE170" s="122"/>
      <c r="BOF170" s="122"/>
      <c r="BOG170" s="122"/>
      <c r="BOH170" s="122"/>
      <c r="BOI170" s="122"/>
      <c r="BOJ170" s="122"/>
      <c r="BOK170" s="122"/>
      <c r="BOL170" s="122"/>
      <c r="BOM170" s="122"/>
      <c r="BON170" s="122"/>
      <c r="BOO170" s="122"/>
      <c r="BOP170" s="122"/>
      <c r="BOQ170" s="122"/>
      <c r="BOR170" s="122"/>
      <c r="BOS170" s="122"/>
      <c r="BOT170" s="122"/>
      <c r="BOU170" s="122"/>
      <c r="BOV170" s="122"/>
      <c r="BOW170" s="122"/>
      <c r="BOX170" s="122"/>
      <c r="BOY170" s="122"/>
      <c r="BOZ170" s="122"/>
      <c r="BPA170" s="122"/>
      <c r="BPB170" s="122"/>
      <c r="BPC170" s="122"/>
      <c r="BPD170" s="122"/>
      <c r="BPE170" s="122"/>
      <c r="BPF170" s="122"/>
      <c r="BPG170" s="122"/>
      <c r="BPH170" s="122"/>
      <c r="BPI170" s="122"/>
      <c r="BPJ170" s="122"/>
      <c r="BPK170" s="122"/>
      <c r="BPL170" s="122"/>
      <c r="BPM170" s="122"/>
      <c r="BPN170" s="122"/>
      <c r="BPO170" s="122"/>
      <c r="BPP170" s="122"/>
      <c r="BPQ170" s="122"/>
      <c r="BPR170" s="122"/>
      <c r="BPS170" s="122"/>
      <c r="BPT170" s="122"/>
      <c r="BPU170" s="122"/>
      <c r="BPV170" s="122"/>
      <c r="BPW170" s="122"/>
      <c r="BPX170" s="122"/>
      <c r="BPY170" s="122"/>
      <c r="BPZ170" s="122"/>
      <c r="BQA170" s="122"/>
      <c r="BQB170" s="122"/>
      <c r="BQC170" s="122"/>
      <c r="BQD170" s="122"/>
      <c r="BQE170" s="122"/>
      <c r="BQF170" s="122"/>
      <c r="BQG170" s="122"/>
      <c r="BQH170" s="122"/>
      <c r="BQI170" s="122"/>
      <c r="BQJ170" s="122"/>
      <c r="BQK170" s="122"/>
      <c r="BQL170" s="122"/>
      <c r="BQM170" s="122"/>
      <c r="BQN170" s="122"/>
      <c r="BQO170" s="122"/>
      <c r="BQP170" s="122"/>
      <c r="BQQ170" s="122"/>
      <c r="BQR170" s="122"/>
      <c r="BQS170" s="122"/>
      <c r="BQT170" s="122"/>
      <c r="BQU170" s="122"/>
      <c r="BQV170" s="122"/>
      <c r="BQW170" s="122"/>
      <c r="BQX170" s="122"/>
      <c r="BQY170" s="122"/>
      <c r="BQZ170" s="122"/>
      <c r="BRA170" s="122"/>
      <c r="BRB170" s="122"/>
      <c r="BRC170" s="122"/>
      <c r="BRD170" s="122"/>
      <c r="BRE170" s="122"/>
      <c r="BRF170" s="122"/>
      <c r="BRG170" s="122"/>
      <c r="BRH170" s="122"/>
      <c r="BRI170" s="122"/>
      <c r="BRJ170" s="122"/>
      <c r="BRK170" s="122"/>
      <c r="BRL170" s="122"/>
      <c r="BRM170" s="122"/>
      <c r="BRN170" s="122"/>
      <c r="BRO170" s="122"/>
      <c r="BRP170" s="122"/>
      <c r="BRQ170" s="122"/>
      <c r="BRR170" s="122"/>
      <c r="BRS170" s="122"/>
      <c r="BRT170" s="122"/>
      <c r="BRU170" s="122"/>
      <c r="BRV170" s="122"/>
      <c r="BRW170" s="122"/>
      <c r="BRX170" s="122"/>
      <c r="BRY170" s="122"/>
      <c r="BRZ170" s="122"/>
      <c r="BSA170" s="122"/>
      <c r="BSB170" s="122"/>
      <c r="BSC170" s="122"/>
      <c r="BSD170" s="122"/>
      <c r="BSE170" s="122"/>
      <c r="BSF170" s="122"/>
      <c r="BSG170" s="122"/>
      <c r="BSH170" s="122"/>
      <c r="BSI170" s="122"/>
      <c r="BSJ170" s="122"/>
      <c r="BSK170" s="122"/>
      <c r="BSL170" s="122"/>
      <c r="BSM170" s="122"/>
      <c r="BSN170" s="122"/>
      <c r="BSO170" s="122"/>
      <c r="BSP170" s="122"/>
      <c r="BSQ170" s="122"/>
      <c r="BSR170" s="122"/>
      <c r="BSS170" s="122"/>
      <c r="BST170" s="122"/>
      <c r="BSU170" s="122"/>
      <c r="BSV170" s="122"/>
      <c r="BSW170" s="122"/>
      <c r="BSX170" s="122"/>
      <c r="BSY170" s="122"/>
      <c r="BSZ170" s="122"/>
      <c r="BTA170" s="122"/>
      <c r="BTB170" s="122"/>
      <c r="BTC170" s="122"/>
      <c r="BTD170" s="122"/>
      <c r="BTE170" s="122"/>
      <c r="BTF170" s="122"/>
      <c r="BTG170" s="122"/>
      <c r="BTH170" s="122"/>
      <c r="BTI170" s="122"/>
      <c r="BTJ170" s="122"/>
      <c r="BTK170" s="122"/>
      <c r="BTL170" s="122"/>
      <c r="BTM170" s="122"/>
      <c r="BTN170" s="122"/>
      <c r="BTO170" s="122"/>
      <c r="BTP170" s="122"/>
      <c r="BTQ170" s="122"/>
      <c r="BTR170" s="122"/>
      <c r="BTS170" s="122"/>
      <c r="BTT170" s="122"/>
      <c r="BTU170" s="122"/>
      <c r="BTV170" s="122"/>
      <c r="BTW170" s="122"/>
      <c r="BTX170" s="122"/>
      <c r="BTY170" s="122"/>
      <c r="BTZ170" s="122"/>
      <c r="BUA170" s="122"/>
      <c r="BUB170" s="122"/>
      <c r="BUC170" s="122"/>
      <c r="BUD170" s="122"/>
      <c r="BUE170" s="122"/>
      <c r="BUF170" s="122"/>
      <c r="BUG170" s="122"/>
      <c r="BUH170" s="122"/>
      <c r="BUI170" s="122"/>
      <c r="BUJ170" s="122"/>
      <c r="BUK170" s="122"/>
      <c r="BUL170" s="122"/>
      <c r="BUM170" s="122"/>
      <c r="BUN170" s="122"/>
      <c r="BUO170" s="122"/>
      <c r="BUP170" s="122"/>
      <c r="BUQ170" s="122"/>
      <c r="BUR170" s="122"/>
      <c r="BUS170" s="122"/>
      <c r="BUT170" s="122"/>
      <c r="BUU170" s="122"/>
      <c r="BUV170" s="122"/>
      <c r="BUW170" s="122"/>
      <c r="BUX170" s="122"/>
      <c r="BUY170" s="122"/>
      <c r="BUZ170" s="122"/>
      <c r="BVA170" s="122"/>
      <c r="BVB170" s="122"/>
      <c r="BVC170" s="122"/>
      <c r="BVD170" s="122"/>
      <c r="BVE170" s="122"/>
      <c r="BVF170" s="122"/>
      <c r="BVG170" s="122"/>
      <c r="BVH170" s="122"/>
      <c r="BVI170" s="122"/>
      <c r="BVJ170" s="122"/>
      <c r="BVK170" s="122"/>
      <c r="BVL170" s="122"/>
      <c r="BVM170" s="122"/>
      <c r="BVN170" s="122"/>
      <c r="BVO170" s="122"/>
      <c r="BVP170" s="122"/>
      <c r="BVQ170" s="122"/>
      <c r="BVR170" s="122"/>
      <c r="BVS170" s="122"/>
      <c r="BVT170" s="122"/>
      <c r="BVU170" s="122"/>
      <c r="BVV170" s="122"/>
      <c r="BVW170" s="122"/>
      <c r="BVX170" s="122"/>
      <c r="BVY170" s="122"/>
      <c r="BVZ170" s="122"/>
      <c r="BWA170" s="122"/>
      <c r="BWB170" s="122"/>
      <c r="BWC170" s="122"/>
      <c r="BWD170" s="122"/>
      <c r="BWE170" s="122"/>
      <c r="BWF170" s="122"/>
      <c r="BWG170" s="122"/>
      <c r="BWH170" s="122"/>
      <c r="BWI170" s="122"/>
      <c r="BWJ170" s="122"/>
      <c r="BWK170" s="122"/>
      <c r="BWL170" s="122"/>
      <c r="BWM170" s="122"/>
      <c r="BWN170" s="122"/>
      <c r="BWO170" s="122"/>
      <c r="BWP170" s="122"/>
      <c r="BWQ170" s="122"/>
      <c r="BWR170" s="122"/>
      <c r="BWS170" s="122"/>
      <c r="BWT170" s="122"/>
      <c r="BWU170" s="122"/>
      <c r="BWV170" s="122"/>
      <c r="BWW170" s="122"/>
      <c r="BWX170" s="122"/>
      <c r="BWY170" s="122"/>
      <c r="BWZ170" s="122"/>
      <c r="BXA170" s="122"/>
      <c r="BXB170" s="122"/>
      <c r="BXC170" s="122"/>
      <c r="BXD170" s="122"/>
      <c r="BXE170" s="122"/>
      <c r="BXF170" s="122"/>
      <c r="BXG170" s="122"/>
      <c r="BXH170" s="122"/>
      <c r="BXI170" s="122"/>
      <c r="BXJ170" s="122"/>
      <c r="BXK170" s="122"/>
      <c r="BXL170" s="122"/>
      <c r="BXM170" s="122"/>
      <c r="BXN170" s="122"/>
      <c r="BXO170" s="122"/>
      <c r="BXP170" s="122"/>
      <c r="BXQ170" s="122"/>
      <c r="BXR170" s="122"/>
      <c r="BXS170" s="122"/>
      <c r="BXT170" s="122"/>
      <c r="BXU170" s="122"/>
      <c r="BXV170" s="122"/>
      <c r="BXW170" s="122"/>
      <c r="BXX170" s="122"/>
      <c r="BXY170" s="122"/>
      <c r="BXZ170" s="122"/>
      <c r="BYA170" s="122"/>
      <c r="BYB170" s="122"/>
      <c r="BYC170" s="122"/>
      <c r="BYD170" s="122"/>
      <c r="BYE170" s="122"/>
      <c r="BYF170" s="122"/>
      <c r="BYG170" s="122"/>
      <c r="BYH170" s="122"/>
      <c r="BYI170" s="122"/>
      <c r="BYJ170" s="122"/>
      <c r="BYK170" s="122"/>
      <c r="BYL170" s="122"/>
      <c r="BYM170" s="122"/>
      <c r="BYN170" s="122"/>
      <c r="BYO170" s="122"/>
      <c r="BYP170" s="122"/>
      <c r="BYQ170" s="122"/>
      <c r="BYR170" s="122"/>
      <c r="BYS170" s="122"/>
      <c r="BYT170" s="122"/>
      <c r="BYU170" s="122"/>
      <c r="BYV170" s="122"/>
      <c r="BYW170" s="122"/>
      <c r="BYX170" s="122"/>
      <c r="BYY170" s="122"/>
      <c r="BYZ170" s="122"/>
      <c r="BZA170" s="122"/>
      <c r="BZB170" s="122"/>
      <c r="BZC170" s="122"/>
      <c r="BZD170" s="122"/>
      <c r="BZE170" s="122"/>
      <c r="BZF170" s="122"/>
      <c r="BZG170" s="122"/>
      <c r="BZH170" s="122"/>
      <c r="BZI170" s="122"/>
      <c r="BZJ170" s="122"/>
      <c r="BZK170" s="122"/>
      <c r="BZL170" s="122"/>
      <c r="BZM170" s="122"/>
      <c r="BZN170" s="122"/>
      <c r="BZO170" s="122"/>
      <c r="BZP170" s="122"/>
      <c r="BZQ170" s="122"/>
      <c r="BZR170" s="122"/>
      <c r="BZS170" s="122"/>
      <c r="BZT170" s="122"/>
      <c r="BZU170" s="122"/>
      <c r="BZV170" s="122"/>
      <c r="BZW170" s="122"/>
      <c r="BZX170" s="122"/>
      <c r="BZY170" s="122"/>
      <c r="BZZ170" s="122"/>
      <c r="CAA170" s="122"/>
      <c r="CAB170" s="122"/>
      <c r="CAC170" s="122"/>
      <c r="CAD170" s="122"/>
      <c r="CAE170" s="122"/>
      <c r="CAF170" s="122"/>
      <c r="CAG170" s="122"/>
      <c r="CAH170" s="122"/>
      <c r="CAI170" s="122"/>
      <c r="CAJ170" s="122"/>
      <c r="CAK170" s="122"/>
      <c r="CAL170" s="122"/>
      <c r="CAM170" s="122"/>
      <c r="CAN170" s="122"/>
      <c r="CAO170" s="122"/>
      <c r="CAP170" s="122"/>
      <c r="CAQ170" s="122"/>
      <c r="CAR170" s="122"/>
      <c r="CAS170" s="122"/>
      <c r="CAT170" s="122"/>
      <c r="CAU170" s="122"/>
      <c r="CAV170" s="122"/>
      <c r="CAW170" s="122"/>
      <c r="CAX170" s="122"/>
      <c r="CAY170" s="122"/>
      <c r="CAZ170" s="122"/>
      <c r="CBA170" s="122"/>
      <c r="CBB170" s="122"/>
      <c r="CBC170" s="122"/>
      <c r="CBD170" s="122"/>
      <c r="CBE170" s="122"/>
      <c r="CBF170" s="122"/>
      <c r="CBG170" s="122"/>
      <c r="CBH170" s="122"/>
      <c r="CBI170" s="122"/>
      <c r="CBJ170" s="122"/>
      <c r="CBK170" s="122"/>
      <c r="CBL170" s="122"/>
      <c r="CBM170" s="122"/>
      <c r="CBN170" s="122"/>
      <c r="CBO170" s="122"/>
      <c r="CBP170" s="122"/>
      <c r="CBQ170" s="122"/>
      <c r="CBR170" s="122"/>
      <c r="CBS170" s="122"/>
      <c r="CBT170" s="122"/>
      <c r="CBU170" s="122"/>
      <c r="CBV170" s="122"/>
      <c r="CBW170" s="122"/>
      <c r="CBX170" s="122"/>
      <c r="CBY170" s="122"/>
      <c r="CBZ170" s="122"/>
      <c r="CCA170" s="122"/>
      <c r="CCB170" s="122"/>
      <c r="CCC170" s="122"/>
      <c r="CCD170" s="122"/>
      <c r="CCE170" s="122"/>
      <c r="CCF170" s="122"/>
      <c r="CCG170" s="122"/>
      <c r="CCH170" s="122"/>
      <c r="CCI170" s="122"/>
      <c r="CCJ170" s="122"/>
      <c r="CCK170" s="122"/>
      <c r="CCL170" s="122"/>
      <c r="CCM170" s="122"/>
      <c r="CCN170" s="122"/>
      <c r="CCO170" s="122"/>
      <c r="CCP170" s="122"/>
      <c r="CCQ170" s="122"/>
      <c r="CCR170" s="122"/>
      <c r="CCS170" s="122"/>
      <c r="CCT170" s="122"/>
      <c r="CCU170" s="122"/>
      <c r="CCV170" s="122"/>
      <c r="CCW170" s="122"/>
      <c r="CCX170" s="122"/>
      <c r="CCY170" s="122"/>
      <c r="CCZ170" s="122"/>
      <c r="CDA170" s="122"/>
      <c r="CDB170" s="122"/>
      <c r="CDC170" s="122"/>
      <c r="CDD170" s="122"/>
      <c r="CDE170" s="122"/>
      <c r="CDF170" s="122"/>
      <c r="CDG170" s="122"/>
      <c r="CDH170" s="122"/>
      <c r="CDI170" s="122"/>
      <c r="CDJ170" s="122"/>
      <c r="CDK170" s="122"/>
      <c r="CDL170" s="122"/>
      <c r="CDM170" s="122"/>
      <c r="CDN170" s="122"/>
      <c r="CDO170" s="122"/>
      <c r="CDP170" s="122"/>
      <c r="CDQ170" s="122"/>
      <c r="CDR170" s="122"/>
      <c r="CDS170" s="122"/>
      <c r="CDT170" s="122"/>
      <c r="CDU170" s="122"/>
      <c r="CDV170" s="122"/>
      <c r="CDW170" s="122"/>
      <c r="CDX170" s="122"/>
      <c r="CDY170" s="122"/>
      <c r="CDZ170" s="122"/>
      <c r="CEA170" s="122"/>
      <c r="CEB170" s="122"/>
      <c r="CEC170" s="122"/>
      <c r="CED170" s="122"/>
      <c r="CEE170" s="122"/>
      <c r="CEF170" s="122"/>
      <c r="CEG170" s="122"/>
      <c r="CEH170" s="122"/>
      <c r="CEI170" s="122"/>
      <c r="CEJ170" s="122"/>
      <c r="CEK170" s="122"/>
      <c r="CEL170" s="122"/>
      <c r="CEM170" s="122"/>
      <c r="CEN170" s="122"/>
      <c r="CEO170" s="122"/>
      <c r="CEP170" s="122"/>
      <c r="CEQ170" s="122"/>
      <c r="CER170" s="122"/>
      <c r="CES170" s="122"/>
      <c r="CET170" s="122"/>
      <c r="CEU170" s="122"/>
      <c r="CEV170" s="122"/>
      <c r="CEW170" s="122"/>
      <c r="CEX170" s="122"/>
      <c r="CEY170" s="122"/>
      <c r="CEZ170" s="122"/>
      <c r="CFA170" s="122"/>
      <c r="CFB170" s="122"/>
      <c r="CFC170" s="122"/>
      <c r="CFD170" s="122"/>
      <c r="CFE170" s="122"/>
      <c r="CFF170" s="122"/>
      <c r="CFG170" s="122"/>
      <c r="CFH170" s="122"/>
      <c r="CFI170" s="122"/>
      <c r="CFJ170" s="122"/>
      <c r="CFK170" s="122"/>
      <c r="CFL170" s="122"/>
      <c r="CFM170" s="122"/>
      <c r="CFN170" s="122"/>
      <c r="CFO170" s="122"/>
      <c r="CFP170" s="122"/>
      <c r="CFQ170" s="122"/>
      <c r="CFR170" s="122"/>
      <c r="CFS170" s="122"/>
      <c r="CFT170" s="122"/>
      <c r="CFU170" s="122"/>
      <c r="CFV170" s="122"/>
      <c r="CFW170" s="122"/>
      <c r="CFX170" s="122"/>
      <c r="CFY170" s="122"/>
      <c r="CFZ170" s="122"/>
      <c r="CGA170" s="122"/>
      <c r="CGB170" s="122"/>
      <c r="CGC170" s="122"/>
      <c r="CGD170" s="122"/>
      <c r="CGE170" s="122"/>
      <c r="CGF170" s="122"/>
      <c r="CGG170" s="122"/>
      <c r="CGH170" s="122"/>
      <c r="CGI170" s="122"/>
      <c r="CGJ170" s="122"/>
      <c r="CGK170" s="122"/>
      <c r="CGL170" s="122"/>
      <c r="CGM170" s="122"/>
      <c r="CGN170" s="122"/>
      <c r="CGO170" s="122"/>
      <c r="CGP170" s="122"/>
      <c r="CGQ170" s="122"/>
      <c r="CGR170" s="122"/>
      <c r="CGS170" s="122"/>
      <c r="CGT170" s="122"/>
      <c r="CGU170" s="122"/>
      <c r="CGV170" s="122"/>
      <c r="CGW170" s="122"/>
      <c r="CGX170" s="122"/>
      <c r="CGY170" s="122"/>
      <c r="CGZ170" s="122"/>
      <c r="CHA170" s="122"/>
      <c r="CHB170" s="122"/>
      <c r="CHC170" s="122"/>
      <c r="CHD170" s="122"/>
      <c r="CHE170" s="122"/>
      <c r="CHF170" s="122"/>
      <c r="CHG170" s="122"/>
      <c r="CHH170" s="122"/>
      <c r="CHI170" s="122"/>
      <c r="CHJ170" s="122"/>
      <c r="CHK170" s="122"/>
      <c r="CHL170" s="122"/>
      <c r="CHM170" s="122"/>
      <c r="CHN170" s="122"/>
      <c r="CHO170" s="122"/>
      <c r="CHP170" s="122"/>
      <c r="CHQ170" s="122"/>
      <c r="CHR170" s="122"/>
      <c r="CHS170" s="122"/>
      <c r="CHT170" s="122"/>
      <c r="CHU170" s="122"/>
      <c r="CHV170" s="122"/>
      <c r="CHW170" s="122"/>
      <c r="CHX170" s="122"/>
      <c r="CHY170" s="122"/>
      <c r="CHZ170" s="122"/>
      <c r="CIA170" s="122"/>
      <c r="CIB170" s="122"/>
      <c r="CIC170" s="122"/>
      <c r="CID170" s="122"/>
      <c r="CIE170" s="122"/>
      <c r="CIF170" s="122"/>
      <c r="CIG170" s="122"/>
      <c r="CIH170" s="122"/>
      <c r="CII170" s="122"/>
      <c r="CIJ170" s="122"/>
      <c r="CIK170" s="122"/>
      <c r="CIL170" s="122"/>
      <c r="CIM170" s="122"/>
      <c r="CIN170" s="122"/>
      <c r="CIO170" s="122"/>
      <c r="CIP170" s="122"/>
      <c r="CIQ170" s="122"/>
      <c r="CIR170" s="122"/>
      <c r="CIS170" s="122"/>
      <c r="CIT170" s="122"/>
      <c r="CIU170" s="122"/>
      <c r="CIV170" s="122"/>
      <c r="CIW170" s="122"/>
      <c r="CIX170" s="122"/>
      <c r="CIY170" s="122"/>
      <c r="CIZ170" s="122"/>
      <c r="CJA170" s="122"/>
      <c r="CJB170" s="122"/>
      <c r="CJC170" s="122"/>
      <c r="CJD170" s="122"/>
      <c r="CJE170" s="122"/>
      <c r="CJF170" s="122"/>
      <c r="CJG170" s="122"/>
      <c r="CJH170" s="122"/>
      <c r="CJI170" s="122"/>
      <c r="CJJ170" s="122"/>
      <c r="CJK170" s="122"/>
      <c r="CJL170" s="122"/>
      <c r="CJM170" s="122"/>
      <c r="CJN170" s="122"/>
      <c r="CJO170" s="122"/>
      <c r="CJP170" s="122"/>
      <c r="CJQ170" s="122"/>
      <c r="CJR170" s="122"/>
      <c r="CJS170" s="122"/>
      <c r="CJT170" s="122"/>
      <c r="CJU170" s="122"/>
      <c r="CJV170" s="122"/>
      <c r="CJW170" s="122"/>
      <c r="CJX170" s="122"/>
      <c r="CJY170" s="122"/>
      <c r="CJZ170" s="122"/>
      <c r="CKA170" s="122"/>
      <c r="CKB170" s="122"/>
      <c r="CKC170" s="122"/>
      <c r="CKD170" s="122"/>
      <c r="CKE170" s="122"/>
      <c r="CKF170" s="122"/>
      <c r="CKG170" s="122"/>
      <c r="CKH170" s="122"/>
      <c r="CKI170" s="122"/>
      <c r="CKJ170" s="122"/>
      <c r="CKK170" s="122"/>
      <c r="CKL170" s="122"/>
      <c r="CKM170" s="122"/>
      <c r="CKN170" s="122"/>
      <c r="CKO170" s="122"/>
      <c r="CKP170" s="122"/>
      <c r="CKQ170" s="122"/>
      <c r="CKR170" s="122"/>
      <c r="CKS170" s="122"/>
      <c r="CKT170" s="122"/>
      <c r="CKU170" s="122"/>
      <c r="CKV170" s="122"/>
      <c r="CKW170" s="122"/>
      <c r="CKX170" s="122"/>
      <c r="CKY170" s="122"/>
      <c r="CKZ170" s="122"/>
      <c r="CLA170" s="122"/>
      <c r="CLB170" s="122"/>
      <c r="CLC170" s="122"/>
      <c r="CLD170" s="122"/>
      <c r="CLE170" s="122"/>
      <c r="CLF170" s="122"/>
      <c r="CLG170" s="122"/>
      <c r="CLH170" s="122"/>
      <c r="CLI170" s="122"/>
      <c r="CLJ170" s="122"/>
      <c r="CLK170" s="122"/>
      <c r="CLL170" s="122"/>
      <c r="CLM170" s="122"/>
      <c r="CLN170" s="122"/>
      <c r="CLO170" s="122"/>
      <c r="CLP170" s="122"/>
      <c r="CLQ170" s="122"/>
      <c r="CLR170" s="122"/>
      <c r="CLS170" s="122"/>
      <c r="CLT170" s="122"/>
      <c r="CLU170" s="122"/>
      <c r="CLV170" s="122"/>
      <c r="CLW170" s="122"/>
      <c r="CLX170" s="122"/>
      <c r="CLY170" s="122"/>
      <c r="CLZ170" s="122"/>
      <c r="CMA170" s="122"/>
      <c r="CMB170" s="122"/>
      <c r="CMC170" s="122"/>
      <c r="CMD170" s="122"/>
      <c r="CME170" s="122"/>
      <c r="CMF170" s="122"/>
      <c r="CMG170" s="122"/>
      <c r="CMH170" s="122"/>
      <c r="CMI170" s="122"/>
      <c r="CMJ170" s="122"/>
      <c r="CMK170" s="122"/>
      <c r="CML170" s="122"/>
      <c r="CMM170" s="122"/>
      <c r="CMN170" s="122"/>
      <c r="CMO170" s="122"/>
      <c r="CMP170" s="122"/>
      <c r="CMQ170" s="122"/>
      <c r="CMR170" s="122"/>
      <c r="CMS170" s="122"/>
      <c r="CMT170" s="122"/>
      <c r="CMU170" s="122"/>
      <c r="CMV170" s="122"/>
      <c r="CMW170" s="122"/>
      <c r="CMX170" s="122"/>
      <c r="CMY170" s="122"/>
      <c r="CMZ170" s="122"/>
      <c r="CNA170" s="122"/>
      <c r="CNB170" s="122"/>
      <c r="CNC170" s="122"/>
      <c r="CND170" s="122"/>
      <c r="CNE170" s="122"/>
      <c r="CNF170" s="122"/>
      <c r="CNG170" s="122"/>
      <c r="CNH170" s="122"/>
      <c r="CNI170" s="122"/>
      <c r="CNJ170" s="122"/>
      <c r="CNK170" s="122"/>
      <c r="CNL170" s="122"/>
      <c r="CNM170" s="122"/>
      <c r="CNN170" s="122"/>
      <c r="CNO170" s="122"/>
      <c r="CNP170" s="122"/>
      <c r="CNQ170" s="122"/>
      <c r="CNR170" s="122"/>
      <c r="CNS170" s="122"/>
      <c r="CNT170" s="122"/>
      <c r="CNU170" s="122"/>
      <c r="CNV170" s="122"/>
      <c r="CNW170" s="122"/>
      <c r="CNX170" s="122"/>
      <c r="CNY170" s="122"/>
      <c r="CNZ170" s="122"/>
      <c r="COA170" s="122"/>
      <c r="COB170" s="122"/>
      <c r="COC170" s="122"/>
      <c r="COD170" s="122"/>
      <c r="COE170" s="122"/>
      <c r="COF170" s="122"/>
      <c r="COG170" s="122"/>
      <c r="COH170" s="122"/>
      <c r="COI170" s="122"/>
      <c r="COJ170" s="122"/>
      <c r="COK170" s="122"/>
      <c r="COL170" s="122"/>
      <c r="COM170" s="122"/>
      <c r="CON170" s="122"/>
      <c r="COO170" s="122"/>
      <c r="COP170" s="122"/>
      <c r="COQ170" s="122"/>
      <c r="COR170" s="122"/>
      <c r="COS170" s="122"/>
      <c r="COT170" s="122"/>
      <c r="COU170" s="122"/>
      <c r="COV170" s="122"/>
      <c r="COW170" s="122"/>
      <c r="COX170" s="122"/>
      <c r="COY170" s="122"/>
      <c r="COZ170" s="122"/>
      <c r="CPA170" s="122"/>
      <c r="CPB170" s="122"/>
      <c r="CPC170" s="122"/>
      <c r="CPD170" s="122"/>
      <c r="CPE170" s="122"/>
      <c r="CPF170" s="122"/>
      <c r="CPG170" s="122"/>
      <c r="CPH170" s="122"/>
      <c r="CPI170" s="122"/>
      <c r="CPJ170" s="122"/>
      <c r="CPK170" s="122"/>
      <c r="CPL170" s="122"/>
      <c r="CPM170" s="122"/>
      <c r="CPN170" s="122"/>
      <c r="CPO170" s="122"/>
      <c r="CPP170" s="122"/>
      <c r="CPQ170" s="122"/>
      <c r="CPR170" s="122"/>
      <c r="CPS170" s="122"/>
      <c r="CPT170" s="122"/>
      <c r="CPU170" s="122"/>
      <c r="CPV170" s="122"/>
      <c r="CPW170" s="122"/>
      <c r="CPX170" s="122"/>
      <c r="CPY170" s="122"/>
      <c r="CPZ170" s="122"/>
      <c r="CQA170" s="122"/>
      <c r="CQB170" s="122"/>
      <c r="CQC170" s="122"/>
      <c r="CQD170" s="122"/>
      <c r="CQE170" s="122"/>
      <c r="CQF170" s="122"/>
      <c r="CQG170" s="122"/>
      <c r="CQH170" s="122"/>
      <c r="CQI170" s="122"/>
      <c r="CQJ170" s="122"/>
      <c r="CQK170" s="122"/>
      <c r="CQL170" s="122"/>
      <c r="CQM170" s="122"/>
      <c r="CQN170" s="122"/>
      <c r="CQO170" s="122"/>
      <c r="CQP170" s="122"/>
      <c r="CQQ170" s="122"/>
      <c r="CQR170" s="122"/>
      <c r="CQS170" s="122"/>
      <c r="CQT170" s="122"/>
      <c r="CQU170" s="122"/>
      <c r="CQV170" s="122"/>
      <c r="CQW170" s="122"/>
      <c r="CQX170" s="122"/>
      <c r="CQY170" s="122"/>
      <c r="CQZ170" s="122"/>
      <c r="CRA170" s="122"/>
      <c r="CRB170" s="122"/>
      <c r="CRC170" s="122"/>
      <c r="CRD170" s="122"/>
      <c r="CRE170" s="122"/>
      <c r="CRF170" s="122"/>
      <c r="CRG170" s="122"/>
      <c r="CRH170" s="122"/>
      <c r="CRI170" s="122"/>
      <c r="CRJ170" s="122"/>
      <c r="CRK170" s="122"/>
      <c r="CRL170" s="122"/>
      <c r="CRM170" s="122"/>
      <c r="CRN170" s="122"/>
      <c r="CRO170" s="122"/>
      <c r="CRP170" s="122"/>
      <c r="CRQ170" s="122"/>
      <c r="CRR170" s="122"/>
      <c r="CRS170" s="122"/>
      <c r="CRT170" s="122"/>
      <c r="CRU170" s="122"/>
      <c r="CRV170" s="122"/>
      <c r="CRW170" s="122"/>
      <c r="CRX170" s="122"/>
      <c r="CRY170" s="122"/>
      <c r="CRZ170" s="122"/>
      <c r="CSA170" s="122"/>
      <c r="CSB170" s="122"/>
      <c r="CSC170" s="122"/>
      <c r="CSD170" s="122"/>
      <c r="CSE170" s="122"/>
      <c r="CSF170" s="122"/>
      <c r="CSG170" s="122"/>
      <c r="CSH170" s="122"/>
      <c r="CSI170" s="122"/>
      <c r="CSJ170" s="122"/>
      <c r="CSK170" s="122"/>
      <c r="CSL170" s="122"/>
      <c r="CSM170" s="122"/>
      <c r="CSN170" s="122"/>
      <c r="CSO170" s="122"/>
      <c r="CSP170" s="122"/>
      <c r="CSQ170" s="122"/>
      <c r="CSR170" s="122"/>
      <c r="CSS170" s="122"/>
      <c r="CST170" s="122"/>
      <c r="CSU170" s="122"/>
      <c r="CSV170" s="122"/>
      <c r="CSW170" s="122"/>
      <c r="CSX170" s="122"/>
      <c r="CSY170" s="122"/>
      <c r="CSZ170" s="122"/>
      <c r="CTA170" s="122"/>
      <c r="CTB170" s="122"/>
      <c r="CTC170" s="122"/>
      <c r="CTD170" s="122"/>
      <c r="CTE170" s="122"/>
      <c r="CTF170" s="122"/>
      <c r="CTG170" s="122"/>
      <c r="CTH170" s="122"/>
      <c r="CTI170" s="122"/>
      <c r="CTJ170" s="122"/>
      <c r="CTK170" s="122"/>
      <c r="CTL170" s="122"/>
      <c r="CTM170" s="122"/>
      <c r="CTN170" s="122"/>
      <c r="CTO170" s="122"/>
      <c r="CTP170" s="122"/>
      <c r="CTQ170" s="122"/>
      <c r="CTR170" s="122"/>
      <c r="CTS170" s="122"/>
      <c r="CTT170" s="122"/>
      <c r="CTU170" s="122"/>
      <c r="CTV170" s="122"/>
      <c r="CTW170" s="122"/>
      <c r="CTX170" s="122"/>
      <c r="CTY170" s="122"/>
      <c r="CTZ170" s="122"/>
      <c r="CUA170" s="122"/>
      <c r="CUB170" s="122"/>
      <c r="CUC170" s="122"/>
      <c r="CUD170" s="122"/>
      <c r="CUE170" s="122"/>
      <c r="CUF170" s="122"/>
      <c r="CUG170" s="122"/>
      <c r="CUH170" s="122"/>
      <c r="CUI170" s="122"/>
      <c r="CUJ170" s="122"/>
      <c r="CUK170" s="122"/>
      <c r="CUL170" s="122"/>
      <c r="CUM170" s="122"/>
      <c r="CUN170" s="122"/>
      <c r="CUO170" s="122"/>
      <c r="CUP170" s="122"/>
      <c r="CUQ170" s="122"/>
      <c r="CUR170" s="122"/>
      <c r="CUS170" s="122"/>
      <c r="CUT170" s="122"/>
      <c r="CUU170" s="122"/>
      <c r="CUV170" s="122"/>
      <c r="CUW170" s="122"/>
      <c r="CUX170" s="122"/>
      <c r="CUY170" s="122"/>
      <c r="CUZ170" s="122"/>
      <c r="CVA170" s="122"/>
      <c r="CVB170" s="122"/>
      <c r="CVC170" s="122"/>
      <c r="CVD170" s="122"/>
      <c r="CVE170" s="122"/>
      <c r="CVF170" s="122"/>
      <c r="CVG170" s="122"/>
      <c r="CVH170" s="122"/>
      <c r="CVI170" s="122"/>
      <c r="CVJ170" s="122"/>
      <c r="CVK170" s="122"/>
      <c r="CVL170" s="122"/>
      <c r="CVM170" s="122"/>
      <c r="CVN170" s="122"/>
      <c r="CVO170" s="122"/>
      <c r="CVP170" s="122"/>
      <c r="CVQ170" s="122"/>
      <c r="CVR170" s="122"/>
      <c r="CVS170" s="122"/>
      <c r="CVT170" s="122"/>
      <c r="CVU170" s="122"/>
      <c r="CVV170" s="122"/>
      <c r="CVW170" s="122"/>
      <c r="CVX170" s="122"/>
      <c r="CVY170" s="122"/>
      <c r="CVZ170" s="122"/>
      <c r="CWA170" s="122"/>
      <c r="CWB170" s="122"/>
      <c r="CWC170" s="122"/>
      <c r="CWD170" s="122"/>
      <c r="CWE170" s="122"/>
      <c r="CWF170" s="122"/>
      <c r="CWG170" s="122"/>
      <c r="CWH170" s="122"/>
      <c r="CWI170" s="122"/>
      <c r="CWJ170" s="122"/>
      <c r="CWK170" s="122"/>
      <c r="CWL170" s="122"/>
      <c r="CWM170" s="122"/>
      <c r="CWN170" s="122"/>
      <c r="CWO170" s="122"/>
      <c r="CWP170" s="122"/>
      <c r="CWQ170" s="122"/>
      <c r="CWR170" s="122"/>
      <c r="CWS170" s="122"/>
      <c r="CWT170" s="122"/>
      <c r="CWU170" s="122"/>
      <c r="CWV170" s="122"/>
      <c r="CWW170" s="122"/>
      <c r="CWX170" s="122"/>
      <c r="CWY170" s="122"/>
      <c r="CWZ170" s="122"/>
      <c r="CXA170" s="122"/>
      <c r="CXB170" s="122"/>
      <c r="CXC170" s="122"/>
      <c r="CXD170" s="122"/>
      <c r="CXE170" s="122"/>
      <c r="CXF170" s="122"/>
      <c r="CXG170" s="122"/>
      <c r="CXH170" s="122"/>
      <c r="CXI170" s="122"/>
      <c r="CXJ170" s="122"/>
      <c r="CXK170" s="122"/>
      <c r="CXL170" s="122"/>
      <c r="CXM170" s="122"/>
      <c r="CXN170" s="122"/>
      <c r="CXO170" s="122"/>
      <c r="CXP170" s="122"/>
      <c r="CXQ170" s="122"/>
      <c r="CXR170" s="122"/>
      <c r="CXS170" s="122"/>
      <c r="CXT170" s="122"/>
      <c r="CXU170" s="122"/>
      <c r="CXV170" s="122"/>
      <c r="CXW170" s="122"/>
      <c r="CXX170" s="122"/>
      <c r="CXY170" s="122"/>
      <c r="CXZ170" s="122"/>
      <c r="CYA170" s="122"/>
      <c r="CYB170" s="122"/>
      <c r="CYC170" s="122"/>
      <c r="CYD170" s="122"/>
      <c r="CYE170" s="122"/>
      <c r="CYF170" s="122"/>
      <c r="CYG170" s="122"/>
      <c r="CYH170" s="122"/>
      <c r="CYI170" s="122"/>
      <c r="CYJ170" s="122"/>
      <c r="CYK170" s="122"/>
      <c r="CYL170" s="122"/>
      <c r="CYM170" s="122"/>
      <c r="CYN170" s="122"/>
      <c r="CYO170" s="122"/>
      <c r="CYP170" s="122"/>
      <c r="CYQ170" s="122"/>
      <c r="CYR170" s="122"/>
      <c r="CYS170" s="122"/>
      <c r="CYT170" s="122"/>
      <c r="CYU170" s="122"/>
      <c r="CYV170" s="122"/>
      <c r="CYW170" s="122"/>
      <c r="CYX170" s="122"/>
      <c r="CYY170" s="122"/>
      <c r="CYZ170" s="122"/>
      <c r="CZA170" s="122"/>
      <c r="CZB170" s="122"/>
      <c r="CZC170" s="122"/>
      <c r="CZD170" s="122"/>
      <c r="CZE170" s="122"/>
      <c r="CZF170" s="122"/>
      <c r="CZG170" s="122"/>
      <c r="CZH170" s="122"/>
      <c r="CZI170" s="122"/>
      <c r="CZJ170" s="122"/>
      <c r="CZK170" s="122"/>
      <c r="CZL170" s="122"/>
      <c r="CZM170" s="122"/>
      <c r="CZN170" s="122"/>
      <c r="CZO170" s="122"/>
      <c r="CZP170" s="122"/>
      <c r="CZQ170" s="122"/>
      <c r="CZR170" s="122"/>
      <c r="CZS170" s="122"/>
      <c r="CZT170" s="122"/>
      <c r="CZU170" s="122"/>
      <c r="CZV170" s="122"/>
      <c r="CZW170" s="122"/>
      <c r="CZX170" s="122"/>
      <c r="CZY170" s="122"/>
      <c r="CZZ170" s="122"/>
      <c r="DAA170" s="122"/>
      <c r="DAB170" s="122"/>
      <c r="DAC170" s="122"/>
      <c r="DAD170" s="122"/>
      <c r="DAE170" s="122"/>
      <c r="DAF170" s="122"/>
      <c r="DAG170" s="122"/>
      <c r="DAH170" s="122"/>
      <c r="DAI170" s="122"/>
      <c r="DAJ170" s="122"/>
      <c r="DAK170" s="122"/>
      <c r="DAL170" s="122"/>
      <c r="DAM170" s="122"/>
      <c r="DAN170" s="122"/>
      <c r="DAO170" s="122"/>
      <c r="DAP170" s="122"/>
      <c r="DAQ170" s="122"/>
      <c r="DAR170" s="122"/>
      <c r="DAS170" s="122"/>
      <c r="DAT170" s="122"/>
      <c r="DAU170" s="122"/>
      <c r="DAV170" s="122"/>
      <c r="DAW170" s="122"/>
      <c r="DAX170" s="122"/>
      <c r="DAY170" s="122"/>
      <c r="DAZ170" s="122"/>
      <c r="DBA170" s="122"/>
      <c r="DBB170" s="122"/>
      <c r="DBC170" s="122"/>
      <c r="DBD170" s="122"/>
      <c r="DBE170" s="122"/>
      <c r="DBF170" s="122"/>
      <c r="DBG170" s="122"/>
      <c r="DBH170" s="122"/>
      <c r="DBI170" s="122"/>
      <c r="DBJ170" s="122"/>
      <c r="DBK170" s="122"/>
      <c r="DBL170" s="122"/>
      <c r="DBM170" s="122"/>
      <c r="DBN170" s="122"/>
      <c r="DBO170" s="122"/>
      <c r="DBP170" s="122"/>
      <c r="DBQ170" s="122"/>
      <c r="DBR170" s="122"/>
      <c r="DBS170" s="122"/>
      <c r="DBT170" s="122"/>
      <c r="DBU170" s="122"/>
      <c r="DBV170" s="122"/>
      <c r="DBW170" s="122"/>
      <c r="DBX170" s="122"/>
      <c r="DBY170" s="122"/>
      <c r="DBZ170" s="122"/>
      <c r="DCA170" s="122"/>
      <c r="DCB170" s="122"/>
      <c r="DCC170" s="122"/>
      <c r="DCD170" s="122"/>
      <c r="DCE170" s="122"/>
      <c r="DCF170" s="122"/>
      <c r="DCG170" s="122"/>
      <c r="DCH170" s="122"/>
      <c r="DCI170" s="122"/>
      <c r="DCJ170" s="122"/>
      <c r="DCK170" s="122"/>
      <c r="DCL170" s="122"/>
      <c r="DCM170" s="122"/>
      <c r="DCN170" s="122"/>
      <c r="DCO170" s="122"/>
      <c r="DCP170" s="122"/>
      <c r="DCQ170" s="122"/>
      <c r="DCR170" s="122"/>
      <c r="DCS170" s="122"/>
      <c r="DCT170" s="122"/>
      <c r="DCU170" s="122"/>
      <c r="DCV170" s="122"/>
      <c r="DCW170" s="122"/>
      <c r="DCX170" s="122"/>
      <c r="DCY170" s="122"/>
      <c r="DCZ170" s="122"/>
      <c r="DDA170" s="122"/>
      <c r="DDB170" s="122"/>
      <c r="DDC170" s="122"/>
      <c r="DDD170" s="122"/>
      <c r="DDE170" s="122"/>
      <c r="DDF170" s="122"/>
      <c r="DDG170" s="122"/>
      <c r="DDH170" s="122"/>
      <c r="DDI170" s="122"/>
      <c r="DDJ170" s="122"/>
      <c r="DDK170" s="122"/>
      <c r="DDL170" s="122"/>
      <c r="DDM170" s="122"/>
      <c r="DDN170" s="122"/>
      <c r="DDO170" s="122"/>
      <c r="DDP170" s="122"/>
      <c r="DDQ170" s="122"/>
      <c r="DDR170" s="122"/>
      <c r="DDS170" s="122"/>
      <c r="DDT170" s="122"/>
      <c r="DDU170" s="122"/>
      <c r="DDV170" s="122"/>
      <c r="DDW170" s="122"/>
      <c r="DDX170" s="122"/>
      <c r="DDY170" s="122"/>
      <c r="DDZ170" s="122"/>
      <c r="DEA170" s="122"/>
      <c r="DEB170" s="122"/>
      <c r="DEC170" s="122"/>
      <c r="DED170" s="122"/>
      <c r="DEE170" s="122"/>
      <c r="DEF170" s="122"/>
      <c r="DEG170" s="122"/>
      <c r="DEH170" s="122"/>
      <c r="DEI170" s="122"/>
      <c r="DEJ170" s="122"/>
      <c r="DEK170" s="122"/>
      <c r="DEL170" s="122"/>
      <c r="DEM170" s="122"/>
      <c r="DEN170" s="122"/>
      <c r="DEO170" s="122"/>
      <c r="DEP170" s="122"/>
      <c r="DEQ170" s="122"/>
      <c r="DER170" s="122"/>
      <c r="DES170" s="122"/>
      <c r="DET170" s="122"/>
      <c r="DEU170" s="122"/>
      <c r="DEV170" s="122"/>
      <c r="DEW170" s="122"/>
      <c r="DEX170" s="122"/>
      <c r="DEY170" s="122"/>
      <c r="DEZ170" s="122"/>
      <c r="DFA170" s="122"/>
      <c r="DFB170" s="122"/>
      <c r="DFC170" s="122"/>
      <c r="DFD170" s="122"/>
      <c r="DFE170" s="122"/>
      <c r="DFF170" s="122"/>
      <c r="DFG170" s="122"/>
      <c r="DFH170" s="122"/>
      <c r="DFI170" s="122"/>
      <c r="DFJ170" s="122"/>
      <c r="DFK170" s="122"/>
      <c r="DFL170" s="122"/>
      <c r="DFM170" s="122"/>
      <c r="DFN170" s="122"/>
      <c r="DFO170" s="122"/>
      <c r="DFP170" s="122"/>
      <c r="DFQ170" s="122"/>
      <c r="DFR170" s="122"/>
      <c r="DFS170" s="122"/>
      <c r="DFT170" s="122"/>
      <c r="DFU170" s="122"/>
      <c r="DFV170" s="122"/>
      <c r="DFW170" s="122"/>
      <c r="DFX170" s="122"/>
      <c r="DFY170" s="122"/>
      <c r="DFZ170" s="122"/>
      <c r="DGA170" s="122"/>
      <c r="DGB170" s="122"/>
      <c r="DGC170" s="122"/>
      <c r="DGD170" s="122"/>
      <c r="DGE170" s="122"/>
      <c r="DGF170" s="122"/>
      <c r="DGG170" s="122"/>
      <c r="DGH170" s="122"/>
      <c r="DGI170" s="122"/>
      <c r="DGJ170" s="122"/>
      <c r="DGK170" s="122"/>
      <c r="DGL170" s="122"/>
      <c r="DGM170" s="122"/>
      <c r="DGN170" s="122"/>
      <c r="DGO170" s="122"/>
      <c r="DGP170" s="122"/>
      <c r="DGQ170" s="122"/>
      <c r="DGR170" s="122"/>
      <c r="DGS170" s="122"/>
      <c r="DGT170" s="122"/>
      <c r="DGU170" s="122"/>
      <c r="DGV170" s="122"/>
      <c r="DGW170" s="122"/>
      <c r="DGX170" s="122"/>
      <c r="DGY170" s="122"/>
      <c r="DGZ170" s="122"/>
      <c r="DHA170" s="122"/>
      <c r="DHB170" s="122"/>
      <c r="DHC170" s="122"/>
      <c r="DHD170" s="122"/>
      <c r="DHE170" s="122"/>
      <c r="DHF170" s="122"/>
      <c r="DHG170" s="122"/>
      <c r="DHH170" s="122"/>
      <c r="DHI170" s="122"/>
      <c r="DHJ170" s="122"/>
      <c r="DHK170" s="122"/>
      <c r="DHL170" s="122"/>
      <c r="DHM170" s="122"/>
      <c r="DHN170" s="122"/>
      <c r="DHO170" s="122"/>
      <c r="DHP170" s="122"/>
      <c r="DHQ170" s="122"/>
      <c r="DHR170" s="122"/>
      <c r="DHS170" s="122"/>
      <c r="DHT170" s="122"/>
      <c r="DHU170" s="122"/>
      <c r="DHV170" s="122"/>
      <c r="DHW170" s="122"/>
      <c r="DHX170" s="122"/>
      <c r="DHY170" s="122"/>
      <c r="DHZ170" s="122"/>
      <c r="DIA170" s="122"/>
      <c r="DIB170" s="122"/>
      <c r="DIC170" s="122"/>
      <c r="DID170" s="122"/>
      <c r="DIE170" s="122"/>
      <c r="DIF170" s="122"/>
      <c r="DIG170" s="122"/>
      <c r="DIH170" s="122"/>
      <c r="DII170" s="122"/>
      <c r="DIJ170" s="122"/>
      <c r="DIK170" s="122"/>
      <c r="DIL170" s="122"/>
      <c r="DIM170" s="122"/>
      <c r="DIN170" s="122"/>
      <c r="DIO170" s="122"/>
      <c r="DIP170" s="122"/>
      <c r="DIQ170" s="122"/>
      <c r="DIR170" s="122"/>
      <c r="DIS170" s="122"/>
      <c r="DIT170" s="122"/>
      <c r="DIU170" s="122"/>
      <c r="DIV170" s="122"/>
      <c r="DIW170" s="122"/>
      <c r="DIX170" s="122"/>
      <c r="DIY170" s="122"/>
      <c r="DIZ170" s="122"/>
      <c r="DJA170" s="122"/>
      <c r="DJB170" s="122"/>
      <c r="DJC170" s="122"/>
      <c r="DJD170" s="122"/>
      <c r="DJE170" s="122"/>
      <c r="DJF170" s="122"/>
      <c r="DJG170" s="122"/>
      <c r="DJH170" s="122"/>
      <c r="DJI170" s="122"/>
      <c r="DJJ170" s="122"/>
      <c r="DJK170" s="122"/>
      <c r="DJL170" s="122"/>
      <c r="DJM170" s="122"/>
      <c r="DJN170" s="122"/>
      <c r="DJO170" s="122"/>
      <c r="DJP170" s="122"/>
      <c r="DJQ170" s="122"/>
      <c r="DJR170" s="122"/>
      <c r="DJS170" s="122"/>
      <c r="DJT170" s="122"/>
      <c r="DJU170" s="122"/>
      <c r="DJV170" s="122"/>
      <c r="DJW170" s="122"/>
      <c r="DJX170" s="122"/>
      <c r="DJY170" s="122"/>
      <c r="DJZ170" s="122"/>
      <c r="DKA170" s="122"/>
      <c r="DKB170" s="122"/>
      <c r="DKC170" s="122"/>
      <c r="DKD170" s="122"/>
      <c r="DKE170" s="122"/>
      <c r="DKF170" s="122"/>
      <c r="DKG170" s="122"/>
      <c r="DKH170" s="122"/>
      <c r="DKI170" s="122"/>
      <c r="DKJ170" s="122"/>
      <c r="DKK170" s="122"/>
      <c r="DKL170" s="122"/>
      <c r="DKM170" s="122"/>
      <c r="DKN170" s="122"/>
      <c r="DKO170" s="122"/>
      <c r="DKP170" s="122"/>
      <c r="DKQ170" s="122"/>
      <c r="DKR170" s="122"/>
      <c r="DKS170" s="122"/>
      <c r="DKT170" s="122"/>
      <c r="DKU170" s="122"/>
      <c r="DKV170" s="122"/>
      <c r="DKW170" s="122"/>
      <c r="DKX170" s="122"/>
      <c r="DKY170" s="122"/>
      <c r="DKZ170" s="122"/>
      <c r="DLA170" s="122"/>
      <c r="DLB170" s="122"/>
      <c r="DLC170" s="122"/>
      <c r="DLD170" s="122"/>
      <c r="DLE170" s="122"/>
      <c r="DLF170" s="122"/>
      <c r="DLG170" s="122"/>
      <c r="DLH170" s="122"/>
      <c r="DLI170" s="122"/>
      <c r="DLJ170" s="122"/>
      <c r="DLK170" s="122"/>
      <c r="DLL170" s="122"/>
      <c r="DLM170" s="122"/>
      <c r="DLN170" s="122"/>
      <c r="DLO170" s="122"/>
      <c r="DLP170" s="122"/>
      <c r="DLQ170" s="122"/>
      <c r="DLR170" s="122"/>
      <c r="DLS170" s="122"/>
      <c r="DLT170" s="122"/>
      <c r="DLU170" s="122"/>
      <c r="DLV170" s="122"/>
      <c r="DLW170" s="122"/>
      <c r="DLX170" s="122"/>
      <c r="DLY170" s="122"/>
      <c r="DLZ170" s="122"/>
      <c r="DMA170" s="122"/>
      <c r="DMB170" s="122"/>
      <c r="DMC170" s="122"/>
      <c r="DMD170" s="122"/>
      <c r="DME170" s="122"/>
      <c r="DMF170" s="122"/>
      <c r="DMG170" s="122"/>
      <c r="DMH170" s="122"/>
      <c r="DMI170" s="122"/>
      <c r="DMJ170" s="122"/>
      <c r="DMK170" s="122"/>
      <c r="DML170" s="122"/>
      <c r="DMM170" s="122"/>
      <c r="DMN170" s="122"/>
      <c r="DMO170" s="122"/>
      <c r="DMP170" s="122"/>
      <c r="DMQ170" s="122"/>
      <c r="DMR170" s="122"/>
      <c r="DMS170" s="122"/>
      <c r="DMT170" s="122"/>
      <c r="DMU170" s="122"/>
      <c r="DMV170" s="122"/>
      <c r="DMW170" s="122"/>
      <c r="DMX170" s="122"/>
      <c r="DMY170" s="122"/>
      <c r="DMZ170" s="122"/>
      <c r="DNA170" s="122"/>
      <c r="DNB170" s="122"/>
      <c r="DNC170" s="122"/>
      <c r="DND170" s="122"/>
      <c r="DNE170" s="122"/>
      <c r="DNF170" s="122"/>
      <c r="DNG170" s="122"/>
      <c r="DNH170" s="122"/>
      <c r="DNI170" s="122"/>
      <c r="DNJ170" s="122"/>
      <c r="DNK170" s="122"/>
      <c r="DNL170" s="122"/>
      <c r="DNM170" s="122"/>
      <c r="DNN170" s="122"/>
      <c r="DNO170" s="122"/>
      <c r="DNP170" s="122"/>
      <c r="DNQ170" s="122"/>
      <c r="DNR170" s="122"/>
      <c r="DNS170" s="122"/>
      <c r="DNT170" s="122"/>
      <c r="DNU170" s="122"/>
      <c r="DNV170" s="122"/>
      <c r="DNW170" s="122"/>
      <c r="DNX170" s="122"/>
      <c r="DNY170" s="122"/>
      <c r="DNZ170" s="122"/>
      <c r="DOA170" s="122"/>
      <c r="DOB170" s="122"/>
      <c r="DOC170" s="122"/>
      <c r="DOD170" s="122"/>
      <c r="DOE170" s="122"/>
      <c r="DOF170" s="122"/>
      <c r="DOG170" s="122"/>
      <c r="DOH170" s="122"/>
      <c r="DOI170" s="122"/>
      <c r="DOJ170" s="122"/>
      <c r="DOK170" s="122"/>
      <c r="DOL170" s="122"/>
      <c r="DOM170" s="122"/>
      <c r="DON170" s="122"/>
      <c r="DOO170" s="122"/>
      <c r="DOP170" s="122"/>
      <c r="DOQ170" s="122"/>
      <c r="DOR170" s="122"/>
      <c r="DOS170" s="122"/>
      <c r="DOT170" s="122"/>
      <c r="DOU170" s="122"/>
      <c r="DOV170" s="122"/>
      <c r="DOW170" s="122"/>
      <c r="DOX170" s="122"/>
      <c r="DOY170" s="122"/>
      <c r="DOZ170" s="122"/>
      <c r="DPA170" s="122"/>
      <c r="DPB170" s="122"/>
      <c r="DPC170" s="122"/>
      <c r="DPD170" s="122"/>
      <c r="DPE170" s="122"/>
      <c r="DPF170" s="122"/>
      <c r="DPG170" s="122"/>
      <c r="DPH170" s="122"/>
      <c r="DPI170" s="122"/>
      <c r="DPJ170" s="122"/>
      <c r="DPK170" s="122"/>
      <c r="DPL170" s="122"/>
      <c r="DPM170" s="122"/>
      <c r="DPN170" s="122"/>
      <c r="DPO170" s="122"/>
      <c r="DPP170" s="122"/>
      <c r="DPQ170" s="122"/>
      <c r="DPR170" s="122"/>
      <c r="DPS170" s="122"/>
      <c r="DPT170" s="122"/>
      <c r="DPU170" s="122"/>
      <c r="DPV170" s="122"/>
      <c r="DPW170" s="122"/>
      <c r="DPX170" s="122"/>
      <c r="DPY170" s="122"/>
      <c r="DPZ170" s="122"/>
      <c r="DQA170" s="122"/>
      <c r="DQB170" s="122"/>
      <c r="DQC170" s="122"/>
      <c r="DQD170" s="122"/>
      <c r="DQE170" s="122"/>
      <c r="DQF170" s="122"/>
      <c r="DQG170" s="122"/>
      <c r="DQH170" s="122"/>
      <c r="DQI170" s="122"/>
      <c r="DQJ170" s="122"/>
      <c r="DQK170" s="122"/>
      <c r="DQL170" s="122"/>
      <c r="DQM170" s="122"/>
      <c r="DQN170" s="122"/>
      <c r="DQO170" s="122"/>
      <c r="DQP170" s="122"/>
      <c r="DQQ170" s="122"/>
      <c r="DQR170" s="122"/>
      <c r="DQS170" s="122"/>
      <c r="DQT170" s="122"/>
      <c r="DQU170" s="122"/>
      <c r="DQV170" s="122"/>
      <c r="DQW170" s="122"/>
      <c r="DQX170" s="122"/>
      <c r="DQY170" s="122"/>
      <c r="DQZ170" s="122"/>
      <c r="DRA170" s="122"/>
      <c r="DRB170" s="122"/>
      <c r="DRC170" s="122"/>
      <c r="DRD170" s="122"/>
      <c r="DRE170" s="122"/>
      <c r="DRF170" s="122"/>
      <c r="DRG170" s="122"/>
      <c r="DRH170" s="122"/>
      <c r="DRI170" s="122"/>
      <c r="DRJ170" s="122"/>
      <c r="DRK170" s="122"/>
      <c r="DRL170" s="122"/>
      <c r="DRM170" s="122"/>
      <c r="DRN170" s="122"/>
      <c r="DRO170" s="122"/>
      <c r="DRP170" s="122"/>
      <c r="DRQ170" s="122"/>
      <c r="DRR170" s="122"/>
      <c r="DRS170" s="122"/>
      <c r="DRT170" s="122"/>
      <c r="DRU170" s="122"/>
      <c r="DRV170" s="122"/>
      <c r="DRW170" s="122"/>
      <c r="DRX170" s="122"/>
      <c r="DRY170" s="122"/>
      <c r="DRZ170" s="122"/>
      <c r="DSA170" s="122"/>
      <c r="DSB170" s="122"/>
      <c r="DSC170" s="122"/>
      <c r="DSD170" s="122"/>
      <c r="DSE170" s="122"/>
      <c r="DSF170" s="122"/>
      <c r="DSG170" s="122"/>
      <c r="DSH170" s="122"/>
      <c r="DSI170" s="122"/>
      <c r="DSJ170" s="122"/>
      <c r="DSK170" s="122"/>
      <c r="DSL170" s="122"/>
      <c r="DSM170" s="122"/>
      <c r="DSN170" s="122"/>
      <c r="DSO170" s="122"/>
      <c r="DSP170" s="122"/>
      <c r="DSQ170" s="122"/>
      <c r="DSR170" s="122"/>
      <c r="DSS170" s="122"/>
      <c r="DST170" s="122"/>
      <c r="DSU170" s="122"/>
      <c r="DSV170" s="122"/>
      <c r="DSW170" s="122"/>
      <c r="DSX170" s="122"/>
      <c r="DSY170" s="122"/>
      <c r="DSZ170" s="122"/>
      <c r="DTA170" s="122"/>
      <c r="DTB170" s="122"/>
      <c r="DTC170" s="122"/>
      <c r="DTD170" s="122"/>
      <c r="DTE170" s="122"/>
      <c r="DTF170" s="122"/>
      <c r="DTG170" s="122"/>
      <c r="DTH170" s="122"/>
      <c r="DTI170" s="122"/>
      <c r="DTJ170" s="122"/>
      <c r="DTK170" s="122"/>
      <c r="DTL170" s="122"/>
      <c r="DTM170" s="122"/>
      <c r="DTN170" s="122"/>
      <c r="DTO170" s="122"/>
      <c r="DTP170" s="122"/>
      <c r="DTQ170" s="122"/>
      <c r="DTR170" s="122"/>
      <c r="DTS170" s="122"/>
      <c r="DTT170" s="122"/>
      <c r="DTU170" s="122"/>
      <c r="DTV170" s="122"/>
      <c r="DTW170" s="122"/>
      <c r="DTX170" s="122"/>
      <c r="DTY170" s="122"/>
      <c r="DTZ170" s="122"/>
      <c r="DUA170" s="122"/>
      <c r="DUB170" s="122"/>
      <c r="DUC170" s="122"/>
      <c r="DUD170" s="122"/>
      <c r="DUE170" s="122"/>
      <c r="DUF170" s="122"/>
      <c r="DUG170" s="122"/>
      <c r="DUH170" s="122"/>
      <c r="DUI170" s="122"/>
      <c r="DUJ170" s="122"/>
      <c r="DUK170" s="122"/>
      <c r="DUL170" s="122"/>
      <c r="DUM170" s="122"/>
      <c r="DUN170" s="122"/>
      <c r="DUO170" s="122"/>
      <c r="DUP170" s="122"/>
      <c r="DUQ170" s="122"/>
      <c r="DUR170" s="122"/>
      <c r="DUS170" s="122"/>
      <c r="DUT170" s="122"/>
      <c r="DUU170" s="122"/>
      <c r="DUV170" s="122"/>
      <c r="DUW170" s="122"/>
      <c r="DUX170" s="122"/>
      <c r="DUY170" s="122"/>
      <c r="DUZ170" s="122"/>
      <c r="DVA170" s="122"/>
      <c r="DVB170" s="122"/>
      <c r="DVC170" s="122"/>
      <c r="DVD170" s="122"/>
      <c r="DVE170" s="122"/>
      <c r="DVF170" s="122"/>
      <c r="DVG170" s="122"/>
      <c r="DVH170" s="122"/>
      <c r="DVI170" s="122"/>
      <c r="DVJ170" s="122"/>
      <c r="DVK170" s="122"/>
      <c r="DVL170" s="122"/>
      <c r="DVM170" s="122"/>
      <c r="DVN170" s="122"/>
      <c r="DVO170" s="122"/>
      <c r="DVP170" s="122"/>
      <c r="DVQ170" s="122"/>
      <c r="DVR170" s="122"/>
      <c r="DVS170" s="122"/>
      <c r="DVT170" s="122"/>
      <c r="DVU170" s="122"/>
      <c r="DVV170" s="122"/>
      <c r="DVW170" s="122"/>
      <c r="DVX170" s="122"/>
      <c r="DVY170" s="122"/>
      <c r="DVZ170" s="122"/>
      <c r="DWA170" s="122"/>
      <c r="DWB170" s="122"/>
      <c r="DWC170" s="122"/>
      <c r="DWD170" s="122"/>
      <c r="DWE170" s="122"/>
      <c r="DWF170" s="122"/>
      <c r="DWG170" s="122"/>
      <c r="DWH170" s="122"/>
      <c r="DWI170" s="122"/>
      <c r="DWJ170" s="122"/>
      <c r="DWK170" s="122"/>
      <c r="DWL170" s="122"/>
      <c r="DWM170" s="122"/>
      <c r="DWN170" s="122"/>
      <c r="DWO170" s="122"/>
      <c r="DWP170" s="122"/>
      <c r="DWQ170" s="122"/>
      <c r="DWR170" s="122"/>
      <c r="DWS170" s="122"/>
      <c r="DWT170" s="122"/>
      <c r="DWU170" s="122"/>
      <c r="DWV170" s="122"/>
      <c r="DWW170" s="122"/>
      <c r="DWX170" s="122"/>
      <c r="DWY170" s="122"/>
      <c r="DWZ170" s="122"/>
      <c r="DXA170" s="122"/>
      <c r="DXB170" s="122"/>
      <c r="DXC170" s="122"/>
      <c r="DXD170" s="122"/>
      <c r="DXE170" s="122"/>
      <c r="DXF170" s="122"/>
      <c r="DXG170" s="122"/>
      <c r="DXH170" s="122"/>
      <c r="DXI170" s="122"/>
      <c r="DXJ170" s="122"/>
      <c r="DXK170" s="122"/>
      <c r="DXL170" s="122"/>
      <c r="DXM170" s="122"/>
      <c r="DXN170" s="122"/>
      <c r="DXO170" s="122"/>
      <c r="DXP170" s="122"/>
      <c r="DXQ170" s="122"/>
      <c r="DXR170" s="122"/>
      <c r="DXS170" s="122"/>
      <c r="DXT170" s="122"/>
      <c r="DXU170" s="122"/>
      <c r="DXV170" s="122"/>
      <c r="DXW170" s="122"/>
      <c r="DXX170" s="122"/>
      <c r="DXY170" s="122"/>
      <c r="DXZ170" s="122"/>
      <c r="DYA170" s="122"/>
      <c r="DYB170" s="122"/>
      <c r="DYC170" s="122"/>
      <c r="DYD170" s="122"/>
      <c r="DYE170" s="122"/>
      <c r="DYF170" s="122"/>
      <c r="DYG170" s="122"/>
      <c r="DYH170" s="122"/>
      <c r="DYI170" s="122"/>
      <c r="DYJ170" s="122"/>
      <c r="DYK170" s="122"/>
      <c r="DYL170" s="122"/>
      <c r="DYM170" s="122"/>
      <c r="DYN170" s="122"/>
      <c r="DYO170" s="122"/>
      <c r="DYP170" s="122"/>
      <c r="DYQ170" s="122"/>
      <c r="DYR170" s="122"/>
      <c r="DYS170" s="122"/>
      <c r="DYT170" s="122"/>
      <c r="DYU170" s="122"/>
      <c r="DYV170" s="122"/>
      <c r="DYW170" s="122"/>
      <c r="DYX170" s="122"/>
      <c r="DYY170" s="122"/>
      <c r="DYZ170" s="122"/>
      <c r="DZA170" s="122"/>
      <c r="DZB170" s="122"/>
      <c r="DZC170" s="122"/>
      <c r="DZD170" s="122"/>
      <c r="DZE170" s="122"/>
      <c r="DZF170" s="122"/>
      <c r="DZG170" s="122"/>
      <c r="DZH170" s="122"/>
      <c r="DZI170" s="122"/>
      <c r="DZJ170" s="122"/>
      <c r="DZK170" s="122"/>
      <c r="DZL170" s="122"/>
      <c r="DZM170" s="122"/>
      <c r="DZN170" s="122"/>
      <c r="DZO170" s="122"/>
      <c r="DZP170" s="122"/>
      <c r="DZQ170" s="122"/>
      <c r="DZR170" s="122"/>
      <c r="DZS170" s="122"/>
      <c r="DZT170" s="122"/>
      <c r="DZU170" s="122"/>
      <c r="DZV170" s="122"/>
      <c r="DZW170" s="122"/>
      <c r="DZX170" s="122"/>
      <c r="DZY170" s="122"/>
      <c r="DZZ170" s="122"/>
      <c r="EAA170" s="122"/>
      <c r="EAB170" s="122"/>
      <c r="EAC170" s="122"/>
      <c r="EAD170" s="122"/>
      <c r="EAE170" s="122"/>
      <c r="EAF170" s="122"/>
      <c r="EAG170" s="122"/>
      <c r="EAH170" s="122"/>
      <c r="EAI170" s="122"/>
      <c r="EAJ170" s="122"/>
      <c r="EAK170" s="122"/>
      <c r="EAL170" s="122"/>
      <c r="EAM170" s="122"/>
      <c r="EAN170" s="122"/>
      <c r="EAO170" s="122"/>
      <c r="EAP170" s="122"/>
      <c r="EAQ170" s="122"/>
      <c r="EAR170" s="122"/>
      <c r="EAS170" s="122"/>
      <c r="EAT170" s="122"/>
      <c r="EAU170" s="122"/>
      <c r="EAV170" s="122"/>
      <c r="EAW170" s="122"/>
      <c r="EAX170" s="122"/>
      <c r="EAY170" s="122"/>
      <c r="EAZ170" s="122"/>
      <c r="EBA170" s="122"/>
      <c r="EBB170" s="122"/>
      <c r="EBC170" s="122"/>
      <c r="EBD170" s="122"/>
      <c r="EBE170" s="122"/>
      <c r="EBF170" s="122"/>
      <c r="EBG170" s="122"/>
      <c r="EBH170" s="122"/>
      <c r="EBI170" s="122"/>
      <c r="EBJ170" s="122"/>
      <c r="EBK170" s="122"/>
      <c r="EBL170" s="122"/>
      <c r="EBM170" s="122"/>
      <c r="EBN170" s="122"/>
      <c r="EBO170" s="122"/>
      <c r="EBP170" s="122"/>
      <c r="EBQ170" s="122"/>
      <c r="EBR170" s="122"/>
      <c r="EBS170" s="122"/>
      <c r="EBT170" s="122"/>
      <c r="EBU170" s="122"/>
      <c r="EBV170" s="122"/>
      <c r="EBW170" s="122"/>
      <c r="EBX170" s="122"/>
      <c r="EBY170" s="122"/>
      <c r="EBZ170" s="122"/>
      <c r="ECA170" s="122"/>
      <c r="ECB170" s="122"/>
      <c r="ECC170" s="122"/>
      <c r="ECD170" s="122"/>
      <c r="ECE170" s="122"/>
      <c r="ECF170" s="122"/>
      <c r="ECG170" s="122"/>
      <c r="ECH170" s="122"/>
      <c r="ECI170" s="122"/>
      <c r="ECJ170" s="122"/>
      <c r="ECK170" s="122"/>
      <c r="ECL170" s="122"/>
      <c r="ECM170" s="122"/>
      <c r="ECN170" s="122"/>
      <c r="ECO170" s="122"/>
      <c r="ECP170" s="122"/>
      <c r="ECQ170" s="122"/>
      <c r="ECR170" s="122"/>
      <c r="ECS170" s="122"/>
      <c r="ECT170" s="122"/>
      <c r="ECU170" s="122"/>
      <c r="ECV170" s="122"/>
      <c r="ECW170" s="122"/>
      <c r="ECX170" s="122"/>
      <c r="ECY170" s="122"/>
      <c r="ECZ170" s="122"/>
      <c r="EDA170" s="122"/>
      <c r="EDB170" s="122"/>
      <c r="EDC170" s="122"/>
      <c r="EDD170" s="122"/>
      <c r="EDE170" s="122"/>
      <c r="EDF170" s="122"/>
      <c r="EDG170" s="122"/>
      <c r="EDH170" s="122"/>
      <c r="EDI170" s="122"/>
      <c r="EDJ170" s="122"/>
      <c r="EDK170" s="122"/>
      <c r="EDL170" s="122"/>
      <c r="EDM170" s="122"/>
      <c r="EDN170" s="122"/>
      <c r="EDO170" s="122"/>
      <c r="EDP170" s="122"/>
      <c r="EDQ170" s="122"/>
      <c r="EDR170" s="122"/>
      <c r="EDS170" s="122"/>
      <c r="EDT170" s="122"/>
      <c r="EDU170" s="122"/>
      <c r="EDV170" s="122"/>
      <c r="EDW170" s="122"/>
      <c r="EDX170" s="122"/>
      <c r="EDY170" s="122"/>
      <c r="EDZ170" s="122"/>
      <c r="EEA170" s="122"/>
      <c r="EEB170" s="122"/>
      <c r="EEC170" s="122"/>
      <c r="EED170" s="122"/>
      <c r="EEE170" s="122"/>
      <c r="EEF170" s="122"/>
      <c r="EEG170" s="122"/>
      <c r="EEH170" s="122"/>
      <c r="EEI170" s="122"/>
      <c r="EEJ170" s="122"/>
      <c r="EEK170" s="122"/>
      <c r="EEL170" s="122"/>
      <c r="EEM170" s="122"/>
      <c r="EEN170" s="122"/>
      <c r="EEO170" s="122"/>
      <c r="EEP170" s="122"/>
      <c r="EEQ170" s="122"/>
      <c r="EER170" s="122"/>
      <c r="EES170" s="122"/>
      <c r="EET170" s="122"/>
      <c r="EEU170" s="122"/>
      <c r="EEV170" s="122"/>
      <c r="EEW170" s="122"/>
      <c r="EEX170" s="122"/>
      <c r="EEY170" s="122"/>
      <c r="EEZ170" s="122"/>
      <c r="EFA170" s="122"/>
      <c r="EFB170" s="122"/>
      <c r="EFC170" s="122"/>
      <c r="EFD170" s="122"/>
      <c r="EFE170" s="122"/>
      <c r="EFF170" s="122"/>
      <c r="EFG170" s="122"/>
      <c r="EFH170" s="122"/>
      <c r="EFI170" s="122"/>
      <c r="EFJ170" s="122"/>
      <c r="EFK170" s="122"/>
      <c r="EFL170" s="122"/>
      <c r="EFM170" s="122"/>
      <c r="EFN170" s="122"/>
      <c r="EFO170" s="122"/>
      <c r="EFP170" s="122"/>
      <c r="EFQ170" s="122"/>
      <c r="EFR170" s="122"/>
      <c r="EFS170" s="122"/>
      <c r="EFT170" s="122"/>
      <c r="EFU170" s="122"/>
      <c r="EFV170" s="122"/>
      <c r="EFW170" s="122"/>
      <c r="EFX170" s="122"/>
      <c r="EFY170" s="122"/>
      <c r="EFZ170" s="122"/>
      <c r="EGA170" s="122"/>
      <c r="EGB170" s="122"/>
      <c r="EGC170" s="122"/>
      <c r="EGD170" s="122"/>
      <c r="EGE170" s="122"/>
      <c r="EGF170" s="122"/>
      <c r="EGG170" s="122"/>
      <c r="EGH170" s="122"/>
      <c r="EGI170" s="122"/>
      <c r="EGJ170" s="122"/>
      <c r="EGK170" s="122"/>
      <c r="EGL170" s="122"/>
      <c r="EGM170" s="122"/>
      <c r="EGN170" s="122"/>
      <c r="EGO170" s="122"/>
      <c r="EGP170" s="122"/>
      <c r="EGQ170" s="122"/>
      <c r="EGR170" s="122"/>
      <c r="EGS170" s="122"/>
      <c r="EGT170" s="122"/>
      <c r="EGU170" s="122"/>
      <c r="EGV170" s="122"/>
      <c r="EGW170" s="122"/>
      <c r="EGX170" s="122"/>
      <c r="EGY170" s="122"/>
      <c r="EGZ170" s="122"/>
      <c r="EHA170" s="122"/>
      <c r="EHB170" s="122"/>
      <c r="EHC170" s="122"/>
      <c r="EHD170" s="122"/>
      <c r="EHE170" s="122"/>
      <c r="EHF170" s="122"/>
      <c r="EHG170" s="122"/>
      <c r="EHH170" s="122"/>
      <c r="EHI170" s="122"/>
      <c r="EHJ170" s="122"/>
      <c r="EHK170" s="122"/>
      <c r="EHL170" s="122"/>
      <c r="EHM170" s="122"/>
      <c r="EHN170" s="122"/>
      <c r="EHO170" s="122"/>
      <c r="EHP170" s="122"/>
      <c r="EHQ170" s="122"/>
      <c r="EHR170" s="122"/>
      <c r="EHS170" s="122"/>
      <c r="EHT170" s="122"/>
      <c r="EHU170" s="122"/>
      <c r="EHV170" s="122"/>
      <c r="EHW170" s="122"/>
      <c r="EHX170" s="122"/>
      <c r="EHY170" s="122"/>
      <c r="EHZ170" s="122"/>
      <c r="EIA170" s="122"/>
      <c r="EIB170" s="122"/>
      <c r="EIC170" s="122"/>
      <c r="EID170" s="122"/>
      <c r="EIE170" s="122"/>
      <c r="EIF170" s="122"/>
      <c r="EIG170" s="122"/>
      <c r="EIH170" s="122"/>
      <c r="EII170" s="122"/>
      <c r="EIJ170" s="122"/>
      <c r="EIK170" s="122"/>
      <c r="EIL170" s="122"/>
      <c r="EIM170" s="122"/>
      <c r="EIN170" s="122"/>
      <c r="EIO170" s="122"/>
      <c r="EIP170" s="122"/>
      <c r="EIQ170" s="122"/>
      <c r="EIR170" s="122"/>
      <c r="EIS170" s="122"/>
      <c r="EIT170" s="122"/>
      <c r="EIU170" s="122"/>
      <c r="EIV170" s="122"/>
      <c r="EIW170" s="122"/>
      <c r="EIX170" s="122"/>
      <c r="EIY170" s="122"/>
      <c r="EIZ170" s="122"/>
      <c r="EJA170" s="122"/>
      <c r="EJB170" s="122"/>
      <c r="EJC170" s="122"/>
      <c r="EJD170" s="122"/>
      <c r="EJE170" s="122"/>
      <c r="EJF170" s="122"/>
      <c r="EJG170" s="122"/>
      <c r="EJH170" s="122"/>
      <c r="EJI170" s="122"/>
      <c r="EJJ170" s="122"/>
      <c r="EJK170" s="122"/>
      <c r="EJL170" s="122"/>
      <c r="EJM170" s="122"/>
      <c r="EJN170" s="122"/>
      <c r="EJO170" s="122"/>
      <c r="EJP170" s="122"/>
      <c r="EJQ170" s="122"/>
      <c r="EJR170" s="122"/>
      <c r="EJS170" s="122"/>
      <c r="EJT170" s="122"/>
      <c r="EJU170" s="122"/>
      <c r="EJV170" s="122"/>
      <c r="EJW170" s="122"/>
      <c r="EJX170" s="122"/>
      <c r="EJY170" s="122"/>
      <c r="EJZ170" s="122"/>
      <c r="EKA170" s="122"/>
      <c r="EKB170" s="122"/>
      <c r="EKC170" s="122"/>
      <c r="EKD170" s="122"/>
      <c r="EKE170" s="122"/>
      <c r="EKF170" s="122"/>
      <c r="EKG170" s="122"/>
      <c r="EKH170" s="122"/>
      <c r="EKI170" s="122"/>
      <c r="EKJ170" s="122"/>
      <c r="EKK170" s="122"/>
      <c r="EKL170" s="122"/>
      <c r="EKM170" s="122"/>
      <c r="EKN170" s="122"/>
      <c r="EKO170" s="122"/>
      <c r="EKP170" s="122"/>
      <c r="EKQ170" s="122"/>
      <c r="EKR170" s="122"/>
      <c r="EKS170" s="122"/>
      <c r="EKT170" s="122"/>
      <c r="EKU170" s="122"/>
      <c r="EKV170" s="122"/>
      <c r="EKW170" s="122"/>
      <c r="EKX170" s="122"/>
      <c r="EKY170" s="122"/>
      <c r="EKZ170" s="122"/>
      <c r="ELA170" s="122"/>
      <c r="ELB170" s="122"/>
      <c r="ELC170" s="122"/>
      <c r="ELD170" s="122"/>
      <c r="ELE170" s="122"/>
      <c r="ELF170" s="122"/>
      <c r="ELG170" s="122"/>
      <c r="ELH170" s="122"/>
      <c r="ELI170" s="122"/>
      <c r="ELJ170" s="122"/>
      <c r="ELK170" s="122"/>
      <c r="ELL170" s="122"/>
      <c r="ELM170" s="122"/>
      <c r="ELN170" s="122"/>
      <c r="ELO170" s="122"/>
      <c r="ELP170" s="122"/>
      <c r="ELQ170" s="122"/>
      <c r="ELR170" s="122"/>
      <c r="ELS170" s="122"/>
      <c r="ELT170" s="122"/>
      <c r="ELU170" s="122"/>
      <c r="ELV170" s="122"/>
      <c r="ELW170" s="122"/>
      <c r="ELX170" s="122"/>
      <c r="ELY170" s="122"/>
      <c r="ELZ170" s="122"/>
      <c r="EMA170" s="122"/>
      <c r="EMB170" s="122"/>
      <c r="EMC170" s="122"/>
      <c r="EMD170" s="122"/>
      <c r="EME170" s="122"/>
      <c r="EMF170" s="122"/>
      <c r="EMG170" s="122"/>
      <c r="EMH170" s="122"/>
      <c r="EMI170" s="122"/>
      <c r="EMJ170" s="122"/>
      <c r="EMK170" s="122"/>
      <c r="EML170" s="122"/>
      <c r="EMM170" s="122"/>
      <c r="EMN170" s="122"/>
      <c r="EMO170" s="122"/>
      <c r="EMP170" s="122"/>
      <c r="EMQ170" s="122"/>
      <c r="EMR170" s="122"/>
      <c r="EMS170" s="122"/>
      <c r="EMT170" s="122"/>
      <c r="EMU170" s="122"/>
      <c r="EMV170" s="122"/>
      <c r="EMW170" s="122"/>
      <c r="EMX170" s="122"/>
      <c r="EMY170" s="122"/>
      <c r="EMZ170" s="122"/>
      <c r="ENA170" s="122"/>
      <c r="ENB170" s="122"/>
      <c r="ENC170" s="122"/>
      <c r="END170" s="122"/>
      <c r="ENE170" s="122"/>
      <c r="ENF170" s="122"/>
      <c r="ENG170" s="122"/>
      <c r="ENH170" s="122"/>
      <c r="ENI170" s="122"/>
      <c r="ENJ170" s="122"/>
      <c r="ENK170" s="122"/>
      <c r="ENL170" s="122"/>
      <c r="ENM170" s="122"/>
      <c r="ENN170" s="122"/>
      <c r="ENO170" s="122"/>
      <c r="ENP170" s="122"/>
      <c r="ENQ170" s="122"/>
      <c r="ENR170" s="122"/>
      <c r="ENS170" s="122"/>
      <c r="ENT170" s="122"/>
      <c r="ENU170" s="122"/>
      <c r="ENV170" s="122"/>
      <c r="ENW170" s="122"/>
      <c r="ENX170" s="122"/>
      <c r="ENY170" s="122"/>
      <c r="ENZ170" s="122"/>
      <c r="EOA170" s="122"/>
      <c r="EOB170" s="122"/>
      <c r="EOC170" s="122"/>
      <c r="EOD170" s="122"/>
      <c r="EOE170" s="122"/>
      <c r="EOF170" s="122"/>
      <c r="EOG170" s="122"/>
      <c r="EOH170" s="122"/>
      <c r="EOI170" s="122"/>
      <c r="EOJ170" s="122"/>
      <c r="EOK170" s="122"/>
      <c r="EOL170" s="122"/>
      <c r="EOM170" s="122"/>
      <c r="EON170" s="122"/>
      <c r="EOO170" s="122"/>
      <c r="EOP170" s="122"/>
      <c r="EOQ170" s="122"/>
      <c r="EOR170" s="122"/>
      <c r="EOS170" s="122"/>
      <c r="EOT170" s="122"/>
      <c r="EOU170" s="122"/>
      <c r="EOV170" s="122"/>
      <c r="EOW170" s="122"/>
      <c r="EOX170" s="122"/>
      <c r="EOY170" s="122"/>
      <c r="EOZ170" s="122"/>
      <c r="EPA170" s="122"/>
      <c r="EPB170" s="122"/>
      <c r="EPC170" s="122"/>
      <c r="EPD170" s="122"/>
      <c r="EPE170" s="122"/>
      <c r="EPF170" s="122"/>
      <c r="EPG170" s="122"/>
      <c r="EPH170" s="122"/>
      <c r="EPI170" s="122"/>
      <c r="EPJ170" s="122"/>
      <c r="EPK170" s="122"/>
      <c r="EPL170" s="122"/>
      <c r="EPM170" s="122"/>
      <c r="EPN170" s="122"/>
      <c r="EPO170" s="122"/>
      <c r="EPP170" s="122"/>
      <c r="EPQ170" s="122"/>
      <c r="EPR170" s="122"/>
      <c r="EPS170" s="122"/>
      <c r="EPT170" s="122"/>
      <c r="EPU170" s="122"/>
      <c r="EPV170" s="122"/>
      <c r="EPW170" s="122"/>
      <c r="EPX170" s="122"/>
      <c r="EPY170" s="122"/>
      <c r="EPZ170" s="122"/>
      <c r="EQA170" s="122"/>
      <c r="EQB170" s="122"/>
      <c r="EQC170" s="122"/>
      <c r="EQD170" s="122"/>
      <c r="EQE170" s="122"/>
      <c r="EQF170" s="122"/>
      <c r="EQG170" s="122"/>
      <c r="EQH170" s="122"/>
      <c r="EQI170" s="122"/>
      <c r="EQJ170" s="122"/>
      <c r="EQK170" s="122"/>
      <c r="EQL170" s="122"/>
      <c r="EQM170" s="122"/>
      <c r="EQN170" s="122"/>
      <c r="EQO170" s="122"/>
      <c r="EQP170" s="122"/>
      <c r="EQQ170" s="122"/>
      <c r="EQR170" s="122"/>
      <c r="EQS170" s="122"/>
      <c r="EQT170" s="122"/>
      <c r="EQU170" s="122"/>
      <c r="EQV170" s="122"/>
      <c r="EQW170" s="122"/>
      <c r="EQX170" s="122"/>
      <c r="EQY170" s="122"/>
      <c r="EQZ170" s="122"/>
      <c r="ERA170" s="122"/>
      <c r="ERB170" s="122"/>
      <c r="ERC170" s="122"/>
      <c r="ERD170" s="122"/>
      <c r="ERE170" s="122"/>
      <c r="ERF170" s="122"/>
      <c r="ERG170" s="122"/>
      <c r="ERH170" s="122"/>
      <c r="ERI170" s="122"/>
      <c r="ERJ170" s="122"/>
      <c r="ERK170" s="122"/>
      <c r="ERL170" s="122"/>
      <c r="ERM170" s="122"/>
      <c r="ERN170" s="122"/>
      <c r="ERO170" s="122"/>
      <c r="ERP170" s="122"/>
      <c r="ERQ170" s="122"/>
      <c r="ERR170" s="122"/>
      <c r="ERS170" s="122"/>
      <c r="ERT170" s="122"/>
      <c r="ERU170" s="122"/>
      <c r="ERV170" s="122"/>
      <c r="ERW170" s="122"/>
      <c r="ERX170" s="122"/>
      <c r="ERY170" s="122"/>
      <c r="ERZ170" s="122"/>
      <c r="ESA170" s="122"/>
      <c r="ESB170" s="122"/>
      <c r="ESC170" s="122"/>
      <c r="ESD170" s="122"/>
      <c r="ESE170" s="122"/>
      <c r="ESF170" s="122"/>
      <c r="ESG170" s="122"/>
      <c r="ESH170" s="122"/>
      <c r="ESI170" s="122"/>
      <c r="ESJ170" s="122"/>
      <c r="ESK170" s="122"/>
      <c r="ESL170" s="122"/>
      <c r="ESM170" s="122"/>
      <c r="ESN170" s="122"/>
      <c r="ESO170" s="122"/>
      <c r="ESP170" s="122"/>
      <c r="ESQ170" s="122"/>
      <c r="ESR170" s="122"/>
      <c r="ESS170" s="122"/>
      <c r="EST170" s="122"/>
      <c r="ESU170" s="122"/>
      <c r="ESV170" s="122"/>
      <c r="ESW170" s="122"/>
      <c r="ESX170" s="122"/>
      <c r="ESY170" s="122"/>
      <c r="ESZ170" s="122"/>
      <c r="ETA170" s="122"/>
      <c r="ETB170" s="122"/>
      <c r="ETC170" s="122"/>
      <c r="ETD170" s="122"/>
      <c r="ETE170" s="122"/>
      <c r="ETF170" s="122"/>
      <c r="ETG170" s="122"/>
      <c r="ETH170" s="122"/>
      <c r="ETI170" s="122"/>
      <c r="ETJ170" s="122"/>
      <c r="ETK170" s="122"/>
      <c r="ETL170" s="122"/>
      <c r="ETM170" s="122"/>
      <c r="ETN170" s="122"/>
      <c r="ETO170" s="122"/>
      <c r="ETP170" s="122"/>
      <c r="ETQ170" s="122"/>
      <c r="ETR170" s="122"/>
      <c r="ETS170" s="122"/>
      <c r="ETT170" s="122"/>
      <c r="ETU170" s="122"/>
      <c r="ETV170" s="122"/>
      <c r="ETW170" s="122"/>
      <c r="ETX170" s="122"/>
      <c r="ETY170" s="122"/>
      <c r="ETZ170" s="122"/>
      <c r="EUA170" s="122"/>
      <c r="EUB170" s="122"/>
      <c r="EUC170" s="122"/>
      <c r="EUD170" s="122"/>
      <c r="EUE170" s="122"/>
      <c r="EUF170" s="122"/>
      <c r="EUG170" s="122"/>
      <c r="EUH170" s="122"/>
      <c r="EUI170" s="122"/>
      <c r="EUJ170" s="122"/>
      <c r="EUK170" s="122"/>
      <c r="EUL170" s="122"/>
      <c r="EUM170" s="122"/>
      <c r="EUN170" s="122"/>
      <c r="EUO170" s="122"/>
      <c r="EUP170" s="122"/>
      <c r="EUQ170" s="122"/>
      <c r="EUR170" s="122"/>
      <c r="EUS170" s="122"/>
      <c r="EUT170" s="122"/>
      <c r="EUU170" s="122"/>
      <c r="EUV170" s="122"/>
      <c r="EUW170" s="122"/>
      <c r="EUX170" s="122"/>
      <c r="EUY170" s="122"/>
      <c r="EUZ170" s="122"/>
      <c r="EVA170" s="122"/>
      <c r="EVB170" s="122"/>
      <c r="EVC170" s="122"/>
      <c r="EVD170" s="122"/>
      <c r="EVE170" s="122"/>
      <c r="EVF170" s="122"/>
      <c r="EVG170" s="122"/>
      <c r="EVH170" s="122"/>
      <c r="EVI170" s="122"/>
      <c r="EVJ170" s="122"/>
      <c r="EVK170" s="122"/>
      <c r="EVL170" s="122"/>
      <c r="EVM170" s="122"/>
      <c r="EVN170" s="122"/>
      <c r="EVO170" s="122"/>
      <c r="EVP170" s="122"/>
      <c r="EVQ170" s="122"/>
      <c r="EVR170" s="122"/>
      <c r="EVS170" s="122"/>
      <c r="EVT170" s="122"/>
      <c r="EVU170" s="122"/>
      <c r="EVV170" s="122"/>
      <c r="EVW170" s="122"/>
      <c r="EVX170" s="122"/>
      <c r="EVY170" s="122"/>
      <c r="EVZ170" s="122"/>
      <c r="EWA170" s="122"/>
      <c r="EWB170" s="122"/>
      <c r="EWC170" s="122"/>
      <c r="EWD170" s="122"/>
      <c r="EWE170" s="122"/>
      <c r="EWF170" s="122"/>
      <c r="EWG170" s="122"/>
      <c r="EWH170" s="122"/>
      <c r="EWI170" s="122"/>
      <c r="EWJ170" s="122"/>
      <c r="EWK170" s="122"/>
      <c r="EWL170" s="122"/>
      <c r="EWM170" s="122"/>
      <c r="EWN170" s="122"/>
      <c r="EWO170" s="122"/>
      <c r="EWP170" s="122"/>
      <c r="EWQ170" s="122"/>
      <c r="EWR170" s="122"/>
      <c r="EWS170" s="122"/>
      <c r="EWT170" s="122"/>
      <c r="EWU170" s="122"/>
      <c r="EWV170" s="122"/>
      <c r="EWW170" s="122"/>
      <c r="EWX170" s="122"/>
      <c r="EWY170" s="122"/>
      <c r="EWZ170" s="122"/>
      <c r="EXA170" s="122"/>
      <c r="EXB170" s="122"/>
      <c r="EXC170" s="122"/>
      <c r="EXD170" s="122"/>
      <c r="EXE170" s="122"/>
      <c r="EXF170" s="122"/>
      <c r="EXG170" s="122"/>
      <c r="EXH170" s="122"/>
      <c r="EXI170" s="122"/>
      <c r="EXJ170" s="122"/>
      <c r="EXK170" s="122"/>
      <c r="EXL170" s="122"/>
      <c r="EXM170" s="122"/>
      <c r="EXN170" s="122"/>
      <c r="EXO170" s="122"/>
      <c r="EXP170" s="122"/>
      <c r="EXQ170" s="122"/>
      <c r="EXR170" s="122"/>
      <c r="EXS170" s="122"/>
      <c r="EXT170" s="122"/>
      <c r="EXU170" s="122"/>
      <c r="EXV170" s="122"/>
      <c r="EXW170" s="122"/>
      <c r="EXX170" s="122"/>
      <c r="EXY170" s="122"/>
      <c r="EXZ170" s="122"/>
      <c r="EYA170" s="122"/>
      <c r="EYB170" s="122"/>
      <c r="EYC170" s="122"/>
      <c r="EYD170" s="122"/>
      <c r="EYE170" s="122"/>
      <c r="EYF170" s="122"/>
      <c r="EYG170" s="122"/>
      <c r="EYH170" s="122"/>
      <c r="EYI170" s="122"/>
      <c r="EYJ170" s="122"/>
      <c r="EYK170" s="122"/>
      <c r="EYL170" s="122"/>
      <c r="EYM170" s="122"/>
      <c r="EYN170" s="122"/>
      <c r="EYO170" s="122"/>
      <c r="EYP170" s="122"/>
      <c r="EYQ170" s="122"/>
      <c r="EYR170" s="122"/>
      <c r="EYS170" s="122"/>
      <c r="EYT170" s="122"/>
      <c r="EYU170" s="122"/>
      <c r="EYV170" s="122"/>
      <c r="EYW170" s="122"/>
      <c r="EYX170" s="122"/>
      <c r="EYY170" s="122"/>
      <c r="EYZ170" s="122"/>
      <c r="EZA170" s="122"/>
      <c r="EZB170" s="122"/>
      <c r="EZC170" s="122"/>
      <c r="EZD170" s="122"/>
      <c r="EZE170" s="122"/>
      <c r="EZF170" s="122"/>
      <c r="EZG170" s="122"/>
      <c r="EZH170" s="122"/>
      <c r="EZI170" s="122"/>
      <c r="EZJ170" s="122"/>
      <c r="EZK170" s="122"/>
      <c r="EZL170" s="122"/>
      <c r="EZM170" s="122"/>
      <c r="EZN170" s="122"/>
      <c r="EZO170" s="122"/>
      <c r="EZP170" s="122"/>
      <c r="EZQ170" s="122"/>
      <c r="EZR170" s="122"/>
      <c r="EZS170" s="122"/>
      <c r="EZT170" s="122"/>
      <c r="EZU170" s="122"/>
      <c r="EZV170" s="122"/>
      <c r="EZW170" s="122"/>
      <c r="EZX170" s="122"/>
      <c r="EZY170" s="122"/>
      <c r="EZZ170" s="122"/>
      <c r="FAA170" s="122"/>
      <c r="FAB170" s="122"/>
      <c r="FAC170" s="122"/>
      <c r="FAD170" s="122"/>
      <c r="FAE170" s="122"/>
      <c r="FAF170" s="122"/>
      <c r="FAG170" s="122"/>
      <c r="FAH170" s="122"/>
      <c r="FAI170" s="122"/>
      <c r="FAJ170" s="122"/>
      <c r="FAK170" s="122"/>
      <c r="FAL170" s="122"/>
      <c r="FAM170" s="122"/>
      <c r="FAN170" s="122"/>
      <c r="FAO170" s="122"/>
      <c r="FAP170" s="122"/>
      <c r="FAQ170" s="122"/>
      <c r="FAR170" s="122"/>
      <c r="FAS170" s="122"/>
      <c r="FAT170" s="122"/>
      <c r="FAU170" s="122"/>
      <c r="FAV170" s="122"/>
      <c r="FAW170" s="122"/>
      <c r="FAX170" s="122"/>
      <c r="FAY170" s="122"/>
      <c r="FAZ170" s="122"/>
      <c r="FBA170" s="122"/>
      <c r="FBB170" s="122"/>
      <c r="FBC170" s="122"/>
      <c r="FBD170" s="122"/>
      <c r="FBE170" s="122"/>
      <c r="FBF170" s="122"/>
      <c r="FBG170" s="122"/>
      <c r="FBH170" s="122"/>
      <c r="FBI170" s="122"/>
      <c r="FBJ170" s="122"/>
      <c r="FBK170" s="122"/>
      <c r="FBL170" s="122"/>
      <c r="FBM170" s="122"/>
      <c r="FBN170" s="122"/>
      <c r="FBO170" s="122"/>
      <c r="FBP170" s="122"/>
      <c r="FBQ170" s="122"/>
      <c r="FBR170" s="122"/>
      <c r="FBS170" s="122"/>
      <c r="FBT170" s="122"/>
      <c r="FBU170" s="122"/>
      <c r="FBV170" s="122"/>
      <c r="FBW170" s="122"/>
      <c r="FBX170" s="122"/>
      <c r="FBY170" s="122"/>
      <c r="FBZ170" s="122"/>
      <c r="FCA170" s="122"/>
      <c r="FCB170" s="122"/>
      <c r="FCC170" s="122"/>
      <c r="FCD170" s="122"/>
      <c r="FCE170" s="122"/>
      <c r="FCF170" s="122"/>
      <c r="FCG170" s="122"/>
      <c r="FCH170" s="122"/>
      <c r="FCI170" s="122"/>
      <c r="FCJ170" s="122"/>
      <c r="FCK170" s="122"/>
      <c r="FCL170" s="122"/>
      <c r="FCM170" s="122"/>
      <c r="FCN170" s="122"/>
      <c r="FCO170" s="122"/>
      <c r="FCP170" s="122"/>
      <c r="FCQ170" s="122"/>
      <c r="FCR170" s="122"/>
      <c r="FCS170" s="122"/>
      <c r="FCT170" s="122"/>
      <c r="FCU170" s="122"/>
      <c r="FCV170" s="122"/>
      <c r="FCW170" s="122"/>
      <c r="FCX170" s="122"/>
      <c r="FCY170" s="122"/>
      <c r="FCZ170" s="122"/>
      <c r="FDA170" s="122"/>
      <c r="FDB170" s="122"/>
      <c r="FDC170" s="122"/>
      <c r="FDD170" s="122"/>
      <c r="FDE170" s="122"/>
      <c r="FDF170" s="122"/>
      <c r="FDG170" s="122"/>
      <c r="FDH170" s="122"/>
      <c r="FDI170" s="122"/>
      <c r="FDJ170" s="122"/>
      <c r="FDK170" s="122"/>
      <c r="FDL170" s="122"/>
      <c r="FDM170" s="122"/>
      <c r="FDN170" s="122"/>
      <c r="FDO170" s="122"/>
      <c r="FDP170" s="122"/>
      <c r="FDQ170" s="122"/>
      <c r="FDR170" s="122"/>
      <c r="FDS170" s="122"/>
      <c r="FDT170" s="122"/>
      <c r="FDU170" s="122"/>
      <c r="FDV170" s="122"/>
      <c r="FDW170" s="122"/>
      <c r="FDX170" s="122"/>
      <c r="FDY170" s="122"/>
      <c r="FDZ170" s="122"/>
      <c r="FEA170" s="122"/>
      <c r="FEB170" s="122"/>
      <c r="FEC170" s="122"/>
      <c r="FED170" s="122"/>
      <c r="FEE170" s="122"/>
      <c r="FEF170" s="122"/>
      <c r="FEG170" s="122"/>
      <c r="FEH170" s="122"/>
      <c r="FEI170" s="122"/>
      <c r="FEJ170" s="122"/>
      <c r="FEK170" s="122"/>
      <c r="FEL170" s="122"/>
      <c r="FEM170" s="122"/>
      <c r="FEN170" s="122"/>
      <c r="FEO170" s="122"/>
      <c r="FEP170" s="122"/>
      <c r="FEQ170" s="122"/>
      <c r="FER170" s="122"/>
      <c r="FES170" s="122"/>
      <c r="FET170" s="122"/>
      <c r="FEU170" s="122"/>
      <c r="FEV170" s="122"/>
      <c r="FEW170" s="122"/>
      <c r="FEX170" s="122"/>
      <c r="FEY170" s="122"/>
      <c r="FEZ170" s="122"/>
      <c r="FFA170" s="122"/>
      <c r="FFB170" s="122"/>
      <c r="FFC170" s="122"/>
      <c r="FFD170" s="122"/>
      <c r="FFE170" s="122"/>
      <c r="FFF170" s="122"/>
      <c r="FFG170" s="122"/>
      <c r="FFH170" s="122"/>
      <c r="FFI170" s="122"/>
      <c r="FFJ170" s="122"/>
      <c r="FFK170" s="122"/>
      <c r="FFL170" s="122"/>
      <c r="FFM170" s="122"/>
      <c r="FFN170" s="122"/>
      <c r="FFO170" s="122"/>
      <c r="FFP170" s="122"/>
      <c r="FFQ170" s="122"/>
      <c r="FFR170" s="122"/>
      <c r="FFS170" s="122"/>
      <c r="FFT170" s="122"/>
      <c r="FFU170" s="122"/>
      <c r="FFV170" s="122"/>
      <c r="FFW170" s="122"/>
      <c r="FFX170" s="122"/>
      <c r="FFY170" s="122"/>
      <c r="FFZ170" s="122"/>
      <c r="FGA170" s="122"/>
      <c r="FGB170" s="122"/>
      <c r="FGC170" s="122"/>
      <c r="FGD170" s="122"/>
      <c r="FGE170" s="122"/>
      <c r="FGF170" s="122"/>
      <c r="FGG170" s="122"/>
      <c r="FGH170" s="122"/>
      <c r="FGI170" s="122"/>
      <c r="FGJ170" s="122"/>
      <c r="FGK170" s="122"/>
      <c r="FGL170" s="122"/>
      <c r="FGM170" s="122"/>
      <c r="FGN170" s="122"/>
      <c r="FGO170" s="122"/>
      <c r="FGP170" s="122"/>
      <c r="FGQ170" s="122"/>
      <c r="FGR170" s="122"/>
      <c r="FGS170" s="122"/>
      <c r="FGT170" s="122"/>
      <c r="FGU170" s="122"/>
      <c r="FGV170" s="122"/>
      <c r="FGW170" s="122"/>
      <c r="FGX170" s="122"/>
      <c r="FGY170" s="122"/>
      <c r="FGZ170" s="122"/>
      <c r="FHA170" s="122"/>
      <c r="FHB170" s="122"/>
      <c r="FHC170" s="122"/>
      <c r="FHD170" s="122"/>
      <c r="FHE170" s="122"/>
      <c r="FHF170" s="122"/>
      <c r="FHG170" s="122"/>
      <c r="FHH170" s="122"/>
      <c r="FHI170" s="122"/>
      <c r="FHJ170" s="122"/>
      <c r="FHK170" s="122"/>
      <c r="FHL170" s="122"/>
      <c r="FHM170" s="122"/>
      <c r="FHN170" s="122"/>
      <c r="FHO170" s="122"/>
      <c r="FHP170" s="122"/>
      <c r="FHQ170" s="122"/>
      <c r="FHR170" s="122"/>
      <c r="FHS170" s="122"/>
      <c r="FHT170" s="122"/>
      <c r="FHU170" s="122"/>
      <c r="FHV170" s="122"/>
      <c r="FHW170" s="122"/>
      <c r="FHX170" s="122"/>
      <c r="FHY170" s="122"/>
      <c r="FHZ170" s="122"/>
      <c r="FIA170" s="122"/>
      <c r="FIB170" s="122"/>
      <c r="FIC170" s="122"/>
      <c r="FID170" s="122"/>
      <c r="FIE170" s="122"/>
      <c r="FIF170" s="122"/>
      <c r="FIG170" s="122"/>
      <c r="FIH170" s="122"/>
      <c r="FII170" s="122"/>
      <c r="FIJ170" s="122"/>
      <c r="FIK170" s="122"/>
      <c r="FIL170" s="122"/>
      <c r="FIM170" s="122"/>
      <c r="FIN170" s="122"/>
      <c r="FIO170" s="122"/>
      <c r="FIP170" s="122"/>
      <c r="FIQ170" s="122"/>
      <c r="FIR170" s="122"/>
      <c r="FIS170" s="122"/>
      <c r="FIT170" s="122"/>
      <c r="FIU170" s="122"/>
      <c r="FIV170" s="122"/>
      <c r="FIW170" s="122"/>
      <c r="FIX170" s="122"/>
      <c r="FIY170" s="122"/>
      <c r="FIZ170" s="122"/>
      <c r="FJA170" s="122"/>
      <c r="FJB170" s="122"/>
      <c r="FJC170" s="122"/>
      <c r="FJD170" s="122"/>
      <c r="FJE170" s="122"/>
      <c r="FJF170" s="122"/>
      <c r="FJG170" s="122"/>
      <c r="FJH170" s="122"/>
      <c r="FJI170" s="122"/>
      <c r="FJJ170" s="122"/>
      <c r="FJK170" s="122"/>
      <c r="FJL170" s="122"/>
      <c r="FJM170" s="122"/>
      <c r="FJN170" s="122"/>
      <c r="FJO170" s="122"/>
      <c r="FJP170" s="122"/>
      <c r="FJQ170" s="122"/>
      <c r="FJR170" s="122"/>
      <c r="FJS170" s="122"/>
      <c r="FJT170" s="122"/>
      <c r="FJU170" s="122"/>
      <c r="FJV170" s="122"/>
      <c r="FJW170" s="122"/>
      <c r="FJX170" s="122"/>
      <c r="FJY170" s="122"/>
      <c r="FJZ170" s="122"/>
      <c r="FKA170" s="122"/>
      <c r="FKB170" s="122"/>
      <c r="FKC170" s="122"/>
      <c r="FKD170" s="122"/>
      <c r="FKE170" s="122"/>
      <c r="FKF170" s="122"/>
      <c r="FKG170" s="122"/>
      <c r="FKH170" s="122"/>
      <c r="FKI170" s="122"/>
      <c r="FKJ170" s="122"/>
      <c r="FKK170" s="122"/>
      <c r="FKL170" s="122"/>
      <c r="FKM170" s="122"/>
      <c r="FKN170" s="122"/>
      <c r="FKO170" s="122"/>
      <c r="FKP170" s="122"/>
      <c r="FKQ170" s="122"/>
      <c r="FKR170" s="122"/>
      <c r="FKS170" s="122"/>
      <c r="FKT170" s="122"/>
      <c r="FKU170" s="122"/>
      <c r="FKV170" s="122"/>
      <c r="FKW170" s="122"/>
      <c r="FKX170" s="122"/>
      <c r="FKY170" s="122"/>
      <c r="FKZ170" s="122"/>
      <c r="FLA170" s="122"/>
      <c r="FLB170" s="122"/>
      <c r="FLC170" s="122"/>
      <c r="FLD170" s="122"/>
      <c r="FLE170" s="122"/>
      <c r="FLF170" s="122"/>
      <c r="FLG170" s="122"/>
      <c r="FLH170" s="122"/>
      <c r="FLI170" s="122"/>
      <c r="FLJ170" s="122"/>
      <c r="FLK170" s="122"/>
      <c r="FLL170" s="122"/>
      <c r="FLM170" s="122"/>
      <c r="FLN170" s="122"/>
      <c r="FLO170" s="122"/>
      <c r="FLP170" s="122"/>
      <c r="FLQ170" s="122"/>
      <c r="FLR170" s="122"/>
      <c r="FLS170" s="122"/>
      <c r="FLT170" s="122"/>
      <c r="FLU170" s="122"/>
      <c r="FLV170" s="122"/>
      <c r="FLW170" s="122"/>
      <c r="FLX170" s="122"/>
      <c r="FLY170" s="122"/>
      <c r="FLZ170" s="122"/>
      <c r="FMA170" s="122"/>
      <c r="FMB170" s="122"/>
      <c r="FMC170" s="122"/>
      <c r="FMD170" s="122"/>
      <c r="FME170" s="122"/>
      <c r="FMF170" s="122"/>
      <c r="FMG170" s="122"/>
      <c r="FMH170" s="122"/>
      <c r="FMI170" s="122"/>
      <c r="FMJ170" s="122"/>
      <c r="FMK170" s="122"/>
      <c r="FML170" s="122"/>
      <c r="FMM170" s="122"/>
      <c r="FMN170" s="122"/>
      <c r="FMO170" s="122"/>
      <c r="FMP170" s="122"/>
      <c r="FMQ170" s="122"/>
      <c r="FMR170" s="122"/>
      <c r="FMS170" s="122"/>
      <c r="FMT170" s="122"/>
      <c r="FMU170" s="122"/>
      <c r="FMV170" s="122"/>
      <c r="FMW170" s="122"/>
      <c r="FMX170" s="122"/>
      <c r="FMY170" s="122"/>
      <c r="FMZ170" s="122"/>
      <c r="FNA170" s="122"/>
      <c r="FNB170" s="122"/>
      <c r="FNC170" s="122"/>
      <c r="FND170" s="122"/>
      <c r="FNE170" s="122"/>
      <c r="FNF170" s="122"/>
      <c r="FNG170" s="122"/>
      <c r="FNH170" s="122"/>
      <c r="FNI170" s="122"/>
      <c r="FNJ170" s="122"/>
      <c r="FNK170" s="122"/>
      <c r="FNL170" s="122"/>
      <c r="FNM170" s="122"/>
      <c r="FNN170" s="122"/>
      <c r="FNO170" s="122"/>
      <c r="FNP170" s="122"/>
      <c r="FNQ170" s="122"/>
      <c r="FNR170" s="122"/>
      <c r="FNS170" s="122"/>
      <c r="FNT170" s="122"/>
      <c r="FNU170" s="122"/>
      <c r="FNV170" s="122"/>
      <c r="FNW170" s="122"/>
      <c r="FNX170" s="122"/>
      <c r="FNY170" s="122"/>
      <c r="FNZ170" s="122"/>
      <c r="FOA170" s="122"/>
      <c r="FOB170" s="122"/>
      <c r="FOC170" s="122"/>
      <c r="FOD170" s="122"/>
      <c r="FOE170" s="122"/>
      <c r="FOF170" s="122"/>
      <c r="FOG170" s="122"/>
      <c r="FOH170" s="122"/>
      <c r="FOI170" s="122"/>
      <c r="FOJ170" s="122"/>
      <c r="FOK170" s="122"/>
      <c r="FOL170" s="122"/>
      <c r="FOM170" s="122"/>
      <c r="FON170" s="122"/>
      <c r="FOO170" s="122"/>
      <c r="FOP170" s="122"/>
      <c r="FOQ170" s="122"/>
      <c r="FOR170" s="122"/>
      <c r="FOS170" s="122"/>
      <c r="FOT170" s="122"/>
      <c r="FOU170" s="122"/>
      <c r="FOV170" s="122"/>
      <c r="FOW170" s="122"/>
      <c r="FOX170" s="122"/>
      <c r="FOY170" s="122"/>
      <c r="FOZ170" s="122"/>
      <c r="FPA170" s="122"/>
      <c r="FPB170" s="122"/>
      <c r="FPC170" s="122"/>
      <c r="FPD170" s="122"/>
      <c r="FPE170" s="122"/>
      <c r="FPF170" s="122"/>
      <c r="FPG170" s="122"/>
      <c r="FPH170" s="122"/>
      <c r="FPI170" s="122"/>
      <c r="FPJ170" s="122"/>
      <c r="FPK170" s="122"/>
      <c r="FPL170" s="122"/>
      <c r="FPM170" s="122"/>
      <c r="FPN170" s="122"/>
      <c r="FPO170" s="122"/>
      <c r="FPP170" s="122"/>
      <c r="FPQ170" s="122"/>
      <c r="FPR170" s="122"/>
      <c r="FPS170" s="122"/>
      <c r="FPT170" s="122"/>
      <c r="FPU170" s="122"/>
      <c r="FPV170" s="122"/>
      <c r="FPW170" s="122"/>
      <c r="FPX170" s="122"/>
      <c r="FPY170" s="122"/>
      <c r="FPZ170" s="122"/>
      <c r="FQA170" s="122"/>
      <c r="FQB170" s="122"/>
      <c r="FQC170" s="122"/>
      <c r="FQD170" s="122"/>
      <c r="FQE170" s="122"/>
      <c r="FQF170" s="122"/>
      <c r="FQG170" s="122"/>
      <c r="FQH170" s="122"/>
      <c r="FQI170" s="122"/>
      <c r="FQJ170" s="122"/>
      <c r="FQK170" s="122"/>
      <c r="FQL170" s="122"/>
      <c r="FQM170" s="122"/>
      <c r="FQN170" s="122"/>
      <c r="FQO170" s="122"/>
      <c r="FQP170" s="122"/>
      <c r="FQQ170" s="122"/>
      <c r="FQR170" s="122"/>
      <c r="FQS170" s="122"/>
      <c r="FQT170" s="122"/>
      <c r="FQU170" s="122"/>
      <c r="FQV170" s="122"/>
      <c r="FQW170" s="122"/>
      <c r="FQX170" s="122"/>
      <c r="FQY170" s="122"/>
      <c r="FQZ170" s="122"/>
      <c r="FRA170" s="122"/>
      <c r="FRB170" s="122"/>
      <c r="FRC170" s="122"/>
      <c r="FRD170" s="122"/>
      <c r="FRE170" s="122"/>
      <c r="FRF170" s="122"/>
      <c r="FRG170" s="122"/>
      <c r="FRH170" s="122"/>
      <c r="FRI170" s="122"/>
      <c r="FRJ170" s="122"/>
      <c r="FRK170" s="122"/>
      <c r="FRL170" s="122"/>
      <c r="FRM170" s="122"/>
      <c r="FRN170" s="122"/>
      <c r="FRO170" s="122"/>
      <c r="FRP170" s="122"/>
      <c r="FRQ170" s="122"/>
      <c r="FRR170" s="122"/>
      <c r="FRS170" s="122"/>
      <c r="FRT170" s="122"/>
      <c r="FRU170" s="122"/>
      <c r="FRV170" s="122"/>
      <c r="FRW170" s="122"/>
      <c r="FRX170" s="122"/>
      <c r="FRY170" s="122"/>
      <c r="FRZ170" s="122"/>
      <c r="FSA170" s="122"/>
      <c r="FSB170" s="122"/>
      <c r="FSC170" s="122"/>
      <c r="FSD170" s="122"/>
      <c r="FSE170" s="122"/>
      <c r="FSF170" s="122"/>
      <c r="FSG170" s="122"/>
      <c r="FSH170" s="122"/>
      <c r="FSI170" s="122"/>
      <c r="FSJ170" s="122"/>
      <c r="FSK170" s="122"/>
      <c r="FSL170" s="122"/>
      <c r="FSM170" s="122"/>
      <c r="FSN170" s="122"/>
      <c r="FSO170" s="122"/>
      <c r="FSP170" s="122"/>
      <c r="FSQ170" s="122"/>
      <c r="FSR170" s="122"/>
      <c r="FSS170" s="122"/>
      <c r="FST170" s="122"/>
      <c r="FSU170" s="122"/>
      <c r="FSV170" s="122"/>
      <c r="FSW170" s="122"/>
      <c r="FSX170" s="122"/>
      <c r="FSY170" s="122"/>
      <c r="FSZ170" s="122"/>
      <c r="FTA170" s="122"/>
      <c r="FTB170" s="122"/>
      <c r="FTC170" s="122"/>
      <c r="FTD170" s="122"/>
      <c r="FTE170" s="122"/>
      <c r="FTF170" s="122"/>
      <c r="FTG170" s="122"/>
      <c r="FTH170" s="122"/>
      <c r="FTI170" s="122"/>
      <c r="FTJ170" s="122"/>
      <c r="FTK170" s="122"/>
      <c r="FTL170" s="122"/>
      <c r="FTM170" s="122"/>
      <c r="FTN170" s="122"/>
      <c r="FTO170" s="122"/>
      <c r="FTP170" s="122"/>
      <c r="FTQ170" s="122"/>
      <c r="FTR170" s="122"/>
      <c r="FTS170" s="122"/>
      <c r="FTT170" s="122"/>
      <c r="FTU170" s="122"/>
      <c r="FTV170" s="122"/>
      <c r="FTW170" s="122"/>
      <c r="FTX170" s="122"/>
      <c r="FTY170" s="122"/>
      <c r="FTZ170" s="122"/>
      <c r="FUA170" s="122"/>
      <c r="FUB170" s="122"/>
      <c r="FUC170" s="122"/>
      <c r="FUD170" s="122"/>
      <c r="FUE170" s="122"/>
      <c r="FUF170" s="122"/>
      <c r="FUG170" s="122"/>
      <c r="FUH170" s="122"/>
      <c r="FUI170" s="122"/>
      <c r="FUJ170" s="122"/>
      <c r="FUK170" s="122"/>
      <c r="FUL170" s="122"/>
      <c r="FUM170" s="122"/>
      <c r="FUN170" s="122"/>
      <c r="FUO170" s="122"/>
      <c r="FUP170" s="122"/>
      <c r="FUQ170" s="122"/>
      <c r="FUR170" s="122"/>
      <c r="FUS170" s="122"/>
      <c r="FUT170" s="122"/>
      <c r="FUU170" s="122"/>
      <c r="FUV170" s="122"/>
      <c r="FUW170" s="122"/>
      <c r="FUX170" s="122"/>
      <c r="FUY170" s="122"/>
      <c r="FUZ170" s="122"/>
      <c r="FVA170" s="122"/>
      <c r="FVB170" s="122"/>
      <c r="FVC170" s="122"/>
      <c r="FVD170" s="122"/>
      <c r="FVE170" s="122"/>
      <c r="FVF170" s="122"/>
      <c r="FVG170" s="122"/>
      <c r="FVH170" s="122"/>
      <c r="FVI170" s="122"/>
      <c r="FVJ170" s="122"/>
      <c r="FVK170" s="122"/>
      <c r="FVL170" s="122"/>
      <c r="FVM170" s="122"/>
      <c r="FVN170" s="122"/>
      <c r="FVO170" s="122"/>
      <c r="FVP170" s="122"/>
      <c r="FVQ170" s="122"/>
      <c r="FVR170" s="122"/>
      <c r="FVS170" s="122"/>
      <c r="FVT170" s="122"/>
      <c r="FVU170" s="122"/>
      <c r="FVV170" s="122"/>
      <c r="FVW170" s="122"/>
      <c r="FVX170" s="122"/>
      <c r="FVY170" s="122"/>
      <c r="FVZ170" s="122"/>
      <c r="FWA170" s="122"/>
      <c r="FWB170" s="122"/>
      <c r="FWC170" s="122"/>
      <c r="FWD170" s="122"/>
      <c r="FWE170" s="122"/>
      <c r="FWF170" s="122"/>
      <c r="FWG170" s="122"/>
      <c r="FWH170" s="122"/>
      <c r="FWI170" s="122"/>
      <c r="FWJ170" s="122"/>
      <c r="FWK170" s="122"/>
      <c r="FWL170" s="122"/>
      <c r="FWM170" s="122"/>
      <c r="FWN170" s="122"/>
      <c r="FWO170" s="122"/>
      <c r="FWP170" s="122"/>
      <c r="FWQ170" s="122"/>
      <c r="FWR170" s="122"/>
      <c r="FWS170" s="122"/>
      <c r="FWT170" s="122"/>
      <c r="FWU170" s="122"/>
      <c r="FWV170" s="122"/>
      <c r="FWW170" s="122"/>
      <c r="FWX170" s="122"/>
      <c r="FWY170" s="122"/>
      <c r="FWZ170" s="122"/>
      <c r="FXA170" s="122"/>
      <c r="FXB170" s="122"/>
      <c r="FXC170" s="122"/>
      <c r="FXD170" s="122"/>
      <c r="FXE170" s="122"/>
      <c r="FXF170" s="122"/>
      <c r="FXG170" s="122"/>
      <c r="FXH170" s="122"/>
      <c r="FXI170" s="122"/>
      <c r="FXJ170" s="122"/>
      <c r="FXK170" s="122"/>
      <c r="FXL170" s="122"/>
      <c r="FXM170" s="122"/>
      <c r="FXN170" s="122"/>
      <c r="FXO170" s="122"/>
      <c r="FXP170" s="122"/>
      <c r="FXQ170" s="122"/>
      <c r="FXR170" s="122"/>
      <c r="FXS170" s="122"/>
      <c r="FXT170" s="122"/>
      <c r="FXU170" s="122"/>
      <c r="FXV170" s="122"/>
      <c r="FXW170" s="122"/>
      <c r="FXX170" s="122"/>
      <c r="FXY170" s="122"/>
      <c r="FXZ170" s="122"/>
      <c r="FYA170" s="122"/>
      <c r="FYB170" s="122"/>
      <c r="FYC170" s="122"/>
      <c r="FYD170" s="122"/>
      <c r="FYE170" s="122"/>
      <c r="FYF170" s="122"/>
      <c r="FYG170" s="122"/>
      <c r="FYH170" s="122"/>
      <c r="FYI170" s="122"/>
      <c r="FYJ170" s="122"/>
      <c r="FYK170" s="122"/>
      <c r="FYL170" s="122"/>
      <c r="FYM170" s="122"/>
      <c r="FYN170" s="122"/>
      <c r="FYO170" s="122"/>
      <c r="FYP170" s="122"/>
      <c r="FYQ170" s="122"/>
      <c r="FYR170" s="122"/>
      <c r="FYS170" s="122"/>
      <c r="FYT170" s="122"/>
      <c r="FYU170" s="122"/>
      <c r="FYV170" s="122"/>
      <c r="FYW170" s="122"/>
      <c r="FYX170" s="122"/>
      <c r="FYY170" s="122"/>
      <c r="FYZ170" s="122"/>
      <c r="FZA170" s="122"/>
      <c r="FZB170" s="122"/>
      <c r="FZC170" s="122"/>
      <c r="FZD170" s="122"/>
      <c r="FZE170" s="122"/>
      <c r="FZF170" s="122"/>
      <c r="FZG170" s="122"/>
      <c r="FZH170" s="122"/>
      <c r="FZI170" s="122"/>
      <c r="FZJ170" s="122"/>
      <c r="FZK170" s="122"/>
      <c r="FZL170" s="122"/>
      <c r="FZM170" s="122"/>
      <c r="FZN170" s="122"/>
      <c r="FZO170" s="122"/>
      <c r="FZP170" s="122"/>
      <c r="FZQ170" s="122"/>
      <c r="FZR170" s="122"/>
      <c r="FZS170" s="122"/>
      <c r="FZT170" s="122"/>
      <c r="FZU170" s="122"/>
      <c r="FZV170" s="122"/>
      <c r="FZW170" s="122"/>
      <c r="FZX170" s="122"/>
      <c r="FZY170" s="122"/>
      <c r="FZZ170" s="122"/>
      <c r="GAA170" s="122"/>
      <c r="GAB170" s="122"/>
      <c r="GAC170" s="122"/>
      <c r="GAD170" s="122"/>
      <c r="GAE170" s="122"/>
      <c r="GAF170" s="122"/>
      <c r="GAG170" s="122"/>
      <c r="GAH170" s="122"/>
      <c r="GAI170" s="122"/>
      <c r="GAJ170" s="122"/>
      <c r="GAK170" s="122"/>
      <c r="GAL170" s="122"/>
      <c r="GAM170" s="122"/>
      <c r="GAN170" s="122"/>
      <c r="GAO170" s="122"/>
      <c r="GAP170" s="122"/>
      <c r="GAQ170" s="122"/>
      <c r="GAR170" s="122"/>
      <c r="GAS170" s="122"/>
      <c r="GAT170" s="122"/>
      <c r="GAU170" s="122"/>
      <c r="GAV170" s="122"/>
      <c r="GAW170" s="122"/>
      <c r="GAX170" s="122"/>
      <c r="GAY170" s="122"/>
      <c r="GAZ170" s="122"/>
      <c r="GBA170" s="122"/>
      <c r="GBB170" s="122"/>
      <c r="GBC170" s="122"/>
      <c r="GBD170" s="122"/>
      <c r="GBE170" s="122"/>
      <c r="GBF170" s="122"/>
      <c r="GBG170" s="122"/>
      <c r="GBH170" s="122"/>
      <c r="GBI170" s="122"/>
      <c r="GBJ170" s="122"/>
      <c r="GBK170" s="122"/>
      <c r="GBL170" s="122"/>
      <c r="GBM170" s="122"/>
      <c r="GBN170" s="122"/>
      <c r="GBO170" s="122"/>
      <c r="GBP170" s="122"/>
      <c r="GBQ170" s="122"/>
      <c r="GBR170" s="122"/>
      <c r="GBS170" s="122"/>
      <c r="GBT170" s="122"/>
      <c r="GBU170" s="122"/>
      <c r="GBV170" s="122"/>
      <c r="GBW170" s="122"/>
      <c r="GBX170" s="122"/>
      <c r="GBY170" s="122"/>
      <c r="GBZ170" s="122"/>
      <c r="GCA170" s="122"/>
      <c r="GCB170" s="122"/>
      <c r="GCC170" s="122"/>
      <c r="GCD170" s="122"/>
      <c r="GCE170" s="122"/>
      <c r="GCF170" s="122"/>
      <c r="GCG170" s="122"/>
      <c r="GCH170" s="122"/>
      <c r="GCI170" s="122"/>
      <c r="GCJ170" s="122"/>
      <c r="GCK170" s="122"/>
      <c r="GCL170" s="122"/>
      <c r="GCM170" s="122"/>
      <c r="GCN170" s="122"/>
      <c r="GCO170" s="122"/>
      <c r="GCP170" s="122"/>
      <c r="GCQ170" s="122"/>
      <c r="GCR170" s="122"/>
      <c r="GCS170" s="122"/>
      <c r="GCT170" s="122"/>
      <c r="GCU170" s="122"/>
      <c r="GCV170" s="122"/>
      <c r="GCW170" s="122"/>
      <c r="GCX170" s="122"/>
      <c r="GCY170" s="122"/>
      <c r="GCZ170" s="122"/>
      <c r="GDA170" s="122"/>
      <c r="GDB170" s="122"/>
      <c r="GDC170" s="122"/>
      <c r="GDD170" s="122"/>
      <c r="GDE170" s="122"/>
      <c r="GDF170" s="122"/>
      <c r="GDG170" s="122"/>
      <c r="GDH170" s="122"/>
      <c r="GDI170" s="122"/>
      <c r="GDJ170" s="122"/>
      <c r="GDK170" s="122"/>
      <c r="GDL170" s="122"/>
      <c r="GDM170" s="122"/>
      <c r="GDN170" s="122"/>
      <c r="GDO170" s="122"/>
      <c r="GDP170" s="122"/>
      <c r="GDQ170" s="122"/>
      <c r="GDR170" s="122"/>
      <c r="GDS170" s="122"/>
      <c r="GDT170" s="122"/>
      <c r="GDU170" s="122"/>
      <c r="GDV170" s="122"/>
      <c r="GDW170" s="122"/>
      <c r="GDX170" s="122"/>
      <c r="GDY170" s="122"/>
      <c r="GDZ170" s="122"/>
      <c r="GEA170" s="122"/>
      <c r="GEB170" s="122"/>
      <c r="GEC170" s="122"/>
      <c r="GED170" s="122"/>
      <c r="GEE170" s="122"/>
      <c r="GEF170" s="122"/>
      <c r="GEG170" s="122"/>
      <c r="GEH170" s="122"/>
      <c r="GEI170" s="122"/>
      <c r="GEJ170" s="122"/>
      <c r="GEK170" s="122"/>
      <c r="GEL170" s="122"/>
      <c r="GEM170" s="122"/>
      <c r="GEN170" s="122"/>
      <c r="GEO170" s="122"/>
      <c r="GEP170" s="122"/>
      <c r="GEQ170" s="122"/>
      <c r="GER170" s="122"/>
      <c r="GES170" s="122"/>
      <c r="GET170" s="122"/>
      <c r="GEU170" s="122"/>
      <c r="GEV170" s="122"/>
      <c r="GEW170" s="122"/>
      <c r="GEX170" s="122"/>
      <c r="GEY170" s="122"/>
      <c r="GEZ170" s="122"/>
      <c r="GFA170" s="122"/>
      <c r="GFB170" s="122"/>
      <c r="GFC170" s="122"/>
      <c r="GFD170" s="122"/>
      <c r="GFE170" s="122"/>
      <c r="GFF170" s="122"/>
      <c r="GFG170" s="122"/>
      <c r="GFH170" s="122"/>
      <c r="GFI170" s="122"/>
      <c r="GFJ170" s="122"/>
      <c r="GFK170" s="122"/>
      <c r="GFL170" s="122"/>
      <c r="GFM170" s="122"/>
      <c r="GFN170" s="122"/>
      <c r="GFO170" s="122"/>
      <c r="GFP170" s="122"/>
      <c r="GFQ170" s="122"/>
      <c r="GFR170" s="122"/>
      <c r="GFS170" s="122"/>
      <c r="GFT170" s="122"/>
      <c r="GFU170" s="122"/>
      <c r="GFV170" s="122"/>
      <c r="GFW170" s="122"/>
      <c r="GFX170" s="122"/>
      <c r="GFY170" s="122"/>
      <c r="GFZ170" s="122"/>
      <c r="GGA170" s="122"/>
      <c r="GGB170" s="122"/>
      <c r="GGC170" s="122"/>
      <c r="GGD170" s="122"/>
      <c r="GGE170" s="122"/>
      <c r="GGF170" s="122"/>
      <c r="GGG170" s="122"/>
      <c r="GGH170" s="122"/>
      <c r="GGI170" s="122"/>
      <c r="GGJ170" s="122"/>
      <c r="GGK170" s="122"/>
      <c r="GGL170" s="122"/>
      <c r="GGM170" s="122"/>
      <c r="GGN170" s="122"/>
      <c r="GGO170" s="122"/>
      <c r="GGP170" s="122"/>
      <c r="GGQ170" s="122"/>
      <c r="GGR170" s="122"/>
      <c r="GGS170" s="122"/>
      <c r="GGT170" s="122"/>
      <c r="GGU170" s="122"/>
      <c r="GGV170" s="122"/>
      <c r="GGW170" s="122"/>
      <c r="GGX170" s="122"/>
      <c r="GGY170" s="122"/>
      <c r="GGZ170" s="122"/>
      <c r="GHA170" s="122"/>
      <c r="GHB170" s="122"/>
      <c r="GHC170" s="122"/>
      <c r="GHD170" s="122"/>
      <c r="GHE170" s="122"/>
      <c r="GHF170" s="122"/>
      <c r="GHG170" s="122"/>
      <c r="GHH170" s="122"/>
      <c r="GHI170" s="122"/>
      <c r="GHJ170" s="122"/>
      <c r="GHK170" s="122"/>
      <c r="GHL170" s="122"/>
      <c r="GHM170" s="122"/>
      <c r="GHN170" s="122"/>
      <c r="GHO170" s="122"/>
      <c r="GHP170" s="122"/>
      <c r="GHQ170" s="122"/>
      <c r="GHR170" s="122"/>
      <c r="GHS170" s="122"/>
      <c r="GHT170" s="122"/>
      <c r="GHU170" s="122"/>
      <c r="GHV170" s="122"/>
      <c r="GHW170" s="122"/>
      <c r="GHX170" s="122"/>
      <c r="GHY170" s="122"/>
      <c r="GHZ170" s="122"/>
      <c r="GIA170" s="122"/>
      <c r="GIB170" s="122"/>
      <c r="GIC170" s="122"/>
      <c r="GID170" s="122"/>
      <c r="GIE170" s="122"/>
      <c r="GIF170" s="122"/>
      <c r="GIG170" s="122"/>
      <c r="GIH170" s="122"/>
      <c r="GII170" s="122"/>
      <c r="GIJ170" s="122"/>
      <c r="GIK170" s="122"/>
      <c r="GIL170" s="122"/>
      <c r="GIM170" s="122"/>
      <c r="GIN170" s="122"/>
      <c r="GIO170" s="122"/>
      <c r="GIP170" s="122"/>
      <c r="GIQ170" s="122"/>
      <c r="GIR170" s="122"/>
      <c r="GIS170" s="122"/>
      <c r="GIT170" s="122"/>
      <c r="GIU170" s="122"/>
      <c r="GIV170" s="122"/>
      <c r="GIW170" s="122"/>
      <c r="GIX170" s="122"/>
      <c r="GIY170" s="122"/>
      <c r="GIZ170" s="122"/>
      <c r="GJA170" s="122"/>
      <c r="GJB170" s="122"/>
      <c r="GJC170" s="122"/>
      <c r="GJD170" s="122"/>
      <c r="GJE170" s="122"/>
      <c r="GJF170" s="122"/>
      <c r="GJG170" s="122"/>
      <c r="GJH170" s="122"/>
      <c r="GJI170" s="122"/>
      <c r="GJJ170" s="122"/>
      <c r="GJK170" s="122"/>
      <c r="GJL170" s="122"/>
      <c r="GJM170" s="122"/>
      <c r="GJN170" s="122"/>
      <c r="GJO170" s="122"/>
      <c r="GJP170" s="122"/>
      <c r="GJQ170" s="122"/>
      <c r="GJR170" s="122"/>
      <c r="GJS170" s="122"/>
      <c r="GJT170" s="122"/>
      <c r="GJU170" s="122"/>
      <c r="GJV170" s="122"/>
      <c r="GJW170" s="122"/>
      <c r="GJX170" s="122"/>
      <c r="GJY170" s="122"/>
      <c r="GJZ170" s="122"/>
      <c r="GKA170" s="122"/>
      <c r="GKB170" s="122"/>
      <c r="GKC170" s="122"/>
      <c r="GKD170" s="122"/>
      <c r="GKE170" s="122"/>
      <c r="GKF170" s="122"/>
      <c r="GKG170" s="122"/>
      <c r="GKH170" s="122"/>
      <c r="GKI170" s="122"/>
      <c r="GKJ170" s="122"/>
      <c r="GKK170" s="122"/>
      <c r="GKL170" s="122"/>
      <c r="GKM170" s="122"/>
      <c r="GKN170" s="122"/>
      <c r="GKO170" s="122"/>
      <c r="GKP170" s="122"/>
      <c r="GKQ170" s="122"/>
      <c r="GKR170" s="122"/>
      <c r="GKS170" s="122"/>
      <c r="GKT170" s="122"/>
      <c r="GKU170" s="122"/>
      <c r="GKV170" s="122"/>
      <c r="GKW170" s="122"/>
      <c r="GKX170" s="122"/>
      <c r="GKY170" s="122"/>
      <c r="GKZ170" s="122"/>
      <c r="GLA170" s="122"/>
      <c r="GLB170" s="122"/>
      <c r="GLC170" s="122"/>
      <c r="GLD170" s="122"/>
      <c r="GLE170" s="122"/>
      <c r="GLF170" s="122"/>
      <c r="GLG170" s="122"/>
      <c r="GLH170" s="122"/>
      <c r="GLI170" s="122"/>
      <c r="GLJ170" s="122"/>
      <c r="GLK170" s="122"/>
      <c r="GLL170" s="122"/>
      <c r="GLM170" s="122"/>
      <c r="GLN170" s="122"/>
      <c r="GLO170" s="122"/>
      <c r="GLP170" s="122"/>
      <c r="GLQ170" s="122"/>
      <c r="GLR170" s="122"/>
      <c r="GLS170" s="122"/>
      <c r="GLT170" s="122"/>
      <c r="GLU170" s="122"/>
      <c r="GLV170" s="122"/>
      <c r="GLW170" s="122"/>
      <c r="GLX170" s="122"/>
      <c r="GLY170" s="122"/>
      <c r="GLZ170" s="122"/>
      <c r="GMA170" s="122"/>
      <c r="GMB170" s="122"/>
      <c r="GMC170" s="122"/>
      <c r="GMD170" s="122"/>
      <c r="GME170" s="122"/>
      <c r="GMF170" s="122"/>
      <c r="GMG170" s="122"/>
      <c r="GMH170" s="122"/>
      <c r="GMI170" s="122"/>
      <c r="GMJ170" s="122"/>
      <c r="GMK170" s="122"/>
      <c r="GML170" s="122"/>
      <c r="GMM170" s="122"/>
      <c r="GMN170" s="122"/>
      <c r="GMO170" s="122"/>
      <c r="GMP170" s="122"/>
      <c r="GMQ170" s="122"/>
      <c r="GMR170" s="122"/>
      <c r="GMS170" s="122"/>
      <c r="GMT170" s="122"/>
      <c r="GMU170" s="122"/>
      <c r="GMV170" s="122"/>
      <c r="GMW170" s="122"/>
      <c r="GMX170" s="122"/>
      <c r="GMY170" s="122"/>
      <c r="GMZ170" s="122"/>
      <c r="GNA170" s="122"/>
      <c r="GNB170" s="122"/>
      <c r="GNC170" s="122"/>
      <c r="GND170" s="122"/>
      <c r="GNE170" s="122"/>
      <c r="GNF170" s="122"/>
      <c r="GNG170" s="122"/>
      <c r="GNH170" s="122"/>
      <c r="GNI170" s="122"/>
      <c r="GNJ170" s="122"/>
      <c r="GNK170" s="122"/>
      <c r="GNL170" s="122"/>
      <c r="GNM170" s="122"/>
      <c r="GNN170" s="122"/>
      <c r="GNO170" s="122"/>
      <c r="GNP170" s="122"/>
      <c r="GNQ170" s="122"/>
      <c r="GNR170" s="122"/>
      <c r="GNS170" s="122"/>
      <c r="GNT170" s="122"/>
      <c r="GNU170" s="122"/>
      <c r="GNV170" s="122"/>
      <c r="GNW170" s="122"/>
      <c r="GNX170" s="122"/>
      <c r="GNY170" s="122"/>
      <c r="GNZ170" s="122"/>
      <c r="GOA170" s="122"/>
      <c r="GOB170" s="122"/>
      <c r="GOC170" s="122"/>
      <c r="GOD170" s="122"/>
      <c r="GOE170" s="122"/>
      <c r="GOF170" s="122"/>
      <c r="GOG170" s="122"/>
      <c r="GOH170" s="122"/>
      <c r="GOI170" s="122"/>
      <c r="GOJ170" s="122"/>
      <c r="GOK170" s="122"/>
      <c r="GOL170" s="122"/>
      <c r="GOM170" s="122"/>
      <c r="GON170" s="122"/>
      <c r="GOO170" s="122"/>
      <c r="GOP170" s="122"/>
      <c r="GOQ170" s="122"/>
      <c r="GOR170" s="122"/>
      <c r="GOS170" s="122"/>
      <c r="GOT170" s="122"/>
      <c r="GOU170" s="122"/>
      <c r="GOV170" s="122"/>
      <c r="GOW170" s="122"/>
      <c r="GOX170" s="122"/>
      <c r="GOY170" s="122"/>
      <c r="GOZ170" s="122"/>
      <c r="GPA170" s="122"/>
      <c r="GPB170" s="122"/>
      <c r="GPC170" s="122"/>
      <c r="GPD170" s="122"/>
      <c r="GPE170" s="122"/>
      <c r="GPF170" s="122"/>
      <c r="GPG170" s="122"/>
      <c r="GPH170" s="122"/>
      <c r="GPI170" s="122"/>
      <c r="GPJ170" s="122"/>
      <c r="GPK170" s="122"/>
      <c r="GPL170" s="122"/>
      <c r="GPM170" s="122"/>
      <c r="GPN170" s="122"/>
      <c r="GPO170" s="122"/>
      <c r="GPP170" s="122"/>
      <c r="GPQ170" s="122"/>
      <c r="GPR170" s="122"/>
      <c r="GPS170" s="122"/>
      <c r="GPT170" s="122"/>
      <c r="GPU170" s="122"/>
      <c r="GPV170" s="122"/>
      <c r="GPW170" s="122"/>
      <c r="GPX170" s="122"/>
      <c r="GPY170" s="122"/>
      <c r="GPZ170" s="122"/>
      <c r="GQA170" s="122"/>
      <c r="GQB170" s="122"/>
      <c r="GQC170" s="122"/>
      <c r="GQD170" s="122"/>
      <c r="GQE170" s="122"/>
      <c r="GQF170" s="122"/>
      <c r="GQG170" s="122"/>
      <c r="GQH170" s="122"/>
      <c r="GQI170" s="122"/>
      <c r="GQJ170" s="122"/>
      <c r="GQK170" s="122"/>
      <c r="GQL170" s="122"/>
      <c r="GQM170" s="122"/>
      <c r="GQN170" s="122"/>
      <c r="GQO170" s="122"/>
      <c r="GQP170" s="122"/>
      <c r="GQQ170" s="122"/>
      <c r="GQR170" s="122"/>
      <c r="GQS170" s="122"/>
      <c r="GQT170" s="122"/>
      <c r="GQU170" s="122"/>
      <c r="GQV170" s="122"/>
      <c r="GQW170" s="122"/>
      <c r="GQX170" s="122"/>
      <c r="GQY170" s="122"/>
      <c r="GQZ170" s="122"/>
      <c r="GRA170" s="122"/>
      <c r="GRB170" s="122"/>
      <c r="GRC170" s="122"/>
      <c r="GRD170" s="122"/>
      <c r="GRE170" s="122"/>
      <c r="GRF170" s="122"/>
      <c r="GRG170" s="122"/>
      <c r="GRH170" s="122"/>
      <c r="GRI170" s="122"/>
      <c r="GRJ170" s="122"/>
      <c r="GRK170" s="122"/>
      <c r="GRL170" s="122"/>
      <c r="GRM170" s="122"/>
      <c r="GRN170" s="122"/>
      <c r="GRO170" s="122"/>
      <c r="GRP170" s="122"/>
      <c r="GRQ170" s="122"/>
      <c r="GRR170" s="122"/>
      <c r="GRS170" s="122"/>
      <c r="GRT170" s="122"/>
      <c r="GRU170" s="122"/>
      <c r="GRV170" s="122"/>
      <c r="GRW170" s="122"/>
      <c r="GRX170" s="122"/>
      <c r="GRY170" s="122"/>
      <c r="GRZ170" s="122"/>
      <c r="GSA170" s="122"/>
      <c r="GSB170" s="122"/>
      <c r="GSC170" s="122"/>
      <c r="GSD170" s="122"/>
      <c r="GSE170" s="122"/>
      <c r="GSF170" s="122"/>
      <c r="GSG170" s="122"/>
      <c r="GSH170" s="122"/>
      <c r="GSI170" s="122"/>
      <c r="GSJ170" s="122"/>
      <c r="GSK170" s="122"/>
      <c r="GSL170" s="122"/>
      <c r="GSM170" s="122"/>
      <c r="GSN170" s="122"/>
      <c r="GSO170" s="122"/>
      <c r="GSP170" s="122"/>
      <c r="GSQ170" s="122"/>
      <c r="GSR170" s="122"/>
      <c r="GSS170" s="122"/>
      <c r="GST170" s="122"/>
      <c r="GSU170" s="122"/>
      <c r="GSV170" s="122"/>
      <c r="GSW170" s="122"/>
      <c r="GSX170" s="122"/>
      <c r="GSY170" s="122"/>
      <c r="GSZ170" s="122"/>
      <c r="GTA170" s="122"/>
      <c r="GTB170" s="122"/>
      <c r="GTC170" s="122"/>
      <c r="GTD170" s="122"/>
      <c r="GTE170" s="122"/>
      <c r="GTF170" s="122"/>
      <c r="GTG170" s="122"/>
      <c r="GTH170" s="122"/>
      <c r="GTI170" s="122"/>
      <c r="GTJ170" s="122"/>
      <c r="GTK170" s="122"/>
      <c r="GTL170" s="122"/>
      <c r="GTM170" s="122"/>
      <c r="GTN170" s="122"/>
      <c r="GTO170" s="122"/>
      <c r="GTP170" s="122"/>
      <c r="GTQ170" s="122"/>
      <c r="GTR170" s="122"/>
      <c r="GTS170" s="122"/>
      <c r="GTT170" s="122"/>
      <c r="GTU170" s="122"/>
      <c r="GTV170" s="122"/>
      <c r="GTW170" s="122"/>
      <c r="GTX170" s="122"/>
      <c r="GTY170" s="122"/>
      <c r="GTZ170" s="122"/>
      <c r="GUA170" s="122"/>
      <c r="GUB170" s="122"/>
      <c r="GUC170" s="122"/>
      <c r="GUD170" s="122"/>
      <c r="GUE170" s="122"/>
      <c r="GUF170" s="122"/>
      <c r="GUG170" s="122"/>
      <c r="GUH170" s="122"/>
      <c r="GUI170" s="122"/>
      <c r="GUJ170" s="122"/>
      <c r="GUK170" s="122"/>
      <c r="GUL170" s="122"/>
      <c r="GUM170" s="122"/>
      <c r="GUN170" s="122"/>
      <c r="GUO170" s="122"/>
      <c r="GUP170" s="122"/>
      <c r="GUQ170" s="122"/>
      <c r="GUR170" s="122"/>
      <c r="GUS170" s="122"/>
      <c r="GUT170" s="122"/>
      <c r="GUU170" s="122"/>
      <c r="GUV170" s="122"/>
      <c r="GUW170" s="122"/>
      <c r="GUX170" s="122"/>
      <c r="GUY170" s="122"/>
      <c r="GUZ170" s="122"/>
      <c r="GVA170" s="122"/>
      <c r="GVB170" s="122"/>
      <c r="GVC170" s="122"/>
      <c r="GVD170" s="122"/>
      <c r="GVE170" s="122"/>
      <c r="GVF170" s="122"/>
      <c r="GVG170" s="122"/>
      <c r="GVH170" s="122"/>
      <c r="GVI170" s="122"/>
      <c r="GVJ170" s="122"/>
      <c r="GVK170" s="122"/>
      <c r="GVL170" s="122"/>
      <c r="GVM170" s="122"/>
      <c r="GVN170" s="122"/>
      <c r="GVO170" s="122"/>
      <c r="GVP170" s="122"/>
      <c r="GVQ170" s="122"/>
      <c r="GVR170" s="122"/>
      <c r="GVS170" s="122"/>
      <c r="GVT170" s="122"/>
      <c r="GVU170" s="122"/>
      <c r="GVV170" s="122"/>
      <c r="GVW170" s="122"/>
      <c r="GVX170" s="122"/>
      <c r="GVY170" s="122"/>
      <c r="GVZ170" s="122"/>
      <c r="GWA170" s="122"/>
      <c r="GWB170" s="122"/>
      <c r="GWC170" s="122"/>
      <c r="GWD170" s="122"/>
      <c r="GWE170" s="122"/>
      <c r="GWF170" s="122"/>
      <c r="GWG170" s="122"/>
      <c r="GWH170" s="122"/>
      <c r="GWI170" s="122"/>
      <c r="GWJ170" s="122"/>
      <c r="GWK170" s="122"/>
      <c r="GWL170" s="122"/>
      <c r="GWM170" s="122"/>
      <c r="GWN170" s="122"/>
      <c r="GWO170" s="122"/>
      <c r="GWP170" s="122"/>
      <c r="GWQ170" s="122"/>
      <c r="GWR170" s="122"/>
      <c r="GWS170" s="122"/>
      <c r="GWT170" s="122"/>
      <c r="GWU170" s="122"/>
      <c r="GWV170" s="122"/>
      <c r="GWW170" s="122"/>
      <c r="GWX170" s="122"/>
      <c r="GWY170" s="122"/>
      <c r="GWZ170" s="122"/>
      <c r="GXA170" s="122"/>
      <c r="GXB170" s="122"/>
      <c r="GXC170" s="122"/>
      <c r="GXD170" s="122"/>
      <c r="GXE170" s="122"/>
      <c r="GXF170" s="122"/>
      <c r="GXG170" s="122"/>
      <c r="GXH170" s="122"/>
      <c r="GXI170" s="122"/>
      <c r="GXJ170" s="122"/>
      <c r="GXK170" s="122"/>
      <c r="GXL170" s="122"/>
      <c r="GXM170" s="122"/>
      <c r="GXN170" s="122"/>
      <c r="GXO170" s="122"/>
      <c r="GXP170" s="122"/>
      <c r="GXQ170" s="122"/>
      <c r="GXR170" s="122"/>
      <c r="GXS170" s="122"/>
      <c r="GXT170" s="122"/>
      <c r="GXU170" s="122"/>
      <c r="GXV170" s="122"/>
      <c r="GXW170" s="122"/>
      <c r="GXX170" s="122"/>
      <c r="GXY170" s="122"/>
      <c r="GXZ170" s="122"/>
      <c r="GYA170" s="122"/>
      <c r="GYB170" s="122"/>
      <c r="GYC170" s="122"/>
      <c r="GYD170" s="122"/>
      <c r="GYE170" s="122"/>
      <c r="GYF170" s="122"/>
      <c r="GYG170" s="122"/>
      <c r="GYH170" s="122"/>
      <c r="GYI170" s="122"/>
      <c r="GYJ170" s="122"/>
      <c r="GYK170" s="122"/>
      <c r="GYL170" s="122"/>
      <c r="GYM170" s="122"/>
      <c r="GYN170" s="122"/>
      <c r="GYO170" s="122"/>
      <c r="GYP170" s="122"/>
      <c r="GYQ170" s="122"/>
      <c r="GYR170" s="122"/>
      <c r="GYS170" s="122"/>
      <c r="GYT170" s="122"/>
      <c r="GYU170" s="122"/>
      <c r="GYV170" s="122"/>
      <c r="GYW170" s="122"/>
      <c r="GYX170" s="122"/>
      <c r="GYY170" s="122"/>
      <c r="GYZ170" s="122"/>
      <c r="GZA170" s="122"/>
      <c r="GZB170" s="122"/>
      <c r="GZC170" s="122"/>
      <c r="GZD170" s="122"/>
      <c r="GZE170" s="122"/>
      <c r="GZF170" s="122"/>
      <c r="GZG170" s="122"/>
      <c r="GZH170" s="122"/>
      <c r="GZI170" s="122"/>
      <c r="GZJ170" s="122"/>
      <c r="GZK170" s="122"/>
      <c r="GZL170" s="122"/>
      <c r="GZM170" s="122"/>
      <c r="GZN170" s="122"/>
      <c r="GZO170" s="122"/>
      <c r="GZP170" s="122"/>
      <c r="GZQ170" s="122"/>
      <c r="GZR170" s="122"/>
      <c r="GZS170" s="122"/>
      <c r="GZT170" s="122"/>
      <c r="GZU170" s="122"/>
      <c r="GZV170" s="122"/>
      <c r="GZW170" s="122"/>
      <c r="GZX170" s="122"/>
      <c r="GZY170" s="122"/>
      <c r="GZZ170" s="122"/>
      <c r="HAA170" s="122"/>
      <c r="HAB170" s="122"/>
      <c r="HAC170" s="122"/>
      <c r="HAD170" s="122"/>
      <c r="HAE170" s="122"/>
      <c r="HAF170" s="122"/>
      <c r="HAG170" s="122"/>
      <c r="HAH170" s="122"/>
      <c r="HAI170" s="122"/>
      <c r="HAJ170" s="122"/>
      <c r="HAK170" s="122"/>
      <c r="HAL170" s="122"/>
      <c r="HAM170" s="122"/>
      <c r="HAN170" s="122"/>
      <c r="HAO170" s="122"/>
      <c r="HAP170" s="122"/>
      <c r="HAQ170" s="122"/>
      <c r="HAR170" s="122"/>
      <c r="HAS170" s="122"/>
      <c r="HAT170" s="122"/>
      <c r="HAU170" s="122"/>
      <c r="HAV170" s="122"/>
      <c r="HAW170" s="122"/>
      <c r="HAX170" s="122"/>
      <c r="HAY170" s="122"/>
      <c r="HAZ170" s="122"/>
      <c r="HBA170" s="122"/>
      <c r="HBB170" s="122"/>
      <c r="HBC170" s="122"/>
      <c r="HBD170" s="122"/>
      <c r="HBE170" s="122"/>
      <c r="HBF170" s="122"/>
      <c r="HBG170" s="122"/>
      <c r="HBH170" s="122"/>
      <c r="HBI170" s="122"/>
      <c r="HBJ170" s="122"/>
      <c r="HBK170" s="122"/>
      <c r="HBL170" s="122"/>
      <c r="HBM170" s="122"/>
      <c r="HBN170" s="122"/>
      <c r="HBO170" s="122"/>
      <c r="HBP170" s="122"/>
      <c r="HBQ170" s="122"/>
      <c r="HBR170" s="122"/>
      <c r="HBS170" s="122"/>
      <c r="HBT170" s="122"/>
      <c r="HBU170" s="122"/>
      <c r="HBV170" s="122"/>
      <c r="HBW170" s="122"/>
      <c r="HBX170" s="122"/>
      <c r="HBY170" s="122"/>
      <c r="HBZ170" s="122"/>
      <c r="HCA170" s="122"/>
      <c r="HCB170" s="122"/>
      <c r="HCC170" s="122"/>
      <c r="HCD170" s="122"/>
      <c r="HCE170" s="122"/>
      <c r="HCF170" s="122"/>
      <c r="HCG170" s="122"/>
      <c r="HCH170" s="122"/>
      <c r="HCI170" s="122"/>
      <c r="HCJ170" s="122"/>
      <c r="HCK170" s="122"/>
      <c r="HCL170" s="122"/>
      <c r="HCM170" s="122"/>
      <c r="HCN170" s="122"/>
      <c r="HCO170" s="122"/>
      <c r="HCP170" s="122"/>
      <c r="HCQ170" s="122"/>
      <c r="HCR170" s="122"/>
      <c r="HCS170" s="122"/>
      <c r="HCT170" s="122"/>
      <c r="HCU170" s="122"/>
      <c r="HCV170" s="122"/>
      <c r="HCW170" s="122"/>
      <c r="HCX170" s="122"/>
      <c r="HCY170" s="122"/>
      <c r="HCZ170" s="122"/>
      <c r="HDA170" s="122"/>
      <c r="HDB170" s="122"/>
      <c r="HDC170" s="122"/>
      <c r="HDD170" s="122"/>
      <c r="HDE170" s="122"/>
      <c r="HDF170" s="122"/>
      <c r="HDG170" s="122"/>
      <c r="HDH170" s="122"/>
      <c r="HDI170" s="122"/>
      <c r="HDJ170" s="122"/>
      <c r="HDK170" s="122"/>
      <c r="HDL170" s="122"/>
      <c r="HDM170" s="122"/>
      <c r="HDN170" s="122"/>
      <c r="HDO170" s="122"/>
      <c r="HDP170" s="122"/>
      <c r="HDQ170" s="122"/>
      <c r="HDR170" s="122"/>
      <c r="HDS170" s="122"/>
      <c r="HDT170" s="122"/>
      <c r="HDU170" s="122"/>
      <c r="HDV170" s="122"/>
      <c r="HDW170" s="122"/>
      <c r="HDX170" s="122"/>
      <c r="HDY170" s="122"/>
      <c r="HDZ170" s="122"/>
      <c r="HEA170" s="122"/>
      <c r="HEB170" s="122"/>
      <c r="HEC170" s="122"/>
      <c r="HED170" s="122"/>
      <c r="HEE170" s="122"/>
      <c r="HEF170" s="122"/>
      <c r="HEG170" s="122"/>
      <c r="HEH170" s="122"/>
      <c r="HEI170" s="122"/>
      <c r="HEJ170" s="122"/>
      <c r="HEK170" s="122"/>
      <c r="HEL170" s="122"/>
      <c r="HEM170" s="122"/>
      <c r="HEN170" s="122"/>
      <c r="HEO170" s="122"/>
      <c r="HEP170" s="122"/>
      <c r="HEQ170" s="122"/>
      <c r="HER170" s="122"/>
      <c r="HES170" s="122"/>
      <c r="HET170" s="122"/>
      <c r="HEU170" s="122"/>
      <c r="HEV170" s="122"/>
      <c r="HEW170" s="122"/>
      <c r="HEX170" s="122"/>
      <c r="HEY170" s="122"/>
      <c r="HEZ170" s="122"/>
      <c r="HFA170" s="122"/>
      <c r="HFB170" s="122"/>
      <c r="HFC170" s="122"/>
      <c r="HFD170" s="122"/>
      <c r="HFE170" s="122"/>
      <c r="HFF170" s="122"/>
      <c r="HFG170" s="122"/>
      <c r="HFH170" s="122"/>
      <c r="HFI170" s="122"/>
      <c r="HFJ170" s="122"/>
      <c r="HFK170" s="122"/>
      <c r="HFL170" s="122"/>
      <c r="HFM170" s="122"/>
      <c r="HFN170" s="122"/>
      <c r="HFO170" s="122"/>
      <c r="HFP170" s="122"/>
      <c r="HFQ170" s="122"/>
      <c r="HFR170" s="122"/>
      <c r="HFS170" s="122"/>
      <c r="HFT170" s="122"/>
      <c r="HFU170" s="122"/>
      <c r="HFV170" s="122"/>
      <c r="HFW170" s="122"/>
      <c r="HFX170" s="122"/>
      <c r="HFY170" s="122"/>
      <c r="HFZ170" s="122"/>
      <c r="HGA170" s="122"/>
      <c r="HGB170" s="122"/>
      <c r="HGC170" s="122"/>
      <c r="HGD170" s="122"/>
      <c r="HGE170" s="122"/>
      <c r="HGF170" s="122"/>
      <c r="HGG170" s="122"/>
      <c r="HGH170" s="122"/>
      <c r="HGI170" s="122"/>
      <c r="HGJ170" s="122"/>
      <c r="HGK170" s="122"/>
      <c r="HGL170" s="122"/>
      <c r="HGM170" s="122"/>
      <c r="HGN170" s="122"/>
      <c r="HGO170" s="122"/>
      <c r="HGP170" s="122"/>
      <c r="HGQ170" s="122"/>
      <c r="HGR170" s="122"/>
      <c r="HGS170" s="122"/>
      <c r="HGT170" s="122"/>
      <c r="HGU170" s="122"/>
      <c r="HGV170" s="122"/>
      <c r="HGW170" s="122"/>
      <c r="HGX170" s="122"/>
      <c r="HGY170" s="122"/>
      <c r="HGZ170" s="122"/>
      <c r="HHA170" s="122"/>
      <c r="HHB170" s="122"/>
      <c r="HHC170" s="122"/>
      <c r="HHD170" s="122"/>
      <c r="HHE170" s="122"/>
      <c r="HHF170" s="122"/>
      <c r="HHG170" s="122"/>
      <c r="HHH170" s="122"/>
      <c r="HHI170" s="122"/>
      <c r="HHJ170" s="122"/>
      <c r="HHK170" s="122"/>
      <c r="HHL170" s="122"/>
      <c r="HHM170" s="122"/>
      <c r="HHN170" s="122"/>
      <c r="HHO170" s="122"/>
      <c r="HHP170" s="122"/>
      <c r="HHQ170" s="122"/>
      <c r="HHR170" s="122"/>
      <c r="HHS170" s="122"/>
      <c r="HHT170" s="122"/>
      <c r="HHU170" s="122"/>
      <c r="HHV170" s="122"/>
      <c r="HHW170" s="122"/>
      <c r="HHX170" s="122"/>
      <c r="HHY170" s="122"/>
      <c r="HHZ170" s="122"/>
      <c r="HIA170" s="122"/>
      <c r="HIB170" s="122"/>
      <c r="HIC170" s="122"/>
      <c r="HID170" s="122"/>
      <c r="HIE170" s="122"/>
      <c r="HIF170" s="122"/>
      <c r="HIG170" s="122"/>
      <c r="HIH170" s="122"/>
      <c r="HII170" s="122"/>
      <c r="HIJ170" s="122"/>
      <c r="HIK170" s="122"/>
      <c r="HIL170" s="122"/>
      <c r="HIM170" s="122"/>
      <c r="HIN170" s="122"/>
      <c r="HIO170" s="122"/>
      <c r="HIP170" s="122"/>
      <c r="HIQ170" s="122"/>
      <c r="HIR170" s="122"/>
      <c r="HIS170" s="122"/>
      <c r="HIT170" s="122"/>
      <c r="HIU170" s="122"/>
      <c r="HIV170" s="122"/>
      <c r="HIW170" s="122"/>
      <c r="HIX170" s="122"/>
      <c r="HIY170" s="122"/>
      <c r="HIZ170" s="122"/>
      <c r="HJA170" s="122"/>
      <c r="HJB170" s="122"/>
      <c r="HJC170" s="122"/>
      <c r="HJD170" s="122"/>
      <c r="HJE170" s="122"/>
      <c r="HJF170" s="122"/>
      <c r="HJG170" s="122"/>
      <c r="HJH170" s="122"/>
      <c r="HJI170" s="122"/>
      <c r="HJJ170" s="122"/>
      <c r="HJK170" s="122"/>
      <c r="HJL170" s="122"/>
      <c r="HJM170" s="122"/>
      <c r="HJN170" s="122"/>
      <c r="HJO170" s="122"/>
      <c r="HJP170" s="122"/>
      <c r="HJQ170" s="122"/>
      <c r="HJR170" s="122"/>
      <c r="HJS170" s="122"/>
      <c r="HJT170" s="122"/>
      <c r="HJU170" s="122"/>
      <c r="HJV170" s="122"/>
      <c r="HJW170" s="122"/>
      <c r="HJX170" s="122"/>
      <c r="HJY170" s="122"/>
      <c r="HJZ170" s="122"/>
      <c r="HKA170" s="122"/>
      <c r="HKB170" s="122"/>
      <c r="HKC170" s="122"/>
      <c r="HKD170" s="122"/>
      <c r="HKE170" s="122"/>
      <c r="HKF170" s="122"/>
      <c r="HKG170" s="122"/>
      <c r="HKH170" s="122"/>
      <c r="HKI170" s="122"/>
      <c r="HKJ170" s="122"/>
      <c r="HKK170" s="122"/>
      <c r="HKL170" s="122"/>
      <c r="HKM170" s="122"/>
      <c r="HKN170" s="122"/>
      <c r="HKO170" s="122"/>
      <c r="HKP170" s="122"/>
      <c r="HKQ170" s="122"/>
      <c r="HKR170" s="122"/>
      <c r="HKS170" s="122"/>
      <c r="HKT170" s="122"/>
      <c r="HKU170" s="122"/>
      <c r="HKV170" s="122"/>
      <c r="HKW170" s="122"/>
      <c r="HKX170" s="122"/>
      <c r="HKY170" s="122"/>
      <c r="HKZ170" s="122"/>
      <c r="HLA170" s="122"/>
      <c r="HLB170" s="122"/>
      <c r="HLC170" s="122"/>
      <c r="HLD170" s="122"/>
      <c r="HLE170" s="122"/>
      <c r="HLF170" s="122"/>
      <c r="HLG170" s="122"/>
      <c r="HLH170" s="122"/>
      <c r="HLI170" s="122"/>
      <c r="HLJ170" s="122"/>
      <c r="HLK170" s="122"/>
      <c r="HLL170" s="122"/>
      <c r="HLM170" s="122"/>
      <c r="HLN170" s="122"/>
      <c r="HLO170" s="122"/>
      <c r="HLP170" s="122"/>
      <c r="HLQ170" s="122"/>
      <c r="HLR170" s="122"/>
      <c r="HLS170" s="122"/>
      <c r="HLT170" s="122"/>
      <c r="HLU170" s="122"/>
      <c r="HLV170" s="122"/>
      <c r="HLW170" s="122"/>
      <c r="HLX170" s="122"/>
      <c r="HLY170" s="122"/>
      <c r="HLZ170" s="122"/>
      <c r="HMA170" s="122"/>
      <c r="HMB170" s="122"/>
      <c r="HMC170" s="122"/>
      <c r="HMD170" s="122"/>
      <c r="HME170" s="122"/>
      <c r="HMF170" s="122"/>
      <c r="HMG170" s="122"/>
      <c r="HMH170" s="122"/>
      <c r="HMI170" s="122"/>
      <c r="HMJ170" s="122"/>
      <c r="HMK170" s="122"/>
      <c r="HML170" s="122"/>
      <c r="HMM170" s="122"/>
      <c r="HMN170" s="122"/>
      <c r="HMO170" s="122"/>
      <c r="HMP170" s="122"/>
      <c r="HMQ170" s="122"/>
      <c r="HMR170" s="122"/>
      <c r="HMS170" s="122"/>
      <c r="HMT170" s="122"/>
      <c r="HMU170" s="122"/>
      <c r="HMV170" s="122"/>
      <c r="HMW170" s="122"/>
      <c r="HMX170" s="122"/>
      <c r="HMY170" s="122"/>
      <c r="HMZ170" s="122"/>
      <c r="HNA170" s="122"/>
      <c r="HNB170" s="122"/>
      <c r="HNC170" s="122"/>
      <c r="HND170" s="122"/>
      <c r="HNE170" s="122"/>
      <c r="HNF170" s="122"/>
      <c r="HNG170" s="122"/>
      <c r="HNH170" s="122"/>
      <c r="HNI170" s="122"/>
      <c r="HNJ170" s="122"/>
      <c r="HNK170" s="122"/>
      <c r="HNL170" s="122"/>
      <c r="HNM170" s="122"/>
      <c r="HNN170" s="122"/>
      <c r="HNO170" s="122"/>
      <c r="HNP170" s="122"/>
      <c r="HNQ170" s="122"/>
      <c r="HNR170" s="122"/>
      <c r="HNS170" s="122"/>
      <c r="HNT170" s="122"/>
      <c r="HNU170" s="122"/>
      <c r="HNV170" s="122"/>
      <c r="HNW170" s="122"/>
      <c r="HNX170" s="122"/>
      <c r="HNY170" s="122"/>
      <c r="HNZ170" s="122"/>
      <c r="HOA170" s="122"/>
      <c r="HOB170" s="122"/>
      <c r="HOC170" s="122"/>
      <c r="HOD170" s="122"/>
      <c r="HOE170" s="122"/>
      <c r="HOF170" s="122"/>
      <c r="HOG170" s="122"/>
      <c r="HOH170" s="122"/>
      <c r="HOI170" s="122"/>
      <c r="HOJ170" s="122"/>
      <c r="HOK170" s="122"/>
      <c r="HOL170" s="122"/>
      <c r="HOM170" s="122"/>
      <c r="HON170" s="122"/>
      <c r="HOO170" s="122"/>
      <c r="HOP170" s="122"/>
      <c r="HOQ170" s="122"/>
      <c r="HOR170" s="122"/>
      <c r="HOS170" s="122"/>
      <c r="HOT170" s="122"/>
      <c r="HOU170" s="122"/>
      <c r="HOV170" s="122"/>
      <c r="HOW170" s="122"/>
      <c r="HOX170" s="122"/>
      <c r="HOY170" s="122"/>
      <c r="HOZ170" s="122"/>
      <c r="HPA170" s="122"/>
      <c r="HPB170" s="122"/>
      <c r="HPC170" s="122"/>
      <c r="HPD170" s="122"/>
      <c r="HPE170" s="122"/>
      <c r="HPF170" s="122"/>
      <c r="HPG170" s="122"/>
      <c r="HPH170" s="122"/>
      <c r="HPI170" s="122"/>
      <c r="HPJ170" s="122"/>
      <c r="HPK170" s="122"/>
      <c r="HPL170" s="122"/>
      <c r="HPM170" s="122"/>
      <c r="HPN170" s="122"/>
      <c r="HPO170" s="122"/>
      <c r="HPP170" s="122"/>
      <c r="HPQ170" s="122"/>
      <c r="HPR170" s="122"/>
      <c r="HPS170" s="122"/>
      <c r="HPT170" s="122"/>
      <c r="HPU170" s="122"/>
      <c r="HPV170" s="122"/>
      <c r="HPW170" s="122"/>
      <c r="HPX170" s="122"/>
      <c r="HPY170" s="122"/>
      <c r="HPZ170" s="122"/>
      <c r="HQA170" s="122"/>
      <c r="HQB170" s="122"/>
      <c r="HQC170" s="122"/>
      <c r="HQD170" s="122"/>
      <c r="HQE170" s="122"/>
      <c r="HQF170" s="122"/>
      <c r="HQG170" s="122"/>
      <c r="HQH170" s="122"/>
      <c r="HQI170" s="122"/>
      <c r="HQJ170" s="122"/>
      <c r="HQK170" s="122"/>
      <c r="HQL170" s="122"/>
      <c r="HQM170" s="122"/>
      <c r="HQN170" s="122"/>
      <c r="HQO170" s="122"/>
      <c r="HQP170" s="122"/>
      <c r="HQQ170" s="122"/>
      <c r="HQR170" s="122"/>
      <c r="HQS170" s="122"/>
      <c r="HQT170" s="122"/>
      <c r="HQU170" s="122"/>
      <c r="HQV170" s="122"/>
      <c r="HQW170" s="122"/>
      <c r="HQX170" s="122"/>
      <c r="HQY170" s="122"/>
      <c r="HQZ170" s="122"/>
      <c r="HRA170" s="122"/>
      <c r="HRB170" s="122"/>
      <c r="HRC170" s="122"/>
      <c r="HRD170" s="122"/>
      <c r="HRE170" s="122"/>
      <c r="HRF170" s="122"/>
      <c r="HRG170" s="122"/>
      <c r="HRH170" s="122"/>
      <c r="HRI170" s="122"/>
      <c r="HRJ170" s="122"/>
      <c r="HRK170" s="122"/>
      <c r="HRL170" s="122"/>
      <c r="HRM170" s="122"/>
      <c r="HRN170" s="122"/>
      <c r="HRO170" s="122"/>
      <c r="HRP170" s="122"/>
      <c r="HRQ170" s="122"/>
      <c r="HRR170" s="122"/>
      <c r="HRS170" s="122"/>
      <c r="HRT170" s="122"/>
      <c r="HRU170" s="122"/>
      <c r="HRV170" s="122"/>
      <c r="HRW170" s="122"/>
      <c r="HRX170" s="122"/>
      <c r="HRY170" s="122"/>
      <c r="HRZ170" s="122"/>
      <c r="HSA170" s="122"/>
      <c r="HSB170" s="122"/>
      <c r="HSC170" s="122"/>
      <c r="HSD170" s="122"/>
      <c r="HSE170" s="122"/>
      <c r="HSF170" s="122"/>
      <c r="HSG170" s="122"/>
      <c r="HSH170" s="122"/>
      <c r="HSI170" s="122"/>
      <c r="HSJ170" s="122"/>
      <c r="HSK170" s="122"/>
      <c r="HSL170" s="122"/>
      <c r="HSM170" s="122"/>
      <c r="HSN170" s="122"/>
      <c r="HSO170" s="122"/>
      <c r="HSP170" s="122"/>
      <c r="HSQ170" s="122"/>
      <c r="HSR170" s="122"/>
      <c r="HSS170" s="122"/>
      <c r="HST170" s="122"/>
      <c r="HSU170" s="122"/>
      <c r="HSV170" s="122"/>
      <c r="HSW170" s="122"/>
      <c r="HSX170" s="122"/>
      <c r="HSY170" s="122"/>
      <c r="HSZ170" s="122"/>
      <c r="HTA170" s="122"/>
      <c r="HTB170" s="122"/>
      <c r="HTC170" s="122"/>
      <c r="HTD170" s="122"/>
      <c r="HTE170" s="122"/>
      <c r="HTF170" s="122"/>
      <c r="HTG170" s="122"/>
      <c r="HTH170" s="122"/>
      <c r="HTI170" s="122"/>
      <c r="HTJ170" s="122"/>
      <c r="HTK170" s="122"/>
      <c r="HTL170" s="122"/>
      <c r="HTM170" s="122"/>
      <c r="HTN170" s="122"/>
      <c r="HTO170" s="122"/>
      <c r="HTP170" s="122"/>
      <c r="HTQ170" s="122"/>
      <c r="HTR170" s="122"/>
      <c r="HTS170" s="122"/>
      <c r="HTT170" s="122"/>
      <c r="HTU170" s="122"/>
      <c r="HTV170" s="122"/>
      <c r="HTW170" s="122"/>
      <c r="HTX170" s="122"/>
      <c r="HTY170" s="122"/>
      <c r="HTZ170" s="122"/>
      <c r="HUA170" s="122"/>
      <c r="HUB170" s="122"/>
      <c r="HUC170" s="122"/>
      <c r="HUD170" s="122"/>
      <c r="HUE170" s="122"/>
      <c r="HUF170" s="122"/>
      <c r="HUG170" s="122"/>
      <c r="HUH170" s="122"/>
      <c r="HUI170" s="122"/>
      <c r="HUJ170" s="122"/>
      <c r="HUK170" s="122"/>
      <c r="HUL170" s="122"/>
      <c r="HUM170" s="122"/>
      <c r="HUN170" s="122"/>
      <c r="HUO170" s="122"/>
      <c r="HUP170" s="122"/>
      <c r="HUQ170" s="122"/>
      <c r="HUR170" s="122"/>
      <c r="HUS170" s="122"/>
      <c r="HUT170" s="122"/>
      <c r="HUU170" s="122"/>
      <c r="HUV170" s="122"/>
      <c r="HUW170" s="122"/>
      <c r="HUX170" s="122"/>
      <c r="HUY170" s="122"/>
      <c r="HUZ170" s="122"/>
      <c r="HVA170" s="122"/>
      <c r="HVB170" s="122"/>
      <c r="HVC170" s="122"/>
      <c r="HVD170" s="122"/>
      <c r="HVE170" s="122"/>
      <c r="HVF170" s="122"/>
      <c r="HVG170" s="122"/>
      <c r="HVH170" s="122"/>
      <c r="HVI170" s="122"/>
      <c r="HVJ170" s="122"/>
      <c r="HVK170" s="122"/>
      <c r="HVL170" s="122"/>
      <c r="HVM170" s="122"/>
      <c r="HVN170" s="122"/>
      <c r="HVO170" s="122"/>
      <c r="HVP170" s="122"/>
      <c r="HVQ170" s="122"/>
      <c r="HVR170" s="122"/>
      <c r="HVS170" s="122"/>
      <c r="HVT170" s="122"/>
      <c r="HVU170" s="122"/>
      <c r="HVV170" s="122"/>
      <c r="HVW170" s="122"/>
      <c r="HVX170" s="122"/>
      <c r="HVY170" s="122"/>
      <c r="HVZ170" s="122"/>
      <c r="HWA170" s="122"/>
      <c r="HWB170" s="122"/>
      <c r="HWC170" s="122"/>
      <c r="HWD170" s="122"/>
      <c r="HWE170" s="122"/>
      <c r="HWF170" s="122"/>
      <c r="HWG170" s="122"/>
      <c r="HWH170" s="122"/>
      <c r="HWI170" s="122"/>
      <c r="HWJ170" s="122"/>
      <c r="HWK170" s="122"/>
      <c r="HWL170" s="122"/>
      <c r="HWM170" s="122"/>
      <c r="HWN170" s="122"/>
      <c r="HWO170" s="122"/>
      <c r="HWP170" s="122"/>
      <c r="HWQ170" s="122"/>
      <c r="HWR170" s="122"/>
      <c r="HWS170" s="122"/>
      <c r="HWT170" s="122"/>
      <c r="HWU170" s="122"/>
      <c r="HWV170" s="122"/>
      <c r="HWW170" s="122"/>
      <c r="HWX170" s="122"/>
      <c r="HWY170" s="122"/>
      <c r="HWZ170" s="122"/>
      <c r="HXA170" s="122"/>
      <c r="HXB170" s="122"/>
      <c r="HXC170" s="122"/>
      <c r="HXD170" s="122"/>
      <c r="HXE170" s="122"/>
      <c r="HXF170" s="122"/>
      <c r="HXG170" s="122"/>
      <c r="HXH170" s="122"/>
      <c r="HXI170" s="122"/>
      <c r="HXJ170" s="122"/>
      <c r="HXK170" s="122"/>
      <c r="HXL170" s="122"/>
      <c r="HXM170" s="122"/>
      <c r="HXN170" s="122"/>
      <c r="HXO170" s="122"/>
      <c r="HXP170" s="122"/>
      <c r="HXQ170" s="122"/>
      <c r="HXR170" s="122"/>
      <c r="HXS170" s="122"/>
      <c r="HXT170" s="122"/>
      <c r="HXU170" s="122"/>
      <c r="HXV170" s="122"/>
      <c r="HXW170" s="122"/>
      <c r="HXX170" s="122"/>
      <c r="HXY170" s="122"/>
      <c r="HXZ170" s="122"/>
      <c r="HYA170" s="122"/>
      <c r="HYB170" s="122"/>
      <c r="HYC170" s="122"/>
      <c r="HYD170" s="122"/>
      <c r="HYE170" s="122"/>
      <c r="HYF170" s="122"/>
      <c r="HYG170" s="122"/>
      <c r="HYH170" s="122"/>
      <c r="HYI170" s="122"/>
      <c r="HYJ170" s="122"/>
      <c r="HYK170" s="122"/>
      <c r="HYL170" s="122"/>
      <c r="HYM170" s="122"/>
      <c r="HYN170" s="122"/>
      <c r="HYO170" s="122"/>
      <c r="HYP170" s="122"/>
      <c r="HYQ170" s="122"/>
      <c r="HYR170" s="122"/>
      <c r="HYS170" s="122"/>
      <c r="HYT170" s="122"/>
      <c r="HYU170" s="122"/>
      <c r="HYV170" s="122"/>
      <c r="HYW170" s="122"/>
      <c r="HYX170" s="122"/>
      <c r="HYY170" s="122"/>
      <c r="HYZ170" s="122"/>
      <c r="HZA170" s="122"/>
      <c r="HZB170" s="122"/>
      <c r="HZC170" s="122"/>
      <c r="HZD170" s="122"/>
      <c r="HZE170" s="122"/>
      <c r="HZF170" s="122"/>
      <c r="HZG170" s="122"/>
      <c r="HZH170" s="122"/>
      <c r="HZI170" s="122"/>
      <c r="HZJ170" s="122"/>
      <c r="HZK170" s="122"/>
      <c r="HZL170" s="122"/>
      <c r="HZM170" s="122"/>
      <c r="HZN170" s="122"/>
      <c r="HZO170" s="122"/>
      <c r="HZP170" s="122"/>
      <c r="HZQ170" s="122"/>
      <c r="HZR170" s="122"/>
      <c r="HZS170" s="122"/>
      <c r="HZT170" s="122"/>
      <c r="HZU170" s="122"/>
      <c r="HZV170" s="122"/>
      <c r="HZW170" s="122"/>
      <c r="HZX170" s="122"/>
      <c r="HZY170" s="122"/>
      <c r="HZZ170" s="122"/>
      <c r="IAA170" s="122"/>
      <c r="IAB170" s="122"/>
      <c r="IAC170" s="122"/>
      <c r="IAD170" s="122"/>
      <c r="IAE170" s="122"/>
      <c r="IAF170" s="122"/>
      <c r="IAG170" s="122"/>
      <c r="IAH170" s="122"/>
      <c r="IAI170" s="122"/>
      <c r="IAJ170" s="122"/>
      <c r="IAK170" s="122"/>
      <c r="IAL170" s="122"/>
      <c r="IAM170" s="122"/>
      <c r="IAN170" s="122"/>
      <c r="IAO170" s="122"/>
      <c r="IAP170" s="122"/>
      <c r="IAQ170" s="122"/>
      <c r="IAR170" s="122"/>
      <c r="IAS170" s="122"/>
      <c r="IAT170" s="122"/>
      <c r="IAU170" s="122"/>
      <c r="IAV170" s="122"/>
      <c r="IAW170" s="122"/>
      <c r="IAX170" s="122"/>
      <c r="IAY170" s="122"/>
      <c r="IAZ170" s="122"/>
      <c r="IBA170" s="122"/>
      <c r="IBB170" s="122"/>
      <c r="IBC170" s="122"/>
      <c r="IBD170" s="122"/>
      <c r="IBE170" s="122"/>
      <c r="IBF170" s="122"/>
      <c r="IBG170" s="122"/>
      <c r="IBH170" s="122"/>
      <c r="IBI170" s="122"/>
      <c r="IBJ170" s="122"/>
      <c r="IBK170" s="122"/>
      <c r="IBL170" s="122"/>
      <c r="IBM170" s="122"/>
      <c r="IBN170" s="122"/>
      <c r="IBO170" s="122"/>
      <c r="IBP170" s="122"/>
      <c r="IBQ170" s="122"/>
      <c r="IBR170" s="122"/>
      <c r="IBS170" s="122"/>
      <c r="IBT170" s="122"/>
      <c r="IBU170" s="122"/>
      <c r="IBV170" s="122"/>
      <c r="IBW170" s="122"/>
      <c r="IBX170" s="122"/>
      <c r="IBY170" s="122"/>
      <c r="IBZ170" s="122"/>
      <c r="ICA170" s="122"/>
      <c r="ICB170" s="122"/>
      <c r="ICC170" s="122"/>
      <c r="ICD170" s="122"/>
      <c r="ICE170" s="122"/>
      <c r="ICF170" s="122"/>
      <c r="ICG170" s="122"/>
      <c r="ICH170" s="122"/>
      <c r="ICI170" s="122"/>
      <c r="ICJ170" s="122"/>
      <c r="ICK170" s="122"/>
      <c r="ICL170" s="122"/>
      <c r="ICM170" s="122"/>
      <c r="ICN170" s="122"/>
      <c r="ICO170" s="122"/>
      <c r="ICP170" s="122"/>
      <c r="ICQ170" s="122"/>
      <c r="ICR170" s="122"/>
      <c r="ICS170" s="122"/>
      <c r="ICT170" s="122"/>
      <c r="ICU170" s="122"/>
      <c r="ICV170" s="122"/>
      <c r="ICW170" s="122"/>
      <c r="ICX170" s="122"/>
      <c r="ICY170" s="122"/>
      <c r="ICZ170" s="122"/>
      <c r="IDA170" s="122"/>
      <c r="IDB170" s="122"/>
      <c r="IDC170" s="122"/>
      <c r="IDD170" s="122"/>
      <c r="IDE170" s="122"/>
      <c r="IDF170" s="122"/>
      <c r="IDG170" s="122"/>
      <c r="IDH170" s="122"/>
      <c r="IDI170" s="122"/>
      <c r="IDJ170" s="122"/>
      <c r="IDK170" s="122"/>
      <c r="IDL170" s="122"/>
      <c r="IDM170" s="122"/>
      <c r="IDN170" s="122"/>
      <c r="IDO170" s="122"/>
      <c r="IDP170" s="122"/>
      <c r="IDQ170" s="122"/>
      <c r="IDR170" s="122"/>
      <c r="IDS170" s="122"/>
      <c r="IDT170" s="122"/>
      <c r="IDU170" s="122"/>
      <c r="IDV170" s="122"/>
      <c r="IDW170" s="122"/>
      <c r="IDX170" s="122"/>
      <c r="IDY170" s="122"/>
      <c r="IDZ170" s="122"/>
      <c r="IEA170" s="122"/>
      <c r="IEB170" s="122"/>
      <c r="IEC170" s="122"/>
      <c r="IED170" s="122"/>
      <c r="IEE170" s="122"/>
      <c r="IEF170" s="122"/>
      <c r="IEG170" s="122"/>
      <c r="IEH170" s="122"/>
      <c r="IEI170" s="122"/>
      <c r="IEJ170" s="122"/>
      <c r="IEK170" s="122"/>
      <c r="IEL170" s="122"/>
      <c r="IEM170" s="122"/>
      <c r="IEN170" s="122"/>
      <c r="IEO170" s="122"/>
      <c r="IEP170" s="122"/>
      <c r="IEQ170" s="122"/>
      <c r="IER170" s="122"/>
      <c r="IES170" s="122"/>
      <c r="IET170" s="122"/>
      <c r="IEU170" s="122"/>
      <c r="IEV170" s="122"/>
      <c r="IEW170" s="122"/>
      <c r="IEX170" s="122"/>
      <c r="IEY170" s="122"/>
      <c r="IEZ170" s="122"/>
      <c r="IFA170" s="122"/>
      <c r="IFB170" s="122"/>
      <c r="IFC170" s="122"/>
      <c r="IFD170" s="122"/>
      <c r="IFE170" s="122"/>
      <c r="IFF170" s="122"/>
      <c r="IFG170" s="122"/>
      <c r="IFH170" s="122"/>
      <c r="IFI170" s="122"/>
      <c r="IFJ170" s="122"/>
      <c r="IFK170" s="122"/>
      <c r="IFL170" s="122"/>
      <c r="IFM170" s="122"/>
      <c r="IFN170" s="122"/>
      <c r="IFO170" s="122"/>
      <c r="IFP170" s="122"/>
      <c r="IFQ170" s="122"/>
      <c r="IFR170" s="122"/>
      <c r="IFS170" s="122"/>
      <c r="IFT170" s="122"/>
      <c r="IFU170" s="122"/>
      <c r="IFV170" s="122"/>
      <c r="IFW170" s="122"/>
      <c r="IFX170" s="122"/>
      <c r="IFY170" s="122"/>
      <c r="IFZ170" s="122"/>
      <c r="IGA170" s="122"/>
      <c r="IGB170" s="122"/>
      <c r="IGC170" s="122"/>
      <c r="IGD170" s="122"/>
      <c r="IGE170" s="122"/>
      <c r="IGF170" s="122"/>
      <c r="IGG170" s="122"/>
      <c r="IGH170" s="122"/>
      <c r="IGI170" s="122"/>
      <c r="IGJ170" s="122"/>
      <c r="IGK170" s="122"/>
      <c r="IGL170" s="122"/>
      <c r="IGM170" s="122"/>
      <c r="IGN170" s="122"/>
      <c r="IGO170" s="122"/>
      <c r="IGP170" s="122"/>
      <c r="IGQ170" s="122"/>
      <c r="IGR170" s="122"/>
      <c r="IGS170" s="122"/>
      <c r="IGT170" s="122"/>
      <c r="IGU170" s="122"/>
      <c r="IGV170" s="122"/>
      <c r="IGW170" s="122"/>
      <c r="IGX170" s="122"/>
      <c r="IGY170" s="122"/>
      <c r="IGZ170" s="122"/>
      <c r="IHA170" s="122"/>
      <c r="IHB170" s="122"/>
      <c r="IHC170" s="122"/>
      <c r="IHD170" s="122"/>
      <c r="IHE170" s="122"/>
      <c r="IHF170" s="122"/>
      <c r="IHG170" s="122"/>
      <c r="IHH170" s="122"/>
      <c r="IHI170" s="122"/>
      <c r="IHJ170" s="122"/>
      <c r="IHK170" s="122"/>
      <c r="IHL170" s="122"/>
      <c r="IHM170" s="122"/>
      <c r="IHN170" s="122"/>
      <c r="IHO170" s="122"/>
      <c r="IHP170" s="122"/>
      <c r="IHQ170" s="122"/>
      <c r="IHR170" s="122"/>
      <c r="IHS170" s="122"/>
      <c r="IHT170" s="122"/>
      <c r="IHU170" s="122"/>
      <c r="IHV170" s="122"/>
      <c r="IHW170" s="122"/>
      <c r="IHX170" s="122"/>
      <c r="IHY170" s="122"/>
      <c r="IHZ170" s="122"/>
      <c r="IIA170" s="122"/>
      <c r="IIB170" s="122"/>
      <c r="IIC170" s="122"/>
      <c r="IID170" s="122"/>
      <c r="IIE170" s="122"/>
      <c r="IIF170" s="122"/>
      <c r="IIG170" s="122"/>
      <c r="IIH170" s="122"/>
      <c r="III170" s="122"/>
      <c r="IIJ170" s="122"/>
      <c r="IIK170" s="122"/>
      <c r="IIL170" s="122"/>
      <c r="IIM170" s="122"/>
      <c r="IIN170" s="122"/>
      <c r="IIO170" s="122"/>
      <c r="IIP170" s="122"/>
      <c r="IIQ170" s="122"/>
      <c r="IIR170" s="122"/>
      <c r="IIS170" s="122"/>
      <c r="IIT170" s="122"/>
      <c r="IIU170" s="122"/>
      <c r="IIV170" s="122"/>
      <c r="IIW170" s="122"/>
      <c r="IIX170" s="122"/>
      <c r="IIY170" s="122"/>
      <c r="IIZ170" s="122"/>
      <c r="IJA170" s="122"/>
      <c r="IJB170" s="122"/>
      <c r="IJC170" s="122"/>
      <c r="IJD170" s="122"/>
      <c r="IJE170" s="122"/>
      <c r="IJF170" s="122"/>
      <c r="IJG170" s="122"/>
      <c r="IJH170" s="122"/>
      <c r="IJI170" s="122"/>
      <c r="IJJ170" s="122"/>
      <c r="IJK170" s="122"/>
      <c r="IJL170" s="122"/>
      <c r="IJM170" s="122"/>
      <c r="IJN170" s="122"/>
      <c r="IJO170" s="122"/>
      <c r="IJP170" s="122"/>
      <c r="IJQ170" s="122"/>
      <c r="IJR170" s="122"/>
      <c r="IJS170" s="122"/>
      <c r="IJT170" s="122"/>
      <c r="IJU170" s="122"/>
      <c r="IJV170" s="122"/>
      <c r="IJW170" s="122"/>
      <c r="IJX170" s="122"/>
      <c r="IJY170" s="122"/>
      <c r="IJZ170" s="122"/>
      <c r="IKA170" s="122"/>
      <c r="IKB170" s="122"/>
      <c r="IKC170" s="122"/>
      <c r="IKD170" s="122"/>
      <c r="IKE170" s="122"/>
      <c r="IKF170" s="122"/>
      <c r="IKG170" s="122"/>
      <c r="IKH170" s="122"/>
      <c r="IKI170" s="122"/>
      <c r="IKJ170" s="122"/>
      <c r="IKK170" s="122"/>
      <c r="IKL170" s="122"/>
      <c r="IKM170" s="122"/>
      <c r="IKN170" s="122"/>
      <c r="IKO170" s="122"/>
      <c r="IKP170" s="122"/>
      <c r="IKQ170" s="122"/>
      <c r="IKR170" s="122"/>
      <c r="IKS170" s="122"/>
      <c r="IKT170" s="122"/>
      <c r="IKU170" s="122"/>
      <c r="IKV170" s="122"/>
      <c r="IKW170" s="122"/>
      <c r="IKX170" s="122"/>
      <c r="IKY170" s="122"/>
      <c r="IKZ170" s="122"/>
      <c r="ILA170" s="122"/>
      <c r="ILB170" s="122"/>
      <c r="ILC170" s="122"/>
      <c r="ILD170" s="122"/>
      <c r="ILE170" s="122"/>
      <c r="ILF170" s="122"/>
      <c r="ILG170" s="122"/>
      <c r="ILH170" s="122"/>
      <c r="ILI170" s="122"/>
      <c r="ILJ170" s="122"/>
      <c r="ILK170" s="122"/>
      <c r="ILL170" s="122"/>
      <c r="ILM170" s="122"/>
      <c r="ILN170" s="122"/>
      <c r="ILO170" s="122"/>
      <c r="ILP170" s="122"/>
      <c r="ILQ170" s="122"/>
      <c r="ILR170" s="122"/>
      <c r="ILS170" s="122"/>
      <c r="ILT170" s="122"/>
      <c r="ILU170" s="122"/>
      <c r="ILV170" s="122"/>
      <c r="ILW170" s="122"/>
      <c r="ILX170" s="122"/>
      <c r="ILY170" s="122"/>
      <c r="ILZ170" s="122"/>
      <c r="IMA170" s="122"/>
      <c r="IMB170" s="122"/>
      <c r="IMC170" s="122"/>
      <c r="IMD170" s="122"/>
      <c r="IME170" s="122"/>
      <c r="IMF170" s="122"/>
      <c r="IMG170" s="122"/>
      <c r="IMH170" s="122"/>
      <c r="IMI170" s="122"/>
      <c r="IMJ170" s="122"/>
      <c r="IMK170" s="122"/>
      <c r="IML170" s="122"/>
      <c r="IMM170" s="122"/>
      <c r="IMN170" s="122"/>
      <c r="IMO170" s="122"/>
      <c r="IMP170" s="122"/>
      <c r="IMQ170" s="122"/>
      <c r="IMR170" s="122"/>
      <c r="IMS170" s="122"/>
      <c r="IMT170" s="122"/>
      <c r="IMU170" s="122"/>
      <c r="IMV170" s="122"/>
      <c r="IMW170" s="122"/>
      <c r="IMX170" s="122"/>
      <c r="IMY170" s="122"/>
      <c r="IMZ170" s="122"/>
      <c r="INA170" s="122"/>
      <c r="INB170" s="122"/>
      <c r="INC170" s="122"/>
      <c r="IND170" s="122"/>
      <c r="INE170" s="122"/>
      <c r="INF170" s="122"/>
      <c r="ING170" s="122"/>
      <c r="INH170" s="122"/>
      <c r="INI170" s="122"/>
      <c r="INJ170" s="122"/>
      <c r="INK170" s="122"/>
      <c r="INL170" s="122"/>
      <c r="INM170" s="122"/>
      <c r="INN170" s="122"/>
      <c r="INO170" s="122"/>
      <c r="INP170" s="122"/>
      <c r="INQ170" s="122"/>
      <c r="INR170" s="122"/>
      <c r="INS170" s="122"/>
      <c r="INT170" s="122"/>
      <c r="INU170" s="122"/>
      <c r="INV170" s="122"/>
      <c r="INW170" s="122"/>
      <c r="INX170" s="122"/>
      <c r="INY170" s="122"/>
      <c r="INZ170" s="122"/>
      <c r="IOA170" s="122"/>
      <c r="IOB170" s="122"/>
      <c r="IOC170" s="122"/>
      <c r="IOD170" s="122"/>
      <c r="IOE170" s="122"/>
      <c r="IOF170" s="122"/>
      <c r="IOG170" s="122"/>
      <c r="IOH170" s="122"/>
      <c r="IOI170" s="122"/>
      <c r="IOJ170" s="122"/>
      <c r="IOK170" s="122"/>
      <c r="IOL170" s="122"/>
      <c r="IOM170" s="122"/>
      <c r="ION170" s="122"/>
      <c r="IOO170" s="122"/>
      <c r="IOP170" s="122"/>
      <c r="IOQ170" s="122"/>
      <c r="IOR170" s="122"/>
      <c r="IOS170" s="122"/>
      <c r="IOT170" s="122"/>
      <c r="IOU170" s="122"/>
      <c r="IOV170" s="122"/>
      <c r="IOW170" s="122"/>
      <c r="IOX170" s="122"/>
      <c r="IOY170" s="122"/>
      <c r="IOZ170" s="122"/>
      <c r="IPA170" s="122"/>
      <c r="IPB170" s="122"/>
      <c r="IPC170" s="122"/>
      <c r="IPD170" s="122"/>
      <c r="IPE170" s="122"/>
      <c r="IPF170" s="122"/>
      <c r="IPG170" s="122"/>
      <c r="IPH170" s="122"/>
      <c r="IPI170" s="122"/>
      <c r="IPJ170" s="122"/>
      <c r="IPK170" s="122"/>
      <c r="IPL170" s="122"/>
      <c r="IPM170" s="122"/>
      <c r="IPN170" s="122"/>
      <c r="IPO170" s="122"/>
      <c r="IPP170" s="122"/>
      <c r="IPQ170" s="122"/>
      <c r="IPR170" s="122"/>
      <c r="IPS170" s="122"/>
      <c r="IPT170" s="122"/>
      <c r="IPU170" s="122"/>
      <c r="IPV170" s="122"/>
      <c r="IPW170" s="122"/>
      <c r="IPX170" s="122"/>
      <c r="IPY170" s="122"/>
      <c r="IPZ170" s="122"/>
      <c r="IQA170" s="122"/>
      <c r="IQB170" s="122"/>
      <c r="IQC170" s="122"/>
      <c r="IQD170" s="122"/>
      <c r="IQE170" s="122"/>
      <c r="IQF170" s="122"/>
      <c r="IQG170" s="122"/>
      <c r="IQH170" s="122"/>
      <c r="IQI170" s="122"/>
      <c r="IQJ170" s="122"/>
      <c r="IQK170" s="122"/>
      <c r="IQL170" s="122"/>
      <c r="IQM170" s="122"/>
      <c r="IQN170" s="122"/>
      <c r="IQO170" s="122"/>
      <c r="IQP170" s="122"/>
      <c r="IQQ170" s="122"/>
      <c r="IQR170" s="122"/>
      <c r="IQS170" s="122"/>
      <c r="IQT170" s="122"/>
      <c r="IQU170" s="122"/>
      <c r="IQV170" s="122"/>
      <c r="IQW170" s="122"/>
      <c r="IQX170" s="122"/>
      <c r="IQY170" s="122"/>
      <c r="IQZ170" s="122"/>
      <c r="IRA170" s="122"/>
      <c r="IRB170" s="122"/>
      <c r="IRC170" s="122"/>
      <c r="IRD170" s="122"/>
      <c r="IRE170" s="122"/>
      <c r="IRF170" s="122"/>
      <c r="IRG170" s="122"/>
      <c r="IRH170" s="122"/>
      <c r="IRI170" s="122"/>
      <c r="IRJ170" s="122"/>
      <c r="IRK170" s="122"/>
      <c r="IRL170" s="122"/>
      <c r="IRM170" s="122"/>
      <c r="IRN170" s="122"/>
      <c r="IRO170" s="122"/>
      <c r="IRP170" s="122"/>
      <c r="IRQ170" s="122"/>
      <c r="IRR170" s="122"/>
      <c r="IRS170" s="122"/>
      <c r="IRT170" s="122"/>
      <c r="IRU170" s="122"/>
      <c r="IRV170" s="122"/>
      <c r="IRW170" s="122"/>
      <c r="IRX170" s="122"/>
      <c r="IRY170" s="122"/>
      <c r="IRZ170" s="122"/>
      <c r="ISA170" s="122"/>
      <c r="ISB170" s="122"/>
      <c r="ISC170" s="122"/>
      <c r="ISD170" s="122"/>
      <c r="ISE170" s="122"/>
      <c r="ISF170" s="122"/>
      <c r="ISG170" s="122"/>
      <c r="ISH170" s="122"/>
      <c r="ISI170" s="122"/>
      <c r="ISJ170" s="122"/>
      <c r="ISK170" s="122"/>
      <c r="ISL170" s="122"/>
      <c r="ISM170" s="122"/>
      <c r="ISN170" s="122"/>
      <c r="ISO170" s="122"/>
      <c r="ISP170" s="122"/>
      <c r="ISQ170" s="122"/>
      <c r="ISR170" s="122"/>
      <c r="ISS170" s="122"/>
      <c r="IST170" s="122"/>
      <c r="ISU170" s="122"/>
      <c r="ISV170" s="122"/>
      <c r="ISW170" s="122"/>
      <c r="ISX170" s="122"/>
      <c r="ISY170" s="122"/>
      <c r="ISZ170" s="122"/>
      <c r="ITA170" s="122"/>
      <c r="ITB170" s="122"/>
      <c r="ITC170" s="122"/>
      <c r="ITD170" s="122"/>
      <c r="ITE170" s="122"/>
      <c r="ITF170" s="122"/>
      <c r="ITG170" s="122"/>
      <c r="ITH170" s="122"/>
      <c r="ITI170" s="122"/>
      <c r="ITJ170" s="122"/>
      <c r="ITK170" s="122"/>
      <c r="ITL170" s="122"/>
      <c r="ITM170" s="122"/>
      <c r="ITN170" s="122"/>
      <c r="ITO170" s="122"/>
      <c r="ITP170" s="122"/>
      <c r="ITQ170" s="122"/>
      <c r="ITR170" s="122"/>
      <c r="ITS170" s="122"/>
      <c r="ITT170" s="122"/>
      <c r="ITU170" s="122"/>
      <c r="ITV170" s="122"/>
      <c r="ITW170" s="122"/>
      <c r="ITX170" s="122"/>
      <c r="ITY170" s="122"/>
      <c r="ITZ170" s="122"/>
      <c r="IUA170" s="122"/>
      <c r="IUB170" s="122"/>
      <c r="IUC170" s="122"/>
      <c r="IUD170" s="122"/>
      <c r="IUE170" s="122"/>
      <c r="IUF170" s="122"/>
      <c r="IUG170" s="122"/>
      <c r="IUH170" s="122"/>
      <c r="IUI170" s="122"/>
      <c r="IUJ170" s="122"/>
      <c r="IUK170" s="122"/>
      <c r="IUL170" s="122"/>
      <c r="IUM170" s="122"/>
      <c r="IUN170" s="122"/>
      <c r="IUO170" s="122"/>
      <c r="IUP170" s="122"/>
      <c r="IUQ170" s="122"/>
      <c r="IUR170" s="122"/>
      <c r="IUS170" s="122"/>
      <c r="IUT170" s="122"/>
      <c r="IUU170" s="122"/>
      <c r="IUV170" s="122"/>
      <c r="IUW170" s="122"/>
      <c r="IUX170" s="122"/>
      <c r="IUY170" s="122"/>
      <c r="IUZ170" s="122"/>
      <c r="IVA170" s="122"/>
      <c r="IVB170" s="122"/>
      <c r="IVC170" s="122"/>
      <c r="IVD170" s="122"/>
      <c r="IVE170" s="122"/>
      <c r="IVF170" s="122"/>
      <c r="IVG170" s="122"/>
      <c r="IVH170" s="122"/>
      <c r="IVI170" s="122"/>
      <c r="IVJ170" s="122"/>
      <c r="IVK170" s="122"/>
      <c r="IVL170" s="122"/>
      <c r="IVM170" s="122"/>
      <c r="IVN170" s="122"/>
      <c r="IVO170" s="122"/>
      <c r="IVP170" s="122"/>
      <c r="IVQ170" s="122"/>
      <c r="IVR170" s="122"/>
      <c r="IVS170" s="122"/>
      <c r="IVT170" s="122"/>
      <c r="IVU170" s="122"/>
      <c r="IVV170" s="122"/>
      <c r="IVW170" s="122"/>
      <c r="IVX170" s="122"/>
      <c r="IVY170" s="122"/>
      <c r="IVZ170" s="122"/>
      <c r="IWA170" s="122"/>
      <c r="IWB170" s="122"/>
      <c r="IWC170" s="122"/>
      <c r="IWD170" s="122"/>
      <c r="IWE170" s="122"/>
      <c r="IWF170" s="122"/>
      <c r="IWG170" s="122"/>
      <c r="IWH170" s="122"/>
      <c r="IWI170" s="122"/>
      <c r="IWJ170" s="122"/>
      <c r="IWK170" s="122"/>
      <c r="IWL170" s="122"/>
      <c r="IWM170" s="122"/>
      <c r="IWN170" s="122"/>
      <c r="IWO170" s="122"/>
      <c r="IWP170" s="122"/>
      <c r="IWQ170" s="122"/>
      <c r="IWR170" s="122"/>
      <c r="IWS170" s="122"/>
      <c r="IWT170" s="122"/>
      <c r="IWU170" s="122"/>
      <c r="IWV170" s="122"/>
      <c r="IWW170" s="122"/>
      <c r="IWX170" s="122"/>
      <c r="IWY170" s="122"/>
      <c r="IWZ170" s="122"/>
      <c r="IXA170" s="122"/>
      <c r="IXB170" s="122"/>
      <c r="IXC170" s="122"/>
      <c r="IXD170" s="122"/>
      <c r="IXE170" s="122"/>
      <c r="IXF170" s="122"/>
      <c r="IXG170" s="122"/>
      <c r="IXH170" s="122"/>
      <c r="IXI170" s="122"/>
      <c r="IXJ170" s="122"/>
      <c r="IXK170" s="122"/>
      <c r="IXL170" s="122"/>
      <c r="IXM170" s="122"/>
      <c r="IXN170" s="122"/>
      <c r="IXO170" s="122"/>
      <c r="IXP170" s="122"/>
      <c r="IXQ170" s="122"/>
      <c r="IXR170" s="122"/>
      <c r="IXS170" s="122"/>
      <c r="IXT170" s="122"/>
      <c r="IXU170" s="122"/>
      <c r="IXV170" s="122"/>
      <c r="IXW170" s="122"/>
      <c r="IXX170" s="122"/>
      <c r="IXY170" s="122"/>
      <c r="IXZ170" s="122"/>
      <c r="IYA170" s="122"/>
      <c r="IYB170" s="122"/>
      <c r="IYC170" s="122"/>
      <c r="IYD170" s="122"/>
      <c r="IYE170" s="122"/>
      <c r="IYF170" s="122"/>
      <c r="IYG170" s="122"/>
      <c r="IYH170" s="122"/>
      <c r="IYI170" s="122"/>
      <c r="IYJ170" s="122"/>
      <c r="IYK170" s="122"/>
      <c r="IYL170" s="122"/>
      <c r="IYM170" s="122"/>
      <c r="IYN170" s="122"/>
      <c r="IYO170" s="122"/>
      <c r="IYP170" s="122"/>
      <c r="IYQ170" s="122"/>
      <c r="IYR170" s="122"/>
      <c r="IYS170" s="122"/>
      <c r="IYT170" s="122"/>
      <c r="IYU170" s="122"/>
      <c r="IYV170" s="122"/>
      <c r="IYW170" s="122"/>
      <c r="IYX170" s="122"/>
      <c r="IYY170" s="122"/>
      <c r="IYZ170" s="122"/>
      <c r="IZA170" s="122"/>
      <c r="IZB170" s="122"/>
      <c r="IZC170" s="122"/>
      <c r="IZD170" s="122"/>
      <c r="IZE170" s="122"/>
      <c r="IZF170" s="122"/>
      <c r="IZG170" s="122"/>
      <c r="IZH170" s="122"/>
      <c r="IZI170" s="122"/>
      <c r="IZJ170" s="122"/>
      <c r="IZK170" s="122"/>
      <c r="IZL170" s="122"/>
      <c r="IZM170" s="122"/>
      <c r="IZN170" s="122"/>
      <c r="IZO170" s="122"/>
      <c r="IZP170" s="122"/>
      <c r="IZQ170" s="122"/>
      <c r="IZR170" s="122"/>
      <c r="IZS170" s="122"/>
      <c r="IZT170" s="122"/>
      <c r="IZU170" s="122"/>
      <c r="IZV170" s="122"/>
      <c r="IZW170" s="122"/>
      <c r="IZX170" s="122"/>
      <c r="IZY170" s="122"/>
      <c r="IZZ170" s="122"/>
      <c r="JAA170" s="122"/>
      <c r="JAB170" s="122"/>
      <c r="JAC170" s="122"/>
      <c r="JAD170" s="122"/>
      <c r="JAE170" s="122"/>
      <c r="JAF170" s="122"/>
      <c r="JAG170" s="122"/>
      <c r="JAH170" s="122"/>
      <c r="JAI170" s="122"/>
      <c r="JAJ170" s="122"/>
      <c r="JAK170" s="122"/>
      <c r="JAL170" s="122"/>
      <c r="JAM170" s="122"/>
      <c r="JAN170" s="122"/>
      <c r="JAO170" s="122"/>
      <c r="JAP170" s="122"/>
      <c r="JAQ170" s="122"/>
      <c r="JAR170" s="122"/>
      <c r="JAS170" s="122"/>
      <c r="JAT170" s="122"/>
      <c r="JAU170" s="122"/>
      <c r="JAV170" s="122"/>
      <c r="JAW170" s="122"/>
      <c r="JAX170" s="122"/>
      <c r="JAY170" s="122"/>
      <c r="JAZ170" s="122"/>
      <c r="JBA170" s="122"/>
      <c r="JBB170" s="122"/>
      <c r="JBC170" s="122"/>
      <c r="JBD170" s="122"/>
      <c r="JBE170" s="122"/>
      <c r="JBF170" s="122"/>
      <c r="JBG170" s="122"/>
      <c r="JBH170" s="122"/>
      <c r="JBI170" s="122"/>
      <c r="JBJ170" s="122"/>
      <c r="JBK170" s="122"/>
      <c r="JBL170" s="122"/>
      <c r="JBM170" s="122"/>
      <c r="JBN170" s="122"/>
      <c r="JBO170" s="122"/>
      <c r="JBP170" s="122"/>
      <c r="JBQ170" s="122"/>
      <c r="JBR170" s="122"/>
      <c r="JBS170" s="122"/>
      <c r="JBT170" s="122"/>
      <c r="JBU170" s="122"/>
      <c r="JBV170" s="122"/>
      <c r="JBW170" s="122"/>
      <c r="JBX170" s="122"/>
      <c r="JBY170" s="122"/>
      <c r="JBZ170" s="122"/>
      <c r="JCA170" s="122"/>
      <c r="JCB170" s="122"/>
      <c r="JCC170" s="122"/>
      <c r="JCD170" s="122"/>
      <c r="JCE170" s="122"/>
      <c r="JCF170" s="122"/>
      <c r="JCG170" s="122"/>
      <c r="JCH170" s="122"/>
      <c r="JCI170" s="122"/>
      <c r="JCJ170" s="122"/>
      <c r="JCK170" s="122"/>
      <c r="JCL170" s="122"/>
      <c r="JCM170" s="122"/>
      <c r="JCN170" s="122"/>
      <c r="JCO170" s="122"/>
      <c r="JCP170" s="122"/>
      <c r="JCQ170" s="122"/>
      <c r="JCR170" s="122"/>
      <c r="JCS170" s="122"/>
      <c r="JCT170" s="122"/>
      <c r="JCU170" s="122"/>
      <c r="JCV170" s="122"/>
      <c r="JCW170" s="122"/>
      <c r="JCX170" s="122"/>
      <c r="JCY170" s="122"/>
      <c r="JCZ170" s="122"/>
      <c r="JDA170" s="122"/>
      <c r="JDB170" s="122"/>
      <c r="JDC170" s="122"/>
      <c r="JDD170" s="122"/>
      <c r="JDE170" s="122"/>
      <c r="JDF170" s="122"/>
      <c r="JDG170" s="122"/>
      <c r="JDH170" s="122"/>
      <c r="JDI170" s="122"/>
      <c r="JDJ170" s="122"/>
      <c r="JDK170" s="122"/>
      <c r="JDL170" s="122"/>
      <c r="JDM170" s="122"/>
      <c r="JDN170" s="122"/>
      <c r="JDO170" s="122"/>
      <c r="JDP170" s="122"/>
      <c r="JDQ170" s="122"/>
      <c r="JDR170" s="122"/>
      <c r="JDS170" s="122"/>
      <c r="JDT170" s="122"/>
      <c r="JDU170" s="122"/>
      <c r="JDV170" s="122"/>
      <c r="JDW170" s="122"/>
      <c r="JDX170" s="122"/>
      <c r="JDY170" s="122"/>
      <c r="JDZ170" s="122"/>
      <c r="JEA170" s="122"/>
      <c r="JEB170" s="122"/>
      <c r="JEC170" s="122"/>
      <c r="JED170" s="122"/>
      <c r="JEE170" s="122"/>
      <c r="JEF170" s="122"/>
      <c r="JEG170" s="122"/>
      <c r="JEH170" s="122"/>
      <c r="JEI170" s="122"/>
      <c r="JEJ170" s="122"/>
      <c r="JEK170" s="122"/>
      <c r="JEL170" s="122"/>
      <c r="JEM170" s="122"/>
      <c r="JEN170" s="122"/>
      <c r="JEO170" s="122"/>
      <c r="JEP170" s="122"/>
      <c r="JEQ170" s="122"/>
      <c r="JER170" s="122"/>
      <c r="JES170" s="122"/>
      <c r="JET170" s="122"/>
      <c r="JEU170" s="122"/>
      <c r="JEV170" s="122"/>
      <c r="JEW170" s="122"/>
      <c r="JEX170" s="122"/>
      <c r="JEY170" s="122"/>
      <c r="JEZ170" s="122"/>
      <c r="JFA170" s="122"/>
      <c r="JFB170" s="122"/>
      <c r="JFC170" s="122"/>
      <c r="JFD170" s="122"/>
      <c r="JFE170" s="122"/>
      <c r="JFF170" s="122"/>
      <c r="JFG170" s="122"/>
      <c r="JFH170" s="122"/>
      <c r="JFI170" s="122"/>
      <c r="JFJ170" s="122"/>
      <c r="JFK170" s="122"/>
      <c r="JFL170" s="122"/>
      <c r="JFM170" s="122"/>
      <c r="JFN170" s="122"/>
      <c r="JFO170" s="122"/>
      <c r="JFP170" s="122"/>
      <c r="JFQ170" s="122"/>
      <c r="JFR170" s="122"/>
      <c r="JFS170" s="122"/>
      <c r="JFT170" s="122"/>
      <c r="JFU170" s="122"/>
      <c r="JFV170" s="122"/>
      <c r="JFW170" s="122"/>
      <c r="JFX170" s="122"/>
      <c r="JFY170" s="122"/>
      <c r="JFZ170" s="122"/>
      <c r="JGA170" s="122"/>
      <c r="JGB170" s="122"/>
      <c r="JGC170" s="122"/>
      <c r="JGD170" s="122"/>
      <c r="JGE170" s="122"/>
      <c r="JGF170" s="122"/>
      <c r="JGG170" s="122"/>
      <c r="JGH170" s="122"/>
      <c r="JGI170" s="122"/>
      <c r="JGJ170" s="122"/>
      <c r="JGK170" s="122"/>
      <c r="JGL170" s="122"/>
      <c r="JGM170" s="122"/>
      <c r="JGN170" s="122"/>
      <c r="JGO170" s="122"/>
      <c r="JGP170" s="122"/>
      <c r="JGQ170" s="122"/>
      <c r="JGR170" s="122"/>
      <c r="JGS170" s="122"/>
      <c r="JGT170" s="122"/>
      <c r="JGU170" s="122"/>
      <c r="JGV170" s="122"/>
      <c r="JGW170" s="122"/>
      <c r="JGX170" s="122"/>
      <c r="JGY170" s="122"/>
      <c r="JGZ170" s="122"/>
      <c r="JHA170" s="122"/>
      <c r="JHB170" s="122"/>
      <c r="JHC170" s="122"/>
      <c r="JHD170" s="122"/>
      <c r="JHE170" s="122"/>
      <c r="JHF170" s="122"/>
      <c r="JHG170" s="122"/>
      <c r="JHH170" s="122"/>
      <c r="JHI170" s="122"/>
      <c r="JHJ170" s="122"/>
      <c r="JHK170" s="122"/>
      <c r="JHL170" s="122"/>
      <c r="JHM170" s="122"/>
      <c r="JHN170" s="122"/>
      <c r="JHO170" s="122"/>
      <c r="JHP170" s="122"/>
      <c r="JHQ170" s="122"/>
      <c r="JHR170" s="122"/>
      <c r="JHS170" s="122"/>
      <c r="JHT170" s="122"/>
      <c r="JHU170" s="122"/>
      <c r="JHV170" s="122"/>
      <c r="JHW170" s="122"/>
      <c r="JHX170" s="122"/>
      <c r="JHY170" s="122"/>
      <c r="JHZ170" s="122"/>
      <c r="JIA170" s="122"/>
      <c r="JIB170" s="122"/>
      <c r="JIC170" s="122"/>
      <c r="JID170" s="122"/>
      <c r="JIE170" s="122"/>
      <c r="JIF170" s="122"/>
      <c r="JIG170" s="122"/>
      <c r="JIH170" s="122"/>
      <c r="JII170" s="122"/>
      <c r="JIJ170" s="122"/>
      <c r="JIK170" s="122"/>
      <c r="JIL170" s="122"/>
      <c r="JIM170" s="122"/>
      <c r="JIN170" s="122"/>
      <c r="JIO170" s="122"/>
      <c r="JIP170" s="122"/>
      <c r="JIQ170" s="122"/>
      <c r="JIR170" s="122"/>
      <c r="JIS170" s="122"/>
      <c r="JIT170" s="122"/>
      <c r="JIU170" s="122"/>
      <c r="JIV170" s="122"/>
      <c r="JIW170" s="122"/>
      <c r="JIX170" s="122"/>
      <c r="JIY170" s="122"/>
      <c r="JIZ170" s="122"/>
      <c r="JJA170" s="122"/>
      <c r="JJB170" s="122"/>
      <c r="JJC170" s="122"/>
      <c r="JJD170" s="122"/>
      <c r="JJE170" s="122"/>
      <c r="JJF170" s="122"/>
      <c r="JJG170" s="122"/>
      <c r="JJH170" s="122"/>
      <c r="JJI170" s="122"/>
      <c r="JJJ170" s="122"/>
      <c r="JJK170" s="122"/>
      <c r="JJL170" s="122"/>
      <c r="JJM170" s="122"/>
      <c r="JJN170" s="122"/>
      <c r="JJO170" s="122"/>
      <c r="JJP170" s="122"/>
      <c r="JJQ170" s="122"/>
      <c r="JJR170" s="122"/>
      <c r="JJS170" s="122"/>
      <c r="JJT170" s="122"/>
      <c r="JJU170" s="122"/>
      <c r="JJV170" s="122"/>
      <c r="JJW170" s="122"/>
      <c r="JJX170" s="122"/>
      <c r="JJY170" s="122"/>
      <c r="JJZ170" s="122"/>
      <c r="JKA170" s="122"/>
      <c r="JKB170" s="122"/>
      <c r="JKC170" s="122"/>
      <c r="JKD170" s="122"/>
      <c r="JKE170" s="122"/>
      <c r="JKF170" s="122"/>
      <c r="JKG170" s="122"/>
      <c r="JKH170" s="122"/>
      <c r="JKI170" s="122"/>
      <c r="JKJ170" s="122"/>
      <c r="JKK170" s="122"/>
      <c r="JKL170" s="122"/>
      <c r="JKM170" s="122"/>
      <c r="JKN170" s="122"/>
      <c r="JKO170" s="122"/>
      <c r="JKP170" s="122"/>
      <c r="JKQ170" s="122"/>
      <c r="JKR170" s="122"/>
      <c r="JKS170" s="122"/>
      <c r="JKT170" s="122"/>
      <c r="JKU170" s="122"/>
      <c r="JKV170" s="122"/>
      <c r="JKW170" s="122"/>
      <c r="JKX170" s="122"/>
      <c r="JKY170" s="122"/>
      <c r="JKZ170" s="122"/>
      <c r="JLA170" s="122"/>
      <c r="JLB170" s="122"/>
      <c r="JLC170" s="122"/>
      <c r="JLD170" s="122"/>
      <c r="JLE170" s="122"/>
      <c r="JLF170" s="122"/>
      <c r="JLG170" s="122"/>
      <c r="JLH170" s="122"/>
      <c r="JLI170" s="122"/>
      <c r="JLJ170" s="122"/>
      <c r="JLK170" s="122"/>
      <c r="JLL170" s="122"/>
      <c r="JLM170" s="122"/>
      <c r="JLN170" s="122"/>
      <c r="JLO170" s="122"/>
      <c r="JLP170" s="122"/>
      <c r="JLQ170" s="122"/>
      <c r="JLR170" s="122"/>
      <c r="JLS170" s="122"/>
      <c r="JLT170" s="122"/>
      <c r="JLU170" s="122"/>
      <c r="JLV170" s="122"/>
      <c r="JLW170" s="122"/>
      <c r="JLX170" s="122"/>
      <c r="JLY170" s="122"/>
      <c r="JLZ170" s="122"/>
      <c r="JMA170" s="122"/>
      <c r="JMB170" s="122"/>
      <c r="JMC170" s="122"/>
      <c r="JMD170" s="122"/>
      <c r="JME170" s="122"/>
      <c r="JMF170" s="122"/>
      <c r="JMG170" s="122"/>
      <c r="JMH170" s="122"/>
      <c r="JMI170" s="122"/>
      <c r="JMJ170" s="122"/>
      <c r="JMK170" s="122"/>
      <c r="JML170" s="122"/>
      <c r="JMM170" s="122"/>
      <c r="JMN170" s="122"/>
      <c r="JMO170" s="122"/>
      <c r="JMP170" s="122"/>
      <c r="JMQ170" s="122"/>
      <c r="JMR170" s="122"/>
      <c r="JMS170" s="122"/>
      <c r="JMT170" s="122"/>
      <c r="JMU170" s="122"/>
      <c r="JMV170" s="122"/>
      <c r="JMW170" s="122"/>
      <c r="JMX170" s="122"/>
      <c r="JMY170" s="122"/>
      <c r="JMZ170" s="122"/>
      <c r="JNA170" s="122"/>
      <c r="JNB170" s="122"/>
      <c r="JNC170" s="122"/>
      <c r="JND170" s="122"/>
      <c r="JNE170" s="122"/>
      <c r="JNF170" s="122"/>
      <c r="JNG170" s="122"/>
      <c r="JNH170" s="122"/>
      <c r="JNI170" s="122"/>
      <c r="JNJ170" s="122"/>
      <c r="JNK170" s="122"/>
      <c r="JNL170" s="122"/>
      <c r="JNM170" s="122"/>
      <c r="JNN170" s="122"/>
      <c r="JNO170" s="122"/>
      <c r="JNP170" s="122"/>
      <c r="JNQ170" s="122"/>
      <c r="JNR170" s="122"/>
      <c r="JNS170" s="122"/>
      <c r="JNT170" s="122"/>
      <c r="JNU170" s="122"/>
      <c r="JNV170" s="122"/>
      <c r="JNW170" s="122"/>
      <c r="JNX170" s="122"/>
      <c r="JNY170" s="122"/>
      <c r="JNZ170" s="122"/>
      <c r="JOA170" s="122"/>
      <c r="JOB170" s="122"/>
      <c r="JOC170" s="122"/>
      <c r="JOD170" s="122"/>
      <c r="JOE170" s="122"/>
      <c r="JOF170" s="122"/>
      <c r="JOG170" s="122"/>
      <c r="JOH170" s="122"/>
      <c r="JOI170" s="122"/>
      <c r="JOJ170" s="122"/>
      <c r="JOK170" s="122"/>
      <c r="JOL170" s="122"/>
      <c r="JOM170" s="122"/>
      <c r="JON170" s="122"/>
      <c r="JOO170" s="122"/>
      <c r="JOP170" s="122"/>
      <c r="JOQ170" s="122"/>
      <c r="JOR170" s="122"/>
      <c r="JOS170" s="122"/>
      <c r="JOT170" s="122"/>
      <c r="JOU170" s="122"/>
      <c r="JOV170" s="122"/>
      <c r="JOW170" s="122"/>
      <c r="JOX170" s="122"/>
      <c r="JOY170" s="122"/>
      <c r="JOZ170" s="122"/>
      <c r="JPA170" s="122"/>
      <c r="JPB170" s="122"/>
      <c r="JPC170" s="122"/>
      <c r="JPD170" s="122"/>
      <c r="JPE170" s="122"/>
      <c r="JPF170" s="122"/>
      <c r="JPG170" s="122"/>
      <c r="JPH170" s="122"/>
      <c r="JPI170" s="122"/>
      <c r="JPJ170" s="122"/>
      <c r="JPK170" s="122"/>
      <c r="JPL170" s="122"/>
      <c r="JPM170" s="122"/>
      <c r="JPN170" s="122"/>
      <c r="JPO170" s="122"/>
      <c r="JPP170" s="122"/>
      <c r="JPQ170" s="122"/>
      <c r="JPR170" s="122"/>
      <c r="JPS170" s="122"/>
      <c r="JPT170" s="122"/>
      <c r="JPU170" s="122"/>
      <c r="JPV170" s="122"/>
      <c r="JPW170" s="122"/>
      <c r="JPX170" s="122"/>
      <c r="JPY170" s="122"/>
      <c r="JPZ170" s="122"/>
      <c r="JQA170" s="122"/>
      <c r="JQB170" s="122"/>
      <c r="JQC170" s="122"/>
      <c r="JQD170" s="122"/>
      <c r="JQE170" s="122"/>
      <c r="JQF170" s="122"/>
      <c r="JQG170" s="122"/>
      <c r="JQH170" s="122"/>
      <c r="JQI170" s="122"/>
      <c r="JQJ170" s="122"/>
      <c r="JQK170" s="122"/>
      <c r="JQL170" s="122"/>
      <c r="JQM170" s="122"/>
      <c r="JQN170" s="122"/>
      <c r="JQO170" s="122"/>
      <c r="JQP170" s="122"/>
      <c r="JQQ170" s="122"/>
      <c r="JQR170" s="122"/>
      <c r="JQS170" s="122"/>
      <c r="JQT170" s="122"/>
      <c r="JQU170" s="122"/>
      <c r="JQV170" s="122"/>
      <c r="JQW170" s="122"/>
      <c r="JQX170" s="122"/>
      <c r="JQY170" s="122"/>
      <c r="JQZ170" s="122"/>
      <c r="JRA170" s="122"/>
      <c r="JRB170" s="122"/>
      <c r="JRC170" s="122"/>
      <c r="JRD170" s="122"/>
      <c r="JRE170" s="122"/>
      <c r="JRF170" s="122"/>
      <c r="JRG170" s="122"/>
      <c r="JRH170" s="122"/>
      <c r="JRI170" s="122"/>
      <c r="JRJ170" s="122"/>
      <c r="JRK170" s="122"/>
      <c r="JRL170" s="122"/>
      <c r="JRM170" s="122"/>
      <c r="JRN170" s="122"/>
      <c r="JRO170" s="122"/>
      <c r="JRP170" s="122"/>
      <c r="JRQ170" s="122"/>
      <c r="JRR170" s="122"/>
      <c r="JRS170" s="122"/>
      <c r="JRT170" s="122"/>
      <c r="JRU170" s="122"/>
      <c r="JRV170" s="122"/>
      <c r="JRW170" s="122"/>
      <c r="JRX170" s="122"/>
      <c r="JRY170" s="122"/>
      <c r="JRZ170" s="122"/>
      <c r="JSA170" s="122"/>
      <c r="JSB170" s="122"/>
      <c r="JSC170" s="122"/>
      <c r="JSD170" s="122"/>
      <c r="JSE170" s="122"/>
      <c r="JSF170" s="122"/>
      <c r="JSG170" s="122"/>
      <c r="JSH170" s="122"/>
      <c r="JSI170" s="122"/>
      <c r="JSJ170" s="122"/>
      <c r="JSK170" s="122"/>
      <c r="JSL170" s="122"/>
      <c r="JSM170" s="122"/>
      <c r="JSN170" s="122"/>
      <c r="JSO170" s="122"/>
      <c r="JSP170" s="122"/>
      <c r="JSQ170" s="122"/>
      <c r="JSR170" s="122"/>
      <c r="JSS170" s="122"/>
      <c r="JST170" s="122"/>
      <c r="JSU170" s="122"/>
      <c r="JSV170" s="122"/>
      <c r="JSW170" s="122"/>
      <c r="JSX170" s="122"/>
      <c r="JSY170" s="122"/>
      <c r="JSZ170" s="122"/>
      <c r="JTA170" s="122"/>
      <c r="JTB170" s="122"/>
      <c r="JTC170" s="122"/>
      <c r="JTD170" s="122"/>
      <c r="JTE170" s="122"/>
      <c r="JTF170" s="122"/>
      <c r="JTG170" s="122"/>
      <c r="JTH170" s="122"/>
      <c r="JTI170" s="122"/>
      <c r="JTJ170" s="122"/>
      <c r="JTK170" s="122"/>
      <c r="JTL170" s="122"/>
      <c r="JTM170" s="122"/>
      <c r="JTN170" s="122"/>
      <c r="JTO170" s="122"/>
      <c r="JTP170" s="122"/>
      <c r="JTQ170" s="122"/>
      <c r="JTR170" s="122"/>
      <c r="JTS170" s="122"/>
      <c r="JTT170" s="122"/>
      <c r="JTU170" s="122"/>
      <c r="JTV170" s="122"/>
      <c r="JTW170" s="122"/>
      <c r="JTX170" s="122"/>
      <c r="JTY170" s="122"/>
      <c r="JTZ170" s="122"/>
      <c r="JUA170" s="122"/>
      <c r="JUB170" s="122"/>
      <c r="JUC170" s="122"/>
      <c r="JUD170" s="122"/>
      <c r="JUE170" s="122"/>
      <c r="JUF170" s="122"/>
      <c r="JUG170" s="122"/>
      <c r="JUH170" s="122"/>
      <c r="JUI170" s="122"/>
      <c r="JUJ170" s="122"/>
      <c r="JUK170" s="122"/>
      <c r="JUL170" s="122"/>
      <c r="JUM170" s="122"/>
      <c r="JUN170" s="122"/>
      <c r="JUO170" s="122"/>
      <c r="JUP170" s="122"/>
      <c r="JUQ170" s="122"/>
      <c r="JUR170" s="122"/>
      <c r="JUS170" s="122"/>
      <c r="JUT170" s="122"/>
      <c r="JUU170" s="122"/>
      <c r="JUV170" s="122"/>
      <c r="JUW170" s="122"/>
      <c r="JUX170" s="122"/>
      <c r="JUY170" s="122"/>
      <c r="JUZ170" s="122"/>
      <c r="JVA170" s="122"/>
      <c r="JVB170" s="122"/>
      <c r="JVC170" s="122"/>
      <c r="JVD170" s="122"/>
      <c r="JVE170" s="122"/>
      <c r="JVF170" s="122"/>
      <c r="JVG170" s="122"/>
      <c r="JVH170" s="122"/>
      <c r="JVI170" s="122"/>
      <c r="JVJ170" s="122"/>
      <c r="JVK170" s="122"/>
      <c r="JVL170" s="122"/>
      <c r="JVM170" s="122"/>
      <c r="JVN170" s="122"/>
      <c r="JVO170" s="122"/>
      <c r="JVP170" s="122"/>
      <c r="JVQ170" s="122"/>
      <c r="JVR170" s="122"/>
      <c r="JVS170" s="122"/>
      <c r="JVT170" s="122"/>
      <c r="JVU170" s="122"/>
      <c r="JVV170" s="122"/>
      <c r="JVW170" s="122"/>
      <c r="JVX170" s="122"/>
      <c r="JVY170" s="122"/>
      <c r="JVZ170" s="122"/>
      <c r="JWA170" s="122"/>
      <c r="JWB170" s="122"/>
      <c r="JWC170" s="122"/>
      <c r="JWD170" s="122"/>
      <c r="JWE170" s="122"/>
      <c r="JWF170" s="122"/>
      <c r="JWG170" s="122"/>
      <c r="JWH170" s="122"/>
      <c r="JWI170" s="122"/>
      <c r="JWJ170" s="122"/>
      <c r="JWK170" s="122"/>
      <c r="JWL170" s="122"/>
      <c r="JWM170" s="122"/>
      <c r="JWN170" s="122"/>
      <c r="JWO170" s="122"/>
      <c r="JWP170" s="122"/>
      <c r="JWQ170" s="122"/>
      <c r="JWR170" s="122"/>
      <c r="JWS170" s="122"/>
      <c r="JWT170" s="122"/>
      <c r="JWU170" s="122"/>
      <c r="JWV170" s="122"/>
      <c r="JWW170" s="122"/>
      <c r="JWX170" s="122"/>
      <c r="JWY170" s="122"/>
      <c r="JWZ170" s="122"/>
      <c r="JXA170" s="122"/>
      <c r="JXB170" s="122"/>
      <c r="JXC170" s="122"/>
      <c r="JXD170" s="122"/>
      <c r="JXE170" s="122"/>
      <c r="JXF170" s="122"/>
      <c r="JXG170" s="122"/>
      <c r="JXH170" s="122"/>
      <c r="JXI170" s="122"/>
      <c r="JXJ170" s="122"/>
      <c r="JXK170" s="122"/>
      <c r="JXL170" s="122"/>
      <c r="JXM170" s="122"/>
      <c r="JXN170" s="122"/>
      <c r="JXO170" s="122"/>
      <c r="JXP170" s="122"/>
      <c r="JXQ170" s="122"/>
      <c r="JXR170" s="122"/>
      <c r="JXS170" s="122"/>
      <c r="JXT170" s="122"/>
      <c r="JXU170" s="122"/>
      <c r="JXV170" s="122"/>
      <c r="JXW170" s="122"/>
      <c r="JXX170" s="122"/>
      <c r="JXY170" s="122"/>
      <c r="JXZ170" s="122"/>
      <c r="JYA170" s="122"/>
      <c r="JYB170" s="122"/>
      <c r="JYC170" s="122"/>
      <c r="JYD170" s="122"/>
      <c r="JYE170" s="122"/>
      <c r="JYF170" s="122"/>
      <c r="JYG170" s="122"/>
      <c r="JYH170" s="122"/>
      <c r="JYI170" s="122"/>
      <c r="JYJ170" s="122"/>
      <c r="JYK170" s="122"/>
      <c r="JYL170" s="122"/>
      <c r="JYM170" s="122"/>
      <c r="JYN170" s="122"/>
      <c r="JYO170" s="122"/>
      <c r="JYP170" s="122"/>
      <c r="JYQ170" s="122"/>
      <c r="JYR170" s="122"/>
      <c r="JYS170" s="122"/>
      <c r="JYT170" s="122"/>
      <c r="JYU170" s="122"/>
      <c r="JYV170" s="122"/>
      <c r="JYW170" s="122"/>
      <c r="JYX170" s="122"/>
      <c r="JYY170" s="122"/>
      <c r="JYZ170" s="122"/>
      <c r="JZA170" s="122"/>
      <c r="JZB170" s="122"/>
      <c r="JZC170" s="122"/>
      <c r="JZD170" s="122"/>
      <c r="JZE170" s="122"/>
      <c r="JZF170" s="122"/>
      <c r="JZG170" s="122"/>
      <c r="JZH170" s="122"/>
      <c r="JZI170" s="122"/>
      <c r="JZJ170" s="122"/>
      <c r="JZK170" s="122"/>
      <c r="JZL170" s="122"/>
      <c r="JZM170" s="122"/>
      <c r="JZN170" s="122"/>
      <c r="JZO170" s="122"/>
      <c r="JZP170" s="122"/>
      <c r="JZQ170" s="122"/>
      <c r="JZR170" s="122"/>
      <c r="JZS170" s="122"/>
      <c r="JZT170" s="122"/>
      <c r="JZU170" s="122"/>
      <c r="JZV170" s="122"/>
      <c r="JZW170" s="122"/>
      <c r="JZX170" s="122"/>
      <c r="JZY170" s="122"/>
      <c r="JZZ170" s="122"/>
      <c r="KAA170" s="122"/>
      <c r="KAB170" s="122"/>
      <c r="KAC170" s="122"/>
      <c r="KAD170" s="122"/>
      <c r="KAE170" s="122"/>
      <c r="KAF170" s="122"/>
      <c r="KAG170" s="122"/>
      <c r="KAH170" s="122"/>
      <c r="KAI170" s="122"/>
      <c r="KAJ170" s="122"/>
      <c r="KAK170" s="122"/>
      <c r="KAL170" s="122"/>
      <c r="KAM170" s="122"/>
      <c r="KAN170" s="122"/>
      <c r="KAO170" s="122"/>
      <c r="KAP170" s="122"/>
      <c r="KAQ170" s="122"/>
      <c r="KAR170" s="122"/>
      <c r="KAS170" s="122"/>
      <c r="KAT170" s="122"/>
      <c r="KAU170" s="122"/>
      <c r="KAV170" s="122"/>
      <c r="KAW170" s="122"/>
      <c r="KAX170" s="122"/>
      <c r="KAY170" s="122"/>
      <c r="KAZ170" s="122"/>
      <c r="KBA170" s="122"/>
      <c r="KBB170" s="122"/>
      <c r="KBC170" s="122"/>
      <c r="KBD170" s="122"/>
      <c r="KBE170" s="122"/>
      <c r="KBF170" s="122"/>
      <c r="KBG170" s="122"/>
      <c r="KBH170" s="122"/>
      <c r="KBI170" s="122"/>
      <c r="KBJ170" s="122"/>
      <c r="KBK170" s="122"/>
      <c r="KBL170" s="122"/>
      <c r="KBM170" s="122"/>
      <c r="KBN170" s="122"/>
      <c r="KBO170" s="122"/>
      <c r="KBP170" s="122"/>
      <c r="KBQ170" s="122"/>
      <c r="KBR170" s="122"/>
      <c r="KBS170" s="122"/>
      <c r="KBT170" s="122"/>
      <c r="KBU170" s="122"/>
      <c r="KBV170" s="122"/>
      <c r="KBW170" s="122"/>
      <c r="KBX170" s="122"/>
      <c r="KBY170" s="122"/>
      <c r="KBZ170" s="122"/>
      <c r="KCA170" s="122"/>
      <c r="KCB170" s="122"/>
      <c r="KCC170" s="122"/>
      <c r="KCD170" s="122"/>
      <c r="KCE170" s="122"/>
      <c r="KCF170" s="122"/>
      <c r="KCG170" s="122"/>
      <c r="KCH170" s="122"/>
      <c r="KCI170" s="122"/>
      <c r="KCJ170" s="122"/>
      <c r="KCK170" s="122"/>
      <c r="KCL170" s="122"/>
      <c r="KCM170" s="122"/>
      <c r="KCN170" s="122"/>
      <c r="KCO170" s="122"/>
      <c r="KCP170" s="122"/>
      <c r="KCQ170" s="122"/>
      <c r="KCR170" s="122"/>
      <c r="KCS170" s="122"/>
      <c r="KCT170" s="122"/>
      <c r="KCU170" s="122"/>
      <c r="KCV170" s="122"/>
      <c r="KCW170" s="122"/>
      <c r="KCX170" s="122"/>
      <c r="KCY170" s="122"/>
      <c r="KCZ170" s="122"/>
      <c r="KDA170" s="122"/>
      <c r="KDB170" s="122"/>
      <c r="KDC170" s="122"/>
      <c r="KDD170" s="122"/>
      <c r="KDE170" s="122"/>
      <c r="KDF170" s="122"/>
      <c r="KDG170" s="122"/>
      <c r="KDH170" s="122"/>
      <c r="KDI170" s="122"/>
      <c r="KDJ170" s="122"/>
      <c r="KDK170" s="122"/>
      <c r="KDL170" s="122"/>
      <c r="KDM170" s="122"/>
      <c r="KDN170" s="122"/>
      <c r="KDO170" s="122"/>
      <c r="KDP170" s="122"/>
      <c r="KDQ170" s="122"/>
      <c r="KDR170" s="122"/>
      <c r="KDS170" s="122"/>
      <c r="KDT170" s="122"/>
      <c r="KDU170" s="122"/>
      <c r="KDV170" s="122"/>
      <c r="KDW170" s="122"/>
      <c r="KDX170" s="122"/>
      <c r="KDY170" s="122"/>
      <c r="KDZ170" s="122"/>
      <c r="KEA170" s="122"/>
      <c r="KEB170" s="122"/>
      <c r="KEC170" s="122"/>
      <c r="KED170" s="122"/>
      <c r="KEE170" s="122"/>
      <c r="KEF170" s="122"/>
      <c r="KEG170" s="122"/>
      <c r="KEH170" s="122"/>
      <c r="KEI170" s="122"/>
      <c r="KEJ170" s="122"/>
      <c r="KEK170" s="122"/>
      <c r="KEL170" s="122"/>
      <c r="KEM170" s="122"/>
      <c r="KEN170" s="122"/>
      <c r="KEO170" s="122"/>
      <c r="KEP170" s="122"/>
      <c r="KEQ170" s="122"/>
      <c r="KER170" s="122"/>
      <c r="KES170" s="122"/>
      <c r="KET170" s="122"/>
      <c r="KEU170" s="122"/>
      <c r="KEV170" s="122"/>
      <c r="KEW170" s="122"/>
      <c r="KEX170" s="122"/>
      <c r="KEY170" s="122"/>
      <c r="KEZ170" s="122"/>
      <c r="KFA170" s="122"/>
      <c r="KFB170" s="122"/>
      <c r="KFC170" s="122"/>
      <c r="KFD170" s="122"/>
      <c r="KFE170" s="122"/>
      <c r="KFF170" s="122"/>
      <c r="KFG170" s="122"/>
      <c r="KFH170" s="122"/>
      <c r="KFI170" s="122"/>
      <c r="KFJ170" s="122"/>
      <c r="KFK170" s="122"/>
      <c r="KFL170" s="122"/>
      <c r="KFM170" s="122"/>
      <c r="KFN170" s="122"/>
      <c r="KFO170" s="122"/>
      <c r="KFP170" s="122"/>
      <c r="KFQ170" s="122"/>
      <c r="KFR170" s="122"/>
      <c r="KFS170" s="122"/>
      <c r="KFT170" s="122"/>
      <c r="KFU170" s="122"/>
      <c r="KFV170" s="122"/>
      <c r="KFW170" s="122"/>
      <c r="KFX170" s="122"/>
      <c r="KFY170" s="122"/>
      <c r="KFZ170" s="122"/>
      <c r="KGA170" s="122"/>
      <c r="KGB170" s="122"/>
      <c r="KGC170" s="122"/>
      <c r="KGD170" s="122"/>
      <c r="KGE170" s="122"/>
      <c r="KGF170" s="122"/>
      <c r="KGG170" s="122"/>
      <c r="KGH170" s="122"/>
      <c r="KGI170" s="122"/>
      <c r="KGJ170" s="122"/>
      <c r="KGK170" s="122"/>
      <c r="KGL170" s="122"/>
      <c r="KGM170" s="122"/>
      <c r="KGN170" s="122"/>
      <c r="KGO170" s="122"/>
      <c r="KGP170" s="122"/>
      <c r="KGQ170" s="122"/>
      <c r="KGR170" s="122"/>
      <c r="KGS170" s="122"/>
      <c r="KGT170" s="122"/>
      <c r="KGU170" s="122"/>
      <c r="KGV170" s="122"/>
      <c r="KGW170" s="122"/>
      <c r="KGX170" s="122"/>
      <c r="KGY170" s="122"/>
      <c r="KGZ170" s="122"/>
      <c r="KHA170" s="122"/>
      <c r="KHB170" s="122"/>
      <c r="KHC170" s="122"/>
      <c r="KHD170" s="122"/>
      <c r="KHE170" s="122"/>
      <c r="KHF170" s="122"/>
      <c r="KHG170" s="122"/>
      <c r="KHH170" s="122"/>
      <c r="KHI170" s="122"/>
      <c r="KHJ170" s="122"/>
      <c r="KHK170" s="122"/>
      <c r="KHL170" s="122"/>
      <c r="KHM170" s="122"/>
      <c r="KHN170" s="122"/>
      <c r="KHO170" s="122"/>
      <c r="KHP170" s="122"/>
      <c r="KHQ170" s="122"/>
      <c r="KHR170" s="122"/>
      <c r="KHS170" s="122"/>
      <c r="KHT170" s="122"/>
      <c r="KHU170" s="122"/>
      <c r="KHV170" s="122"/>
      <c r="KHW170" s="122"/>
      <c r="KHX170" s="122"/>
      <c r="KHY170" s="122"/>
      <c r="KHZ170" s="122"/>
      <c r="KIA170" s="122"/>
      <c r="KIB170" s="122"/>
      <c r="KIC170" s="122"/>
      <c r="KID170" s="122"/>
      <c r="KIE170" s="122"/>
      <c r="KIF170" s="122"/>
      <c r="KIG170" s="122"/>
      <c r="KIH170" s="122"/>
      <c r="KII170" s="122"/>
      <c r="KIJ170" s="122"/>
      <c r="KIK170" s="122"/>
      <c r="KIL170" s="122"/>
      <c r="KIM170" s="122"/>
      <c r="KIN170" s="122"/>
      <c r="KIO170" s="122"/>
      <c r="KIP170" s="122"/>
      <c r="KIQ170" s="122"/>
      <c r="KIR170" s="122"/>
      <c r="KIS170" s="122"/>
      <c r="KIT170" s="122"/>
      <c r="KIU170" s="122"/>
      <c r="KIV170" s="122"/>
      <c r="KIW170" s="122"/>
      <c r="KIX170" s="122"/>
      <c r="KIY170" s="122"/>
      <c r="KIZ170" s="122"/>
      <c r="KJA170" s="122"/>
      <c r="KJB170" s="122"/>
      <c r="KJC170" s="122"/>
      <c r="KJD170" s="122"/>
      <c r="KJE170" s="122"/>
      <c r="KJF170" s="122"/>
      <c r="KJG170" s="122"/>
      <c r="KJH170" s="122"/>
      <c r="KJI170" s="122"/>
      <c r="KJJ170" s="122"/>
      <c r="KJK170" s="122"/>
      <c r="KJL170" s="122"/>
      <c r="KJM170" s="122"/>
      <c r="KJN170" s="122"/>
      <c r="KJO170" s="122"/>
      <c r="KJP170" s="122"/>
      <c r="KJQ170" s="122"/>
      <c r="KJR170" s="122"/>
      <c r="KJS170" s="122"/>
      <c r="KJT170" s="122"/>
      <c r="KJU170" s="122"/>
      <c r="KJV170" s="122"/>
      <c r="KJW170" s="122"/>
      <c r="KJX170" s="122"/>
      <c r="KJY170" s="122"/>
      <c r="KJZ170" s="122"/>
      <c r="KKA170" s="122"/>
      <c r="KKB170" s="122"/>
      <c r="KKC170" s="122"/>
      <c r="KKD170" s="122"/>
      <c r="KKE170" s="122"/>
      <c r="KKF170" s="122"/>
      <c r="KKG170" s="122"/>
      <c r="KKH170" s="122"/>
      <c r="KKI170" s="122"/>
      <c r="KKJ170" s="122"/>
      <c r="KKK170" s="122"/>
      <c r="KKL170" s="122"/>
      <c r="KKM170" s="122"/>
      <c r="KKN170" s="122"/>
      <c r="KKO170" s="122"/>
      <c r="KKP170" s="122"/>
      <c r="KKQ170" s="122"/>
      <c r="KKR170" s="122"/>
      <c r="KKS170" s="122"/>
      <c r="KKT170" s="122"/>
      <c r="KKU170" s="122"/>
      <c r="KKV170" s="122"/>
      <c r="KKW170" s="122"/>
      <c r="KKX170" s="122"/>
      <c r="KKY170" s="122"/>
      <c r="KKZ170" s="122"/>
      <c r="KLA170" s="122"/>
      <c r="KLB170" s="122"/>
      <c r="KLC170" s="122"/>
      <c r="KLD170" s="122"/>
      <c r="KLE170" s="122"/>
      <c r="KLF170" s="122"/>
      <c r="KLG170" s="122"/>
      <c r="KLH170" s="122"/>
      <c r="KLI170" s="122"/>
      <c r="KLJ170" s="122"/>
      <c r="KLK170" s="122"/>
      <c r="KLL170" s="122"/>
      <c r="KLM170" s="122"/>
      <c r="KLN170" s="122"/>
      <c r="KLO170" s="122"/>
      <c r="KLP170" s="122"/>
      <c r="KLQ170" s="122"/>
      <c r="KLR170" s="122"/>
      <c r="KLS170" s="122"/>
      <c r="KLT170" s="122"/>
      <c r="KLU170" s="122"/>
      <c r="KLV170" s="122"/>
      <c r="KLW170" s="122"/>
      <c r="KLX170" s="122"/>
      <c r="KLY170" s="122"/>
      <c r="KLZ170" s="122"/>
      <c r="KMA170" s="122"/>
      <c r="KMB170" s="122"/>
      <c r="KMC170" s="122"/>
      <c r="KMD170" s="122"/>
      <c r="KME170" s="122"/>
      <c r="KMF170" s="122"/>
      <c r="KMG170" s="122"/>
      <c r="KMH170" s="122"/>
      <c r="KMI170" s="122"/>
      <c r="KMJ170" s="122"/>
      <c r="KMK170" s="122"/>
      <c r="KML170" s="122"/>
      <c r="KMM170" s="122"/>
      <c r="KMN170" s="122"/>
      <c r="KMO170" s="122"/>
      <c r="KMP170" s="122"/>
      <c r="KMQ170" s="122"/>
      <c r="KMR170" s="122"/>
      <c r="KMS170" s="122"/>
      <c r="KMT170" s="122"/>
      <c r="KMU170" s="122"/>
      <c r="KMV170" s="122"/>
      <c r="KMW170" s="122"/>
      <c r="KMX170" s="122"/>
      <c r="KMY170" s="122"/>
      <c r="KMZ170" s="122"/>
      <c r="KNA170" s="122"/>
      <c r="KNB170" s="122"/>
      <c r="KNC170" s="122"/>
      <c r="KND170" s="122"/>
      <c r="KNE170" s="122"/>
      <c r="KNF170" s="122"/>
      <c r="KNG170" s="122"/>
      <c r="KNH170" s="122"/>
      <c r="KNI170" s="122"/>
      <c r="KNJ170" s="122"/>
      <c r="KNK170" s="122"/>
      <c r="KNL170" s="122"/>
      <c r="KNM170" s="122"/>
      <c r="KNN170" s="122"/>
      <c r="KNO170" s="122"/>
      <c r="KNP170" s="122"/>
      <c r="KNQ170" s="122"/>
      <c r="KNR170" s="122"/>
      <c r="KNS170" s="122"/>
      <c r="KNT170" s="122"/>
      <c r="KNU170" s="122"/>
      <c r="KNV170" s="122"/>
      <c r="KNW170" s="122"/>
      <c r="KNX170" s="122"/>
      <c r="KNY170" s="122"/>
      <c r="KNZ170" s="122"/>
      <c r="KOA170" s="122"/>
      <c r="KOB170" s="122"/>
      <c r="KOC170" s="122"/>
      <c r="KOD170" s="122"/>
      <c r="KOE170" s="122"/>
      <c r="KOF170" s="122"/>
      <c r="KOG170" s="122"/>
      <c r="KOH170" s="122"/>
      <c r="KOI170" s="122"/>
      <c r="KOJ170" s="122"/>
      <c r="KOK170" s="122"/>
      <c r="KOL170" s="122"/>
      <c r="KOM170" s="122"/>
      <c r="KON170" s="122"/>
      <c r="KOO170" s="122"/>
      <c r="KOP170" s="122"/>
      <c r="KOQ170" s="122"/>
      <c r="KOR170" s="122"/>
      <c r="KOS170" s="122"/>
      <c r="KOT170" s="122"/>
      <c r="KOU170" s="122"/>
      <c r="KOV170" s="122"/>
      <c r="KOW170" s="122"/>
      <c r="KOX170" s="122"/>
      <c r="KOY170" s="122"/>
      <c r="KOZ170" s="122"/>
      <c r="KPA170" s="122"/>
      <c r="KPB170" s="122"/>
      <c r="KPC170" s="122"/>
      <c r="KPD170" s="122"/>
      <c r="KPE170" s="122"/>
      <c r="KPF170" s="122"/>
      <c r="KPG170" s="122"/>
      <c r="KPH170" s="122"/>
      <c r="KPI170" s="122"/>
      <c r="KPJ170" s="122"/>
      <c r="KPK170" s="122"/>
      <c r="KPL170" s="122"/>
      <c r="KPM170" s="122"/>
      <c r="KPN170" s="122"/>
      <c r="KPO170" s="122"/>
      <c r="KPP170" s="122"/>
      <c r="KPQ170" s="122"/>
      <c r="KPR170" s="122"/>
      <c r="KPS170" s="122"/>
      <c r="KPT170" s="122"/>
      <c r="KPU170" s="122"/>
      <c r="KPV170" s="122"/>
      <c r="KPW170" s="122"/>
      <c r="KPX170" s="122"/>
      <c r="KPY170" s="122"/>
      <c r="KPZ170" s="122"/>
      <c r="KQA170" s="122"/>
      <c r="KQB170" s="122"/>
      <c r="KQC170" s="122"/>
      <c r="KQD170" s="122"/>
      <c r="KQE170" s="122"/>
      <c r="KQF170" s="122"/>
      <c r="KQG170" s="122"/>
      <c r="KQH170" s="122"/>
      <c r="KQI170" s="122"/>
      <c r="KQJ170" s="122"/>
      <c r="KQK170" s="122"/>
      <c r="KQL170" s="122"/>
      <c r="KQM170" s="122"/>
      <c r="KQN170" s="122"/>
      <c r="KQO170" s="122"/>
      <c r="KQP170" s="122"/>
      <c r="KQQ170" s="122"/>
      <c r="KQR170" s="122"/>
      <c r="KQS170" s="122"/>
      <c r="KQT170" s="122"/>
      <c r="KQU170" s="122"/>
      <c r="KQV170" s="122"/>
      <c r="KQW170" s="122"/>
      <c r="KQX170" s="122"/>
      <c r="KQY170" s="122"/>
      <c r="KQZ170" s="122"/>
      <c r="KRA170" s="122"/>
      <c r="KRB170" s="122"/>
      <c r="KRC170" s="122"/>
      <c r="KRD170" s="122"/>
      <c r="KRE170" s="122"/>
      <c r="KRF170" s="122"/>
      <c r="KRG170" s="122"/>
      <c r="KRH170" s="122"/>
      <c r="KRI170" s="122"/>
      <c r="KRJ170" s="122"/>
      <c r="KRK170" s="122"/>
      <c r="KRL170" s="122"/>
      <c r="KRM170" s="122"/>
      <c r="KRN170" s="122"/>
      <c r="KRO170" s="122"/>
      <c r="KRP170" s="122"/>
      <c r="KRQ170" s="122"/>
      <c r="KRR170" s="122"/>
      <c r="KRS170" s="122"/>
      <c r="KRT170" s="122"/>
      <c r="KRU170" s="122"/>
      <c r="KRV170" s="122"/>
      <c r="KRW170" s="122"/>
      <c r="KRX170" s="122"/>
      <c r="KRY170" s="122"/>
      <c r="KRZ170" s="122"/>
      <c r="KSA170" s="122"/>
      <c r="KSB170" s="122"/>
      <c r="KSC170" s="122"/>
      <c r="KSD170" s="122"/>
      <c r="KSE170" s="122"/>
      <c r="KSF170" s="122"/>
      <c r="KSG170" s="122"/>
      <c r="KSH170" s="122"/>
      <c r="KSI170" s="122"/>
      <c r="KSJ170" s="122"/>
      <c r="KSK170" s="122"/>
      <c r="KSL170" s="122"/>
      <c r="KSM170" s="122"/>
      <c r="KSN170" s="122"/>
      <c r="KSO170" s="122"/>
      <c r="KSP170" s="122"/>
      <c r="KSQ170" s="122"/>
      <c r="KSR170" s="122"/>
      <c r="KSS170" s="122"/>
      <c r="KST170" s="122"/>
      <c r="KSU170" s="122"/>
      <c r="KSV170" s="122"/>
      <c r="KSW170" s="122"/>
      <c r="KSX170" s="122"/>
      <c r="KSY170" s="122"/>
      <c r="KSZ170" s="122"/>
      <c r="KTA170" s="122"/>
      <c r="KTB170" s="122"/>
      <c r="KTC170" s="122"/>
      <c r="KTD170" s="122"/>
      <c r="KTE170" s="122"/>
      <c r="KTF170" s="122"/>
      <c r="KTG170" s="122"/>
      <c r="KTH170" s="122"/>
      <c r="KTI170" s="122"/>
      <c r="KTJ170" s="122"/>
      <c r="KTK170" s="122"/>
      <c r="KTL170" s="122"/>
      <c r="KTM170" s="122"/>
      <c r="KTN170" s="122"/>
      <c r="KTO170" s="122"/>
      <c r="KTP170" s="122"/>
      <c r="KTQ170" s="122"/>
      <c r="KTR170" s="122"/>
      <c r="KTS170" s="122"/>
      <c r="KTT170" s="122"/>
      <c r="KTU170" s="122"/>
      <c r="KTV170" s="122"/>
      <c r="KTW170" s="122"/>
      <c r="KTX170" s="122"/>
      <c r="KTY170" s="122"/>
      <c r="KTZ170" s="122"/>
      <c r="KUA170" s="122"/>
      <c r="KUB170" s="122"/>
      <c r="KUC170" s="122"/>
      <c r="KUD170" s="122"/>
      <c r="KUE170" s="122"/>
      <c r="KUF170" s="122"/>
      <c r="KUG170" s="122"/>
      <c r="KUH170" s="122"/>
      <c r="KUI170" s="122"/>
      <c r="KUJ170" s="122"/>
      <c r="KUK170" s="122"/>
      <c r="KUL170" s="122"/>
      <c r="KUM170" s="122"/>
      <c r="KUN170" s="122"/>
      <c r="KUO170" s="122"/>
      <c r="KUP170" s="122"/>
      <c r="KUQ170" s="122"/>
      <c r="KUR170" s="122"/>
      <c r="KUS170" s="122"/>
      <c r="KUT170" s="122"/>
      <c r="KUU170" s="122"/>
      <c r="KUV170" s="122"/>
      <c r="KUW170" s="122"/>
      <c r="KUX170" s="122"/>
      <c r="KUY170" s="122"/>
      <c r="KUZ170" s="122"/>
      <c r="KVA170" s="122"/>
      <c r="KVB170" s="122"/>
      <c r="KVC170" s="122"/>
      <c r="KVD170" s="122"/>
      <c r="KVE170" s="122"/>
      <c r="KVF170" s="122"/>
      <c r="KVG170" s="122"/>
      <c r="KVH170" s="122"/>
      <c r="KVI170" s="122"/>
      <c r="KVJ170" s="122"/>
      <c r="KVK170" s="122"/>
      <c r="KVL170" s="122"/>
      <c r="KVM170" s="122"/>
      <c r="KVN170" s="122"/>
      <c r="KVO170" s="122"/>
      <c r="KVP170" s="122"/>
      <c r="KVQ170" s="122"/>
      <c r="KVR170" s="122"/>
      <c r="KVS170" s="122"/>
      <c r="KVT170" s="122"/>
      <c r="KVU170" s="122"/>
      <c r="KVV170" s="122"/>
      <c r="KVW170" s="122"/>
      <c r="KVX170" s="122"/>
      <c r="KVY170" s="122"/>
      <c r="KVZ170" s="122"/>
      <c r="KWA170" s="122"/>
      <c r="KWB170" s="122"/>
      <c r="KWC170" s="122"/>
      <c r="KWD170" s="122"/>
      <c r="KWE170" s="122"/>
      <c r="KWF170" s="122"/>
      <c r="KWG170" s="122"/>
      <c r="KWH170" s="122"/>
      <c r="KWI170" s="122"/>
      <c r="KWJ170" s="122"/>
      <c r="KWK170" s="122"/>
      <c r="KWL170" s="122"/>
      <c r="KWM170" s="122"/>
      <c r="KWN170" s="122"/>
      <c r="KWO170" s="122"/>
      <c r="KWP170" s="122"/>
      <c r="KWQ170" s="122"/>
      <c r="KWR170" s="122"/>
      <c r="KWS170" s="122"/>
      <c r="KWT170" s="122"/>
      <c r="KWU170" s="122"/>
      <c r="KWV170" s="122"/>
      <c r="KWW170" s="122"/>
      <c r="KWX170" s="122"/>
      <c r="KWY170" s="122"/>
      <c r="KWZ170" s="122"/>
      <c r="KXA170" s="122"/>
      <c r="KXB170" s="122"/>
      <c r="KXC170" s="122"/>
      <c r="KXD170" s="122"/>
      <c r="KXE170" s="122"/>
      <c r="KXF170" s="122"/>
      <c r="KXG170" s="122"/>
      <c r="KXH170" s="122"/>
      <c r="KXI170" s="122"/>
      <c r="KXJ170" s="122"/>
      <c r="KXK170" s="122"/>
      <c r="KXL170" s="122"/>
      <c r="KXM170" s="122"/>
      <c r="KXN170" s="122"/>
      <c r="KXO170" s="122"/>
      <c r="KXP170" s="122"/>
      <c r="KXQ170" s="122"/>
      <c r="KXR170" s="122"/>
      <c r="KXS170" s="122"/>
      <c r="KXT170" s="122"/>
      <c r="KXU170" s="122"/>
      <c r="KXV170" s="122"/>
      <c r="KXW170" s="122"/>
      <c r="KXX170" s="122"/>
      <c r="KXY170" s="122"/>
      <c r="KXZ170" s="122"/>
      <c r="KYA170" s="122"/>
      <c r="KYB170" s="122"/>
      <c r="KYC170" s="122"/>
      <c r="KYD170" s="122"/>
      <c r="KYE170" s="122"/>
      <c r="KYF170" s="122"/>
      <c r="KYG170" s="122"/>
      <c r="KYH170" s="122"/>
      <c r="KYI170" s="122"/>
      <c r="KYJ170" s="122"/>
      <c r="KYK170" s="122"/>
      <c r="KYL170" s="122"/>
      <c r="KYM170" s="122"/>
      <c r="KYN170" s="122"/>
      <c r="KYO170" s="122"/>
      <c r="KYP170" s="122"/>
      <c r="KYQ170" s="122"/>
      <c r="KYR170" s="122"/>
      <c r="KYS170" s="122"/>
      <c r="KYT170" s="122"/>
      <c r="KYU170" s="122"/>
      <c r="KYV170" s="122"/>
      <c r="KYW170" s="122"/>
      <c r="KYX170" s="122"/>
      <c r="KYY170" s="122"/>
      <c r="KYZ170" s="122"/>
      <c r="KZA170" s="122"/>
      <c r="KZB170" s="122"/>
      <c r="KZC170" s="122"/>
      <c r="KZD170" s="122"/>
      <c r="KZE170" s="122"/>
      <c r="KZF170" s="122"/>
      <c r="KZG170" s="122"/>
      <c r="KZH170" s="122"/>
      <c r="KZI170" s="122"/>
      <c r="KZJ170" s="122"/>
      <c r="KZK170" s="122"/>
      <c r="KZL170" s="122"/>
      <c r="KZM170" s="122"/>
      <c r="KZN170" s="122"/>
      <c r="KZO170" s="122"/>
      <c r="KZP170" s="122"/>
      <c r="KZQ170" s="122"/>
      <c r="KZR170" s="122"/>
      <c r="KZS170" s="122"/>
      <c r="KZT170" s="122"/>
      <c r="KZU170" s="122"/>
      <c r="KZV170" s="122"/>
      <c r="KZW170" s="122"/>
      <c r="KZX170" s="122"/>
      <c r="KZY170" s="122"/>
      <c r="KZZ170" s="122"/>
      <c r="LAA170" s="122"/>
      <c r="LAB170" s="122"/>
      <c r="LAC170" s="122"/>
      <c r="LAD170" s="122"/>
      <c r="LAE170" s="122"/>
      <c r="LAF170" s="122"/>
      <c r="LAG170" s="122"/>
      <c r="LAH170" s="122"/>
      <c r="LAI170" s="122"/>
      <c r="LAJ170" s="122"/>
      <c r="LAK170" s="122"/>
      <c r="LAL170" s="122"/>
      <c r="LAM170" s="122"/>
      <c r="LAN170" s="122"/>
      <c r="LAO170" s="122"/>
      <c r="LAP170" s="122"/>
      <c r="LAQ170" s="122"/>
      <c r="LAR170" s="122"/>
      <c r="LAS170" s="122"/>
      <c r="LAT170" s="122"/>
      <c r="LAU170" s="122"/>
      <c r="LAV170" s="122"/>
      <c r="LAW170" s="122"/>
      <c r="LAX170" s="122"/>
      <c r="LAY170" s="122"/>
      <c r="LAZ170" s="122"/>
      <c r="LBA170" s="122"/>
      <c r="LBB170" s="122"/>
      <c r="LBC170" s="122"/>
      <c r="LBD170" s="122"/>
      <c r="LBE170" s="122"/>
      <c r="LBF170" s="122"/>
      <c r="LBG170" s="122"/>
      <c r="LBH170" s="122"/>
      <c r="LBI170" s="122"/>
      <c r="LBJ170" s="122"/>
      <c r="LBK170" s="122"/>
      <c r="LBL170" s="122"/>
      <c r="LBM170" s="122"/>
      <c r="LBN170" s="122"/>
      <c r="LBO170" s="122"/>
      <c r="LBP170" s="122"/>
      <c r="LBQ170" s="122"/>
      <c r="LBR170" s="122"/>
      <c r="LBS170" s="122"/>
      <c r="LBT170" s="122"/>
      <c r="LBU170" s="122"/>
      <c r="LBV170" s="122"/>
      <c r="LBW170" s="122"/>
      <c r="LBX170" s="122"/>
      <c r="LBY170" s="122"/>
      <c r="LBZ170" s="122"/>
      <c r="LCA170" s="122"/>
      <c r="LCB170" s="122"/>
      <c r="LCC170" s="122"/>
      <c r="LCD170" s="122"/>
      <c r="LCE170" s="122"/>
      <c r="LCF170" s="122"/>
      <c r="LCG170" s="122"/>
      <c r="LCH170" s="122"/>
      <c r="LCI170" s="122"/>
      <c r="LCJ170" s="122"/>
      <c r="LCK170" s="122"/>
      <c r="LCL170" s="122"/>
      <c r="LCM170" s="122"/>
      <c r="LCN170" s="122"/>
      <c r="LCO170" s="122"/>
      <c r="LCP170" s="122"/>
      <c r="LCQ170" s="122"/>
      <c r="LCR170" s="122"/>
      <c r="LCS170" s="122"/>
      <c r="LCT170" s="122"/>
      <c r="LCU170" s="122"/>
      <c r="LCV170" s="122"/>
      <c r="LCW170" s="122"/>
      <c r="LCX170" s="122"/>
      <c r="LCY170" s="122"/>
      <c r="LCZ170" s="122"/>
      <c r="LDA170" s="122"/>
      <c r="LDB170" s="122"/>
      <c r="LDC170" s="122"/>
      <c r="LDD170" s="122"/>
      <c r="LDE170" s="122"/>
      <c r="LDF170" s="122"/>
      <c r="LDG170" s="122"/>
      <c r="LDH170" s="122"/>
      <c r="LDI170" s="122"/>
      <c r="LDJ170" s="122"/>
      <c r="LDK170" s="122"/>
      <c r="LDL170" s="122"/>
      <c r="LDM170" s="122"/>
      <c r="LDN170" s="122"/>
      <c r="LDO170" s="122"/>
      <c r="LDP170" s="122"/>
      <c r="LDQ170" s="122"/>
      <c r="LDR170" s="122"/>
      <c r="LDS170" s="122"/>
      <c r="LDT170" s="122"/>
      <c r="LDU170" s="122"/>
      <c r="LDV170" s="122"/>
      <c r="LDW170" s="122"/>
      <c r="LDX170" s="122"/>
      <c r="LDY170" s="122"/>
      <c r="LDZ170" s="122"/>
      <c r="LEA170" s="122"/>
      <c r="LEB170" s="122"/>
      <c r="LEC170" s="122"/>
      <c r="LED170" s="122"/>
      <c r="LEE170" s="122"/>
      <c r="LEF170" s="122"/>
      <c r="LEG170" s="122"/>
      <c r="LEH170" s="122"/>
      <c r="LEI170" s="122"/>
      <c r="LEJ170" s="122"/>
      <c r="LEK170" s="122"/>
      <c r="LEL170" s="122"/>
      <c r="LEM170" s="122"/>
      <c r="LEN170" s="122"/>
      <c r="LEO170" s="122"/>
      <c r="LEP170" s="122"/>
      <c r="LEQ170" s="122"/>
      <c r="LER170" s="122"/>
      <c r="LES170" s="122"/>
      <c r="LET170" s="122"/>
      <c r="LEU170" s="122"/>
      <c r="LEV170" s="122"/>
      <c r="LEW170" s="122"/>
      <c r="LEX170" s="122"/>
      <c r="LEY170" s="122"/>
      <c r="LEZ170" s="122"/>
      <c r="LFA170" s="122"/>
      <c r="LFB170" s="122"/>
      <c r="LFC170" s="122"/>
      <c r="LFD170" s="122"/>
      <c r="LFE170" s="122"/>
      <c r="LFF170" s="122"/>
      <c r="LFG170" s="122"/>
      <c r="LFH170" s="122"/>
      <c r="LFI170" s="122"/>
      <c r="LFJ170" s="122"/>
      <c r="LFK170" s="122"/>
      <c r="LFL170" s="122"/>
      <c r="LFM170" s="122"/>
      <c r="LFN170" s="122"/>
      <c r="LFO170" s="122"/>
      <c r="LFP170" s="122"/>
      <c r="LFQ170" s="122"/>
      <c r="LFR170" s="122"/>
      <c r="LFS170" s="122"/>
      <c r="LFT170" s="122"/>
      <c r="LFU170" s="122"/>
      <c r="LFV170" s="122"/>
      <c r="LFW170" s="122"/>
      <c r="LFX170" s="122"/>
      <c r="LFY170" s="122"/>
      <c r="LFZ170" s="122"/>
      <c r="LGA170" s="122"/>
      <c r="LGB170" s="122"/>
      <c r="LGC170" s="122"/>
      <c r="LGD170" s="122"/>
      <c r="LGE170" s="122"/>
      <c r="LGF170" s="122"/>
      <c r="LGG170" s="122"/>
      <c r="LGH170" s="122"/>
      <c r="LGI170" s="122"/>
      <c r="LGJ170" s="122"/>
      <c r="LGK170" s="122"/>
      <c r="LGL170" s="122"/>
      <c r="LGM170" s="122"/>
      <c r="LGN170" s="122"/>
      <c r="LGO170" s="122"/>
      <c r="LGP170" s="122"/>
      <c r="LGQ170" s="122"/>
      <c r="LGR170" s="122"/>
      <c r="LGS170" s="122"/>
      <c r="LGT170" s="122"/>
      <c r="LGU170" s="122"/>
      <c r="LGV170" s="122"/>
      <c r="LGW170" s="122"/>
      <c r="LGX170" s="122"/>
      <c r="LGY170" s="122"/>
      <c r="LGZ170" s="122"/>
      <c r="LHA170" s="122"/>
      <c r="LHB170" s="122"/>
      <c r="LHC170" s="122"/>
      <c r="LHD170" s="122"/>
      <c r="LHE170" s="122"/>
      <c r="LHF170" s="122"/>
      <c r="LHG170" s="122"/>
      <c r="LHH170" s="122"/>
      <c r="LHI170" s="122"/>
      <c r="LHJ170" s="122"/>
      <c r="LHK170" s="122"/>
      <c r="LHL170" s="122"/>
      <c r="LHM170" s="122"/>
      <c r="LHN170" s="122"/>
      <c r="LHO170" s="122"/>
      <c r="LHP170" s="122"/>
      <c r="LHQ170" s="122"/>
      <c r="LHR170" s="122"/>
      <c r="LHS170" s="122"/>
      <c r="LHT170" s="122"/>
      <c r="LHU170" s="122"/>
      <c r="LHV170" s="122"/>
      <c r="LHW170" s="122"/>
      <c r="LHX170" s="122"/>
      <c r="LHY170" s="122"/>
      <c r="LHZ170" s="122"/>
      <c r="LIA170" s="122"/>
      <c r="LIB170" s="122"/>
      <c r="LIC170" s="122"/>
      <c r="LID170" s="122"/>
      <c r="LIE170" s="122"/>
      <c r="LIF170" s="122"/>
      <c r="LIG170" s="122"/>
      <c r="LIH170" s="122"/>
      <c r="LII170" s="122"/>
      <c r="LIJ170" s="122"/>
      <c r="LIK170" s="122"/>
      <c r="LIL170" s="122"/>
      <c r="LIM170" s="122"/>
      <c r="LIN170" s="122"/>
      <c r="LIO170" s="122"/>
      <c r="LIP170" s="122"/>
      <c r="LIQ170" s="122"/>
      <c r="LIR170" s="122"/>
      <c r="LIS170" s="122"/>
      <c r="LIT170" s="122"/>
      <c r="LIU170" s="122"/>
      <c r="LIV170" s="122"/>
      <c r="LIW170" s="122"/>
      <c r="LIX170" s="122"/>
      <c r="LIY170" s="122"/>
      <c r="LIZ170" s="122"/>
      <c r="LJA170" s="122"/>
      <c r="LJB170" s="122"/>
      <c r="LJC170" s="122"/>
      <c r="LJD170" s="122"/>
      <c r="LJE170" s="122"/>
      <c r="LJF170" s="122"/>
      <c r="LJG170" s="122"/>
      <c r="LJH170" s="122"/>
      <c r="LJI170" s="122"/>
      <c r="LJJ170" s="122"/>
      <c r="LJK170" s="122"/>
      <c r="LJL170" s="122"/>
      <c r="LJM170" s="122"/>
      <c r="LJN170" s="122"/>
      <c r="LJO170" s="122"/>
      <c r="LJP170" s="122"/>
      <c r="LJQ170" s="122"/>
      <c r="LJR170" s="122"/>
      <c r="LJS170" s="122"/>
      <c r="LJT170" s="122"/>
      <c r="LJU170" s="122"/>
      <c r="LJV170" s="122"/>
      <c r="LJW170" s="122"/>
      <c r="LJX170" s="122"/>
      <c r="LJY170" s="122"/>
      <c r="LJZ170" s="122"/>
      <c r="LKA170" s="122"/>
      <c r="LKB170" s="122"/>
      <c r="LKC170" s="122"/>
      <c r="LKD170" s="122"/>
      <c r="LKE170" s="122"/>
      <c r="LKF170" s="122"/>
      <c r="LKG170" s="122"/>
      <c r="LKH170" s="122"/>
      <c r="LKI170" s="122"/>
      <c r="LKJ170" s="122"/>
      <c r="LKK170" s="122"/>
      <c r="LKL170" s="122"/>
      <c r="LKM170" s="122"/>
      <c r="LKN170" s="122"/>
      <c r="LKO170" s="122"/>
      <c r="LKP170" s="122"/>
      <c r="LKQ170" s="122"/>
      <c r="LKR170" s="122"/>
      <c r="LKS170" s="122"/>
      <c r="LKT170" s="122"/>
      <c r="LKU170" s="122"/>
      <c r="LKV170" s="122"/>
      <c r="LKW170" s="122"/>
      <c r="LKX170" s="122"/>
      <c r="LKY170" s="122"/>
      <c r="LKZ170" s="122"/>
      <c r="LLA170" s="122"/>
      <c r="LLB170" s="122"/>
      <c r="LLC170" s="122"/>
      <c r="LLD170" s="122"/>
      <c r="LLE170" s="122"/>
      <c r="LLF170" s="122"/>
      <c r="LLG170" s="122"/>
      <c r="LLH170" s="122"/>
      <c r="LLI170" s="122"/>
      <c r="LLJ170" s="122"/>
      <c r="LLK170" s="122"/>
      <c r="LLL170" s="122"/>
      <c r="LLM170" s="122"/>
      <c r="LLN170" s="122"/>
      <c r="LLO170" s="122"/>
      <c r="LLP170" s="122"/>
      <c r="LLQ170" s="122"/>
      <c r="LLR170" s="122"/>
      <c r="LLS170" s="122"/>
      <c r="LLT170" s="122"/>
      <c r="LLU170" s="122"/>
      <c r="LLV170" s="122"/>
      <c r="LLW170" s="122"/>
      <c r="LLX170" s="122"/>
      <c r="LLY170" s="122"/>
      <c r="LLZ170" s="122"/>
      <c r="LMA170" s="122"/>
      <c r="LMB170" s="122"/>
      <c r="LMC170" s="122"/>
      <c r="LMD170" s="122"/>
      <c r="LME170" s="122"/>
      <c r="LMF170" s="122"/>
      <c r="LMG170" s="122"/>
      <c r="LMH170" s="122"/>
      <c r="LMI170" s="122"/>
      <c r="LMJ170" s="122"/>
      <c r="LMK170" s="122"/>
      <c r="LML170" s="122"/>
      <c r="LMM170" s="122"/>
      <c r="LMN170" s="122"/>
      <c r="LMO170" s="122"/>
      <c r="LMP170" s="122"/>
      <c r="LMQ170" s="122"/>
      <c r="LMR170" s="122"/>
      <c r="LMS170" s="122"/>
      <c r="LMT170" s="122"/>
      <c r="LMU170" s="122"/>
      <c r="LMV170" s="122"/>
      <c r="LMW170" s="122"/>
      <c r="LMX170" s="122"/>
      <c r="LMY170" s="122"/>
      <c r="LMZ170" s="122"/>
      <c r="LNA170" s="122"/>
      <c r="LNB170" s="122"/>
      <c r="LNC170" s="122"/>
      <c r="LND170" s="122"/>
      <c r="LNE170" s="122"/>
      <c r="LNF170" s="122"/>
      <c r="LNG170" s="122"/>
      <c r="LNH170" s="122"/>
      <c r="LNI170" s="122"/>
      <c r="LNJ170" s="122"/>
      <c r="LNK170" s="122"/>
      <c r="LNL170" s="122"/>
      <c r="LNM170" s="122"/>
      <c r="LNN170" s="122"/>
      <c r="LNO170" s="122"/>
      <c r="LNP170" s="122"/>
      <c r="LNQ170" s="122"/>
      <c r="LNR170" s="122"/>
      <c r="LNS170" s="122"/>
      <c r="LNT170" s="122"/>
      <c r="LNU170" s="122"/>
      <c r="LNV170" s="122"/>
      <c r="LNW170" s="122"/>
      <c r="LNX170" s="122"/>
      <c r="LNY170" s="122"/>
      <c r="LNZ170" s="122"/>
      <c r="LOA170" s="122"/>
      <c r="LOB170" s="122"/>
      <c r="LOC170" s="122"/>
      <c r="LOD170" s="122"/>
      <c r="LOE170" s="122"/>
      <c r="LOF170" s="122"/>
      <c r="LOG170" s="122"/>
      <c r="LOH170" s="122"/>
      <c r="LOI170" s="122"/>
      <c r="LOJ170" s="122"/>
      <c r="LOK170" s="122"/>
      <c r="LOL170" s="122"/>
      <c r="LOM170" s="122"/>
      <c r="LON170" s="122"/>
      <c r="LOO170" s="122"/>
      <c r="LOP170" s="122"/>
      <c r="LOQ170" s="122"/>
      <c r="LOR170" s="122"/>
      <c r="LOS170" s="122"/>
      <c r="LOT170" s="122"/>
      <c r="LOU170" s="122"/>
      <c r="LOV170" s="122"/>
      <c r="LOW170" s="122"/>
      <c r="LOX170" s="122"/>
      <c r="LOY170" s="122"/>
      <c r="LOZ170" s="122"/>
      <c r="LPA170" s="122"/>
      <c r="LPB170" s="122"/>
      <c r="LPC170" s="122"/>
      <c r="LPD170" s="122"/>
      <c r="LPE170" s="122"/>
      <c r="LPF170" s="122"/>
      <c r="LPG170" s="122"/>
      <c r="LPH170" s="122"/>
      <c r="LPI170" s="122"/>
      <c r="LPJ170" s="122"/>
      <c r="LPK170" s="122"/>
      <c r="LPL170" s="122"/>
      <c r="LPM170" s="122"/>
      <c r="LPN170" s="122"/>
      <c r="LPO170" s="122"/>
      <c r="LPP170" s="122"/>
      <c r="LPQ170" s="122"/>
      <c r="LPR170" s="122"/>
      <c r="LPS170" s="122"/>
      <c r="LPT170" s="122"/>
      <c r="LPU170" s="122"/>
      <c r="LPV170" s="122"/>
      <c r="LPW170" s="122"/>
      <c r="LPX170" s="122"/>
      <c r="LPY170" s="122"/>
      <c r="LPZ170" s="122"/>
      <c r="LQA170" s="122"/>
      <c r="LQB170" s="122"/>
      <c r="LQC170" s="122"/>
      <c r="LQD170" s="122"/>
      <c r="LQE170" s="122"/>
      <c r="LQF170" s="122"/>
      <c r="LQG170" s="122"/>
      <c r="LQH170" s="122"/>
      <c r="LQI170" s="122"/>
      <c r="LQJ170" s="122"/>
      <c r="LQK170" s="122"/>
      <c r="LQL170" s="122"/>
      <c r="LQM170" s="122"/>
      <c r="LQN170" s="122"/>
      <c r="LQO170" s="122"/>
      <c r="LQP170" s="122"/>
      <c r="LQQ170" s="122"/>
      <c r="LQR170" s="122"/>
      <c r="LQS170" s="122"/>
      <c r="LQT170" s="122"/>
      <c r="LQU170" s="122"/>
      <c r="LQV170" s="122"/>
      <c r="LQW170" s="122"/>
      <c r="LQX170" s="122"/>
      <c r="LQY170" s="122"/>
      <c r="LQZ170" s="122"/>
      <c r="LRA170" s="122"/>
      <c r="LRB170" s="122"/>
      <c r="LRC170" s="122"/>
      <c r="LRD170" s="122"/>
      <c r="LRE170" s="122"/>
      <c r="LRF170" s="122"/>
      <c r="LRG170" s="122"/>
      <c r="LRH170" s="122"/>
      <c r="LRI170" s="122"/>
      <c r="LRJ170" s="122"/>
      <c r="LRK170" s="122"/>
      <c r="LRL170" s="122"/>
      <c r="LRM170" s="122"/>
      <c r="LRN170" s="122"/>
      <c r="LRO170" s="122"/>
      <c r="LRP170" s="122"/>
      <c r="LRQ170" s="122"/>
      <c r="LRR170" s="122"/>
      <c r="LRS170" s="122"/>
      <c r="LRT170" s="122"/>
      <c r="LRU170" s="122"/>
      <c r="LRV170" s="122"/>
      <c r="LRW170" s="122"/>
      <c r="LRX170" s="122"/>
      <c r="LRY170" s="122"/>
      <c r="LRZ170" s="122"/>
      <c r="LSA170" s="122"/>
      <c r="LSB170" s="122"/>
      <c r="LSC170" s="122"/>
      <c r="LSD170" s="122"/>
      <c r="LSE170" s="122"/>
      <c r="LSF170" s="122"/>
      <c r="LSG170" s="122"/>
      <c r="LSH170" s="122"/>
      <c r="LSI170" s="122"/>
      <c r="LSJ170" s="122"/>
      <c r="LSK170" s="122"/>
      <c r="LSL170" s="122"/>
      <c r="LSM170" s="122"/>
      <c r="LSN170" s="122"/>
      <c r="LSO170" s="122"/>
      <c r="LSP170" s="122"/>
      <c r="LSQ170" s="122"/>
      <c r="LSR170" s="122"/>
      <c r="LSS170" s="122"/>
      <c r="LST170" s="122"/>
      <c r="LSU170" s="122"/>
      <c r="LSV170" s="122"/>
      <c r="LSW170" s="122"/>
      <c r="LSX170" s="122"/>
      <c r="LSY170" s="122"/>
      <c r="LSZ170" s="122"/>
      <c r="LTA170" s="122"/>
      <c r="LTB170" s="122"/>
      <c r="LTC170" s="122"/>
      <c r="LTD170" s="122"/>
      <c r="LTE170" s="122"/>
      <c r="LTF170" s="122"/>
      <c r="LTG170" s="122"/>
      <c r="LTH170" s="122"/>
      <c r="LTI170" s="122"/>
      <c r="LTJ170" s="122"/>
      <c r="LTK170" s="122"/>
      <c r="LTL170" s="122"/>
      <c r="LTM170" s="122"/>
      <c r="LTN170" s="122"/>
      <c r="LTO170" s="122"/>
      <c r="LTP170" s="122"/>
      <c r="LTQ170" s="122"/>
      <c r="LTR170" s="122"/>
      <c r="LTS170" s="122"/>
      <c r="LTT170" s="122"/>
      <c r="LTU170" s="122"/>
      <c r="LTV170" s="122"/>
      <c r="LTW170" s="122"/>
      <c r="LTX170" s="122"/>
      <c r="LTY170" s="122"/>
      <c r="LTZ170" s="122"/>
      <c r="LUA170" s="122"/>
      <c r="LUB170" s="122"/>
      <c r="LUC170" s="122"/>
      <c r="LUD170" s="122"/>
      <c r="LUE170" s="122"/>
      <c r="LUF170" s="122"/>
      <c r="LUG170" s="122"/>
      <c r="LUH170" s="122"/>
      <c r="LUI170" s="122"/>
      <c r="LUJ170" s="122"/>
      <c r="LUK170" s="122"/>
      <c r="LUL170" s="122"/>
      <c r="LUM170" s="122"/>
      <c r="LUN170" s="122"/>
      <c r="LUO170" s="122"/>
      <c r="LUP170" s="122"/>
      <c r="LUQ170" s="122"/>
      <c r="LUR170" s="122"/>
      <c r="LUS170" s="122"/>
      <c r="LUT170" s="122"/>
      <c r="LUU170" s="122"/>
      <c r="LUV170" s="122"/>
      <c r="LUW170" s="122"/>
      <c r="LUX170" s="122"/>
      <c r="LUY170" s="122"/>
      <c r="LUZ170" s="122"/>
      <c r="LVA170" s="122"/>
      <c r="LVB170" s="122"/>
      <c r="LVC170" s="122"/>
      <c r="LVD170" s="122"/>
      <c r="LVE170" s="122"/>
      <c r="LVF170" s="122"/>
      <c r="LVG170" s="122"/>
      <c r="LVH170" s="122"/>
      <c r="LVI170" s="122"/>
      <c r="LVJ170" s="122"/>
      <c r="LVK170" s="122"/>
      <c r="LVL170" s="122"/>
      <c r="LVM170" s="122"/>
      <c r="LVN170" s="122"/>
      <c r="LVO170" s="122"/>
      <c r="LVP170" s="122"/>
      <c r="LVQ170" s="122"/>
      <c r="LVR170" s="122"/>
      <c r="LVS170" s="122"/>
      <c r="LVT170" s="122"/>
      <c r="LVU170" s="122"/>
      <c r="LVV170" s="122"/>
      <c r="LVW170" s="122"/>
      <c r="LVX170" s="122"/>
      <c r="LVY170" s="122"/>
      <c r="LVZ170" s="122"/>
      <c r="LWA170" s="122"/>
      <c r="LWB170" s="122"/>
      <c r="LWC170" s="122"/>
      <c r="LWD170" s="122"/>
      <c r="LWE170" s="122"/>
      <c r="LWF170" s="122"/>
      <c r="LWG170" s="122"/>
      <c r="LWH170" s="122"/>
      <c r="LWI170" s="122"/>
      <c r="LWJ170" s="122"/>
      <c r="LWK170" s="122"/>
      <c r="LWL170" s="122"/>
      <c r="LWM170" s="122"/>
      <c r="LWN170" s="122"/>
      <c r="LWO170" s="122"/>
      <c r="LWP170" s="122"/>
      <c r="LWQ170" s="122"/>
      <c r="LWR170" s="122"/>
      <c r="LWS170" s="122"/>
      <c r="LWT170" s="122"/>
      <c r="LWU170" s="122"/>
      <c r="LWV170" s="122"/>
      <c r="LWW170" s="122"/>
      <c r="LWX170" s="122"/>
      <c r="LWY170" s="122"/>
      <c r="LWZ170" s="122"/>
      <c r="LXA170" s="122"/>
      <c r="LXB170" s="122"/>
      <c r="LXC170" s="122"/>
      <c r="LXD170" s="122"/>
      <c r="LXE170" s="122"/>
      <c r="LXF170" s="122"/>
      <c r="LXG170" s="122"/>
      <c r="LXH170" s="122"/>
      <c r="LXI170" s="122"/>
      <c r="LXJ170" s="122"/>
      <c r="LXK170" s="122"/>
      <c r="LXL170" s="122"/>
      <c r="LXM170" s="122"/>
      <c r="LXN170" s="122"/>
      <c r="LXO170" s="122"/>
      <c r="LXP170" s="122"/>
      <c r="LXQ170" s="122"/>
      <c r="LXR170" s="122"/>
      <c r="LXS170" s="122"/>
      <c r="LXT170" s="122"/>
      <c r="LXU170" s="122"/>
      <c r="LXV170" s="122"/>
      <c r="LXW170" s="122"/>
      <c r="LXX170" s="122"/>
      <c r="LXY170" s="122"/>
      <c r="LXZ170" s="122"/>
      <c r="LYA170" s="122"/>
      <c r="LYB170" s="122"/>
      <c r="LYC170" s="122"/>
      <c r="LYD170" s="122"/>
      <c r="LYE170" s="122"/>
      <c r="LYF170" s="122"/>
      <c r="LYG170" s="122"/>
      <c r="LYH170" s="122"/>
      <c r="LYI170" s="122"/>
      <c r="LYJ170" s="122"/>
      <c r="LYK170" s="122"/>
      <c r="LYL170" s="122"/>
      <c r="LYM170" s="122"/>
      <c r="LYN170" s="122"/>
      <c r="LYO170" s="122"/>
      <c r="LYP170" s="122"/>
      <c r="LYQ170" s="122"/>
      <c r="LYR170" s="122"/>
      <c r="LYS170" s="122"/>
      <c r="LYT170" s="122"/>
      <c r="LYU170" s="122"/>
      <c r="LYV170" s="122"/>
      <c r="LYW170" s="122"/>
      <c r="LYX170" s="122"/>
      <c r="LYY170" s="122"/>
      <c r="LYZ170" s="122"/>
      <c r="LZA170" s="122"/>
      <c r="LZB170" s="122"/>
      <c r="LZC170" s="122"/>
      <c r="LZD170" s="122"/>
      <c r="LZE170" s="122"/>
      <c r="LZF170" s="122"/>
      <c r="LZG170" s="122"/>
      <c r="LZH170" s="122"/>
      <c r="LZI170" s="122"/>
      <c r="LZJ170" s="122"/>
      <c r="LZK170" s="122"/>
      <c r="LZL170" s="122"/>
      <c r="LZM170" s="122"/>
      <c r="LZN170" s="122"/>
      <c r="LZO170" s="122"/>
      <c r="LZP170" s="122"/>
      <c r="LZQ170" s="122"/>
      <c r="LZR170" s="122"/>
      <c r="LZS170" s="122"/>
      <c r="LZT170" s="122"/>
      <c r="LZU170" s="122"/>
      <c r="LZV170" s="122"/>
      <c r="LZW170" s="122"/>
      <c r="LZX170" s="122"/>
      <c r="LZY170" s="122"/>
      <c r="LZZ170" s="122"/>
      <c r="MAA170" s="122"/>
      <c r="MAB170" s="122"/>
      <c r="MAC170" s="122"/>
      <c r="MAD170" s="122"/>
      <c r="MAE170" s="122"/>
      <c r="MAF170" s="122"/>
      <c r="MAG170" s="122"/>
      <c r="MAH170" s="122"/>
      <c r="MAI170" s="122"/>
      <c r="MAJ170" s="122"/>
      <c r="MAK170" s="122"/>
      <c r="MAL170" s="122"/>
      <c r="MAM170" s="122"/>
      <c r="MAN170" s="122"/>
      <c r="MAO170" s="122"/>
      <c r="MAP170" s="122"/>
      <c r="MAQ170" s="122"/>
      <c r="MAR170" s="122"/>
      <c r="MAS170" s="122"/>
      <c r="MAT170" s="122"/>
      <c r="MAU170" s="122"/>
      <c r="MAV170" s="122"/>
      <c r="MAW170" s="122"/>
      <c r="MAX170" s="122"/>
      <c r="MAY170" s="122"/>
      <c r="MAZ170" s="122"/>
      <c r="MBA170" s="122"/>
      <c r="MBB170" s="122"/>
      <c r="MBC170" s="122"/>
      <c r="MBD170" s="122"/>
      <c r="MBE170" s="122"/>
      <c r="MBF170" s="122"/>
      <c r="MBG170" s="122"/>
      <c r="MBH170" s="122"/>
      <c r="MBI170" s="122"/>
      <c r="MBJ170" s="122"/>
      <c r="MBK170" s="122"/>
      <c r="MBL170" s="122"/>
      <c r="MBM170" s="122"/>
      <c r="MBN170" s="122"/>
      <c r="MBO170" s="122"/>
      <c r="MBP170" s="122"/>
      <c r="MBQ170" s="122"/>
      <c r="MBR170" s="122"/>
      <c r="MBS170" s="122"/>
      <c r="MBT170" s="122"/>
      <c r="MBU170" s="122"/>
      <c r="MBV170" s="122"/>
      <c r="MBW170" s="122"/>
      <c r="MBX170" s="122"/>
      <c r="MBY170" s="122"/>
      <c r="MBZ170" s="122"/>
      <c r="MCA170" s="122"/>
      <c r="MCB170" s="122"/>
      <c r="MCC170" s="122"/>
      <c r="MCD170" s="122"/>
      <c r="MCE170" s="122"/>
      <c r="MCF170" s="122"/>
      <c r="MCG170" s="122"/>
      <c r="MCH170" s="122"/>
      <c r="MCI170" s="122"/>
      <c r="MCJ170" s="122"/>
      <c r="MCK170" s="122"/>
      <c r="MCL170" s="122"/>
      <c r="MCM170" s="122"/>
      <c r="MCN170" s="122"/>
      <c r="MCO170" s="122"/>
      <c r="MCP170" s="122"/>
      <c r="MCQ170" s="122"/>
      <c r="MCR170" s="122"/>
      <c r="MCS170" s="122"/>
      <c r="MCT170" s="122"/>
      <c r="MCU170" s="122"/>
      <c r="MCV170" s="122"/>
      <c r="MCW170" s="122"/>
      <c r="MCX170" s="122"/>
      <c r="MCY170" s="122"/>
      <c r="MCZ170" s="122"/>
      <c r="MDA170" s="122"/>
      <c r="MDB170" s="122"/>
      <c r="MDC170" s="122"/>
      <c r="MDD170" s="122"/>
      <c r="MDE170" s="122"/>
      <c r="MDF170" s="122"/>
      <c r="MDG170" s="122"/>
      <c r="MDH170" s="122"/>
      <c r="MDI170" s="122"/>
      <c r="MDJ170" s="122"/>
      <c r="MDK170" s="122"/>
      <c r="MDL170" s="122"/>
      <c r="MDM170" s="122"/>
      <c r="MDN170" s="122"/>
      <c r="MDO170" s="122"/>
      <c r="MDP170" s="122"/>
      <c r="MDQ170" s="122"/>
      <c r="MDR170" s="122"/>
      <c r="MDS170" s="122"/>
      <c r="MDT170" s="122"/>
      <c r="MDU170" s="122"/>
      <c r="MDV170" s="122"/>
      <c r="MDW170" s="122"/>
      <c r="MDX170" s="122"/>
      <c r="MDY170" s="122"/>
      <c r="MDZ170" s="122"/>
      <c r="MEA170" s="122"/>
      <c r="MEB170" s="122"/>
      <c r="MEC170" s="122"/>
      <c r="MED170" s="122"/>
      <c r="MEE170" s="122"/>
      <c r="MEF170" s="122"/>
      <c r="MEG170" s="122"/>
      <c r="MEH170" s="122"/>
      <c r="MEI170" s="122"/>
      <c r="MEJ170" s="122"/>
      <c r="MEK170" s="122"/>
      <c r="MEL170" s="122"/>
      <c r="MEM170" s="122"/>
      <c r="MEN170" s="122"/>
      <c r="MEO170" s="122"/>
      <c r="MEP170" s="122"/>
      <c r="MEQ170" s="122"/>
      <c r="MER170" s="122"/>
      <c r="MES170" s="122"/>
      <c r="MET170" s="122"/>
      <c r="MEU170" s="122"/>
      <c r="MEV170" s="122"/>
      <c r="MEW170" s="122"/>
      <c r="MEX170" s="122"/>
      <c r="MEY170" s="122"/>
      <c r="MEZ170" s="122"/>
      <c r="MFA170" s="122"/>
      <c r="MFB170" s="122"/>
      <c r="MFC170" s="122"/>
      <c r="MFD170" s="122"/>
      <c r="MFE170" s="122"/>
      <c r="MFF170" s="122"/>
      <c r="MFG170" s="122"/>
      <c r="MFH170" s="122"/>
      <c r="MFI170" s="122"/>
      <c r="MFJ170" s="122"/>
      <c r="MFK170" s="122"/>
      <c r="MFL170" s="122"/>
      <c r="MFM170" s="122"/>
      <c r="MFN170" s="122"/>
      <c r="MFO170" s="122"/>
      <c r="MFP170" s="122"/>
      <c r="MFQ170" s="122"/>
      <c r="MFR170" s="122"/>
      <c r="MFS170" s="122"/>
      <c r="MFT170" s="122"/>
      <c r="MFU170" s="122"/>
      <c r="MFV170" s="122"/>
      <c r="MFW170" s="122"/>
      <c r="MFX170" s="122"/>
      <c r="MFY170" s="122"/>
      <c r="MFZ170" s="122"/>
      <c r="MGA170" s="122"/>
      <c r="MGB170" s="122"/>
      <c r="MGC170" s="122"/>
      <c r="MGD170" s="122"/>
      <c r="MGE170" s="122"/>
      <c r="MGF170" s="122"/>
      <c r="MGG170" s="122"/>
      <c r="MGH170" s="122"/>
      <c r="MGI170" s="122"/>
      <c r="MGJ170" s="122"/>
      <c r="MGK170" s="122"/>
      <c r="MGL170" s="122"/>
      <c r="MGM170" s="122"/>
      <c r="MGN170" s="122"/>
      <c r="MGO170" s="122"/>
      <c r="MGP170" s="122"/>
      <c r="MGQ170" s="122"/>
      <c r="MGR170" s="122"/>
      <c r="MGS170" s="122"/>
      <c r="MGT170" s="122"/>
      <c r="MGU170" s="122"/>
      <c r="MGV170" s="122"/>
      <c r="MGW170" s="122"/>
      <c r="MGX170" s="122"/>
      <c r="MGY170" s="122"/>
      <c r="MGZ170" s="122"/>
      <c r="MHA170" s="122"/>
      <c r="MHB170" s="122"/>
      <c r="MHC170" s="122"/>
      <c r="MHD170" s="122"/>
      <c r="MHE170" s="122"/>
      <c r="MHF170" s="122"/>
      <c r="MHG170" s="122"/>
      <c r="MHH170" s="122"/>
      <c r="MHI170" s="122"/>
      <c r="MHJ170" s="122"/>
      <c r="MHK170" s="122"/>
      <c r="MHL170" s="122"/>
      <c r="MHM170" s="122"/>
      <c r="MHN170" s="122"/>
      <c r="MHO170" s="122"/>
      <c r="MHP170" s="122"/>
      <c r="MHQ170" s="122"/>
      <c r="MHR170" s="122"/>
      <c r="MHS170" s="122"/>
      <c r="MHT170" s="122"/>
      <c r="MHU170" s="122"/>
      <c r="MHV170" s="122"/>
      <c r="MHW170" s="122"/>
      <c r="MHX170" s="122"/>
      <c r="MHY170" s="122"/>
      <c r="MHZ170" s="122"/>
      <c r="MIA170" s="122"/>
      <c r="MIB170" s="122"/>
      <c r="MIC170" s="122"/>
      <c r="MID170" s="122"/>
      <c r="MIE170" s="122"/>
      <c r="MIF170" s="122"/>
      <c r="MIG170" s="122"/>
      <c r="MIH170" s="122"/>
      <c r="MII170" s="122"/>
      <c r="MIJ170" s="122"/>
      <c r="MIK170" s="122"/>
      <c r="MIL170" s="122"/>
      <c r="MIM170" s="122"/>
      <c r="MIN170" s="122"/>
      <c r="MIO170" s="122"/>
      <c r="MIP170" s="122"/>
      <c r="MIQ170" s="122"/>
      <c r="MIR170" s="122"/>
      <c r="MIS170" s="122"/>
      <c r="MIT170" s="122"/>
      <c r="MIU170" s="122"/>
      <c r="MIV170" s="122"/>
      <c r="MIW170" s="122"/>
      <c r="MIX170" s="122"/>
      <c r="MIY170" s="122"/>
      <c r="MIZ170" s="122"/>
      <c r="MJA170" s="122"/>
      <c r="MJB170" s="122"/>
      <c r="MJC170" s="122"/>
      <c r="MJD170" s="122"/>
      <c r="MJE170" s="122"/>
      <c r="MJF170" s="122"/>
      <c r="MJG170" s="122"/>
      <c r="MJH170" s="122"/>
      <c r="MJI170" s="122"/>
      <c r="MJJ170" s="122"/>
      <c r="MJK170" s="122"/>
      <c r="MJL170" s="122"/>
      <c r="MJM170" s="122"/>
      <c r="MJN170" s="122"/>
      <c r="MJO170" s="122"/>
      <c r="MJP170" s="122"/>
      <c r="MJQ170" s="122"/>
      <c r="MJR170" s="122"/>
      <c r="MJS170" s="122"/>
      <c r="MJT170" s="122"/>
      <c r="MJU170" s="122"/>
      <c r="MJV170" s="122"/>
      <c r="MJW170" s="122"/>
      <c r="MJX170" s="122"/>
      <c r="MJY170" s="122"/>
      <c r="MJZ170" s="122"/>
      <c r="MKA170" s="122"/>
      <c r="MKB170" s="122"/>
      <c r="MKC170" s="122"/>
      <c r="MKD170" s="122"/>
      <c r="MKE170" s="122"/>
      <c r="MKF170" s="122"/>
      <c r="MKG170" s="122"/>
      <c r="MKH170" s="122"/>
      <c r="MKI170" s="122"/>
      <c r="MKJ170" s="122"/>
      <c r="MKK170" s="122"/>
      <c r="MKL170" s="122"/>
      <c r="MKM170" s="122"/>
      <c r="MKN170" s="122"/>
      <c r="MKO170" s="122"/>
      <c r="MKP170" s="122"/>
      <c r="MKQ170" s="122"/>
      <c r="MKR170" s="122"/>
      <c r="MKS170" s="122"/>
      <c r="MKT170" s="122"/>
      <c r="MKU170" s="122"/>
      <c r="MKV170" s="122"/>
      <c r="MKW170" s="122"/>
      <c r="MKX170" s="122"/>
      <c r="MKY170" s="122"/>
      <c r="MKZ170" s="122"/>
      <c r="MLA170" s="122"/>
      <c r="MLB170" s="122"/>
      <c r="MLC170" s="122"/>
      <c r="MLD170" s="122"/>
      <c r="MLE170" s="122"/>
      <c r="MLF170" s="122"/>
      <c r="MLG170" s="122"/>
      <c r="MLH170" s="122"/>
      <c r="MLI170" s="122"/>
      <c r="MLJ170" s="122"/>
      <c r="MLK170" s="122"/>
      <c r="MLL170" s="122"/>
      <c r="MLM170" s="122"/>
      <c r="MLN170" s="122"/>
      <c r="MLO170" s="122"/>
      <c r="MLP170" s="122"/>
      <c r="MLQ170" s="122"/>
      <c r="MLR170" s="122"/>
      <c r="MLS170" s="122"/>
      <c r="MLT170" s="122"/>
      <c r="MLU170" s="122"/>
      <c r="MLV170" s="122"/>
      <c r="MLW170" s="122"/>
      <c r="MLX170" s="122"/>
      <c r="MLY170" s="122"/>
      <c r="MLZ170" s="122"/>
      <c r="MMA170" s="122"/>
      <c r="MMB170" s="122"/>
      <c r="MMC170" s="122"/>
      <c r="MMD170" s="122"/>
      <c r="MME170" s="122"/>
      <c r="MMF170" s="122"/>
      <c r="MMG170" s="122"/>
      <c r="MMH170" s="122"/>
      <c r="MMI170" s="122"/>
      <c r="MMJ170" s="122"/>
      <c r="MMK170" s="122"/>
      <c r="MML170" s="122"/>
      <c r="MMM170" s="122"/>
      <c r="MMN170" s="122"/>
      <c r="MMO170" s="122"/>
      <c r="MMP170" s="122"/>
      <c r="MMQ170" s="122"/>
      <c r="MMR170" s="122"/>
      <c r="MMS170" s="122"/>
      <c r="MMT170" s="122"/>
      <c r="MMU170" s="122"/>
      <c r="MMV170" s="122"/>
      <c r="MMW170" s="122"/>
      <c r="MMX170" s="122"/>
      <c r="MMY170" s="122"/>
      <c r="MMZ170" s="122"/>
      <c r="MNA170" s="122"/>
      <c r="MNB170" s="122"/>
      <c r="MNC170" s="122"/>
      <c r="MND170" s="122"/>
      <c r="MNE170" s="122"/>
      <c r="MNF170" s="122"/>
      <c r="MNG170" s="122"/>
      <c r="MNH170" s="122"/>
      <c r="MNI170" s="122"/>
      <c r="MNJ170" s="122"/>
      <c r="MNK170" s="122"/>
      <c r="MNL170" s="122"/>
      <c r="MNM170" s="122"/>
      <c r="MNN170" s="122"/>
      <c r="MNO170" s="122"/>
      <c r="MNP170" s="122"/>
      <c r="MNQ170" s="122"/>
      <c r="MNR170" s="122"/>
      <c r="MNS170" s="122"/>
      <c r="MNT170" s="122"/>
      <c r="MNU170" s="122"/>
      <c r="MNV170" s="122"/>
      <c r="MNW170" s="122"/>
      <c r="MNX170" s="122"/>
      <c r="MNY170" s="122"/>
      <c r="MNZ170" s="122"/>
      <c r="MOA170" s="122"/>
      <c r="MOB170" s="122"/>
      <c r="MOC170" s="122"/>
      <c r="MOD170" s="122"/>
      <c r="MOE170" s="122"/>
      <c r="MOF170" s="122"/>
      <c r="MOG170" s="122"/>
      <c r="MOH170" s="122"/>
      <c r="MOI170" s="122"/>
      <c r="MOJ170" s="122"/>
      <c r="MOK170" s="122"/>
      <c r="MOL170" s="122"/>
      <c r="MOM170" s="122"/>
      <c r="MON170" s="122"/>
      <c r="MOO170" s="122"/>
      <c r="MOP170" s="122"/>
      <c r="MOQ170" s="122"/>
      <c r="MOR170" s="122"/>
      <c r="MOS170" s="122"/>
      <c r="MOT170" s="122"/>
      <c r="MOU170" s="122"/>
      <c r="MOV170" s="122"/>
      <c r="MOW170" s="122"/>
      <c r="MOX170" s="122"/>
      <c r="MOY170" s="122"/>
      <c r="MOZ170" s="122"/>
      <c r="MPA170" s="122"/>
      <c r="MPB170" s="122"/>
      <c r="MPC170" s="122"/>
      <c r="MPD170" s="122"/>
      <c r="MPE170" s="122"/>
      <c r="MPF170" s="122"/>
      <c r="MPG170" s="122"/>
      <c r="MPH170" s="122"/>
      <c r="MPI170" s="122"/>
      <c r="MPJ170" s="122"/>
      <c r="MPK170" s="122"/>
      <c r="MPL170" s="122"/>
      <c r="MPM170" s="122"/>
      <c r="MPN170" s="122"/>
      <c r="MPO170" s="122"/>
      <c r="MPP170" s="122"/>
      <c r="MPQ170" s="122"/>
      <c r="MPR170" s="122"/>
      <c r="MPS170" s="122"/>
      <c r="MPT170" s="122"/>
      <c r="MPU170" s="122"/>
      <c r="MPV170" s="122"/>
      <c r="MPW170" s="122"/>
      <c r="MPX170" s="122"/>
      <c r="MPY170" s="122"/>
      <c r="MPZ170" s="122"/>
      <c r="MQA170" s="122"/>
      <c r="MQB170" s="122"/>
      <c r="MQC170" s="122"/>
      <c r="MQD170" s="122"/>
      <c r="MQE170" s="122"/>
      <c r="MQF170" s="122"/>
      <c r="MQG170" s="122"/>
      <c r="MQH170" s="122"/>
      <c r="MQI170" s="122"/>
      <c r="MQJ170" s="122"/>
      <c r="MQK170" s="122"/>
      <c r="MQL170" s="122"/>
      <c r="MQM170" s="122"/>
      <c r="MQN170" s="122"/>
      <c r="MQO170" s="122"/>
      <c r="MQP170" s="122"/>
      <c r="MQQ170" s="122"/>
      <c r="MQR170" s="122"/>
      <c r="MQS170" s="122"/>
      <c r="MQT170" s="122"/>
      <c r="MQU170" s="122"/>
      <c r="MQV170" s="122"/>
      <c r="MQW170" s="122"/>
      <c r="MQX170" s="122"/>
      <c r="MQY170" s="122"/>
      <c r="MQZ170" s="122"/>
      <c r="MRA170" s="122"/>
      <c r="MRB170" s="122"/>
      <c r="MRC170" s="122"/>
      <c r="MRD170" s="122"/>
      <c r="MRE170" s="122"/>
      <c r="MRF170" s="122"/>
      <c r="MRG170" s="122"/>
      <c r="MRH170" s="122"/>
      <c r="MRI170" s="122"/>
      <c r="MRJ170" s="122"/>
      <c r="MRK170" s="122"/>
      <c r="MRL170" s="122"/>
      <c r="MRM170" s="122"/>
      <c r="MRN170" s="122"/>
      <c r="MRO170" s="122"/>
      <c r="MRP170" s="122"/>
      <c r="MRQ170" s="122"/>
      <c r="MRR170" s="122"/>
      <c r="MRS170" s="122"/>
      <c r="MRT170" s="122"/>
      <c r="MRU170" s="122"/>
      <c r="MRV170" s="122"/>
      <c r="MRW170" s="122"/>
      <c r="MRX170" s="122"/>
      <c r="MRY170" s="122"/>
      <c r="MRZ170" s="122"/>
      <c r="MSA170" s="122"/>
      <c r="MSB170" s="122"/>
      <c r="MSC170" s="122"/>
      <c r="MSD170" s="122"/>
      <c r="MSE170" s="122"/>
      <c r="MSF170" s="122"/>
      <c r="MSG170" s="122"/>
      <c r="MSH170" s="122"/>
      <c r="MSI170" s="122"/>
      <c r="MSJ170" s="122"/>
      <c r="MSK170" s="122"/>
      <c r="MSL170" s="122"/>
      <c r="MSM170" s="122"/>
      <c r="MSN170" s="122"/>
      <c r="MSO170" s="122"/>
      <c r="MSP170" s="122"/>
      <c r="MSQ170" s="122"/>
      <c r="MSR170" s="122"/>
      <c r="MSS170" s="122"/>
      <c r="MST170" s="122"/>
      <c r="MSU170" s="122"/>
      <c r="MSV170" s="122"/>
      <c r="MSW170" s="122"/>
      <c r="MSX170" s="122"/>
      <c r="MSY170" s="122"/>
      <c r="MSZ170" s="122"/>
      <c r="MTA170" s="122"/>
      <c r="MTB170" s="122"/>
      <c r="MTC170" s="122"/>
      <c r="MTD170" s="122"/>
      <c r="MTE170" s="122"/>
      <c r="MTF170" s="122"/>
      <c r="MTG170" s="122"/>
      <c r="MTH170" s="122"/>
      <c r="MTI170" s="122"/>
      <c r="MTJ170" s="122"/>
      <c r="MTK170" s="122"/>
      <c r="MTL170" s="122"/>
      <c r="MTM170" s="122"/>
      <c r="MTN170" s="122"/>
      <c r="MTO170" s="122"/>
      <c r="MTP170" s="122"/>
      <c r="MTQ170" s="122"/>
      <c r="MTR170" s="122"/>
      <c r="MTS170" s="122"/>
      <c r="MTT170" s="122"/>
      <c r="MTU170" s="122"/>
      <c r="MTV170" s="122"/>
      <c r="MTW170" s="122"/>
      <c r="MTX170" s="122"/>
      <c r="MTY170" s="122"/>
      <c r="MTZ170" s="122"/>
      <c r="MUA170" s="122"/>
      <c r="MUB170" s="122"/>
      <c r="MUC170" s="122"/>
      <c r="MUD170" s="122"/>
      <c r="MUE170" s="122"/>
      <c r="MUF170" s="122"/>
      <c r="MUG170" s="122"/>
      <c r="MUH170" s="122"/>
      <c r="MUI170" s="122"/>
      <c r="MUJ170" s="122"/>
      <c r="MUK170" s="122"/>
      <c r="MUL170" s="122"/>
      <c r="MUM170" s="122"/>
      <c r="MUN170" s="122"/>
      <c r="MUO170" s="122"/>
      <c r="MUP170" s="122"/>
      <c r="MUQ170" s="122"/>
      <c r="MUR170" s="122"/>
      <c r="MUS170" s="122"/>
      <c r="MUT170" s="122"/>
      <c r="MUU170" s="122"/>
      <c r="MUV170" s="122"/>
      <c r="MUW170" s="122"/>
      <c r="MUX170" s="122"/>
      <c r="MUY170" s="122"/>
      <c r="MUZ170" s="122"/>
      <c r="MVA170" s="122"/>
      <c r="MVB170" s="122"/>
      <c r="MVC170" s="122"/>
      <c r="MVD170" s="122"/>
      <c r="MVE170" s="122"/>
      <c r="MVF170" s="122"/>
      <c r="MVG170" s="122"/>
      <c r="MVH170" s="122"/>
      <c r="MVI170" s="122"/>
      <c r="MVJ170" s="122"/>
      <c r="MVK170" s="122"/>
      <c r="MVL170" s="122"/>
      <c r="MVM170" s="122"/>
      <c r="MVN170" s="122"/>
      <c r="MVO170" s="122"/>
      <c r="MVP170" s="122"/>
      <c r="MVQ170" s="122"/>
      <c r="MVR170" s="122"/>
      <c r="MVS170" s="122"/>
      <c r="MVT170" s="122"/>
      <c r="MVU170" s="122"/>
      <c r="MVV170" s="122"/>
      <c r="MVW170" s="122"/>
      <c r="MVX170" s="122"/>
      <c r="MVY170" s="122"/>
      <c r="MVZ170" s="122"/>
      <c r="MWA170" s="122"/>
      <c r="MWB170" s="122"/>
      <c r="MWC170" s="122"/>
      <c r="MWD170" s="122"/>
      <c r="MWE170" s="122"/>
      <c r="MWF170" s="122"/>
      <c r="MWG170" s="122"/>
      <c r="MWH170" s="122"/>
      <c r="MWI170" s="122"/>
      <c r="MWJ170" s="122"/>
      <c r="MWK170" s="122"/>
      <c r="MWL170" s="122"/>
      <c r="MWM170" s="122"/>
      <c r="MWN170" s="122"/>
      <c r="MWO170" s="122"/>
      <c r="MWP170" s="122"/>
      <c r="MWQ170" s="122"/>
      <c r="MWR170" s="122"/>
      <c r="MWS170" s="122"/>
      <c r="MWT170" s="122"/>
      <c r="MWU170" s="122"/>
      <c r="MWV170" s="122"/>
      <c r="MWW170" s="122"/>
      <c r="MWX170" s="122"/>
      <c r="MWY170" s="122"/>
      <c r="MWZ170" s="122"/>
      <c r="MXA170" s="122"/>
      <c r="MXB170" s="122"/>
      <c r="MXC170" s="122"/>
      <c r="MXD170" s="122"/>
      <c r="MXE170" s="122"/>
      <c r="MXF170" s="122"/>
      <c r="MXG170" s="122"/>
      <c r="MXH170" s="122"/>
      <c r="MXI170" s="122"/>
      <c r="MXJ170" s="122"/>
      <c r="MXK170" s="122"/>
      <c r="MXL170" s="122"/>
      <c r="MXM170" s="122"/>
      <c r="MXN170" s="122"/>
      <c r="MXO170" s="122"/>
      <c r="MXP170" s="122"/>
      <c r="MXQ170" s="122"/>
      <c r="MXR170" s="122"/>
      <c r="MXS170" s="122"/>
      <c r="MXT170" s="122"/>
      <c r="MXU170" s="122"/>
      <c r="MXV170" s="122"/>
      <c r="MXW170" s="122"/>
      <c r="MXX170" s="122"/>
      <c r="MXY170" s="122"/>
      <c r="MXZ170" s="122"/>
      <c r="MYA170" s="122"/>
      <c r="MYB170" s="122"/>
      <c r="MYC170" s="122"/>
      <c r="MYD170" s="122"/>
      <c r="MYE170" s="122"/>
      <c r="MYF170" s="122"/>
      <c r="MYG170" s="122"/>
      <c r="MYH170" s="122"/>
      <c r="MYI170" s="122"/>
      <c r="MYJ170" s="122"/>
      <c r="MYK170" s="122"/>
      <c r="MYL170" s="122"/>
      <c r="MYM170" s="122"/>
      <c r="MYN170" s="122"/>
      <c r="MYO170" s="122"/>
      <c r="MYP170" s="122"/>
      <c r="MYQ170" s="122"/>
      <c r="MYR170" s="122"/>
      <c r="MYS170" s="122"/>
      <c r="MYT170" s="122"/>
      <c r="MYU170" s="122"/>
      <c r="MYV170" s="122"/>
      <c r="MYW170" s="122"/>
      <c r="MYX170" s="122"/>
      <c r="MYY170" s="122"/>
      <c r="MYZ170" s="122"/>
      <c r="MZA170" s="122"/>
      <c r="MZB170" s="122"/>
      <c r="MZC170" s="122"/>
      <c r="MZD170" s="122"/>
      <c r="MZE170" s="122"/>
      <c r="MZF170" s="122"/>
      <c r="MZG170" s="122"/>
      <c r="MZH170" s="122"/>
      <c r="MZI170" s="122"/>
      <c r="MZJ170" s="122"/>
      <c r="MZK170" s="122"/>
      <c r="MZL170" s="122"/>
      <c r="MZM170" s="122"/>
      <c r="MZN170" s="122"/>
      <c r="MZO170" s="122"/>
      <c r="MZP170" s="122"/>
      <c r="MZQ170" s="122"/>
      <c r="MZR170" s="122"/>
      <c r="MZS170" s="122"/>
      <c r="MZT170" s="122"/>
      <c r="MZU170" s="122"/>
      <c r="MZV170" s="122"/>
      <c r="MZW170" s="122"/>
      <c r="MZX170" s="122"/>
      <c r="MZY170" s="122"/>
      <c r="MZZ170" s="122"/>
      <c r="NAA170" s="122"/>
      <c r="NAB170" s="122"/>
      <c r="NAC170" s="122"/>
      <c r="NAD170" s="122"/>
      <c r="NAE170" s="122"/>
      <c r="NAF170" s="122"/>
      <c r="NAG170" s="122"/>
      <c r="NAH170" s="122"/>
      <c r="NAI170" s="122"/>
      <c r="NAJ170" s="122"/>
      <c r="NAK170" s="122"/>
      <c r="NAL170" s="122"/>
      <c r="NAM170" s="122"/>
      <c r="NAN170" s="122"/>
      <c r="NAO170" s="122"/>
      <c r="NAP170" s="122"/>
      <c r="NAQ170" s="122"/>
      <c r="NAR170" s="122"/>
      <c r="NAS170" s="122"/>
      <c r="NAT170" s="122"/>
      <c r="NAU170" s="122"/>
      <c r="NAV170" s="122"/>
      <c r="NAW170" s="122"/>
      <c r="NAX170" s="122"/>
      <c r="NAY170" s="122"/>
      <c r="NAZ170" s="122"/>
      <c r="NBA170" s="122"/>
      <c r="NBB170" s="122"/>
      <c r="NBC170" s="122"/>
      <c r="NBD170" s="122"/>
      <c r="NBE170" s="122"/>
      <c r="NBF170" s="122"/>
      <c r="NBG170" s="122"/>
      <c r="NBH170" s="122"/>
      <c r="NBI170" s="122"/>
      <c r="NBJ170" s="122"/>
      <c r="NBK170" s="122"/>
      <c r="NBL170" s="122"/>
      <c r="NBM170" s="122"/>
      <c r="NBN170" s="122"/>
      <c r="NBO170" s="122"/>
      <c r="NBP170" s="122"/>
      <c r="NBQ170" s="122"/>
      <c r="NBR170" s="122"/>
      <c r="NBS170" s="122"/>
      <c r="NBT170" s="122"/>
      <c r="NBU170" s="122"/>
      <c r="NBV170" s="122"/>
      <c r="NBW170" s="122"/>
      <c r="NBX170" s="122"/>
      <c r="NBY170" s="122"/>
      <c r="NBZ170" s="122"/>
      <c r="NCA170" s="122"/>
      <c r="NCB170" s="122"/>
      <c r="NCC170" s="122"/>
      <c r="NCD170" s="122"/>
      <c r="NCE170" s="122"/>
      <c r="NCF170" s="122"/>
      <c r="NCG170" s="122"/>
      <c r="NCH170" s="122"/>
      <c r="NCI170" s="122"/>
      <c r="NCJ170" s="122"/>
      <c r="NCK170" s="122"/>
      <c r="NCL170" s="122"/>
      <c r="NCM170" s="122"/>
      <c r="NCN170" s="122"/>
      <c r="NCO170" s="122"/>
      <c r="NCP170" s="122"/>
      <c r="NCQ170" s="122"/>
      <c r="NCR170" s="122"/>
      <c r="NCS170" s="122"/>
      <c r="NCT170" s="122"/>
      <c r="NCU170" s="122"/>
      <c r="NCV170" s="122"/>
      <c r="NCW170" s="122"/>
      <c r="NCX170" s="122"/>
      <c r="NCY170" s="122"/>
      <c r="NCZ170" s="122"/>
      <c r="NDA170" s="122"/>
      <c r="NDB170" s="122"/>
      <c r="NDC170" s="122"/>
      <c r="NDD170" s="122"/>
      <c r="NDE170" s="122"/>
      <c r="NDF170" s="122"/>
      <c r="NDG170" s="122"/>
      <c r="NDH170" s="122"/>
      <c r="NDI170" s="122"/>
      <c r="NDJ170" s="122"/>
      <c r="NDK170" s="122"/>
      <c r="NDL170" s="122"/>
      <c r="NDM170" s="122"/>
      <c r="NDN170" s="122"/>
      <c r="NDO170" s="122"/>
      <c r="NDP170" s="122"/>
      <c r="NDQ170" s="122"/>
      <c r="NDR170" s="122"/>
      <c r="NDS170" s="122"/>
      <c r="NDT170" s="122"/>
      <c r="NDU170" s="122"/>
      <c r="NDV170" s="122"/>
      <c r="NDW170" s="122"/>
      <c r="NDX170" s="122"/>
      <c r="NDY170" s="122"/>
      <c r="NDZ170" s="122"/>
      <c r="NEA170" s="122"/>
      <c r="NEB170" s="122"/>
      <c r="NEC170" s="122"/>
      <c r="NED170" s="122"/>
      <c r="NEE170" s="122"/>
      <c r="NEF170" s="122"/>
      <c r="NEG170" s="122"/>
      <c r="NEH170" s="122"/>
      <c r="NEI170" s="122"/>
      <c r="NEJ170" s="122"/>
      <c r="NEK170" s="122"/>
      <c r="NEL170" s="122"/>
      <c r="NEM170" s="122"/>
      <c r="NEN170" s="122"/>
      <c r="NEO170" s="122"/>
      <c r="NEP170" s="122"/>
      <c r="NEQ170" s="122"/>
      <c r="NER170" s="122"/>
      <c r="NES170" s="122"/>
      <c r="NET170" s="122"/>
      <c r="NEU170" s="122"/>
      <c r="NEV170" s="122"/>
      <c r="NEW170" s="122"/>
      <c r="NEX170" s="122"/>
      <c r="NEY170" s="122"/>
      <c r="NEZ170" s="122"/>
      <c r="NFA170" s="122"/>
      <c r="NFB170" s="122"/>
      <c r="NFC170" s="122"/>
      <c r="NFD170" s="122"/>
      <c r="NFE170" s="122"/>
      <c r="NFF170" s="122"/>
      <c r="NFG170" s="122"/>
      <c r="NFH170" s="122"/>
      <c r="NFI170" s="122"/>
      <c r="NFJ170" s="122"/>
      <c r="NFK170" s="122"/>
      <c r="NFL170" s="122"/>
      <c r="NFM170" s="122"/>
      <c r="NFN170" s="122"/>
      <c r="NFO170" s="122"/>
      <c r="NFP170" s="122"/>
      <c r="NFQ170" s="122"/>
      <c r="NFR170" s="122"/>
      <c r="NFS170" s="122"/>
      <c r="NFT170" s="122"/>
      <c r="NFU170" s="122"/>
      <c r="NFV170" s="122"/>
      <c r="NFW170" s="122"/>
      <c r="NFX170" s="122"/>
      <c r="NFY170" s="122"/>
      <c r="NFZ170" s="122"/>
      <c r="NGA170" s="122"/>
      <c r="NGB170" s="122"/>
      <c r="NGC170" s="122"/>
      <c r="NGD170" s="122"/>
      <c r="NGE170" s="122"/>
      <c r="NGF170" s="122"/>
      <c r="NGG170" s="122"/>
      <c r="NGH170" s="122"/>
      <c r="NGI170" s="122"/>
      <c r="NGJ170" s="122"/>
      <c r="NGK170" s="122"/>
      <c r="NGL170" s="122"/>
      <c r="NGM170" s="122"/>
      <c r="NGN170" s="122"/>
      <c r="NGO170" s="122"/>
      <c r="NGP170" s="122"/>
      <c r="NGQ170" s="122"/>
      <c r="NGR170" s="122"/>
      <c r="NGS170" s="122"/>
      <c r="NGT170" s="122"/>
      <c r="NGU170" s="122"/>
      <c r="NGV170" s="122"/>
      <c r="NGW170" s="122"/>
      <c r="NGX170" s="122"/>
      <c r="NGY170" s="122"/>
      <c r="NGZ170" s="122"/>
      <c r="NHA170" s="122"/>
      <c r="NHB170" s="122"/>
      <c r="NHC170" s="122"/>
      <c r="NHD170" s="122"/>
      <c r="NHE170" s="122"/>
      <c r="NHF170" s="122"/>
      <c r="NHG170" s="122"/>
      <c r="NHH170" s="122"/>
      <c r="NHI170" s="122"/>
      <c r="NHJ170" s="122"/>
      <c r="NHK170" s="122"/>
      <c r="NHL170" s="122"/>
      <c r="NHM170" s="122"/>
      <c r="NHN170" s="122"/>
      <c r="NHO170" s="122"/>
      <c r="NHP170" s="122"/>
      <c r="NHQ170" s="122"/>
      <c r="NHR170" s="122"/>
      <c r="NHS170" s="122"/>
      <c r="NHT170" s="122"/>
      <c r="NHU170" s="122"/>
      <c r="NHV170" s="122"/>
      <c r="NHW170" s="122"/>
      <c r="NHX170" s="122"/>
      <c r="NHY170" s="122"/>
      <c r="NHZ170" s="122"/>
      <c r="NIA170" s="122"/>
      <c r="NIB170" s="122"/>
      <c r="NIC170" s="122"/>
      <c r="NID170" s="122"/>
      <c r="NIE170" s="122"/>
      <c r="NIF170" s="122"/>
      <c r="NIG170" s="122"/>
      <c r="NIH170" s="122"/>
      <c r="NII170" s="122"/>
      <c r="NIJ170" s="122"/>
      <c r="NIK170" s="122"/>
      <c r="NIL170" s="122"/>
      <c r="NIM170" s="122"/>
      <c r="NIN170" s="122"/>
      <c r="NIO170" s="122"/>
      <c r="NIP170" s="122"/>
      <c r="NIQ170" s="122"/>
      <c r="NIR170" s="122"/>
      <c r="NIS170" s="122"/>
      <c r="NIT170" s="122"/>
      <c r="NIU170" s="122"/>
      <c r="NIV170" s="122"/>
      <c r="NIW170" s="122"/>
      <c r="NIX170" s="122"/>
      <c r="NIY170" s="122"/>
      <c r="NIZ170" s="122"/>
      <c r="NJA170" s="122"/>
      <c r="NJB170" s="122"/>
      <c r="NJC170" s="122"/>
      <c r="NJD170" s="122"/>
      <c r="NJE170" s="122"/>
      <c r="NJF170" s="122"/>
      <c r="NJG170" s="122"/>
      <c r="NJH170" s="122"/>
      <c r="NJI170" s="122"/>
      <c r="NJJ170" s="122"/>
      <c r="NJK170" s="122"/>
      <c r="NJL170" s="122"/>
      <c r="NJM170" s="122"/>
      <c r="NJN170" s="122"/>
      <c r="NJO170" s="122"/>
      <c r="NJP170" s="122"/>
      <c r="NJQ170" s="122"/>
      <c r="NJR170" s="122"/>
      <c r="NJS170" s="122"/>
      <c r="NJT170" s="122"/>
      <c r="NJU170" s="122"/>
      <c r="NJV170" s="122"/>
      <c r="NJW170" s="122"/>
      <c r="NJX170" s="122"/>
      <c r="NJY170" s="122"/>
      <c r="NJZ170" s="122"/>
      <c r="NKA170" s="122"/>
      <c r="NKB170" s="122"/>
      <c r="NKC170" s="122"/>
      <c r="NKD170" s="122"/>
      <c r="NKE170" s="122"/>
      <c r="NKF170" s="122"/>
      <c r="NKG170" s="122"/>
      <c r="NKH170" s="122"/>
      <c r="NKI170" s="122"/>
      <c r="NKJ170" s="122"/>
      <c r="NKK170" s="122"/>
      <c r="NKL170" s="122"/>
      <c r="NKM170" s="122"/>
      <c r="NKN170" s="122"/>
      <c r="NKO170" s="122"/>
      <c r="NKP170" s="122"/>
      <c r="NKQ170" s="122"/>
      <c r="NKR170" s="122"/>
      <c r="NKS170" s="122"/>
      <c r="NKT170" s="122"/>
      <c r="NKU170" s="122"/>
      <c r="NKV170" s="122"/>
      <c r="NKW170" s="122"/>
      <c r="NKX170" s="122"/>
      <c r="NKY170" s="122"/>
      <c r="NKZ170" s="122"/>
      <c r="NLA170" s="122"/>
      <c r="NLB170" s="122"/>
      <c r="NLC170" s="122"/>
      <c r="NLD170" s="122"/>
      <c r="NLE170" s="122"/>
      <c r="NLF170" s="122"/>
      <c r="NLG170" s="122"/>
      <c r="NLH170" s="122"/>
      <c r="NLI170" s="122"/>
      <c r="NLJ170" s="122"/>
      <c r="NLK170" s="122"/>
      <c r="NLL170" s="122"/>
      <c r="NLM170" s="122"/>
      <c r="NLN170" s="122"/>
      <c r="NLO170" s="122"/>
      <c r="NLP170" s="122"/>
      <c r="NLQ170" s="122"/>
      <c r="NLR170" s="122"/>
      <c r="NLS170" s="122"/>
      <c r="NLT170" s="122"/>
      <c r="NLU170" s="122"/>
      <c r="NLV170" s="122"/>
      <c r="NLW170" s="122"/>
      <c r="NLX170" s="122"/>
      <c r="NLY170" s="122"/>
      <c r="NLZ170" s="122"/>
      <c r="NMA170" s="122"/>
      <c r="NMB170" s="122"/>
      <c r="NMC170" s="122"/>
      <c r="NMD170" s="122"/>
      <c r="NME170" s="122"/>
      <c r="NMF170" s="122"/>
      <c r="NMG170" s="122"/>
      <c r="NMH170" s="122"/>
      <c r="NMI170" s="122"/>
      <c r="NMJ170" s="122"/>
      <c r="NMK170" s="122"/>
      <c r="NML170" s="122"/>
      <c r="NMM170" s="122"/>
      <c r="NMN170" s="122"/>
      <c r="NMO170" s="122"/>
      <c r="NMP170" s="122"/>
      <c r="NMQ170" s="122"/>
      <c r="NMR170" s="122"/>
      <c r="NMS170" s="122"/>
      <c r="NMT170" s="122"/>
      <c r="NMU170" s="122"/>
      <c r="NMV170" s="122"/>
      <c r="NMW170" s="122"/>
      <c r="NMX170" s="122"/>
      <c r="NMY170" s="122"/>
      <c r="NMZ170" s="122"/>
      <c r="NNA170" s="122"/>
      <c r="NNB170" s="122"/>
      <c r="NNC170" s="122"/>
      <c r="NND170" s="122"/>
      <c r="NNE170" s="122"/>
      <c r="NNF170" s="122"/>
      <c r="NNG170" s="122"/>
      <c r="NNH170" s="122"/>
      <c r="NNI170" s="122"/>
      <c r="NNJ170" s="122"/>
      <c r="NNK170" s="122"/>
      <c r="NNL170" s="122"/>
      <c r="NNM170" s="122"/>
      <c r="NNN170" s="122"/>
      <c r="NNO170" s="122"/>
      <c r="NNP170" s="122"/>
      <c r="NNQ170" s="122"/>
      <c r="NNR170" s="122"/>
      <c r="NNS170" s="122"/>
      <c r="NNT170" s="122"/>
      <c r="NNU170" s="122"/>
      <c r="NNV170" s="122"/>
      <c r="NNW170" s="122"/>
      <c r="NNX170" s="122"/>
      <c r="NNY170" s="122"/>
      <c r="NNZ170" s="122"/>
      <c r="NOA170" s="122"/>
      <c r="NOB170" s="122"/>
      <c r="NOC170" s="122"/>
      <c r="NOD170" s="122"/>
      <c r="NOE170" s="122"/>
      <c r="NOF170" s="122"/>
      <c r="NOG170" s="122"/>
      <c r="NOH170" s="122"/>
      <c r="NOI170" s="122"/>
      <c r="NOJ170" s="122"/>
      <c r="NOK170" s="122"/>
      <c r="NOL170" s="122"/>
      <c r="NOM170" s="122"/>
      <c r="NON170" s="122"/>
      <c r="NOO170" s="122"/>
      <c r="NOP170" s="122"/>
      <c r="NOQ170" s="122"/>
      <c r="NOR170" s="122"/>
      <c r="NOS170" s="122"/>
      <c r="NOT170" s="122"/>
      <c r="NOU170" s="122"/>
      <c r="NOV170" s="122"/>
      <c r="NOW170" s="122"/>
      <c r="NOX170" s="122"/>
      <c r="NOY170" s="122"/>
      <c r="NOZ170" s="122"/>
      <c r="NPA170" s="122"/>
      <c r="NPB170" s="122"/>
      <c r="NPC170" s="122"/>
      <c r="NPD170" s="122"/>
      <c r="NPE170" s="122"/>
      <c r="NPF170" s="122"/>
      <c r="NPG170" s="122"/>
      <c r="NPH170" s="122"/>
      <c r="NPI170" s="122"/>
      <c r="NPJ170" s="122"/>
      <c r="NPK170" s="122"/>
      <c r="NPL170" s="122"/>
      <c r="NPM170" s="122"/>
      <c r="NPN170" s="122"/>
      <c r="NPO170" s="122"/>
      <c r="NPP170" s="122"/>
      <c r="NPQ170" s="122"/>
      <c r="NPR170" s="122"/>
      <c r="NPS170" s="122"/>
      <c r="NPT170" s="122"/>
      <c r="NPU170" s="122"/>
      <c r="NPV170" s="122"/>
      <c r="NPW170" s="122"/>
      <c r="NPX170" s="122"/>
      <c r="NPY170" s="122"/>
      <c r="NPZ170" s="122"/>
      <c r="NQA170" s="122"/>
      <c r="NQB170" s="122"/>
      <c r="NQC170" s="122"/>
      <c r="NQD170" s="122"/>
      <c r="NQE170" s="122"/>
      <c r="NQF170" s="122"/>
      <c r="NQG170" s="122"/>
      <c r="NQH170" s="122"/>
      <c r="NQI170" s="122"/>
      <c r="NQJ170" s="122"/>
      <c r="NQK170" s="122"/>
      <c r="NQL170" s="122"/>
      <c r="NQM170" s="122"/>
      <c r="NQN170" s="122"/>
      <c r="NQO170" s="122"/>
      <c r="NQP170" s="122"/>
      <c r="NQQ170" s="122"/>
      <c r="NQR170" s="122"/>
      <c r="NQS170" s="122"/>
      <c r="NQT170" s="122"/>
      <c r="NQU170" s="122"/>
      <c r="NQV170" s="122"/>
      <c r="NQW170" s="122"/>
      <c r="NQX170" s="122"/>
      <c r="NQY170" s="122"/>
      <c r="NQZ170" s="122"/>
      <c r="NRA170" s="122"/>
      <c r="NRB170" s="122"/>
      <c r="NRC170" s="122"/>
      <c r="NRD170" s="122"/>
      <c r="NRE170" s="122"/>
      <c r="NRF170" s="122"/>
      <c r="NRG170" s="122"/>
      <c r="NRH170" s="122"/>
      <c r="NRI170" s="122"/>
      <c r="NRJ170" s="122"/>
      <c r="NRK170" s="122"/>
      <c r="NRL170" s="122"/>
      <c r="NRM170" s="122"/>
      <c r="NRN170" s="122"/>
      <c r="NRO170" s="122"/>
      <c r="NRP170" s="122"/>
      <c r="NRQ170" s="122"/>
      <c r="NRR170" s="122"/>
      <c r="NRS170" s="122"/>
      <c r="NRT170" s="122"/>
      <c r="NRU170" s="122"/>
      <c r="NRV170" s="122"/>
      <c r="NRW170" s="122"/>
      <c r="NRX170" s="122"/>
      <c r="NRY170" s="122"/>
      <c r="NRZ170" s="122"/>
      <c r="NSA170" s="122"/>
      <c r="NSB170" s="122"/>
      <c r="NSC170" s="122"/>
      <c r="NSD170" s="122"/>
      <c r="NSE170" s="122"/>
      <c r="NSF170" s="122"/>
      <c r="NSG170" s="122"/>
      <c r="NSH170" s="122"/>
      <c r="NSI170" s="122"/>
      <c r="NSJ170" s="122"/>
      <c r="NSK170" s="122"/>
      <c r="NSL170" s="122"/>
      <c r="NSM170" s="122"/>
      <c r="NSN170" s="122"/>
      <c r="NSO170" s="122"/>
      <c r="NSP170" s="122"/>
      <c r="NSQ170" s="122"/>
      <c r="NSR170" s="122"/>
      <c r="NSS170" s="122"/>
      <c r="NST170" s="122"/>
      <c r="NSU170" s="122"/>
      <c r="NSV170" s="122"/>
      <c r="NSW170" s="122"/>
      <c r="NSX170" s="122"/>
      <c r="NSY170" s="122"/>
      <c r="NSZ170" s="122"/>
      <c r="NTA170" s="122"/>
      <c r="NTB170" s="122"/>
      <c r="NTC170" s="122"/>
      <c r="NTD170" s="122"/>
      <c r="NTE170" s="122"/>
      <c r="NTF170" s="122"/>
      <c r="NTG170" s="122"/>
      <c r="NTH170" s="122"/>
      <c r="NTI170" s="122"/>
      <c r="NTJ170" s="122"/>
      <c r="NTK170" s="122"/>
      <c r="NTL170" s="122"/>
      <c r="NTM170" s="122"/>
      <c r="NTN170" s="122"/>
      <c r="NTO170" s="122"/>
      <c r="NTP170" s="122"/>
      <c r="NTQ170" s="122"/>
      <c r="NTR170" s="122"/>
      <c r="NTS170" s="122"/>
      <c r="NTT170" s="122"/>
      <c r="NTU170" s="122"/>
      <c r="NTV170" s="122"/>
      <c r="NTW170" s="122"/>
      <c r="NTX170" s="122"/>
      <c r="NTY170" s="122"/>
      <c r="NTZ170" s="122"/>
      <c r="NUA170" s="122"/>
      <c r="NUB170" s="122"/>
      <c r="NUC170" s="122"/>
      <c r="NUD170" s="122"/>
      <c r="NUE170" s="122"/>
      <c r="NUF170" s="122"/>
      <c r="NUG170" s="122"/>
      <c r="NUH170" s="122"/>
      <c r="NUI170" s="122"/>
      <c r="NUJ170" s="122"/>
      <c r="NUK170" s="122"/>
      <c r="NUL170" s="122"/>
      <c r="NUM170" s="122"/>
      <c r="NUN170" s="122"/>
      <c r="NUO170" s="122"/>
      <c r="NUP170" s="122"/>
      <c r="NUQ170" s="122"/>
      <c r="NUR170" s="122"/>
      <c r="NUS170" s="122"/>
      <c r="NUT170" s="122"/>
      <c r="NUU170" s="122"/>
      <c r="NUV170" s="122"/>
      <c r="NUW170" s="122"/>
      <c r="NUX170" s="122"/>
      <c r="NUY170" s="122"/>
      <c r="NUZ170" s="122"/>
      <c r="NVA170" s="122"/>
      <c r="NVB170" s="122"/>
      <c r="NVC170" s="122"/>
      <c r="NVD170" s="122"/>
      <c r="NVE170" s="122"/>
      <c r="NVF170" s="122"/>
      <c r="NVG170" s="122"/>
      <c r="NVH170" s="122"/>
      <c r="NVI170" s="122"/>
      <c r="NVJ170" s="122"/>
      <c r="NVK170" s="122"/>
      <c r="NVL170" s="122"/>
      <c r="NVM170" s="122"/>
      <c r="NVN170" s="122"/>
      <c r="NVO170" s="122"/>
      <c r="NVP170" s="122"/>
      <c r="NVQ170" s="122"/>
      <c r="NVR170" s="122"/>
      <c r="NVS170" s="122"/>
      <c r="NVT170" s="122"/>
      <c r="NVU170" s="122"/>
      <c r="NVV170" s="122"/>
      <c r="NVW170" s="122"/>
      <c r="NVX170" s="122"/>
      <c r="NVY170" s="122"/>
      <c r="NVZ170" s="122"/>
      <c r="NWA170" s="122"/>
      <c r="NWB170" s="122"/>
      <c r="NWC170" s="122"/>
      <c r="NWD170" s="122"/>
      <c r="NWE170" s="122"/>
      <c r="NWF170" s="122"/>
      <c r="NWG170" s="122"/>
      <c r="NWH170" s="122"/>
      <c r="NWI170" s="122"/>
      <c r="NWJ170" s="122"/>
      <c r="NWK170" s="122"/>
      <c r="NWL170" s="122"/>
      <c r="NWM170" s="122"/>
      <c r="NWN170" s="122"/>
      <c r="NWO170" s="122"/>
      <c r="NWP170" s="122"/>
      <c r="NWQ170" s="122"/>
      <c r="NWR170" s="122"/>
      <c r="NWS170" s="122"/>
      <c r="NWT170" s="122"/>
      <c r="NWU170" s="122"/>
      <c r="NWV170" s="122"/>
      <c r="NWW170" s="122"/>
      <c r="NWX170" s="122"/>
      <c r="NWY170" s="122"/>
      <c r="NWZ170" s="122"/>
      <c r="NXA170" s="122"/>
      <c r="NXB170" s="122"/>
      <c r="NXC170" s="122"/>
      <c r="NXD170" s="122"/>
      <c r="NXE170" s="122"/>
      <c r="NXF170" s="122"/>
      <c r="NXG170" s="122"/>
      <c r="NXH170" s="122"/>
      <c r="NXI170" s="122"/>
      <c r="NXJ170" s="122"/>
      <c r="NXK170" s="122"/>
      <c r="NXL170" s="122"/>
      <c r="NXM170" s="122"/>
      <c r="NXN170" s="122"/>
      <c r="NXO170" s="122"/>
      <c r="NXP170" s="122"/>
      <c r="NXQ170" s="122"/>
      <c r="NXR170" s="122"/>
      <c r="NXS170" s="122"/>
      <c r="NXT170" s="122"/>
      <c r="NXU170" s="122"/>
      <c r="NXV170" s="122"/>
      <c r="NXW170" s="122"/>
      <c r="NXX170" s="122"/>
      <c r="NXY170" s="122"/>
      <c r="NXZ170" s="122"/>
      <c r="NYA170" s="122"/>
      <c r="NYB170" s="122"/>
      <c r="NYC170" s="122"/>
      <c r="NYD170" s="122"/>
      <c r="NYE170" s="122"/>
      <c r="NYF170" s="122"/>
      <c r="NYG170" s="122"/>
      <c r="NYH170" s="122"/>
      <c r="NYI170" s="122"/>
      <c r="NYJ170" s="122"/>
      <c r="NYK170" s="122"/>
      <c r="NYL170" s="122"/>
      <c r="NYM170" s="122"/>
      <c r="NYN170" s="122"/>
      <c r="NYO170" s="122"/>
      <c r="NYP170" s="122"/>
      <c r="NYQ170" s="122"/>
      <c r="NYR170" s="122"/>
      <c r="NYS170" s="122"/>
      <c r="NYT170" s="122"/>
      <c r="NYU170" s="122"/>
      <c r="NYV170" s="122"/>
      <c r="NYW170" s="122"/>
      <c r="NYX170" s="122"/>
      <c r="NYY170" s="122"/>
      <c r="NYZ170" s="122"/>
      <c r="NZA170" s="122"/>
      <c r="NZB170" s="122"/>
      <c r="NZC170" s="122"/>
      <c r="NZD170" s="122"/>
      <c r="NZE170" s="122"/>
      <c r="NZF170" s="122"/>
      <c r="NZG170" s="122"/>
      <c r="NZH170" s="122"/>
      <c r="NZI170" s="122"/>
      <c r="NZJ170" s="122"/>
      <c r="NZK170" s="122"/>
      <c r="NZL170" s="122"/>
      <c r="NZM170" s="122"/>
      <c r="NZN170" s="122"/>
      <c r="NZO170" s="122"/>
      <c r="NZP170" s="122"/>
      <c r="NZQ170" s="122"/>
      <c r="NZR170" s="122"/>
      <c r="NZS170" s="122"/>
      <c r="NZT170" s="122"/>
      <c r="NZU170" s="122"/>
      <c r="NZV170" s="122"/>
      <c r="NZW170" s="122"/>
      <c r="NZX170" s="122"/>
      <c r="NZY170" s="122"/>
      <c r="NZZ170" s="122"/>
      <c r="OAA170" s="122"/>
      <c r="OAB170" s="122"/>
      <c r="OAC170" s="122"/>
      <c r="OAD170" s="122"/>
      <c r="OAE170" s="122"/>
      <c r="OAF170" s="122"/>
      <c r="OAG170" s="122"/>
      <c r="OAH170" s="122"/>
      <c r="OAI170" s="122"/>
      <c r="OAJ170" s="122"/>
      <c r="OAK170" s="122"/>
      <c r="OAL170" s="122"/>
      <c r="OAM170" s="122"/>
      <c r="OAN170" s="122"/>
      <c r="OAO170" s="122"/>
      <c r="OAP170" s="122"/>
      <c r="OAQ170" s="122"/>
      <c r="OAR170" s="122"/>
      <c r="OAS170" s="122"/>
      <c r="OAT170" s="122"/>
      <c r="OAU170" s="122"/>
      <c r="OAV170" s="122"/>
      <c r="OAW170" s="122"/>
      <c r="OAX170" s="122"/>
      <c r="OAY170" s="122"/>
      <c r="OAZ170" s="122"/>
      <c r="OBA170" s="122"/>
      <c r="OBB170" s="122"/>
      <c r="OBC170" s="122"/>
      <c r="OBD170" s="122"/>
      <c r="OBE170" s="122"/>
      <c r="OBF170" s="122"/>
      <c r="OBG170" s="122"/>
      <c r="OBH170" s="122"/>
      <c r="OBI170" s="122"/>
      <c r="OBJ170" s="122"/>
      <c r="OBK170" s="122"/>
      <c r="OBL170" s="122"/>
      <c r="OBM170" s="122"/>
      <c r="OBN170" s="122"/>
      <c r="OBO170" s="122"/>
      <c r="OBP170" s="122"/>
      <c r="OBQ170" s="122"/>
      <c r="OBR170" s="122"/>
      <c r="OBS170" s="122"/>
      <c r="OBT170" s="122"/>
      <c r="OBU170" s="122"/>
      <c r="OBV170" s="122"/>
      <c r="OBW170" s="122"/>
      <c r="OBX170" s="122"/>
      <c r="OBY170" s="122"/>
      <c r="OBZ170" s="122"/>
      <c r="OCA170" s="122"/>
      <c r="OCB170" s="122"/>
      <c r="OCC170" s="122"/>
      <c r="OCD170" s="122"/>
      <c r="OCE170" s="122"/>
      <c r="OCF170" s="122"/>
      <c r="OCG170" s="122"/>
      <c r="OCH170" s="122"/>
      <c r="OCI170" s="122"/>
      <c r="OCJ170" s="122"/>
      <c r="OCK170" s="122"/>
      <c r="OCL170" s="122"/>
      <c r="OCM170" s="122"/>
      <c r="OCN170" s="122"/>
      <c r="OCO170" s="122"/>
      <c r="OCP170" s="122"/>
      <c r="OCQ170" s="122"/>
      <c r="OCR170" s="122"/>
      <c r="OCS170" s="122"/>
      <c r="OCT170" s="122"/>
      <c r="OCU170" s="122"/>
      <c r="OCV170" s="122"/>
      <c r="OCW170" s="122"/>
      <c r="OCX170" s="122"/>
      <c r="OCY170" s="122"/>
      <c r="OCZ170" s="122"/>
      <c r="ODA170" s="122"/>
      <c r="ODB170" s="122"/>
      <c r="ODC170" s="122"/>
      <c r="ODD170" s="122"/>
      <c r="ODE170" s="122"/>
      <c r="ODF170" s="122"/>
      <c r="ODG170" s="122"/>
      <c r="ODH170" s="122"/>
      <c r="ODI170" s="122"/>
      <c r="ODJ170" s="122"/>
      <c r="ODK170" s="122"/>
      <c r="ODL170" s="122"/>
      <c r="ODM170" s="122"/>
      <c r="ODN170" s="122"/>
      <c r="ODO170" s="122"/>
      <c r="ODP170" s="122"/>
      <c r="ODQ170" s="122"/>
      <c r="ODR170" s="122"/>
      <c r="ODS170" s="122"/>
      <c r="ODT170" s="122"/>
      <c r="ODU170" s="122"/>
      <c r="ODV170" s="122"/>
      <c r="ODW170" s="122"/>
      <c r="ODX170" s="122"/>
      <c r="ODY170" s="122"/>
      <c r="ODZ170" s="122"/>
      <c r="OEA170" s="122"/>
      <c r="OEB170" s="122"/>
      <c r="OEC170" s="122"/>
      <c r="OED170" s="122"/>
      <c r="OEE170" s="122"/>
      <c r="OEF170" s="122"/>
      <c r="OEG170" s="122"/>
      <c r="OEH170" s="122"/>
      <c r="OEI170" s="122"/>
      <c r="OEJ170" s="122"/>
      <c r="OEK170" s="122"/>
      <c r="OEL170" s="122"/>
      <c r="OEM170" s="122"/>
      <c r="OEN170" s="122"/>
      <c r="OEO170" s="122"/>
      <c r="OEP170" s="122"/>
      <c r="OEQ170" s="122"/>
      <c r="OER170" s="122"/>
      <c r="OES170" s="122"/>
      <c r="OET170" s="122"/>
      <c r="OEU170" s="122"/>
      <c r="OEV170" s="122"/>
      <c r="OEW170" s="122"/>
      <c r="OEX170" s="122"/>
      <c r="OEY170" s="122"/>
      <c r="OEZ170" s="122"/>
      <c r="OFA170" s="122"/>
      <c r="OFB170" s="122"/>
      <c r="OFC170" s="122"/>
      <c r="OFD170" s="122"/>
      <c r="OFE170" s="122"/>
      <c r="OFF170" s="122"/>
      <c r="OFG170" s="122"/>
      <c r="OFH170" s="122"/>
      <c r="OFI170" s="122"/>
      <c r="OFJ170" s="122"/>
      <c r="OFK170" s="122"/>
      <c r="OFL170" s="122"/>
      <c r="OFM170" s="122"/>
      <c r="OFN170" s="122"/>
      <c r="OFO170" s="122"/>
      <c r="OFP170" s="122"/>
      <c r="OFQ170" s="122"/>
      <c r="OFR170" s="122"/>
      <c r="OFS170" s="122"/>
      <c r="OFT170" s="122"/>
      <c r="OFU170" s="122"/>
      <c r="OFV170" s="122"/>
      <c r="OFW170" s="122"/>
      <c r="OFX170" s="122"/>
      <c r="OFY170" s="122"/>
      <c r="OFZ170" s="122"/>
      <c r="OGA170" s="122"/>
      <c r="OGB170" s="122"/>
      <c r="OGC170" s="122"/>
      <c r="OGD170" s="122"/>
      <c r="OGE170" s="122"/>
      <c r="OGF170" s="122"/>
      <c r="OGG170" s="122"/>
      <c r="OGH170" s="122"/>
      <c r="OGI170" s="122"/>
      <c r="OGJ170" s="122"/>
      <c r="OGK170" s="122"/>
      <c r="OGL170" s="122"/>
      <c r="OGM170" s="122"/>
      <c r="OGN170" s="122"/>
      <c r="OGO170" s="122"/>
      <c r="OGP170" s="122"/>
      <c r="OGQ170" s="122"/>
      <c r="OGR170" s="122"/>
      <c r="OGS170" s="122"/>
      <c r="OGT170" s="122"/>
      <c r="OGU170" s="122"/>
      <c r="OGV170" s="122"/>
      <c r="OGW170" s="122"/>
      <c r="OGX170" s="122"/>
      <c r="OGY170" s="122"/>
      <c r="OGZ170" s="122"/>
      <c r="OHA170" s="122"/>
      <c r="OHB170" s="122"/>
      <c r="OHC170" s="122"/>
      <c r="OHD170" s="122"/>
      <c r="OHE170" s="122"/>
      <c r="OHF170" s="122"/>
      <c r="OHG170" s="122"/>
      <c r="OHH170" s="122"/>
      <c r="OHI170" s="122"/>
      <c r="OHJ170" s="122"/>
      <c r="OHK170" s="122"/>
      <c r="OHL170" s="122"/>
      <c r="OHM170" s="122"/>
      <c r="OHN170" s="122"/>
      <c r="OHO170" s="122"/>
      <c r="OHP170" s="122"/>
      <c r="OHQ170" s="122"/>
      <c r="OHR170" s="122"/>
      <c r="OHS170" s="122"/>
      <c r="OHT170" s="122"/>
      <c r="OHU170" s="122"/>
      <c r="OHV170" s="122"/>
      <c r="OHW170" s="122"/>
      <c r="OHX170" s="122"/>
      <c r="OHY170" s="122"/>
      <c r="OHZ170" s="122"/>
      <c r="OIA170" s="122"/>
      <c r="OIB170" s="122"/>
      <c r="OIC170" s="122"/>
      <c r="OID170" s="122"/>
      <c r="OIE170" s="122"/>
      <c r="OIF170" s="122"/>
      <c r="OIG170" s="122"/>
      <c r="OIH170" s="122"/>
      <c r="OII170" s="122"/>
      <c r="OIJ170" s="122"/>
      <c r="OIK170" s="122"/>
      <c r="OIL170" s="122"/>
      <c r="OIM170" s="122"/>
      <c r="OIN170" s="122"/>
      <c r="OIO170" s="122"/>
      <c r="OIP170" s="122"/>
      <c r="OIQ170" s="122"/>
      <c r="OIR170" s="122"/>
      <c r="OIS170" s="122"/>
      <c r="OIT170" s="122"/>
      <c r="OIU170" s="122"/>
      <c r="OIV170" s="122"/>
      <c r="OIW170" s="122"/>
      <c r="OIX170" s="122"/>
      <c r="OIY170" s="122"/>
      <c r="OIZ170" s="122"/>
      <c r="OJA170" s="122"/>
      <c r="OJB170" s="122"/>
      <c r="OJC170" s="122"/>
      <c r="OJD170" s="122"/>
      <c r="OJE170" s="122"/>
      <c r="OJF170" s="122"/>
      <c r="OJG170" s="122"/>
      <c r="OJH170" s="122"/>
      <c r="OJI170" s="122"/>
      <c r="OJJ170" s="122"/>
      <c r="OJK170" s="122"/>
      <c r="OJL170" s="122"/>
      <c r="OJM170" s="122"/>
      <c r="OJN170" s="122"/>
      <c r="OJO170" s="122"/>
      <c r="OJP170" s="122"/>
      <c r="OJQ170" s="122"/>
      <c r="OJR170" s="122"/>
      <c r="OJS170" s="122"/>
      <c r="OJT170" s="122"/>
      <c r="OJU170" s="122"/>
      <c r="OJV170" s="122"/>
      <c r="OJW170" s="122"/>
      <c r="OJX170" s="122"/>
      <c r="OJY170" s="122"/>
      <c r="OJZ170" s="122"/>
      <c r="OKA170" s="122"/>
      <c r="OKB170" s="122"/>
      <c r="OKC170" s="122"/>
      <c r="OKD170" s="122"/>
      <c r="OKE170" s="122"/>
      <c r="OKF170" s="122"/>
      <c r="OKG170" s="122"/>
      <c r="OKH170" s="122"/>
      <c r="OKI170" s="122"/>
      <c r="OKJ170" s="122"/>
      <c r="OKK170" s="122"/>
      <c r="OKL170" s="122"/>
      <c r="OKM170" s="122"/>
      <c r="OKN170" s="122"/>
      <c r="OKO170" s="122"/>
      <c r="OKP170" s="122"/>
      <c r="OKQ170" s="122"/>
      <c r="OKR170" s="122"/>
      <c r="OKS170" s="122"/>
      <c r="OKT170" s="122"/>
      <c r="OKU170" s="122"/>
      <c r="OKV170" s="122"/>
      <c r="OKW170" s="122"/>
      <c r="OKX170" s="122"/>
      <c r="OKY170" s="122"/>
      <c r="OKZ170" s="122"/>
      <c r="OLA170" s="122"/>
      <c r="OLB170" s="122"/>
      <c r="OLC170" s="122"/>
      <c r="OLD170" s="122"/>
      <c r="OLE170" s="122"/>
      <c r="OLF170" s="122"/>
      <c r="OLG170" s="122"/>
      <c r="OLH170" s="122"/>
      <c r="OLI170" s="122"/>
      <c r="OLJ170" s="122"/>
      <c r="OLK170" s="122"/>
      <c r="OLL170" s="122"/>
      <c r="OLM170" s="122"/>
      <c r="OLN170" s="122"/>
      <c r="OLO170" s="122"/>
      <c r="OLP170" s="122"/>
      <c r="OLQ170" s="122"/>
      <c r="OLR170" s="122"/>
      <c r="OLS170" s="122"/>
      <c r="OLT170" s="122"/>
      <c r="OLU170" s="122"/>
      <c r="OLV170" s="122"/>
      <c r="OLW170" s="122"/>
      <c r="OLX170" s="122"/>
      <c r="OLY170" s="122"/>
      <c r="OLZ170" s="122"/>
      <c r="OMA170" s="122"/>
      <c r="OMB170" s="122"/>
      <c r="OMC170" s="122"/>
      <c r="OMD170" s="122"/>
      <c r="OME170" s="122"/>
      <c r="OMF170" s="122"/>
      <c r="OMG170" s="122"/>
      <c r="OMH170" s="122"/>
      <c r="OMI170" s="122"/>
      <c r="OMJ170" s="122"/>
      <c r="OMK170" s="122"/>
      <c r="OML170" s="122"/>
      <c r="OMM170" s="122"/>
      <c r="OMN170" s="122"/>
      <c r="OMO170" s="122"/>
      <c r="OMP170" s="122"/>
      <c r="OMQ170" s="122"/>
      <c r="OMR170" s="122"/>
      <c r="OMS170" s="122"/>
      <c r="OMT170" s="122"/>
      <c r="OMU170" s="122"/>
      <c r="OMV170" s="122"/>
      <c r="OMW170" s="122"/>
      <c r="OMX170" s="122"/>
      <c r="OMY170" s="122"/>
      <c r="OMZ170" s="122"/>
      <c r="ONA170" s="122"/>
      <c r="ONB170" s="122"/>
      <c r="ONC170" s="122"/>
      <c r="OND170" s="122"/>
      <c r="ONE170" s="122"/>
      <c r="ONF170" s="122"/>
      <c r="ONG170" s="122"/>
      <c r="ONH170" s="122"/>
      <c r="ONI170" s="122"/>
      <c r="ONJ170" s="122"/>
      <c r="ONK170" s="122"/>
      <c r="ONL170" s="122"/>
      <c r="ONM170" s="122"/>
      <c r="ONN170" s="122"/>
      <c r="ONO170" s="122"/>
      <c r="ONP170" s="122"/>
      <c r="ONQ170" s="122"/>
      <c r="ONR170" s="122"/>
      <c r="ONS170" s="122"/>
      <c r="ONT170" s="122"/>
      <c r="ONU170" s="122"/>
      <c r="ONV170" s="122"/>
      <c r="ONW170" s="122"/>
      <c r="ONX170" s="122"/>
      <c r="ONY170" s="122"/>
      <c r="ONZ170" s="122"/>
      <c r="OOA170" s="122"/>
      <c r="OOB170" s="122"/>
      <c r="OOC170" s="122"/>
      <c r="OOD170" s="122"/>
      <c r="OOE170" s="122"/>
      <c r="OOF170" s="122"/>
      <c r="OOG170" s="122"/>
      <c r="OOH170" s="122"/>
      <c r="OOI170" s="122"/>
      <c r="OOJ170" s="122"/>
      <c r="OOK170" s="122"/>
      <c r="OOL170" s="122"/>
      <c r="OOM170" s="122"/>
      <c r="OON170" s="122"/>
      <c r="OOO170" s="122"/>
      <c r="OOP170" s="122"/>
      <c r="OOQ170" s="122"/>
      <c r="OOR170" s="122"/>
      <c r="OOS170" s="122"/>
      <c r="OOT170" s="122"/>
      <c r="OOU170" s="122"/>
      <c r="OOV170" s="122"/>
      <c r="OOW170" s="122"/>
      <c r="OOX170" s="122"/>
      <c r="OOY170" s="122"/>
      <c r="OOZ170" s="122"/>
      <c r="OPA170" s="122"/>
      <c r="OPB170" s="122"/>
      <c r="OPC170" s="122"/>
      <c r="OPD170" s="122"/>
      <c r="OPE170" s="122"/>
      <c r="OPF170" s="122"/>
      <c r="OPG170" s="122"/>
      <c r="OPH170" s="122"/>
      <c r="OPI170" s="122"/>
      <c r="OPJ170" s="122"/>
      <c r="OPK170" s="122"/>
      <c r="OPL170" s="122"/>
      <c r="OPM170" s="122"/>
      <c r="OPN170" s="122"/>
      <c r="OPO170" s="122"/>
      <c r="OPP170" s="122"/>
      <c r="OPQ170" s="122"/>
      <c r="OPR170" s="122"/>
      <c r="OPS170" s="122"/>
      <c r="OPT170" s="122"/>
      <c r="OPU170" s="122"/>
      <c r="OPV170" s="122"/>
      <c r="OPW170" s="122"/>
      <c r="OPX170" s="122"/>
      <c r="OPY170" s="122"/>
      <c r="OPZ170" s="122"/>
      <c r="OQA170" s="122"/>
      <c r="OQB170" s="122"/>
      <c r="OQC170" s="122"/>
      <c r="OQD170" s="122"/>
      <c r="OQE170" s="122"/>
      <c r="OQF170" s="122"/>
      <c r="OQG170" s="122"/>
      <c r="OQH170" s="122"/>
      <c r="OQI170" s="122"/>
      <c r="OQJ170" s="122"/>
      <c r="OQK170" s="122"/>
      <c r="OQL170" s="122"/>
      <c r="OQM170" s="122"/>
      <c r="OQN170" s="122"/>
      <c r="OQO170" s="122"/>
      <c r="OQP170" s="122"/>
      <c r="OQQ170" s="122"/>
      <c r="OQR170" s="122"/>
      <c r="OQS170" s="122"/>
      <c r="OQT170" s="122"/>
      <c r="OQU170" s="122"/>
      <c r="OQV170" s="122"/>
      <c r="OQW170" s="122"/>
      <c r="OQX170" s="122"/>
      <c r="OQY170" s="122"/>
      <c r="OQZ170" s="122"/>
      <c r="ORA170" s="122"/>
      <c r="ORB170" s="122"/>
      <c r="ORC170" s="122"/>
      <c r="ORD170" s="122"/>
      <c r="ORE170" s="122"/>
      <c r="ORF170" s="122"/>
      <c r="ORG170" s="122"/>
      <c r="ORH170" s="122"/>
      <c r="ORI170" s="122"/>
      <c r="ORJ170" s="122"/>
      <c r="ORK170" s="122"/>
      <c r="ORL170" s="122"/>
      <c r="ORM170" s="122"/>
      <c r="ORN170" s="122"/>
      <c r="ORO170" s="122"/>
      <c r="ORP170" s="122"/>
      <c r="ORQ170" s="122"/>
      <c r="ORR170" s="122"/>
      <c r="ORS170" s="122"/>
      <c r="ORT170" s="122"/>
      <c r="ORU170" s="122"/>
      <c r="ORV170" s="122"/>
      <c r="ORW170" s="122"/>
      <c r="ORX170" s="122"/>
      <c r="ORY170" s="122"/>
      <c r="ORZ170" s="122"/>
      <c r="OSA170" s="122"/>
      <c r="OSB170" s="122"/>
      <c r="OSC170" s="122"/>
      <c r="OSD170" s="122"/>
      <c r="OSE170" s="122"/>
      <c r="OSF170" s="122"/>
      <c r="OSG170" s="122"/>
      <c r="OSH170" s="122"/>
      <c r="OSI170" s="122"/>
      <c r="OSJ170" s="122"/>
      <c r="OSK170" s="122"/>
      <c r="OSL170" s="122"/>
      <c r="OSM170" s="122"/>
      <c r="OSN170" s="122"/>
      <c r="OSO170" s="122"/>
      <c r="OSP170" s="122"/>
      <c r="OSQ170" s="122"/>
      <c r="OSR170" s="122"/>
      <c r="OSS170" s="122"/>
      <c r="OST170" s="122"/>
      <c r="OSU170" s="122"/>
      <c r="OSV170" s="122"/>
      <c r="OSW170" s="122"/>
      <c r="OSX170" s="122"/>
      <c r="OSY170" s="122"/>
      <c r="OSZ170" s="122"/>
      <c r="OTA170" s="122"/>
      <c r="OTB170" s="122"/>
      <c r="OTC170" s="122"/>
      <c r="OTD170" s="122"/>
      <c r="OTE170" s="122"/>
      <c r="OTF170" s="122"/>
      <c r="OTG170" s="122"/>
      <c r="OTH170" s="122"/>
      <c r="OTI170" s="122"/>
      <c r="OTJ170" s="122"/>
      <c r="OTK170" s="122"/>
      <c r="OTL170" s="122"/>
      <c r="OTM170" s="122"/>
      <c r="OTN170" s="122"/>
      <c r="OTO170" s="122"/>
      <c r="OTP170" s="122"/>
      <c r="OTQ170" s="122"/>
      <c r="OTR170" s="122"/>
      <c r="OTS170" s="122"/>
      <c r="OTT170" s="122"/>
      <c r="OTU170" s="122"/>
      <c r="OTV170" s="122"/>
      <c r="OTW170" s="122"/>
      <c r="OTX170" s="122"/>
      <c r="OTY170" s="122"/>
      <c r="OTZ170" s="122"/>
      <c r="OUA170" s="122"/>
      <c r="OUB170" s="122"/>
      <c r="OUC170" s="122"/>
      <c r="OUD170" s="122"/>
      <c r="OUE170" s="122"/>
      <c r="OUF170" s="122"/>
      <c r="OUG170" s="122"/>
      <c r="OUH170" s="122"/>
      <c r="OUI170" s="122"/>
      <c r="OUJ170" s="122"/>
      <c r="OUK170" s="122"/>
      <c r="OUL170" s="122"/>
      <c r="OUM170" s="122"/>
      <c r="OUN170" s="122"/>
      <c r="OUO170" s="122"/>
      <c r="OUP170" s="122"/>
      <c r="OUQ170" s="122"/>
      <c r="OUR170" s="122"/>
      <c r="OUS170" s="122"/>
      <c r="OUT170" s="122"/>
      <c r="OUU170" s="122"/>
      <c r="OUV170" s="122"/>
      <c r="OUW170" s="122"/>
      <c r="OUX170" s="122"/>
      <c r="OUY170" s="122"/>
      <c r="OUZ170" s="122"/>
      <c r="OVA170" s="122"/>
      <c r="OVB170" s="122"/>
      <c r="OVC170" s="122"/>
      <c r="OVD170" s="122"/>
      <c r="OVE170" s="122"/>
      <c r="OVF170" s="122"/>
      <c r="OVG170" s="122"/>
      <c r="OVH170" s="122"/>
      <c r="OVI170" s="122"/>
      <c r="OVJ170" s="122"/>
      <c r="OVK170" s="122"/>
      <c r="OVL170" s="122"/>
      <c r="OVM170" s="122"/>
      <c r="OVN170" s="122"/>
      <c r="OVO170" s="122"/>
      <c r="OVP170" s="122"/>
      <c r="OVQ170" s="122"/>
      <c r="OVR170" s="122"/>
      <c r="OVS170" s="122"/>
      <c r="OVT170" s="122"/>
      <c r="OVU170" s="122"/>
      <c r="OVV170" s="122"/>
      <c r="OVW170" s="122"/>
      <c r="OVX170" s="122"/>
      <c r="OVY170" s="122"/>
      <c r="OVZ170" s="122"/>
      <c r="OWA170" s="122"/>
      <c r="OWB170" s="122"/>
      <c r="OWC170" s="122"/>
      <c r="OWD170" s="122"/>
      <c r="OWE170" s="122"/>
      <c r="OWF170" s="122"/>
      <c r="OWG170" s="122"/>
      <c r="OWH170" s="122"/>
      <c r="OWI170" s="122"/>
      <c r="OWJ170" s="122"/>
      <c r="OWK170" s="122"/>
      <c r="OWL170" s="122"/>
      <c r="OWM170" s="122"/>
      <c r="OWN170" s="122"/>
      <c r="OWO170" s="122"/>
      <c r="OWP170" s="122"/>
      <c r="OWQ170" s="122"/>
      <c r="OWR170" s="122"/>
      <c r="OWS170" s="122"/>
      <c r="OWT170" s="122"/>
      <c r="OWU170" s="122"/>
      <c r="OWV170" s="122"/>
      <c r="OWW170" s="122"/>
      <c r="OWX170" s="122"/>
      <c r="OWY170" s="122"/>
      <c r="OWZ170" s="122"/>
      <c r="OXA170" s="122"/>
      <c r="OXB170" s="122"/>
      <c r="OXC170" s="122"/>
      <c r="OXD170" s="122"/>
      <c r="OXE170" s="122"/>
      <c r="OXF170" s="122"/>
      <c r="OXG170" s="122"/>
      <c r="OXH170" s="122"/>
      <c r="OXI170" s="122"/>
      <c r="OXJ170" s="122"/>
      <c r="OXK170" s="122"/>
      <c r="OXL170" s="122"/>
      <c r="OXM170" s="122"/>
      <c r="OXN170" s="122"/>
      <c r="OXO170" s="122"/>
      <c r="OXP170" s="122"/>
      <c r="OXQ170" s="122"/>
      <c r="OXR170" s="122"/>
      <c r="OXS170" s="122"/>
      <c r="OXT170" s="122"/>
      <c r="OXU170" s="122"/>
      <c r="OXV170" s="122"/>
      <c r="OXW170" s="122"/>
      <c r="OXX170" s="122"/>
      <c r="OXY170" s="122"/>
      <c r="OXZ170" s="122"/>
      <c r="OYA170" s="122"/>
      <c r="OYB170" s="122"/>
      <c r="OYC170" s="122"/>
      <c r="OYD170" s="122"/>
      <c r="OYE170" s="122"/>
      <c r="OYF170" s="122"/>
      <c r="OYG170" s="122"/>
      <c r="OYH170" s="122"/>
      <c r="OYI170" s="122"/>
      <c r="OYJ170" s="122"/>
      <c r="OYK170" s="122"/>
      <c r="OYL170" s="122"/>
      <c r="OYM170" s="122"/>
      <c r="OYN170" s="122"/>
      <c r="OYO170" s="122"/>
      <c r="OYP170" s="122"/>
      <c r="OYQ170" s="122"/>
      <c r="OYR170" s="122"/>
      <c r="OYS170" s="122"/>
      <c r="OYT170" s="122"/>
      <c r="OYU170" s="122"/>
      <c r="OYV170" s="122"/>
      <c r="OYW170" s="122"/>
      <c r="OYX170" s="122"/>
      <c r="OYY170" s="122"/>
      <c r="OYZ170" s="122"/>
      <c r="OZA170" s="122"/>
      <c r="OZB170" s="122"/>
      <c r="OZC170" s="122"/>
      <c r="OZD170" s="122"/>
      <c r="OZE170" s="122"/>
      <c r="OZF170" s="122"/>
      <c r="OZG170" s="122"/>
      <c r="OZH170" s="122"/>
      <c r="OZI170" s="122"/>
      <c r="OZJ170" s="122"/>
      <c r="OZK170" s="122"/>
      <c r="OZL170" s="122"/>
      <c r="OZM170" s="122"/>
      <c r="OZN170" s="122"/>
      <c r="OZO170" s="122"/>
      <c r="OZP170" s="122"/>
      <c r="OZQ170" s="122"/>
      <c r="OZR170" s="122"/>
      <c r="OZS170" s="122"/>
      <c r="OZT170" s="122"/>
      <c r="OZU170" s="122"/>
      <c r="OZV170" s="122"/>
      <c r="OZW170" s="122"/>
      <c r="OZX170" s="122"/>
      <c r="OZY170" s="122"/>
      <c r="OZZ170" s="122"/>
      <c r="PAA170" s="122"/>
      <c r="PAB170" s="122"/>
      <c r="PAC170" s="122"/>
      <c r="PAD170" s="122"/>
      <c r="PAE170" s="122"/>
      <c r="PAF170" s="122"/>
      <c r="PAG170" s="122"/>
      <c r="PAH170" s="122"/>
      <c r="PAI170" s="122"/>
      <c r="PAJ170" s="122"/>
      <c r="PAK170" s="122"/>
      <c r="PAL170" s="122"/>
      <c r="PAM170" s="122"/>
      <c r="PAN170" s="122"/>
      <c r="PAO170" s="122"/>
      <c r="PAP170" s="122"/>
      <c r="PAQ170" s="122"/>
      <c r="PAR170" s="122"/>
      <c r="PAS170" s="122"/>
      <c r="PAT170" s="122"/>
      <c r="PAU170" s="122"/>
      <c r="PAV170" s="122"/>
      <c r="PAW170" s="122"/>
      <c r="PAX170" s="122"/>
      <c r="PAY170" s="122"/>
      <c r="PAZ170" s="122"/>
      <c r="PBA170" s="122"/>
      <c r="PBB170" s="122"/>
      <c r="PBC170" s="122"/>
      <c r="PBD170" s="122"/>
      <c r="PBE170" s="122"/>
      <c r="PBF170" s="122"/>
      <c r="PBG170" s="122"/>
      <c r="PBH170" s="122"/>
      <c r="PBI170" s="122"/>
      <c r="PBJ170" s="122"/>
      <c r="PBK170" s="122"/>
      <c r="PBL170" s="122"/>
      <c r="PBM170" s="122"/>
      <c r="PBN170" s="122"/>
      <c r="PBO170" s="122"/>
      <c r="PBP170" s="122"/>
      <c r="PBQ170" s="122"/>
      <c r="PBR170" s="122"/>
      <c r="PBS170" s="122"/>
      <c r="PBT170" s="122"/>
      <c r="PBU170" s="122"/>
      <c r="PBV170" s="122"/>
      <c r="PBW170" s="122"/>
      <c r="PBX170" s="122"/>
      <c r="PBY170" s="122"/>
      <c r="PBZ170" s="122"/>
      <c r="PCA170" s="122"/>
      <c r="PCB170" s="122"/>
      <c r="PCC170" s="122"/>
      <c r="PCD170" s="122"/>
      <c r="PCE170" s="122"/>
      <c r="PCF170" s="122"/>
      <c r="PCG170" s="122"/>
      <c r="PCH170" s="122"/>
      <c r="PCI170" s="122"/>
      <c r="PCJ170" s="122"/>
      <c r="PCK170" s="122"/>
      <c r="PCL170" s="122"/>
      <c r="PCM170" s="122"/>
      <c r="PCN170" s="122"/>
      <c r="PCO170" s="122"/>
      <c r="PCP170" s="122"/>
      <c r="PCQ170" s="122"/>
      <c r="PCR170" s="122"/>
      <c r="PCS170" s="122"/>
      <c r="PCT170" s="122"/>
      <c r="PCU170" s="122"/>
      <c r="PCV170" s="122"/>
      <c r="PCW170" s="122"/>
      <c r="PCX170" s="122"/>
      <c r="PCY170" s="122"/>
      <c r="PCZ170" s="122"/>
      <c r="PDA170" s="122"/>
      <c r="PDB170" s="122"/>
      <c r="PDC170" s="122"/>
      <c r="PDD170" s="122"/>
      <c r="PDE170" s="122"/>
      <c r="PDF170" s="122"/>
      <c r="PDG170" s="122"/>
      <c r="PDH170" s="122"/>
      <c r="PDI170" s="122"/>
      <c r="PDJ170" s="122"/>
      <c r="PDK170" s="122"/>
      <c r="PDL170" s="122"/>
      <c r="PDM170" s="122"/>
      <c r="PDN170" s="122"/>
      <c r="PDO170" s="122"/>
      <c r="PDP170" s="122"/>
      <c r="PDQ170" s="122"/>
      <c r="PDR170" s="122"/>
      <c r="PDS170" s="122"/>
      <c r="PDT170" s="122"/>
      <c r="PDU170" s="122"/>
      <c r="PDV170" s="122"/>
      <c r="PDW170" s="122"/>
      <c r="PDX170" s="122"/>
      <c r="PDY170" s="122"/>
      <c r="PDZ170" s="122"/>
      <c r="PEA170" s="122"/>
      <c r="PEB170" s="122"/>
      <c r="PEC170" s="122"/>
      <c r="PED170" s="122"/>
      <c r="PEE170" s="122"/>
      <c r="PEF170" s="122"/>
      <c r="PEG170" s="122"/>
      <c r="PEH170" s="122"/>
      <c r="PEI170" s="122"/>
      <c r="PEJ170" s="122"/>
      <c r="PEK170" s="122"/>
      <c r="PEL170" s="122"/>
      <c r="PEM170" s="122"/>
      <c r="PEN170" s="122"/>
      <c r="PEO170" s="122"/>
      <c r="PEP170" s="122"/>
      <c r="PEQ170" s="122"/>
      <c r="PER170" s="122"/>
      <c r="PES170" s="122"/>
      <c r="PET170" s="122"/>
      <c r="PEU170" s="122"/>
      <c r="PEV170" s="122"/>
      <c r="PEW170" s="122"/>
      <c r="PEX170" s="122"/>
      <c r="PEY170" s="122"/>
      <c r="PEZ170" s="122"/>
      <c r="PFA170" s="122"/>
      <c r="PFB170" s="122"/>
      <c r="PFC170" s="122"/>
      <c r="PFD170" s="122"/>
      <c r="PFE170" s="122"/>
      <c r="PFF170" s="122"/>
      <c r="PFG170" s="122"/>
      <c r="PFH170" s="122"/>
      <c r="PFI170" s="122"/>
      <c r="PFJ170" s="122"/>
      <c r="PFK170" s="122"/>
      <c r="PFL170" s="122"/>
      <c r="PFM170" s="122"/>
      <c r="PFN170" s="122"/>
      <c r="PFO170" s="122"/>
      <c r="PFP170" s="122"/>
      <c r="PFQ170" s="122"/>
      <c r="PFR170" s="122"/>
      <c r="PFS170" s="122"/>
      <c r="PFT170" s="122"/>
      <c r="PFU170" s="122"/>
      <c r="PFV170" s="122"/>
      <c r="PFW170" s="122"/>
      <c r="PFX170" s="122"/>
      <c r="PFY170" s="122"/>
      <c r="PFZ170" s="122"/>
      <c r="PGA170" s="122"/>
      <c r="PGB170" s="122"/>
      <c r="PGC170" s="122"/>
      <c r="PGD170" s="122"/>
      <c r="PGE170" s="122"/>
      <c r="PGF170" s="122"/>
      <c r="PGG170" s="122"/>
      <c r="PGH170" s="122"/>
      <c r="PGI170" s="122"/>
      <c r="PGJ170" s="122"/>
      <c r="PGK170" s="122"/>
      <c r="PGL170" s="122"/>
      <c r="PGM170" s="122"/>
      <c r="PGN170" s="122"/>
      <c r="PGO170" s="122"/>
      <c r="PGP170" s="122"/>
      <c r="PGQ170" s="122"/>
      <c r="PGR170" s="122"/>
      <c r="PGS170" s="122"/>
      <c r="PGT170" s="122"/>
      <c r="PGU170" s="122"/>
      <c r="PGV170" s="122"/>
      <c r="PGW170" s="122"/>
      <c r="PGX170" s="122"/>
      <c r="PGY170" s="122"/>
      <c r="PGZ170" s="122"/>
      <c r="PHA170" s="122"/>
      <c r="PHB170" s="122"/>
      <c r="PHC170" s="122"/>
      <c r="PHD170" s="122"/>
      <c r="PHE170" s="122"/>
      <c r="PHF170" s="122"/>
      <c r="PHG170" s="122"/>
      <c r="PHH170" s="122"/>
      <c r="PHI170" s="122"/>
      <c r="PHJ170" s="122"/>
      <c r="PHK170" s="122"/>
      <c r="PHL170" s="122"/>
      <c r="PHM170" s="122"/>
      <c r="PHN170" s="122"/>
      <c r="PHO170" s="122"/>
      <c r="PHP170" s="122"/>
      <c r="PHQ170" s="122"/>
      <c r="PHR170" s="122"/>
      <c r="PHS170" s="122"/>
      <c r="PHT170" s="122"/>
      <c r="PHU170" s="122"/>
      <c r="PHV170" s="122"/>
      <c r="PHW170" s="122"/>
      <c r="PHX170" s="122"/>
      <c r="PHY170" s="122"/>
      <c r="PHZ170" s="122"/>
      <c r="PIA170" s="122"/>
      <c r="PIB170" s="122"/>
      <c r="PIC170" s="122"/>
      <c r="PID170" s="122"/>
      <c r="PIE170" s="122"/>
      <c r="PIF170" s="122"/>
      <c r="PIG170" s="122"/>
      <c r="PIH170" s="122"/>
      <c r="PII170" s="122"/>
      <c r="PIJ170" s="122"/>
      <c r="PIK170" s="122"/>
      <c r="PIL170" s="122"/>
      <c r="PIM170" s="122"/>
      <c r="PIN170" s="122"/>
      <c r="PIO170" s="122"/>
      <c r="PIP170" s="122"/>
      <c r="PIQ170" s="122"/>
      <c r="PIR170" s="122"/>
      <c r="PIS170" s="122"/>
      <c r="PIT170" s="122"/>
      <c r="PIU170" s="122"/>
      <c r="PIV170" s="122"/>
      <c r="PIW170" s="122"/>
      <c r="PIX170" s="122"/>
      <c r="PIY170" s="122"/>
      <c r="PIZ170" s="122"/>
      <c r="PJA170" s="122"/>
      <c r="PJB170" s="122"/>
      <c r="PJC170" s="122"/>
      <c r="PJD170" s="122"/>
      <c r="PJE170" s="122"/>
      <c r="PJF170" s="122"/>
      <c r="PJG170" s="122"/>
      <c r="PJH170" s="122"/>
      <c r="PJI170" s="122"/>
      <c r="PJJ170" s="122"/>
      <c r="PJK170" s="122"/>
      <c r="PJL170" s="122"/>
      <c r="PJM170" s="122"/>
      <c r="PJN170" s="122"/>
      <c r="PJO170" s="122"/>
      <c r="PJP170" s="122"/>
      <c r="PJQ170" s="122"/>
      <c r="PJR170" s="122"/>
      <c r="PJS170" s="122"/>
      <c r="PJT170" s="122"/>
      <c r="PJU170" s="122"/>
      <c r="PJV170" s="122"/>
      <c r="PJW170" s="122"/>
      <c r="PJX170" s="122"/>
      <c r="PJY170" s="122"/>
      <c r="PJZ170" s="122"/>
      <c r="PKA170" s="122"/>
      <c r="PKB170" s="122"/>
      <c r="PKC170" s="122"/>
      <c r="PKD170" s="122"/>
      <c r="PKE170" s="122"/>
      <c r="PKF170" s="122"/>
      <c r="PKG170" s="122"/>
      <c r="PKH170" s="122"/>
      <c r="PKI170" s="122"/>
      <c r="PKJ170" s="122"/>
      <c r="PKK170" s="122"/>
      <c r="PKL170" s="122"/>
      <c r="PKM170" s="122"/>
      <c r="PKN170" s="122"/>
      <c r="PKO170" s="122"/>
      <c r="PKP170" s="122"/>
      <c r="PKQ170" s="122"/>
      <c r="PKR170" s="122"/>
      <c r="PKS170" s="122"/>
      <c r="PKT170" s="122"/>
      <c r="PKU170" s="122"/>
      <c r="PKV170" s="122"/>
      <c r="PKW170" s="122"/>
      <c r="PKX170" s="122"/>
      <c r="PKY170" s="122"/>
      <c r="PKZ170" s="122"/>
      <c r="PLA170" s="122"/>
      <c r="PLB170" s="122"/>
      <c r="PLC170" s="122"/>
      <c r="PLD170" s="122"/>
      <c r="PLE170" s="122"/>
      <c r="PLF170" s="122"/>
      <c r="PLG170" s="122"/>
      <c r="PLH170" s="122"/>
      <c r="PLI170" s="122"/>
      <c r="PLJ170" s="122"/>
      <c r="PLK170" s="122"/>
      <c r="PLL170" s="122"/>
      <c r="PLM170" s="122"/>
      <c r="PLN170" s="122"/>
      <c r="PLO170" s="122"/>
      <c r="PLP170" s="122"/>
      <c r="PLQ170" s="122"/>
      <c r="PLR170" s="122"/>
      <c r="PLS170" s="122"/>
      <c r="PLT170" s="122"/>
      <c r="PLU170" s="122"/>
      <c r="PLV170" s="122"/>
      <c r="PLW170" s="122"/>
      <c r="PLX170" s="122"/>
      <c r="PLY170" s="122"/>
      <c r="PLZ170" s="122"/>
      <c r="PMA170" s="122"/>
      <c r="PMB170" s="122"/>
      <c r="PMC170" s="122"/>
      <c r="PMD170" s="122"/>
      <c r="PME170" s="122"/>
      <c r="PMF170" s="122"/>
      <c r="PMG170" s="122"/>
      <c r="PMH170" s="122"/>
      <c r="PMI170" s="122"/>
      <c r="PMJ170" s="122"/>
      <c r="PMK170" s="122"/>
      <c r="PML170" s="122"/>
      <c r="PMM170" s="122"/>
      <c r="PMN170" s="122"/>
      <c r="PMO170" s="122"/>
      <c r="PMP170" s="122"/>
      <c r="PMQ170" s="122"/>
      <c r="PMR170" s="122"/>
      <c r="PMS170" s="122"/>
      <c r="PMT170" s="122"/>
      <c r="PMU170" s="122"/>
      <c r="PMV170" s="122"/>
      <c r="PMW170" s="122"/>
      <c r="PMX170" s="122"/>
      <c r="PMY170" s="122"/>
      <c r="PMZ170" s="122"/>
      <c r="PNA170" s="122"/>
      <c r="PNB170" s="122"/>
      <c r="PNC170" s="122"/>
      <c r="PND170" s="122"/>
      <c r="PNE170" s="122"/>
      <c r="PNF170" s="122"/>
      <c r="PNG170" s="122"/>
      <c r="PNH170" s="122"/>
      <c r="PNI170" s="122"/>
      <c r="PNJ170" s="122"/>
      <c r="PNK170" s="122"/>
      <c r="PNL170" s="122"/>
      <c r="PNM170" s="122"/>
      <c r="PNN170" s="122"/>
      <c r="PNO170" s="122"/>
      <c r="PNP170" s="122"/>
      <c r="PNQ170" s="122"/>
      <c r="PNR170" s="122"/>
      <c r="PNS170" s="122"/>
      <c r="PNT170" s="122"/>
      <c r="PNU170" s="122"/>
      <c r="PNV170" s="122"/>
      <c r="PNW170" s="122"/>
      <c r="PNX170" s="122"/>
      <c r="PNY170" s="122"/>
      <c r="PNZ170" s="122"/>
      <c r="POA170" s="122"/>
      <c r="POB170" s="122"/>
      <c r="POC170" s="122"/>
      <c r="POD170" s="122"/>
      <c r="POE170" s="122"/>
      <c r="POF170" s="122"/>
      <c r="POG170" s="122"/>
      <c r="POH170" s="122"/>
      <c r="POI170" s="122"/>
      <c r="POJ170" s="122"/>
      <c r="POK170" s="122"/>
      <c r="POL170" s="122"/>
      <c r="POM170" s="122"/>
      <c r="PON170" s="122"/>
      <c r="POO170" s="122"/>
      <c r="POP170" s="122"/>
      <c r="POQ170" s="122"/>
      <c r="POR170" s="122"/>
      <c r="POS170" s="122"/>
      <c r="POT170" s="122"/>
      <c r="POU170" s="122"/>
      <c r="POV170" s="122"/>
      <c r="POW170" s="122"/>
      <c r="POX170" s="122"/>
      <c r="POY170" s="122"/>
      <c r="POZ170" s="122"/>
      <c r="PPA170" s="122"/>
      <c r="PPB170" s="122"/>
      <c r="PPC170" s="122"/>
      <c r="PPD170" s="122"/>
      <c r="PPE170" s="122"/>
      <c r="PPF170" s="122"/>
      <c r="PPG170" s="122"/>
      <c r="PPH170" s="122"/>
      <c r="PPI170" s="122"/>
      <c r="PPJ170" s="122"/>
      <c r="PPK170" s="122"/>
      <c r="PPL170" s="122"/>
      <c r="PPM170" s="122"/>
      <c r="PPN170" s="122"/>
      <c r="PPO170" s="122"/>
      <c r="PPP170" s="122"/>
      <c r="PPQ170" s="122"/>
      <c r="PPR170" s="122"/>
      <c r="PPS170" s="122"/>
      <c r="PPT170" s="122"/>
      <c r="PPU170" s="122"/>
      <c r="PPV170" s="122"/>
      <c r="PPW170" s="122"/>
      <c r="PPX170" s="122"/>
      <c r="PPY170" s="122"/>
      <c r="PPZ170" s="122"/>
      <c r="PQA170" s="122"/>
      <c r="PQB170" s="122"/>
      <c r="PQC170" s="122"/>
      <c r="PQD170" s="122"/>
      <c r="PQE170" s="122"/>
      <c r="PQF170" s="122"/>
      <c r="PQG170" s="122"/>
      <c r="PQH170" s="122"/>
      <c r="PQI170" s="122"/>
      <c r="PQJ170" s="122"/>
      <c r="PQK170" s="122"/>
      <c r="PQL170" s="122"/>
      <c r="PQM170" s="122"/>
      <c r="PQN170" s="122"/>
      <c r="PQO170" s="122"/>
      <c r="PQP170" s="122"/>
      <c r="PQQ170" s="122"/>
      <c r="PQR170" s="122"/>
      <c r="PQS170" s="122"/>
      <c r="PQT170" s="122"/>
      <c r="PQU170" s="122"/>
      <c r="PQV170" s="122"/>
      <c r="PQW170" s="122"/>
      <c r="PQX170" s="122"/>
      <c r="PQY170" s="122"/>
      <c r="PQZ170" s="122"/>
      <c r="PRA170" s="122"/>
      <c r="PRB170" s="122"/>
      <c r="PRC170" s="122"/>
      <c r="PRD170" s="122"/>
      <c r="PRE170" s="122"/>
      <c r="PRF170" s="122"/>
      <c r="PRG170" s="122"/>
      <c r="PRH170" s="122"/>
      <c r="PRI170" s="122"/>
      <c r="PRJ170" s="122"/>
      <c r="PRK170" s="122"/>
      <c r="PRL170" s="122"/>
      <c r="PRM170" s="122"/>
      <c r="PRN170" s="122"/>
      <c r="PRO170" s="122"/>
      <c r="PRP170" s="122"/>
      <c r="PRQ170" s="122"/>
      <c r="PRR170" s="122"/>
      <c r="PRS170" s="122"/>
      <c r="PRT170" s="122"/>
      <c r="PRU170" s="122"/>
      <c r="PRV170" s="122"/>
      <c r="PRW170" s="122"/>
      <c r="PRX170" s="122"/>
      <c r="PRY170" s="122"/>
      <c r="PRZ170" s="122"/>
      <c r="PSA170" s="122"/>
      <c r="PSB170" s="122"/>
      <c r="PSC170" s="122"/>
      <c r="PSD170" s="122"/>
      <c r="PSE170" s="122"/>
      <c r="PSF170" s="122"/>
      <c r="PSG170" s="122"/>
      <c r="PSH170" s="122"/>
      <c r="PSI170" s="122"/>
      <c r="PSJ170" s="122"/>
      <c r="PSK170" s="122"/>
      <c r="PSL170" s="122"/>
      <c r="PSM170" s="122"/>
      <c r="PSN170" s="122"/>
      <c r="PSO170" s="122"/>
      <c r="PSP170" s="122"/>
      <c r="PSQ170" s="122"/>
      <c r="PSR170" s="122"/>
      <c r="PSS170" s="122"/>
      <c r="PST170" s="122"/>
      <c r="PSU170" s="122"/>
      <c r="PSV170" s="122"/>
      <c r="PSW170" s="122"/>
      <c r="PSX170" s="122"/>
      <c r="PSY170" s="122"/>
      <c r="PSZ170" s="122"/>
      <c r="PTA170" s="122"/>
      <c r="PTB170" s="122"/>
      <c r="PTC170" s="122"/>
      <c r="PTD170" s="122"/>
      <c r="PTE170" s="122"/>
      <c r="PTF170" s="122"/>
      <c r="PTG170" s="122"/>
      <c r="PTH170" s="122"/>
      <c r="PTI170" s="122"/>
      <c r="PTJ170" s="122"/>
      <c r="PTK170" s="122"/>
      <c r="PTL170" s="122"/>
      <c r="PTM170" s="122"/>
      <c r="PTN170" s="122"/>
      <c r="PTO170" s="122"/>
      <c r="PTP170" s="122"/>
      <c r="PTQ170" s="122"/>
      <c r="PTR170" s="122"/>
      <c r="PTS170" s="122"/>
      <c r="PTT170" s="122"/>
      <c r="PTU170" s="122"/>
      <c r="PTV170" s="122"/>
      <c r="PTW170" s="122"/>
      <c r="PTX170" s="122"/>
      <c r="PTY170" s="122"/>
      <c r="PTZ170" s="122"/>
      <c r="PUA170" s="122"/>
      <c r="PUB170" s="122"/>
      <c r="PUC170" s="122"/>
      <c r="PUD170" s="122"/>
      <c r="PUE170" s="122"/>
      <c r="PUF170" s="122"/>
      <c r="PUG170" s="122"/>
      <c r="PUH170" s="122"/>
      <c r="PUI170" s="122"/>
      <c r="PUJ170" s="122"/>
      <c r="PUK170" s="122"/>
      <c r="PUL170" s="122"/>
      <c r="PUM170" s="122"/>
      <c r="PUN170" s="122"/>
      <c r="PUO170" s="122"/>
      <c r="PUP170" s="122"/>
      <c r="PUQ170" s="122"/>
      <c r="PUR170" s="122"/>
      <c r="PUS170" s="122"/>
      <c r="PUT170" s="122"/>
      <c r="PUU170" s="122"/>
      <c r="PUV170" s="122"/>
      <c r="PUW170" s="122"/>
      <c r="PUX170" s="122"/>
      <c r="PUY170" s="122"/>
      <c r="PUZ170" s="122"/>
      <c r="PVA170" s="122"/>
      <c r="PVB170" s="122"/>
      <c r="PVC170" s="122"/>
      <c r="PVD170" s="122"/>
      <c r="PVE170" s="122"/>
      <c r="PVF170" s="122"/>
      <c r="PVG170" s="122"/>
      <c r="PVH170" s="122"/>
      <c r="PVI170" s="122"/>
      <c r="PVJ170" s="122"/>
      <c r="PVK170" s="122"/>
      <c r="PVL170" s="122"/>
      <c r="PVM170" s="122"/>
      <c r="PVN170" s="122"/>
      <c r="PVO170" s="122"/>
      <c r="PVP170" s="122"/>
      <c r="PVQ170" s="122"/>
      <c r="PVR170" s="122"/>
      <c r="PVS170" s="122"/>
      <c r="PVT170" s="122"/>
      <c r="PVU170" s="122"/>
      <c r="PVV170" s="122"/>
      <c r="PVW170" s="122"/>
      <c r="PVX170" s="122"/>
      <c r="PVY170" s="122"/>
      <c r="PVZ170" s="122"/>
      <c r="PWA170" s="122"/>
      <c r="PWB170" s="122"/>
      <c r="PWC170" s="122"/>
      <c r="PWD170" s="122"/>
      <c r="PWE170" s="122"/>
      <c r="PWF170" s="122"/>
      <c r="PWG170" s="122"/>
      <c r="PWH170" s="122"/>
      <c r="PWI170" s="122"/>
      <c r="PWJ170" s="122"/>
      <c r="PWK170" s="122"/>
      <c r="PWL170" s="122"/>
      <c r="PWM170" s="122"/>
      <c r="PWN170" s="122"/>
      <c r="PWO170" s="122"/>
      <c r="PWP170" s="122"/>
      <c r="PWQ170" s="122"/>
      <c r="PWR170" s="122"/>
      <c r="PWS170" s="122"/>
      <c r="PWT170" s="122"/>
      <c r="PWU170" s="122"/>
      <c r="PWV170" s="122"/>
      <c r="PWW170" s="122"/>
      <c r="PWX170" s="122"/>
      <c r="PWY170" s="122"/>
      <c r="PWZ170" s="122"/>
      <c r="PXA170" s="122"/>
      <c r="PXB170" s="122"/>
      <c r="PXC170" s="122"/>
      <c r="PXD170" s="122"/>
      <c r="PXE170" s="122"/>
      <c r="PXF170" s="122"/>
      <c r="PXG170" s="122"/>
      <c r="PXH170" s="122"/>
      <c r="PXI170" s="122"/>
      <c r="PXJ170" s="122"/>
      <c r="PXK170" s="122"/>
      <c r="PXL170" s="122"/>
      <c r="PXM170" s="122"/>
      <c r="PXN170" s="122"/>
      <c r="PXO170" s="122"/>
      <c r="PXP170" s="122"/>
      <c r="PXQ170" s="122"/>
      <c r="PXR170" s="122"/>
      <c r="PXS170" s="122"/>
      <c r="PXT170" s="122"/>
      <c r="PXU170" s="122"/>
      <c r="PXV170" s="122"/>
      <c r="PXW170" s="122"/>
      <c r="PXX170" s="122"/>
      <c r="PXY170" s="122"/>
      <c r="PXZ170" s="122"/>
      <c r="PYA170" s="122"/>
      <c r="PYB170" s="122"/>
      <c r="PYC170" s="122"/>
      <c r="PYD170" s="122"/>
      <c r="PYE170" s="122"/>
      <c r="PYF170" s="122"/>
      <c r="PYG170" s="122"/>
      <c r="PYH170" s="122"/>
      <c r="PYI170" s="122"/>
      <c r="PYJ170" s="122"/>
      <c r="PYK170" s="122"/>
      <c r="PYL170" s="122"/>
      <c r="PYM170" s="122"/>
      <c r="PYN170" s="122"/>
      <c r="PYO170" s="122"/>
      <c r="PYP170" s="122"/>
      <c r="PYQ170" s="122"/>
      <c r="PYR170" s="122"/>
      <c r="PYS170" s="122"/>
      <c r="PYT170" s="122"/>
      <c r="PYU170" s="122"/>
      <c r="PYV170" s="122"/>
      <c r="PYW170" s="122"/>
      <c r="PYX170" s="122"/>
      <c r="PYY170" s="122"/>
      <c r="PYZ170" s="122"/>
      <c r="PZA170" s="122"/>
      <c r="PZB170" s="122"/>
      <c r="PZC170" s="122"/>
      <c r="PZD170" s="122"/>
      <c r="PZE170" s="122"/>
      <c r="PZF170" s="122"/>
      <c r="PZG170" s="122"/>
      <c r="PZH170" s="122"/>
      <c r="PZI170" s="122"/>
      <c r="PZJ170" s="122"/>
      <c r="PZK170" s="122"/>
      <c r="PZL170" s="122"/>
      <c r="PZM170" s="122"/>
      <c r="PZN170" s="122"/>
      <c r="PZO170" s="122"/>
      <c r="PZP170" s="122"/>
      <c r="PZQ170" s="122"/>
      <c r="PZR170" s="122"/>
      <c r="PZS170" s="122"/>
      <c r="PZT170" s="122"/>
      <c r="PZU170" s="122"/>
      <c r="PZV170" s="122"/>
      <c r="PZW170" s="122"/>
      <c r="PZX170" s="122"/>
      <c r="PZY170" s="122"/>
      <c r="PZZ170" s="122"/>
      <c r="QAA170" s="122"/>
      <c r="QAB170" s="122"/>
      <c r="QAC170" s="122"/>
      <c r="QAD170" s="122"/>
      <c r="QAE170" s="122"/>
      <c r="QAF170" s="122"/>
      <c r="QAG170" s="122"/>
      <c r="QAH170" s="122"/>
      <c r="QAI170" s="122"/>
      <c r="QAJ170" s="122"/>
      <c r="QAK170" s="122"/>
      <c r="QAL170" s="122"/>
      <c r="QAM170" s="122"/>
      <c r="QAN170" s="122"/>
      <c r="QAO170" s="122"/>
      <c r="QAP170" s="122"/>
      <c r="QAQ170" s="122"/>
      <c r="QAR170" s="122"/>
      <c r="QAS170" s="122"/>
      <c r="QAT170" s="122"/>
      <c r="QAU170" s="122"/>
      <c r="QAV170" s="122"/>
      <c r="QAW170" s="122"/>
      <c r="QAX170" s="122"/>
      <c r="QAY170" s="122"/>
      <c r="QAZ170" s="122"/>
      <c r="QBA170" s="122"/>
      <c r="QBB170" s="122"/>
      <c r="QBC170" s="122"/>
      <c r="QBD170" s="122"/>
      <c r="QBE170" s="122"/>
      <c r="QBF170" s="122"/>
      <c r="QBG170" s="122"/>
      <c r="QBH170" s="122"/>
      <c r="QBI170" s="122"/>
      <c r="QBJ170" s="122"/>
      <c r="QBK170" s="122"/>
      <c r="QBL170" s="122"/>
      <c r="QBM170" s="122"/>
      <c r="QBN170" s="122"/>
      <c r="QBO170" s="122"/>
      <c r="QBP170" s="122"/>
      <c r="QBQ170" s="122"/>
      <c r="QBR170" s="122"/>
      <c r="QBS170" s="122"/>
      <c r="QBT170" s="122"/>
      <c r="QBU170" s="122"/>
      <c r="QBV170" s="122"/>
      <c r="QBW170" s="122"/>
      <c r="QBX170" s="122"/>
      <c r="QBY170" s="122"/>
      <c r="QBZ170" s="122"/>
      <c r="QCA170" s="122"/>
      <c r="QCB170" s="122"/>
      <c r="QCC170" s="122"/>
      <c r="QCD170" s="122"/>
      <c r="QCE170" s="122"/>
      <c r="QCF170" s="122"/>
      <c r="QCG170" s="122"/>
      <c r="QCH170" s="122"/>
      <c r="QCI170" s="122"/>
      <c r="QCJ170" s="122"/>
      <c r="QCK170" s="122"/>
      <c r="QCL170" s="122"/>
      <c r="QCM170" s="122"/>
      <c r="QCN170" s="122"/>
      <c r="QCO170" s="122"/>
      <c r="QCP170" s="122"/>
      <c r="QCQ170" s="122"/>
      <c r="QCR170" s="122"/>
      <c r="QCS170" s="122"/>
      <c r="QCT170" s="122"/>
      <c r="QCU170" s="122"/>
      <c r="QCV170" s="122"/>
      <c r="QCW170" s="122"/>
      <c r="QCX170" s="122"/>
      <c r="QCY170" s="122"/>
      <c r="QCZ170" s="122"/>
      <c r="QDA170" s="122"/>
      <c r="QDB170" s="122"/>
      <c r="QDC170" s="122"/>
      <c r="QDD170" s="122"/>
      <c r="QDE170" s="122"/>
      <c r="QDF170" s="122"/>
      <c r="QDG170" s="122"/>
      <c r="QDH170" s="122"/>
      <c r="QDI170" s="122"/>
      <c r="QDJ170" s="122"/>
      <c r="QDK170" s="122"/>
      <c r="QDL170" s="122"/>
      <c r="QDM170" s="122"/>
      <c r="QDN170" s="122"/>
      <c r="QDO170" s="122"/>
      <c r="QDP170" s="122"/>
      <c r="QDQ170" s="122"/>
      <c r="QDR170" s="122"/>
      <c r="QDS170" s="122"/>
      <c r="QDT170" s="122"/>
      <c r="QDU170" s="122"/>
      <c r="QDV170" s="122"/>
      <c r="QDW170" s="122"/>
      <c r="QDX170" s="122"/>
      <c r="QDY170" s="122"/>
      <c r="QDZ170" s="122"/>
      <c r="QEA170" s="122"/>
      <c r="QEB170" s="122"/>
      <c r="QEC170" s="122"/>
      <c r="QED170" s="122"/>
      <c r="QEE170" s="122"/>
      <c r="QEF170" s="122"/>
      <c r="QEG170" s="122"/>
      <c r="QEH170" s="122"/>
      <c r="QEI170" s="122"/>
      <c r="QEJ170" s="122"/>
      <c r="QEK170" s="122"/>
      <c r="QEL170" s="122"/>
      <c r="QEM170" s="122"/>
      <c r="QEN170" s="122"/>
      <c r="QEO170" s="122"/>
      <c r="QEP170" s="122"/>
      <c r="QEQ170" s="122"/>
      <c r="QER170" s="122"/>
      <c r="QES170" s="122"/>
      <c r="QET170" s="122"/>
      <c r="QEU170" s="122"/>
      <c r="QEV170" s="122"/>
      <c r="QEW170" s="122"/>
      <c r="QEX170" s="122"/>
      <c r="QEY170" s="122"/>
      <c r="QEZ170" s="122"/>
      <c r="QFA170" s="122"/>
      <c r="QFB170" s="122"/>
      <c r="QFC170" s="122"/>
      <c r="QFD170" s="122"/>
      <c r="QFE170" s="122"/>
      <c r="QFF170" s="122"/>
      <c r="QFG170" s="122"/>
      <c r="QFH170" s="122"/>
      <c r="QFI170" s="122"/>
      <c r="QFJ170" s="122"/>
      <c r="QFK170" s="122"/>
      <c r="QFL170" s="122"/>
      <c r="QFM170" s="122"/>
      <c r="QFN170" s="122"/>
      <c r="QFO170" s="122"/>
      <c r="QFP170" s="122"/>
      <c r="QFQ170" s="122"/>
      <c r="QFR170" s="122"/>
      <c r="QFS170" s="122"/>
      <c r="QFT170" s="122"/>
      <c r="QFU170" s="122"/>
      <c r="QFV170" s="122"/>
      <c r="QFW170" s="122"/>
      <c r="QFX170" s="122"/>
      <c r="QFY170" s="122"/>
      <c r="QFZ170" s="122"/>
      <c r="QGA170" s="122"/>
      <c r="QGB170" s="122"/>
      <c r="QGC170" s="122"/>
      <c r="QGD170" s="122"/>
      <c r="QGE170" s="122"/>
      <c r="QGF170" s="122"/>
      <c r="QGG170" s="122"/>
      <c r="QGH170" s="122"/>
      <c r="QGI170" s="122"/>
      <c r="QGJ170" s="122"/>
      <c r="QGK170" s="122"/>
      <c r="QGL170" s="122"/>
      <c r="QGM170" s="122"/>
      <c r="QGN170" s="122"/>
      <c r="QGO170" s="122"/>
      <c r="QGP170" s="122"/>
      <c r="QGQ170" s="122"/>
      <c r="QGR170" s="122"/>
      <c r="QGS170" s="122"/>
      <c r="QGT170" s="122"/>
      <c r="QGU170" s="122"/>
      <c r="QGV170" s="122"/>
      <c r="QGW170" s="122"/>
      <c r="QGX170" s="122"/>
      <c r="QGY170" s="122"/>
      <c r="QGZ170" s="122"/>
      <c r="QHA170" s="122"/>
      <c r="QHB170" s="122"/>
      <c r="QHC170" s="122"/>
      <c r="QHD170" s="122"/>
      <c r="QHE170" s="122"/>
      <c r="QHF170" s="122"/>
      <c r="QHG170" s="122"/>
      <c r="QHH170" s="122"/>
      <c r="QHI170" s="122"/>
      <c r="QHJ170" s="122"/>
      <c r="QHK170" s="122"/>
      <c r="QHL170" s="122"/>
      <c r="QHM170" s="122"/>
      <c r="QHN170" s="122"/>
      <c r="QHO170" s="122"/>
      <c r="QHP170" s="122"/>
      <c r="QHQ170" s="122"/>
      <c r="QHR170" s="122"/>
      <c r="QHS170" s="122"/>
      <c r="QHT170" s="122"/>
      <c r="QHU170" s="122"/>
      <c r="QHV170" s="122"/>
      <c r="QHW170" s="122"/>
      <c r="QHX170" s="122"/>
      <c r="QHY170" s="122"/>
      <c r="QHZ170" s="122"/>
      <c r="QIA170" s="122"/>
      <c r="QIB170" s="122"/>
      <c r="QIC170" s="122"/>
      <c r="QID170" s="122"/>
      <c r="QIE170" s="122"/>
      <c r="QIF170" s="122"/>
      <c r="QIG170" s="122"/>
      <c r="QIH170" s="122"/>
      <c r="QII170" s="122"/>
      <c r="QIJ170" s="122"/>
      <c r="QIK170" s="122"/>
      <c r="QIL170" s="122"/>
      <c r="QIM170" s="122"/>
      <c r="QIN170" s="122"/>
      <c r="QIO170" s="122"/>
      <c r="QIP170" s="122"/>
      <c r="QIQ170" s="122"/>
      <c r="QIR170" s="122"/>
      <c r="QIS170" s="122"/>
      <c r="QIT170" s="122"/>
      <c r="QIU170" s="122"/>
      <c r="QIV170" s="122"/>
      <c r="QIW170" s="122"/>
      <c r="QIX170" s="122"/>
      <c r="QIY170" s="122"/>
      <c r="QIZ170" s="122"/>
      <c r="QJA170" s="122"/>
      <c r="QJB170" s="122"/>
      <c r="QJC170" s="122"/>
      <c r="QJD170" s="122"/>
      <c r="QJE170" s="122"/>
      <c r="QJF170" s="122"/>
      <c r="QJG170" s="122"/>
      <c r="QJH170" s="122"/>
      <c r="QJI170" s="122"/>
      <c r="QJJ170" s="122"/>
      <c r="QJK170" s="122"/>
      <c r="QJL170" s="122"/>
      <c r="QJM170" s="122"/>
      <c r="QJN170" s="122"/>
      <c r="QJO170" s="122"/>
      <c r="QJP170" s="122"/>
      <c r="QJQ170" s="122"/>
      <c r="QJR170" s="122"/>
      <c r="QJS170" s="122"/>
      <c r="QJT170" s="122"/>
      <c r="QJU170" s="122"/>
      <c r="QJV170" s="122"/>
      <c r="QJW170" s="122"/>
      <c r="QJX170" s="122"/>
      <c r="QJY170" s="122"/>
      <c r="QJZ170" s="122"/>
      <c r="QKA170" s="122"/>
      <c r="QKB170" s="122"/>
      <c r="QKC170" s="122"/>
      <c r="QKD170" s="122"/>
      <c r="QKE170" s="122"/>
      <c r="QKF170" s="122"/>
      <c r="QKG170" s="122"/>
      <c r="QKH170" s="122"/>
      <c r="QKI170" s="122"/>
      <c r="QKJ170" s="122"/>
      <c r="QKK170" s="122"/>
      <c r="QKL170" s="122"/>
      <c r="QKM170" s="122"/>
      <c r="QKN170" s="122"/>
      <c r="QKO170" s="122"/>
      <c r="QKP170" s="122"/>
      <c r="QKQ170" s="122"/>
      <c r="QKR170" s="122"/>
      <c r="QKS170" s="122"/>
      <c r="QKT170" s="122"/>
      <c r="QKU170" s="122"/>
      <c r="QKV170" s="122"/>
      <c r="QKW170" s="122"/>
      <c r="QKX170" s="122"/>
      <c r="QKY170" s="122"/>
      <c r="QKZ170" s="122"/>
      <c r="QLA170" s="122"/>
      <c r="QLB170" s="122"/>
      <c r="QLC170" s="122"/>
      <c r="QLD170" s="122"/>
      <c r="QLE170" s="122"/>
      <c r="QLF170" s="122"/>
      <c r="QLG170" s="122"/>
      <c r="QLH170" s="122"/>
      <c r="QLI170" s="122"/>
      <c r="QLJ170" s="122"/>
      <c r="QLK170" s="122"/>
      <c r="QLL170" s="122"/>
      <c r="QLM170" s="122"/>
      <c r="QLN170" s="122"/>
      <c r="QLO170" s="122"/>
      <c r="QLP170" s="122"/>
      <c r="QLQ170" s="122"/>
      <c r="QLR170" s="122"/>
      <c r="QLS170" s="122"/>
      <c r="QLT170" s="122"/>
      <c r="QLU170" s="122"/>
      <c r="QLV170" s="122"/>
      <c r="QLW170" s="122"/>
      <c r="QLX170" s="122"/>
      <c r="QLY170" s="122"/>
      <c r="QLZ170" s="122"/>
      <c r="QMA170" s="122"/>
      <c r="QMB170" s="122"/>
      <c r="QMC170" s="122"/>
      <c r="QMD170" s="122"/>
      <c r="QME170" s="122"/>
      <c r="QMF170" s="122"/>
      <c r="QMG170" s="122"/>
      <c r="QMH170" s="122"/>
      <c r="QMI170" s="122"/>
      <c r="QMJ170" s="122"/>
      <c r="QMK170" s="122"/>
      <c r="QML170" s="122"/>
      <c r="QMM170" s="122"/>
      <c r="QMN170" s="122"/>
      <c r="QMO170" s="122"/>
      <c r="QMP170" s="122"/>
      <c r="QMQ170" s="122"/>
      <c r="QMR170" s="122"/>
      <c r="QMS170" s="122"/>
      <c r="QMT170" s="122"/>
      <c r="QMU170" s="122"/>
      <c r="QMV170" s="122"/>
      <c r="QMW170" s="122"/>
      <c r="QMX170" s="122"/>
      <c r="QMY170" s="122"/>
      <c r="QMZ170" s="122"/>
      <c r="QNA170" s="122"/>
      <c r="QNB170" s="122"/>
      <c r="QNC170" s="122"/>
      <c r="QND170" s="122"/>
      <c r="QNE170" s="122"/>
      <c r="QNF170" s="122"/>
      <c r="QNG170" s="122"/>
      <c r="QNH170" s="122"/>
      <c r="QNI170" s="122"/>
      <c r="QNJ170" s="122"/>
      <c r="QNK170" s="122"/>
      <c r="QNL170" s="122"/>
      <c r="QNM170" s="122"/>
      <c r="QNN170" s="122"/>
      <c r="QNO170" s="122"/>
      <c r="QNP170" s="122"/>
      <c r="QNQ170" s="122"/>
      <c r="QNR170" s="122"/>
      <c r="QNS170" s="122"/>
      <c r="QNT170" s="122"/>
      <c r="QNU170" s="122"/>
      <c r="QNV170" s="122"/>
      <c r="QNW170" s="122"/>
      <c r="QNX170" s="122"/>
      <c r="QNY170" s="122"/>
      <c r="QNZ170" s="122"/>
      <c r="QOA170" s="122"/>
      <c r="QOB170" s="122"/>
      <c r="QOC170" s="122"/>
      <c r="QOD170" s="122"/>
      <c r="QOE170" s="122"/>
      <c r="QOF170" s="122"/>
      <c r="QOG170" s="122"/>
      <c r="QOH170" s="122"/>
      <c r="QOI170" s="122"/>
      <c r="QOJ170" s="122"/>
      <c r="QOK170" s="122"/>
      <c r="QOL170" s="122"/>
      <c r="QOM170" s="122"/>
      <c r="QON170" s="122"/>
      <c r="QOO170" s="122"/>
      <c r="QOP170" s="122"/>
      <c r="QOQ170" s="122"/>
      <c r="QOR170" s="122"/>
      <c r="QOS170" s="122"/>
      <c r="QOT170" s="122"/>
      <c r="QOU170" s="122"/>
      <c r="QOV170" s="122"/>
      <c r="QOW170" s="122"/>
      <c r="QOX170" s="122"/>
      <c r="QOY170" s="122"/>
      <c r="QOZ170" s="122"/>
      <c r="QPA170" s="122"/>
      <c r="QPB170" s="122"/>
      <c r="QPC170" s="122"/>
      <c r="QPD170" s="122"/>
      <c r="QPE170" s="122"/>
      <c r="QPF170" s="122"/>
      <c r="QPG170" s="122"/>
      <c r="QPH170" s="122"/>
      <c r="QPI170" s="122"/>
      <c r="QPJ170" s="122"/>
      <c r="QPK170" s="122"/>
      <c r="QPL170" s="122"/>
      <c r="QPM170" s="122"/>
      <c r="QPN170" s="122"/>
      <c r="QPO170" s="122"/>
      <c r="QPP170" s="122"/>
      <c r="QPQ170" s="122"/>
      <c r="QPR170" s="122"/>
      <c r="QPS170" s="122"/>
      <c r="QPT170" s="122"/>
      <c r="QPU170" s="122"/>
      <c r="QPV170" s="122"/>
      <c r="QPW170" s="122"/>
      <c r="QPX170" s="122"/>
      <c r="QPY170" s="122"/>
      <c r="QPZ170" s="122"/>
      <c r="QQA170" s="122"/>
      <c r="QQB170" s="122"/>
      <c r="QQC170" s="122"/>
      <c r="QQD170" s="122"/>
      <c r="QQE170" s="122"/>
      <c r="QQF170" s="122"/>
      <c r="QQG170" s="122"/>
      <c r="QQH170" s="122"/>
      <c r="QQI170" s="122"/>
      <c r="QQJ170" s="122"/>
      <c r="QQK170" s="122"/>
      <c r="QQL170" s="122"/>
      <c r="QQM170" s="122"/>
      <c r="QQN170" s="122"/>
      <c r="QQO170" s="122"/>
      <c r="QQP170" s="122"/>
      <c r="QQQ170" s="122"/>
      <c r="QQR170" s="122"/>
      <c r="QQS170" s="122"/>
      <c r="QQT170" s="122"/>
      <c r="QQU170" s="122"/>
      <c r="QQV170" s="122"/>
      <c r="QQW170" s="122"/>
      <c r="QQX170" s="122"/>
      <c r="QQY170" s="122"/>
      <c r="QQZ170" s="122"/>
      <c r="QRA170" s="122"/>
      <c r="QRB170" s="122"/>
      <c r="QRC170" s="122"/>
      <c r="QRD170" s="122"/>
      <c r="QRE170" s="122"/>
      <c r="QRF170" s="122"/>
      <c r="QRG170" s="122"/>
      <c r="QRH170" s="122"/>
      <c r="QRI170" s="122"/>
      <c r="QRJ170" s="122"/>
      <c r="QRK170" s="122"/>
      <c r="QRL170" s="122"/>
      <c r="QRM170" s="122"/>
      <c r="QRN170" s="122"/>
      <c r="QRO170" s="122"/>
      <c r="QRP170" s="122"/>
      <c r="QRQ170" s="122"/>
      <c r="QRR170" s="122"/>
      <c r="QRS170" s="122"/>
      <c r="QRT170" s="122"/>
      <c r="QRU170" s="122"/>
      <c r="QRV170" s="122"/>
      <c r="QRW170" s="122"/>
      <c r="QRX170" s="122"/>
      <c r="QRY170" s="122"/>
      <c r="QRZ170" s="122"/>
      <c r="QSA170" s="122"/>
      <c r="QSB170" s="122"/>
      <c r="QSC170" s="122"/>
      <c r="QSD170" s="122"/>
      <c r="QSE170" s="122"/>
      <c r="QSF170" s="122"/>
      <c r="QSG170" s="122"/>
      <c r="QSH170" s="122"/>
      <c r="QSI170" s="122"/>
      <c r="QSJ170" s="122"/>
      <c r="QSK170" s="122"/>
      <c r="QSL170" s="122"/>
      <c r="QSM170" s="122"/>
      <c r="QSN170" s="122"/>
      <c r="QSO170" s="122"/>
      <c r="QSP170" s="122"/>
      <c r="QSQ170" s="122"/>
      <c r="QSR170" s="122"/>
      <c r="QSS170" s="122"/>
      <c r="QST170" s="122"/>
      <c r="QSU170" s="122"/>
      <c r="QSV170" s="122"/>
      <c r="QSW170" s="122"/>
      <c r="QSX170" s="122"/>
      <c r="QSY170" s="122"/>
      <c r="QSZ170" s="122"/>
      <c r="QTA170" s="122"/>
      <c r="QTB170" s="122"/>
      <c r="QTC170" s="122"/>
      <c r="QTD170" s="122"/>
      <c r="QTE170" s="122"/>
      <c r="QTF170" s="122"/>
      <c r="QTG170" s="122"/>
      <c r="QTH170" s="122"/>
      <c r="QTI170" s="122"/>
      <c r="QTJ170" s="122"/>
      <c r="QTK170" s="122"/>
      <c r="QTL170" s="122"/>
      <c r="QTM170" s="122"/>
      <c r="QTN170" s="122"/>
      <c r="QTO170" s="122"/>
      <c r="QTP170" s="122"/>
      <c r="QTQ170" s="122"/>
      <c r="QTR170" s="122"/>
      <c r="QTS170" s="122"/>
      <c r="QTT170" s="122"/>
      <c r="QTU170" s="122"/>
      <c r="QTV170" s="122"/>
      <c r="QTW170" s="122"/>
      <c r="QTX170" s="122"/>
      <c r="QTY170" s="122"/>
      <c r="QTZ170" s="122"/>
      <c r="QUA170" s="122"/>
      <c r="QUB170" s="122"/>
      <c r="QUC170" s="122"/>
      <c r="QUD170" s="122"/>
      <c r="QUE170" s="122"/>
      <c r="QUF170" s="122"/>
      <c r="QUG170" s="122"/>
      <c r="QUH170" s="122"/>
      <c r="QUI170" s="122"/>
      <c r="QUJ170" s="122"/>
      <c r="QUK170" s="122"/>
      <c r="QUL170" s="122"/>
      <c r="QUM170" s="122"/>
      <c r="QUN170" s="122"/>
      <c r="QUO170" s="122"/>
      <c r="QUP170" s="122"/>
      <c r="QUQ170" s="122"/>
      <c r="QUR170" s="122"/>
      <c r="QUS170" s="122"/>
      <c r="QUT170" s="122"/>
      <c r="QUU170" s="122"/>
      <c r="QUV170" s="122"/>
      <c r="QUW170" s="122"/>
      <c r="QUX170" s="122"/>
      <c r="QUY170" s="122"/>
      <c r="QUZ170" s="122"/>
      <c r="QVA170" s="122"/>
      <c r="QVB170" s="122"/>
      <c r="QVC170" s="122"/>
      <c r="QVD170" s="122"/>
      <c r="QVE170" s="122"/>
      <c r="QVF170" s="122"/>
      <c r="QVG170" s="122"/>
      <c r="QVH170" s="122"/>
      <c r="QVI170" s="122"/>
      <c r="QVJ170" s="122"/>
      <c r="QVK170" s="122"/>
      <c r="QVL170" s="122"/>
      <c r="QVM170" s="122"/>
      <c r="QVN170" s="122"/>
      <c r="QVO170" s="122"/>
      <c r="QVP170" s="122"/>
      <c r="QVQ170" s="122"/>
      <c r="QVR170" s="122"/>
      <c r="QVS170" s="122"/>
      <c r="QVT170" s="122"/>
      <c r="QVU170" s="122"/>
      <c r="QVV170" s="122"/>
      <c r="QVW170" s="122"/>
      <c r="QVX170" s="122"/>
      <c r="QVY170" s="122"/>
      <c r="QVZ170" s="122"/>
      <c r="QWA170" s="122"/>
      <c r="QWB170" s="122"/>
      <c r="QWC170" s="122"/>
      <c r="QWD170" s="122"/>
      <c r="QWE170" s="122"/>
      <c r="QWF170" s="122"/>
      <c r="QWG170" s="122"/>
      <c r="QWH170" s="122"/>
      <c r="QWI170" s="122"/>
      <c r="QWJ170" s="122"/>
      <c r="QWK170" s="122"/>
      <c r="QWL170" s="122"/>
      <c r="QWM170" s="122"/>
      <c r="QWN170" s="122"/>
      <c r="QWO170" s="122"/>
      <c r="QWP170" s="122"/>
      <c r="QWQ170" s="122"/>
      <c r="QWR170" s="122"/>
      <c r="QWS170" s="122"/>
      <c r="QWT170" s="122"/>
      <c r="QWU170" s="122"/>
      <c r="QWV170" s="122"/>
      <c r="QWW170" s="122"/>
      <c r="QWX170" s="122"/>
      <c r="QWY170" s="122"/>
      <c r="QWZ170" s="122"/>
      <c r="QXA170" s="122"/>
      <c r="QXB170" s="122"/>
      <c r="QXC170" s="122"/>
      <c r="QXD170" s="122"/>
      <c r="QXE170" s="122"/>
      <c r="QXF170" s="122"/>
      <c r="QXG170" s="122"/>
      <c r="QXH170" s="122"/>
      <c r="QXI170" s="122"/>
      <c r="QXJ170" s="122"/>
      <c r="QXK170" s="122"/>
      <c r="QXL170" s="122"/>
      <c r="QXM170" s="122"/>
      <c r="QXN170" s="122"/>
      <c r="QXO170" s="122"/>
      <c r="QXP170" s="122"/>
      <c r="QXQ170" s="122"/>
      <c r="QXR170" s="122"/>
      <c r="QXS170" s="122"/>
      <c r="QXT170" s="122"/>
      <c r="QXU170" s="122"/>
      <c r="QXV170" s="122"/>
      <c r="QXW170" s="122"/>
      <c r="QXX170" s="122"/>
      <c r="QXY170" s="122"/>
      <c r="QXZ170" s="122"/>
      <c r="QYA170" s="122"/>
      <c r="QYB170" s="122"/>
      <c r="QYC170" s="122"/>
      <c r="QYD170" s="122"/>
      <c r="QYE170" s="122"/>
      <c r="QYF170" s="122"/>
      <c r="QYG170" s="122"/>
      <c r="QYH170" s="122"/>
      <c r="QYI170" s="122"/>
      <c r="QYJ170" s="122"/>
      <c r="QYK170" s="122"/>
      <c r="QYL170" s="122"/>
      <c r="QYM170" s="122"/>
      <c r="QYN170" s="122"/>
      <c r="QYO170" s="122"/>
      <c r="QYP170" s="122"/>
      <c r="QYQ170" s="122"/>
      <c r="QYR170" s="122"/>
      <c r="QYS170" s="122"/>
      <c r="QYT170" s="122"/>
      <c r="QYU170" s="122"/>
      <c r="QYV170" s="122"/>
      <c r="QYW170" s="122"/>
      <c r="QYX170" s="122"/>
      <c r="QYY170" s="122"/>
      <c r="QYZ170" s="122"/>
      <c r="QZA170" s="122"/>
      <c r="QZB170" s="122"/>
      <c r="QZC170" s="122"/>
      <c r="QZD170" s="122"/>
      <c r="QZE170" s="122"/>
      <c r="QZF170" s="122"/>
      <c r="QZG170" s="122"/>
      <c r="QZH170" s="122"/>
      <c r="QZI170" s="122"/>
      <c r="QZJ170" s="122"/>
      <c r="QZK170" s="122"/>
      <c r="QZL170" s="122"/>
      <c r="QZM170" s="122"/>
      <c r="QZN170" s="122"/>
      <c r="QZO170" s="122"/>
      <c r="QZP170" s="122"/>
      <c r="QZQ170" s="122"/>
      <c r="QZR170" s="122"/>
      <c r="QZS170" s="122"/>
      <c r="QZT170" s="122"/>
      <c r="QZU170" s="122"/>
      <c r="QZV170" s="122"/>
      <c r="QZW170" s="122"/>
      <c r="QZX170" s="122"/>
      <c r="QZY170" s="122"/>
      <c r="QZZ170" s="122"/>
      <c r="RAA170" s="122"/>
      <c r="RAB170" s="122"/>
      <c r="RAC170" s="122"/>
      <c r="RAD170" s="122"/>
      <c r="RAE170" s="122"/>
      <c r="RAF170" s="122"/>
      <c r="RAG170" s="122"/>
      <c r="RAH170" s="122"/>
      <c r="RAI170" s="122"/>
      <c r="RAJ170" s="122"/>
      <c r="RAK170" s="122"/>
      <c r="RAL170" s="122"/>
      <c r="RAM170" s="122"/>
      <c r="RAN170" s="122"/>
      <c r="RAO170" s="122"/>
      <c r="RAP170" s="122"/>
      <c r="RAQ170" s="122"/>
      <c r="RAR170" s="122"/>
      <c r="RAS170" s="122"/>
      <c r="RAT170" s="122"/>
      <c r="RAU170" s="122"/>
      <c r="RAV170" s="122"/>
      <c r="RAW170" s="122"/>
      <c r="RAX170" s="122"/>
      <c r="RAY170" s="122"/>
      <c r="RAZ170" s="122"/>
      <c r="RBA170" s="122"/>
      <c r="RBB170" s="122"/>
      <c r="RBC170" s="122"/>
      <c r="RBD170" s="122"/>
      <c r="RBE170" s="122"/>
      <c r="RBF170" s="122"/>
      <c r="RBG170" s="122"/>
      <c r="RBH170" s="122"/>
      <c r="RBI170" s="122"/>
      <c r="RBJ170" s="122"/>
      <c r="RBK170" s="122"/>
      <c r="RBL170" s="122"/>
      <c r="RBM170" s="122"/>
      <c r="RBN170" s="122"/>
      <c r="RBO170" s="122"/>
      <c r="RBP170" s="122"/>
      <c r="RBQ170" s="122"/>
      <c r="RBR170" s="122"/>
      <c r="RBS170" s="122"/>
      <c r="RBT170" s="122"/>
      <c r="RBU170" s="122"/>
      <c r="RBV170" s="122"/>
      <c r="RBW170" s="122"/>
      <c r="RBX170" s="122"/>
      <c r="RBY170" s="122"/>
      <c r="RBZ170" s="122"/>
      <c r="RCA170" s="122"/>
      <c r="RCB170" s="122"/>
      <c r="RCC170" s="122"/>
      <c r="RCD170" s="122"/>
      <c r="RCE170" s="122"/>
      <c r="RCF170" s="122"/>
      <c r="RCG170" s="122"/>
      <c r="RCH170" s="122"/>
      <c r="RCI170" s="122"/>
      <c r="RCJ170" s="122"/>
      <c r="RCK170" s="122"/>
      <c r="RCL170" s="122"/>
      <c r="RCM170" s="122"/>
      <c r="RCN170" s="122"/>
      <c r="RCO170" s="122"/>
      <c r="RCP170" s="122"/>
      <c r="RCQ170" s="122"/>
      <c r="RCR170" s="122"/>
      <c r="RCS170" s="122"/>
      <c r="RCT170" s="122"/>
      <c r="RCU170" s="122"/>
      <c r="RCV170" s="122"/>
      <c r="RCW170" s="122"/>
      <c r="RCX170" s="122"/>
      <c r="RCY170" s="122"/>
      <c r="RCZ170" s="122"/>
      <c r="RDA170" s="122"/>
      <c r="RDB170" s="122"/>
      <c r="RDC170" s="122"/>
      <c r="RDD170" s="122"/>
      <c r="RDE170" s="122"/>
      <c r="RDF170" s="122"/>
      <c r="RDG170" s="122"/>
      <c r="RDH170" s="122"/>
      <c r="RDI170" s="122"/>
      <c r="RDJ170" s="122"/>
      <c r="RDK170" s="122"/>
      <c r="RDL170" s="122"/>
      <c r="RDM170" s="122"/>
      <c r="RDN170" s="122"/>
      <c r="RDO170" s="122"/>
      <c r="RDP170" s="122"/>
      <c r="RDQ170" s="122"/>
      <c r="RDR170" s="122"/>
      <c r="RDS170" s="122"/>
      <c r="RDT170" s="122"/>
      <c r="RDU170" s="122"/>
      <c r="RDV170" s="122"/>
      <c r="RDW170" s="122"/>
      <c r="RDX170" s="122"/>
      <c r="RDY170" s="122"/>
      <c r="RDZ170" s="122"/>
      <c r="REA170" s="122"/>
      <c r="REB170" s="122"/>
      <c r="REC170" s="122"/>
      <c r="RED170" s="122"/>
      <c r="REE170" s="122"/>
      <c r="REF170" s="122"/>
      <c r="REG170" s="122"/>
      <c r="REH170" s="122"/>
      <c r="REI170" s="122"/>
      <c r="REJ170" s="122"/>
      <c r="REK170" s="122"/>
      <c r="REL170" s="122"/>
      <c r="REM170" s="122"/>
      <c r="REN170" s="122"/>
      <c r="REO170" s="122"/>
      <c r="REP170" s="122"/>
      <c r="REQ170" s="122"/>
      <c r="RER170" s="122"/>
      <c r="RES170" s="122"/>
      <c r="RET170" s="122"/>
      <c r="REU170" s="122"/>
      <c r="REV170" s="122"/>
      <c r="REW170" s="122"/>
      <c r="REX170" s="122"/>
      <c r="REY170" s="122"/>
      <c r="REZ170" s="122"/>
      <c r="RFA170" s="122"/>
      <c r="RFB170" s="122"/>
      <c r="RFC170" s="122"/>
      <c r="RFD170" s="122"/>
      <c r="RFE170" s="122"/>
      <c r="RFF170" s="122"/>
      <c r="RFG170" s="122"/>
      <c r="RFH170" s="122"/>
      <c r="RFI170" s="122"/>
      <c r="RFJ170" s="122"/>
      <c r="RFK170" s="122"/>
      <c r="RFL170" s="122"/>
      <c r="RFM170" s="122"/>
      <c r="RFN170" s="122"/>
      <c r="RFO170" s="122"/>
      <c r="RFP170" s="122"/>
      <c r="RFQ170" s="122"/>
      <c r="RFR170" s="122"/>
      <c r="RFS170" s="122"/>
      <c r="RFT170" s="122"/>
      <c r="RFU170" s="122"/>
      <c r="RFV170" s="122"/>
      <c r="RFW170" s="122"/>
      <c r="RFX170" s="122"/>
      <c r="RFY170" s="122"/>
      <c r="RFZ170" s="122"/>
      <c r="RGA170" s="122"/>
      <c r="RGB170" s="122"/>
      <c r="RGC170" s="122"/>
      <c r="RGD170" s="122"/>
      <c r="RGE170" s="122"/>
      <c r="RGF170" s="122"/>
      <c r="RGG170" s="122"/>
      <c r="RGH170" s="122"/>
      <c r="RGI170" s="122"/>
      <c r="RGJ170" s="122"/>
      <c r="RGK170" s="122"/>
      <c r="RGL170" s="122"/>
      <c r="RGM170" s="122"/>
      <c r="RGN170" s="122"/>
      <c r="RGO170" s="122"/>
      <c r="RGP170" s="122"/>
      <c r="RGQ170" s="122"/>
      <c r="RGR170" s="122"/>
      <c r="RGS170" s="122"/>
      <c r="RGT170" s="122"/>
      <c r="RGU170" s="122"/>
      <c r="RGV170" s="122"/>
      <c r="RGW170" s="122"/>
      <c r="RGX170" s="122"/>
      <c r="RGY170" s="122"/>
      <c r="RGZ170" s="122"/>
      <c r="RHA170" s="122"/>
      <c r="RHB170" s="122"/>
      <c r="RHC170" s="122"/>
      <c r="RHD170" s="122"/>
      <c r="RHE170" s="122"/>
      <c r="RHF170" s="122"/>
      <c r="RHG170" s="122"/>
      <c r="RHH170" s="122"/>
      <c r="RHI170" s="122"/>
      <c r="RHJ170" s="122"/>
      <c r="RHK170" s="122"/>
      <c r="RHL170" s="122"/>
      <c r="RHM170" s="122"/>
      <c r="RHN170" s="122"/>
      <c r="RHO170" s="122"/>
      <c r="RHP170" s="122"/>
      <c r="RHQ170" s="122"/>
      <c r="RHR170" s="122"/>
      <c r="RHS170" s="122"/>
      <c r="RHT170" s="122"/>
      <c r="RHU170" s="122"/>
      <c r="RHV170" s="122"/>
      <c r="RHW170" s="122"/>
      <c r="RHX170" s="122"/>
      <c r="RHY170" s="122"/>
      <c r="RHZ170" s="122"/>
      <c r="RIA170" s="122"/>
      <c r="RIB170" s="122"/>
      <c r="RIC170" s="122"/>
      <c r="RID170" s="122"/>
      <c r="RIE170" s="122"/>
      <c r="RIF170" s="122"/>
      <c r="RIG170" s="122"/>
      <c r="RIH170" s="122"/>
      <c r="RII170" s="122"/>
      <c r="RIJ170" s="122"/>
      <c r="RIK170" s="122"/>
      <c r="RIL170" s="122"/>
      <c r="RIM170" s="122"/>
      <c r="RIN170" s="122"/>
      <c r="RIO170" s="122"/>
      <c r="RIP170" s="122"/>
      <c r="RIQ170" s="122"/>
      <c r="RIR170" s="122"/>
      <c r="RIS170" s="122"/>
      <c r="RIT170" s="122"/>
      <c r="RIU170" s="122"/>
      <c r="RIV170" s="122"/>
      <c r="RIW170" s="122"/>
      <c r="RIX170" s="122"/>
      <c r="RIY170" s="122"/>
      <c r="RIZ170" s="122"/>
      <c r="RJA170" s="122"/>
      <c r="RJB170" s="122"/>
      <c r="RJC170" s="122"/>
      <c r="RJD170" s="122"/>
      <c r="RJE170" s="122"/>
      <c r="RJF170" s="122"/>
      <c r="RJG170" s="122"/>
      <c r="RJH170" s="122"/>
      <c r="RJI170" s="122"/>
      <c r="RJJ170" s="122"/>
      <c r="RJK170" s="122"/>
      <c r="RJL170" s="122"/>
      <c r="RJM170" s="122"/>
      <c r="RJN170" s="122"/>
      <c r="RJO170" s="122"/>
      <c r="RJP170" s="122"/>
      <c r="RJQ170" s="122"/>
      <c r="RJR170" s="122"/>
      <c r="RJS170" s="122"/>
      <c r="RJT170" s="122"/>
      <c r="RJU170" s="122"/>
      <c r="RJV170" s="122"/>
      <c r="RJW170" s="122"/>
      <c r="RJX170" s="122"/>
      <c r="RJY170" s="122"/>
      <c r="RJZ170" s="122"/>
      <c r="RKA170" s="122"/>
      <c r="RKB170" s="122"/>
      <c r="RKC170" s="122"/>
      <c r="RKD170" s="122"/>
      <c r="RKE170" s="122"/>
      <c r="RKF170" s="122"/>
      <c r="RKG170" s="122"/>
      <c r="RKH170" s="122"/>
      <c r="RKI170" s="122"/>
      <c r="RKJ170" s="122"/>
      <c r="RKK170" s="122"/>
      <c r="RKL170" s="122"/>
      <c r="RKM170" s="122"/>
      <c r="RKN170" s="122"/>
      <c r="RKO170" s="122"/>
      <c r="RKP170" s="122"/>
      <c r="RKQ170" s="122"/>
      <c r="RKR170" s="122"/>
      <c r="RKS170" s="122"/>
      <c r="RKT170" s="122"/>
      <c r="RKU170" s="122"/>
      <c r="RKV170" s="122"/>
      <c r="RKW170" s="122"/>
      <c r="RKX170" s="122"/>
      <c r="RKY170" s="122"/>
      <c r="RKZ170" s="122"/>
      <c r="RLA170" s="122"/>
      <c r="RLB170" s="122"/>
      <c r="RLC170" s="122"/>
      <c r="RLD170" s="122"/>
      <c r="RLE170" s="122"/>
      <c r="RLF170" s="122"/>
      <c r="RLG170" s="122"/>
      <c r="RLH170" s="122"/>
      <c r="RLI170" s="122"/>
      <c r="RLJ170" s="122"/>
      <c r="RLK170" s="122"/>
      <c r="RLL170" s="122"/>
      <c r="RLM170" s="122"/>
      <c r="RLN170" s="122"/>
      <c r="RLO170" s="122"/>
      <c r="RLP170" s="122"/>
      <c r="RLQ170" s="122"/>
      <c r="RLR170" s="122"/>
      <c r="RLS170" s="122"/>
      <c r="RLT170" s="122"/>
      <c r="RLU170" s="122"/>
      <c r="RLV170" s="122"/>
      <c r="RLW170" s="122"/>
      <c r="RLX170" s="122"/>
      <c r="RLY170" s="122"/>
      <c r="RLZ170" s="122"/>
      <c r="RMA170" s="122"/>
      <c r="RMB170" s="122"/>
      <c r="RMC170" s="122"/>
      <c r="RMD170" s="122"/>
      <c r="RME170" s="122"/>
      <c r="RMF170" s="122"/>
      <c r="RMG170" s="122"/>
      <c r="RMH170" s="122"/>
      <c r="RMI170" s="122"/>
      <c r="RMJ170" s="122"/>
      <c r="RMK170" s="122"/>
      <c r="RML170" s="122"/>
      <c r="RMM170" s="122"/>
      <c r="RMN170" s="122"/>
      <c r="RMO170" s="122"/>
      <c r="RMP170" s="122"/>
      <c r="RMQ170" s="122"/>
      <c r="RMR170" s="122"/>
      <c r="RMS170" s="122"/>
      <c r="RMT170" s="122"/>
      <c r="RMU170" s="122"/>
      <c r="RMV170" s="122"/>
      <c r="RMW170" s="122"/>
      <c r="RMX170" s="122"/>
      <c r="RMY170" s="122"/>
      <c r="RMZ170" s="122"/>
      <c r="RNA170" s="122"/>
      <c r="RNB170" s="122"/>
      <c r="RNC170" s="122"/>
      <c r="RND170" s="122"/>
      <c r="RNE170" s="122"/>
      <c r="RNF170" s="122"/>
      <c r="RNG170" s="122"/>
      <c r="RNH170" s="122"/>
      <c r="RNI170" s="122"/>
      <c r="RNJ170" s="122"/>
      <c r="RNK170" s="122"/>
      <c r="RNL170" s="122"/>
      <c r="RNM170" s="122"/>
      <c r="RNN170" s="122"/>
      <c r="RNO170" s="122"/>
      <c r="RNP170" s="122"/>
      <c r="RNQ170" s="122"/>
      <c r="RNR170" s="122"/>
      <c r="RNS170" s="122"/>
      <c r="RNT170" s="122"/>
      <c r="RNU170" s="122"/>
      <c r="RNV170" s="122"/>
      <c r="RNW170" s="122"/>
      <c r="RNX170" s="122"/>
      <c r="RNY170" s="122"/>
      <c r="RNZ170" s="122"/>
      <c r="ROA170" s="122"/>
      <c r="ROB170" s="122"/>
      <c r="ROC170" s="122"/>
      <c r="ROD170" s="122"/>
      <c r="ROE170" s="122"/>
      <c r="ROF170" s="122"/>
      <c r="ROG170" s="122"/>
      <c r="ROH170" s="122"/>
      <c r="ROI170" s="122"/>
      <c r="ROJ170" s="122"/>
      <c r="ROK170" s="122"/>
      <c r="ROL170" s="122"/>
      <c r="ROM170" s="122"/>
      <c r="RON170" s="122"/>
      <c r="ROO170" s="122"/>
      <c r="ROP170" s="122"/>
      <c r="ROQ170" s="122"/>
      <c r="ROR170" s="122"/>
      <c r="ROS170" s="122"/>
      <c r="ROT170" s="122"/>
      <c r="ROU170" s="122"/>
      <c r="ROV170" s="122"/>
      <c r="ROW170" s="122"/>
      <c r="ROX170" s="122"/>
      <c r="ROY170" s="122"/>
      <c r="ROZ170" s="122"/>
      <c r="RPA170" s="122"/>
      <c r="RPB170" s="122"/>
      <c r="RPC170" s="122"/>
      <c r="RPD170" s="122"/>
      <c r="RPE170" s="122"/>
      <c r="RPF170" s="122"/>
      <c r="RPG170" s="122"/>
      <c r="RPH170" s="122"/>
      <c r="RPI170" s="122"/>
      <c r="RPJ170" s="122"/>
      <c r="RPK170" s="122"/>
      <c r="RPL170" s="122"/>
      <c r="RPM170" s="122"/>
      <c r="RPN170" s="122"/>
      <c r="RPO170" s="122"/>
      <c r="RPP170" s="122"/>
      <c r="RPQ170" s="122"/>
      <c r="RPR170" s="122"/>
      <c r="RPS170" s="122"/>
      <c r="RPT170" s="122"/>
      <c r="RPU170" s="122"/>
      <c r="RPV170" s="122"/>
      <c r="RPW170" s="122"/>
      <c r="RPX170" s="122"/>
      <c r="RPY170" s="122"/>
      <c r="RPZ170" s="122"/>
      <c r="RQA170" s="122"/>
      <c r="RQB170" s="122"/>
      <c r="RQC170" s="122"/>
      <c r="RQD170" s="122"/>
      <c r="RQE170" s="122"/>
      <c r="RQF170" s="122"/>
      <c r="RQG170" s="122"/>
      <c r="RQH170" s="122"/>
      <c r="RQI170" s="122"/>
      <c r="RQJ170" s="122"/>
      <c r="RQK170" s="122"/>
      <c r="RQL170" s="122"/>
      <c r="RQM170" s="122"/>
      <c r="RQN170" s="122"/>
      <c r="RQO170" s="122"/>
      <c r="RQP170" s="122"/>
      <c r="RQQ170" s="122"/>
      <c r="RQR170" s="122"/>
      <c r="RQS170" s="122"/>
      <c r="RQT170" s="122"/>
      <c r="RQU170" s="122"/>
      <c r="RQV170" s="122"/>
      <c r="RQW170" s="122"/>
      <c r="RQX170" s="122"/>
      <c r="RQY170" s="122"/>
      <c r="RQZ170" s="122"/>
      <c r="RRA170" s="122"/>
      <c r="RRB170" s="122"/>
      <c r="RRC170" s="122"/>
      <c r="RRD170" s="122"/>
      <c r="RRE170" s="122"/>
      <c r="RRF170" s="122"/>
      <c r="RRG170" s="122"/>
      <c r="RRH170" s="122"/>
      <c r="RRI170" s="122"/>
      <c r="RRJ170" s="122"/>
      <c r="RRK170" s="122"/>
      <c r="RRL170" s="122"/>
      <c r="RRM170" s="122"/>
      <c r="RRN170" s="122"/>
      <c r="RRO170" s="122"/>
      <c r="RRP170" s="122"/>
      <c r="RRQ170" s="122"/>
      <c r="RRR170" s="122"/>
      <c r="RRS170" s="122"/>
      <c r="RRT170" s="122"/>
      <c r="RRU170" s="122"/>
      <c r="RRV170" s="122"/>
      <c r="RRW170" s="122"/>
      <c r="RRX170" s="122"/>
      <c r="RRY170" s="122"/>
      <c r="RRZ170" s="122"/>
      <c r="RSA170" s="122"/>
      <c r="RSB170" s="122"/>
      <c r="RSC170" s="122"/>
      <c r="RSD170" s="122"/>
      <c r="RSE170" s="122"/>
      <c r="RSF170" s="122"/>
      <c r="RSG170" s="122"/>
      <c r="RSH170" s="122"/>
      <c r="RSI170" s="122"/>
      <c r="RSJ170" s="122"/>
      <c r="RSK170" s="122"/>
      <c r="RSL170" s="122"/>
      <c r="RSM170" s="122"/>
      <c r="RSN170" s="122"/>
      <c r="RSO170" s="122"/>
      <c r="RSP170" s="122"/>
      <c r="RSQ170" s="122"/>
      <c r="RSR170" s="122"/>
      <c r="RSS170" s="122"/>
      <c r="RST170" s="122"/>
      <c r="RSU170" s="122"/>
      <c r="RSV170" s="122"/>
      <c r="RSW170" s="122"/>
      <c r="RSX170" s="122"/>
      <c r="RSY170" s="122"/>
      <c r="RSZ170" s="122"/>
      <c r="RTA170" s="122"/>
      <c r="RTB170" s="122"/>
      <c r="RTC170" s="122"/>
      <c r="RTD170" s="122"/>
      <c r="RTE170" s="122"/>
      <c r="RTF170" s="122"/>
      <c r="RTG170" s="122"/>
      <c r="RTH170" s="122"/>
      <c r="RTI170" s="122"/>
      <c r="RTJ170" s="122"/>
      <c r="RTK170" s="122"/>
      <c r="RTL170" s="122"/>
      <c r="RTM170" s="122"/>
      <c r="RTN170" s="122"/>
      <c r="RTO170" s="122"/>
      <c r="RTP170" s="122"/>
      <c r="RTQ170" s="122"/>
      <c r="RTR170" s="122"/>
      <c r="RTS170" s="122"/>
      <c r="RTT170" s="122"/>
      <c r="RTU170" s="122"/>
      <c r="RTV170" s="122"/>
      <c r="RTW170" s="122"/>
      <c r="RTX170" s="122"/>
      <c r="RTY170" s="122"/>
      <c r="RTZ170" s="122"/>
      <c r="RUA170" s="122"/>
      <c r="RUB170" s="122"/>
      <c r="RUC170" s="122"/>
      <c r="RUD170" s="122"/>
      <c r="RUE170" s="122"/>
      <c r="RUF170" s="122"/>
      <c r="RUG170" s="122"/>
      <c r="RUH170" s="122"/>
      <c r="RUI170" s="122"/>
      <c r="RUJ170" s="122"/>
      <c r="RUK170" s="122"/>
      <c r="RUL170" s="122"/>
      <c r="RUM170" s="122"/>
      <c r="RUN170" s="122"/>
      <c r="RUO170" s="122"/>
      <c r="RUP170" s="122"/>
      <c r="RUQ170" s="122"/>
      <c r="RUR170" s="122"/>
      <c r="RUS170" s="122"/>
      <c r="RUT170" s="122"/>
      <c r="RUU170" s="122"/>
      <c r="RUV170" s="122"/>
      <c r="RUW170" s="122"/>
      <c r="RUX170" s="122"/>
      <c r="RUY170" s="122"/>
      <c r="RUZ170" s="122"/>
      <c r="RVA170" s="122"/>
      <c r="RVB170" s="122"/>
      <c r="RVC170" s="122"/>
      <c r="RVD170" s="122"/>
      <c r="RVE170" s="122"/>
      <c r="RVF170" s="122"/>
      <c r="RVG170" s="122"/>
      <c r="RVH170" s="122"/>
      <c r="RVI170" s="122"/>
      <c r="RVJ170" s="122"/>
      <c r="RVK170" s="122"/>
      <c r="RVL170" s="122"/>
      <c r="RVM170" s="122"/>
      <c r="RVN170" s="122"/>
      <c r="RVO170" s="122"/>
      <c r="RVP170" s="122"/>
      <c r="RVQ170" s="122"/>
      <c r="RVR170" s="122"/>
      <c r="RVS170" s="122"/>
      <c r="RVT170" s="122"/>
      <c r="RVU170" s="122"/>
      <c r="RVV170" s="122"/>
      <c r="RVW170" s="122"/>
      <c r="RVX170" s="122"/>
      <c r="RVY170" s="122"/>
      <c r="RVZ170" s="122"/>
      <c r="RWA170" s="122"/>
      <c r="RWB170" s="122"/>
      <c r="RWC170" s="122"/>
      <c r="RWD170" s="122"/>
      <c r="RWE170" s="122"/>
      <c r="RWF170" s="122"/>
      <c r="RWG170" s="122"/>
      <c r="RWH170" s="122"/>
      <c r="RWI170" s="122"/>
      <c r="RWJ170" s="122"/>
      <c r="RWK170" s="122"/>
      <c r="RWL170" s="122"/>
      <c r="RWM170" s="122"/>
      <c r="RWN170" s="122"/>
      <c r="RWO170" s="122"/>
      <c r="RWP170" s="122"/>
      <c r="RWQ170" s="122"/>
      <c r="RWR170" s="122"/>
      <c r="RWS170" s="122"/>
      <c r="RWT170" s="122"/>
      <c r="RWU170" s="122"/>
      <c r="RWV170" s="122"/>
      <c r="RWW170" s="122"/>
      <c r="RWX170" s="122"/>
      <c r="RWY170" s="122"/>
      <c r="RWZ170" s="122"/>
      <c r="RXA170" s="122"/>
      <c r="RXB170" s="122"/>
      <c r="RXC170" s="122"/>
      <c r="RXD170" s="122"/>
      <c r="RXE170" s="122"/>
      <c r="RXF170" s="122"/>
      <c r="RXG170" s="122"/>
      <c r="RXH170" s="122"/>
      <c r="RXI170" s="122"/>
      <c r="RXJ170" s="122"/>
      <c r="RXK170" s="122"/>
      <c r="RXL170" s="122"/>
      <c r="RXM170" s="122"/>
      <c r="RXN170" s="122"/>
      <c r="RXO170" s="122"/>
      <c r="RXP170" s="122"/>
      <c r="RXQ170" s="122"/>
      <c r="RXR170" s="122"/>
      <c r="RXS170" s="122"/>
      <c r="RXT170" s="122"/>
      <c r="RXU170" s="122"/>
      <c r="RXV170" s="122"/>
      <c r="RXW170" s="122"/>
      <c r="RXX170" s="122"/>
      <c r="RXY170" s="122"/>
      <c r="RXZ170" s="122"/>
      <c r="RYA170" s="122"/>
      <c r="RYB170" s="122"/>
      <c r="RYC170" s="122"/>
      <c r="RYD170" s="122"/>
      <c r="RYE170" s="122"/>
      <c r="RYF170" s="122"/>
      <c r="RYG170" s="122"/>
      <c r="RYH170" s="122"/>
      <c r="RYI170" s="122"/>
      <c r="RYJ170" s="122"/>
      <c r="RYK170" s="122"/>
      <c r="RYL170" s="122"/>
      <c r="RYM170" s="122"/>
      <c r="RYN170" s="122"/>
      <c r="RYO170" s="122"/>
      <c r="RYP170" s="122"/>
      <c r="RYQ170" s="122"/>
      <c r="RYR170" s="122"/>
      <c r="RYS170" s="122"/>
      <c r="RYT170" s="122"/>
      <c r="RYU170" s="122"/>
      <c r="RYV170" s="122"/>
      <c r="RYW170" s="122"/>
      <c r="RYX170" s="122"/>
      <c r="RYY170" s="122"/>
      <c r="RYZ170" s="122"/>
      <c r="RZA170" s="122"/>
      <c r="RZB170" s="122"/>
      <c r="RZC170" s="122"/>
      <c r="RZD170" s="122"/>
      <c r="RZE170" s="122"/>
      <c r="RZF170" s="122"/>
      <c r="RZG170" s="122"/>
      <c r="RZH170" s="122"/>
      <c r="RZI170" s="122"/>
      <c r="RZJ170" s="122"/>
      <c r="RZK170" s="122"/>
      <c r="RZL170" s="122"/>
      <c r="RZM170" s="122"/>
      <c r="RZN170" s="122"/>
      <c r="RZO170" s="122"/>
      <c r="RZP170" s="122"/>
      <c r="RZQ170" s="122"/>
      <c r="RZR170" s="122"/>
      <c r="RZS170" s="122"/>
      <c r="RZT170" s="122"/>
      <c r="RZU170" s="122"/>
      <c r="RZV170" s="122"/>
      <c r="RZW170" s="122"/>
      <c r="RZX170" s="122"/>
      <c r="RZY170" s="122"/>
      <c r="RZZ170" s="122"/>
      <c r="SAA170" s="122"/>
      <c r="SAB170" s="122"/>
      <c r="SAC170" s="122"/>
      <c r="SAD170" s="122"/>
      <c r="SAE170" s="122"/>
      <c r="SAF170" s="122"/>
      <c r="SAG170" s="122"/>
      <c r="SAH170" s="122"/>
      <c r="SAI170" s="122"/>
      <c r="SAJ170" s="122"/>
      <c r="SAK170" s="122"/>
      <c r="SAL170" s="122"/>
      <c r="SAM170" s="122"/>
      <c r="SAN170" s="122"/>
      <c r="SAO170" s="122"/>
      <c r="SAP170" s="122"/>
      <c r="SAQ170" s="122"/>
      <c r="SAR170" s="122"/>
      <c r="SAS170" s="122"/>
      <c r="SAT170" s="122"/>
      <c r="SAU170" s="122"/>
      <c r="SAV170" s="122"/>
      <c r="SAW170" s="122"/>
      <c r="SAX170" s="122"/>
      <c r="SAY170" s="122"/>
      <c r="SAZ170" s="122"/>
      <c r="SBA170" s="122"/>
      <c r="SBB170" s="122"/>
      <c r="SBC170" s="122"/>
      <c r="SBD170" s="122"/>
      <c r="SBE170" s="122"/>
      <c r="SBF170" s="122"/>
      <c r="SBG170" s="122"/>
      <c r="SBH170" s="122"/>
      <c r="SBI170" s="122"/>
      <c r="SBJ170" s="122"/>
      <c r="SBK170" s="122"/>
      <c r="SBL170" s="122"/>
      <c r="SBM170" s="122"/>
      <c r="SBN170" s="122"/>
      <c r="SBO170" s="122"/>
      <c r="SBP170" s="122"/>
      <c r="SBQ170" s="122"/>
      <c r="SBR170" s="122"/>
      <c r="SBS170" s="122"/>
      <c r="SBT170" s="122"/>
      <c r="SBU170" s="122"/>
      <c r="SBV170" s="122"/>
      <c r="SBW170" s="122"/>
      <c r="SBX170" s="122"/>
      <c r="SBY170" s="122"/>
      <c r="SBZ170" s="122"/>
      <c r="SCA170" s="122"/>
      <c r="SCB170" s="122"/>
      <c r="SCC170" s="122"/>
      <c r="SCD170" s="122"/>
      <c r="SCE170" s="122"/>
      <c r="SCF170" s="122"/>
      <c r="SCG170" s="122"/>
      <c r="SCH170" s="122"/>
      <c r="SCI170" s="122"/>
      <c r="SCJ170" s="122"/>
      <c r="SCK170" s="122"/>
      <c r="SCL170" s="122"/>
      <c r="SCM170" s="122"/>
      <c r="SCN170" s="122"/>
      <c r="SCO170" s="122"/>
      <c r="SCP170" s="122"/>
      <c r="SCQ170" s="122"/>
      <c r="SCR170" s="122"/>
      <c r="SCS170" s="122"/>
      <c r="SCT170" s="122"/>
      <c r="SCU170" s="122"/>
      <c r="SCV170" s="122"/>
      <c r="SCW170" s="122"/>
      <c r="SCX170" s="122"/>
      <c r="SCY170" s="122"/>
      <c r="SCZ170" s="122"/>
      <c r="SDA170" s="122"/>
      <c r="SDB170" s="122"/>
      <c r="SDC170" s="122"/>
      <c r="SDD170" s="122"/>
      <c r="SDE170" s="122"/>
      <c r="SDF170" s="122"/>
      <c r="SDG170" s="122"/>
      <c r="SDH170" s="122"/>
      <c r="SDI170" s="122"/>
      <c r="SDJ170" s="122"/>
      <c r="SDK170" s="122"/>
      <c r="SDL170" s="122"/>
      <c r="SDM170" s="122"/>
      <c r="SDN170" s="122"/>
      <c r="SDO170" s="122"/>
      <c r="SDP170" s="122"/>
      <c r="SDQ170" s="122"/>
      <c r="SDR170" s="122"/>
      <c r="SDS170" s="122"/>
      <c r="SDT170" s="122"/>
      <c r="SDU170" s="122"/>
      <c r="SDV170" s="122"/>
      <c r="SDW170" s="122"/>
      <c r="SDX170" s="122"/>
      <c r="SDY170" s="122"/>
      <c r="SDZ170" s="122"/>
      <c r="SEA170" s="122"/>
      <c r="SEB170" s="122"/>
      <c r="SEC170" s="122"/>
      <c r="SED170" s="122"/>
      <c r="SEE170" s="122"/>
      <c r="SEF170" s="122"/>
      <c r="SEG170" s="122"/>
      <c r="SEH170" s="122"/>
      <c r="SEI170" s="122"/>
      <c r="SEJ170" s="122"/>
      <c r="SEK170" s="122"/>
      <c r="SEL170" s="122"/>
      <c r="SEM170" s="122"/>
      <c r="SEN170" s="122"/>
      <c r="SEO170" s="122"/>
      <c r="SEP170" s="122"/>
      <c r="SEQ170" s="122"/>
      <c r="SER170" s="122"/>
      <c r="SES170" s="122"/>
      <c r="SET170" s="122"/>
      <c r="SEU170" s="122"/>
      <c r="SEV170" s="122"/>
      <c r="SEW170" s="122"/>
      <c r="SEX170" s="122"/>
      <c r="SEY170" s="122"/>
      <c r="SEZ170" s="122"/>
      <c r="SFA170" s="122"/>
      <c r="SFB170" s="122"/>
      <c r="SFC170" s="122"/>
      <c r="SFD170" s="122"/>
      <c r="SFE170" s="122"/>
      <c r="SFF170" s="122"/>
      <c r="SFG170" s="122"/>
      <c r="SFH170" s="122"/>
      <c r="SFI170" s="122"/>
      <c r="SFJ170" s="122"/>
      <c r="SFK170" s="122"/>
      <c r="SFL170" s="122"/>
      <c r="SFM170" s="122"/>
      <c r="SFN170" s="122"/>
      <c r="SFO170" s="122"/>
      <c r="SFP170" s="122"/>
      <c r="SFQ170" s="122"/>
      <c r="SFR170" s="122"/>
      <c r="SFS170" s="122"/>
      <c r="SFT170" s="122"/>
      <c r="SFU170" s="122"/>
      <c r="SFV170" s="122"/>
      <c r="SFW170" s="122"/>
      <c r="SFX170" s="122"/>
      <c r="SFY170" s="122"/>
      <c r="SFZ170" s="122"/>
      <c r="SGA170" s="122"/>
      <c r="SGB170" s="122"/>
      <c r="SGC170" s="122"/>
      <c r="SGD170" s="122"/>
      <c r="SGE170" s="122"/>
      <c r="SGF170" s="122"/>
      <c r="SGG170" s="122"/>
      <c r="SGH170" s="122"/>
      <c r="SGI170" s="122"/>
      <c r="SGJ170" s="122"/>
      <c r="SGK170" s="122"/>
      <c r="SGL170" s="122"/>
      <c r="SGM170" s="122"/>
      <c r="SGN170" s="122"/>
      <c r="SGO170" s="122"/>
      <c r="SGP170" s="122"/>
      <c r="SGQ170" s="122"/>
      <c r="SGR170" s="122"/>
      <c r="SGS170" s="122"/>
      <c r="SGT170" s="122"/>
      <c r="SGU170" s="122"/>
      <c r="SGV170" s="122"/>
      <c r="SGW170" s="122"/>
      <c r="SGX170" s="122"/>
      <c r="SGY170" s="122"/>
      <c r="SGZ170" s="122"/>
      <c r="SHA170" s="122"/>
      <c r="SHB170" s="122"/>
      <c r="SHC170" s="122"/>
      <c r="SHD170" s="122"/>
      <c r="SHE170" s="122"/>
      <c r="SHF170" s="122"/>
      <c r="SHG170" s="122"/>
      <c r="SHH170" s="122"/>
      <c r="SHI170" s="122"/>
      <c r="SHJ170" s="122"/>
      <c r="SHK170" s="122"/>
      <c r="SHL170" s="122"/>
      <c r="SHM170" s="122"/>
      <c r="SHN170" s="122"/>
      <c r="SHO170" s="122"/>
      <c r="SHP170" s="122"/>
      <c r="SHQ170" s="122"/>
      <c r="SHR170" s="122"/>
      <c r="SHS170" s="122"/>
      <c r="SHT170" s="122"/>
      <c r="SHU170" s="122"/>
      <c r="SHV170" s="122"/>
      <c r="SHW170" s="122"/>
      <c r="SHX170" s="122"/>
      <c r="SHY170" s="122"/>
      <c r="SHZ170" s="122"/>
      <c r="SIA170" s="122"/>
      <c r="SIB170" s="122"/>
      <c r="SIC170" s="122"/>
      <c r="SID170" s="122"/>
      <c r="SIE170" s="122"/>
      <c r="SIF170" s="122"/>
      <c r="SIG170" s="122"/>
      <c r="SIH170" s="122"/>
      <c r="SII170" s="122"/>
      <c r="SIJ170" s="122"/>
      <c r="SIK170" s="122"/>
      <c r="SIL170" s="122"/>
      <c r="SIM170" s="122"/>
      <c r="SIN170" s="122"/>
      <c r="SIO170" s="122"/>
      <c r="SIP170" s="122"/>
      <c r="SIQ170" s="122"/>
      <c r="SIR170" s="122"/>
      <c r="SIS170" s="122"/>
      <c r="SIT170" s="122"/>
      <c r="SIU170" s="122"/>
      <c r="SIV170" s="122"/>
      <c r="SIW170" s="122"/>
      <c r="SIX170" s="122"/>
      <c r="SIY170" s="122"/>
      <c r="SIZ170" s="122"/>
      <c r="SJA170" s="122"/>
      <c r="SJB170" s="122"/>
      <c r="SJC170" s="122"/>
      <c r="SJD170" s="122"/>
      <c r="SJE170" s="122"/>
      <c r="SJF170" s="122"/>
      <c r="SJG170" s="122"/>
      <c r="SJH170" s="122"/>
      <c r="SJI170" s="122"/>
      <c r="SJJ170" s="122"/>
      <c r="SJK170" s="122"/>
      <c r="SJL170" s="122"/>
      <c r="SJM170" s="122"/>
      <c r="SJN170" s="122"/>
      <c r="SJO170" s="122"/>
      <c r="SJP170" s="122"/>
      <c r="SJQ170" s="122"/>
      <c r="SJR170" s="122"/>
      <c r="SJS170" s="122"/>
      <c r="SJT170" s="122"/>
      <c r="SJU170" s="122"/>
      <c r="SJV170" s="122"/>
      <c r="SJW170" s="122"/>
      <c r="SJX170" s="122"/>
      <c r="SJY170" s="122"/>
      <c r="SJZ170" s="122"/>
      <c r="SKA170" s="122"/>
      <c r="SKB170" s="122"/>
      <c r="SKC170" s="122"/>
      <c r="SKD170" s="122"/>
      <c r="SKE170" s="122"/>
      <c r="SKF170" s="122"/>
      <c r="SKG170" s="122"/>
      <c r="SKH170" s="122"/>
      <c r="SKI170" s="122"/>
      <c r="SKJ170" s="122"/>
      <c r="SKK170" s="122"/>
      <c r="SKL170" s="122"/>
      <c r="SKM170" s="122"/>
      <c r="SKN170" s="122"/>
      <c r="SKO170" s="122"/>
      <c r="SKP170" s="122"/>
      <c r="SKQ170" s="122"/>
      <c r="SKR170" s="122"/>
      <c r="SKS170" s="122"/>
      <c r="SKT170" s="122"/>
      <c r="SKU170" s="122"/>
      <c r="SKV170" s="122"/>
      <c r="SKW170" s="122"/>
      <c r="SKX170" s="122"/>
      <c r="SKY170" s="122"/>
      <c r="SKZ170" s="122"/>
      <c r="SLA170" s="122"/>
      <c r="SLB170" s="122"/>
      <c r="SLC170" s="122"/>
      <c r="SLD170" s="122"/>
      <c r="SLE170" s="122"/>
      <c r="SLF170" s="122"/>
      <c r="SLG170" s="122"/>
      <c r="SLH170" s="122"/>
      <c r="SLI170" s="122"/>
      <c r="SLJ170" s="122"/>
      <c r="SLK170" s="122"/>
      <c r="SLL170" s="122"/>
      <c r="SLM170" s="122"/>
      <c r="SLN170" s="122"/>
      <c r="SLO170" s="122"/>
      <c r="SLP170" s="122"/>
      <c r="SLQ170" s="122"/>
      <c r="SLR170" s="122"/>
      <c r="SLS170" s="122"/>
      <c r="SLT170" s="122"/>
      <c r="SLU170" s="122"/>
      <c r="SLV170" s="122"/>
      <c r="SLW170" s="122"/>
      <c r="SLX170" s="122"/>
      <c r="SLY170" s="122"/>
      <c r="SLZ170" s="122"/>
      <c r="SMA170" s="122"/>
      <c r="SMB170" s="122"/>
      <c r="SMC170" s="122"/>
      <c r="SMD170" s="122"/>
      <c r="SME170" s="122"/>
      <c r="SMF170" s="122"/>
      <c r="SMG170" s="122"/>
      <c r="SMH170" s="122"/>
      <c r="SMI170" s="122"/>
      <c r="SMJ170" s="122"/>
      <c r="SMK170" s="122"/>
      <c r="SML170" s="122"/>
      <c r="SMM170" s="122"/>
      <c r="SMN170" s="122"/>
      <c r="SMO170" s="122"/>
      <c r="SMP170" s="122"/>
      <c r="SMQ170" s="122"/>
      <c r="SMR170" s="122"/>
      <c r="SMS170" s="122"/>
      <c r="SMT170" s="122"/>
      <c r="SMU170" s="122"/>
      <c r="SMV170" s="122"/>
      <c r="SMW170" s="122"/>
      <c r="SMX170" s="122"/>
      <c r="SMY170" s="122"/>
      <c r="SMZ170" s="122"/>
      <c r="SNA170" s="122"/>
      <c r="SNB170" s="122"/>
      <c r="SNC170" s="122"/>
      <c r="SND170" s="122"/>
      <c r="SNE170" s="122"/>
      <c r="SNF170" s="122"/>
      <c r="SNG170" s="122"/>
      <c r="SNH170" s="122"/>
      <c r="SNI170" s="122"/>
      <c r="SNJ170" s="122"/>
      <c r="SNK170" s="122"/>
      <c r="SNL170" s="122"/>
      <c r="SNM170" s="122"/>
      <c r="SNN170" s="122"/>
      <c r="SNO170" s="122"/>
      <c r="SNP170" s="122"/>
      <c r="SNQ170" s="122"/>
      <c r="SNR170" s="122"/>
      <c r="SNS170" s="122"/>
      <c r="SNT170" s="122"/>
      <c r="SNU170" s="122"/>
      <c r="SNV170" s="122"/>
      <c r="SNW170" s="122"/>
      <c r="SNX170" s="122"/>
      <c r="SNY170" s="122"/>
      <c r="SNZ170" s="122"/>
      <c r="SOA170" s="122"/>
      <c r="SOB170" s="122"/>
      <c r="SOC170" s="122"/>
      <c r="SOD170" s="122"/>
      <c r="SOE170" s="122"/>
      <c r="SOF170" s="122"/>
      <c r="SOG170" s="122"/>
      <c r="SOH170" s="122"/>
      <c r="SOI170" s="122"/>
      <c r="SOJ170" s="122"/>
      <c r="SOK170" s="122"/>
      <c r="SOL170" s="122"/>
      <c r="SOM170" s="122"/>
      <c r="SON170" s="122"/>
      <c r="SOO170" s="122"/>
      <c r="SOP170" s="122"/>
      <c r="SOQ170" s="122"/>
      <c r="SOR170" s="122"/>
      <c r="SOS170" s="122"/>
      <c r="SOT170" s="122"/>
      <c r="SOU170" s="122"/>
      <c r="SOV170" s="122"/>
      <c r="SOW170" s="122"/>
      <c r="SOX170" s="122"/>
      <c r="SOY170" s="122"/>
      <c r="SOZ170" s="122"/>
      <c r="SPA170" s="122"/>
      <c r="SPB170" s="122"/>
      <c r="SPC170" s="122"/>
      <c r="SPD170" s="122"/>
      <c r="SPE170" s="122"/>
      <c r="SPF170" s="122"/>
      <c r="SPG170" s="122"/>
      <c r="SPH170" s="122"/>
      <c r="SPI170" s="122"/>
      <c r="SPJ170" s="122"/>
      <c r="SPK170" s="122"/>
      <c r="SPL170" s="122"/>
      <c r="SPM170" s="122"/>
      <c r="SPN170" s="122"/>
      <c r="SPO170" s="122"/>
      <c r="SPP170" s="122"/>
      <c r="SPQ170" s="122"/>
      <c r="SPR170" s="122"/>
      <c r="SPS170" s="122"/>
      <c r="SPT170" s="122"/>
      <c r="SPU170" s="122"/>
      <c r="SPV170" s="122"/>
      <c r="SPW170" s="122"/>
      <c r="SPX170" s="122"/>
      <c r="SPY170" s="122"/>
      <c r="SPZ170" s="122"/>
      <c r="SQA170" s="122"/>
      <c r="SQB170" s="122"/>
      <c r="SQC170" s="122"/>
      <c r="SQD170" s="122"/>
      <c r="SQE170" s="122"/>
      <c r="SQF170" s="122"/>
      <c r="SQG170" s="122"/>
      <c r="SQH170" s="122"/>
      <c r="SQI170" s="122"/>
      <c r="SQJ170" s="122"/>
      <c r="SQK170" s="122"/>
      <c r="SQL170" s="122"/>
      <c r="SQM170" s="122"/>
      <c r="SQN170" s="122"/>
      <c r="SQO170" s="122"/>
      <c r="SQP170" s="122"/>
      <c r="SQQ170" s="122"/>
      <c r="SQR170" s="122"/>
      <c r="SQS170" s="122"/>
      <c r="SQT170" s="122"/>
      <c r="SQU170" s="122"/>
      <c r="SQV170" s="122"/>
      <c r="SQW170" s="122"/>
      <c r="SQX170" s="122"/>
      <c r="SQY170" s="122"/>
      <c r="SQZ170" s="122"/>
      <c r="SRA170" s="122"/>
      <c r="SRB170" s="122"/>
      <c r="SRC170" s="122"/>
      <c r="SRD170" s="122"/>
      <c r="SRE170" s="122"/>
      <c r="SRF170" s="122"/>
      <c r="SRG170" s="122"/>
      <c r="SRH170" s="122"/>
      <c r="SRI170" s="122"/>
      <c r="SRJ170" s="122"/>
      <c r="SRK170" s="122"/>
      <c r="SRL170" s="122"/>
      <c r="SRM170" s="122"/>
      <c r="SRN170" s="122"/>
      <c r="SRO170" s="122"/>
      <c r="SRP170" s="122"/>
      <c r="SRQ170" s="122"/>
      <c r="SRR170" s="122"/>
      <c r="SRS170" s="122"/>
      <c r="SRT170" s="122"/>
      <c r="SRU170" s="122"/>
      <c r="SRV170" s="122"/>
      <c r="SRW170" s="122"/>
      <c r="SRX170" s="122"/>
      <c r="SRY170" s="122"/>
      <c r="SRZ170" s="122"/>
      <c r="SSA170" s="122"/>
      <c r="SSB170" s="122"/>
      <c r="SSC170" s="122"/>
      <c r="SSD170" s="122"/>
      <c r="SSE170" s="122"/>
      <c r="SSF170" s="122"/>
      <c r="SSG170" s="122"/>
      <c r="SSH170" s="122"/>
      <c r="SSI170" s="122"/>
      <c r="SSJ170" s="122"/>
      <c r="SSK170" s="122"/>
      <c r="SSL170" s="122"/>
      <c r="SSM170" s="122"/>
      <c r="SSN170" s="122"/>
      <c r="SSO170" s="122"/>
      <c r="SSP170" s="122"/>
      <c r="SSQ170" s="122"/>
      <c r="SSR170" s="122"/>
      <c r="SSS170" s="122"/>
      <c r="SST170" s="122"/>
      <c r="SSU170" s="122"/>
      <c r="SSV170" s="122"/>
      <c r="SSW170" s="122"/>
      <c r="SSX170" s="122"/>
      <c r="SSY170" s="122"/>
      <c r="SSZ170" s="122"/>
      <c r="STA170" s="122"/>
      <c r="STB170" s="122"/>
      <c r="STC170" s="122"/>
      <c r="STD170" s="122"/>
      <c r="STE170" s="122"/>
      <c r="STF170" s="122"/>
      <c r="STG170" s="122"/>
      <c r="STH170" s="122"/>
      <c r="STI170" s="122"/>
      <c r="STJ170" s="122"/>
      <c r="STK170" s="122"/>
      <c r="STL170" s="122"/>
      <c r="STM170" s="122"/>
      <c r="STN170" s="122"/>
      <c r="STO170" s="122"/>
      <c r="STP170" s="122"/>
      <c r="STQ170" s="122"/>
      <c r="STR170" s="122"/>
      <c r="STS170" s="122"/>
      <c r="STT170" s="122"/>
      <c r="STU170" s="122"/>
      <c r="STV170" s="122"/>
      <c r="STW170" s="122"/>
      <c r="STX170" s="122"/>
      <c r="STY170" s="122"/>
      <c r="STZ170" s="122"/>
      <c r="SUA170" s="122"/>
      <c r="SUB170" s="122"/>
      <c r="SUC170" s="122"/>
      <c r="SUD170" s="122"/>
      <c r="SUE170" s="122"/>
      <c r="SUF170" s="122"/>
      <c r="SUG170" s="122"/>
      <c r="SUH170" s="122"/>
      <c r="SUI170" s="122"/>
      <c r="SUJ170" s="122"/>
      <c r="SUK170" s="122"/>
      <c r="SUL170" s="122"/>
      <c r="SUM170" s="122"/>
      <c r="SUN170" s="122"/>
      <c r="SUO170" s="122"/>
      <c r="SUP170" s="122"/>
      <c r="SUQ170" s="122"/>
      <c r="SUR170" s="122"/>
      <c r="SUS170" s="122"/>
      <c r="SUT170" s="122"/>
      <c r="SUU170" s="122"/>
      <c r="SUV170" s="122"/>
      <c r="SUW170" s="122"/>
      <c r="SUX170" s="122"/>
      <c r="SUY170" s="122"/>
      <c r="SUZ170" s="122"/>
      <c r="SVA170" s="122"/>
      <c r="SVB170" s="122"/>
      <c r="SVC170" s="122"/>
      <c r="SVD170" s="122"/>
      <c r="SVE170" s="122"/>
      <c r="SVF170" s="122"/>
      <c r="SVG170" s="122"/>
      <c r="SVH170" s="122"/>
      <c r="SVI170" s="122"/>
      <c r="SVJ170" s="122"/>
      <c r="SVK170" s="122"/>
      <c r="SVL170" s="122"/>
      <c r="SVM170" s="122"/>
      <c r="SVN170" s="122"/>
      <c r="SVO170" s="122"/>
      <c r="SVP170" s="122"/>
      <c r="SVQ170" s="122"/>
      <c r="SVR170" s="122"/>
      <c r="SVS170" s="122"/>
      <c r="SVT170" s="122"/>
      <c r="SVU170" s="122"/>
      <c r="SVV170" s="122"/>
      <c r="SVW170" s="122"/>
      <c r="SVX170" s="122"/>
      <c r="SVY170" s="122"/>
      <c r="SVZ170" s="122"/>
      <c r="SWA170" s="122"/>
      <c r="SWB170" s="122"/>
      <c r="SWC170" s="122"/>
      <c r="SWD170" s="122"/>
      <c r="SWE170" s="122"/>
      <c r="SWF170" s="122"/>
      <c r="SWG170" s="122"/>
      <c r="SWH170" s="122"/>
      <c r="SWI170" s="122"/>
      <c r="SWJ170" s="122"/>
      <c r="SWK170" s="122"/>
      <c r="SWL170" s="122"/>
      <c r="SWM170" s="122"/>
      <c r="SWN170" s="122"/>
      <c r="SWO170" s="122"/>
      <c r="SWP170" s="122"/>
      <c r="SWQ170" s="122"/>
      <c r="SWR170" s="122"/>
      <c r="SWS170" s="122"/>
      <c r="SWT170" s="122"/>
      <c r="SWU170" s="122"/>
      <c r="SWV170" s="122"/>
      <c r="SWW170" s="122"/>
      <c r="SWX170" s="122"/>
      <c r="SWY170" s="122"/>
      <c r="SWZ170" s="122"/>
      <c r="SXA170" s="122"/>
      <c r="SXB170" s="122"/>
      <c r="SXC170" s="122"/>
      <c r="SXD170" s="122"/>
      <c r="SXE170" s="122"/>
      <c r="SXF170" s="122"/>
      <c r="SXG170" s="122"/>
      <c r="SXH170" s="122"/>
      <c r="SXI170" s="122"/>
      <c r="SXJ170" s="122"/>
      <c r="SXK170" s="122"/>
      <c r="SXL170" s="122"/>
      <c r="SXM170" s="122"/>
      <c r="SXN170" s="122"/>
      <c r="SXO170" s="122"/>
      <c r="SXP170" s="122"/>
      <c r="SXQ170" s="122"/>
      <c r="SXR170" s="122"/>
      <c r="SXS170" s="122"/>
      <c r="SXT170" s="122"/>
      <c r="SXU170" s="122"/>
      <c r="SXV170" s="122"/>
      <c r="SXW170" s="122"/>
      <c r="SXX170" s="122"/>
      <c r="SXY170" s="122"/>
      <c r="SXZ170" s="122"/>
      <c r="SYA170" s="122"/>
      <c r="SYB170" s="122"/>
      <c r="SYC170" s="122"/>
      <c r="SYD170" s="122"/>
      <c r="SYE170" s="122"/>
      <c r="SYF170" s="122"/>
      <c r="SYG170" s="122"/>
      <c r="SYH170" s="122"/>
      <c r="SYI170" s="122"/>
      <c r="SYJ170" s="122"/>
      <c r="SYK170" s="122"/>
      <c r="SYL170" s="122"/>
      <c r="SYM170" s="122"/>
      <c r="SYN170" s="122"/>
      <c r="SYO170" s="122"/>
      <c r="SYP170" s="122"/>
      <c r="SYQ170" s="122"/>
      <c r="SYR170" s="122"/>
      <c r="SYS170" s="122"/>
      <c r="SYT170" s="122"/>
      <c r="SYU170" s="122"/>
      <c r="SYV170" s="122"/>
      <c r="SYW170" s="122"/>
      <c r="SYX170" s="122"/>
      <c r="SYY170" s="122"/>
      <c r="SYZ170" s="122"/>
      <c r="SZA170" s="122"/>
      <c r="SZB170" s="122"/>
      <c r="SZC170" s="122"/>
      <c r="SZD170" s="122"/>
      <c r="SZE170" s="122"/>
      <c r="SZF170" s="122"/>
      <c r="SZG170" s="122"/>
      <c r="SZH170" s="122"/>
      <c r="SZI170" s="122"/>
      <c r="SZJ170" s="122"/>
      <c r="SZK170" s="122"/>
      <c r="SZL170" s="122"/>
      <c r="SZM170" s="122"/>
      <c r="SZN170" s="122"/>
      <c r="SZO170" s="122"/>
      <c r="SZP170" s="122"/>
      <c r="SZQ170" s="122"/>
      <c r="SZR170" s="122"/>
      <c r="SZS170" s="122"/>
      <c r="SZT170" s="122"/>
      <c r="SZU170" s="122"/>
      <c r="SZV170" s="122"/>
      <c r="SZW170" s="122"/>
      <c r="SZX170" s="122"/>
      <c r="SZY170" s="122"/>
      <c r="SZZ170" s="122"/>
      <c r="TAA170" s="122"/>
      <c r="TAB170" s="122"/>
      <c r="TAC170" s="122"/>
      <c r="TAD170" s="122"/>
      <c r="TAE170" s="122"/>
      <c r="TAF170" s="122"/>
      <c r="TAG170" s="122"/>
      <c r="TAH170" s="122"/>
      <c r="TAI170" s="122"/>
      <c r="TAJ170" s="122"/>
      <c r="TAK170" s="122"/>
      <c r="TAL170" s="122"/>
      <c r="TAM170" s="122"/>
      <c r="TAN170" s="122"/>
      <c r="TAO170" s="122"/>
      <c r="TAP170" s="122"/>
      <c r="TAQ170" s="122"/>
      <c r="TAR170" s="122"/>
      <c r="TAS170" s="122"/>
      <c r="TAT170" s="122"/>
      <c r="TAU170" s="122"/>
      <c r="TAV170" s="122"/>
      <c r="TAW170" s="122"/>
      <c r="TAX170" s="122"/>
      <c r="TAY170" s="122"/>
      <c r="TAZ170" s="122"/>
      <c r="TBA170" s="122"/>
      <c r="TBB170" s="122"/>
      <c r="TBC170" s="122"/>
      <c r="TBD170" s="122"/>
      <c r="TBE170" s="122"/>
      <c r="TBF170" s="122"/>
      <c r="TBG170" s="122"/>
      <c r="TBH170" s="122"/>
      <c r="TBI170" s="122"/>
      <c r="TBJ170" s="122"/>
      <c r="TBK170" s="122"/>
      <c r="TBL170" s="122"/>
      <c r="TBM170" s="122"/>
      <c r="TBN170" s="122"/>
      <c r="TBO170" s="122"/>
      <c r="TBP170" s="122"/>
      <c r="TBQ170" s="122"/>
      <c r="TBR170" s="122"/>
      <c r="TBS170" s="122"/>
      <c r="TBT170" s="122"/>
      <c r="TBU170" s="122"/>
      <c r="TBV170" s="122"/>
      <c r="TBW170" s="122"/>
      <c r="TBX170" s="122"/>
      <c r="TBY170" s="122"/>
      <c r="TBZ170" s="122"/>
      <c r="TCA170" s="122"/>
      <c r="TCB170" s="122"/>
      <c r="TCC170" s="122"/>
      <c r="TCD170" s="122"/>
      <c r="TCE170" s="122"/>
      <c r="TCF170" s="122"/>
      <c r="TCG170" s="122"/>
      <c r="TCH170" s="122"/>
      <c r="TCI170" s="122"/>
      <c r="TCJ170" s="122"/>
      <c r="TCK170" s="122"/>
      <c r="TCL170" s="122"/>
      <c r="TCM170" s="122"/>
      <c r="TCN170" s="122"/>
      <c r="TCO170" s="122"/>
      <c r="TCP170" s="122"/>
      <c r="TCQ170" s="122"/>
      <c r="TCR170" s="122"/>
      <c r="TCS170" s="122"/>
      <c r="TCT170" s="122"/>
      <c r="TCU170" s="122"/>
      <c r="TCV170" s="122"/>
      <c r="TCW170" s="122"/>
      <c r="TCX170" s="122"/>
      <c r="TCY170" s="122"/>
      <c r="TCZ170" s="122"/>
      <c r="TDA170" s="122"/>
      <c r="TDB170" s="122"/>
      <c r="TDC170" s="122"/>
      <c r="TDD170" s="122"/>
      <c r="TDE170" s="122"/>
      <c r="TDF170" s="122"/>
      <c r="TDG170" s="122"/>
      <c r="TDH170" s="122"/>
      <c r="TDI170" s="122"/>
      <c r="TDJ170" s="122"/>
      <c r="TDK170" s="122"/>
      <c r="TDL170" s="122"/>
      <c r="TDM170" s="122"/>
      <c r="TDN170" s="122"/>
      <c r="TDO170" s="122"/>
      <c r="TDP170" s="122"/>
      <c r="TDQ170" s="122"/>
      <c r="TDR170" s="122"/>
      <c r="TDS170" s="122"/>
      <c r="TDT170" s="122"/>
      <c r="TDU170" s="122"/>
      <c r="TDV170" s="122"/>
      <c r="TDW170" s="122"/>
      <c r="TDX170" s="122"/>
      <c r="TDY170" s="122"/>
      <c r="TDZ170" s="122"/>
      <c r="TEA170" s="122"/>
      <c r="TEB170" s="122"/>
      <c r="TEC170" s="122"/>
      <c r="TED170" s="122"/>
      <c r="TEE170" s="122"/>
      <c r="TEF170" s="122"/>
      <c r="TEG170" s="122"/>
      <c r="TEH170" s="122"/>
      <c r="TEI170" s="122"/>
      <c r="TEJ170" s="122"/>
      <c r="TEK170" s="122"/>
      <c r="TEL170" s="122"/>
      <c r="TEM170" s="122"/>
      <c r="TEN170" s="122"/>
      <c r="TEO170" s="122"/>
      <c r="TEP170" s="122"/>
      <c r="TEQ170" s="122"/>
      <c r="TER170" s="122"/>
      <c r="TES170" s="122"/>
      <c r="TET170" s="122"/>
      <c r="TEU170" s="122"/>
      <c r="TEV170" s="122"/>
      <c r="TEW170" s="122"/>
      <c r="TEX170" s="122"/>
      <c r="TEY170" s="122"/>
      <c r="TEZ170" s="122"/>
      <c r="TFA170" s="122"/>
      <c r="TFB170" s="122"/>
      <c r="TFC170" s="122"/>
      <c r="TFD170" s="122"/>
      <c r="TFE170" s="122"/>
      <c r="TFF170" s="122"/>
      <c r="TFG170" s="122"/>
      <c r="TFH170" s="122"/>
      <c r="TFI170" s="122"/>
      <c r="TFJ170" s="122"/>
      <c r="TFK170" s="122"/>
      <c r="TFL170" s="122"/>
      <c r="TFM170" s="122"/>
      <c r="TFN170" s="122"/>
      <c r="TFO170" s="122"/>
      <c r="TFP170" s="122"/>
      <c r="TFQ170" s="122"/>
      <c r="TFR170" s="122"/>
      <c r="TFS170" s="122"/>
      <c r="TFT170" s="122"/>
      <c r="TFU170" s="122"/>
      <c r="TFV170" s="122"/>
      <c r="TFW170" s="122"/>
      <c r="TFX170" s="122"/>
      <c r="TFY170" s="122"/>
      <c r="TFZ170" s="122"/>
      <c r="TGA170" s="122"/>
      <c r="TGB170" s="122"/>
      <c r="TGC170" s="122"/>
      <c r="TGD170" s="122"/>
      <c r="TGE170" s="122"/>
      <c r="TGF170" s="122"/>
      <c r="TGG170" s="122"/>
      <c r="TGH170" s="122"/>
      <c r="TGI170" s="122"/>
      <c r="TGJ170" s="122"/>
      <c r="TGK170" s="122"/>
      <c r="TGL170" s="122"/>
      <c r="TGM170" s="122"/>
      <c r="TGN170" s="122"/>
      <c r="TGO170" s="122"/>
      <c r="TGP170" s="122"/>
      <c r="TGQ170" s="122"/>
      <c r="TGR170" s="122"/>
      <c r="TGS170" s="122"/>
      <c r="TGT170" s="122"/>
      <c r="TGU170" s="122"/>
      <c r="TGV170" s="122"/>
      <c r="TGW170" s="122"/>
      <c r="TGX170" s="122"/>
      <c r="TGY170" s="122"/>
      <c r="TGZ170" s="122"/>
      <c r="THA170" s="122"/>
      <c r="THB170" s="122"/>
      <c r="THC170" s="122"/>
      <c r="THD170" s="122"/>
      <c r="THE170" s="122"/>
      <c r="THF170" s="122"/>
      <c r="THG170" s="122"/>
      <c r="THH170" s="122"/>
      <c r="THI170" s="122"/>
      <c r="THJ170" s="122"/>
      <c r="THK170" s="122"/>
      <c r="THL170" s="122"/>
      <c r="THM170" s="122"/>
      <c r="THN170" s="122"/>
      <c r="THO170" s="122"/>
      <c r="THP170" s="122"/>
      <c r="THQ170" s="122"/>
      <c r="THR170" s="122"/>
      <c r="THS170" s="122"/>
      <c r="THT170" s="122"/>
      <c r="THU170" s="122"/>
      <c r="THV170" s="122"/>
      <c r="THW170" s="122"/>
      <c r="THX170" s="122"/>
      <c r="THY170" s="122"/>
      <c r="THZ170" s="122"/>
      <c r="TIA170" s="122"/>
      <c r="TIB170" s="122"/>
      <c r="TIC170" s="122"/>
      <c r="TID170" s="122"/>
      <c r="TIE170" s="122"/>
      <c r="TIF170" s="122"/>
      <c r="TIG170" s="122"/>
      <c r="TIH170" s="122"/>
      <c r="TII170" s="122"/>
      <c r="TIJ170" s="122"/>
      <c r="TIK170" s="122"/>
      <c r="TIL170" s="122"/>
      <c r="TIM170" s="122"/>
      <c r="TIN170" s="122"/>
      <c r="TIO170" s="122"/>
      <c r="TIP170" s="122"/>
      <c r="TIQ170" s="122"/>
      <c r="TIR170" s="122"/>
      <c r="TIS170" s="122"/>
      <c r="TIT170" s="122"/>
      <c r="TIU170" s="122"/>
      <c r="TIV170" s="122"/>
      <c r="TIW170" s="122"/>
      <c r="TIX170" s="122"/>
      <c r="TIY170" s="122"/>
      <c r="TIZ170" s="122"/>
      <c r="TJA170" s="122"/>
      <c r="TJB170" s="122"/>
      <c r="TJC170" s="122"/>
      <c r="TJD170" s="122"/>
      <c r="TJE170" s="122"/>
      <c r="TJF170" s="122"/>
      <c r="TJG170" s="122"/>
      <c r="TJH170" s="122"/>
      <c r="TJI170" s="122"/>
      <c r="TJJ170" s="122"/>
      <c r="TJK170" s="122"/>
      <c r="TJL170" s="122"/>
      <c r="TJM170" s="122"/>
      <c r="TJN170" s="122"/>
      <c r="TJO170" s="122"/>
      <c r="TJP170" s="122"/>
      <c r="TJQ170" s="122"/>
      <c r="TJR170" s="122"/>
      <c r="TJS170" s="122"/>
      <c r="TJT170" s="122"/>
      <c r="TJU170" s="122"/>
      <c r="TJV170" s="122"/>
      <c r="TJW170" s="122"/>
      <c r="TJX170" s="122"/>
      <c r="TJY170" s="122"/>
      <c r="TJZ170" s="122"/>
      <c r="TKA170" s="122"/>
      <c r="TKB170" s="122"/>
      <c r="TKC170" s="122"/>
      <c r="TKD170" s="122"/>
      <c r="TKE170" s="122"/>
      <c r="TKF170" s="122"/>
      <c r="TKG170" s="122"/>
      <c r="TKH170" s="122"/>
      <c r="TKI170" s="122"/>
      <c r="TKJ170" s="122"/>
      <c r="TKK170" s="122"/>
      <c r="TKL170" s="122"/>
      <c r="TKM170" s="122"/>
      <c r="TKN170" s="122"/>
      <c r="TKO170" s="122"/>
      <c r="TKP170" s="122"/>
      <c r="TKQ170" s="122"/>
      <c r="TKR170" s="122"/>
      <c r="TKS170" s="122"/>
      <c r="TKT170" s="122"/>
      <c r="TKU170" s="122"/>
      <c r="TKV170" s="122"/>
      <c r="TKW170" s="122"/>
      <c r="TKX170" s="122"/>
      <c r="TKY170" s="122"/>
      <c r="TKZ170" s="122"/>
      <c r="TLA170" s="122"/>
      <c r="TLB170" s="122"/>
      <c r="TLC170" s="122"/>
      <c r="TLD170" s="122"/>
      <c r="TLE170" s="122"/>
      <c r="TLF170" s="122"/>
      <c r="TLG170" s="122"/>
      <c r="TLH170" s="122"/>
      <c r="TLI170" s="122"/>
      <c r="TLJ170" s="122"/>
      <c r="TLK170" s="122"/>
      <c r="TLL170" s="122"/>
      <c r="TLM170" s="122"/>
      <c r="TLN170" s="122"/>
      <c r="TLO170" s="122"/>
      <c r="TLP170" s="122"/>
      <c r="TLQ170" s="122"/>
      <c r="TLR170" s="122"/>
      <c r="TLS170" s="122"/>
      <c r="TLT170" s="122"/>
      <c r="TLU170" s="122"/>
      <c r="TLV170" s="122"/>
      <c r="TLW170" s="122"/>
      <c r="TLX170" s="122"/>
      <c r="TLY170" s="122"/>
      <c r="TLZ170" s="122"/>
      <c r="TMA170" s="122"/>
      <c r="TMB170" s="122"/>
      <c r="TMC170" s="122"/>
      <c r="TMD170" s="122"/>
      <c r="TME170" s="122"/>
      <c r="TMF170" s="122"/>
      <c r="TMG170" s="122"/>
      <c r="TMH170" s="122"/>
      <c r="TMI170" s="122"/>
      <c r="TMJ170" s="122"/>
      <c r="TMK170" s="122"/>
      <c r="TML170" s="122"/>
      <c r="TMM170" s="122"/>
      <c r="TMN170" s="122"/>
      <c r="TMO170" s="122"/>
      <c r="TMP170" s="122"/>
      <c r="TMQ170" s="122"/>
      <c r="TMR170" s="122"/>
      <c r="TMS170" s="122"/>
      <c r="TMT170" s="122"/>
      <c r="TMU170" s="122"/>
      <c r="TMV170" s="122"/>
      <c r="TMW170" s="122"/>
      <c r="TMX170" s="122"/>
      <c r="TMY170" s="122"/>
      <c r="TMZ170" s="122"/>
      <c r="TNA170" s="122"/>
      <c r="TNB170" s="122"/>
      <c r="TNC170" s="122"/>
      <c r="TND170" s="122"/>
      <c r="TNE170" s="122"/>
      <c r="TNF170" s="122"/>
      <c r="TNG170" s="122"/>
      <c r="TNH170" s="122"/>
      <c r="TNI170" s="122"/>
      <c r="TNJ170" s="122"/>
      <c r="TNK170" s="122"/>
      <c r="TNL170" s="122"/>
      <c r="TNM170" s="122"/>
      <c r="TNN170" s="122"/>
      <c r="TNO170" s="122"/>
      <c r="TNP170" s="122"/>
      <c r="TNQ170" s="122"/>
      <c r="TNR170" s="122"/>
      <c r="TNS170" s="122"/>
      <c r="TNT170" s="122"/>
      <c r="TNU170" s="122"/>
      <c r="TNV170" s="122"/>
      <c r="TNW170" s="122"/>
      <c r="TNX170" s="122"/>
      <c r="TNY170" s="122"/>
      <c r="TNZ170" s="122"/>
      <c r="TOA170" s="122"/>
      <c r="TOB170" s="122"/>
      <c r="TOC170" s="122"/>
      <c r="TOD170" s="122"/>
      <c r="TOE170" s="122"/>
      <c r="TOF170" s="122"/>
      <c r="TOG170" s="122"/>
      <c r="TOH170" s="122"/>
      <c r="TOI170" s="122"/>
      <c r="TOJ170" s="122"/>
      <c r="TOK170" s="122"/>
      <c r="TOL170" s="122"/>
      <c r="TOM170" s="122"/>
      <c r="TON170" s="122"/>
      <c r="TOO170" s="122"/>
      <c r="TOP170" s="122"/>
      <c r="TOQ170" s="122"/>
      <c r="TOR170" s="122"/>
      <c r="TOS170" s="122"/>
      <c r="TOT170" s="122"/>
      <c r="TOU170" s="122"/>
      <c r="TOV170" s="122"/>
      <c r="TOW170" s="122"/>
      <c r="TOX170" s="122"/>
      <c r="TOY170" s="122"/>
      <c r="TOZ170" s="122"/>
      <c r="TPA170" s="122"/>
      <c r="TPB170" s="122"/>
      <c r="TPC170" s="122"/>
      <c r="TPD170" s="122"/>
      <c r="TPE170" s="122"/>
      <c r="TPF170" s="122"/>
      <c r="TPG170" s="122"/>
      <c r="TPH170" s="122"/>
      <c r="TPI170" s="122"/>
      <c r="TPJ170" s="122"/>
      <c r="TPK170" s="122"/>
      <c r="TPL170" s="122"/>
      <c r="TPM170" s="122"/>
      <c r="TPN170" s="122"/>
      <c r="TPO170" s="122"/>
      <c r="TPP170" s="122"/>
      <c r="TPQ170" s="122"/>
      <c r="TPR170" s="122"/>
      <c r="TPS170" s="122"/>
      <c r="TPT170" s="122"/>
      <c r="TPU170" s="122"/>
      <c r="TPV170" s="122"/>
      <c r="TPW170" s="122"/>
      <c r="TPX170" s="122"/>
      <c r="TPY170" s="122"/>
      <c r="TPZ170" s="122"/>
      <c r="TQA170" s="122"/>
      <c r="TQB170" s="122"/>
      <c r="TQC170" s="122"/>
      <c r="TQD170" s="122"/>
      <c r="TQE170" s="122"/>
      <c r="TQF170" s="122"/>
      <c r="TQG170" s="122"/>
      <c r="TQH170" s="122"/>
      <c r="TQI170" s="122"/>
      <c r="TQJ170" s="122"/>
      <c r="TQK170" s="122"/>
      <c r="TQL170" s="122"/>
      <c r="TQM170" s="122"/>
      <c r="TQN170" s="122"/>
      <c r="TQO170" s="122"/>
      <c r="TQP170" s="122"/>
      <c r="TQQ170" s="122"/>
      <c r="TQR170" s="122"/>
      <c r="TQS170" s="122"/>
      <c r="TQT170" s="122"/>
      <c r="TQU170" s="122"/>
      <c r="TQV170" s="122"/>
      <c r="TQW170" s="122"/>
      <c r="TQX170" s="122"/>
      <c r="TQY170" s="122"/>
      <c r="TQZ170" s="122"/>
      <c r="TRA170" s="122"/>
      <c r="TRB170" s="122"/>
      <c r="TRC170" s="122"/>
      <c r="TRD170" s="122"/>
      <c r="TRE170" s="122"/>
      <c r="TRF170" s="122"/>
      <c r="TRG170" s="122"/>
      <c r="TRH170" s="122"/>
      <c r="TRI170" s="122"/>
      <c r="TRJ170" s="122"/>
      <c r="TRK170" s="122"/>
      <c r="TRL170" s="122"/>
      <c r="TRM170" s="122"/>
      <c r="TRN170" s="122"/>
      <c r="TRO170" s="122"/>
      <c r="TRP170" s="122"/>
      <c r="TRQ170" s="122"/>
      <c r="TRR170" s="122"/>
      <c r="TRS170" s="122"/>
      <c r="TRT170" s="122"/>
      <c r="TRU170" s="122"/>
      <c r="TRV170" s="122"/>
      <c r="TRW170" s="122"/>
      <c r="TRX170" s="122"/>
      <c r="TRY170" s="122"/>
      <c r="TRZ170" s="122"/>
      <c r="TSA170" s="122"/>
      <c r="TSB170" s="122"/>
      <c r="TSC170" s="122"/>
      <c r="TSD170" s="122"/>
      <c r="TSE170" s="122"/>
      <c r="TSF170" s="122"/>
      <c r="TSG170" s="122"/>
      <c r="TSH170" s="122"/>
      <c r="TSI170" s="122"/>
      <c r="TSJ170" s="122"/>
      <c r="TSK170" s="122"/>
      <c r="TSL170" s="122"/>
      <c r="TSM170" s="122"/>
      <c r="TSN170" s="122"/>
      <c r="TSO170" s="122"/>
      <c r="TSP170" s="122"/>
      <c r="TSQ170" s="122"/>
      <c r="TSR170" s="122"/>
      <c r="TSS170" s="122"/>
      <c r="TST170" s="122"/>
      <c r="TSU170" s="122"/>
      <c r="TSV170" s="122"/>
      <c r="TSW170" s="122"/>
      <c r="TSX170" s="122"/>
      <c r="TSY170" s="122"/>
      <c r="TSZ170" s="122"/>
      <c r="TTA170" s="122"/>
      <c r="TTB170" s="122"/>
      <c r="TTC170" s="122"/>
      <c r="TTD170" s="122"/>
      <c r="TTE170" s="122"/>
      <c r="TTF170" s="122"/>
      <c r="TTG170" s="122"/>
      <c r="TTH170" s="122"/>
      <c r="TTI170" s="122"/>
      <c r="TTJ170" s="122"/>
      <c r="TTK170" s="122"/>
      <c r="TTL170" s="122"/>
      <c r="TTM170" s="122"/>
      <c r="TTN170" s="122"/>
      <c r="TTO170" s="122"/>
      <c r="TTP170" s="122"/>
      <c r="TTQ170" s="122"/>
      <c r="TTR170" s="122"/>
      <c r="TTS170" s="122"/>
      <c r="TTT170" s="122"/>
      <c r="TTU170" s="122"/>
      <c r="TTV170" s="122"/>
      <c r="TTW170" s="122"/>
      <c r="TTX170" s="122"/>
      <c r="TTY170" s="122"/>
      <c r="TTZ170" s="122"/>
      <c r="TUA170" s="122"/>
      <c r="TUB170" s="122"/>
      <c r="TUC170" s="122"/>
      <c r="TUD170" s="122"/>
      <c r="TUE170" s="122"/>
      <c r="TUF170" s="122"/>
      <c r="TUG170" s="122"/>
      <c r="TUH170" s="122"/>
      <c r="TUI170" s="122"/>
      <c r="TUJ170" s="122"/>
      <c r="TUK170" s="122"/>
      <c r="TUL170" s="122"/>
      <c r="TUM170" s="122"/>
      <c r="TUN170" s="122"/>
      <c r="TUO170" s="122"/>
      <c r="TUP170" s="122"/>
      <c r="TUQ170" s="122"/>
      <c r="TUR170" s="122"/>
      <c r="TUS170" s="122"/>
      <c r="TUT170" s="122"/>
      <c r="TUU170" s="122"/>
      <c r="TUV170" s="122"/>
      <c r="TUW170" s="122"/>
      <c r="TUX170" s="122"/>
      <c r="TUY170" s="122"/>
      <c r="TUZ170" s="122"/>
      <c r="TVA170" s="122"/>
      <c r="TVB170" s="122"/>
      <c r="TVC170" s="122"/>
      <c r="TVD170" s="122"/>
      <c r="TVE170" s="122"/>
      <c r="TVF170" s="122"/>
      <c r="TVG170" s="122"/>
      <c r="TVH170" s="122"/>
      <c r="TVI170" s="122"/>
      <c r="TVJ170" s="122"/>
      <c r="TVK170" s="122"/>
      <c r="TVL170" s="122"/>
      <c r="TVM170" s="122"/>
      <c r="TVN170" s="122"/>
      <c r="TVO170" s="122"/>
      <c r="TVP170" s="122"/>
      <c r="TVQ170" s="122"/>
      <c r="TVR170" s="122"/>
      <c r="TVS170" s="122"/>
      <c r="TVT170" s="122"/>
      <c r="TVU170" s="122"/>
      <c r="TVV170" s="122"/>
      <c r="TVW170" s="122"/>
      <c r="TVX170" s="122"/>
      <c r="TVY170" s="122"/>
      <c r="TVZ170" s="122"/>
      <c r="TWA170" s="122"/>
      <c r="TWB170" s="122"/>
      <c r="TWC170" s="122"/>
      <c r="TWD170" s="122"/>
      <c r="TWE170" s="122"/>
      <c r="TWF170" s="122"/>
      <c r="TWG170" s="122"/>
      <c r="TWH170" s="122"/>
      <c r="TWI170" s="122"/>
      <c r="TWJ170" s="122"/>
      <c r="TWK170" s="122"/>
      <c r="TWL170" s="122"/>
      <c r="TWM170" s="122"/>
      <c r="TWN170" s="122"/>
      <c r="TWO170" s="122"/>
      <c r="TWP170" s="122"/>
      <c r="TWQ170" s="122"/>
      <c r="TWR170" s="122"/>
      <c r="TWS170" s="122"/>
      <c r="TWT170" s="122"/>
      <c r="TWU170" s="122"/>
      <c r="TWV170" s="122"/>
      <c r="TWW170" s="122"/>
      <c r="TWX170" s="122"/>
      <c r="TWY170" s="122"/>
      <c r="TWZ170" s="122"/>
      <c r="TXA170" s="122"/>
      <c r="TXB170" s="122"/>
      <c r="TXC170" s="122"/>
      <c r="TXD170" s="122"/>
      <c r="TXE170" s="122"/>
      <c r="TXF170" s="122"/>
      <c r="TXG170" s="122"/>
      <c r="TXH170" s="122"/>
      <c r="TXI170" s="122"/>
      <c r="TXJ170" s="122"/>
      <c r="TXK170" s="122"/>
      <c r="TXL170" s="122"/>
      <c r="TXM170" s="122"/>
      <c r="TXN170" s="122"/>
      <c r="TXO170" s="122"/>
      <c r="TXP170" s="122"/>
      <c r="TXQ170" s="122"/>
      <c r="TXR170" s="122"/>
      <c r="TXS170" s="122"/>
      <c r="TXT170" s="122"/>
      <c r="TXU170" s="122"/>
      <c r="TXV170" s="122"/>
      <c r="TXW170" s="122"/>
      <c r="TXX170" s="122"/>
      <c r="TXY170" s="122"/>
      <c r="TXZ170" s="122"/>
      <c r="TYA170" s="122"/>
      <c r="TYB170" s="122"/>
      <c r="TYC170" s="122"/>
      <c r="TYD170" s="122"/>
      <c r="TYE170" s="122"/>
      <c r="TYF170" s="122"/>
      <c r="TYG170" s="122"/>
      <c r="TYH170" s="122"/>
      <c r="TYI170" s="122"/>
      <c r="TYJ170" s="122"/>
      <c r="TYK170" s="122"/>
      <c r="TYL170" s="122"/>
      <c r="TYM170" s="122"/>
      <c r="TYN170" s="122"/>
      <c r="TYO170" s="122"/>
      <c r="TYP170" s="122"/>
      <c r="TYQ170" s="122"/>
      <c r="TYR170" s="122"/>
      <c r="TYS170" s="122"/>
      <c r="TYT170" s="122"/>
      <c r="TYU170" s="122"/>
      <c r="TYV170" s="122"/>
      <c r="TYW170" s="122"/>
      <c r="TYX170" s="122"/>
      <c r="TYY170" s="122"/>
      <c r="TYZ170" s="122"/>
      <c r="TZA170" s="122"/>
      <c r="TZB170" s="122"/>
      <c r="TZC170" s="122"/>
      <c r="TZD170" s="122"/>
      <c r="TZE170" s="122"/>
      <c r="TZF170" s="122"/>
      <c r="TZG170" s="122"/>
      <c r="TZH170" s="122"/>
      <c r="TZI170" s="122"/>
      <c r="TZJ170" s="122"/>
      <c r="TZK170" s="122"/>
      <c r="TZL170" s="122"/>
      <c r="TZM170" s="122"/>
      <c r="TZN170" s="122"/>
      <c r="TZO170" s="122"/>
      <c r="TZP170" s="122"/>
      <c r="TZQ170" s="122"/>
      <c r="TZR170" s="122"/>
      <c r="TZS170" s="122"/>
      <c r="TZT170" s="122"/>
      <c r="TZU170" s="122"/>
      <c r="TZV170" s="122"/>
      <c r="TZW170" s="122"/>
      <c r="TZX170" s="122"/>
      <c r="TZY170" s="122"/>
      <c r="TZZ170" s="122"/>
      <c r="UAA170" s="122"/>
      <c r="UAB170" s="122"/>
      <c r="UAC170" s="122"/>
      <c r="UAD170" s="122"/>
      <c r="UAE170" s="122"/>
      <c r="UAF170" s="122"/>
      <c r="UAG170" s="122"/>
      <c r="UAH170" s="122"/>
      <c r="UAI170" s="122"/>
      <c r="UAJ170" s="122"/>
      <c r="UAK170" s="122"/>
      <c r="UAL170" s="122"/>
      <c r="UAM170" s="122"/>
      <c r="UAN170" s="122"/>
      <c r="UAO170" s="122"/>
      <c r="UAP170" s="122"/>
      <c r="UAQ170" s="122"/>
      <c r="UAR170" s="122"/>
      <c r="UAS170" s="122"/>
      <c r="UAT170" s="122"/>
      <c r="UAU170" s="122"/>
      <c r="UAV170" s="122"/>
      <c r="UAW170" s="122"/>
      <c r="UAX170" s="122"/>
      <c r="UAY170" s="122"/>
      <c r="UAZ170" s="122"/>
      <c r="UBA170" s="122"/>
      <c r="UBB170" s="122"/>
      <c r="UBC170" s="122"/>
      <c r="UBD170" s="122"/>
      <c r="UBE170" s="122"/>
      <c r="UBF170" s="122"/>
      <c r="UBG170" s="122"/>
      <c r="UBH170" s="122"/>
      <c r="UBI170" s="122"/>
      <c r="UBJ170" s="122"/>
      <c r="UBK170" s="122"/>
      <c r="UBL170" s="122"/>
      <c r="UBM170" s="122"/>
      <c r="UBN170" s="122"/>
      <c r="UBO170" s="122"/>
      <c r="UBP170" s="122"/>
      <c r="UBQ170" s="122"/>
      <c r="UBR170" s="122"/>
      <c r="UBS170" s="122"/>
      <c r="UBT170" s="122"/>
      <c r="UBU170" s="122"/>
      <c r="UBV170" s="122"/>
      <c r="UBW170" s="122"/>
      <c r="UBX170" s="122"/>
      <c r="UBY170" s="122"/>
      <c r="UBZ170" s="122"/>
      <c r="UCA170" s="122"/>
      <c r="UCB170" s="122"/>
      <c r="UCC170" s="122"/>
      <c r="UCD170" s="122"/>
      <c r="UCE170" s="122"/>
      <c r="UCF170" s="122"/>
      <c r="UCG170" s="122"/>
      <c r="UCH170" s="122"/>
      <c r="UCI170" s="122"/>
      <c r="UCJ170" s="122"/>
      <c r="UCK170" s="122"/>
      <c r="UCL170" s="122"/>
      <c r="UCM170" s="122"/>
      <c r="UCN170" s="122"/>
      <c r="UCO170" s="122"/>
      <c r="UCP170" s="122"/>
      <c r="UCQ170" s="122"/>
      <c r="UCR170" s="122"/>
      <c r="UCS170" s="122"/>
      <c r="UCT170" s="122"/>
      <c r="UCU170" s="122"/>
      <c r="UCV170" s="122"/>
      <c r="UCW170" s="122"/>
      <c r="UCX170" s="122"/>
      <c r="UCY170" s="122"/>
      <c r="UCZ170" s="122"/>
      <c r="UDA170" s="122"/>
      <c r="UDB170" s="122"/>
      <c r="UDC170" s="122"/>
      <c r="UDD170" s="122"/>
      <c r="UDE170" s="122"/>
      <c r="UDF170" s="122"/>
      <c r="UDG170" s="122"/>
      <c r="UDH170" s="122"/>
      <c r="UDI170" s="122"/>
      <c r="UDJ170" s="122"/>
      <c r="UDK170" s="122"/>
      <c r="UDL170" s="122"/>
      <c r="UDM170" s="122"/>
      <c r="UDN170" s="122"/>
      <c r="UDO170" s="122"/>
      <c r="UDP170" s="122"/>
      <c r="UDQ170" s="122"/>
      <c r="UDR170" s="122"/>
      <c r="UDS170" s="122"/>
      <c r="UDT170" s="122"/>
      <c r="UDU170" s="122"/>
      <c r="UDV170" s="122"/>
      <c r="UDW170" s="122"/>
      <c r="UDX170" s="122"/>
      <c r="UDY170" s="122"/>
      <c r="UDZ170" s="122"/>
      <c r="UEA170" s="122"/>
      <c r="UEB170" s="122"/>
      <c r="UEC170" s="122"/>
      <c r="UED170" s="122"/>
      <c r="UEE170" s="122"/>
      <c r="UEF170" s="122"/>
      <c r="UEG170" s="122"/>
      <c r="UEH170" s="122"/>
      <c r="UEI170" s="122"/>
      <c r="UEJ170" s="122"/>
      <c r="UEK170" s="122"/>
      <c r="UEL170" s="122"/>
      <c r="UEM170" s="122"/>
      <c r="UEN170" s="122"/>
      <c r="UEO170" s="122"/>
      <c r="UEP170" s="122"/>
      <c r="UEQ170" s="122"/>
      <c r="UER170" s="122"/>
      <c r="UES170" s="122"/>
      <c r="UET170" s="122"/>
      <c r="UEU170" s="122"/>
      <c r="UEV170" s="122"/>
      <c r="UEW170" s="122"/>
      <c r="UEX170" s="122"/>
      <c r="UEY170" s="122"/>
      <c r="UEZ170" s="122"/>
      <c r="UFA170" s="122"/>
      <c r="UFB170" s="122"/>
      <c r="UFC170" s="122"/>
      <c r="UFD170" s="122"/>
      <c r="UFE170" s="122"/>
      <c r="UFF170" s="122"/>
      <c r="UFG170" s="122"/>
      <c r="UFH170" s="122"/>
      <c r="UFI170" s="122"/>
      <c r="UFJ170" s="122"/>
      <c r="UFK170" s="122"/>
      <c r="UFL170" s="122"/>
      <c r="UFM170" s="122"/>
      <c r="UFN170" s="122"/>
      <c r="UFO170" s="122"/>
      <c r="UFP170" s="122"/>
      <c r="UFQ170" s="122"/>
      <c r="UFR170" s="122"/>
      <c r="UFS170" s="122"/>
      <c r="UFT170" s="122"/>
      <c r="UFU170" s="122"/>
      <c r="UFV170" s="122"/>
      <c r="UFW170" s="122"/>
      <c r="UFX170" s="122"/>
      <c r="UFY170" s="122"/>
      <c r="UFZ170" s="122"/>
      <c r="UGA170" s="122"/>
      <c r="UGB170" s="122"/>
      <c r="UGC170" s="122"/>
      <c r="UGD170" s="122"/>
      <c r="UGE170" s="122"/>
      <c r="UGF170" s="122"/>
      <c r="UGG170" s="122"/>
      <c r="UGH170" s="122"/>
      <c r="UGI170" s="122"/>
      <c r="UGJ170" s="122"/>
      <c r="UGK170" s="122"/>
      <c r="UGL170" s="122"/>
      <c r="UGM170" s="122"/>
      <c r="UGN170" s="122"/>
      <c r="UGO170" s="122"/>
      <c r="UGP170" s="122"/>
      <c r="UGQ170" s="122"/>
      <c r="UGR170" s="122"/>
      <c r="UGS170" s="122"/>
      <c r="UGT170" s="122"/>
      <c r="UGU170" s="122"/>
      <c r="UGV170" s="122"/>
      <c r="UGW170" s="122"/>
      <c r="UGX170" s="122"/>
      <c r="UGY170" s="122"/>
      <c r="UGZ170" s="122"/>
      <c r="UHA170" s="122"/>
      <c r="UHB170" s="122"/>
      <c r="UHC170" s="122"/>
      <c r="UHD170" s="122"/>
      <c r="UHE170" s="122"/>
      <c r="UHF170" s="122"/>
      <c r="UHG170" s="122"/>
      <c r="UHH170" s="122"/>
      <c r="UHI170" s="122"/>
      <c r="UHJ170" s="122"/>
      <c r="UHK170" s="122"/>
      <c r="UHL170" s="122"/>
      <c r="UHM170" s="122"/>
      <c r="UHN170" s="122"/>
      <c r="UHO170" s="122"/>
      <c r="UHP170" s="122"/>
      <c r="UHQ170" s="122"/>
      <c r="UHR170" s="122"/>
      <c r="UHS170" s="122"/>
      <c r="UHT170" s="122"/>
      <c r="UHU170" s="122"/>
      <c r="UHV170" s="122"/>
      <c r="UHW170" s="122"/>
      <c r="UHX170" s="122"/>
      <c r="UHY170" s="122"/>
      <c r="UHZ170" s="122"/>
      <c r="UIA170" s="122"/>
      <c r="UIB170" s="122"/>
      <c r="UIC170" s="122"/>
      <c r="UID170" s="122"/>
      <c r="UIE170" s="122"/>
      <c r="UIF170" s="122"/>
      <c r="UIG170" s="122"/>
      <c r="UIH170" s="122"/>
      <c r="UII170" s="122"/>
      <c r="UIJ170" s="122"/>
      <c r="UIK170" s="122"/>
      <c r="UIL170" s="122"/>
      <c r="UIM170" s="122"/>
      <c r="UIN170" s="122"/>
      <c r="UIO170" s="122"/>
      <c r="UIP170" s="122"/>
      <c r="UIQ170" s="122"/>
      <c r="UIR170" s="122"/>
      <c r="UIS170" s="122"/>
      <c r="UIT170" s="122"/>
      <c r="UIU170" s="122"/>
      <c r="UIV170" s="122"/>
      <c r="UIW170" s="122"/>
      <c r="UIX170" s="122"/>
      <c r="UIY170" s="122"/>
      <c r="UIZ170" s="122"/>
      <c r="UJA170" s="122"/>
      <c r="UJB170" s="122"/>
      <c r="UJC170" s="122"/>
      <c r="UJD170" s="122"/>
      <c r="UJE170" s="122"/>
      <c r="UJF170" s="122"/>
      <c r="UJG170" s="122"/>
      <c r="UJH170" s="122"/>
      <c r="UJI170" s="122"/>
      <c r="UJJ170" s="122"/>
      <c r="UJK170" s="122"/>
      <c r="UJL170" s="122"/>
      <c r="UJM170" s="122"/>
      <c r="UJN170" s="122"/>
      <c r="UJO170" s="122"/>
      <c r="UJP170" s="122"/>
      <c r="UJQ170" s="122"/>
      <c r="UJR170" s="122"/>
      <c r="UJS170" s="122"/>
      <c r="UJT170" s="122"/>
      <c r="UJU170" s="122"/>
      <c r="UJV170" s="122"/>
      <c r="UJW170" s="122"/>
      <c r="UJX170" s="122"/>
      <c r="UJY170" s="122"/>
      <c r="UJZ170" s="122"/>
      <c r="UKA170" s="122"/>
      <c r="UKB170" s="122"/>
      <c r="UKC170" s="122"/>
      <c r="UKD170" s="122"/>
      <c r="UKE170" s="122"/>
      <c r="UKF170" s="122"/>
      <c r="UKG170" s="122"/>
      <c r="UKH170" s="122"/>
      <c r="UKI170" s="122"/>
      <c r="UKJ170" s="122"/>
      <c r="UKK170" s="122"/>
      <c r="UKL170" s="122"/>
      <c r="UKM170" s="122"/>
      <c r="UKN170" s="122"/>
      <c r="UKO170" s="122"/>
      <c r="UKP170" s="122"/>
      <c r="UKQ170" s="122"/>
      <c r="UKR170" s="122"/>
      <c r="UKS170" s="122"/>
      <c r="UKT170" s="122"/>
      <c r="UKU170" s="122"/>
      <c r="UKV170" s="122"/>
      <c r="UKW170" s="122"/>
      <c r="UKX170" s="122"/>
      <c r="UKY170" s="122"/>
      <c r="UKZ170" s="122"/>
      <c r="ULA170" s="122"/>
      <c r="ULB170" s="122"/>
      <c r="ULC170" s="122"/>
      <c r="ULD170" s="122"/>
      <c r="ULE170" s="122"/>
      <c r="ULF170" s="122"/>
      <c r="ULG170" s="122"/>
      <c r="ULH170" s="122"/>
      <c r="ULI170" s="122"/>
      <c r="ULJ170" s="122"/>
      <c r="ULK170" s="122"/>
      <c r="ULL170" s="122"/>
      <c r="ULM170" s="122"/>
      <c r="ULN170" s="122"/>
      <c r="ULO170" s="122"/>
      <c r="ULP170" s="122"/>
      <c r="ULQ170" s="122"/>
      <c r="ULR170" s="122"/>
      <c r="ULS170" s="122"/>
      <c r="ULT170" s="122"/>
      <c r="ULU170" s="122"/>
      <c r="ULV170" s="122"/>
      <c r="ULW170" s="122"/>
      <c r="ULX170" s="122"/>
      <c r="ULY170" s="122"/>
      <c r="ULZ170" s="122"/>
      <c r="UMA170" s="122"/>
      <c r="UMB170" s="122"/>
      <c r="UMC170" s="122"/>
      <c r="UMD170" s="122"/>
      <c r="UME170" s="122"/>
      <c r="UMF170" s="122"/>
      <c r="UMG170" s="122"/>
      <c r="UMH170" s="122"/>
      <c r="UMI170" s="122"/>
      <c r="UMJ170" s="122"/>
      <c r="UMK170" s="122"/>
      <c r="UML170" s="122"/>
      <c r="UMM170" s="122"/>
      <c r="UMN170" s="122"/>
      <c r="UMO170" s="122"/>
      <c r="UMP170" s="122"/>
      <c r="UMQ170" s="122"/>
      <c r="UMR170" s="122"/>
      <c r="UMS170" s="122"/>
      <c r="UMT170" s="122"/>
      <c r="UMU170" s="122"/>
      <c r="UMV170" s="122"/>
      <c r="UMW170" s="122"/>
      <c r="UMX170" s="122"/>
      <c r="UMY170" s="122"/>
      <c r="UMZ170" s="122"/>
      <c r="UNA170" s="122"/>
      <c r="UNB170" s="122"/>
      <c r="UNC170" s="122"/>
      <c r="UND170" s="122"/>
      <c r="UNE170" s="122"/>
      <c r="UNF170" s="122"/>
      <c r="UNG170" s="122"/>
      <c r="UNH170" s="122"/>
      <c r="UNI170" s="122"/>
      <c r="UNJ170" s="122"/>
      <c r="UNK170" s="122"/>
      <c r="UNL170" s="122"/>
      <c r="UNM170" s="122"/>
      <c r="UNN170" s="122"/>
      <c r="UNO170" s="122"/>
      <c r="UNP170" s="122"/>
      <c r="UNQ170" s="122"/>
      <c r="UNR170" s="122"/>
      <c r="UNS170" s="122"/>
      <c r="UNT170" s="122"/>
      <c r="UNU170" s="122"/>
      <c r="UNV170" s="122"/>
      <c r="UNW170" s="122"/>
      <c r="UNX170" s="122"/>
      <c r="UNY170" s="122"/>
      <c r="UNZ170" s="122"/>
      <c r="UOA170" s="122"/>
      <c r="UOB170" s="122"/>
      <c r="UOC170" s="122"/>
      <c r="UOD170" s="122"/>
      <c r="UOE170" s="122"/>
      <c r="UOF170" s="122"/>
      <c r="UOG170" s="122"/>
      <c r="UOH170" s="122"/>
      <c r="UOI170" s="122"/>
      <c r="UOJ170" s="122"/>
      <c r="UOK170" s="122"/>
      <c r="UOL170" s="122"/>
      <c r="UOM170" s="122"/>
      <c r="UON170" s="122"/>
      <c r="UOO170" s="122"/>
      <c r="UOP170" s="122"/>
      <c r="UOQ170" s="122"/>
      <c r="UOR170" s="122"/>
      <c r="UOS170" s="122"/>
      <c r="UOT170" s="122"/>
      <c r="UOU170" s="122"/>
      <c r="UOV170" s="122"/>
      <c r="UOW170" s="122"/>
      <c r="UOX170" s="122"/>
      <c r="UOY170" s="122"/>
      <c r="UOZ170" s="122"/>
      <c r="UPA170" s="122"/>
      <c r="UPB170" s="122"/>
      <c r="UPC170" s="122"/>
      <c r="UPD170" s="122"/>
      <c r="UPE170" s="122"/>
      <c r="UPF170" s="122"/>
      <c r="UPG170" s="122"/>
      <c r="UPH170" s="122"/>
      <c r="UPI170" s="122"/>
      <c r="UPJ170" s="122"/>
      <c r="UPK170" s="122"/>
      <c r="UPL170" s="122"/>
      <c r="UPM170" s="122"/>
      <c r="UPN170" s="122"/>
      <c r="UPO170" s="122"/>
      <c r="UPP170" s="122"/>
      <c r="UPQ170" s="122"/>
      <c r="UPR170" s="122"/>
      <c r="UPS170" s="122"/>
      <c r="UPT170" s="122"/>
      <c r="UPU170" s="122"/>
      <c r="UPV170" s="122"/>
      <c r="UPW170" s="122"/>
      <c r="UPX170" s="122"/>
      <c r="UPY170" s="122"/>
      <c r="UPZ170" s="122"/>
      <c r="UQA170" s="122"/>
      <c r="UQB170" s="122"/>
      <c r="UQC170" s="122"/>
      <c r="UQD170" s="122"/>
      <c r="UQE170" s="122"/>
      <c r="UQF170" s="122"/>
      <c r="UQG170" s="122"/>
      <c r="UQH170" s="122"/>
      <c r="UQI170" s="122"/>
      <c r="UQJ170" s="122"/>
      <c r="UQK170" s="122"/>
      <c r="UQL170" s="122"/>
      <c r="UQM170" s="122"/>
      <c r="UQN170" s="122"/>
      <c r="UQO170" s="122"/>
      <c r="UQP170" s="122"/>
      <c r="UQQ170" s="122"/>
      <c r="UQR170" s="122"/>
      <c r="UQS170" s="122"/>
      <c r="UQT170" s="122"/>
      <c r="UQU170" s="122"/>
      <c r="UQV170" s="122"/>
      <c r="UQW170" s="122"/>
      <c r="UQX170" s="122"/>
      <c r="UQY170" s="122"/>
      <c r="UQZ170" s="122"/>
      <c r="URA170" s="122"/>
      <c r="URB170" s="122"/>
      <c r="URC170" s="122"/>
      <c r="URD170" s="122"/>
      <c r="URE170" s="122"/>
      <c r="URF170" s="122"/>
      <c r="URG170" s="122"/>
      <c r="URH170" s="122"/>
      <c r="URI170" s="122"/>
      <c r="URJ170" s="122"/>
      <c r="URK170" s="122"/>
      <c r="URL170" s="122"/>
      <c r="URM170" s="122"/>
      <c r="URN170" s="122"/>
      <c r="URO170" s="122"/>
      <c r="URP170" s="122"/>
      <c r="URQ170" s="122"/>
      <c r="URR170" s="122"/>
      <c r="URS170" s="122"/>
      <c r="URT170" s="122"/>
      <c r="URU170" s="122"/>
      <c r="URV170" s="122"/>
      <c r="URW170" s="122"/>
      <c r="URX170" s="122"/>
      <c r="URY170" s="122"/>
      <c r="URZ170" s="122"/>
      <c r="USA170" s="122"/>
      <c r="USB170" s="122"/>
      <c r="USC170" s="122"/>
      <c r="USD170" s="122"/>
      <c r="USE170" s="122"/>
      <c r="USF170" s="122"/>
      <c r="USG170" s="122"/>
      <c r="USH170" s="122"/>
      <c r="USI170" s="122"/>
      <c r="USJ170" s="122"/>
      <c r="USK170" s="122"/>
      <c r="USL170" s="122"/>
      <c r="USM170" s="122"/>
      <c r="USN170" s="122"/>
      <c r="USO170" s="122"/>
      <c r="USP170" s="122"/>
      <c r="USQ170" s="122"/>
      <c r="USR170" s="122"/>
      <c r="USS170" s="122"/>
      <c r="UST170" s="122"/>
      <c r="USU170" s="122"/>
      <c r="USV170" s="122"/>
      <c r="USW170" s="122"/>
      <c r="USX170" s="122"/>
      <c r="USY170" s="122"/>
      <c r="USZ170" s="122"/>
      <c r="UTA170" s="122"/>
      <c r="UTB170" s="122"/>
      <c r="UTC170" s="122"/>
      <c r="UTD170" s="122"/>
      <c r="UTE170" s="122"/>
      <c r="UTF170" s="122"/>
      <c r="UTG170" s="122"/>
      <c r="UTH170" s="122"/>
      <c r="UTI170" s="122"/>
      <c r="UTJ170" s="122"/>
      <c r="UTK170" s="122"/>
      <c r="UTL170" s="122"/>
      <c r="UTM170" s="122"/>
      <c r="UTN170" s="122"/>
      <c r="UTO170" s="122"/>
      <c r="UTP170" s="122"/>
      <c r="UTQ170" s="122"/>
      <c r="UTR170" s="122"/>
      <c r="UTS170" s="122"/>
      <c r="UTT170" s="122"/>
      <c r="UTU170" s="122"/>
      <c r="UTV170" s="122"/>
      <c r="UTW170" s="122"/>
      <c r="UTX170" s="122"/>
      <c r="UTY170" s="122"/>
      <c r="UTZ170" s="122"/>
      <c r="UUA170" s="122"/>
      <c r="UUB170" s="122"/>
      <c r="UUC170" s="122"/>
      <c r="UUD170" s="122"/>
      <c r="UUE170" s="122"/>
      <c r="UUF170" s="122"/>
      <c r="UUG170" s="122"/>
      <c r="UUH170" s="122"/>
      <c r="UUI170" s="122"/>
      <c r="UUJ170" s="122"/>
      <c r="UUK170" s="122"/>
      <c r="UUL170" s="122"/>
      <c r="UUM170" s="122"/>
      <c r="UUN170" s="122"/>
      <c r="UUO170" s="122"/>
      <c r="UUP170" s="122"/>
      <c r="UUQ170" s="122"/>
      <c r="UUR170" s="122"/>
      <c r="UUS170" s="122"/>
      <c r="UUT170" s="122"/>
      <c r="UUU170" s="122"/>
      <c r="UUV170" s="122"/>
      <c r="UUW170" s="122"/>
      <c r="UUX170" s="122"/>
      <c r="UUY170" s="122"/>
      <c r="UUZ170" s="122"/>
      <c r="UVA170" s="122"/>
      <c r="UVB170" s="122"/>
      <c r="UVC170" s="122"/>
      <c r="UVD170" s="122"/>
      <c r="UVE170" s="122"/>
      <c r="UVF170" s="122"/>
      <c r="UVG170" s="122"/>
      <c r="UVH170" s="122"/>
      <c r="UVI170" s="122"/>
      <c r="UVJ170" s="122"/>
      <c r="UVK170" s="122"/>
      <c r="UVL170" s="122"/>
      <c r="UVM170" s="122"/>
      <c r="UVN170" s="122"/>
      <c r="UVO170" s="122"/>
      <c r="UVP170" s="122"/>
      <c r="UVQ170" s="122"/>
      <c r="UVR170" s="122"/>
      <c r="UVS170" s="122"/>
      <c r="UVT170" s="122"/>
      <c r="UVU170" s="122"/>
      <c r="UVV170" s="122"/>
      <c r="UVW170" s="122"/>
      <c r="UVX170" s="122"/>
      <c r="UVY170" s="122"/>
      <c r="UVZ170" s="122"/>
      <c r="UWA170" s="122"/>
      <c r="UWB170" s="122"/>
      <c r="UWC170" s="122"/>
      <c r="UWD170" s="122"/>
      <c r="UWE170" s="122"/>
      <c r="UWF170" s="122"/>
      <c r="UWG170" s="122"/>
      <c r="UWH170" s="122"/>
      <c r="UWI170" s="122"/>
      <c r="UWJ170" s="122"/>
      <c r="UWK170" s="122"/>
      <c r="UWL170" s="122"/>
      <c r="UWM170" s="122"/>
      <c r="UWN170" s="122"/>
      <c r="UWO170" s="122"/>
      <c r="UWP170" s="122"/>
      <c r="UWQ170" s="122"/>
      <c r="UWR170" s="122"/>
      <c r="UWS170" s="122"/>
      <c r="UWT170" s="122"/>
      <c r="UWU170" s="122"/>
      <c r="UWV170" s="122"/>
      <c r="UWW170" s="122"/>
      <c r="UWX170" s="122"/>
      <c r="UWY170" s="122"/>
      <c r="UWZ170" s="122"/>
      <c r="UXA170" s="122"/>
      <c r="UXB170" s="122"/>
      <c r="UXC170" s="122"/>
      <c r="UXD170" s="122"/>
      <c r="UXE170" s="122"/>
      <c r="UXF170" s="122"/>
      <c r="UXG170" s="122"/>
      <c r="UXH170" s="122"/>
      <c r="UXI170" s="122"/>
      <c r="UXJ170" s="122"/>
      <c r="UXK170" s="122"/>
      <c r="UXL170" s="122"/>
      <c r="UXM170" s="122"/>
      <c r="UXN170" s="122"/>
      <c r="UXO170" s="122"/>
      <c r="UXP170" s="122"/>
      <c r="UXQ170" s="122"/>
      <c r="UXR170" s="122"/>
      <c r="UXS170" s="122"/>
      <c r="UXT170" s="122"/>
      <c r="UXU170" s="122"/>
      <c r="UXV170" s="122"/>
      <c r="UXW170" s="122"/>
      <c r="UXX170" s="122"/>
      <c r="UXY170" s="122"/>
      <c r="UXZ170" s="122"/>
      <c r="UYA170" s="122"/>
      <c r="UYB170" s="122"/>
      <c r="UYC170" s="122"/>
      <c r="UYD170" s="122"/>
      <c r="UYE170" s="122"/>
      <c r="UYF170" s="122"/>
      <c r="UYG170" s="122"/>
      <c r="UYH170" s="122"/>
      <c r="UYI170" s="122"/>
      <c r="UYJ170" s="122"/>
      <c r="UYK170" s="122"/>
      <c r="UYL170" s="122"/>
      <c r="UYM170" s="122"/>
      <c r="UYN170" s="122"/>
      <c r="UYO170" s="122"/>
      <c r="UYP170" s="122"/>
      <c r="UYQ170" s="122"/>
      <c r="UYR170" s="122"/>
      <c r="UYS170" s="122"/>
      <c r="UYT170" s="122"/>
      <c r="UYU170" s="122"/>
      <c r="UYV170" s="122"/>
      <c r="UYW170" s="122"/>
      <c r="UYX170" s="122"/>
      <c r="UYY170" s="122"/>
      <c r="UYZ170" s="122"/>
      <c r="UZA170" s="122"/>
      <c r="UZB170" s="122"/>
      <c r="UZC170" s="122"/>
      <c r="UZD170" s="122"/>
      <c r="UZE170" s="122"/>
      <c r="UZF170" s="122"/>
      <c r="UZG170" s="122"/>
      <c r="UZH170" s="122"/>
      <c r="UZI170" s="122"/>
      <c r="UZJ170" s="122"/>
      <c r="UZK170" s="122"/>
      <c r="UZL170" s="122"/>
      <c r="UZM170" s="122"/>
      <c r="UZN170" s="122"/>
      <c r="UZO170" s="122"/>
      <c r="UZP170" s="122"/>
      <c r="UZQ170" s="122"/>
      <c r="UZR170" s="122"/>
      <c r="UZS170" s="122"/>
      <c r="UZT170" s="122"/>
      <c r="UZU170" s="122"/>
      <c r="UZV170" s="122"/>
      <c r="UZW170" s="122"/>
      <c r="UZX170" s="122"/>
      <c r="UZY170" s="122"/>
      <c r="UZZ170" s="122"/>
      <c r="VAA170" s="122"/>
      <c r="VAB170" s="122"/>
      <c r="VAC170" s="122"/>
      <c r="VAD170" s="122"/>
      <c r="VAE170" s="122"/>
      <c r="VAF170" s="122"/>
      <c r="VAG170" s="122"/>
      <c r="VAH170" s="122"/>
      <c r="VAI170" s="122"/>
      <c r="VAJ170" s="122"/>
      <c r="VAK170" s="122"/>
      <c r="VAL170" s="122"/>
      <c r="VAM170" s="122"/>
      <c r="VAN170" s="122"/>
      <c r="VAO170" s="122"/>
      <c r="VAP170" s="122"/>
      <c r="VAQ170" s="122"/>
      <c r="VAR170" s="122"/>
      <c r="VAS170" s="122"/>
      <c r="VAT170" s="122"/>
      <c r="VAU170" s="122"/>
      <c r="VAV170" s="122"/>
      <c r="VAW170" s="122"/>
      <c r="VAX170" s="122"/>
      <c r="VAY170" s="122"/>
      <c r="VAZ170" s="122"/>
      <c r="VBA170" s="122"/>
      <c r="VBB170" s="122"/>
      <c r="VBC170" s="122"/>
      <c r="VBD170" s="122"/>
      <c r="VBE170" s="122"/>
      <c r="VBF170" s="122"/>
      <c r="VBG170" s="122"/>
      <c r="VBH170" s="122"/>
      <c r="VBI170" s="122"/>
      <c r="VBJ170" s="122"/>
      <c r="VBK170" s="122"/>
      <c r="VBL170" s="122"/>
      <c r="VBM170" s="122"/>
      <c r="VBN170" s="122"/>
      <c r="VBO170" s="122"/>
      <c r="VBP170" s="122"/>
      <c r="VBQ170" s="122"/>
      <c r="VBR170" s="122"/>
      <c r="VBS170" s="122"/>
      <c r="VBT170" s="122"/>
      <c r="VBU170" s="122"/>
      <c r="VBV170" s="122"/>
      <c r="VBW170" s="122"/>
      <c r="VBX170" s="122"/>
      <c r="VBY170" s="122"/>
      <c r="VBZ170" s="122"/>
      <c r="VCA170" s="122"/>
      <c r="VCB170" s="122"/>
      <c r="VCC170" s="122"/>
      <c r="VCD170" s="122"/>
      <c r="VCE170" s="122"/>
      <c r="VCF170" s="122"/>
      <c r="VCG170" s="122"/>
      <c r="VCH170" s="122"/>
      <c r="VCI170" s="122"/>
      <c r="VCJ170" s="122"/>
      <c r="VCK170" s="122"/>
      <c r="VCL170" s="122"/>
      <c r="VCM170" s="122"/>
      <c r="VCN170" s="122"/>
      <c r="VCO170" s="122"/>
      <c r="VCP170" s="122"/>
      <c r="VCQ170" s="122"/>
      <c r="VCR170" s="122"/>
      <c r="VCS170" s="122"/>
      <c r="VCT170" s="122"/>
      <c r="VCU170" s="122"/>
      <c r="VCV170" s="122"/>
      <c r="VCW170" s="122"/>
      <c r="VCX170" s="122"/>
      <c r="VCY170" s="122"/>
      <c r="VCZ170" s="122"/>
      <c r="VDA170" s="122"/>
      <c r="VDB170" s="122"/>
      <c r="VDC170" s="122"/>
      <c r="VDD170" s="122"/>
      <c r="VDE170" s="122"/>
      <c r="VDF170" s="122"/>
      <c r="VDG170" s="122"/>
      <c r="VDH170" s="122"/>
      <c r="VDI170" s="122"/>
      <c r="VDJ170" s="122"/>
      <c r="VDK170" s="122"/>
      <c r="VDL170" s="122"/>
      <c r="VDM170" s="122"/>
      <c r="VDN170" s="122"/>
      <c r="VDO170" s="122"/>
      <c r="VDP170" s="122"/>
      <c r="VDQ170" s="122"/>
      <c r="VDR170" s="122"/>
      <c r="VDS170" s="122"/>
      <c r="VDT170" s="122"/>
      <c r="VDU170" s="122"/>
      <c r="VDV170" s="122"/>
      <c r="VDW170" s="122"/>
      <c r="VDX170" s="122"/>
      <c r="VDY170" s="122"/>
      <c r="VDZ170" s="122"/>
      <c r="VEA170" s="122"/>
      <c r="VEB170" s="122"/>
      <c r="VEC170" s="122"/>
      <c r="VED170" s="122"/>
      <c r="VEE170" s="122"/>
      <c r="VEF170" s="122"/>
      <c r="VEG170" s="122"/>
      <c r="VEH170" s="122"/>
      <c r="VEI170" s="122"/>
      <c r="VEJ170" s="122"/>
      <c r="VEK170" s="122"/>
      <c r="VEL170" s="122"/>
      <c r="VEM170" s="122"/>
      <c r="VEN170" s="122"/>
      <c r="VEO170" s="122"/>
      <c r="VEP170" s="122"/>
      <c r="VEQ170" s="122"/>
      <c r="VER170" s="122"/>
      <c r="VES170" s="122"/>
      <c r="VET170" s="122"/>
      <c r="VEU170" s="122"/>
      <c r="VEV170" s="122"/>
      <c r="VEW170" s="122"/>
      <c r="VEX170" s="122"/>
      <c r="VEY170" s="122"/>
      <c r="VEZ170" s="122"/>
      <c r="VFA170" s="122"/>
      <c r="VFB170" s="122"/>
      <c r="VFC170" s="122"/>
      <c r="VFD170" s="122"/>
      <c r="VFE170" s="122"/>
      <c r="VFF170" s="122"/>
      <c r="VFG170" s="122"/>
      <c r="VFH170" s="122"/>
      <c r="VFI170" s="122"/>
      <c r="VFJ170" s="122"/>
      <c r="VFK170" s="122"/>
      <c r="VFL170" s="122"/>
      <c r="VFM170" s="122"/>
      <c r="VFN170" s="122"/>
      <c r="VFO170" s="122"/>
      <c r="VFP170" s="122"/>
      <c r="VFQ170" s="122"/>
      <c r="VFR170" s="122"/>
      <c r="VFS170" s="122"/>
      <c r="VFT170" s="122"/>
      <c r="VFU170" s="122"/>
      <c r="VFV170" s="122"/>
      <c r="VFW170" s="122"/>
      <c r="VFX170" s="122"/>
      <c r="VFY170" s="122"/>
      <c r="VFZ170" s="122"/>
      <c r="VGA170" s="122"/>
      <c r="VGB170" s="122"/>
      <c r="VGC170" s="122"/>
      <c r="VGD170" s="122"/>
      <c r="VGE170" s="122"/>
      <c r="VGF170" s="122"/>
      <c r="VGG170" s="122"/>
      <c r="VGH170" s="122"/>
      <c r="VGI170" s="122"/>
      <c r="VGJ170" s="122"/>
      <c r="VGK170" s="122"/>
      <c r="VGL170" s="122"/>
      <c r="VGM170" s="122"/>
      <c r="VGN170" s="122"/>
      <c r="VGO170" s="122"/>
      <c r="VGP170" s="122"/>
      <c r="VGQ170" s="122"/>
      <c r="VGR170" s="122"/>
      <c r="VGS170" s="122"/>
      <c r="VGT170" s="122"/>
      <c r="VGU170" s="122"/>
      <c r="VGV170" s="122"/>
      <c r="VGW170" s="122"/>
      <c r="VGX170" s="122"/>
      <c r="VGY170" s="122"/>
      <c r="VGZ170" s="122"/>
      <c r="VHA170" s="122"/>
      <c r="VHB170" s="122"/>
      <c r="VHC170" s="122"/>
      <c r="VHD170" s="122"/>
      <c r="VHE170" s="122"/>
      <c r="VHF170" s="122"/>
      <c r="VHG170" s="122"/>
      <c r="VHH170" s="122"/>
      <c r="VHI170" s="122"/>
      <c r="VHJ170" s="122"/>
      <c r="VHK170" s="122"/>
      <c r="VHL170" s="122"/>
      <c r="VHM170" s="122"/>
      <c r="VHN170" s="122"/>
      <c r="VHO170" s="122"/>
      <c r="VHP170" s="122"/>
      <c r="VHQ170" s="122"/>
      <c r="VHR170" s="122"/>
      <c r="VHS170" s="122"/>
      <c r="VHT170" s="122"/>
      <c r="VHU170" s="122"/>
      <c r="VHV170" s="122"/>
      <c r="VHW170" s="122"/>
      <c r="VHX170" s="122"/>
      <c r="VHY170" s="122"/>
      <c r="VHZ170" s="122"/>
      <c r="VIA170" s="122"/>
      <c r="VIB170" s="122"/>
      <c r="VIC170" s="122"/>
      <c r="VID170" s="122"/>
      <c r="VIE170" s="122"/>
      <c r="VIF170" s="122"/>
      <c r="VIG170" s="122"/>
      <c r="VIH170" s="122"/>
      <c r="VII170" s="122"/>
      <c r="VIJ170" s="122"/>
      <c r="VIK170" s="122"/>
      <c r="VIL170" s="122"/>
      <c r="VIM170" s="122"/>
      <c r="VIN170" s="122"/>
      <c r="VIO170" s="122"/>
      <c r="VIP170" s="122"/>
      <c r="VIQ170" s="122"/>
      <c r="VIR170" s="122"/>
      <c r="VIS170" s="122"/>
      <c r="VIT170" s="122"/>
      <c r="VIU170" s="122"/>
      <c r="VIV170" s="122"/>
      <c r="VIW170" s="122"/>
      <c r="VIX170" s="122"/>
      <c r="VIY170" s="122"/>
      <c r="VIZ170" s="122"/>
      <c r="VJA170" s="122"/>
      <c r="VJB170" s="122"/>
      <c r="VJC170" s="122"/>
      <c r="VJD170" s="122"/>
      <c r="VJE170" s="122"/>
      <c r="VJF170" s="122"/>
      <c r="VJG170" s="122"/>
      <c r="VJH170" s="122"/>
      <c r="VJI170" s="122"/>
      <c r="VJJ170" s="122"/>
      <c r="VJK170" s="122"/>
      <c r="VJL170" s="122"/>
      <c r="VJM170" s="122"/>
      <c r="VJN170" s="122"/>
      <c r="VJO170" s="122"/>
      <c r="VJP170" s="122"/>
      <c r="VJQ170" s="122"/>
      <c r="VJR170" s="122"/>
      <c r="VJS170" s="122"/>
      <c r="VJT170" s="122"/>
      <c r="VJU170" s="122"/>
      <c r="VJV170" s="122"/>
      <c r="VJW170" s="122"/>
      <c r="VJX170" s="122"/>
      <c r="VJY170" s="122"/>
      <c r="VJZ170" s="122"/>
      <c r="VKA170" s="122"/>
      <c r="VKB170" s="122"/>
      <c r="VKC170" s="122"/>
      <c r="VKD170" s="122"/>
      <c r="VKE170" s="122"/>
      <c r="VKF170" s="122"/>
      <c r="VKG170" s="122"/>
      <c r="VKH170" s="122"/>
      <c r="VKI170" s="122"/>
      <c r="VKJ170" s="122"/>
      <c r="VKK170" s="122"/>
      <c r="VKL170" s="122"/>
      <c r="VKM170" s="122"/>
      <c r="VKN170" s="122"/>
      <c r="VKO170" s="122"/>
      <c r="VKP170" s="122"/>
      <c r="VKQ170" s="122"/>
      <c r="VKR170" s="122"/>
      <c r="VKS170" s="122"/>
      <c r="VKT170" s="122"/>
      <c r="VKU170" s="122"/>
      <c r="VKV170" s="122"/>
      <c r="VKW170" s="122"/>
      <c r="VKX170" s="122"/>
      <c r="VKY170" s="122"/>
      <c r="VKZ170" s="122"/>
      <c r="VLA170" s="122"/>
      <c r="VLB170" s="122"/>
      <c r="VLC170" s="122"/>
      <c r="VLD170" s="122"/>
      <c r="VLE170" s="122"/>
      <c r="VLF170" s="122"/>
      <c r="VLG170" s="122"/>
      <c r="VLH170" s="122"/>
      <c r="VLI170" s="122"/>
      <c r="VLJ170" s="122"/>
      <c r="VLK170" s="122"/>
      <c r="VLL170" s="122"/>
      <c r="VLM170" s="122"/>
      <c r="VLN170" s="122"/>
      <c r="VLO170" s="122"/>
      <c r="VLP170" s="122"/>
      <c r="VLQ170" s="122"/>
      <c r="VLR170" s="122"/>
      <c r="VLS170" s="122"/>
      <c r="VLT170" s="122"/>
      <c r="VLU170" s="122"/>
      <c r="VLV170" s="122"/>
      <c r="VLW170" s="122"/>
      <c r="VLX170" s="122"/>
      <c r="VLY170" s="122"/>
      <c r="VLZ170" s="122"/>
      <c r="VMA170" s="122"/>
      <c r="VMB170" s="122"/>
      <c r="VMC170" s="122"/>
      <c r="VMD170" s="122"/>
      <c r="VME170" s="122"/>
      <c r="VMF170" s="122"/>
      <c r="VMG170" s="122"/>
      <c r="VMH170" s="122"/>
      <c r="VMI170" s="122"/>
      <c r="VMJ170" s="122"/>
      <c r="VMK170" s="122"/>
      <c r="VML170" s="122"/>
      <c r="VMM170" s="122"/>
      <c r="VMN170" s="122"/>
      <c r="VMO170" s="122"/>
      <c r="VMP170" s="122"/>
      <c r="VMQ170" s="122"/>
      <c r="VMR170" s="122"/>
      <c r="VMS170" s="122"/>
      <c r="VMT170" s="122"/>
      <c r="VMU170" s="122"/>
      <c r="VMV170" s="122"/>
      <c r="VMW170" s="122"/>
      <c r="VMX170" s="122"/>
      <c r="VMY170" s="122"/>
      <c r="VMZ170" s="122"/>
      <c r="VNA170" s="122"/>
      <c r="VNB170" s="122"/>
      <c r="VNC170" s="122"/>
      <c r="VND170" s="122"/>
      <c r="VNE170" s="122"/>
      <c r="VNF170" s="122"/>
      <c r="VNG170" s="122"/>
      <c r="VNH170" s="122"/>
      <c r="VNI170" s="122"/>
      <c r="VNJ170" s="122"/>
      <c r="VNK170" s="122"/>
      <c r="VNL170" s="122"/>
      <c r="VNM170" s="122"/>
      <c r="VNN170" s="122"/>
      <c r="VNO170" s="122"/>
      <c r="VNP170" s="122"/>
      <c r="VNQ170" s="122"/>
      <c r="VNR170" s="122"/>
      <c r="VNS170" s="122"/>
      <c r="VNT170" s="122"/>
      <c r="VNU170" s="122"/>
      <c r="VNV170" s="122"/>
      <c r="VNW170" s="122"/>
      <c r="VNX170" s="122"/>
      <c r="VNY170" s="122"/>
      <c r="VNZ170" s="122"/>
      <c r="VOA170" s="122"/>
      <c r="VOB170" s="122"/>
      <c r="VOC170" s="122"/>
      <c r="VOD170" s="122"/>
      <c r="VOE170" s="122"/>
      <c r="VOF170" s="122"/>
      <c r="VOG170" s="122"/>
      <c r="VOH170" s="122"/>
      <c r="VOI170" s="122"/>
      <c r="VOJ170" s="122"/>
      <c r="VOK170" s="122"/>
      <c r="VOL170" s="122"/>
      <c r="VOM170" s="122"/>
      <c r="VON170" s="122"/>
      <c r="VOO170" s="122"/>
      <c r="VOP170" s="122"/>
      <c r="VOQ170" s="122"/>
      <c r="VOR170" s="122"/>
      <c r="VOS170" s="122"/>
      <c r="VOT170" s="122"/>
      <c r="VOU170" s="122"/>
      <c r="VOV170" s="122"/>
      <c r="VOW170" s="122"/>
      <c r="VOX170" s="122"/>
      <c r="VOY170" s="122"/>
      <c r="VOZ170" s="122"/>
      <c r="VPA170" s="122"/>
      <c r="VPB170" s="122"/>
      <c r="VPC170" s="122"/>
      <c r="VPD170" s="122"/>
      <c r="VPE170" s="122"/>
      <c r="VPF170" s="122"/>
      <c r="VPG170" s="122"/>
      <c r="VPH170" s="122"/>
      <c r="VPI170" s="122"/>
      <c r="VPJ170" s="122"/>
      <c r="VPK170" s="122"/>
      <c r="VPL170" s="122"/>
      <c r="VPM170" s="122"/>
      <c r="VPN170" s="122"/>
      <c r="VPO170" s="122"/>
      <c r="VPP170" s="122"/>
      <c r="VPQ170" s="122"/>
      <c r="VPR170" s="122"/>
      <c r="VPS170" s="122"/>
      <c r="VPT170" s="122"/>
      <c r="VPU170" s="122"/>
      <c r="VPV170" s="122"/>
      <c r="VPW170" s="122"/>
      <c r="VPX170" s="122"/>
      <c r="VPY170" s="122"/>
      <c r="VPZ170" s="122"/>
      <c r="VQA170" s="122"/>
      <c r="VQB170" s="122"/>
      <c r="VQC170" s="122"/>
      <c r="VQD170" s="122"/>
      <c r="VQE170" s="122"/>
      <c r="VQF170" s="122"/>
      <c r="VQG170" s="122"/>
      <c r="VQH170" s="122"/>
      <c r="VQI170" s="122"/>
      <c r="VQJ170" s="122"/>
      <c r="VQK170" s="122"/>
      <c r="VQL170" s="122"/>
      <c r="VQM170" s="122"/>
      <c r="VQN170" s="122"/>
      <c r="VQO170" s="122"/>
      <c r="VQP170" s="122"/>
      <c r="VQQ170" s="122"/>
      <c r="VQR170" s="122"/>
      <c r="VQS170" s="122"/>
      <c r="VQT170" s="122"/>
      <c r="VQU170" s="122"/>
      <c r="VQV170" s="122"/>
      <c r="VQW170" s="122"/>
      <c r="VQX170" s="122"/>
      <c r="VQY170" s="122"/>
      <c r="VQZ170" s="122"/>
      <c r="VRA170" s="122"/>
      <c r="VRB170" s="122"/>
      <c r="VRC170" s="122"/>
      <c r="VRD170" s="122"/>
      <c r="VRE170" s="122"/>
      <c r="VRF170" s="122"/>
      <c r="VRG170" s="122"/>
      <c r="VRH170" s="122"/>
      <c r="VRI170" s="122"/>
      <c r="VRJ170" s="122"/>
      <c r="VRK170" s="122"/>
      <c r="VRL170" s="122"/>
      <c r="VRM170" s="122"/>
      <c r="VRN170" s="122"/>
      <c r="VRO170" s="122"/>
      <c r="VRP170" s="122"/>
      <c r="VRQ170" s="122"/>
      <c r="VRR170" s="122"/>
      <c r="VRS170" s="122"/>
      <c r="VRT170" s="122"/>
      <c r="VRU170" s="122"/>
      <c r="VRV170" s="122"/>
      <c r="VRW170" s="122"/>
      <c r="VRX170" s="122"/>
      <c r="VRY170" s="122"/>
      <c r="VRZ170" s="122"/>
      <c r="VSA170" s="122"/>
      <c r="VSB170" s="122"/>
      <c r="VSC170" s="122"/>
      <c r="VSD170" s="122"/>
      <c r="VSE170" s="122"/>
      <c r="VSF170" s="122"/>
      <c r="VSG170" s="122"/>
      <c r="VSH170" s="122"/>
      <c r="VSI170" s="122"/>
      <c r="VSJ170" s="122"/>
      <c r="VSK170" s="122"/>
      <c r="VSL170" s="122"/>
      <c r="VSM170" s="122"/>
      <c r="VSN170" s="122"/>
      <c r="VSO170" s="122"/>
      <c r="VSP170" s="122"/>
      <c r="VSQ170" s="122"/>
      <c r="VSR170" s="122"/>
      <c r="VSS170" s="122"/>
      <c r="VST170" s="122"/>
      <c r="VSU170" s="122"/>
      <c r="VSV170" s="122"/>
      <c r="VSW170" s="122"/>
      <c r="VSX170" s="122"/>
      <c r="VSY170" s="122"/>
      <c r="VSZ170" s="122"/>
      <c r="VTA170" s="122"/>
      <c r="VTB170" s="122"/>
      <c r="VTC170" s="122"/>
      <c r="VTD170" s="122"/>
      <c r="VTE170" s="122"/>
      <c r="VTF170" s="122"/>
      <c r="VTG170" s="122"/>
      <c r="VTH170" s="122"/>
      <c r="VTI170" s="122"/>
      <c r="VTJ170" s="122"/>
      <c r="VTK170" s="122"/>
      <c r="VTL170" s="122"/>
      <c r="VTM170" s="122"/>
      <c r="VTN170" s="122"/>
      <c r="VTO170" s="122"/>
      <c r="VTP170" s="122"/>
      <c r="VTQ170" s="122"/>
      <c r="VTR170" s="122"/>
      <c r="VTS170" s="122"/>
      <c r="VTT170" s="122"/>
      <c r="VTU170" s="122"/>
      <c r="VTV170" s="122"/>
      <c r="VTW170" s="122"/>
      <c r="VTX170" s="122"/>
      <c r="VTY170" s="122"/>
      <c r="VTZ170" s="122"/>
      <c r="VUA170" s="122"/>
      <c r="VUB170" s="122"/>
      <c r="VUC170" s="122"/>
      <c r="VUD170" s="122"/>
      <c r="VUE170" s="122"/>
      <c r="VUF170" s="122"/>
      <c r="VUG170" s="122"/>
      <c r="VUH170" s="122"/>
      <c r="VUI170" s="122"/>
      <c r="VUJ170" s="122"/>
      <c r="VUK170" s="122"/>
      <c r="VUL170" s="122"/>
      <c r="VUM170" s="122"/>
      <c r="VUN170" s="122"/>
      <c r="VUO170" s="122"/>
      <c r="VUP170" s="122"/>
      <c r="VUQ170" s="122"/>
      <c r="VUR170" s="122"/>
      <c r="VUS170" s="122"/>
      <c r="VUT170" s="122"/>
      <c r="VUU170" s="122"/>
      <c r="VUV170" s="122"/>
      <c r="VUW170" s="122"/>
      <c r="VUX170" s="122"/>
      <c r="VUY170" s="122"/>
      <c r="VUZ170" s="122"/>
      <c r="VVA170" s="122"/>
      <c r="VVB170" s="122"/>
      <c r="VVC170" s="122"/>
      <c r="VVD170" s="122"/>
      <c r="VVE170" s="122"/>
      <c r="VVF170" s="122"/>
      <c r="VVG170" s="122"/>
      <c r="VVH170" s="122"/>
      <c r="VVI170" s="122"/>
      <c r="VVJ170" s="122"/>
      <c r="VVK170" s="122"/>
      <c r="VVL170" s="122"/>
      <c r="VVM170" s="122"/>
      <c r="VVN170" s="122"/>
      <c r="VVO170" s="122"/>
      <c r="VVP170" s="122"/>
      <c r="VVQ170" s="122"/>
      <c r="VVR170" s="122"/>
      <c r="VVS170" s="122"/>
      <c r="VVT170" s="122"/>
      <c r="VVU170" s="122"/>
      <c r="VVV170" s="122"/>
      <c r="VVW170" s="122"/>
      <c r="VVX170" s="122"/>
      <c r="VVY170" s="122"/>
      <c r="VVZ170" s="122"/>
      <c r="VWA170" s="122"/>
      <c r="VWB170" s="122"/>
      <c r="VWC170" s="122"/>
      <c r="VWD170" s="122"/>
      <c r="VWE170" s="122"/>
      <c r="VWF170" s="122"/>
      <c r="VWG170" s="122"/>
      <c r="VWH170" s="122"/>
      <c r="VWI170" s="122"/>
      <c r="VWJ170" s="122"/>
      <c r="VWK170" s="122"/>
      <c r="VWL170" s="122"/>
      <c r="VWM170" s="122"/>
      <c r="VWN170" s="122"/>
      <c r="VWO170" s="122"/>
      <c r="VWP170" s="122"/>
      <c r="VWQ170" s="122"/>
      <c r="VWR170" s="122"/>
      <c r="VWS170" s="122"/>
      <c r="VWT170" s="122"/>
      <c r="VWU170" s="122"/>
      <c r="VWV170" s="122"/>
      <c r="VWW170" s="122"/>
      <c r="VWX170" s="122"/>
      <c r="VWY170" s="122"/>
      <c r="VWZ170" s="122"/>
      <c r="VXA170" s="122"/>
      <c r="VXB170" s="122"/>
      <c r="VXC170" s="122"/>
      <c r="VXD170" s="122"/>
      <c r="VXE170" s="122"/>
      <c r="VXF170" s="122"/>
      <c r="VXG170" s="122"/>
      <c r="VXH170" s="122"/>
      <c r="VXI170" s="122"/>
      <c r="VXJ170" s="122"/>
      <c r="VXK170" s="122"/>
      <c r="VXL170" s="122"/>
      <c r="VXM170" s="122"/>
      <c r="VXN170" s="122"/>
      <c r="VXO170" s="122"/>
      <c r="VXP170" s="122"/>
      <c r="VXQ170" s="122"/>
      <c r="VXR170" s="122"/>
      <c r="VXS170" s="122"/>
      <c r="VXT170" s="122"/>
      <c r="VXU170" s="122"/>
      <c r="VXV170" s="122"/>
      <c r="VXW170" s="122"/>
      <c r="VXX170" s="122"/>
      <c r="VXY170" s="122"/>
      <c r="VXZ170" s="122"/>
      <c r="VYA170" s="122"/>
      <c r="VYB170" s="122"/>
      <c r="VYC170" s="122"/>
      <c r="VYD170" s="122"/>
      <c r="VYE170" s="122"/>
      <c r="VYF170" s="122"/>
      <c r="VYG170" s="122"/>
      <c r="VYH170" s="122"/>
      <c r="VYI170" s="122"/>
      <c r="VYJ170" s="122"/>
      <c r="VYK170" s="122"/>
      <c r="VYL170" s="122"/>
      <c r="VYM170" s="122"/>
      <c r="VYN170" s="122"/>
      <c r="VYO170" s="122"/>
      <c r="VYP170" s="122"/>
      <c r="VYQ170" s="122"/>
      <c r="VYR170" s="122"/>
      <c r="VYS170" s="122"/>
      <c r="VYT170" s="122"/>
      <c r="VYU170" s="122"/>
      <c r="VYV170" s="122"/>
      <c r="VYW170" s="122"/>
      <c r="VYX170" s="122"/>
      <c r="VYY170" s="122"/>
      <c r="VYZ170" s="122"/>
      <c r="VZA170" s="122"/>
      <c r="VZB170" s="122"/>
      <c r="VZC170" s="122"/>
      <c r="VZD170" s="122"/>
      <c r="VZE170" s="122"/>
      <c r="VZF170" s="122"/>
      <c r="VZG170" s="122"/>
      <c r="VZH170" s="122"/>
      <c r="VZI170" s="122"/>
      <c r="VZJ170" s="122"/>
      <c r="VZK170" s="122"/>
      <c r="VZL170" s="122"/>
      <c r="VZM170" s="122"/>
      <c r="VZN170" s="122"/>
      <c r="VZO170" s="122"/>
      <c r="VZP170" s="122"/>
      <c r="VZQ170" s="122"/>
      <c r="VZR170" s="122"/>
      <c r="VZS170" s="122"/>
      <c r="VZT170" s="122"/>
      <c r="VZU170" s="122"/>
      <c r="VZV170" s="122"/>
      <c r="VZW170" s="122"/>
      <c r="VZX170" s="122"/>
      <c r="VZY170" s="122"/>
      <c r="VZZ170" s="122"/>
      <c r="WAA170" s="122"/>
      <c r="WAB170" s="122"/>
      <c r="WAC170" s="122"/>
      <c r="WAD170" s="122"/>
      <c r="WAE170" s="122"/>
      <c r="WAF170" s="122"/>
      <c r="WAG170" s="122"/>
      <c r="WAH170" s="122"/>
      <c r="WAI170" s="122"/>
      <c r="WAJ170" s="122"/>
      <c r="WAK170" s="122"/>
      <c r="WAL170" s="122"/>
      <c r="WAM170" s="122"/>
      <c r="WAN170" s="122"/>
      <c r="WAO170" s="122"/>
      <c r="WAP170" s="122"/>
      <c r="WAQ170" s="122"/>
      <c r="WAR170" s="122"/>
      <c r="WAS170" s="122"/>
      <c r="WAT170" s="122"/>
      <c r="WAU170" s="122"/>
      <c r="WAV170" s="122"/>
      <c r="WAW170" s="122"/>
      <c r="WAX170" s="122"/>
      <c r="WAY170" s="122"/>
      <c r="WAZ170" s="122"/>
      <c r="WBA170" s="122"/>
      <c r="WBB170" s="122"/>
      <c r="WBC170" s="122"/>
      <c r="WBD170" s="122"/>
      <c r="WBE170" s="122"/>
      <c r="WBF170" s="122"/>
      <c r="WBG170" s="122"/>
      <c r="WBH170" s="122"/>
      <c r="WBI170" s="122"/>
      <c r="WBJ170" s="122"/>
      <c r="WBK170" s="122"/>
      <c r="WBL170" s="122"/>
      <c r="WBM170" s="122"/>
      <c r="WBN170" s="122"/>
      <c r="WBO170" s="122"/>
      <c r="WBP170" s="122"/>
      <c r="WBQ170" s="122"/>
      <c r="WBR170" s="122"/>
      <c r="WBS170" s="122"/>
      <c r="WBT170" s="122"/>
      <c r="WBU170" s="122"/>
      <c r="WBV170" s="122"/>
      <c r="WBW170" s="122"/>
      <c r="WBX170" s="122"/>
      <c r="WBY170" s="122"/>
      <c r="WBZ170" s="122"/>
      <c r="WCA170" s="122"/>
      <c r="WCB170" s="122"/>
      <c r="WCC170" s="122"/>
      <c r="WCD170" s="122"/>
      <c r="WCE170" s="122"/>
      <c r="WCF170" s="122"/>
      <c r="WCG170" s="122"/>
      <c r="WCH170" s="122"/>
      <c r="WCI170" s="122"/>
      <c r="WCJ170" s="122"/>
      <c r="WCK170" s="122"/>
      <c r="WCL170" s="122"/>
      <c r="WCM170" s="122"/>
      <c r="WCN170" s="122"/>
      <c r="WCO170" s="122"/>
      <c r="WCP170" s="122"/>
      <c r="WCQ170" s="122"/>
      <c r="WCR170" s="122"/>
      <c r="WCS170" s="122"/>
      <c r="WCT170" s="122"/>
      <c r="WCU170" s="122"/>
      <c r="WCV170" s="122"/>
      <c r="WCW170" s="122"/>
      <c r="WCX170" s="122"/>
      <c r="WCY170" s="122"/>
      <c r="WCZ170" s="122"/>
      <c r="WDA170" s="122"/>
      <c r="WDB170" s="122"/>
      <c r="WDC170" s="122"/>
      <c r="WDD170" s="122"/>
      <c r="WDE170" s="122"/>
      <c r="WDF170" s="122"/>
      <c r="WDG170" s="122"/>
      <c r="WDH170" s="122"/>
      <c r="WDI170" s="122"/>
      <c r="WDJ170" s="122"/>
      <c r="WDK170" s="122"/>
      <c r="WDL170" s="122"/>
      <c r="WDM170" s="122"/>
      <c r="WDN170" s="122"/>
      <c r="WDO170" s="122"/>
      <c r="WDP170" s="122"/>
      <c r="WDQ170" s="122"/>
      <c r="WDR170" s="122"/>
      <c r="WDS170" s="122"/>
      <c r="WDT170" s="122"/>
      <c r="WDU170" s="122"/>
      <c r="WDV170" s="122"/>
      <c r="WDW170" s="122"/>
      <c r="WDX170" s="122"/>
      <c r="WDY170" s="122"/>
      <c r="WDZ170" s="122"/>
      <c r="WEA170" s="122"/>
      <c r="WEB170" s="122"/>
      <c r="WEC170" s="122"/>
      <c r="WED170" s="122"/>
      <c r="WEE170" s="122"/>
      <c r="WEF170" s="122"/>
      <c r="WEG170" s="122"/>
      <c r="WEH170" s="122"/>
      <c r="WEI170" s="122"/>
      <c r="WEJ170" s="122"/>
      <c r="WEK170" s="122"/>
      <c r="WEL170" s="122"/>
      <c r="WEM170" s="122"/>
      <c r="WEN170" s="122"/>
      <c r="WEO170" s="122"/>
      <c r="WEP170" s="122"/>
      <c r="WEQ170" s="122"/>
      <c r="WER170" s="122"/>
      <c r="WES170" s="122"/>
      <c r="WET170" s="122"/>
      <c r="WEU170" s="122"/>
      <c r="WEV170" s="122"/>
      <c r="WEW170" s="122"/>
      <c r="WEX170" s="122"/>
      <c r="WEY170" s="122"/>
      <c r="WEZ170" s="122"/>
      <c r="WFA170" s="122"/>
      <c r="WFB170" s="122"/>
      <c r="WFC170" s="122"/>
      <c r="WFD170" s="122"/>
      <c r="WFE170" s="122"/>
      <c r="WFF170" s="122"/>
      <c r="WFG170" s="122"/>
      <c r="WFH170" s="122"/>
      <c r="WFI170" s="122"/>
      <c r="WFJ170" s="122"/>
      <c r="WFK170" s="122"/>
      <c r="WFL170" s="122"/>
      <c r="WFM170" s="122"/>
      <c r="WFN170" s="122"/>
      <c r="WFO170" s="122"/>
      <c r="WFP170" s="122"/>
      <c r="WFQ170" s="122"/>
      <c r="WFR170" s="122"/>
      <c r="WFS170" s="122"/>
      <c r="WFT170" s="122"/>
      <c r="WFU170" s="122"/>
      <c r="WFV170" s="122"/>
      <c r="WFW170" s="122"/>
      <c r="WFX170" s="122"/>
      <c r="WFY170" s="122"/>
      <c r="WFZ170" s="122"/>
      <c r="WGA170" s="122"/>
      <c r="WGB170" s="122"/>
      <c r="WGC170" s="122"/>
      <c r="WGD170" s="122"/>
      <c r="WGE170" s="122"/>
      <c r="WGF170" s="122"/>
      <c r="WGG170" s="122"/>
      <c r="WGH170" s="122"/>
      <c r="WGI170" s="122"/>
      <c r="WGJ170" s="122"/>
      <c r="WGK170" s="122"/>
      <c r="WGL170" s="122"/>
      <c r="WGM170" s="122"/>
      <c r="WGN170" s="122"/>
      <c r="WGO170" s="122"/>
      <c r="WGP170" s="122"/>
      <c r="WGQ170" s="122"/>
      <c r="WGR170" s="122"/>
      <c r="WGS170" s="122"/>
      <c r="WGT170" s="122"/>
      <c r="WGU170" s="122"/>
      <c r="WGV170" s="122"/>
      <c r="WGW170" s="122"/>
      <c r="WGX170" s="122"/>
      <c r="WGY170" s="122"/>
      <c r="WGZ170" s="122"/>
      <c r="WHA170" s="122"/>
      <c r="WHB170" s="122"/>
      <c r="WHC170" s="122"/>
      <c r="WHD170" s="122"/>
      <c r="WHE170" s="122"/>
      <c r="WHF170" s="122"/>
      <c r="WHG170" s="122"/>
      <c r="WHH170" s="122"/>
      <c r="WHI170" s="122"/>
      <c r="WHJ170" s="122"/>
      <c r="WHK170" s="122"/>
      <c r="WHL170" s="122"/>
      <c r="WHM170" s="122"/>
      <c r="WHN170" s="122"/>
      <c r="WHO170" s="122"/>
      <c r="WHP170" s="122"/>
      <c r="WHQ170" s="122"/>
      <c r="WHR170" s="122"/>
      <c r="WHS170" s="122"/>
      <c r="WHT170" s="122"/>
      <c r="WHU170" s="122"/>
      <c r="WHV170" s="122"/>
      <c r="WHW170" s="122"/>
      <c r="WHX170" s="122"/>
      <c r="WHY170" s="122"/>
      <c r="WHZ170" s="122"/>
      <c r="WIA170" s="122"/>
      <c r="WIB170" s="122"/>
      <c r="WIC170" s="122"/>
      <c r="WID170" s="122"/>
      <c r="WIE170" s="122"/>
      <c r="WIF170" s="122"/>
      <c r="WIG170" s="122"/>
      <c r="WIH170" s="122"/>
      <c r="WII170" s="122"/>
      <c r="WIJ170" s="122"/>
      <c r="WIK170" s="122"/>
      <c r="WIL170" s="122"/>
      <c r="WIM170" s="122"/>
      <c r="WIN170" s="122"/>
      <c r="WIO170" s="122"/>
      <c r="WIP170" s="122"/>
      <c r="WIQ170" s="122"/>
      <c r="WIR170" s="122"/>
      <c r="WIS170" s="122"/>
      <c r="WIT170" s="122"/>
      <c r="WIU170" s="122"/>
      <c r="WIV170" s="122"/>
      <c r="WIW170" s="122"/>
      <c r="WIX170" s="122"/>
      <c r="WIY170" s="122"/>
      <c r="WIZ170" s="122"/>
      <c r="WJA170" s="122"/>
      <c r="WJB170" s="122"/>
      <c r="WJC170" s="122"/>
      <c r="WJD170" s="122"/>
      <c r="WJE170" s="122"/>
      <c r="WJF170" s="122"/>
      <c r="WJG170" s="122"/>
      <c r="WJH170" s="122"/>
      <c r="WJI170" s="122"/>
      <c r="WJJ170" s="122"/>
      <c r="WJK170" s="122"/>
      <c r="WJL170" s="122"/>
      <c r="WJM170" s="122"/>
      <c r="WJN170" s="122"/>
      <c r="WJO170" s="122"/>
      <c r="WJP170" s="122"/>
      <c r="WJQ170" s="122"/>
      <c r="WJR170" s="122"/>
      <c r="WJS170" s="122"/>
      <c r="WJT170" s="122"/>
      <c r="WJU170" s="122"/>
      <c r="WJV170" s="122"/>
      <c r="WJW170" s="122"/>
      <c r="WJX170" s="122"/>
      <c r="WJY170" s="122"/>
      <c r="WJZ170" s="122"/>
      <c r="WKA170" s="122"/>
      <c r="WKB170" s="122"/>
      <c r="WKC170" s="122"/>
      <c r="WKD170" s="122"/>
      <c r="WKE170" s="122"/>
      <c r="WKF170" s="122"/>
      <c r="WKG170" s="122"/>
      <c r="WKH170" s="122"/>
      <c r="WKI170" s="122"/>
      <c r="WKJ170" s="122"/>
      <c r="WKK170" s="122"/>
      <c r="WKL170" s="122"/>
      <c r="WKM170" s="122"/>
      <c r="WKN170" s="122"/>
      <c r="WKO170" s="122"/>
      <c r="WKP170" s="122"/>
      <c r="WKQ170" s="122"/>
      <c r="WKR170" s="122"/>
      <c r="WKS170" s="122"/>
      <c r="WKT170" s="122"/>
      <c r="WKU170" s="122"/>
      <c r="WKV170" s="122"/>
      <c r="WKW170" s="122"/>
      <c r="WKX170" s="122"/>
      <c r="WKY170" s="122"/>
      <c r="WKZ170" s="122"/>
      <c r="WLA170" s="122"/>
      <c r="WLB170" s="122"/>
      <c r="WLC170" s="122"/>
      <c r="WLD170" s="122"/>
      <c r="WLE170" s="122"/>
      <c r="WLF170" s="122"/>
      <c r="WLG170" s="122"/>
      <c r="WLH170" s="122"/>
      <c r="WLI170" s="122"/>
      <c r="WLJ170" s="122"/>
      <c r="WLK170" s="122"/>
      <c r="WLL170" s="122"/>
      <c r="WLM170" s="122"/>
      <c r="WLN170" s="122"/>
      <c r="WLO170" s="122"/>
      <c r="WLP170" s="122"/>
      <c r="WLQ170" s="122"/>
      <c r="WLR170" s="122"/>
      <c r="WLS170" s="122"/>
      <c r="WLT170" s="122"/>
      <c r="WLU170" s="122"/>
      <c r="WLV170" s="122"/>
      <c r="WLW170" s="122"/>
      <c r="WLX170" s="122"/>
      <c r="WLY170" s="122"/>
      <c r="WLZ170" s="122"/>
      <c r="WMA170" s="122"/>
      <c r="WMB170" s="122"/>
      <c r="WMC170" s="122"/>
      <c r="WMD170" s="122"/>
      <c r="WME170" s="122"/>
      <c r="WMF170" s="122"/>
      <c r="WMG170" s="122"/>
      <c r="WMH170" s="122"/>
      <c r="WMI170" s="122"/>
      <c r="WMJ170" s="122"/>
      <c r="WMK170" s="122"/>
      <c r="WML170" s="122"/>
      <c r="WMM170" s="122"/>
      <c r="WMN170" s="122"/>
      <c r="WMO170" s="122"/>
      <c r="WMP170" s="122"/>
      <c r="WMQ170" s="122"/>
      <c r="WMR170" s="122"/>
      <c r="WMS170" s="122"/>
      <c r="WMT170" s="122"/>
      <c r="WMU170" s="122"/>
      <c r="WMV170" s="122"/>
      <c r="WMW170" s="122"/>
      <c r="WMX170" s="122"/>
      <c r="WMY170" s="122"/>
      <c r="WMZ170" s="122"/>
      <c r="WNA170" s="122"/>
      <c r="WNB170" s="122"/>
      <c r="WNC170" s="122"/>
      <c r="WND170" s="122"/>
      <c r="WNE170" s="122"/>
      <c r="WNF170" s="122"/>
      <c r="WNG170" s="122"/>
      <c r="WNH170" s="122"/>
      <c r="WNI170" s="122"/>
      <c r="WNJ170" s="122"/>
      <c r="WNK170" s="122"/>
      <c r="WNL170" s="122"/>
      <c r="WNM170" s="122"/>
      <c r="WNN170" s="122"/>
      <c r="WNO170" s="122"/>
      <c r="WNP170" s="122"/>
      <c r="WNQ170" s="122"/>
      <c r="WNR170" s="122"/>
      <c r="WNS170" s="122"/>
      <c r="WNT170" s="122"/>
      <c r="WNU170" s="122"/>
      <c r="WNV170" s="122"/>
      <c r="WNW170" s="122"/>
      <c r="WNX170" s="122"/>
      <c r="WNY170" s="122"/>
      <c r="WNZ170" s="122"/>
      <c r="WOA170" s="122"/>
      <c r="WOB170" s="122"/>
      <c r="WOC170" s="122"/>
      <c r="WOD170" s="122"/>
      <c r="WOE170" s="122"/>
      <c r="WOF170" s="122"/>
      <c r="WOG170" s="122"/>
      <c r="WOH170" s="122"/>
      <c r="WOI170" s="122"/>
      <c r="WOJ170" s="122"/>
      <c r="WOK170" s="122"/>
      <c r="WOL170" s="122"/>
      <c r="WOM170" s="122"/>
      <c r="WON170" s="122"/>
      <c r="WOO170" s="122"/>
      <c r="WOP170" s="122"/>
      <c r="WOQ170" s="122"/>
      <c r="WOR170" s="122"/>
      <c r="WOS170" s="122"/>
      <c r="WOT170" s="122"/>
      <c r="WOU170" s="122"/>
      <c r="WOV170" s="122"/>
      <c r="WOW170" s="122"/>
      <c r="WOX170" s="122"/>
      <c r="WOY170" s="122"/>
      <c r="WOZ170" s="122"/>
      <c r="WPA170" s="122"/>
      <c r="WPB170" s="122"/>
      <c r="WPC170" s="122"/>
      <c r="WPD170" s="122"/>
      <c r="WPE170" s="122"/>
      <c r="WPF170" s="122"/>
      <c r="WPG170" s="122"/>
      <c r="WPH170" s="122"/>
      <c r="WPI170" s="122"/>
      <c r="WPJ170" s="122"/>
      <c r="WPK170" s="122"/>
      <c r="WPL170" s="122"/>
      <c r="WPM170" s="122"/>
      <c r="WPN170" s="122"/>
      <c r="WPO170" s="122"/>
      <c r="WPP170" s="122"/>
      <c r="WPQ170" s="122"/>
      <c r="WPR170" s="122"/>
      <c r="WPS170" s="122"/>
      <c r="WPT170" s="122"/>
      <c r="WPU170" s="122"/>
      <c r="WPV170" s="122"/>
      <c r="WPW170" s="122"/>
      <c r="WPX170" s="122"/>
      <c r="WPY170" s="122"/>
      <c r="WPZ170" s="122"/>
      <c r="WQA170" s="122"/>
      <c r="WQB170" s="122"/>
      <c r="WQC170" s="122"/>
      <c r="WQD170" s="122"/>
      <c r="WQE170" s="122"/>
      <c r="WQF170" s="122"/>
      <c r="WQG170" s="122"/>
      <c r="WQH170" s="122"/>
      <c r="WQI170" s="122"/>
      <c r="WQJ170" s="122"/>
      <c r="WQK170" s="122"/>
      <c r="WQL170" s="122"/>
      <c r="WQM170" s="122"/>
      <c r="WQN170" s="122"/>
      <c r="WQO170" s="122"/>
      <c r="WQP170" s="122"/>
      <c r="WQQ170" s="122"/>
      <c r="WQR170" s="122"/>
      <c r="WQS170" s="122"/>
      <c r="WQT170" s="122"/>
      <c r="WQU170" s="122"/>
      <c r="WQV170" s="122"/>
      <c r="WQW170" s="122"/>
      <c r="WQX170" s="122"/>
      <c r="WQY170" s="122"/>
      <c r="WQZ170" s="122"/>
      <c r="WRA170" s="122"/>
      <c r="WRB170" s="122"/>
      <c r="WRC170" s="122"/>
      <c r="WRD170" s="122"/>
      <c r="WRE170" s="122"/>
      <c r="WRF170" s="122"/>
      <c r="WRG170" s="122"/>
      <c r="WRH170" s="122"/>
      <c r="WRI170" s="122"/>
      <c r="WRJ170" s="122"/>
      <c r="WRK170" s="122"/>
      <c r="WRL170" s="122"/>
      <c r="WRM170" s="122"/>
      <c r="WRN170" s="122"/>
      <c r="WRO170" s="122"/>
      <c r="WRP170" s="122"/>
      <c r="WRQ170" s="122"/>
      <c r="WRR170" s="122"/>
      <c r="WRS170" s="122"/>
      <c r="WRT170" s="122"/>
      <c r="WRU170" s="122"/>
      <c r="WRV170" s="122"/>
      <c r="WRW170" s="122"/>
      <c r="WRX170" s="122"/>
      <c r="WRY170" s="122"/>
      <c r="WRZ170" s="122"/>
      <c r="WSA170" s="122"/>
      <c r="WSB170" s="122"/>
      <c r="WSC170" s="122"/>
      <c r="WSD170" s="122"/>
      <c r="WSE170" s="122"/>
      <c r="WSF170" s="122"/>
      <c r="WSG170" s="122"/>
      <c r="WSH170" s="122"/>
      <c r="WSI170" s="122"/>
      <c r="WSJ170" s="122"/>
      <c r="WSK170" s="122"/>
      <c r="WSL170" s="122"/>
      <c r="WSM170" s="122"/>
      <c r="WSN170" s="122"/>
      <c r="WSO170" s="122"/>
      <c r="WSP170" s="122"/>
      <c r="WSQ170" s="122"/>
      <c r="WSR170" s="122"/>
      <c r="WSS170" s="122"/>
      <c r="WST170" s="122"/>
      <c r="WSU170" s="122"/>
      <c r="WSV170" s="122"/>
      <c r="WSW170" s="122"/>
      <c r="WSX170" s="122"/>
      <c r="WSY170" s="122"/>
      <c r="WSZ170" s="122"/>
      <c r="WTA170" s="122"/>
      <c r="WTB170" s="122"/>
      <c r="WTC170" s="122"/>
      <c r="WTD170" s="122"/>
      <c r="WTE170" s="122"/>
      <c r="WTF170" s="122"/>
      <c r="WTG170" s="122"/>
      <c r="WTH170" s="122"/>
      <c r="WTI170" s="122"/>
      <c r="WTJ170" s="122"/>
      <c r="WTK170" s="122"/>
      <c r="WTL170" s="122"/>
      <c r="WTM170" s="122"/>
      <c r="WTN170" s="122"/>
      <c r="WTO170" s="122"/>
      <c r="WTP170" s="122"/>
      <c r="WTQ170" s="122"/>
      <c r="WTR170" s="122"/>
      <c r="WTS170" s="122"/>
      <c r="WTT170" s="122"/>
      <c r="WTU170" s="122"/>
      <c r="WTV170" s="122"/>
      <c r="WTW170" s="122"/>
      <c r="WTX170" s="122"/>
      <c r="WTY170" s="122"/>
      <c r="WTZ170" s="122"/>
      <c r="WUA170" s="122"/>
      <c r="WUB170" s="122"/>
      <c r="WUC170" s="122"/>
      <c r="WUD170" s="122"/>
      <c r="WUE170" s="122"/>
      <c r="WUF170" s="122"/>
      <c r="WUG170" s="122"/>
      <c r="WUH170" s="122"/>
      <c r="WUI170" s="122"/>
      <c r="WUJ170" s="122"/>
      <c r="WUK170" s="122"/>
      <c r="WUL170" s="122"/>
      <c r="WUM170" s="122"/>
      <c r="WUN170" s="122"/>
      <c r="WUO170" s="122"/>
      <c r="WUP170" s="122"/>
      <c r="WUQ170" s="122"/>
      <c r="WUR170" s="122"/>
      <c r="WUS170" s="122"/>
      <c r="WUT170" s="122"/>
      <c r="WUU170" s="122"/>
      <c r="WUV170" s="122"/>
      <c r="WUW170" s="122"/>
      <c r="WUX170" s="122"/>
      <c r="WUY170" s="122"/>
      <c r="WUZ170" s="122"/>
      <c r="WVA170" s="122"/>
      <c r="WVB170" s="122"/>
      <c r="WVC170" s="122"/>
      <c r="WVD170" s="122"/>
      <c r="WVE170" s="122"/>
      <c r="WVF170" s="122"/>
      <c r="WVG170" s="122"/>
      <c r="WVH170" s="122"/>
      <c r="WVI170" s="122"/>
      <c r="WVJ170" s="122"/>
      <c r="WVK170" s="122"/>
      <c r="WVL170" s="122"/>
      <c r="WVM170" s="122"/>
      <c r="WVN170" s="122"/>
      <c r="WVO170" s="122"/>
      <c r="WVP170" s="122"/>
      <c r="WVQ170" s="122"/>
      <c r="WVR170" s="122"/>
      <c r="WVS170" s="122"/>
      <c r="WVT170" s="122"/>
      <c r="WVU170" s="122"/>
      <c r="WVV170" s="122"/>
      <c r="WVW170" s="122"/>
      <c r="WVX170" s="122"/>
      <c r="WVY170" s="122"/>
      <c r="WVZ170" s="122"/>
      <c r="WWA170" s="122"/>
      <c r="WWB170" s="122"/>
      <c r="WWC170" s="122"/>
      <c r="WWD170" s="122"/>
      <c r="WWE170" s="122"/>
      <c r="WWF170" s="122"/>
      <c r="WWG170" s="122"/>
      <c r="WWH170" s="122"/>
      <c r="WWI170" s="122"/>
      <c r="WWJ170" s="122"/>
      <c r="WWK170" s="122"/>
      <c r="WWL170" s="122"/>
      <c r="WWM170" s="122"/>
      <c r="WWN170" s="122"/>
      <c r="WWO170" s="122"/>
      <c r="WWP170" s="122"/>
      <c r="WWQ170" s="122"/>
      <c r="WWR170" s="122"/>
      <c r="WWS170" s="122"/>
      <c r="WWT170" s="122"/>
      <c r="WWU170" s="122"/>
      <c r="WWV170" s="122"/>
      <c r="WWW170" s="122"/>
      <c r="WWX170" s="122"/>
      <c r="WWY170" s="122"/>
      <c r="WWZ170" s="122"/>
      <c r="WXA170" s="122"/>
      <c r="WXB170" s="122"/>
      <c r="WXC170" s="122"/>
      <c r="WXD170" s="122"/>
      <c r="WXE170" s="122"/>
      <c r="WXF170" s="122"/>
      <c r="WXG170" s="122"/>
      <c r="WXH170" s="122"/>
      <c r="WXI170" s="122"/>
      <c r="WXJ170" s="122"/>
      <c r="WXK170" s="122"/>
      <c r="WXL170" s="122"/>
      <c r="WXM170" s="122"/>
      <c r="WXN170" s="122"/>
      <c r="WXO170" s="122"/>
      <c r="WXP170" s="122"/>
      <c r="WXQ170" s="122"/>
      <c r="WXR170" s="122"/>
      <c r="WXS170" s="122"/>
      <c r="WXT170" s="122"/>
      <c r="WXU170" s="122"/>
      <c r="WXV170" s="122"/>
      <c r="WXW170" s="122"/>
      <c r="WXX170" s="122"/>
      <c r="WXY170" s="122"/>
      <c r="WXZ170" s="122"/>
      <c r="WYA170" s="122"/>
      <c r="WYB170" s="122"/>
      <c r="WYC170" s="122"/>
      <c r="WYD170" s="122"/>
      <c r="WYE170" s="122"/>
      <c r="WYF170" s="122"/>
      <c r="WYG170" s="122"/>
      <c r="WYH170" s="122"/>
      <c r="WYI170" s="122"/>
      <c r="WYJ170" s="122"/>
      <c r="WYK170" s="122"/>
      <c r="WYL170" s="122"/>
      <c r="WYM170" s="122"/>
      <c r="WYN170" s="122"/>
      <c r="WYO170" s="122"/>
      <c r="WYP170" s="122"/>
      <c r="WYQ170" s="122"/>
      <c r="WYR170" s="122"/>
      <c r="WYS170" s="122"/>
      <c r="WYT170" s="122"/>
      <c r="WYU170" s="122"/>
      <c r="WYV170" s="122"/>
      <c r="WYW170" s="122"/>
      <c r="WYX170" s="122"/>
      <c r="WYY170" s="122"/>
      <c r="WYZ170" s="122"/>
      <c r="WZA170" s="122"/>
      <c r="WZB170" s="122"/>
      <c r="WZC170" s="122"/>
      <c r="WZD170" s="122"/>
      <c r="WZE170" s="122"/>
      <c r="WZF170" s="122"/>
      <c r="WZG170" s="122"/>
      <c r="WZH170" s="122"/>
      <c r="WZI170" s="122"/>
      <c r="WZJ170" s="122"/>
      <c r="WZK170" s="122"/>
      <c r="WZL170" s="122"/>
      <c r="WZM170" s="122"/>
      <c r="WZN170" s="122"/>
      <c r="WZO170" s="122"/>
      <c r="WZP170" s="122"/>
      <c r="WZQ170" s="122"/>
      <c r="WZR170" s="122"/>
      <c r="WZS170" s="122"/>
      <c r="WZT170" s="122"/>
      <c r="WZU170" s="122"/>
      <c r="WZV170" s="122"/>
      <c r="WZW170" s="122"/>
      <c r="WZX170" s="122"/>
      <c r="WZY170" s="122"/>
      <c r="WZZ170" s="122"/>
      <c r="XAA170" s="122"/>
      <c r="XAB170" s="122"/>
      <c r="XAC170" s="122"/>
      <c r="XAD170" s="122"/>
      <c r="XAE170" s="122"/>
      <c r="XAF170" s="122"/>
      <c r="XAG170" s="122"/>
      <c r="XAH170" s="122"/>
      <c r="XAI170" s="122"/>
      <c r="XAJ170" s="122"/>
      <c r="XAK170" s="122"/>
      <c r="XAL170" s="122"/>
      <c r="XAM170" s="122"/>
      <c r="XAN170" s="122"/>
      <c r="XAO170" s="122"/>
      <c r="XAP170" s="122"/>
      <c r="XAQ170" s="122"/>
      <c r="XAR170" s="122"/>
      <c r="XAS170" s="122"/>
      <c r="XAT170" s="122"/>
      <c r="XAU170" s="122"/>
      <c r="XAV170" s="122"/>
      <c r="XAW170" s="122"/>
      <c r="XAX170" s="122"/>
      <c r="XAY170" s="122"/>
      <c r="XAZ170" s="122"/>
      <c r="XBA170" s="122"/>
      <c r="XBB170" s="122"/>
      <c r="XBC170" s="122"/>
      <c r="XBD170" s="122"/>
      <c r="XBE170" s="122"/>
      <c r="XBF170" s="122"/>
      <c r="XBG170" s="122"/>
      <c r="XBH170" s="122"/>
      <c r="XBI170" s="122"/>
      <c r="XBJ170" s="122"/>
      <c r="XBK170" s="122"/>
      <c r="XBL170" s="122"/>
      <c r="XBM170" s="122"/>
      <c r="XBN170" s="122"/>
      <c r="XBO170" s="122"/>
      <c r="XBP170" s="122"/>
      <c r="XBQ170" s="122"/>
      <c r="XBR170" s="122"/>
      <c r="XBS170" s="122"/>
      <c r="XBT170" s="122"/>
      <c r="XBU170" s="122"/>
      <c r="XBV170" s="122"/>
      <c r="XBW170" s="122"/>
      <c r="XBX170" s="122"/>
      <c r="XBY170" s="122"/>
      <c r="XBZ170" s="122"/>
      <c r="XCA170" s="122"/>
      <c r="XCB170" s="122"/>
      <c r="XCC170" s="122"/>
      <c r="XCD170" s="122"/>
      <c r="XCE170" s="122"/>
      <c r="XCF170" s="122"/>
      <c r="XCG170" s="122"/>
      <c r="XCH170" s="122"/>
      <c r="XCI170" s="122"/>
      <c r="XCJ170" s="122"/>
      <c r="XCK170" s="122"/>
      <c r="XCL170" s="122"/>
      <c r="XCM170" s="122"/>
      <c r="XCN170" s="122"/>
      <c r="XCO170" s="122"/>
      <c r="XCP170" s="122"/>
      <c r="XCQ170" s="122"/>
      <c r="XCR170" s="122"/>
      <c r="XCS170" s="122"/>
      <c r="XCT170" s="122"/>
      <c r="XCU170" s="122"/>
      <c r="XCV170" s="122"/>
      <c r="XCW170" s="122"/>
      <c r="XCX170" s="122"/>
      <c r="XCY170" s="122"/>
      <c r="XCZ170" s="122"/>
      <c r="XDA170" s="122"/>
      <c r="XDB170" s="122"/>
      <c r="XDC170" s="122"/>
      <c r="XDD170" s="122"/>
      <c r="XDE170" s="122"/>
      <c r="XDF170" s="122"/>
      <c r="XDG170" s="122"/>
      <c r="XDH170" s="122"/>
      <c r="XDI170" s="122"/>
      <c r="XDJ170" s="122"/>
      <c r="XDK170" s="122"/>
      <c r="XDL170" s="122"/>
      <c r="XDM170" s="122"/>
      <c r="XDN170" s="122"/>
      <c r="XDO170" s="122"/>
      <c r="XDP170" s="122"/>
      <c r="XDQ170" s="122"/>
      <c r="XDR170" s="122"/>
      <c r="XDS170" s="122"/>
      <c r="XDT170" s="122"/>
      <c r="XDU170" s="122"/>
      <c r="XDV170" s="122"/>
      <c r="XDW170" s="122"/>
      <c r="XDX170" s="122"/>
      <c r="XDY170" s="122"/>
      <c r="XDZ170" s="122"/>
      <c r="XEA170" s="122"/>
      <c r="XEB170" s="122"/>
      <c r="XEC170" s="122"/>
      <c r="XED170" s="122"/>
      <c r="XEE170" s="122"/>
      <c r="XEF170" s="122"/>
      <c r="XEG170" s="122"/>
      <c r="XEH170" s="122"/>
      <c r="XEI170" s="122"/>
    </row>
    <row r="171" s="122" customFormat="1" ht="22" customHeight="1" spans="1:6">
      <c r="A171" s="13">
        <v>168</v>
      </c>
      <c r="B171" s="42" t="s">
        <v>251</v>
      </c>
      <c r="C171" s="14" t="s">
        <v>252</v>
      </c>
      <c r="D171" s="42" t="s">
        <v>166</v>
      </c>
      <c r="E171" s="126">
        <v>500</v>
      </c>
      <c r="F171" s="127"/>
    </row>
    <row r="172" s="122" customFormat="1" ht="22" customHeight="1" spans="1:6">
      <c r="A172" s="13">
        <v>169</v>
      </c>
      <c r="B172" s="42" t="s">
        <v>253</v>
      </c>
      <c r="C172" s="49" t="s">
        <v>252</v>
      </c>
      <c r="D172" s="42" t="s">
        <v>11</v>
      </c>
      <c r="E172" s="126">
        <v>500</v>
      </c>
      <c r="F172" s="127"/>
    </row>
    <row r="173" s="122" customFormat="1" ht="22" customHeight="1" spans="1:6">
      <c r="A173" s="13">
        <v>170</v>
      </c>
      <c r="B173" s="14" t="s">
        <v>254</v>
      </c>
      <c r="C173" s="15" t="s">
        <v>252</v>
      </c>
      <c r="D173" s="15" t="s">
        <v>193</v>
      </c>
      <c r="E173" s="126">
        <v>500</v>
      </c>
      <c r="F173" s="127"/>
    </row>
    <row r="174" s="122" customFormat="1" ht="22" customHeight="1" spans="1:6">
      <c r="A174" s="13">
        <v>171</v>
      </c>
      <c r="B174" s="14" t="s">
        <v>255</v>
      </c>
      <c r="C174" s="15" t="s">
        <v>252</v>
      </c>
      <c r="D174" s="14" t="s">
        <v>175</v>
      </c>
      <c r="E174" s="126">
        <v>500</v>
      </c>
      <c r="F174" s="127"/>
    </row>
    <row r="175" s="122" customFormat="1" ht="22" customHeight="1" spans="1:6">
      <c r="A175" s="13">
        <v>172</v>
      </c>
      <c r="B175" s="13" t="s">
        <v>256</v>
      </c>
      <c r="C175" s="13" t="s">
        <v>252</v>
      </c>
      <c r="D175" s="14" t="s">
        <v>185</v>
      </c>
      <c r="E175" s="126">
        <v>500</v>
      </c>
      <c r="F175" s="127"/>
    </row>
    <row r="176" s="122" customFormat="1" ht="22" customHeight="1" spans="1:6">
      <c r="A176" s="13">
        <v>173</v>
      </c>
      <c r="B176" s="17" t="s">
        <v>257</v>
      </c>
      <c r="C176" s="17" t="s">
        <v>258</v>
      </c>
      <c r="D176" s="17" t="s">
        <v>193</v>
      </c>
      <c r="E176" s="126">
        <v>500</v>
      </c>
      <c r="F176" s="127"/>
    </row>
    <row r="177" s="122" customFormat="1" ht="22" customHeight="1" spans="1:6">
      <c r="A177" s="13">
        <v>174</v>
      </c>
      <c r="B177" s="42" t="s">
        <v>259</v>
      </c>
      <c r="C177" s="42" t="s">
        <v>258</v>
      </c>
      <c r="D177" s="106" t="s">
        <v>166</v>
      </c>
      <c r="E177" s="126">
        <v>500</v>
      </c>
      <c r="F177" s="127"/>
    </row>
    <row r="178" s="122" customFormat="1" ht="22" customHeight="1" spans="1:6">
      <c r="A178" s="13">
        <v>175</v>
      </c>
      <c r="B178" s="42" t="s">
        <v>260</v>
      </c>
      <c r="C178" s="42" t="s">
        <v>258</v>
      </c>
      <c r="D178" s="106" t="s">
        <v>11</v>
      </c>
      <c r="E178" s="126">
        <v>500</v>
      </c>
      <c r="F178" s="127"/>
    </row>
    <row r="179" s="122" customFormat="1" ht="22" customHeight="1" spans="1:6">
      <c r="A179" s="13">
        <v>176</v>
      </c>
      <c r="B179" s="13" t="s">
        <v>261</v>
      </c>
      <c r="C179" s="13" t="s">
        <v>258</v>
      </c>
      <c r="D179" s="13" t="s">
        <v>208</v>
      </c>
      <c r="E179" s="126">
        <v>500</v>
      </c>
      <c r="F179" s="127"/>
    </row>
    <row r="180" s="122" customFormat="1" ht="22" customHeight="1" spans="1:6">
      <c r="A180" s="13">
        <v>177</v>
      </c>
      <c r="B180" s="17" t="s">
        <v>262</v>
      </c>
      <c r="C180" s="17" t="s">
        <v>258</v>
      </c>
      <c r="D180" s="17" t="s">
        <v>175</v>
      </c>
      <c r="E180" s="126">
        <v>500</v>
      </c>
      <c r="F180" s="127"/>
    </row>
    <row r="181" s="122" customFormat="1" ht="22" customHeight="1" spans="1:6">
      <c r="A181" s="13">
        <v>178</v>
      </c>
      <c r="B181" s="13" t="s">
        <v>263</v>
      </c>
      <c r="C181" s="13" t="s">
        <v>264</v>
      </c>
      <c r="D181" s="13" t="s">
        <v>11</v>
      </c>
      <c r="E181" s="126">
        <v>500</v>
      </c>
      <c r="F181" s="127"/>
    </row>
    <row r="182" s="122" customFormat="1" ht="22" customHeight="1" spans="1:6">
      <c r="A182" s="13">
        <v>179</v>
      </c>
      <c r="B182" s="13" t="s">
        <v>265</v>
      </c>
      <c r="C182" s="13" t="s">
        <v>264</v>
      </c>
      <c r="D182" s="13" t="s">
        <v>175</v>
      </c>
      <c r="E182" s="126">
        <v>500</v>
      </c>
      <c r="F182" s="127"/>
    </row>
    <row r="183" s="122" customFormat="1" ht="22" customHeight="1" spans="1:6">
      <c r="A183" s="21">
        <v>180</v>
      </c>
      <c r="B183" s="21" t="s">
        <v>266</v>
      </c>
      <c r="C183" s="13" t="s">
        <v>264</v>
      </c>
      <c r="D183" s="21" t="s">
        <v>193</v>
      </c>
      <c r="E183" s="126">
        <v>500</v>
      </c>
      <c r="F183" s="127"/>
    </row>
    <row r="184" s="122" customFormat="1" ht="22" customHeight="1" spans="1:6">
      <c r="A184" s="21">
        <v>181</v>
      </c>
      <c r="B184" s="21" t="s">
        <v>267</v>
      </c>
      <c r="C184" s="13" t="s">
        <v>264</v>
      </c>
      <c r="D184" s="21" t="s">
        <v>166</v>
      </c>
      <c r="E184" s="126">
        <v>500</v>
      </c>
      <c r="F184" s="127"/>
    </row>
    <row r="185" s="122" customFormat="1" ht="22" customHeight="1" spans="1:6">
      <c r="A185" s="21">
        <v>182</v>
      </c>
      <c r="B185" s="21" t="s">
        <v>268</v>
      </c>
      <c r="C185" s="13" t="s">
        <v>264</v>
      </c>
      <c r="D185" s="21" t="s">
        <v>912</v>
      </c>
      <c r="E185" s="126">
        <v>500</v>
      </c>
      <c r="F185" s="127"/>
    </row>
    <row r="186" s="122" customFormat="1" ht="25" customHeight="1" spans="1:6">
      <c r="A186" s="21">
        <v>183</v>
      </c>
      <c r="B186" s="21" t="s">
        <v>269</v>
      </c>
      <c r="C186" s="17" t="s">
        <v>270</v>
      </c>
      <c r="D186" s="21" t="s">
        <v>912</v>
      </c>
      <c r="E186" s="126">
        <v>500</v>
      </c>
      <c r="F186" s="127"/>
    </row>
    <row r="187" s="122" customFormat="1" ht="30" customHeight="1" spans="1:6">
      <c r="A187" s="21">
        <v>184</v>
      </c>
      <c r="B187" s="21" t="s">
        <v>272</v>
      </c>
      <c r="C187" s="19" t="s">
        <v>270</v>
      </c>
      <c r="D187" s="21" t="s">
        <v>273</v>
      </c>
      <c r="E187" s="126">
        <v>500</v>
      </c>
      <c r="F187" s="127"/>
    </row>
    <row r="188" s="122" customFormat="1" ht="28" customHeight="1" spans="1:6">
      <c r="A188" s="21">
        <v>185</v>
      </c>
      <c r="B188" s="21" t="s">
        <v>274</v>
      </c>
      <c r="C188" s="13" t="s">
        <v>270</v>
      </c>
      <c r="D188" s="21" t="s">
        <v>275</v>
      </c>
      <c r="E188" s="126">
        <v>500</v>
      </c>
      <c r="F188" s="127"/>
    </row>
    <row r="189" s="122" customFormat="1" ht="25" customHeight="1" spans="1:6">
      <c r="A189" s="21">
        <v>186</v>
      </c>
      <c r="B189" s="21" t="s">
        <v>276</v>
      </c>
      <c r="C189" s="13" t="s">
        <v>270</v>
      </c>
      <c r="D189" s="21" t="s">
        <v>277</v>
      </c>
      <c r="E189" s="126">
        <v>500</v>
      </c>
      <c r="F189" s="127"/>
    </row>
    <row r="190" s="122" customFormat="1" ht="22" customHeight="1" spans="1:6">
      <c r="A190" s="21">
        <v>187</v>
      </c>
      <c r="B190" s="21" t="s">
        <v>278</v>
      </c>
      <c r="C190" s="13" t="s">
        <v>279</v>
      </c>
      <c r="D190" s="21" t="s">
        <v>166</v>
      </c>
      <c r="E190" s="126">
        <v>500</v>
      </c>
      <c r="F190" s="127"/>
    </row>
    <row r="191" s="122" customFormat="1" ht="22" customHeight="1" spans="1:6">
      <c r="A191" s="21">
        <v>188</v>
      </c>
      <c r="B191" s="21" t="s">
        <v>280</v>
      </c>
      <c r="C191" s="21" t="s">
        <v>279</v>
      </c>
      <c r="D191" s="21" t="s">
        <v>912</v>
      </c>
      <c r="E191" s="126">
        <v>500</v>
      </c>
      <c r="F191" s="127"/>
    </row>
    <row r="192" s="122" customFormat="1" ht="22" customHeight="1" spans="1:6">
      <c r="A192" s="21">
        <v>189</v>
      </c>
      <c r="B192" s="21" t="s">
        <v>281</v>
      </c>
      <c r="C192" s="13" t="s">
        <v>279</v>
      </c>
      <c r="D192" s="21" t="s">
        <v>193</v>
      </c>
      <c r="E192" s="126">
        <v>500</v>
      </c>
      <c r="F192" s="127"/>
    </row>
    <row r="193" s="122" customFormat="1" ht="22" customHeight="1" spans="1:6">
      <c r="A193" s="21">
        <v>190</v>
      </c>
      <c r="B193" s="21" t="s">
        <v>282</v>
      </c>
      <c r="C193" s="13" t="s">
        <v>279</v>
      </c>
      <c r="D193" s="21" t="s">
        <v>175</v>
      </c>
      <c r="E193" s="126">
        <v>500</v>
      </c>
      <c r="F193" s="127"/>
    </row>
    <row r="194" s="122" customFormat="1" ht="22" customHeight="1" spans="1:6">
      <c r="A194" s="21">
        <v>191</v>
      </c>
      <c r="B194" s="21" t="s">
        <v>283</v>
      </c>
      <c r="C194" s="13" t="s">
        <v>279</v>
      </c>
      <c r="D194" s="21" t="s">
        <v>185</v>
      </c>
      <c r="E194" s="126">
        <v>500</v>
      </c>
      <c r="F194" s="127"/>
    </row>
    <row r="195" s="122" customFormat="1" ht="30" customHeight="1" spans="1:6">
      <c r="A195" s="21">
        <v>192</v>
      </c>
      <c r="B195" s="21" t="s">
        <v>284</v>
      </c>
      <c r="C195" s="13" t="s">
        <v>285</v>
      </c>
      <c r="D195" s="21" t="s">
        <v>286</v>
      </c>
      <c r="E195" s="126">
        <v>500</v>
      </c>
      <c r="F195" s="127"/>
    </row>
    <row r="196" s="122" customFormat="1" ht="30" customHeight="1" spans="1:6">
      <c r="A196" s="21">
        <v>193</v>
      </c>
      <c r="B196" s="21" t="s">
        <v>287</v>
      </c>
      <c r="C196" s="17" t="s">
        <v>285</v>
      </c>
      <c r="D196" s="21" t="s">
        <v>271</v>
      </c>
      <c r="E196" s="126">
        <v>500</v>
      </c>
      <c r="F196" s="127"/>
    </row>
    <row r="197" s="122" customFormat="1" ht="22" customHeight="1" spans="1:6">
      <c r="A197" s="21">
        <v>194</v>
      </c>
      <c r="B197" s="21" t="s">
        <v>288</v>
      </c>
      <c r="C197" s="13" t="s">
        <v>285</v>
      </c>
      <c r="D197" s="21" t="s">
        <v>912</v>
      </c>
      <c r="E197" s="126">
        <v>500</v>
      </c>
      <c r="F197" s="127"/>
    </row>
    <row r="198" s="122" customFormat="1" ht="30" customHeight="1" spans="1:6">
      <c r="A198" s="21">
        <v>195</v>
      </c>
      <c r="B198" s="21" t="s">
        <v>289</v>
      </c>
      <c r="C198" s="13" t="s">
        <v>285</v>
      </c>
      <c r="D198" s="21" t="s">
        <v>290</v>
      </c>
      <c r="E198" s="126">
        <v>500</v>
      </c>
      <c r="F198" s="127"/>
    </row>
    <row r="199" s="122" customFormat="1" ht="22" customHeight="1" spans="1:6">
      <c r="A199" s="21">
        <v>196</v>
      </c>
      <c r="B199" s="21" t="s">
        <v>871</v>
      </c>
      <c r="C199" s="13" t="s">
        <v>292</v>
      </c>
      <c r="D199" s="21" t="s">
        <v>11</v>
      </c>
      <c r="E199" s="126">
        <v>500</v>
      </c>
      <c r="F199" s="127"/>
    </row>
    <row r="200" s="122" customFormat="1" ht="22" customHeight="1" spans="1:6">
      <c r="A200" s="21">
        <v>197</v>
      </c>
      <c r="B200" s="21" t="s">
        <v>872</v>
      </c>
      <c r="C200" s="13" t="s">
        <v>292</v>
      </c>
      <c r="D200" s="21" t="s">
        <v>912</v>
      </c>
      <c r="E200" s="126">
        <v>500</v>
      </c>
      <c r="F200" s="127"/>
    </row>
    <row r="201" s="122" customFormat="1" ht="22" customHeight="1" spans="1:6">
      <c r="A201" s="21">
        <v>198</v>
      </c>
      <c r="B201" s="21" t="s">
        <v>294</v>
      </c>
      <c r="C201" s="13" t="s">
        <v>292</v>
      </c>
      <c r="D201" s="21" t="s">
        <v>193</v>
      </c>
      <c r="E201" s="126">
        <v>500</v>
      </c>
      <c r="F201" s="127"/>
    </row>
    <row r="202" s="122" customFormat="1" ht="22" customHeight="1" spans="1:6">
      <c r="A202" s="13">
        <v>199</v>
      </c>
      <c r="B202" s="21" t="s">
        <v>924</v>
      </c>
      <c r="C202" s="19" t="s">
        <v>292</v>
      </c>
      <c r="D202" s="21" t="s">
        <v>175</v>
      </c>
      <c r="E202" s="126">
        <v>500</v>
      </c>
      <c r="F202" s="127"/>
    </row>
    <row r="203" s="122" customFormat="1" ht="22" customHeight="1" spans="1:6">
      <c r="A203" s="13">
        <v>200</v>
      </c>
      <c r="B203" s="21" t="s">
        <v>296</v>
      </c>
      <c r="C203" s="21" t="s">
        <v>297</v>
      </c>
      <c r="D203" s="21" t="s">
        <v>912</v>
      </c>
      <c r="E203" s="126">
        <v>500</v>
      </c>
      <c r="F203" s="127"/>
    </row>
    <row r="204" s="122" customFormat="1" ht="22" customHeight="1" spans="1:6">
      <c r="A204" s="13">
        <v>201</v>
      </c>
      <c r="B204" s="21" t="s">
        <v>298</v>
      </c>
      <c r="C204" s="13" t="s">
        <v>297</v>
      </c>
      <c r="D204" s="21" t="s">
        <v>166</v>
      </c>
      <c r="E204" s="126">
        <v>500</v>
      </c>
      <c r="F204" s="127"/>
    </row>
    <row r="205" s="122" customFormat="1" ht="22" customHeight="1" spans="1:6">
      <c r="A205" s="13">
        <v>202</v>
      </c>
      <c r="B205" s="21" t="s">
        <v>299</v>
      </c>
      <c r="C205" s="13" t="s">
        <v>297</v>
      </c>
      <c r="D205" s="21" t="s">
        <v>175</v>
      </c>
      <c r="E205" s="126">
        <v>500</v>
      </c>
      <c r="F205" s="127"/>
    </row>
    <row r="206" s="122" customFormat="1" ht="22" customHeight="1" spans="1:6">
      <c r="A206" s="13">
        <v>203</v>
      </c>
      <c r="B206" s="13" t="s">
        <v>300</v>
      </c>
      <c r="C206" s="13" t="s">
        <v>297</v>
      </c>
      <c r="D206" s="13" t="s">
        <v>11</v>
      </c>
      <c r="E206" s="126">
        <v>500</v>
      </c>
      <c r="F206" s="127"/>
    </row>
    <row r="207" s="122" customFormat="1" ht="30" customHeight="1" spans="1:6">
      <c r="A207" s="13">
        <v>204</v>
      </c>
      <c r="B207" s="13" t="s">
        <v>301</v>
      </c>
      <c r="C207" s="13" t="s">
        <v>297</v>
      </c>
      <c r="D207" s="13" t="s">
        <v>302</v>
      </c>
      <c r="E207" s="126">
        <v>500</v>
      </c>
      <c r="F207" s="127"/>
    </row>
    <row r="208" s="122" customFormat="1" ht="22" customHeight="1" spans="1:6">
      <c r="A208" s="13">
        <v>205</v>
      </c>
      <c r="B208" s="13" t="s">
        <v>303</v>
      </c>
      <c r="C208" s="13" t="s">
        <v>304</v>
      </c>
      <c r="D208" s="13" t="s">
        <v>173</v>
      </c>
      <c r="E208" s="126">
        <v>500</v>
      </c>
      <c r="F208" s="127"/>
    </row>
    <row r="209" s="122" customFormat="1" ht="22" customHeight="1" spans="1:6">
      <c r="A209" s="13">
        <v>206</v>
      </c>
      <c r="B209" s="21" t="s">
        <v>916</v>
      </c>
      <c r="C209" s="14" t="s">
        <v>304</v>
      </c>
      <c r="D209" s="21" t="s">
        <v>912</v>
      </c>
      <c r="E209" s="126">
        <v>500</v>
      </c>
      <c r="F209" s="127"/>
    </row>
    <row r="210" s="122" customFormat="1" ht="22" customHeight="1" spans="1:6">
      <c r="A210" s="13">
        <v>207</v>
      </c>
      <c r="B210" s="13" t="s">
        <v>307</v>
      </c>
      <c r="C210" s="17" t="s">
        <v>304</v>
      </c>
      <c r="D210" s="14" t="s">
        <v>11</v>
      </c>
      <c r="E210" s="126">
        <v>500</v>
      </c>
      <c r="F210" s="127"/>
    </row>
    <row r="211" s="122" customFormat="1" ht="22" customHeight="1" spans="1:6">
      <c r="A211" s="13">
        <v>208</v>
      </c>
      <c r="B211" s="13" t="s">
        <v>308</v>
      </c>
      <c r="C211" s="54" t="s">
        <v>304</v>
      </c>
      <c r="D211" s="14" t="s">
        <v>175</v>
      </c>
      <c r="E211" s="126">
        <v>500</v>
      </c>
      <c r="F211" s="127"/>
    </row>
    <row r="212" s="122" customFormat="1" ht="22" customHeight="1" spans="1:6">
      <c r="A212" s="13">
        <v>209</v>
      </c>
      <c r="B212" s="13" t="s">
        <v>309</v>
      </c>
      <c r="C212" s="54" t="s">
        <v>310</v>
      </c>
      <c r="D212" s="13" t="s">
        <v>185</v>
      </c>
      <c r="E212" s="126">
        <v>500</v>
      </c>
      <c r="F212" s="127"/>
    </row>
    <row r="213" s="122" customFormat="1" ht="22" customHeight="1" spans="1:6">
      <c r="A213" s="13">
        <v>210</v>
      </c>
      <c r="B213" s="13" t="s">
        <v>311</v>
      </c>
      <c r="C213" s="21" t="s">
        <v>310</v>
      </c>
      <c r="D213" s="13" t="s">
        <v>173</v>
      </c>
      <c r="E213" s="126">
        <v>500</v>
      </c>
      <c r="F213" s="127"/>
    </row>
    <row r="214" s="122" customFormat="1" ht="22" customHeight="1" spans="1:6">
      <c r="A214" s="13">
        <v>211</v>
      </c>
      <c r="B214" s="13" t="s">
        <v>312</v>
      </c>
      <c r="C214" s="13" t="s">
        <v>310</v>
      </c>
      <c r="D214" s="13" t="s">
        <v>193</v>
      </c>
      <c r="E214" s="126">
        <v>500</v>
      </c>
      <c r="F214" s="127"/>
    </row>
    <row r="215" s="122" customFormat="1" ht="22" customHeight="1" spans="1:6">
      <c r="A215" s="13">
        <v>212</v>
      </c>
      <c r="B215" s="13" t="s">
        <v>313</v>
      </c>
      <c r="C215" s="21" t="s">
        <v>310</v>
      </c>
      <c r="D215" s="13" t="s">
        <v>175</v>
      </c>
      <c r="E215" s="126">
        <v>500</v>
      </c>
      <c r="F215" s="127"/>
    </row>
    <row r="216" s="122" customFormat="1" ht="22" customHeight="1" spans="1:6">
      <c r="A216" s="13">
        <v>213</v>
      </c>
      <c r="B216" s="21" t="s">
        <v>314</v>
      </c>
      <c r="C216" s="21" t="s">
        <v>310</v>
      </c>
      <c r="D216" s="21" t="s">
        <v>912</v>
      </c>
      <c r="E216" s="126">
        <v>500</v>
      </c>
      <c r="F216" s="127"/>
    </row>
    <row r="217" s="122" customFormat="1" ht="23" customHeight="1" spans="1:6">
      <c r="A217" s="13">
        <v>214</v>
      </c>
      <c r="B217" s="21" t="s">
        <v>315</v>
      </c>
      <c r="C217" s="21" t="s">
        <v>316</v>
      </c>
      <c r="D217" s="21" t="s">
        <v>185</v>
      </c>
      <c r="E217" s="126">
        <v>500</v>
      </c>
      <c r="F217" s="127"/>
    </row>
    <row r="218" s="122" customFormat="1" ht="22" customHeight="1" spans="1:6">
      <c r="A218" s="13">
        <v>215</v>
      </c>
      <c r="B218" s="21" t="s">
        <v>317</v>
      </c>
      <c r="C218" s="54" t="s">
        <v>316</v>
      </c>
      <c r="D218" s="21" t="s">
        <v>912</v>
      </c>
      <c r="E218" s="126">
        <v>500</v>
      </c>
      <c r="F218" s="127"/>
    </row>
    <row r="219" s="122" customFormat="1" ht="30" customHeight="1" spans="1:6">
      <c r="A219" s="13">
        <v>216</v>
      </c>
      <c r="B219" s="13" t="s">
        <v>318</v>
      </c>
      <c r="C219" s="21" t="s">
        <v>316</v>
      </c>
      <c r="D219" s="13" t="s">
        <v>319</v>
      </c>
      <c r="E219" s="126">
        <v>500</v>
      </c>
      <c r="F219" s="127"/>
    </row>
    <row r="220" s="122" customFormat="1" ht="25" customHeight="1" spans="1:6">
      <c r="A220" s="13">
        <v>217</v>
      </c>
      <c r="B220" s="21" t="s">
        <v>320</v>
      </c>
      <c r="C220" s="21" t="s">
        <v>316</v>
      </c>
      <c r="D220" s="13" t="s">
        <v>321</v>
      </c>
      <c r="E220" s="126">
        <v>500</v>
      </c>
      <c r="F220" s="127"/>
    </row>
    <row r="221" s="122" customFormat="1" ht="22" customHeight="1" spans="1:6">
      <c r="A221" s="13">
        <v>218</v>
      </c>
      <c r="B221" s="13" t="s">
        <v>322</v>
      </c>
      <c r="C221" s="13" t="s">
        <v>316</v>
      </c>
      <c r="D221" s="21" t="s">
        <v>323</v>
      </c>
      <c r="E221" s="126">
        <v>500</v>
      </c>
      <c r="F221" s="127"/>
    </row>
    <row r="222" s="122" customFormat="1" ht="30" customHeight="1" spans="1:6">
      <c r="A222" s="13">
        <v>219</v>
      </c>
      <c r="B222" s="53" t="s">
        <v>324</v>
      </c>
      <c r="C222" s="53" t="s">
        <v>325</v>
      </c>
      <c r="D222" s="53" t="s">
        <v>175</v>
      </c>
      <c r="E222" s="126">
        <v>500</v>
      </c>
      <c r="F222" s="127"/>
    </row>
    <row r="223" s="122" customFormat="1" ht="22" customHeight="1" spans="1:6">
      <c r="A223" s="13">
        <v>220</v>
      </c>
      <c r="B223" s="13" t="s">
        <v>326</v>
      </c>
      <c r="C223" s="13" t="s">
        <v>325</v>
      </c>
      <c r="D223" s="13" t="s">
        <v>166</v>
      </c>
      <c r="E223" s="126">
        <v>500</v>
      </c>
      <c r="F223" s="127"/>
    </row>
    <row r="224" s="122" customFormat="1" ht="22" customHeight="1" spans="1:6">
      <c r="A224" s="13">
        <v>221</v>
      </c>
      <c r="B224" s="53" t="s">
        <v>327</v>
      </c>
      <c r="C224" s="53" t="s">
        <v>325</v>
      </c>
      <c r="D224" s="53" t="s">
        <v>328</v>
      </c>
      <c r="E224" s="126">
        <v>500</v>
      </c>
      <c r="F224" s="127"/>
    </row>
    <row r="225" s="122" customFormat="1" ht="22" customHeight="1" spans="1:6">
      <c r="A225" s="13">
        <v>222</v>
      </c>
      <c r="B225" s="21" t="s">
        <v>329</v>
      </c>
      <c r="C225" s="53" t="s">
        <v>325</v>
      </c>
      <c r="D225" s="21" t="s">
        <v>912</v>
      </c>
      <c r="E225" s="126">
        <v>500</v>
      </c>
      <c r="F225" s="127"/>
    </row>
    <row r="226" s="122" customFormat="1" ht="22" customHeight="1" spans="1:6">
      <c r="A226" s="13">
        <v>223</v>
      </c>
      <c r="B226" s="53" t="s">
        <v>330</v>
      </c>
      <c r="C226" s="53" t="s">
        <v>325</v>
      </c>
      <c r="D226" s="53" t="s">
        <v>328</v>
      </c>
      <c r="E226" s="126">
        <v>500</v>
      </c>
      <c r="F226" s="127"/>
    </row>
    <row r="227" s="122" customFormat="1" ht="30" customHeight="1" spans="1:6">
      <c r="A227" s="13">
        <v>224</v>
      </c>
      <c r="B227" s="13" t="s">
        <v>331</v>
      </c>
      <c r="C227" s="13" t="s">
        <v>332</v>
      </c>
      <c r="D227" s="13" t="s">
        <v>333</v>
      </c>
      <c r="E227" s="126">
        <v>500</v>
      </c>
      <c r="F227" s="127"/>
    </row>
    <row r="228" s="122" customFormat="1" ht="30" customHeight="1" spans="1:6">
      <c r="A228" s="13">
        <v>225</v>
      </c>
      <c r="B228" s="13" t="s">
        <v>334</v>
      </c>
      <c r="C228" s="13" t="s">
        <v>332</v>
      </c>
      <c r="D228" s="13" t="s">
        <v>335</v>
      </c>
      <c r="E228" s="126">
        <v>500</v>
      </c>
      <c r="F228" s="127"/>
    </row>
    <row r="229" s="122" customFormat="1" ht="22" customHeight="1" spans="1:6">
      <c r="A229" s="13">
        <v>226</v>
      </c>
      <c r="B229" s="13" t="s">
        <v>336</v>
      </c>
      <c r="C229" s="13" t="s">
        <v>332</v>
      </c>
      <c r="D229" s="13" t="s">
        <v>185</v>
      </c>
      <c r="E229" s="126">
        <v>500</v>
      </c>
      <c r="F229" s="127"/>
    </row>
    <row r="230" s="122" customFormat="1" ht="22" customHeight="1" spans="1:6">
      <c r="A230" s="13">
        <v>227</v>
      </c>
      <c r="B230" s="21" t="s">
        <v>337</v>
      </c>
      <c r="C230" s="19" t="s">
        <v>332</v>
      </c>
      <c r="D230" s="21" t="s">
        <v>912</v>
      </c>
      <c r="E230" s="126">
        <v>500</v>
      </c>
      <c r="F230" s="127"/>
    </row>
    <row r="231" s="122" customFormat="1" ht="22" customHeight="1" spans="1:6">
      <c r="A231" s="13">
        <v>228</v>
      </c>
      <c r="B231" s="21" t="s">
        <v>339</v>
      </c>
      <c r="C231" s="21" t="s">
        <v>340</v>
      </c>
      <c r="D231" s="21" t="s">
        <v>166</v>
      </c>
      <c r="E231" s="126">
        <v>500</v>
      </c>
      <c r="F231" s="127"/>
    </row>
    <row r="232" s="122" customFormat="1" ht="22" customHeight="1" spans="1:6">
      <c r="A232" s="13">
        <v>229</v>
      </c>
      <c r="B232" s="21" t="s">
        <v>341</v>
      </c>
      <c r="C232" s="21" t="s">
        <v>340</v>
      </c>
      <c r="D232" s="21" t="s">
        <v>208</v>
      </c>
      <c r="E232" s="126">
        <v>500</v>
      </c>
      <c r="F232" s="127"/>
    </row>
    <row r="233" s="122" customFormat="1" ht="22" customHeight="1" spans="1:6">
      <c r="A233" s="13">
        <v>230</v>
      </c>
      <c r="B233" s="21" t="s">
        <v>342</v>
      </c>
      <c r="C233" s="21" t="s">
        <v>340</v>
      </c>
      <c r="D233" s="21" t="s">
        <v>175</v>
      </c>
      <c r="E233" s="126">
        <v>500</v>
      </c>
      <c r="F233" s="127"/>
    </row>
    <row r="234" s="122" customFormat="1" ht="22" customHeight="1" spans="1:6">
      <c r="A234" s="13">
        <v>231</v>
      </c>
      <c r="B234" s="21" t="s">
        <v>343</v>
      </c>
      <c r="C234" s="21" t="s">
        <v>340</v>
      </c>
      <c r="D234" s="21" t="s">
        <v>185</v>
      </c>
      <c r="E234" s="126">
        <v>500</v>
      </c>
      <c r="F234" s="127"/>
    </row>
    <row r="235" s="122" customFormat="1" ht="22" customHeight="1" spans="1:6">
      <c r="A235" s="13">
        <v>232</v>
      </c>
      <c r="B235" s="21" t="s">
        <v>917</v>
      </c>
      <c r="C235" s="21" t="s">
        <v>340</v>
      </c>
      <c r="D235" s="21" t="s">
        <v>912</v>
      </c>
      <c r="E235" s="126">
        <v>500</v>
      </c>
      <c r="F235" s="127"/>
    </row>
    <row r="236" s="122" customFormat="1" ht="30" customHeight="1" spans="1:6">
      <c r="A236" s="13">
        <v>233</v>
      </c>
      <c r="B236" s="13" t="s">
        <v>345</v>
      </c>
      <c r="C236" s="13" t="s">
        <v>346</v>
      </c>
      <c r="D236" s="13" t="s">
        <v>347</v>
      </c>
      <c r="E236" s="126">
        <v>500</v>
      </c>
      <c r="F236" s="127"/>
    </row>
    <row r="237" s="122" customFormat="1" ht="19" customHeight="1" spans="1:6">
      <c r="A237" s="13">
        <v>234</v>
      </c>
      <c r="B237" s="21" t="s">
        <v>348</v>
      </c>
      <c r="C237" s="21" t="s">
        <v>346</v>
      </c>
      <c r="D237" s="13" t="s">
        <v>306</v>
      </c>
      <c r="E237" s="126">
        <v>500</v>
      </c>
      <c r="F237" s="127"/>
    </row>
    <row r="238" s="122" customFormat="1" ht="30" customHeight="1" spans="1:6">
      <c r="A238" s="13">
        <v>235</v>
      </c>
      <c r="B238" s="21" t="s">
        <v>349</v>
      </c>
      <c r="C238" s="21" t="s">
        <v>346</v>
      </c>
      <c r="D238" s="21" t="s">
        <v>350</v>
      </c>
      <c r="E238" s="126">
        <v>500</v>
      </c>
      <c r="F238" s="127"/>
    </row>
    <row r="239" s="122" customFormat="1" ht="22" customHeight="1" spans="1:6">
      <c r="A239" s="13">
        <v>236</v>
      </c>
      <c r="B239" s="21" t="s">
        <v>351</v>
      </c>
      <c r="C239" s="21" t="s">
        <v>346</v>
      </c>
      <c r="D239" s="21" t="s">
        <v>11</v>
      </c>
      <c r="E239" s="126">
        <v>500</v>
      </c>
      <c r="F239" s="127"/>
    </row>
    <row r="240" s="122" customFormat="1" ht="30" customHeight="1" spans="1:6">
      <c r="A240" s="13">
        <v>237</v>
      </c>
      <c r="B240" s="21" t="s">
        <v>352</v>
      </c>
      <c r="C240" s="13" t="s">
        <v>346</v>
      </c>
      <c r="D240" s="21" t="s">
        <v>353</v>
      </c>
      <c r="E240" s="126">
        <v>500</v>
      </c>
      <c r="F240" s="127"/>
    </row>
    <row r="241" s="122" customFormat="1" ht="22" customHeight="1" spans="1:6">
      <c r="A241" s="13">
        <v>238</v>
      </c>
      <c r="B241" s="21" t="s">
        <v>354</v>
      </c>
      <c r="C241" s="57" t="s">
        <v>355</v>
      </c>
      <c r="D241" s="21" t="s">
        <v>17</v>
      </c>
      <c r="E241" s="126">
        <v>500</v>
      </c>
      <c r="F241" s="127"/>
    </row>
    <row r="242" s="122" customFormat="1" ht="22" customHeight="1" spans="1:6">
      <c r="A242" s="13">
        <v>239</v>
      </c>
      <c r="B242" s="21" t="s">
        <v>356</v>
      </c>
      <c r="C242" s="57" t="s">
        <v>355</v>
      </c>
      <c r="D242" s="21" t="s">
        <v>41</v>
      </c>
      <c r="E242" s="126">
        <v>500</v>
      </c>
      <c r="F242" s="127"/>
    </row>
    <row r="243" s="122" customFormat="1" ht="22" customHeight="1" spans="1:6">
      <c r="A243" s="13">
        <v>240</v>
      </c>
      <c r="B243" s="21" t="s">
        <v>357</v>
      </c>
      <c r="C243" s="61" t="s">
        <v>355</v>
      </c>
      <c r="D243" s="21" t="s">
        <v>21</v>
      </c>
      <c r="E243" s="126">
        <v>500</v>
      </c>
      <c r="F243" s="127"/>
    </row>
    <row r="244" s="122" customFormat="1" ht="22" customHeight="1" spans="1:6">
      <c r="A244" s="13">
        <v>241</v>
      </c>
      <c r="B244" s="15" t="s">
        <v>358</v>
      </c>
      <c r="C244" s="15" t="s">
        <v>359</v>
      </c>
      <c r="D244" s="15" t="s">
        <v>23</v>
      </c>
      <c r="E244" s="126">
        <v>500</v>
      </c>
      <c r="F244" s="127"/>
    </row>
    <row r="245" s="122" customFormat="1" ht="22" customHeight="1" spans="1:6">
      <c r="A245" s="13">
        <v>242</v>
      </c>
      <c r="B245" s="17" t="s">
        <v>360</v>
      </c>
      <c r="C245" s="17" t="s">
        <v>361</v>
      </c>
      <c r="D245" s="109" t="s">
        <v>362</v>
      </c>
      <c r="E245" s="126">
        <v>500</v>
      </c>
      <c r="F245" s="127"/>
    </row>
    <row r="246" s="122" customFormat="1" ht="30" customHeight="1" spans="1:6">
      <c r="A246" s="13">
        <v>243</v>
      </c>
      <c r="B246" s="64" t="s">
        <v>363</v>
      </c>
      <c r="C246" s="17" t="s">
        <v>361</v>
      </c>
      <c r="D246" s="109" t="s">
        <v>364</v>
      </c>
      <c r="E246" s="126">
        <v>500</v>
      </c>
      <c r="F246" s="127"/>
    </row>
    <row r="247" s="122" customFormat="1" ht="27" customHeight="1" spans="1:6">
      <c r="A247" s="13">
        <v>244</v>
      </c>
      <c r="B247" s="19" t="s">
        <v>365</v>
      </c>
      <c r="C247" s="17" t="s">
        <v>361</v>
      </c>
      <c r="D247" s="19" t="s">
        <v>366</v>
      </c>
      <c r="E247" s="126">
        <v>500</v>
      </c>
      <c r="F247" s="127"/>
    </row>
    <row r="248" s="122" customFormat="1" ht="30" customHeight="1" spans="1:6">
      <c r="A248" s="13">
        <v>245</v>
      </c>
      <c r="B248" s="64" t="s">
        <v>367</v>
      </c>
      <c r="C248" s="17" t="s">
        <v>361</v>
      </c>
      <c r="D248" s="109" t="s">
        <v>368</v>
      </c>
      <c r="E248" s="126">
        <v>500</v>
      </c>
      <c r="F248" s="127"/>
    </row>
    <row r="249" s="122" customFormat="1" ht="30" customHeight="1" spans="1:6">
      <c r="A249" s="13">
        <v>246</v>
      </c>
      <c r="B249" s="64" t="s">
        <v>369</v>
      </c>
      <c r="C249" s="64" t="s">
        <v>370</v>
      </c>
      <c r="D249" s="109" t="s">
        <v>371</v>
      </c>
      <c r="E249" s="126">
        <v>500</v>
      </c>
      <c r="F249" s="127"/>
    </row>
    <row r="250" s="122" customFormat="1" ht="22" customHeight="1" spans="1:6">
      <c r="A250" s="13">
        <v>247</v>
      </c>
      <c r="B250" s="66" t="s">
        <v>372</v>
      </c>
      <c r="C250" s="66" t="s">
        <v>370</v>
      </c>
      <c r="D250" s="66" t="s">
        <v>373</v>
      </c>
      <c r="E250" s="126">
        <v>500</v>
      </c>
      <c r="F250" s="127"/>
    </row>
    <row r="251" s="122" customFormat="1" ht="30" customHeight="1" spans="1:6">
      <c r="A251" s="13">
        <v>248</v>
      </c>
      <c r="B251" s="64" t="s">
        <v>374</v>
      </c>
      <c r="C251" s="66" t="s">
        <v>370</v>
      </c>
      <c r="D251" s="109" t="s">
        <v>375</v>
      </c>
      <c r="E251" s="126">
        <v>500</v>
      </c>
      <c r="F251" s="127"/>
    </row>
    <row r="252" s="122" customFormat="1" ht="22" customHeight="1" spans="1:6">
      <c r="A252" s="13">
        <v>249</v>
      </c>
      <c r="B252" s="21" t="s">
        <v>376</v>
      </c>
      <c r="C252" s="21" t="s">
        <v>377</v>
      </c>
      <c r="D252" s="13" t="s">
        <v>23</v>
      </c>
      <c r="E252" s="126">
        <v>500</v>
      </c>
      <c r="F252" s="127"/>
    </row>
    <row r="253" s="122" customFormat="1" ht="30" customHeight="1" spans="1:6">
      <c r="A253" s="13">
        <v>250</v>
      </c>
      <c r="B253" s="17" t="s">
        <v>378</v>
      </c>
      <c r="C253" s="17" t="s">
        <v>377</v>
      </c>
      <c r="D253" s="15" t="s">
        <v>379</v>
      </c>
      <c r="E253" s="126">
        <v>500</v>
      </c>
      <c r="F253" s="127"/>
    </row>
    <row r="254" s="122" customFormat="1" ht="28" customHeight="1" spans="1:6">
      <c r="A254" s="13">
        <v>251</v>
      </c>
      <c r="B254" s="21" t="s">
        <v>380</v>
      </c>
      <c r="C254" s="21" t="s">
        <v>377</v>
      </c>
      <c r="D254" s="13" t="s">
        <v>381</v>
      </c>
      <c r="E254" s="126">
        <v>500</v>
      </c>
      <c r="F254" s="127"/>
    </row>
    <row r="255" s="122" customFormat="1" ht="22" customHeight="1" spans="1:6">
      <c r="A255" s="13">
        <v>252</v>
      </c>
      <c r="B255" s="21" t="s">
        <v>382</v>
      </c>
      <c r="C255" s="21" t="s">
        <v>377</v>
      </c>
      <c r="D255" s="21" t="s">
        <v>11</v>
      </c>
      <c r="E255" s="126">
        <v>500</v>
      </c>
      <c r="F255" s="127"/>
    </row>
    <row r="256" s="122" customFormat="1" ht="22" customHeight="1" spans="1:6">
      <c r="A256" s="13">
        <v>253</v>
      </c>
      <c r="B256" s="64" t="s">
        <v>383</v>
      </c>
      <c r="C256" s="68" t="s">
        <v>384</v>
      </c>
      <c r="D256" s="109" t="s">
        <v>166</v>
      </c>
      <c r="E256" s="126">
        <v>500</v>
      </c>
      <c r="F256" s="127"/>
    </row>
    <row r="257" s="122" customFormat="1" ht="30" customHeight="1" spans="1:6">
      <c r="A257" s="13">
        <v>254</v>
      </c>
      <c r="B257" s="64" t="s">
        <v>385</v>
      </c>
      <c r="C257" s="68" t="s">
        <v>384</v>
      </c>
      <c r="D257" s="109" t="s">
        <v>368</v>
      </c>
      <c r="E257" s="126">
        <v>500</v>
      </c>
      <c r="F257" s="127"/>
    </row>
    <row r="258" s="122" customFormat="1" ht="22" customHeight="1" spans="1:6">
      <c r="A258" s="13">
        <v>255</v>
      </c>
      <c r="B258" s="64" t="s">
        <v>386</v>
      </c>
      <c r="C258" s="68" t="s">
        <v>384</v>
      </c>
      <c r="D258" s="109" t="s">
        <v>173</v>
      </c>
      <c r="E258" s="126">
        <v>500</v>
      </c>
      <c r="F258" s="127"/>
    </row>
    <row r="259" s="122" customFormat="1" ht="22" customHeight="1" spans="1:6">
      <c r="A259" s="13">
        <v>256</v>
      </c>
      <c r="B259" s="66" t="s">
        <v>387</v>
      </c>
      <c r="C259" s="66" t="s">
        <v>384</v>
      </c>
      <c r="D259" s="66" t="s">
        <v>362</v>
      </c>
      <c r="E259" s="126">
        <v>500</v>
      </c>
      <c r="F259" s="127"/>
    </row>
    <row r="260" s="122" customFormat="1" ht="30" customHeight="1" spans="1:6">
      <c r="A260" s="13">
        <v>257</v>
      </c>
      <c r="B260" s="64" t="s">
        <v>388</v>
      </c>
      <c r="C260" s="66" t="s">
        <v>389</v>
      </c>
      <c r="D260" s="109" t="s">
        <v>390</v>
      </c>
      <c r="E260" s="126">
        <v>500</v>
      </c>
      <c r="F260" s="127"/>
    </row>
    <row r="261" s="122" customFormat="1" ht="30" customHeight="1" spans="1:6">
      <c r="A261" s="13">
        <v>258</v>
      </c>
      <c r="B261" s="64" t="s">
        <v>391</v>
      </c>
      <c r="C261" s="66" t="s">
        <v>389</v>
      </c>
      <c r="D261" s="109" t="s">
        <v>392</v>
      </c>
      <c r="E261" s="126">
        <v>500</v>
      </c>
      <c r="F261" s="127"/>
    </row>
    <row r="262" s="122" customFormat="1" ht="28" customHeight="1" spans="1:6">
      <c r="A262" s="13">
        <v>259</v>
      </c>
      <c r="B262" s="64" t="s">
        <v>393</v>
      </c>
      <c r="C262" s="66" t="s">
        <v>389</v>
      </c>
      <c r="D262" s="109" t="s">
        <v>394</v>
      </c>
      <c r="E262" s="126">
        <v>500</v>
      </c>
      <c r="F262" s="127"/>
    </row>
    <row r="263" s="122" customFormat="1" ht="22" customHeight="1" spans="1:6">
      <c r="A263" s="13">
        <v>260</v>
      </c>
      <c r="B263" s="64" t="s">
        <v>395</v>
      </c>
      <c r="C263" s="66" t="s">
        <v>396</v>
      </c>
      <c r="D263" s="109" t="s">
        <v>362</v>
      </c>
      <c r="E263" s="126">
        <v>500</v>
      </c>
      <c r="F263" s="127"/>
    </row>
    <row r="264" s="122" customFormat="1" ht="22" customHeight="1" spans="1:6">
      <c r="A264" s="13">
        <v>261</v>
      </c>
      <c r="B264" s="21" t="s">
        <v>261</v>
      </c>
      <c r="C264" s="21" t="s">
        <v>396</v>
      </c>
      <c r="D264" s="21" t="s">
        <v>173</v>
      </c>
      <c r="E264" s="126">
        <v>500</v>
      </c>
      <c r="F264" s="127"/>
    </row>
    <row r="265" s="122" customFormat="1" ht="22" customHeight="1" spans="1:6">
      <c r="A265" s="13">
        <v>262</v>
      </c>
      <c r="B265" s="57" t="s">
        <v>397</v>
      </c>
      <c r="C265" s="57" t="s">
        <v>396</v>
      </c>
      <c r="D265" s="107" t="s">
        <v>398</v>
      </c>
      <c r="E265" s="126">
        <v>500</v>
      </c>
      <c r="F265" s="127"/>
    </row>
    <row r="266" s="122" customFormat="1" ht="22" customHeight="1" spans="1:6">
      <c r="A266" s="13">
        <v>263</v>
      </c>
      <c r="B266" s="17" t="s">
        <v>399</v>
      </c>
      <c r="C266" s="21" t="s">
        <v>400</v>
      </c>
      <c r="D266" s="21" t="s">
        <v>166</v>
      </c>
      <c r="E266" s="126">
        <v>500</v>
      </c>
      <c r="F266" s="127"/>
    </row>
    <row r="267" s="122" customFormat="1" ht="22" customHeight="1" spans="1:6">
      <c r="A267" s="13">
        <v>264</v>
      </c>
      <c r="B267" s="21" t="s">
        <v>401</v>
      </c>
      <c r="C267" s="21" t="s">
        <v>400</v>
      </c>
      <c r="D267" s="21" t="s">
        <v>11</v>
      </c>
      <c r="E267" s="126">
        <v>500</v>
      </c>
      <c r="F267" s="127"/>
    </row>
    <row r="268" s="122" customFormat="1" ht="30" customHeight="1" spans="1:6">
      <c r="A268" s="13">
        <v>265</v>
      </c>
      <c r="B268" s="17" t="s">
        <v>402</v>
      </c>
      <c r="C268" s="17" t="s">
        <v>400</v>
      </c>
      <c r="D268" s="15" t="s">
        <v>403</v>
      </c>
      <c r="E268" s="126">
        <v>500</v>
      </c>
      <c r="F268" s="127"/>
    </row>
    <row r="269" s="122" customFormat="1" ht="30" customHeight="1" spans="1:6">
      <c r="A269" s="13">
        <v>266</v>
      </c>
      <c r="B269" s="17" t="s">
        <v>404</v>
      </c>
      <c r="C269" s="17" t="s">
        <v>400</v>
      </c>
      <c r="D269" s="15" t="s">
        <v>405</v>
      </c>
      <c r="E269" s="126">
        <v>500</v>
      </c>
      <c r="F269" s="127"/>
    </row>
    <row r="270" s="122" customFormat="1" ht="30" customHeight="1" spans="1:6">
      <c r="A270" s="13">
        <v>267</v>
      </c>
      <c r="B270" s="64" t="s">
        <v>406</v>
      </c>
      <c r="C270" s="66" t="s">
        <v>407</v>
      </c>
      <c r="D270" s="109" t="s">
        <v>408</v>
      </c>
      <c r="E270" s="126">
        <v>500</v>
      </c>
      <c r="F270" s="127"/>
    </row>
    <row r="271" s="122" customFormat="1" ht="30" customHeight="1" spans="1:6">
      <c r="A271" s="13">
        <v>268</v>
      </c>
      <c r="B271" s="64" t="s">
        <v>409</v>
      </c>
      <c r="C271" s="66" t="s">
        <v>407</v>
      </c>
      <c r="D271" s="109" t="s">
        <v>410</v>
      </c>
      <c r="E271" s="126">
        <v>500</v>
      </c>
      <c r="F271" s="127"/>
    </row>
    <row r="272" s="122" customFormat="1" ht="30" customHeight="1" spans="1:6">
      <c r="A272" s="13">
        <v>269</v>
      </c>
      <c r="B272" s="57" t="s">
        <v>411</v>
      </c>
      <c r="C272" s="57" t="s">
        <v>407</v>
      </c>
      <c r="D272" s="107" t="s">
        <v>412</v>
      </c>
      <c r="E272" s="126">
        <v>500</v>
      </c>
      <c r="F272" s="127"/>
    </row>
    <row r="273" s="122" customFormat="1" ht="30" customHeight="1" spans="1:6">
      <c r="A273" s="13">
        <v>270</v>
      </c>
      <c r="B273" s="64" t="s">
        <v>413</v>
      </c>
      <c r="C273" s="66" t="s">
        <v>407</v>
      </c>
      <c r="D273" s="109" t="s">
        <v>414</v>
      </c>
      <c r="E273" s="126">
        <v>500</v>
      </c>
      <c r="F273" s="127"/>
    </row>
    <row r="274" s="122" customFormat="1" ht="22" customHeight="1" spans="1:6">
      <c r="A274" s="13">
        <v>271</v>
      </c>
      <c r="B274" s="21" t="s">
        <v>415</v>
      </c>
      <c r="C274" s="21" t="s">
        <v>416</v>
      </c>
      <c r="D274" s="13" t="s">
        <v>17</v>
      </c>
      <c r="E274" s="126">
        <v>500</v>
      </c>
      <c r="F274" s="127"/>
    </row>
    <row r="275" s="122" customFormat="1" ht="22" customHeight="1" spans="1:6">
      <c r="A275" s="13">
        <v>272</v>
      </c>
      <c r="B275" s="69" t="s">
        <v>417</v>
      </c>
      <c r="C275" s="69" t="s">
        <v>416</v>
      </c>
      <c r="D275" s="110" t="s">
        <v>21</v>
      </c>
      <c r="E275" s="126">
        <v>500</v>
      </c>
      <c r="F275" s="127"/>
    </row>
    <row r="276" s="122" customFormat="1" ht="22" customHeight="1" spans="1:6">
      <c r="A276" s="13">
        <v>273</v>
      </c>
      <c r="B276" s="69" t="s">
        <v>418</v>
      </c>
      <c r="C276" s="69" t="s">
        <v>416</v>
      </c>
      <c r="D276" s="110" t="s">
        <v>41</v>
      </c>
      <c r="E276" s="126">
        <v>500</v>
      </c>
      <c r="F276" s="127"/>
    </row>
    <row r="277" s="122" customFormat="1" ht="22" customHeight="1" spans="1:6">
      <c r="A277" s="13">
        <v>274</v>
      </c>
      <c r="B277" s="69" t="s">
        <v>419</v>
      </c>
      <c r="C277" s="69" t="s">
        <v>416</v>
      </c>
      <c r="D277" s="69" t="s">
        <v>175</v>
      </c>
      <c r="E277" s="126">
        <v>500</v>
      </c>
      <c r="F277" s="127"/>
    </row>
    <row r="278" s="122" customFormat="1" ht="22" customHeight="1" spans="1:6">
      <c r="A278" s="13">
        <v>275</v>
      </c>
      <c r="B278" s="17" t="s">
        <v>420</v>
      </c>
      <c r="C278" s="17" t="s">
        <v>421</v>
      </c>
      <c r="D278" s="15" t="s">
        <v>11</v>
      </c>
      <c r="E278" s="126">
        <v>500</v>
      </c>
      <c r="F278" s="127"/>
    </row>
    <row r="279" s="122" customFormat="1" ht="22" customHeight="1" spans="1:6">
      <c r="A279" s="13">
        <v>276</v>
      </c>
      <c r="B279" s="17" t="s">
        <v>422</v>
      </c>
      <c r="C279" s="17" t="s">
        <v>421</v>
      </c>
      <c r="D279" s="15" t="s">
        <v>166</v>
      </c>
      <c r="E279" s="126">
        <v>500</v>
      </c>
      <c r="F279" s="127"/>
    </row>
    <row r="280" s="122" customFormat="1" ht="22" customHeight="1" spans="1:6">
      <c r="A280" s="13">
        <v>277</v>
      </c>
      <c r="B280" s="69" t="s">
        <v>423</v>
      </c>
      <c r="C280" s="69" t="s">
        <v>421</v>
      </c>
      <c r="D280" s="110" t="s">
        <v>25</v>
      </c>
      <c r="E280" s="126">
        <v>500</v>
      </c>
      <c r="F280" s="127"/>
    </row>
    <row r="281" s="122" customFormat="1" ht="26" customHeight="1" spans="1:6">
      <c r="A281" s="13">
        <v>278</v>
      </c>
      <c r="B281" s="69" t="s">
        <v>424</v>
      </c>
      <c r="C281" s="69" t="s">
        <v>421</v>
      </c>
      <c r="D281" s="69" t="s">
        <v>23</v>
      </c>
      <c r="E281" s="126">
        <v>500</v>
      </c>
      <c r="F281" s="127"/>
    </row>
    <row r="282" s="122" customFormat="1" ht="22" customHeight="1" spans="1:6">
      <c r="A282" s="13">
        <v>279</v>
      </c>
      <c r="B282" s="69" t="s">
        <v>425</v>
      </c>
      <c r="C282" s="69" t="s">
        <v>426</v>
      </c>
      <c r="D282" s="110" t="s">
        <v>427</v>
      </c>
      <c r="E282" s="126">
        <v>500</v>
      </c>
      <c r="F282" s="127"/>
    </row>
    <row r="283" s="122" customFormat="1" ht="22" customHeight="1" spans="1:6">
      <c r="A283" s="13">
        <v>280</v>
      </c>
      <c r="B283" s="69" t="s">
        <v>428</v>
      </c>
      <c r="C283" s="69" t="s">
        <v>426</v>
      </c>
      <c r="D283" s="110" t="s">
        <v>41</v>
      </c>
      <c r="E283" s="126">
        <v>500</v>
      </c>
      <c r="F283" s="127"/>
    </row>
    <row r="284" s="122" customFormat="1" ht="22" customHeight="1" spans="1:6">
      <c r="A284" s="13">
        <v>281</v>
      </c>
      <c r="B284" s="69" t="s">
        <v>429</v>
      </c>
      <c r="C284" s="69" t="s">
        <v>426</v>
      </c>
      <c r="D284" s="110" t="s">
        <v>11</v>
      </c>
      <c r="E284" s="126">
        <v>500</v>
      </c>
      <c r="F284" s="127"/>
    </row>
    <row r="285" s="122" customFormat="1" ht="22" customHeight="1" spans="1:6">
      <c r="A285" s="13">
        <v>282</v>
      </c>
      <c r="B285" s="69" t="s">
        <v>430</v>
      </c>
      <c r="C285" s="69" t="s">
        <v>426</v>
      </c>
      <c r="D285" s="110" t="s">
        <v>173</v>
      </c>
      <c r="E285" s="126">
        <v>500</v>
      </c>
      <c r="F285" s="127"/>
    </row>
    <row r="286" s="122" customFormat="1" ht="22" customHeight="1" spans="1:6">
      <c r="A286" s="13">
        <v>283</v>
      </c>
      <c r="B286" s="21" t="s">
        <v>431</v>
      </c>
      <c r="C286" s="69" t="s">
        <v>426</v>
      </c>
      <c r="D286" s="13" t="s">
        <v>432</v>
      </c>
      <c r="E286" s="126">
        <v>500</v>
      </c>
      <c r="F286" s="127"/>
    </row>
    <row r="287" s="122" customFormat="1" ht="22" customHeight="1" spans="1:6">
      <c r="A287" s="21">
        <v>284</v>
      </c>
      <c r="B287" s="21" t="s">
        <v>873</v>
      </c>
      <c r="C287" s="15" t="s">
        <v>434</v>
      </c>
      <c r="D287" s="21" t="s">
        <v>874</v>
      </c>
      <c r="E287" s="126">
        <v>500</v>
      </c>
      <c r="F287" s="127"/>
    </row>
    <row r="288" s="122" customFormat="1" ht="22" customHeight="1" spans="1:6">
      <c r="A288" s="21">
        <v>285</v>
      </c>
      <c r="B288" s="21" t="s">
        <v>875</v>
      </c>
      <c r="C288" s="15" t="s">
        <v>434</v>
      </c>
      <c r="D288" s="21" t="s">
        <v>876</v>
      </c>
      <c r="E288" s="126">
        <v>500</v>
      </c>
      <c r="F288" s="127"/>
    </row>
    <row r="289" s="122" customFormat="1" ht="22" customHeight="1" spans="1:6">
      <c r="A289" s="21">
        <v>286</v>
      </c>
      <c r="B289" s="21" t="s">
        <v>877</v>
      </c>
      <c r="C289" s="15" t="s">
        <v>434</v>
      </c>
      <c r="D289" s="21" t="s">
        <v>439</v>
      </c>
      <c r="E289" s="126">
        <v>500</v>
      </c>
      <c r="F289" s="127"/>
    </row>
    <row r="290" s="122" customFormat="1" ht="30" customHeight="1" spans="1:6">
      <c r="A290" s="21">
        <v>287</v>
      </c>
      <c r="B290" s="21" t="s">
        <v>878</v>
      </c>
      <c r="C290" s="15" t="s">
        <v>434</v>
      </c>
      <c r="D290" s="21" t="s">
        <v>441</v>
      </c>
      <c r="E290" s="126">
        <v>500</v>
      </c>
      <c r="F290" s="127"/>
    </row>
    <row r="291" s="122" customFormat="1" ht="30" customHeight="1" spans="1:6">
      <c r="A291" s="13">
        <v>288</v>
      </c>
      <c r="B291" s="17" t="s">
        <v>442</v>
      </c>
      <c r="C291" s="17" t="s">
        <v>443</v>
      </c>
      <c r="D291" s="15" t="s">
        <v>444</v>
      </c>
      <c r="E291" s="126">
        <v>500</v>
      </c>
      <c r="F291" s="127"/>
    </row>
    <row r="292" s="122" customFormat="1" ht="30" customHeight="1" spans="1:6">
      <c r="A292" s="13">
        <v>289</v>
      </c>
      <c r="B292" s="72" t="s">
        <v>445</v>
      </c>
      <c r="C292" s="72" t="s">
        <v>443</v>
      </c>
      <c r="D292" s="111" t="s">
        <v>446</v>
      </c>
      <c r="E292" s="126">
        <v>500</v>
      </c>
      <c r="F292" s="127"/>
    </row>
    <row r="293" s="122" customFormat="1" ht="22" customHeight="1" spans="1:6">
      <c r="A293" s="13">
        <v>290</v>
      </c>
      <c r="B293" s="17" t="s">
        <v>447</v>
      </c>
      <c r="C293" s="17" t="s">
        <v>443</v>
      </c>
      <c r="D293" s="17" t="s">
        <v>448</v>
      </c>
      <c r="E293" s="126">
        <v>500</v>
      </c>
      <c r="F293" s="127"/>
    </row>
    <row r="294" s="122" customFormat="1" ht="30" customHeight="1" spans="1:6">
      <c r="A294" s="17">
        <v>291</v>
      </c>
      <c r="B294" s="17" t="s">
        <v>879</v>
      </c>
      <c r="C294" s="15" t="s">
        <v>450</v>
      </c>
      <c r="D294" s="17" t="s">
        <v>880</v>
      </c>
      <c r="E294" s="126">
        <v>500</v>
      </c>
      <c r="F294" s="127"/>
    </row>
    <row r="295" s="122" customFormat="1" ht="30" customHeight="1" spans="1:6">
      <c r="A295" s="17">
        <v>292</v>
      </c>
      <c r="B295" s="17" t="s">
        <v>881</v>
      </c>
      <c r="C295" s="15" t="s">
        <v>450</v>
      </c>
      <c r="D295" s="17" t="s">
        <v>882</v>
      </c>
      <c r="E295" s="126">
        <v>500</v>
      </c>
      <c r="F295" s="127"/>
    </row>
    <row r="296" s="122" customFormat="1" ht="30" customHeight="1" spans="1:6">
      <c r="A296" s="17">
        <v>293</v>
      </c>
      <c r="B296" s="17" t="s">
        <v>883</v>
      </c>
      <c r="C296" s="15" t="s">
        <v>450</v>
      </c>
      <c r="D296" s="15" t="s">
        <v>390</v>
      </c>
      <c r="E296" s="126">
        <v>500</v>
      </c>
      <c r="F296" s="127"/>
    </row>
    <row r="297" s="122" customFormat="1" ht="30" customHeight="1" spans="1:6">
      <c r="A297" s="17">
        <v>294</v>
      </c>
      <c r="B297" s="17" t="s">
        <v>884</v>
      </c>
      <c r="C297" s="15" t="s">
        <v>450</v>
      </c>
      <c r="D297" s="17" t="s">
        <v>885</v>
      </c>
      <c r="E297" s="126">
        <v>500</v>
      </c>
      <c r="F297" s="127"/>
    </row>
    <row r="298" s="122" customFormat="1" ht="30" customHeight="1" spans="1:6">
      <c r="A298" s="13">
        <v>295</v>
      </c>
      <c r="B298" s="17" t="s">
        <v>457</v>
      </c>
      <c r="C298" s="17" t="s">
        <v>458</v>
      </c>
      <c r="D298" s="112" t="s">
        <v>368</v>
      </c>
      <c r="E298" s="126">
        <v>500</v>
      </c>
      <c r="F298" s="127"/>
    </row>
    <row r="299" s="122" customFormat="1" ht="30" customHeight="1" spans="1:6">
      <c r="A299" s="13">
        <v>296</v>
      </c>
      <c r="B299" s="21" t="s">
        <v>459</v>
      </c>
      <c r="C299" s="17" t="s">
        <v>458</v>
      </c>
      <c r="D299" s="13" t="s">
        <v>460</v>
      </c>
      <c r="E299" s="126">
        <v>500</v>
      </c>
      <c r="F299" s="127"/>
    </row>
    <row r="300" s="122" customFormat="1" ht="30" customHeight="1" spans="1:6">
      <c r="A300" s="13">
        <v>297</v>
      </c>
      <c r="B300" s="21" t="s">
        <v>461</v>
      </c>
      <c r="C300" s="57" t="s">
        <v>458</v>
      </c>
      <c r="D300" s="13" t="s">
        <v>462</v>
      </c>
      <c r="E300" s="126">
        <v>500</v>
      </c>
      <c r="F300" s="127"/>
    </row>
    <row r="301" s="122" customFormat="1" ht="22" customHeight="1" spans="1:6">
      <c r="A301" s="13">
        <v>298</v>
      </c>
      <c r="B301" s="57" t="s">
        <v>463</v>
      </c>
      <c r="C301" s="57" t="s">
        <v>464</v>
      </c>
      <c r="D301" s="107" t="s">
        <v>166</v>
      </c>
      <c r="E301" s="126">
        <v>500</v>
      </c>
      <c r="F301" s="127"/>
    </row>
    <row r="302" s="122" customFormat="1" ht="30" customHeight="1" spans="1:6">
      <c r="A302" s="13">
        <v>299</v>
      </c>
      <c r="B302" s="21" t="s">
        <v>465</v>
      </c>
      <c r="C302" s="21" t="s">
        <v>464</v>
      </c>
      <c r="D302" s="13" t="s">
        <v>466</v>
      </c>
      <c r="E302" s="126">
        <v>500</v>
      </c>
      <c r="F302" s="127"/>
    </row>
    <row r="303" s="122" customFormat="1" ht="30" customHeight="1" spans="1:6">
      <c r="A303" s="13">
        <v>300</v>
      </c>
      <c r="B303" s="57" t="s">
        <v>467</v>
      </c>
      <c r="C303" s="57" t="s">
        <v>464</v>
      </c>
      <c r="D303" s="107" t="s">
        <v>405</v>
      </c>
      <c r="E303" s="126">
        <v>500</v>
      </c>
      <c r="F303" s="127"/>
    </row>
    <row r="304" s="122" customFormat="1" ht="22" customHeight="1" spans="1:6">
      <c r="A304" s="13">
        <v>301</v>
      </c>
      <c r="B304" s="21" t="s">
        <v>468</v>
      </c>
      <c r="C304" s="21" t="s">
        <v>464</v>
      </c>
      <c r="D304" s="13" t="s">
        <v>11</v>
      </c>
      <c r="E304" s="126">
        <v>500</v>
      </c>
      <c r="F304" s="127"/>
    </row>
    <row r="305" s="122" customFormat="1" ht="30" customHeight="1" spans="1:6">
      <c r="A305" s="13">
        <v>302</v>
      </c>
      <c r="B305" s="17" t="s">
        <v>469</v>
      </c>
      <c r="C305" s="17" t="s">
        <v>464</v>
      </c>
      <c r="D305" s="13" t="s">
        <v>470</v>
      </c>
      <c r="E305" s="126">
        <v>500</v>
      </c>
      <c r="F305" s="127"/>
    </row>
    <row r="306" s="122" customFormat="1" ht="22" customHeight="1" spans="1:6">
      <c r="A306" s="13">
        <v>303</v>
      </c>
      <c r="B306" s="72" t="s">
        <v>471</v>
      </c>
      <c r="C306" s="72" t="s">
        <v>472</v>
      </c>
      <c r="D306" s="72" t="s">
        <v>473</v>
      </c>
      <c r="E306" s="126">
        <v>500</v>
      </c>
      <c r="F306" s="127"/>
    </row>
    <row r="307" s="122" customFormat="1" ht="30" customHeight="1" spans="1:6">
      <c r="A307" s="13">
        <v>304</v>
      </c>
      <c r="B307" s="69" t="s">
        <v>474</v>
      </c>
      <c r="C307" s="69" t="s">
        <v>472</v>
      </c>
      <c r="D307" s="110" t="s">
        <v>405</v>
      </c>
      <c r="E307" s="126">
        <v>500</v>
      </c>
      <c r="F307" s="127"/>
    </row>
    <row r="308" s="122" customFormat="1" ht="22" customHeight="1" spans="1:6">
      <c r="A308" s="13">
        <v>305</v>
      </c>
      <c r="B308" s="72" t="s">
        <v>475</v>
      </c>
      <c r="C308" s="72" t="s">
        <v>472</v>
      </c>
      <c r="D308" s="72" t="s">
        <v>476</v>
      </c>
      <c r="E308" s="126">
        <v>500</v>
      </c>
      <c r="F308" s="127"/>
    </row>
    <row r="309" s="122" customFormat="1" ht="30" customHeight="1" spans="1:6">
      <c r="A309" s="13">
        <v>306</v>
      </c>
      <c r="B309" s="69" t="s">
        <v>477</v>
      </c>
      <c r="C309" s="15" t="s">
        <v>472</v>
      </c>
      <c r="D309" s="110" t="s">
        <v>466</v>
      </c>
      <c r="E309" s="126">
        <v>500</v>
      </c>
      <c r="F309" s="127"/>
    </row>
    <row r="310" s="122" customFormat="1" ht="22" customHeight="1" spans="1:6">
      <c r="A310" s="13">
        <v>307</v>
      </c>
      <c r="B310" s="17" t="s">
        <v>478</v>
      </c>
      <c r="C310" s="15" t="s">
        <v>472</v>
      </c>
      <c r="D310" s="17" t="s">
        <v>185</v>
      </c>
      <c r="E310" s="126">
        <v>500</v>
      </c>
      <c r="F310" s="127"/>
    </row>
    <row r="311" s="122" customFormat="1" ht="22" customHeight="1" spans="1:6">
      <c r="A311" s="13">
        <v>308</v>
      </c>
      <c r="B311" s="15" t="s">
        <v>479</v>
      </c>
      <c r="C311" s="15" t="s">
        <v>480</v>
      </c>
      <c r="D311" s="15" t="s">
        <v>17</v>
      </c>
      <c r="E311" s="126">
        <v>500</v>
      </c>
      <c r="F311" s="127"/>
    </row>
    <row r="312" s="122" customFormat="1" ht="30" customHeight="1" spans="1:6">
      <c r="A312" s="13">
        <v>309</v>
      </c>
      <c r="B312" s="15" t="s">
        <v>481</v>
      </c>
      <c r="C312" s="15" t="s">
        <v>480</v>
      </c>
      <c r="D312" s="15" t="s">
        <v>482</v>
      </c>
      <c r="E312" s="126">
        <v>500</v>
      </c>
      <c r="F312" s="127"/>
    </row>
    <row r="313" s="122" customFormat="1" ht="30" customHeight="1" spans="1:6">
      <c r="A313" s="13">
        <v>310</v>
      </c>
      <c r="B313" s="15" t="s">
        <v>483</v>
      </c>
      <c r="C313" s="15" t="s">
        <v>480</v>
      </c>
      <c r="D313" s="15" t="s">
        <v>484</v>
      </c>
      <c r="E313" s="126">
        <v>500</v>
      </c>
      <c r="F313" s="127"/>
    </row>
    <row r="314" s="122" customFormat="1" ht="22" customHeight="1" spans="1:6">
      <c r="A314" s="13">
        <v>311</v>
      </c>
      <c r="B314" s="15" t="s">
        <v>485</v>
      </c>
      <c r="C314" s="15" t="s">
        <v>480</v>
      </c>
      <c r="D314" s="15" t="s">
        <v>208</v>
      </c>
      <c r="E314" s="126">
        <v>500</v>
      </c>
      <c r="F314" s="127"/>
    </row>
    <row r="315" s="122" customFormat="1" ht="22" customHeight="1" spans="1:6">
      <c r="A315" s="13">
        <v>312</v>
      </c>
      <c r="B315" s="17" t="s">
        <v>486</v>
      </c>
      <c r="C315" s="17" t="s">
        <v>487</v>
      </c>
      <c r="D315" s="109" t="s">
        <v>362</v>
      </c>
      <c r="E315" s="126">
        <v>500</v>
      </c>
      <c r="F315" s="127"/>
    </row>
    <row r="316" s="122" customFormat="1" ht="22" customHeight="1" spans="1:6">
      <c r="A316" s="13">
        <v>313</v>
      </c>
      <c r="B316" s="17" t="s">
        <v>488</v>
      </c>
      <c r="C316" s="17" t="s">
        <v>487</v>
      </c>
      <c r="D316" s="17" t="s">
        <v>198</v>
      </c>
      <c r="E316" s="126">
        <v>500</v>
      </c>
      <c r="F316" s="127"/>
    </row>
    <row r="317" s="122" customFormat="1" ht="30" customHeight="1" spans="1:6">
      <c r="A317" s="13">
        <v>314</v>
      </c>
      <c r="B317" s="21" t="s">
        <v>489</v>
      </c>
      <c r="C317" s="21" t="s">
        <v>487</v>
      </c>
      <c r="D317" s="13" t="s">
        <v>368</v>
      </c>
      <c r="E317" s="126">
        <v>500</v>
      </c>
      <c r="F317" s="127"/>
    </row>
    <row r="318" s="122" customFormat="1" ht="22" customHeight="1" spans="1:6">
      <c r="A318" s="13">
        <v>315</v>
      </c>
      <c r="B318" s="68" t="s">
        <v>490</v>
      </c>
      <c r="C318" s="68" t="s">
        <v>491</v>
      </c>
      <c r="D318" s="113" t="s">
        <v>202</v>
      </c>
      <c r="E318" s="126">
        <v>500</v>
      </c>
      <c r="F318" s="127"/>
    </row>
    <row r="319" s="122" customFormat="1" ht="22" customHeight="1" spans="1:6">
      <c r="A319" s="13">
        <v>316</v>
      </c>
      <c r="B319" s="68" t="s">
        <v>492</v>
      </c>
      <c r="C319" s="68" t="s">
        <v>491</v>
      </c>
      <c r="D319" s="113" t="s">
        <v>193</v>
      </c>
      <c r="E319" s="126">
        <v>500</v>
      </c>
      <c r="F319" s="127"/>
    </row>
    <row r="320" s="122" customFormat="1" ht="22" customHeight="1" spans="1:6">
      <c r="A320" s="13">
        <v>317</v>
      </c>
      <c r="B320" s="68" t="s">
        <v>493</v>
      </c>
      <c r="C320" s="68" t="s">
        <v>491</v>
      </c>
      <c r="D320" s="113" t="s">
        <v>166</v>
      </c>
      <c r="E320" s="126">
        <v>500</v>
      </c>
      <c r="F320" s="127"/>
    </row>
    <row r="321" s="122" customFormat="1" ht="22" customHeight="1" spans="1:6">
      <c r="A321" s="13">
        <v>318</v>
      </c>
      <c r="B321" s="68" t="s">
        <v>494</v>
      </c>
      <c r="C321" s="68" t="s">
        <v>491</v>
      </c>
      <c r="D321" s="68" t="s">
        <v>17</v>
      </c>
      <c r="E321" s="126">
        <v>500</v>
      </c>
      <c r="F321" s="127"/>
    </row>
    <row r="322" s="122" customFormat="1" ht="40" customHeight="1" spans="1:6">
      <c r="A322" s="13">
        <v>319</v>
      </c>
      <c r="B322" s="29" t="s">
        <v>495</v>
      </c>
      <c r="C322" s="78" t="s">
        <v>496</v>
      </c>
      <c r="D322" s="14" t="s">
        <v>497</v>
      </c>
      <c r="E322" s="126">
        <v>500</v>
      </c>
      <c r="F322" s="127"/>
    </row>
    <row r="323" s="122" customFormat="1" ht="22" customHeight="1" spans="1:6">
      <c r="A323" s="13">
        <v>320</v>
      </c>
      <c r="B323" s="13" t="s">
        <v>864</v>
      </c>
      <c r="C323" s="13" t="s">
        <v>496</v>
      </c>
      <c r="D323" s="13" t="s">
        <v>362</v>
      </c>
      <c r="E323" s="126">
        <v>500</v>
      </c>
      <c r="F323" s="127"/>
    </row>
    <row r="324" s="122" customFormat="1" ht="30" customHeight="1" spans="1:7">
      <c r="A324" s="13">
        <v>321</v>
      </c>
      <c r="B324" s="13" t="s">
        <v>865</v>
      </c>
      <c r="C324" s="13" t="s">
        <v>496</v>
      </c>
      <c r="D324" s="13" t="s">
        <v>925</v>
      </c>
      <c r="E324" s="126">
        <v>500</v>
      </c>
      <c r="F324" s="127"/>
      <c r="G324" s="122" t="s">
        <v>501</v>
      </c>
    </row>
    <row r="325" s="122" customFormat="1" ht="40" customHeight="1" spans="1:6">
      <c r="A325" s="13">
        <v>322</v>
      </c>
      <c r="B325" s="13" t="s">
        <v>886</v>
      </c>
      <c r="C325" s="15" t="s">
        <v>359</v>
      </c>
      <c r="D325" s="13" t="s">
        <v>503</v>
      </c>
      <c r="E325" s="126">
        <v>500</v>
      </c>
      <c r="F325" s="127"/>
    </row>
    <row r="326" s="122" customFormat="1" ht="30" customHeight="1" spans="1:6">
      <c r="A326" s="13">
        <v>323</v>
      </c>
      <c r="B326" s="13" t="s">
        <v>887</v>
      </c>
      <c r="C326" s="15" t="s">
        <v>359</v>
      </c>
      <c r="D326" s="13" t="s">
        <v>441</v>
      </c>
      <c r="E326" s="126">
        <v>500</v>
      </c>
      <c r="F326" s="127"/>
    </row>
    <row r="327" s="122" customFormat="1" ht="22" customHeight="1" spans="1:6">
      <c r="A327" s="13">
        <v>324</v>
      </c>
      <c r="B327" s="13" t="s">
        <v>888</v>
      </c>
      <c r="C327" s="15" t="s">
        <v>359</v>
      </c>
      <c r="D327" s="13" t="s">
        <v>362</v>
      </c>
      <c r="E327" s="126">
        <v>500</v>
      </c>
      <c r="F327" s="127"/>
    </row>
    <row r="328" s="122" customFormat="1" ht="30" customHeight="1" spans="1:6">
      <c r="A328" s="13">
        <v>325</v>
      </c>
      <c r="B328" s="79" t="s">
        <v>508</v>
      </c>
      <c r="C328" s="68" t="s">
        <v>509</v>
      </c>
      <c r="D328" s="113" t="s">
        <v>510</v>
      </c>
      <c r="E328" s="126">
        <v>500</v>
      </c>
      <c r="F328" s="127"/>
    </row>
    <row r="329" s="122" customFormat="1" ht="22" customHeight="1" spans="1:6">
      <c r="A329" s="13">
        <v>326</v>
      </c>
      <c r="B329" s="17" t="s">
        <v>511</v>
      </c>
      <c r="C329" s="17" t="s">
        <v>509</v>
      </c>
      <c r="D329" s="17" t="s">
        <v>414</v>
      </c>
      <c r="E329" s="126">
        <v>500</v>
      </c>
      <c r="F329" s="127"/>
    </row>
    <row r="330" s="122" customFormat="1" ht="30" customHeight="1" spans="1:6">
      <c r="A330" s="13">
        <v>327</v>
      </c>
      <c r="B330" s="80" t="s">
        <v>512</v>
      </c>
      <c r="C330" s="78" t="s">
        <v>509</v>
      </c>
      <c r="D330" s="113" t="s">
        <v>513</v>
      </c>
      <c r="E330" s="126">
        <v>500</v>
      </c>
      <c r="F330" s="127"/>
    </row>
    <row r="331" s="122" customFormat="1" ht="30" customHeight="1" spans="1:6">
      <c r="A331" s="13">
        <v>328</v>
      </c>
      <c r="B331" s="64" t="s">
        <v>514</v>
      </c>
      <c r="C331" s="66" t="s">
        <v>515</v>
      </c>
      <c r="D331" s="109" t="s">
        <v>516</v>
      </c>
      <c r="E331" s="126">
        <v>500</v>
      </c>
      <c r="F331" s="127"/>
    </row>
    <row r="332" s="122" customFormat="1" ht="30" customHeight="1" spans="1:6">
      <c r="A332" s="13">
        <v>329</v>
      </c>
      <c r="B332" s="64" t="s">
        <v>517</v>
      </c>
      <c r="C332" s="64" t="s">
        <v>515</v>
      </c>
      <c r="D332" s="109" t="s">
        <v>518</v>
      </c>
      <c r="E332" s="126">
        <v>500</v>
      </c>
      <c r="F332" s="127"/>
    </row>
    <row r="333" s="122" customFormat="1" ht="30" customHeight="1" spans="1:6">
      <c r="A333" s="13">
        <v>330</v>
      </c>
      <c r="B333" s="64" t="s">
        <v>519</v>
      </c>
      <c r="C333" s="64" t="s">
        <v>515</v>
      </c>
      <c r="D333" s="114" t="s">
        <v>403</v>
      </c>
      <c r="E333" s="126">
        <v>500</v>
      </c>
      <c r="F333" s="127"/>
    </row>
    <row r="334" s="122" customFormat="1" ht="22" customHeight="1" spans="1:6">
      <c r="A334" s="13">
        <v>331</v>
      </c>
      <c r="B334" s="17" t="s">
        <v>520</v>
      </c>
      <c r="C334" s="17" t="s">
        <v>521</v>
      </c>
      <c r="D334" s="17" t="s">
        <v>166</v>
      </c>
      <c r="E334" s="126">
        <v>500</v>
      </c>
      <c r="F334" s="127"/>
    </row>
    <row r="335" s="122" customFormat="1" ht="30" customHeight="1" spans="1:6">
      <c r="A335" s="13">
        <v>332</v>
      </c>
      <c r="B335" s="17" t="s">
        <v>522</v>
      </c>
      <c r="C335" s="17" t="s">
        <v>521</v>
      </c>
      <c r="D335" s="109" t="s">
        <v>523</v>
      </c>
      <c r="E335" s="126">
        <v>500</v>
      </c>
      <c r="F335" s="127"/>
    </row>
    <row r="336" s="122" customFormat="1" ht="22" customHeight="1" spans="1:6">
      <c r="A336" s="17">
        <v>333</v>
      </c>
      <c r="B336" s="17" t="s">
        <v>867</v>
      </c>
      <c r="C336" s="13" t="s">
        <v>521</v>
      </c>
      <c r="D336" s="17" t="s">
        <v>868</v>
      </c>
      <c r="E336" s="126">
        <v>500</v>
      </c>
      <c r="F336" s="127"/>
    </row>
    <row r="337" s="122" customFormat="1" ht="30" customHeight="1" spans="1:6">
      <c r="A337" s="13">
        <v>334</v>
      </c>
      <c r="B337" s="64" t="s">
        <v>526</v>
      </c>
      <c r="C337" s="66" t="s">
        <v>527</v>
      </c>
      <c r="D337" s="109" t="s">
        <v>528</v>
      </c>
      <c r="E337" s="126">
        <v>500</v>
      </c>
      <c r="F337" s="127"/>
    </row>
    <row r="338" s="122" customFormat="1" ht="24" customHeight="1" spans="1:6">
      <c r="A338" s="13">
        <v>335</v>
      </c>
      <c r="B338" s="64" t="s">
        <v>529</v>
      </c>
      <c r="C338" s="66" t="s">
        <v>527</v>
      </c>
      <c r="D338" s="109" t="s">
        <v>530</v>
      </c>
      <c r="E338" s="126">
        <v>500</v>
      </c>
      <c r="F338" s="127"/>
    </row>
    <row r="339" s="122" customFormat="1" ht="22" customHeight="1" spans="1:6">
      <c r="A339" s="13">
        <v>336</v>
      </c>
      <c r="B339" s="17" t="s">
        <v>531</v>
      </c>
      <c r="C339" s="66" t="s">
        <v>527</v>
      </c>
      <c r="D339" s="17" t="s">
        <v>532</v>
      </c>
      <c r="E339" s="126">
        <v>500</v>
      </c>
      <c r="F339" s="127"/>
    </row>
    <row r="340" s="122" customFormat="1" ht="30" customHeight="1" spans="1:6">
      <c r="A340" s="13">
        <v>337</v>
      </c>
      <c r="B340" s="81" t="s">
        <v>533</v>
      </c>
      <c r="C340" s="81" t="s">
        <v>534</v>
      </c>
      <c r="D340" s="115" t="s">
        <v>523</v>
      </c>
      <c r="E340" s="126">
        <v>500</v>
      </c>
      <c r="F340" s="127"/>
    </row>
    <row r="341" s="122" customFormat="1" ht="25" customHeight="1" spans="1:6">
      <c r="A341" s="13">
        <v>338</v>
      </c>
      <c r="B341" s="64" t="s">
        <v>535</v>
      </c>
      <c r="C341" s="81" t="s">
        <v>534</v>
      </c>
      <c r="D341" s="109" t="s">
        <v>362</v>
      </c>
      <c r="E341" s="126">
        <v>500</v>
      </c>
      <c r="F341" s="127"/>
    </row>
    <row r="342" s="122" customFormat="1" ht="30" customHeight="1" spans="1:6">
      <c r="A342" s="13">
        <v>339</v>
      </c>
      <c r="B342" s="64" t="s">
        <v>536</v>
      </c>
      <c r="C342" s="81" t="s">
        <v>534</v>
      </c>
      <c r="D342" s="109" t="s">
        <v>405</v>
      </c>
      <c r="E342" s="126">
        <v>500</v>
      </c>
      <c r="F342" s="127"/>
    </row>
    <row r="343" s="122" customFormat="1" ht="22" customHeight="1" spans="1:6">
      <c r="A343" s="13">
        <v>340</v>
      </c>
      <c r="B343" s="64" t="s">
        <v>537</v>
      </c>
      <c r="C343" s="81" t="s">
        <v>534</v>
      </c>
      <c r="D343" s="109" t="s">
        <v>208</v>
      </c>
      <c r="E343" s="126">
        <v>500</v>
      </c>
      <c r="F343" s="127"/>
    </row>
    <row r="344" s="122" customFormat="1" ht="22" customHeight="1" spans="1:6">
      <c r="A344" s="13">
        <v>341</v>
      </c>
      <c r="B344" s="64" t="s">
        <v>538</v>
      </c>
      <c r="C344" s="81" t="s">
        <v>534</v>
      </c>
      <c r="D344" s="109" t="s">
        <v>539</v>
      </c>
      <c r="E344" s="126">
        <v>500</v>
      </c>
      <c r="F344" s="127"/>
    </row>
    <row r="345" s="122" customFormat="1" ht="22" customHeight="1" spans="1:6">
      <c r="A345" s="17">
        <v>342</v>
      </c>
      <c r="B345" s="17" t="s">
        <v>889</v>
      </c>
      <c r="C345" s="15" t="s">
        <v>541</v>
      </c>
      <c r="D345" s="17" t="s">
        <v>890</v>
      </c>
      <c r="E345" s="126">
        <v>500</v>
      </c>
      <c r="F345" s="127"/>
    </row>
    <row r="346" s="122" customFormat="1" ht="22" customHeight="1" spans="1:6">
      <c r="A346" s="17">
        <v>343</v>
      </c>
      <c r="B346" s="17" t="s">
        <v>891</v>
      </c>
      <c r="C346" s="15" t="s">
        <v>541</v>
      </c>
      <c r="D346" s="17" t="s">
        <v>892</v>
      </c>
      <c r="E346" s="126">
        <v>500</v>
      </c>
      <c r="F346" s="127"/>
    </row>
    <row r="347" s="122" customFormat="1" ht="22" customHeight="1" spans="1:6">
      <c r="A347" s="17">
        <v>344</v>
      </c>
      <c r="B347" s="17" t="s">
        <v>893</v>
      </c>
      <c r="C347" s="15" t="s">
        <v>541</v>
      </c>
      <c r="D347" s="17" t="s">
        <v>894</v>
      </c>
      <c r="E347" s="126">
        <v>500</v>
      </c>
      <c r="F347" s="127"/>
    </row>
    <row r="348" s="122" customFormat="1" ht="30" customHeight="1" spans="1:6">
      <c r="A348" s="13">
        <v>345</v>
      </c>
      <c r="B348" s="80" t="s">
        <v>544</v>
      </c>
      <c r="C348" s="78" t="s">
        <v>545</v>
      </c>
      <c r="D348" s="14" t="s">
        <v>546</v>
      </c>
      <c r="E348" s="126">
        <v>500</v>
      </c>
      <c r="F348" s="127"/>
    </row>
    <row r="349" s="122" customFormat="1" ht="22" customHeight="1" spans="1:6">
      <c r="A349" s="13">
        <v>346</v>
      </c>
      <c r="B349" s="80" t="s">
        <v>547</v>
      </c>
      <c r="C349" s="78" t="s">
        <v>545</v>
      </c>
      <c r="D349" s="14" t="s">
        <v>548</v>
      </c>
      <c r="E349" s="126">
        <v>500</v>
      </c>
      <c r="F349" s="127"/>
    </row>
    <row r="350" s="122" customFormat="1" ht="30" customHeight="1" spans="1:6">
      <c r="A350" s="13">
        <v>347</v>
      </c>
      <c r="B350" s="64" t="s">
        <v>549</v>
      </c>
      <c r="C350" s="66" t="s">
        <v>545</v>
      </c>
      <c r="D350" s="109" t="s">
        <v>414</v>
      </c>
      <c r="E350" s="126">
        <v>500</v>
      </c>
      <c r="F350" s="127"/>
    </row>
    <row r="351" s="122" customFormat="1" ht="22" customHeight="1" spans="1:6">
      <c r="A351" s="13">
        <v>348</v>
      </c>
      <c r="B351" s="13" t="s">
        <v>550</v>
      </c>
      <c r="C351" s="13" t="s">
        <v>551</v>
      </c>
      <c r="D351" s="13" t="s">
        <v>41</v>
      </c>
      <c r="E351" s="126">
        <v>500</v>
      </c>
      <c r="F351" s="127"/>
    </row>
    <row r="352" s="122" customFormat="1" ht="22" customHeight="1" spans="1:6">
      <c r="A352" s="13">
        <v>349</v>
      </c>
      <c r="B352" s="17" t="s">
        <v>552</v>
      </c>
      <c r="C352" s="13" t="s">
        <v>551</v>
      </c>
      <c r="D352" s="17" t="s">
        <v>912</v>
      </c>
      <c r="E352" s="126">
        <v>500</v>
      </c>
      <c r="F352" s="127"/>
    </row>
    <row r="353" s="122" customFormat="1" ht="22" customHeight="1" spans="1:6">
      <c r="A353" s="13">
        <v>350</v>
      </c>
      <c r="B353" s="17" t="s">
        <v>553</v>
      </c>
      <c r="C353" s="13" t="s">
        <v>551</v>
      </c>
      <c r="D353" s="17" t="s">
        <v>21</v>
      </c>
      <c r="E353" s="126">
        <v>500</v>
      </c>
      <c r="F353" s="127"/>
    </row>
    <row r="354" s="122" customFormat="1" ht="22" customHeight="1" spans="1:6">
      <c r="A354" s="13">
        <v>351</v>
      </c>
      <c r="B354" s="17" t="s">
        <v>926</v>
      </c>
      <c r="C354" s="13" t="s">
        <v>551</v>
      </c>
      <c r="D354" s="17" t="s">
        <v>23</v>
      </c>
      <c r="E354" s="126">
        <v>500</v>
      </c>
      <c r="F354" s="127"/>
    </row>
    <row r="355" s="123" customFormat="1" ht="24" customHeight="1" spans="1:16363">
      <c r="A355" s="13">
        <v>352</v>
      </c>
      <c r="B355" s="17" t="s">
        <v>555</v>
      </c>
      <c r="C355" s="21" t="s">
        <v>551</v>
      </c>
      <c r="D355" s="17" t="s">
        <v>25</v>
      </c>
      <c r="E355" s="126">
        <v>500</v>
      </c>
      <c r="F355" s="127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122"/>
      <c r="BU355" s="122"/>
      <c r="BV355" s="122"/>
      <c r="BW355" s="122"/>
      <c r="BX355" s="122"/>
      <c r="BY355" s="122"/>
      <c r="BZ355" s="122"/>
      <c r="CA355" s="122"/>
      <c r="CB355" s="122"/>
      <c r="CC355" s="122"/>
      <c r="CD355" s="122"/>
      <c r="CE355" s="122"/>
      <c r="CF355" s="122"/>
      <c r="CG355" s="122"/>
      <c r="CH355" s="122"/>
      <c r="CI355" s="122"/>
      <c r="CJ355" s="122"/>
      <c r="CK355" s="122"/>
      <c r="CL355" s="122"/>
      <c r="CM355" s="122"/>
      <c r="CN355" s="122"/>
      <c r="CO355" s="122"/>
      <c r="CP355" s="122"/>
      <c r="CQ355" s="122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22"/>
      <c r="DG355" s="122"/>
      <c r="DH355" s="122"/>
      <c r="DI355" s="122"/>
      <c r="DJ355" s="122"/>
      <c r="DK355" s="122"/>
      <c r="DL355" s="122"/>
      <c r="DM355" s="122"/>
      <c r="DN355" s="122"/>
      <c r="DO355" s="122"/>
      <c r="DP355" s="122"/>
      <c r="DQ355" s="122"/>
      <c r="DR355" s="122"/>
      <c r="DS355" s="122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122"/>
      <c r="ED355" s="122"/>
      <c r="EE355" s="122"/>
      <c r="EF355" s="122"/>
      <c r="EG355" s="122"/>
      <c r="EH355" s="122"/>
      <c r="EI355" s="122"/>
      <c r="EJ355" s="122"/>
      <c r="EK355" s="122"/>
      <c r="EL355" s="122"/>
      <c r="EM355" s="122"/>
      <c r="EN355" s="122"/>
      <c r="EO355" s="122"/>
      <c r="EP355" s="122"/>
      <c r="EQ355" s="122"/>
      <c r="ER355" s="122"/>
      <c r="ES355" s="122"/>
      <c r="ET355" s="122"/>
      <c r="EU355" s="122"/>
      <c r="EV355" s="122"/>
      <c r="EW355" s="122"/>
      <c r="EX355" s="122"/>
      <c r="EY355" s="122"/>
      <c r="EZ355" s="122"/>
      <c r="FA355" s="122"/>
      <c r="FB355" s="122"/>
      <c r="FC355" s="122"/>
      <c r="FD355" s="122"/>
      <c r="FE355" s="122"/>
      <c r="FF355" s="122"/>
      <c r="FG355" s="122"/>
      <c r="FH355" s="122"/>
      <c r="FI355" s="122"/>
      <c r="FJ355" s="122"/>
      <c r="FK355" s="122"/>
      <c r="FL355" s="122"/>
      <c r="FM355" s="122"/>
      <c r="FN355" s="122"/>
      <c r="FO355" s="122"/>
      <c r="FP355" s="122"/>
      <c r="FQ355" s="122"/>
      <c r="FR355" s="122"/>
      <c r="FS355" s="122"/>
      <c r="FT355" s="122"/>
      <c r="FU355" s="122"/>
      <c r="FV355" s="122"/>
      <c r="FW355" s="122"/>
      <c r="FX355" s="122"/>
      <c r="FY355" s="122"/>
      <c r="FZ355" s="122"/>
      <c r="GA355" s="122"/>
      <c r="GB355" s="122"/>
      <c r="GC355" s="122"/>
      <c r="GD355" s="122"/>
      <c r="GE355" s="122"/>
      <c r="GF355" s="122"/>
      <c r="GG355" s="122"/>
      <c r="GH355" s="122"/>
      <c r="GI355" s="122"/>
      <c r="GJ355" s="122"/>
      <c r="GK355" s="122"/>
      <c r="GL355" s="122"/>
      <c r="GM355" s="122"/>
      <c r="GN355" s="122"/>
      <c r="GO355" s="122"/>
      <c r="GP355" s="122"/>
      <c r="GQ355" s="122"/>
      <c r="GR355" s="122"/>
      <c r="GS355" s="122"/>
      <c r="GT355" s="122"/>
      <c r="GU355" s="122"/>
      <c r="GV355" s="122"/>
      <c r="GW355" s="122"/>
      <c r="GX355" s="122"/>
      <c r="GY355" s="122"/>
      <c r="GZ355" s="122"/>
      <c r="HA355" s="122"/>
      <c r="HB355" s="122"/>
      <c r="HC355" s="122"/>
      <c r="HD355" s="122"/>
      <c r="HE355" s="122"/>
      <c r="HF355" s="122"/>
      <c r="HG355" s="122"/>
      <c r="HH355" s="122"/>
      <c r="HI355" s="122"/>
      <c r="HJ355" s="122"/>
      <c r="HK355" s="122"/>
      <c r="HL355" s="122"/>
      <c r="HM355" s="122"/>
      <c r="HN355" s="122"/>
      <c r="HO355" s="122"/>
      <c r="HP355" s="122"/>
      <c r="HQ355" s="122"/>
      <c r="HR355" s="122"/>
      <c r="HS355" s="122"/>
      <c r="HT355" s="122"/>
      <c r="HU355" s="122"/>
      <c r="HV355" s="122"/>
      <c r="HW355" s="122"/>
      <c r="HX355" s="122"/>
      <c r="HY355" s="122"/>
      <c r="HZ355" s="122"/>
      <c r="IA355" s="122"/>
      <c r="IB355" s="122"/>
      <c r="IC355" s="122"/>
      <c r="ID355" s="122"/>
      <c r="IE355" s="122"/>
      <c r="IF355" s="122"/>
      <c r="IG355" s="122"/>
      <c r="IH355" s="122"/>
      <c r="II355" s="122"/>
      <c r="IJ355" s="122"/>
      <c r="IK355" s="122"/>
      <c r="IL355" s="122"/>
      <c r="IM355" s="122"/>
      <c r="IN355" s="122"/>
      <c r="IO355" s="122"/>
      <c r="IP355" s="122"/>
      <c r="IQ355" s="122"/>
      <c r="IR355" s="122"/>
      <c r="IS355" s="122"/>
      <c r="IT355" s="122"/>
      <c r="IU355" s="122"/>
      <c r="IV355" s="122"/>
      <c r="IW355" s="122"/>
      <c r="IX355" s="122"/>
      <c r="IY355" s="122"/>
      <c r="IZ355" s="122"/>
      <c r="JA355" s="122"/>
      <c r="JB355" s="122"/>
      <c r="JC355" s="122"/>
      <c r="JD355" s="122"/>
      <c r="JE355" s="122"/>
      <c r="JF355" s="122"/>
      <c r="JG355" s="122"/>
      <c r="JH355" s="122"/>
      <c r="JI355" s="122"/>
      <c r="JJ355" s="122"/>
      <c r="JK355" s="122"/>
      <c r="JL355" s="122"/>
      <c r="JM355" s="122"/>
      <c r="JN355" s="122"/>
      <c r="JO355" s="122"/>
      <c r="JP355" s="122"/>
      <c r="JQ355" s="122"/>
      <c r="JR355" s="122"/>
      <c r="JS355" s="122"/>
      <c r="JT355" s="122"/>
      <c r="JU355" s="122"/>
      <c r="JV355" s="122"/>
      <c r="JW355" s="122"/>
      <c r="JX355" s="122"/>
      <c r="JY355" s="122"/>
      <c r="JZ355" s="122"/>
      <c r="KA355" s="122"/>
      <c r="KB355" s="122"/>
      <c r="KC355" s="122"/>
      <c r="KD355" s="122"/>
      <c r="KE355" s="122"/>
      <c r="KF355" s="122"/>
      <c r="KG355" s="122"/>
      <c r="KH355" s="122"/>
      <c r="KI355" s="122"/>
      <c r="KJ355" s="122"/>
      <c r="KK355" s="122"/>
      <c r="KL355" s="122"/>
      <c r="KM355" s="122"/>
      <c r="KN355" s="122"/>
      <c r="KO355" s="122"/>
      <c r="KP355" s="122"/>
      <c r="KQ355" s="122"/>
      <c r="KR355" s="122"/>
      <c r="KS355" s="122"/>
      <c r="KT355" s="122"/>
      <c r="KU355" s="122"/>
      <c r="KV355" s="122"/>
      <c r="KW355" s="122"/>
      <c r="KX355" s="122"/>
      <c r="KY355" s="122"/>
      <c r="KZ355" s="122"/>
      <c r="LA355" s="122"/>
      <c r="LB355" s="122"/>
      <c r="LC355" s="122"/>
      <c r="LD355" s="122"/>
      <c r="LE355" s="122"/>
      <c r="LF355" s="122"/>
      <c r="LG355" s="122"/>
      <c r="LH355" s="122"/>
      <c r="LI355" s="122"/>
      <c r="LJ355" s="122"/>
      <c r="LK355" s="122"/>
      <c r="LL355" s="122"/>
      <c r="LM355" s="122"/>
      <c r="LN355" s="122"/>
      <c r="LO355" s="122"/>
      <c r="LP355" s="122"/>
      <c r="LQ355" s="122"/>
      <c r="LR355" s="122"/>
      <c r="LS355" s="122"/>
      <c r="LT355" s="122"/>
      <c r="LU355" s="122"/>
      <c r="LV355" s="122"/>
      <c r="LW355" s="122"/>
      <c r="LX355" s="122"/>
      <c r="LY355" s="122"/>
      <c r="LZ355" s="122"/>
      <c r="MA355" s="122"/>
      <c r="MB355" s="122"/>
      <c r="MC355" s="122"/>
      <c r="MD355" s="122"/>
      <c r="ME355" s="122"/>
      <c r="MF355" s="122"/>
      <c r="MG355" s="122"/>
      <c r="MH355" s="122"/>
      <c r="MI355" s="122"/>
      <c r="MJ355" s="122"/>
      <c r="MK355" s="122"/>
      <c r="ML355" s="122"/>
      <c r="MM355" s="122"/>
      <c r="MN355" s="122"/>
      <c r="MO355" s="122"/>
      <c r="MP355" s="122"/>
      <c r="MQ355" s="122"/>
      <c r="MR355" s="122"/>
      <c r="MS355" s="122"/>
      <c r="MT355" s="122"/>
      <c r="MU355" s="122"/>
      <c r="MV355" s="122"/>
      <c r="MW355" s="122"/>
      <c r="MX355" s="122"/>
      <c r="MY355" s="122"/>
      <c r="MZ355" s="122"/>
      <c r="NA355" s="122"/>
      <c r="NB355" s="122"/>
      <c r="NC355" s="122"/>
      <c r="ND355" s="122"/>
      <c r="NE355" s="122"/>
      <c r="NF355" s="122"/>
      <c r="NG355" s="122"/>
      <c r="NH355" s="122"/>
      <c r="NI355" s="122"/>
      <c r="NJ355" s="122"/>
      <c r="NK355" s="122"/>
      <c r="NL355" s="122"/>
      <c r="NM355" s="122"/>
      <c r="NN355" s="122"/>
      <c r="NO355" s="122"/>
      <c r="NP355" s="122"/>
      <c r="NQ355" s="122"/>
      <c r="NR355" s="122"/>
      <c r="NS355" s="122"/>
      <c r="NT355" s="122"/>
      <c r="NU355" s="122"/>
      <c r="NV355" s="122"/>
      <c r="NW355" s="122"/>
      <c r="NX355" s="122"/>
      <c r="NY355" s="122"/>
      <c r="NZ355" s="122"/>
      <c r="OA355" s="122"/>
      <c r="OB355" s="122"/>
      <c r="OC355" s="122"/>
      <c r="OD355" s="122"/>
      <c r="OE355" s="122"/>
      <c r="OF355" s="122"/>
      <c r="OG355" s="122"/>
      <c r="OH355" s="122"/>
      <c r="OI355" s="122"/>
      <c r="OJ355" s="122"/>
      <c r="OK355" s="122"/>
      <c r="OL355" s="122"/>
      <c r="OM355" s="122"/>
      <c r="ON355" s="122"/>
      <c r="OO355" s="122"/>
      <c r="OP355" s="122"/>
      <c r="OQ355" s="122"/>
      <c r="OR355" s="122"/>
      <c r="OS355" s="122"/>
      <c r="OT355" s="122"/>
      <c r="OU355" s="122"/>
      <c r="OV355" s="122"/>
      <c r="OW355" s="122"/>
      <c r="OX355" s="122"/>
      <c r="OY355" s="122"/>
      <c r="OZ355" s="122"/>
      <c r="PA355" s="122"/>
      <c r="PB355" s="122"/>
      <c r="PC355" s="122"/>
      <c r="PD355" s="122"/>
      <c r="PE355" s="122"/>
      <c r="PF355" s="122"/>
      <c r="PG355" s="122"/>
      <c r="PH355" s="122"/>
      <c r="PI355" s="122"/>
      <c r="PJ355" s="122"/>
      <c r="PK355" s="122"/>
      <c r="PL355" s="122"/>
      <c r="PM355" s="122"/>
      <c r="PN355" s="122"/>
      <c r="PO355" s="122"/>
      <c r="PP355" s="122"/>
      <c r="PQ355" s="122"/>
      <c r="PR355" s="122"/>
      <c r="PS355" s="122"/>
      <c r="PT355" s="122"/>
      <c r="PU355" s="122"/>
      <c r="PV355" s="122"/>
      <c r="PW355" s="122"/>
      <c r="PX355" s="122"/>
      <c r="PY355" s="122"/>
      <c r="PZ355" s="122"/>
      <c r="QA355" s="122"/>
      <c r="QB355" s="122"/>
      <c r="QC355" s="122"/>
      <c r="QD355" s="122"/>
      <c r="QE355" s="122"/>
      <c r="QF355" s="122"/>
      <c r="QG355" s="122"/>
      <c r="QH355" s="122"/>
      <c r="QI355" s="122"/>
      <c r="QJ355" s="122"/>
      <c r="QK355" s="122"/>
      <c r="QL355" s="122"/>
      <c r="QM355" s="122"/>
      <c r="QN355" s="122"/>
      <c r="QO355" s="122"/>
      <c r="QP355" s="122"/>
      <c r="QQ355" s="122"/>
      <c r="QR355" s="122"/>
      <c r="QS355" s="122"/>
      <c r="QT355" s="122"/>
      <c r="QU355" s="122"/>
      <c r="QV355" s="122"/>
      <c r="QW355" s="122"/>
      <c r="QX355" s="122"/>
      <c r="QY355" s="122"/>
      <c r="QZ355" s="122"/>
      <c r="RA355" s="122"/>
      <c r="RB355" s="122"/>
      <c r="RC355" s="122"/>
      <c r="RD355" s="122"/>
      <c r="RE355" s="122"/>
      <c r="RF355" s="122"/>
      <c r="RG355" s="122"/>
      <c r="RH355" s="122"/>
      <c r="RI355" s="122"/>
      <c r="RJ355" s="122"/>
      <c r="RK355" s="122"/>
      <c r="RL355" s="122"/>
      <c r="RM355" s="122"/>
      <c r="RN355" s="122"/>
      <c r="RO355" s="122"/>
      <c r="RP355" s="122"/>
      <c r="RQ355" s="122"/>
      <c r="RR355" s="122"/>
      <c r="RS355" s="122"/>
      <c r="RT355" s="122"/>
      <c r="RU355" s="122"/>
      <c r="RV355" s="122"/>
      <c r="RW355" s="122"/>
      <c r="RX355" s="122"/>
      <c r="RY355" s="122"/>
      <c r="RZ355" s="122"/>
      <c r="SA355" s="122"/>
      <c r="SB355" s="122"/>
      <c r="SC355" s="122"/>
      <c r="SD355" s="122"/>
      <c r="SE355" s="122"/>
      <c r="SF355" s="122"/>
      <c r="SG355" s="122"/>
      <c r="SH355" s="122"/>
      <c r="SI355" s="122"/>
      <c r="SJ355" s="122"/>
      <c r="SK355" s="122"/>
      <c r="SL355" s="122"/>
      <c r="SM355" s="122"/>
      <c r="SN355" s="122"/>
      <c r="SO355" s="122"/>
      <c r="SP355" s="122"/>
      <c r="SQ355" s="122"/>
      <c r="SR355" s="122"/>
      <c r="SS355" s="122"/>
      <c r="ST355" s="122"/>
      <c r="SU355" s="122"/>
      <c r="SV355" s="122"/>
      <c r="SW355" s="122"/>
      <c r="SX355" s="122"/>
      <c r="SY355" s="122"/>
      <c r="SZ355" s="122"/>
      <c r="TA355" s="122"/>
      <c r="TB355" s="122"/>
      <c r="TC355" s="122"/>
      <c r="TD355" s="122"/>
      <c r="TE355" s="122"/>
      <c r="TF355" s="122"/>
      <c r="TG355" s="122"/>
      <c r="TH355" s="122"/>
      <c r="TI355" s="122"/>
      <c r="TJ355" s="122"/>
      <c r="TK355" s="122"/>
      <c r="TL355" s="122"/>
      <c r="TM355" s="122"/>
      <c r="TN355" s="122"/>
      <c r="TO355" s="122"/>
      <c r="TP355" s="122"/>
      <c r="TQ355" s="122"/>
      <c r="TR355" s="122"/>
      <c r="TS355" s="122"/>
      <c r="TT355" s="122"/>
      <c r="TU355" s="122"/>
      <c r="TV355" s="122"/>
      <c r="TW355" s="122"/>
      <c r="TX355" s="122"/>
      <c r="TY355" s="122"/>
      <c r="TZ355" s="122"/>
      <c r="UA355" s="122"/>
      <c r="UB355" s="122"/>
      <c r="UC355" s="122"/>
      <c r="UD355" s="122"/>
      <c r="UE355" s="122"/>
      <c r="UF355" s="122"/>
      <c r="UG355" s="122"/>
      <c r="UH355" s="122"/>
      <c r="UI355" s="122"/>
      <c r="UJ355" s="122"/>
      <c r="UK355" s="122"/>
      <c r="UL355" s="122"/>
      <c r="UM355" s="122"/>
      <c r="UN355" s="122"/>
      <c r="UO355" s="122"/>
      <c r="UP355" s="122"/>
      <c r="UQ355" s="122"/>
      <c r="UR355" s="122"/>
      <c r="US355" s="122"/>
      <c r="UT355" s="122"/>
      <c r="UU355" s="122"/>
      <c r="UV355" s="122"/>
      <c r="UW355" s="122"/>
      <c r="UX355" s="122"/>
      <c r="UY355" s="122"/>
      <c r="UZ355" s="122"/>
      <c r="VA355" s="122"/>
      <c r="VB355" s="122"/>
      <c r="VC355" s="122"/>
      <c r="VD355" s="122"/>
      <c r="VE355" s="122"/>
      <c r="VF355" s="122"/>
      <c r="VG355" s="122"/>
      <c r="VH355" s="122"/>
      <c r="VI355" s="122"/>
      <c r="VJ355" s="122"/>
      <c r="VK355" s="122"/>
      <c r="VL355" s="122"/>
      <c r="VM355" s="122"/>
      <c r="VN355" s="122"/>
      <c r="VO355" s="122"/>
      <c r="VP355" s="122"/>
      <c r="VQ355" s="122"/>
      <c r="VR355" s="122"/>
      <c r="VS355" s="122"/>
      <c r="VT355" s="122"/>
      <c r="VU355" s="122"/>
      <c r="VV355" s="122"/>
      <c r="VW355" s="122"/>
      <c r="VX355" s="122"/>
      <c r="VY355" s="122"/>
      <c r="VZ355" s="122"/>
      <c r="WA355" s="122"/>
      <c r="WB355" s="122"/>
      <c r="WC355" s="122"/>
      <c r="WD355" s="122"/>
      <c r="WE355" s="122"/>
      <c r="WF355" s="122"/>
      <c r="WG355" s="122"/>
      <c r="WH355" s="122"/>
      <c r="WI355" s="122"/>
      <c r="WJ355" s="122"/>
      <c r="WK355" s="122"/>
      <c r="WL355" s="122"/>
      <c r="WM355" s="122"/>
      <c r="WN355" s="122"/>
      <c r="WO355" s="122"/>
      <c r="WP355" s="122"/>
      <c r="WQ355" s="122"/>
      <c r="WR355" s="122"/>
      <c r="WS355" s="122"/>
      <c r="WT355" s="122"/>
      <c r="WU355" s="122"/>
      <c r="WV355" s="122"/>
      <c r="WW355" s="122"/>
      <c r="WX355" s="122"/>
      <c r="WY355" s="122"/>
      <c r="WZ355" s="122"/>
      <c r="XA355" s="122"/>
      <c r="XB355" s="122"/>
      <c r="XC355" s="122"/>
      <c r="XD355" s="122"/>
      <c r="XE355" s="122"/>
      <c r="XF355" s="122"/>
      <c r="XG355" s="122"/>
      <c r="XH355" s="122"/>
      <c r="XI355" s="122"/>
      <c r="XJ355" s="122"/>
      <c r="XK355" s="122"/>
      <c r="XL355" s="122"/>
      <c r="XM355" s="122"/>
      <c r="XN355" s="122"/>
      <c r="XO355" s="122"/>
      <c r="XP355" s="122"/>
      <c r="XQ355" s="122"/>
      <c r="XR355" s="122"/>
      <c r="XS355" s="122"/>
      <c r="XT355" s="122"/>
      <c r="XU355" s="122"/>
      <c r="XV355" s="122"/>
      <c r="XW355" s="122"/>
      <c r="XX355" s="122"/>
      <c r="XY355" s="122"/>
      <c r="XZ355" s="122"/>
      <c r="YA355" s="122"/>
      <c r="YB355" s="122"/>
      <c r="YC355" s="122"/>
      <c r="YD355" s="122"/>
      <c r="YE355" s="122"/>
      <c r="YF355" s="122"/>
      <c r="YG355" s="122"/>
      <c r="YH355" s="122"/>
      <c r="YI355" s="122"/>
      <c r="YJ355" s="122"/>
      <c r="YK355" s="122"/>
      <c r="YL355" s="122"/>
      <c r="YM355" s="122"/>
      <c r="YN355" s="122"/>
      <c r="YO355" s="122"/>
      <c r="YP355" s="122"/>
      <c r="YQ355" s="122"/>
      <c r="YR355" s="122"/>
      <c r="YS355" s="122"/>
      <c r="YT355" s="122"/>
      <c r="YU355" s="122"/>
      <c r="YV355" s="122"/>
      <c r="YW355" s="122"/>
      <c r="YX355" s="122"/>
      <c r="YY355" s="122"/>
      <c r="YZ355" s="122"/>
      <c r="ZA355" s="122"/>
      <c r="ZB355" s="122"/>
      <c r="ZC355" s="122"/>
      <c r="ZD355" s="122"/>
      <c r="ZE355" s="122"/>
      <c r="ZF355" s="122"/>
      <c r="ZG355" s="122"/>
      <c r="ZH355" s="122"/>
      <c r="ZI355" s="122"/>
      <c r="ZJ355" s="122"/>
      <c r="ZK355" s="122"/>
      <c r="ZL355" s="122"/>
      <c r="ZM355" s="122"/>
      <c r="ZN355" s="122"/>
      <c r="ZO355" s="122"/>
      <c r="ZP355" s="122"/>
      <c r="ZQ355" s="122"/>
      <c r="ZR355" s="122"/>
      <c r="ZS355" s="122"/>
      <c r="ZT355" s="122"/>
      <c r="ZU355" s="122"/>
      <c r="ZV355" s="122"/>
      <c r="ZW355" s="122"/>
      <c r="ZX355" s="122"/>
      <c r="ZY355" s="122"/>
      <c r="ZZ355" s="122"/>
      <c r="AAA355" s="122"/>
      <c r="AAB355" s="122"/>
      <c r="AAC355" s="122"/>
      <c r="AAD355" s="122"/>
      <c r="AAE355" s="122"/>
      <c r="AAF355" s="122"/>
      <c r="AAG355" s="122"/>
      <c r="AAH355" s="122"/>
      <c r="AAI355" s="122"/>
      <c r="AAJ355" s="122"/>
      <c r="AAK355" s="122"/>
      <c r="AAL355" s="122"/>
      <c r="AAM355" s="122"/>
      <c r="AAN355" s="122"/>
      <c r="AAO355" s="122"/>
      <c r="AAP355" s="122"/>
      <c r="AAQ355" s="122"/>
      <c r="AAR355" s="122"/>
      <c r="AAS355" s="122"/>
      <c r="AAT355" s="122"/>
      <c r="AAU355" s="122"/>
      <c r="AAV355" s="122"/>
      <c r="AAW355" s="122"/>
      <c r="AAX355" s="122"/>
      <c r="AAY355" s="122"/>
      <c r="AAZ355" s="122"/>
      <c r="ABA355" s="122"/>
      <c r="ABB355" s="122"/>
      <c r="ABC355" s="122"/>
      <c r="ABD355" s="122"/>
      <c r="ABE355" s="122"/>
      <c r="ABF355" s="122"/>
      <c r="ABG355" s="122"/>
      <c r="ABH355" s="122"/>
      <c r="ABI355" s="122"/>
      <c r="ABJ355" s="122"/>
      <c r="ABK355" s="122"/>
      <c r="ABL355" s="122"/>
      <c r="ABM355" s="122"/>
      <c r="ABN355" s="122"/>
      <c r="ABO355" s="122"/>
      <c r="ABP355" s="122"/>
      <c r="ABQ355" s="122"/>
      <c r="ABR355" s="122"/>
      <c r="ABS355" s="122"/>
      <c r="ABT355" s="122"/>
      <c r="ABU355" s="122"/>
      <c r="ABV355" s="122"/>
      <c r="ABW355" s="122"/>
      <c r="ABX355" s="122"/>
      <c r="ABY355" s="122"/>
      <c r="ABZ355" s="122"/>
      <c r="ACA355" s="122"/>
      <c r="ACB355" s="122"/>
      <c r="ACC355" s="122"/>
      <c r="ACD355" s="122"/>
      <c r="ACE355" s="122"/>
      <c r="ACF355" s="122"/>
      <c r="ACG355" s="122"/>
      <c r="ACH355" s="122"/>
      <c r="ACI355" s="122"/>
      <c r="ACJ355" s="122"/>
      <c r="ACK355" s="122"/>
      <c r="ACL355" s="122"/>
      <c r="ACM355" s="122"/>
      <c r="ACN355" s="122"/>
      <c r="ACO355" s="122"/>
      <c r="ACP355" s="122"/>
      <c r="ACQ355" s="122"/>
      <c r="ACR355" s="122"/>
      <c r="ACS355" s="122"/>
      <c r="ACT355" s="122"/>
      <c r="ACU355" s="122"/>
      <c r="ACV355" s="122"/>
      <c r="ACW355" s="122"/>
      <c r="ACX355" s="122"/>
      <c r="ACY355" s="122"/>
      <c r="ACZ355" s="122"/>
      <c r="ADA355" s="122"/>
      <c r="ADB355" s="122"/>
      <c r="ADC355" s="122"/>
      <c r="ADD355" s="122"/>
      <c r="ADE355" s="122"/>
      <c r="ADF355" s="122"/>
      <c r="ADG355" s="122"/>
      <c r="ADH355" s="122"/>
      <c r="ADI355" s="122"/>
      <c r="ADJ355" s="122"/>
      <c r="ADK355" s="122"/>
      <c r="ADL355" s="122"/>
      <c r="ADM355" s="122"/>
      <c r="ADN355" s="122"/>
      <c r="ADO355" s="122"/>
      <c r="ADP355" s="122"/>
      <c r="ADQ355" s="122"/>
      <c r="ADR355" s="122"/>
      <c r="ADS355" s="122"/>
      <c r="ADT355" s="122"/>
      <c r="ADU355" s="122"/>
      <c r="ADV355" s="122"/>
      <c r="ADW355" s="122"/>
      <c r="ADX355" s="122"/>
      <c r="ADY355" s="122"/>
      <c r="ADZ355" s="122"/>
      <c r="AEA355" s="122"/>
      <c r="AEB355" s="122"/>
      <c r="AEC355" s="122"/>
      <c r="AED355" s="122"/>
      <c r="AEE355" s="122"/>
      <c r="AEF355" s="122"/>
      <c r="AEG355" s="122"/>
      <c r="AEH355" s="122"/>
      <c r="AEI355" s="122"/>
      <c r="AEJ355" s="122"/>
      <c r="AEK355" s="122"/>
      <c r="AEL355" s="122"/>
      <c r="AEM355" s="122"/>
      <c r="AEN355" s="122"/>
      <c r="AEO355" s="122"/>
      <c r="AEP355" s="122"/>
      <c r="AEQ355" s="122"/>
      <c r="AER355" s="122"/>
      <c r="AES355" s="122"/>
      <c r="AET355" s="122"/>
      <c r="AEU355" s="122"/>
      <c r="AEV355" s="122"/>
      <c r="AEW355" s="122"/>
      <c r="AEX355" s="122"/>
      <c r="AEY355" s="122"/>
      <c r="AEZ355" s="122"/>
      <c r="AFA355" s="122"/>
      <c r="AFB355" s="122"/>
      <c r="AFC355" s="122"/>
      <c r="AFD355" s="122"/>
      <c r="AFE355" s="122"/>
      <c r="AFF355" s="122"/>
      <c r="AFG355" s="122"/>
      <c r="AFH355" s="122"/>
      <c r="AFI355" s="122"/>
      <c r="AFJ355" s="122"/>
      <c r="AFK355" s="122"/>
      <c r="AFL355" s="122"/>
      <c r="AFM355" s="122"/>
      <c r="AFN355" s="122"/>
      <c r="AFO355" s="122"/>
      <c r="AFP355" s="122"/>
      <c r="AFQ355" s="122"/>
      <c r="AFR355" s="122"/>
      <c r="AFS355" s="122"/>
      <c r="AFT355" s="122"/>
      <c r="AFU355" s="122"/>
      <c r="AFV355" s="122"/>
      <c r="AFW355" s="122"/>
      <c r="AFX355" s="122"/>
      <c r="AFY355" s="122"/>
      <c r="AFZ355" s="122"/>
      <c r="AGA355" s="122"/>
      <c r="AGB355" s="122"/>
      <c r="AGC355" s="122"/>
      <c r="AGD355" s="122"/>
      <c r="AGE355" s="122"/>
      <c r="AGF355" s="122"/>
      <c r="AGG355" s="122"/>
      <c r="AGH355" s="122"/>
      <c r="AGI355" s="122"/>
      <c r="AGJ355" s="122"/>
      <c r="AGK355" s="122"/>
      <c r="AGL355" s="122"/>
      <c r="AGM355" s="122"/>
      <c r="AGN355" s="122"/>
      <c r="AGO355" s="122"/>
      <c r="AGP355" s="122"/>
      <c r="AGQ355" s="122"/>
      <c r="AGR355" s="122"/>
      <c r="AGS355" s="122"/>
      <c r="AGT355" s="122"/>
      <c r="AGU355" s="122"/>
      <c r="AGV355" s="122"/>
      <c r="AGW355" s="122"/>
      <c r="AGX355" s="122"/>
      <c r="AGY355" s="122"/>
      <c r="AGZ355" s="122"/>
      <c r="AHA355" s="122"/>
      <c r="AHB355" s="122"/>
      <c r="AHC355" s="122"/>
      <c r="AHD355" s="122"/>
      <c r="AHE355" s="122"/>
      <c r="AHF355" s="122"/>
      <c r="AHG355" s="122"/>
      <c r="AHH355" s="122"/>
      <c r="AHI355" s="122"/>
      <c r="AHJ355" s="122"/>
      <c r="AHK355" s="122"/>
      <c r="AHL355" s="122"/>
      <c r="AHM355" s="122"/>
      <c r="AHN355" s="122"/>
      <c r="AHO355" s="122"/>
      <c r="AHP355" s="122"/>
      <c r="AHQ355" s="122"/>
      <c r="AHR355" s="122"/>
      <c r="AHS355" s="122"/>
      <c r="AHT355" s="122"/>
      <c r="AHU355" s="122"/>
      <c r="AHV355" s="122"/>
      <c r="AHW355" s="122"/>
      <c r="AHX355" s="122"/>
      <c r="AHY355" s="122"/>
      <c r="AHZ355" s="122"/>
      <c r="AIA355" s="122"/>
      <c r="AIB355" s="122"/>
      <c r="AIC355" s="122"/>
      <c r="AID355" s="122"/>
      <c r="AIE355" s="122"/>
      <c r="AIF355" s="122"/>
      <c r="AIG355" s="122"/>
      <c r="AIH355" s="122"/>
      <c r="AII355" s="122"/>
      <c r="AIJ355" s="122"/>
      <c r="AIK355" s="122"/>
      <c r="AIL355" s="122"/>
      <c r="AIM355" s="122"/>
      <c r="AIN355" s="122"/>
      <c r="AIO355" s="122"/>
      <c r="AIP355" s="122"/>
      <c r="AIQ355" s="122"/>
      <c r="AIR355" s="122"/>
      <c r="AIS355" s="122"/>
      <c r="AIT355" s="122"/>
      <c r="AIU355" s="122"/>
      <c r="AIV355" s="122"/>
      <c r="AIW355" s="122"/>
      <c r="AIX355" s="122"/>
      <c r="AIY355" s="122"/>
      <c r="AIZ355" s="122"/>
      <c r="AJA355" s="122"/>
      <c r="AJB355" s="122"/>
      <c r="AJC355" s="122"/>
      <c r="AJD355" s="122"/>
      <c r="AJE355" s="122"/>
      <c r="AJF355" s="122"/>
      <c r="AJG355" s="122"/>
      <c r="AJH355" s="122"/>
      <c r="AJI355" s="122"/>
      <c r="AJJ355" s="122"/>
      <c r="AJK355" s="122"/>
      <c r="AJL355" s="122"/>
      <c r="AJM355" s="122"/>
      <c r="AJN355" s="122"/>
      <c r="AJO355" s="122"/>
      <c r="AJP355" s="122"/>
      <c r="AJQ355" s="122"/>
      <c r="AJR355" s="122"/>
      <c r="AJS355" s="122"/>
      <c r="AJT355" s="122"/>
      <c r="AJU355" s="122"/>
      <c r="AJV355" s="122"/>
      <c r="AJW355" s="122"/>
      <c r="AJX355" s="122"/>
      <c r="AJY355" s="122"/>
      <c r="AJZ355" s="122"/>
      <c r="AKA355" s="122"/>
      <c r="AKB355" s="122"/>
      <c r="AKC355" s="122"/>
      <c r="AKD355" s="122"/>
      <c r="AKE355" s="122"/>
      <c r="AKF355" s="122"/>
      <c r="AKG355" s="122"/>
      <c r="AKH355" s="122"/>
      <c r="AKI355" s="122"/>
      <c r="AKJ355" s="122"/>
      <c r="AKK355" s="122"/>
      <c r="AKL355" s="122"/>
      <c r="AKM355" s="122"/>
      <c r="AKN355" s="122"/>
      <c r="AKO355" s="122"/>
      <c r="AKP355" s="122"/>
      <c r="AKQ355" s="122"/>
      <c r="AKR355" s="122"/>
      <c r="AKS355" s="122"/>
      <c r="AKT355" s="122"/>
      <c r="AKU355" s="122"/>
      <c r="AKV355" s="122"/>
      <c r="AKW355" s="122"/>
      <c r="AKX355" s="122"/>
      <c r="AKY355" s="122"/>
      <c r="AKZ355" s="122"/>
      <c r="ALA355" s="122"/>
      <c r="ALB355" s="122"/>
      <c r="ALC355" s="122"/>
      <c r="ALD355" s="122"/>
      <c r="ALE355" s="122"/>
      <c r="ALF355" s="122"/>
      <c r="ALG355" s="122"/>
      <c r="ALH355" s="122"/>
      <c r="ALI355" s="122"/>
      <c r="ALJ355" s="122"/>
      <c r="ALK355" s="122"/>
      <c r="ALL355" s="122"/>
      <c r="ALM355" s="122"/>
      <c r="ALN355" s="122"/>
      <c r="ALO355" s="122"/>
      <c r="ALP355" s="122"/>
      <c r="ALQ355" s="122"/>
      <c r="ALR355" s="122"/>
      <c r="ALS355" s="122"/>
      <c r="ALT355" s="122"/>
      <c r="ALU355" s="122"/>
      <c r="ALV355" s="122"/>
      <c r="ALW355" s="122"/>
      <c r="ALX355" s="122"/>
      <c r="ALY355" s="122"/>
      <c r="ALZ355" s="122"/>
      <c r="AMA355" s="122"/>
      <c r="AMB355" s="122"/>
      <c r="AMC355" s="122"/>
      <c r="AMD355" s="122"/>
      <c r="AME355" s="122"/>
      <c r="AMF355" s="122"/>
      <c r="AMG355" s="122"/>
      <c r="AMH355" s="122"/>
      <c r="AMI355" s="122"/>
      <c r="AMJ355" s="122"/>
      <c r="AMK355" s="122"/>
      <c r="AML355" s="122"/>
      <c r="AMM355" s="122"/>
      <c r="AMN355" s="122"/>
      <c r="AMO355" s="122"/>
      <c r="AMP355" s="122"/>
      <c r="AMQ355" s="122"/>
      <c r="AMR355" s="122"/>
      <c r="AMS355" s="122"/>
      <c r="AMT355" s="122"/>
      <c r="AMU355" s="122"/>
      <c r="AMV355" s="122"/>
      <c r="AMW355" s="122"/>
      <c r="AMX355" s="122"/>
      <c r="AMY355" s="122"/>
      <c r="AMZ355" s="122"/>
      <c r="ANA355" s="122"/>
      <c r="ANB355" s="122"/>
      <c r="ANC355" s="122"/>
      <c r="AND355" s="122"/>
      <c r="ANE355" s="122"/>
      <c r="ANF355" s="122"/>
      <c r="ANG355" s="122"/>
      <c r="ANH355" s="122"/>
      <c r="ANI355" s="122"/>
      <c r="ANJ355" s="122"/>
      <c r="ANK355" s="122"/>
      <c r="ANL355" s="122"/>
      <c r="ANM355" s="122"/>
      <c r="ANN355" s="122"/>
      <c r="ANO355" s="122"/>
      <c r="ANP355" s="122"/>
      <c r="ANQ355" s="122"/>
      <c r="ANR355" s="122"/>
      <c r="ANS355" s="122"/>
      <c r="ANT355" s="122"/>
      <c r="ANU355" s="122"/>
      <c r="ANV355" s="122"/>
      <c r="ANW355" s="122"/>
      <c r="ANX355" s="122"/>
      <c r="ANY355" s="122"/>
      <c r="ANZ355" s="122"/>
      <c r="AOA355" s="122"/>
      <c r="AOB355" s="122"/>
      <c r="AOC355" s="122"/>
      <c r="AOD355" s="122"/>
      <c r="AOE355" s="122"/>
      <c r="AOF355" s="122"/>
      <c r="AOG355" s="122"/>
      <c r="AOH355" s="122"/>
      <c r="AOI355" s="122"/>
      <c r="AOJ355" s="122"/>
      <c r="AOK355" s="122"/>
      <c r="AOL355" s="122"/>
      <c r="AOM355" s="122"/>
      <c r="AON355" s="122"/>
      <c r="AOO355" s="122"/>
      <c r="AOP355" s="122"/>
      <c r="AOQ355" s="122"/>
      <c r="AOR355" s="122"/>
      <c r="AOS355" s="122"/>
      <c r="AOT355" s="122"/>
      <c r="AOU355" s="122"/>
      <c r="AOV355" s="122"/>
      <c r="AOW355" s="122"/>
      <c r="AOX355" s="122"/>
      <c r="AOY355" s="122"/>
      <c r="AOZ355" s="122"/>
      <c r="APA355" s="122"/>
      <c r="APB355" s="122"/>
      <c r="APC355" s="122"/>
      <c r="APD355" s="122"/>
      <c r="APE355" s="122"/>
      <c r="APF355" s="122"/>
      <c r="APG355" s="122"/>
      <c r="APH355" s="122"/>
      <c r="API355" s="122"/>
      <c r="APJ355" s="122"/>
      <c r="APK355" s="122"/>
      <c r="APL355" s="122"/>
      <c r="APM355" s="122"/>
      <c r="APN355" s="122"/>
      <c r="APO355" s="122"/>
      <c r="APP355" s="122"/>
      <c r="APQ355" s="122"/>
      <c r="APR355" s="122"/>
      <c r="APS355" s="122"/>
      <c r="APT355" s="122"/>
      <c r="APU355" s="122"/>
      <c r="APV355" s="122"/>
      <c r="APW355" s="122"/>
      <c r="APX355" s="122"/>
      <c r="APY355" s="122"/>
      <c r="APZ355" s="122"/>
      <c r="AQA355" s="122"/>
      <c r="AQB355" s="122"/>
      <c r="AQC355" s="122"/>
      <c r="AQD355" s="122"/>
      <c r="AQE355" s="122"/>
      <c r="AQF355" s="122"/>
      <c r="AQG355" s="122"/>
      <c r="AQH355" s="122"/>
      <c r="AQI355" s="122"/>
      <c r="AQJ355" s="122"/>
      <c r="AQK355" s="122"/>
      <c r="AQL355" s="122"/>
      <c r="AQM355" s="122"/>
      <c r="AQN355" s="122"/>
      <c r="AQO355" s="122"/>
      <c r="AQP355" s="122"/>
      <c r="AQQ355" s="122"/>
      <c r="AQR355" s="122"/>
      <c r="AQS355" s="122"/>
      <c r="AQT355" s="122"/>
      <c r="AQU355" s="122"/>
      <c r="AQV355" s="122"/>
      <c r="AQW355" s="122"/>
      <c r="AQX355" s="122"/>
      <c r="AQY355" s="122"/>
      <c r="AQZ355" s="122"/>
      <c r="ARA355" s="122"/>
      <c r="ARB355" s="122"/>
      <c r="ARC355" s="122"/>
      <c r="ARD355" s="122"/>
      <c r="ARE355" s="122"/>
      <c r="ARF355" s="122"/>
      <c r="ARG355" s="122"/>
      <c r="ARH355" s="122"/>
      <c r="ARI355" s="122"/>
      <c r="ARJ355" s="122"/>
      <c r="ARK355" s="122"/>
      <c r="ARL355" s="122"/>
      <c r="ARM355" s="122"/>
      <c r="ARN355" s="122"/>
      <c r="ARO355" s="122"/>
      <c r="ARP355" s="122"/>
      <c r="ARQ355" s="122"/>
      <c r="ARR355" s="122"/>
      <c r="ARS355" s="122"/>
      <c r="ART355" s="122"/>
      <c r="ARU355" s="122"/>
      <c r="ARV355" s="122"/>
      <c r="ARW355" s="122"/>
      <c r="ARX355" s="122"/>
      <c r="ARY355" s="122"/>
      <c r="ARZ355" s="122"/>
      <c r="ASA355" s="122"/>
      <c r="ASB355" s="122"/>
      <c r="ASC355" s="122"/>
      <c r="ASD355" s="122"/>
      <c r="ASE355" s="122"/>
      <c r="ASF355" s="122"/>
      <c r="ASG355" s="122"/>
      <c r="ASH355" s="122"/>
      <c r="ASI355" s="122"/>
      <c r="ASJ355" s="122"/>
      <c r="ASK355" s="122"/>
      <c r="ASL355" s="122"/>
      <c r="ASM355" s="122"/>
      <c r="ASN355" s="122"/>
      <c r="ASO355" s="122"/>
      <c r="ASP355" s="122"/>
      <c r="ASQ355" s="122"/>
      <c r="ASR355" s="122"/>
      <c r="ASS355" s="122"/>
      <c r="AST355" s="122"/>
      <c r="ASU355" s="122"/>
      <c r="ASV355" s="122"/>
      <c r="ASW355" s="122"/>
      <c r="ASX355" s="122"/>
      <c r="ASY355" s="122"/>
      <c r="ASZ355" s="122"/>
      <c r="ATA355" s="122"/>
      <c r="ATB355" s="122"/>
      <c r="ATC355" s="122"/>
      <c r="ATD355" s="122"/>
      <c r="ATE355" s="122"/>
      <c r="ATF355" s="122"/>
      <c r="ATG355" s="122"/>
      <c r="ATH355" s="122"/>
      <c r="ATI355" s="122"/>
      <c r="ATJ355" s="122"/>
      <c r="ATK355" s="122"/>
      <c r="ATL355" s="122"/>
      <c r="ATM355" s="122"/>
      <c r="ATN355" s="122"/>
      <c r="ATO355" s="122"/>
      <c r="ATP355" s="122"/>
      <c r="ATQ355" s="122"/>
      <c r="ATR355" s="122"/>
      <c r="ATS355" s="122"/>
      <c r="ATT355" s="122"/>
      <c r="ATU355" s="122"/>
      <c r="ATV355" s="122"/>
      <c r="ATW355" s="122"/>
      <c r="ATX355" s="122"/>
      <c r="ATY355" s="122"/>
      <c r="ATZ355" s="122"/>
      <c r="AUA355" s="122"/>
      <c r="AUB355" s="122"/>
      <c r="AUC355" s="122"/>
      <c r="AUD355" s="122"/>
      <c r="AUE355" s="122"/>
      <c r="AUF355" s="122"/>
      <c r="AUG355" s="122"/>
      <c r="AUH355" s="122"/>
      <c r="AUI355" s="122"/>
      <c r="AUJ355" s="122"/>
      <c r="AUK355" s="122"/>
      <c r="AUL355" s="122"/>
      <c r="AUM355" s="122"/>
      <c r="AUN355" s="122"/>
      <c r="AUO355" s="122"/>
      <c r="AUP355" s="122"/>
      <c r="AUQ355" s="122"/>
      <c r="AUR355" s="122"/>
      <c r="AUS355" s="122"/>
      <c r="AUT355" s="122"/>
      <c r="AUU355" s="122"/>
      <c r="AUV355" s="122"/>
      <c r="AUW355" s="122"/>
      <c r="AUX355" s="122"/>
      <c r="AUY355" s="122"/>
      <c r="AUZ355" s="122"/>
      <c r="AVA355" s="122"/>
      <c r="AVB355" s="122"/>
      <c r="AVC355" s="122"/>
      <c r="AVD355" s="122"/>
      <c r="AVE355" s="122"/>
      <c r="AVF355" s="122"/>
      <c r="AVG355" s="122"/>
      <c r="AVH355" s="122"/>
      <c r="AVI355" s="122"/>
      <c r="AVJ355" s="122"/>
      <c r="AVK355" s="122"/>
      <c r="AVL355" s="122"/>
      <c r="AVM355" s="122"/>
      <c r="AVN355" s="122"/>
      <c r="AVO355" s="122"/>
      <c r="AVP355" s="122"/>
      <c r="AVQ355" s="122"/>
      <c r="AVR355" s="122"/>
      <c r="AVS355" s="122"/>
      <c r="AVT355" s="122"/>
      <c r="AVU355" s="122"/>
      <c r="AVV355" s="122"/>
      <c r="AVW355" s="122"/>
      <c r="AVX355" s="122"/>
      <c r="AVY355" s="122"/>
      <c r="AVZ355" s="122"/>
      <c r="AWA355" s="122"/>
      <c r="AWB355" s="122"/>
      <c r="AWC355" s="122"/>
      <c r="AWD355" s="122"/>
      <c r="AWE355" s="122"/>
      <c r="AWF355" s="122"/>
      <c r="AWG355" s="122"/>
      <c r="AWH355" s="122"/>
      <c r="AWI355" s="122"/>
      <c r="AWJ355" s="122"/>
      <c r="AWK355" s="122"/>
      <c r="AWL355" s="122"/>
      <c r="AWM355" s="122"/>
      <c r="AWN355" s="122"/>
      <c r="AWO355" s="122"/>
      <c r="AWP355" s="122"/>
      <c r="AWQ355" s="122"/>
      <c r="AWR355" s="122"/>
      <c r="AWS355" s="122"/>
      <c r="AWT355" s="122"/>
      <c r="AWU355" s="122"/>
      <c r="AWV355" s="122"/>
      <c r="AWW355" s="122"/>
      <c r="AWX355" s="122"/>
      <c r="AWY355" s="122"/>
      <c r="AWZ355" s="122"/>
      <c r="AXA355" s="122"/>
      <c r="AXB355" s="122"/>
      <c r="AXC355" s="122"/>
      <c r="AXD355" s="122"/>
      <c r="AXE355" s="122"/>
      <c r="AXF355" s="122"/>
      <c r="AXG355" s="122"/>
      <c r="AXH355" s="122"/>
      <c r="AXI355" s="122"/>
      <c r="AXJ355" s="122"/>
      <c r="AXK355" s="122"/>
      <c r="AXL355" s="122"/>
      <c r="AXM355" s="122"/>
      <c r="AXN355" s="122"/>
      <c r="AXO355" s="122"/>
      <c r="AXP355" s="122"/>
      <c r="AXQ355" s="122"/>
      <c r="AXR355" s="122"/>
      <c r="AXS355" s="122"/>
      <c r="AXT355" s="122"/>
      <c r="AXU355" s="122"/>
      <c r="AXV355" s="122"/>
      <c r="AXW355" s="122"/>
      <c r="AXX355" s="122"/>
      <c r="AXY355" s="122"/>
      <c r="AXZ355" s="122"/>
      <c r="AYA355" s="122"/>
      <c r="AYB355" s="122"/>
      <c r="AYC355" s="122"/>
      <c r="AYD355" s="122"/>
      <c r="AYE355" s="122"/>
      <c r="AYF355" s="122"/>
      <c r="AYG355" s="122"/>
      <c r="AYH355" s="122"/>
      <c r="AYI355" s="122"/>
      <c r="AYJ355" s="122"/>
      <c r="AYK355" s="122"/>
      <c r="AYL355" s="122"/>
      <c r="AYM355" s="122"/>
      <c r="AYN355" s="122"/>
      <c r="AYO355" s="122"/>
      <c r="AYP355" s="122"/>
      <c r="AYQ355" s="122"/>
      <c r="AYR355" s="122"/>
      <c r="AYS355" s="122"/>
      <c r="AYT355" s="122"/>
      <c r="AYU355" s="122"/>
      <c r="AYV355" s="122"/>
      <c r="AYW355" s="122"/>
      <c r="AYX355" s="122"/>
      <c r="AYY355" s="122"/>
      <c r="AYZ355" s="122"/>
      <c r="AZA355" s="122"/>
      <c r="AZB355" s="122"/>
      <c r="AZC355" s="122"/>
      <c r="AZD355" s="122"/>
      <c r="AZE355" s="122"/>
      <c r="AZF355" s="122"/>
      <c r="AZG355" s="122"/>
      <c r="AZH355" s="122"/>
      <c r="AZI355" s="122"/>
      <c r="AZJ355" s="122"/>
      <c r="AZK355" s="122"/>
      <c r="AZL355" s="122"/>
      <c r="AZM355" s="122"/>
      <c r="AZN355" s="122"/>
      <c r="AZO355" s="122"/>
      <c r="AZP355" s="122"/>
      <c r="AZQ355" s="122"/>
      <c r="AZR355" s="122"/>
      <c r="AZS355" s="122"/>
      <c r="AZT355" s="122"/>
      <c r="AZU355" s="122"/>
      <c r="AZV355" s="122"/>
      <c r="AZW355" s="122"/>
      <c r="AZX355" s="122"/>
      <c r="AZY355" s="122"/>
      <c r="AZZ355" s="122"/>
      <c r="BAA355" s="122"/>
      <c r="BAB355" s="122"/>
      <c r="BAC355" s="122"/>
      <c r="BAD355" s="122"/>
      <c r="BAE355" s="122"/>
      <c r="BAF355" s="122"/>
      <c r="BAG355" s="122"/>
      <c r="BAH355" s="122"/>
      <c r="BAI355" s="122"/>
      <c r="BAJ355" s="122"/>
      <c r="BAK355" s="122"/>
      <c r="BAL355" s="122"/>
      <c r="BAM355" s="122"/>
      <c r="BAN355" s="122"/>
      <c r="BAO355" s="122"/>
      <c r="BAP355" s="122"/>
      <c r="BAQ355" s="122"/>
      <c r="BAR355" s="122"/>
      <c r="BAS355" s="122"/>
      <c r="BAT355" s="122"/>
      <c r="BAU355" s="122"/>
      <c r="BAV355" s="122"/>
      <c r="BAW355" s="122"/>
      <c r="BAX355" s="122"/>
      <c r="BAY355" s="122"/>
      <c r="BAZ355" s="122"/>
      <c r="BBA355" s="122"/>
      <c r="BBB355" s="122"/>
      <c r="BBC355" s="122"/>
      <c r="BBD355" s="122"/>
      <c r="BBE355" s="122"/>
      <c r="BBF355" s="122"/>
      <c r="BBG355" s="122"/>
      <c r="BBH355" s="122"/>
      <c r="BBI355" s="122"/>
      <c r="BBJ355" s="122"/>
      <c r="BBK355" s="122"/>
      <c r="BBL355" s="122"/>
      <c r="BBM355" s="122"/>
      <c r="BBN355" s="122"/>
      <c r="BBO355" s="122"/>
      <c r="BBP355" s="122"/>
      <c r="BBQ355" s="122"/>
      <c r="BBR355" s="122"/>
      <c r="BBS355" s="122"/>
      <c r="BBT355" s="122"/>
      <c r="BBU355" s="122"/>
      <c r="BBV355" s="122"/>
      <c r="BBW355" s="122"/>
      <c r="BBX355" s="122"/>
      <c r="BBY355" s="122"/>
      <c r="BBZ355" s="122"/>
      <c r="BCA355" s="122"/>
      <c r="BCB355" s="122"/>
      <c r="BCC355" s="122"/>
      <c r="BCD355" s="122"/>
      <c r="BCE355" s="122"/>
      <c r="BCF355" s="122"/>
      <c r="BCG355" s="122"/>
      <c r="BCH355" s="122"/>
      <c r="BCI355" s="122"/>
      <c r="BCJ355" s="122"/>
      <c r="BCK355" s="122"/>
      <c r="BCL355" s="122"/>
      <c r="BCM355" s="122"/>
      <c r="BCN355" s="122"/>
      <c r="BCO355" s="122"/>
      <c r="BCP355" s="122"/>
      <c r="BCQ355" s="122"/>
      <c r="BCR355" s="122"/>
      <c r="BCS355" s="122"/>
      <c r="BCT355" s="122"/>
      <c r="BCU355" s="122"/>
      <c r="BCV355" s="122"/>
      <c r="BCW355" s="122"/>
      <c r="BCX355" s="122"/>
      <c r="BCY355" s="122"/>
      <c r="BCZ355" s="122"/>
      <c r="BDA355" s="122"/>
      <c r="BDB355" s="122"/>
      <c r="BDC355" s="122"/>
      <c r="BDD355" s="122"/>
      <c r="BDE355" s="122"/>
      <c r="BDF355" s="122"/>
      <c r="BDG355" s="122"/>
      <c r="BDH355" s="122"/>
      <c r="BDI355" s="122"/>
      <c r="BDJ355" s="122"/>
      <c r="BDK355" s="122"/>
      <c r="BDL355" s="122"/>
      <c r="BDM355" s="122"/>
      <c r="BDN355" s="122"/>
      <c r="BDO355" s="122"/>
      <c r="BDP355" s="122"/>
      <c r="BDQ355" s="122"/>
      <c r="BDR355" s="122"/>
      <c r="BDS355" s="122"/>
      <c r="BDT355" s="122"/>
      <c r="BDU355" s="122"/>
      <c r="BDV355" s="122"/>
      <c r="BDW355" s="122"/>
      <c r="BDX355" s="122"/>
      <c r="BDY355" s="122"/>
      <c r="BDZ355" s="122"/>
      <c r="BEA355" s="122"/>
      <c r="BEB355" s="122"/>
      <c r="BEC355" s="122"/>
      <c r="BED355" s="122"/>
      <c r="BEE355" s="122"/>
      <c r="BEF355" s="122"/>
      <c r="BEG355" s="122"/>
      <c r="BEH355" s="122"/>
      <c r="BEI355" s="122"/>
      <c r="BEJ355" s="122"/>
      <c r="BEK355" s="122"/>
      <c r="BEL355" s="122"/>
      <c r="BEM355" s="122"/>
      <c r="BEN355" s="122"/>
      <c r="BEO355" s="122"/>
      <c r="BEP355" s="122"/>
      <c r="BEQ355" s="122"/>
      <c r="BER355" s="122"/>
      <c r="BES355" s="122"/>
      <c r="BET355" s="122"/>
      <c r="BEU355" s="122"/>
      <c r="BEV355" s="122"/>
      <c r="BEW355" s="122"/>
      <c r="BEX355" s="122"/>
      <c r="BEY355" s="122"/>
      <c r="BEZ355" s="122"/>
      <c r="BFA355" s="122"/>
      <c r="BFB355" s="122"/>
      <c r="BFC355" s="122"/>
      <c r="BFD355" s="122"/>
      <c r="BFE355" s="122"/>
      <c r="BFF355" s="122"/>
      <c r="BFG355" s="122"/>
      <c r="BFH355" s="122"/>
      <c r="BFI355" s="122"/>
      <c r="BFJ355" s="122"/>
      <c r="BFK355" s="122"/>
      <c r="BFL355" s="122"/>
      <c r="BFM355" s="122"/>
      <c r="BFN355" s="122"/>
      <c r="BFO355" s="122"/>
      <c r="BFP355" s="122"/>
      <c r="BFQ355" s="122"/>
      <c r="BFR355" s="122"/>
      <c r="BFS355" s="122"/>
      <c r="BFT355" s="122"/>
      <c r="BFU355" s="122"/>
      <c r="BFV355" s="122"/>
      <c r="BFW355" s="122"/>
      <c r="BFX355" s="122"/>
      <c r="BFY355" s="122"/>
      <c r="BFZ355" s="122"/>
      <c r="BGA355" s="122"/>
      <c r="BGB355" s="122"/>
      <c r="BGC355" s="122"/>
      <c r="BGD355" s="122"/>
      <c r="BGE355" s="122"/>
      <c r="BGF355" s="122"/>
      <c r="BGG355" s="122"/>
      <c r="BGH355" s="122"/>
      <c r="BGI355" s="122"/>
      <c r="BGJ355" s="122"/>
      <c r="BGK355" s="122"/>
      <c r="BGL355" s="122"/>
      <c r="BGM355" s="122"/>
      <c r="BGN355" s="122"/>
      <c r="BGO355" s="122"/>
      <c r="BGP355" s="122"/>
      <c r="BGQ355" s="122"/>
      <c r="BGR355" s="122"/>
      <c r="BGS355" s="122"/>
      <c r="BGT355" s="122"/>
      <c r="BGU355" s="122"/>
      <c r="BGV355" s="122"/>
      <c r="BGW355" s="122"/>
      <c r="BGX355" s="122"/>
      <c r="BGY355" s="122"/>
      <c r="BGZ355" s="122"/>
      <c r="BHA355" s="122"/>
      <c r="BHB355" s="122"/>
      <c r="BHC355" s="122"/>
      <c r="BHD355" s="122"/>
      <c r="BHE355" s="122"/>
      <c r="BHF355" s="122"/>
      <c r="BHG355" s="122"/>
      <c r="BHH355" s="122"/>
      <c r="BHI355" s="122"/>
      <c r="BHJ355" s="122"/>
      <c r="BHK355" s="122"/>
      <c r="BHL355" s="122"/>
      <c r="BHM355" s="122"/>
      <c r="BHN355" s="122"/>
      <c r="BHO355" s="122"/>
      <c r="BHP355" s="122"/>
      <c r="BHQ355" s="122"/>
      <c r="BHR355" s="122"/>
      <c r="BHS355" s="122"/>
      <c r="BHT355" s="122"/>
      <c r="BHU355" s="122"/>
      <c r="BHV355" s="122"/>
      <c r="BHW355" s="122"/>
      <c r="BHX355" s="122"/>
      <c r="BHY355" s="122"/>
      <c r="BHZ355" s="122"/>
      <c r="BIA355" s="122"/>
      <c r="BIB355" s="122"/>
      <c r="BIC355" s="122"/>
      <c r="BID355" s="122"/>
      <c r="BIE355" s="122"/>
      <c r="BIF355" s="122"/>
      <c r="BIG355" s="122"/>
      <c r="BIH355" s="122"/>
      <c r="BII355" s="122"/>
      <c r="BIJ355" s="122"/>
      <c r="BIK355" s="122"/>
      <c r="BIL355" s="122"/>
      <c r="BIM355" s="122"/>
      <c r="BIN355" s="122"/>
      <c r="BIO355" s="122"/>
      <c r="BIP355" s="122"/>
      <c r="BIQ355" s="122"/>
      <c r="BIR355" s="122"/>
      <c r="BIS355" s="122"/>
      <c r="BIT355" s="122"/>
      <c r="BIU355" s="122"/>
      <c r="BIV355" s="122"/>
      <c r="BIW355" s="122"/>
      <c r="BIX355" s="122"/>
      <c r="BIY355" s="122"/>
      <c r="BIZ355" s="122"/>
      <c r="BJA355" s="122"/>
      <c r="BJB355" s="122"/>
      <c r="BJC355" s="122"/>
      <c r="BJD355" s="122"/>
      <c r="BJE355" s="122"/>
      <c r="BJF355" s="122"/>
      <c r="BJG355" s="122"/>
      <c r="BJH355" s="122"/>
      <c r="BJI355" s="122"/>
      <c r="BJJ355" s="122"/>
      <c r="BJK355" s="122"/>
      <c r="BJL355" s="122"/>
      <c r="BJM355" s="122"/>
      <c r="BJN355" s="122"/>
      <c r="BJO355" s="122"/>
      <c r="BJP355" s="122"/>
      <c r="BJQ355" s="122"/>
      <c r="BJR355" s="122"/>
      <c r="BJS355" s="122"/>
      <c r="BJT355" s="122"/>
      <c r="BJU355" s="122"/>
      <c r="BJV355" s="122"/>
      <c r="BJW355" s="122"/>
      <c r="BJX355" s="122"/>
      <c r="BJY355" s="122"/>
      <c r="BJZ355" s="122"/>
      <c r="BKA355" s="122"/>
      <c r="BKB355" s="122"/>
      <c r="BKC355" s="122"/>
      <c r="BKD355" s="122"/>
      <c r="BKE355" s="122"/>
      <c r="BKF355" s="122"/>
      <c r="BKG355" s="122"/>
      <c r="BKH355" s="122"/>
      <c r="BKI355" s="122"/>
      <c r="BKJ355" s="122"/>
      <c r="BKK355" s="122"/>
      <c r="BKL355" s="122"/>
      <c r="BKM355" s="122"/>
      <c r="BKN355" s="122"/>
      <c r="BKO355" s="122"/>
      <c r="BKP355" s="122"/>
      <c r="BKQ355" s="122"/>
      <c r="BKR355" s="122"/>
      <c r="BKS355" s="122"/>
      <c r="BKT355" s="122"/>
      <c r="BKU355" s="122"/>
      <c r="BKV355" s="122"/>
      <c r="BKW355" s="122"/>
      <c r="BKX355" s="122"/>
      <c r="BKY355" s="122"/>
      <c r="BKZ355" s="122"/>
      <c r="BLA355" s="122"/>
      <c r="BLB355" s="122"/>
      <c r="BLC355" s="122"/>
      <c r="BLD355" s="122"/>
      <c r="BLE355" s="122"/>
      <c r="BLF355" s="122"/>
      <c r="BLG355" s="122"/>
      <c r="BLH355" s="122"/>
      <c r="BLI355" s="122"/>
      <c r="BLJ355" s="122"/>
      <c r="BLK355" s="122"/>
      <c r="BLL355" s="122"/>
      <c r="BLM355" s="122"/>
      <c r="BLN355" s="122"/>
      <c r="BLO355" s="122"/>
      <c r="BLP355" s="122"/>
      <c r="BLQ355" s="122"/>
      <c r="BLR355" s="122"/>
      <c r="BLS355" s="122"/>
      <c r="BLT355" s="122"/>
      <c r="BLU355" s="122"/>
      <c r="BLV355" s="122"/>
      <c r="BLW355" s="122"/>
      <c r="BLX355" s="122"/>
      <c r="BLY355" s="122"/>
      <c r="BLZ355" s="122"/>
      <c r="BMA355" s="122"/>
      <c r="BMB355" s="122"/>
      <c r="BMC355" s="122"/>
      <c r="BMD355" s="122"/>
      <c r="BME355" s="122"/>
      <c r="BMF355" s="122"/>
      <c r="BMG355" s="122"/>
      <c r="BMH355" s="122"/>
      <c r="BMI355" s="122"/>
      <c r="BMJ355" s="122"/>
      <c r="BMK355" s="122"/>
      <c r="BML355" s="122"/>
      <c r="BMM355" s="122"/>
      <c r="BMN355" s="122"/>
      <c r="BMO355" s="122"/>
      <c r="BMP355" s="122"/>
      <c r="BMQ355" s="122"/>
      <c r="BMR355" s="122"/>
      <c r="BMS355" s="122"/>
      <c r="BMT355" s="122"/>
      <c r="BMU355" s="122"/>
      <c r="BMV355" s="122"/>
      <c r="BMW355" s="122"/>
      <c r="BMX355" s="122"/>
      <c r="BMY355" s="122"/>
      <c r="BMZ355" s="122"/>
      <c r="BNA355" s="122"/>
      <c r="BNB355" s="122"/>
      <c r="BNC355" s="122"/>
      <c r="BND355" s="122"/>
      <c r="BNE355" s="122"/>
      <c r="BNF355" s="122"/>
      <c r="BNG355" s="122"/>
      <c r="BNH355" s="122"/>
      <c r="BNI355" s="122"/>
      <c r="BNJ355" s="122"/>
      <c r="BNK355" s="122"/>
      <c r="BNL355" s="122"/>
      <c r="BNM355" s="122"/>
      <c r="BNN355" s="122"/>
      <c r="BNO355" s="122"/>
      <c r="BNP355" s="122"/>
      <c r="BNQ355" s="122"/>
      <c r="BNR355" s="122"/>
      <c r="BNS355" s="122"/>
      <c r="BNT355" s="122"/>
      <c r="BNU355" s="122"/>
      <c r="BNV355" s="122"/>
      <c r="BNW355" s="122"/>
      <c r="BNX355" s="122"/>
      <c r="BNY355" s="122"/>
      <c r="BNZ355" s="122"/>
      <c r="BOA355" s="122"/>
      <c r="BOB355" s="122"/>
      <c r="BOC355" s="122"/>
      <c r="BOD355" s="122"/>
      <c r="BOE355" s="122"/>
      <c r="BOF355" s="122"/>
      <c r="BOG355" s="122"/>
      <c r="BOH355" s="122"/>
      <c r="BOI355" s="122"/>
      <c r="BOJ355" s="122"/>
      <c r="BOK355" s="122"/>
      <c r="BOL355" s="122"/>
      <c r="BOM355" s="122"/>
      <c r="BON355" s="122"/>
      <c r="BOO355" s="122"/>
      <c r="BOP355" s="122"/>
      <c r="BOQ355" s="122"/>
      <c r="BOR355" s="122"/>
      <c r="BOS355" s="122"/>
      <c r="BOT355" s="122"/>
      <c r="BOU355" s="122"/>
      <c r="BOV355" s="122"/>
      <c r="BOW355" s="122"/>
      <c r="BOX355" s="122"/>
      <c r="BOY355" s="122"/>
      <c r="BOZ355" s="122"/>
      <c r="BPA355" s="122"/>
      <c r="BPB355" s="122"/>
      <c r="BPC355" s="122"/>
      <c r="BPD355" s="122"/>
      <c r="BPE355" s="122"/>
      <c r="BPF355" s="122"/>
      <c r="BPG355" s="122"/>
      <c r="BPH355" s="122"/>
      <c r="BPI355" s="122"/>
      <c r="BPJ355" s="122"/>
      <c r="BPK355" s="122"/>
      <c r="BPL355" s="122"/>
      <c r="BPM355" s="122"/>
      <c r="BPN355" s="122"/>
      <c r="BPO355" s="122"/>
      <c r="BPP355" s="122"/>
      <c r="BPQ355" s="122"/>
      <c r="BPR355" s="122"/>
      <c r="BPS355" s="122"/>
      <c r="BPT355" s="122"/>
      <c r="BPU355" s="122"/>
      <c r="BPV355" s="122"/>
      <c r="BPW355" s="122"/>
      <c r="BPX355" s="122"/>
      <c r="BPY355" s="122"/>
      <c r="BPZ355" s="122"/>
      <c r="BQA355" s="122"/>
      <c r="BQB355" s="122"/>
      <c r="BQC355" s="122"/>
      <c r="BQD355" s="122"/>
      <c r="BQE355" s="122"/>
      <c r="BQF355" s="122"/>
      <c r="BQG355" s="122"/>
      <c r="BQH355" s="122"/>
      <c r="BQI355" s="122"/>
      <c r="BQJ355" s="122"/>
      <c r="BQK355" s="122"/>
      <c r="BQL355" s="122"/>
      <c r="BQM355" s="122"/>
      <c r="BQN355" s="122"/>
      <c r="BQO355" s="122"/>
      <c r="BQP355" s="122"/>
      <c r="BQQ355" s="122"/>
      <c r="BQR355" s="122"/>
      <c r="BQS355" s="122"/>
      <c r="BQT355" s="122"/>
      <c r="BQU355" s="122"/>
      <c r="BQV355" s="122"/>
      <c r="BQW355" s="122"/>
      <c r="BQX355" s="122"/>
      <c r="BQY355" s="122"/>
      <c r="BQZ355" s="122"/>
      <c r="BRA355" s="122"/>
      <c r="BRB355" s="122"/>
      <c r="BRC355" s="122"/>
      <c r="BRD355" s="122"/>
      <c r="BRE355" s="122"/>
      <c r="BRF355" s="122"/>
      <c r="BRG355" s="122"/>
      <c r="BRH355" s="122"/>
      <c r="BRI355" s="122"/>
      <c r="BRJ355" s="122"/>
      <c r="BRK355" s="122"/>
      <c r="BRL355" s="122"/>
      <c r="BRM355" s="122"/>
      <c r="BRN355" s="122"/>
      <c r="BRO355" s="122"/>
      <c r="BRP355" s="122"/>
      <c r="BRQ355" s="122"/>
      <c r="BRR355" s="122"/>
      <c r="BRS355" s="122"/>
      <c r="BRT355" s="122"/>
      <c r="BRU355" s="122"/>
      <c r="BRV355" s="122"/>
      <c r="BRW355" s="122"/>
      <c r="BRX355" s="122"/>
      <c r="BRY355" s="122"/>
      <c r="BRZ355" s="122"/>
      <c r="BSA355" s="122"/>
      <c r="BSB355" s="122"/>
      <c r="BSC355" s="122"/>
      <c r="BSD355" s="122"/>
      <c r="BSE355" s="122"/>
      <c r="BSF355" s="122"/>
      <c r="BSG355" s="122"/>
      <c r="BSH355" s="122"/>
      <c r="BSI355" s="122"/>
      <c r="BSJ355" s="122"/>
      <c r="BSK355" s="122"/>
      <c r="BSL355" s="122"/>
      <c r="BSM355" s="122"/>
      <c r="BSN355" s="122"/>
      <c r="BSO355" s="122"/>
      <c r="BSP355" s="122"/>
      <c r="BSQ355" s="122"/>
      <c r="BSR355" s="122"/>
      <c r="BSS355" s="122"/>
      <c r="BST355" s="122"/>
      <c r="BSU355" s="122"/>
      <c r="BSV355" s="122"/>
      <c r="BSW355" s="122"/>
      <c r="BSX355" s="122"/>
      <c r="BSY355" s="122"/>
      <c r="BSZ355" s="122"/>
      <c r="BTA355" s="122"/>
      <c r="BTB355" s="122"/>
      <c r="BTC355" s="122"/>
      <c r="BTD355" s="122"/>
      <c r="BTE355" s="122"/>
      <c r="BTF355" s="122"/>
      <c r="BTG355" s="122"/>
      <c r="BTH355" s="122"/>
      <c r="BTI355" s="122"/>
      <c r="BTJ355" s="122"/>
      <c r="BTK355" s="122"/>
      <c r="BTL355" s="122"/>
      <c r="BTM355" s="122"/>
      <c r="BTN355" s="122"/>
      <c r="BTO355" s="122"/>
      <c r="BTP355" s="122"/>
      <c r="BTQ355" s="122"/>
      <c r="BTR355" s="122"/>
      <c r="BTS355" s="122"/>
      <c r="BTT355" s="122"/>
      <c r="BTU355" s="122"/>
      <c r="BTV355" s="122"/>
      <c r="BTW355" s="122"/>
      <c r="BTX355" s="122"/>
      <c r="BTY355" s="122"/>
      <c r="BTZ355" s="122"/>
      <c r="BUA355" s="122"/>
      <c r="BUB355" s="122"/>
      <c r="BUC355" s="122"/>
      <c r="BUD355" s="122"/>
      <c r="BUE355" s="122"/>
      <c r="BUF355" s="122"/>
      <c r="BUG355" s="122"/>
      <c r="BUH355" s="122"/>
      <c r="BUI355" s="122"/>
      <c r="BUJ355" s="122"/>
      <c r="BUK355" s="122"/>
      <c r="BUL355" s="122"/>
      <c r="BUM355" s="122"/>
      <c r="BUN355" s="122"/>
      <c r="BUO355" s="122"/>
      <c r="BUP355" s="122"/>
      <c r="BUQ355" s="122"/>
      <c r="BUR355" s="122"/>
      <c r="BUS355" s="122"/>
      <c r="BUT355" s="122"/>
      <c r="BUU355" s="122"/>
      <c r="BUV355" s="122"/>
      <c r="BUW355" s="122"/>
      <c r="BUX355" s="122"/>
      <c r="BUY355" s="122"/>
      <c r="BUZ355" s="122"/>
      <c r="BVA355" s="122"/>
      <c r="BVB355" s="122"/>
      <c r="BVC355" s="122"/>
      <c r="BVD355" s="122"/>
      <c r="BVE355" s="122"/>
      <c r="BVF355" s="122"/>
      <c r="BVG355" s="122"/>
      <c r="BVH355" s="122"/>
      <c r="BVI355" s="122"/>
      <c r="BVJ355" s="122"/>
      <c r="BVK355" s="122"/>
      <c r="BVL355" s="122"/>
      <c r="BVM355" s="122"/>
      <c r="BVN355" s="122"/>
      <c r="BVO355" s="122"/>
      <c r="BVP355" s="122"/>
      <c r="BVQ355" s="122"/>
      <c r="BVR355" s="122"/>
      <c r="BVS355" s="122"/>
      <c r="BVT355" s="122"/>
      <c r="BVU355" s="122"/>
      <c r="BVV355" s="122"/>
      <c r="BVW355" s="122"/>
      <c r="BVX355" s="122"/>
      <c r="BVY355" s="122"/>
      <c r="BVZ355" s="122"/>
      <c r="BWA355" s="122"/>
      <c r="BWB355" s="122"/>
      <c r="BWC355" s="122"/>
      <c r="BWD355" s="122"/>
      <c r="BWE355" s="122"/>
      <c r="BWF355" s="122"/>
      <c r="BWG355" s="122"/>
      <c r="BWH355" s="122"/>
      <c r="BWI355" s="122"/>
      <c r="BWJ355" s="122"/>
      <c r="BWK355" s="122"/>
      <c r="BWL355" s="122"/>
      <c r="BWM355" s="122"/>
      <c r="BWN355" s="122"/>
      <c r="BWO355" s="122"/>
      <c r="BWP355" s="122"/>
      <c r="BWQ355" s="122"/>
      <c r="BWR355" s="122"/>
      <c r="BWS355" s="122"/>
      <c r="BWT355" s="122"/>
      <c r="BWU355" s="122"/>
      <c r="BWV355" s="122"/>
      <c r="BWW355" s="122"/>
      <c r="BWX355" s="122"/>
      <c r="BWY355" s="122"/>
      <c r="BWZ355" s="122"/>
      <c r="BXA355" s="122"/>
      <c r="BXB355" s="122"/>
      <c r="BXC355" s="122"/>
      <c r="BXD355" s="122"/>
      <c r="BXE355" s="122"/>
      <c r="BXF355" s="122"/>
      <c r="BXG355" s="122"/>
      <c r="BXH355" s="122"/>
      <c r="BXI355" s="122"/>
      <c r="BXJ355" s="122"/>
      <c r="BXK355" s="122"/>
      <c r="BXL355" s="122"/>
      <c r="BXM355" s="122"/>
      <c r="BXN355" s="122"/>
      <c r="BXO355" s="122"/>
      <c r="BXP355" s="122"/>
      <c r="BXQ355" s="122"/>
      <c r="BXR355" s="122"/>
      <c r="BXS355" s="122"/>
      <c r="BXT355" s="122"/>
      <c r="BXU355" s="122"/>
      <c r="BXV355" s="122"/>
      <c r="BXW355" s="122"/>
      <c r="BXX355" s="122"/>
      <c r="BXY355" s="122"/>
      <c r="BXZ355" s="122"/>
      <c r="BYA355" s="122"/>
      <c r="BYB355" s="122"/>
      <c r="BYC355" s="122"/>
      <c r="BYD355" s="122"/>
      <c r="BYE355" s="122"/>
      <c r="BYF355" s="122"/>
      <c r="BYG355" s="122"/>
      <c r="BYH355" s="122"/>
      <c r="BYI355" s="122"/>
      <c r="BYJ355" s="122"/>
      <c r="BYK355" s="122"/>
      <c r="BYL355" s="122"/>
      <c r="BYM355" s="122"/>
      <c r="BYN355" s="122"/>
      <c r="BYO355" s="122"/>
      <c r="BYP355" s="122"/>
      <c r="BYQ355" s="122"/>
      <c r="BYR355" s="122"/>
      <c r="BYS355" s="122"/>
      <c r="BYT355" s="122"/>
      <c r="BYU355" s="122"/>
      <c r="BYV355" s="122"/>
      <c r="BYW355" s="122"/>
      <c r="BYX355" s="122"/>
      <c r="BYY355" s="122"/>
      <c r="BYZ355" s="122"/>
      <c r="BZA355" s="122"/>
      <c r="BZB355" s="122"/>
      <c r="BZC355" s="122"/>
      <c r="BZD355" s="122"/>
      <c r="BZE355" s="122"/>
      <c r="BZF355" s="122"/>
      <c r="BZG355" s="122"/>
      <c r="BZH355" s="122"/>
      <c r="BZI355" s="122"/>
      <c r="BZJ355" s="122"/>
      <c r="BZK355" s="122"/>
      <c r="BZL355" s="122"/>
      <c r="BZM355" s="122"/>
      <c r="BZN355" s="122"/>
      <c r="BZO355" s="122"/>
      <c r="BZP355" s="122"/>
      <c r="BZQ355" s="122"/>
      <c r="BZR355" s="122"/>
      <c r="BZS355" s="122"/>
      <c r="BZT355" s="122"/>
      <c r="BZU355" s="122"/>
      <c r="BZV355" s="122"/>
      <c r="BZW355" s="122"/>
      <c r="BZX355" s="122"/>
      <c r="BZY355" s="122"/>
      <c r="BZZ355" s="122"/>
      <c r="CAA355" s="122"/>
      <c r="CAB355" s="122"/>
      <c r="CAC355" s="122"/>
      <c r="CAD355" s="122"/>
      <c r="CAE355" s="122"/>
      <c r="CAF355" s="122"/>
      <c r="CAG355" s="122"/>
      <c r="CAH355" s="122"/>
      <c r="CAI355" s="122"/>
      <c r="CAJ355" s="122"/>
      <c r="CAK355" s="122"/>
      <c r="CAL355" s="122"/>
      <c r="CAM355" s="122"/>
      <c r="CAN355" s="122"/>
      <c r="CAO355" s="122"/>
      <c r="CAP355" s="122"/>
      <c r="CAQ355" s="122"/>
      <c r="CAR355" s="122"/>
      <c r="CAS355" s="122"/>
      <c r="CAT355" s="122"/>
      <c r="CAU355" s="122"/>
      <c r="CAV355" s="122"/>
      <c r="CAW355" s="122"/>
      <c r="CAX355" s="122"/>
      <c r="CAY355" s="122"/>
      <c r="CAZ355" s="122"/>
      <c r="CBA355" s="122"/>
      <c r="CBB355" s="122"/>
      <c r="CBC355" s="122"/>
      <c r="CBD355" s="122"/>
      <c r="CBE355" s="122"/>
      <c r="CBF355" s="122"/>
      <c r="CBG355" s="122"/>
      <c r="CBH355" s="122"/>
      <c r="CBI355" s="122"/>
      <c r="CBJ355" s="122"/>
      <c r="CBK355" s="122"/>
      <c r="CBL355" s="122"/>
      <c r="CBM355" s="122"/>
      <c r="CBN355" s="122"/>
      <c r="CBO355" s="122"/>
      <c r="CBP355" s="122"/>
      <c r="CBQ355" s="122"/>
      <c r="CBR355" s="122"/>
      <c r="CBS355" s="122"/>
      <c r="CBT355" s="122"/>
      <c r="CBU355" s="122"/>
      <c r="CBV355" s="122"/>
      <c r="CBW355" s="122"/>
      <c r="CBX355" s="122"/>
      <c r="CBY355" s="122"/>
      <c r="CBZ355" s="122"/>
      <c r="CCA355" s="122"/>
      <c r="CCB355" s="122"/>
      <c r="CCC355" s="122"/>
      <c r="CCD355" s="122"/>
      <c r="CCE355" s="122"/>
      <c r="CCF355" s="122"/>
      <c r="CCG355" s="122"/>
      <c r="CCH355" s="122"/>
      <c r="CCI355" s="122"/>
      <c r="CCJ355" s="122"/>
      <c r="CCK355" s="122"/>
      <c r="CCL355" s="122"/>
      <c r="CCM355" s="122"/>
      <c r="CCN355" s="122"/>
      <c r="CCO355" s="122"/>
      <c r="CCP355" s="122"/>
      <c r="CCQ355" s="122"/>
      <c r="CCR355" s="122"/>
      <c r="CCS355" s="122"/>
      <c r="CCT355" s="122"/>
      <c r="CCU355" s="122"/>
      <c r="CCV355" s="122"/>
      <c r="CCW355" s="122"/>
      <c r="CCX355" s="122"/>
      <c r="CCY355" s="122"/>
      <c r="CCZ355" s="122"/>
      <c r="CDA355" s="122"/>
      <c r="CDB355" s="122"/>
      <c r="CDC355" s="122"/>
      <c r="CDD355" s="122"/>
      <c r="CDE355" s="122"/>
      <c r="CDF355" s="122"/>
      <c r="CDG355" s="122"/>
      <c r="CDH355" s="122"/>
      <c r="CDI355" s="122"/>
      <c r="CDJ355" s="122"/>
      <c r="CDK355" s="122"/>
      <c r="CDL355" s="122"/>
      <c r="CDM355" s="122"/>
      <c r="CDN355" s="122"/>
      <c r="CDO355" s="122"/>
      <c r="CDP355" s="122"/>
      <c r="CDQ355" s="122"/>
      <c r="CDR355" s="122"/>
      <c r="CDS355" s="122"/>
      <c r="CDT355" s="122"/>
      <c r="CDU355" s="122"/>
      <c r="CDV355" s="122"/>
      <c r="CDW355" s="122"/>
      <c r="CDX355" s="122"/>
      <c r="CDY355" s="122"/>
      <c r="CDZ355" s="122"/>
      <c r="CEA355" s="122"/>
      <c r="CEB355" s="122"/>
      <c r="CEC355" s="122"/>
      <c r="CED355" s="122"/>
      <c r="CEE355" s="122"/>
      <c r="CEF355" s="122"/>
      <c r="CEG355" s="122"/>
      <c r="CEH355" s="122"/>
      <c r="CEI355" s="122"/>
      <c r="CEJ355" s="122"/>
      <c r="CEK355" s="122"/>
      <c r="CEL355" s="122"/>
      <c r="CEM355" s="122"/>
      <c r="CEN355" s="122"/>
      <c r="CEO355" s="122"/>
      <c r="CEP355" s="122"/>
      <c r="CEQ355" s="122"/>
      <c r="CER355" s="122"/>
      <c r="CES355" s="122"/>
      <c r="CET355" s="122"/>
      <c r="CEU355" s="122"/>
      <c r="CEV355" s="122"/>
      <c r="CEW355" s="122"/>
      <c r="CEX355" s="122"/>
      <c r="CEY355" s="122"/>
      <c r="CEZ355" s="122"/>
      <c r="CFA355" s="122"/>
      <c r="CFB355" s="122"/>
      <c r="CFC355" s="122"/>
      <c r="CFD355" s="122"/>
      <c r="CFE355" s="122"/>
      <c r="CFF355" s="122"/>
      <c r="CFG355" s="122"/>
      <c r="CFH355" s="122"/>
      <c r="CFI355" s="122"/>
      <c r="CFJ355" s="122"/>
      <c r="CFK355" s="122"/>
      <c r="CFL355" s="122"/>
      <c r="CFM355" s="122"/>
      <c r="CFN355" s="122"/>
      <c r="CFO355" s="122"/>
      <c r="CFP355" s="122"/>
      <c r="CFQ355" s="122"/>
      <c r="CFR355" s="122"/>
      <c r="CFS355" s="122"/>
      <c r="CFT355" s="122"/>
      <c r="CFU355" s="122"/>
      <c r="CFV355" s="122"/>
      <c r="CFW355" s="122"/>
      <c r="CFX355" s="122"/>
      <c r="CFY355" s="122"/>
      <c r="CFZ355" s="122"/>
      <c r="CGA355" s="122"/>
      <c r="CGB355" s="122"/>
      <c r="CGC355" s="122"/>
      <c r="CGD355" s="122"/>
      <c r="CGE355" s="122"/>
      <c r="CGF355" s="122"/>
      <c r="CGG355" s="122"/>
      <c r="CGH355" s="122"/>
      <c r="CGI355" s="122"/>
      <c r="CGJ355" s="122"/>
      <c r="CGK355" s="122"/>
      <c r="CGL355" s="122"/>
      <c r="CGM355" s="122"/>
      <c r="CGN355" s="122"/>
      <c r="CGO355" s="122"/>
      <c r="CGP355" s="122"/>
      <c r="CGQ355" s="122"/>
      <c r="CGR355" s="122"/>
      <c r="CGS355" s="122"/>
      <c r="CGT355" s="122"/>
      <c r="CGU355" s="122"/>
      <c r="CGV355" s="122"/>
      <c r="CGW355" s="122"/>
      <c r="CGX355" s="122"/>
      <c r="CGY355" s="122"/>
      <c r="CGZ355" s="122"/>
      <c r="CHA355" s="122"/>
      <c r="CHB355" s="122"/>
      <c r="CHC355" s="122"/>
      <c r="CHD355" s="122"/>
      <c r="CHE355" s="122"/>
      <c r="CHF355" s="122"/>
      <c r="CHG355" s="122"/>
      <c r="CHH355" s="122"/>
      <c r="CHI355" s="122"/>
      <c r="CHJ355" s="122"/>
      <c r="CHK355" s="122"/>
      <c r="CHL355" s="122"/>
      <c r="CHM355" s="122"/>
      <c r="CHN355" s="122"/>
      <c r="CHO355" s="122"/>
      <c r="CHP355" s="122"/>
      <c r="CHQ355" s="122"/>
      <c r="CHR355" s="122"/>
      <c r="CHS355" s="122"/>
      <c r="CHT355" s="122"/>
      <c r="CHU355" s="122"/>
      <c r="CHV355" s="122"/>
      <c r="CHW355" s="122"/>
      <c r="CHX355" s="122"/>
      <c r="CHY355" s="122"/>
      <c r="CHZ355" s="122"/>
      <c r="CIA355" s="122"/>
      <c r="CIB355" s="122"/>
      <c r="CIC355" s="122"/>
      <c r="CID355" s="122"/>
      <c r="CIE355" s="122"/>
      <c r="CIF355" s="122"/>
      <c r="CIG355" s="122"/>
      <c r="CIH355" s="122"/>
      <c r="CII355" s="122"/>
      <c r="CIJ355" s="122"/>
      <c r="CIK355" s="122"/>
      <c r="CIL355" s="122"/>
      <c r="CIM355" s="122"/>
      <c r="CIN355" s="122"/>
      <c r="CIO355" s="122"/>
      <c r="CIP355" s="122"/>
      <c r="CIQ355" s="122"/>
      <c r="CIR355" s="122"/>
      <c r="CIS355" s="122"/>
      <c r="CIT355" s="122"/>
      <c r="CIU355" s="122"/>
      <c r="CIV355" s="122"/>
      <c r="CIW355" s="122"/>
      <c r="CIX355" s="122"/>
      <c r="CIY355" s="122"/>
      <c r="CIZ355" s="122"/>
      <c r="CJA355" s="122"/>
      <c r="CJB355" s="122"/>
      <c r="CJC355" s="122"/>
      <c r="CJD355" s="122"/>
      <c r="CJE355" s="122"/>
      <c r="CJF355" s="122"/>
      <c r="CJG355" s="122"/>
      <c r="CJH355" s="122"/>
      <c r="CJI355" s="122"/>
      <c r="CJJ355" s="122"/>
      <c r="CJK355" s="122"/>
      <c r="CJL355" s="122"/>
      <c r="CJM355" s="122"/>
      <c r="CJN355" s="122"/>
      <c r="CJO355" s="122"/>
      <c r="CJP355" s="122"/>
      <c r="CJQ355" s="122"/>
      <c r="CJR355" s="122"/>
      <c r="CJS355" s="122"/>
      <c r="CJT355" s="122"/>
      <c r="CJU355" s="122"/>
      <c r="CJV355" s="122"/>
      <c r="CJW355" s="122"/>
      <c r="CJX355" s="122"/>
      <c r="CJY355" s="122"/>
      <c r="CJZ355" s="122"/>
      <c r="CKA355" s="122"/>
      <c r="CKB355" s="122"/>
      <c r="CKC355" s="122"/>
      <c r="CKD355" s="122"/>
      <c r="CKE355" s="122"/>
      <c r="CKF355" s="122"/>
      <c r="CKG355" s="122"/>
      <c r="CKH355" s="122"/>
      <c r="CKI355" s="122"/>
      <c r="CKJ355" s="122"/>
      <c r="CKK355" s="122"/>
      <c r="CKL355" s="122"/>
      <c r="CKM355" s="122"/>
      <c r="CKN355" s="122"/>
      <c r="CKO355" s="122"/>
      <c r="CKP355" s="122"/>
      <c r="CKQ355" s="122"/>
      <c r="CKR355" s="122"/>
      <c r="CKS355" s="122"/>
      <c r="CKT355" s="122"/>
      <c r="CKU355" s="122"/>
      <c r="CKV355" s="122"/>
      <c r="CKW355" s="122"/>
      <c r="CKX355" s="122"/>
      <c r="CKY355" s="122"/>
      <c r="CKZ355" s="122"/>
      <c r="CLA355" s="122"/>
      <c r="CLB355" s="122"/>
      <c r="CLC355" s="122"/>
      <c r="CLD355" s="122"/>
      <c r="CLE355" s="122"/>
      <c r="CLF355" s="122"/>
      <c r="CLG355" s="122"/>
      <c r="CLH355" s="122"/>
      <c r="CLI355" s="122"/>
      <c r="CLJ355" s="122"/>
      <c r="CLK355" s="122"/>
      <c r="CLL355" s="122"/>
      <c r="CLM355" s="122"/>
      <c r="CLN355" s="122"/>
      <c r="CLO355" s="122"/>
      <c r="CLP355" s="122"/>
      <c r="CLQ355" s="122"/>
      <c r="CLR355" s="122"/>
      <c r="CLS355" s="122"/>
      <c r="CLT355" s="122"/>
      <c r="CLU355" s="122"/>
      <c r="CLV355" s="122"/>
      <c r="CLW355" s="122"/>
      <c r="CLX355" s="122"/>
      <c r="CLY355" s="122"/>
      <c r="CLZ355" s="122"/>
      <c r="CMA355" s="122"/>
      <c r="CMB355" s="122"/>
      <c r="CMC355" s="122"/>
      <c r="CMD355" s="122"/>
      <c r="CME355" s="122"/>
      <c r="CMF355" s="122"/>
      <c r="CMG355" s="122"/>
      <c r="CMH355" s="122"/>
      <c r="CMI355" s="122"/>
      <c r="CMJ355" s="122"/>
      <c r="CMK355" s="122"/>
      <c r="CML355" s="122"/>
      <c r="CMM355" s="122"/>
      <c r="CMN355" s="122"/>
      <c r="CMO355" s="122"/>
      <c r="CMP355" s="122"/>
      <c r="CMQ355" s="122"/>
      <c r="CMR355" s="122"/>
      <c r="CMS355" s="122"/>
      <c r="CMT355" s="122"/>
      <c r="CMU355" s="122"/>
      <c r="CMV355" s="122"/>
      <c r="CMW355" s="122"/>
      <c r="CMX355" s="122"/>
      <c r="CMY355" s="122"/>
      <c r="CMZ355" s="122"/>
      <c r="CNA355" s="122"/>
      <c r="CNB355" s="122"/>
      <c r="CNC355" s="122"/>
      <c r="CND355" s="122"/>
      <c r="CNE355" s="122"/>
      <c r="CNF355" s="122"/>
      <c r="CNG355" s="122"/>
      <c r="CNH355" s="122"/>
      <c r="CNI355" s="122"/>
      <c r="CNJ355" s="122"/>
      <c r="CNK355" s="122"/>
      <c r="CNL355" s="122"/>
      <c r="CNM355" s="122"/>
      <c r="CNN355" s="122"/>
      <c r="CNO355" s="122"/>
      <c r="CNP355" s="122"/>
      <c r="CNQ355" s="122"/>
      <c r="CNR355" s="122"/>
      <c r="CNS355" s="122"/>
      <c r="CNT355" s="122"/>
      <c r="CNU355" s="122"/>
      <c r="CNV355" s="122"/>
      <c r="CNW355" s="122"/>
      <c r="CNX355" s="122"/>
      <c r="CNY355" s="122"/>
      <c r="CNZ355" s="122"/>
      <c r="COA355" s="122"/>
      <c r="COB355" s="122"/>
      <c r="COC355" s="122"/>
      <c r="COD355" s="122"/>
      <c r="COE355" s="122"/>
      <c r="COF355" s="122"/>
      <c r="COG355" s="122"/>
      <c r="COH355" s="122"/>
      <c r="COI355" s="122"/>
      <c r="COJ355" s="122"/>
      <c r="COK355" s="122"/>
      <c r="COL355" s="122"/>
      <c r="COM355" s="122"/>
      <c r="CON355" s="122"/>
      <c r="COO355" s="122"/>
      <c r="COP355" s="122"/>
      <c r="COQ355" s="122"/>
      <c r="COR355" s="122"/>
      <c r="COS355" s="122"/>
      <c r="COT355" s="122"/>
      <c r="COU355" s="122"/>
      <c r="COV355" s="122"/>
      <c r="COW355" s="122"/>
      <c r="COX355" s="122"/>
      <c r="COY355" s="122"/>
      <c r="COZ355" s="122"/>
      <c r="CPA355" s="122"/>
      <c r="CPB355" s="122"/>
      <c r="CPC355" s="122"/>
      <c r="CPD355" s="122"/>
      <c r="CPE355" s="122"/>
      <c r="CPF355" s="122"/>
      <c r="CPG355" s="122"/>
      <c r="CPH355" s="122"/>
      <c r="CPI355" s="122"/>
      <c r="CPJ355" s="122"/>
      <c r="CPK355" s="122"/>
      <c r="CPL355" s="122"/>
      <c r="CPM355" s="122"/>
      <c r="CPN355" s="122"/>
      <c r="CPO355" s="122"/>
      <c r="CPP355" s="122"/>
      <c r="CPQ355" s="122"/>
      <c r="CPR355" s="122"/>
      <c r="CPS355" s="122"/>
      <c r="CPT355" s="122"/>
      <c r="CPU355" s="122"/>
      <c r="CPV355" s="122"/>
      <c r="CPW355" s="122"/>
      <c r="CPX355" s="122"/>
      <c r="CPY355" s="122"/>
      <c r="CPZ355" s="122"/>
      <c r="CQA355" s="122"/>
      <c r="CQB355" s="122"/>
      <c r="CQC355" s="122"/>
      <c r="CQD355" s="122"/>
      <c r="CQE355" s="122"/>
      <c r="CQF355" s="122"/>
      <c r="CQG355" s="122"/>
      <c r="CQH355" s="122"/>
      <c r="CQI355" s="122"/>
      <c r="CQJ355" s="122"/>
      <c r="CQK355" s="122"/>
      <c r="CQL355" s="122"/>
      <c r="CQM355" s="122"/>
      <c r="CQN355" s="122"/>
      <c r="CQO355" s="122"/>
      <c r="CQP355" s="122"/>
      <c r="CQQ355" s="122"/>
      <c r="CQR355" s="122"/>
      <c r="CQS355" s="122"/>
      <c r="CQT355" s="122"/>
      <c r="CQU355" s="122"/>
      <c r="CQV355" s="122"/>
      <c r="CQW355" s="122"/>
      <c r="CQX355" s="122"/>
      <c r="CQY355" s="122"/>
      <c r="CQZ355" s="122"/>
      <c r="CRA355" s="122"/>
      <c r="CRB355" s="122"/>
      <c r="CRC355" s="122"/>
      <c r="CRD355" s="122"/>
      <c r="CRE355" s="122"/>
      <c r="CRF355" s="122"/>
      <c r="CRG355" s="122"/>
      <c r="CRH355" s="122"/>
      <c r="CRI355" s="122"/>
      <c r="CRJ355" s="122"/>
      <c r="CRK355" s="122"/>
      <c r="CRL355" s="122"/>
      <c r="CRM355" s="122"/>
      <c r="CRN355" s="122"/>
      <c r="CRO355" s="122"/>
      <c r="CRP355" s="122"/>
      <c r="CRQ355" s="122"/>
      <c r="CRR355" s="122"/>
      <c r="CRS355" s="122"/>
      <c r="CRT355" s="122"/>
      <c r="CRU355" s="122"/>
      <c r="CRV355" s="122"/>
      <c r="CRW355" s="122"/>
      <c r="CRX355" s="122"/>
      <c r="CRY355" s="122"/>
      <c r="CRZ355" s="122"/>
      <c r="CSA355" s="122"/>
      <c r="CSB355" s="122"/>
      <c r="CSC355" s="122"/>
      <c r="CSD355" s="122"/>
      <c r="CSE355" s="122"/>
      <c r="CSF355" s="122"/>
      <c r="CSG355" s="122"/>
      <c r="CSH355" s="122"/>
      <c r="CSI355" s="122"/>
      <c r="CSJ355" s="122"/>
      <c r="CSK355" s="122"/>
      <c r="CSL355" s="122"/>
      <c r="CSM355" s="122"/>
      <c r="CSN355" s="122"/>
      <c r="CSO355" s="122"/>
      <c r="CSP355" s="122"/>
      <c r="CSQ355" s="122"/>
      <c r="CSR355" s="122"/>
      <c r="CSS355" s="122"/>
      <c r="CST355" s="122"/>
      <c r="CSU355" s="122"/>
      <c r="CSV355" s="122"/>
      <c r="CSW355" s="122"/>
      <c r="CSX355" s="122"/>
      <c r="CSY355" s="122"/>
      <c r="CSZ355" s="122"/>
      <c r="CTA355" s="122"/>
      <c r="CTB355" s="122"/>
      <c r="CTC355" s="122"/>
      <c r="CTD355" s="122"/>
      <c r="CTE355" s="122"/>
      <c r="CTF355" s="122"/>
      <c r="CTG355" s="122"/>
      <c r="CTH355" s="122"/>
      <c r="CTI355" s="122"/>
      <c r="CTJ355" s="122"/>
      <c r="CTK355" s="122"/>
      <c r="CTL355" s="122"/>
      <c r="CTM355" s="122"/>
      <c r="CTN355" s="122"/>
      <c r="CTO355" s="122"/>
      <c r="CTP355" s="122"/>
      <c r="CTQ355" s="122"/>
      <c r="CTR355" s="122"/>
      <c r="CTS355" s="122"/>
      <c r="CTT355" s="122"/>
      <c r="CTU355" s="122"/>
      <c r="CTV355" s="122"/>
      <c r="CTW355" s="122"/>
      <c r="CTX355" s="122"/>
      <c r="CTY355" s="122"/>
      <c r="CTZ355" s="122"/>
      <c r="CUA355" s="122"/>
      <c r="CUB355" s="122"/>
      <c r="CUC355" s="122"/>
      <c r="CUD355" s="122"/>
      <c r="CUE355" s="122"/>
      <c r="CUF355" s="122"/>
      <c r="CUG355" s="122"/>
      <c r="CUH355" s="122"/>
      <c r="CUI355" s="122"/>
      <c r="CUJ355" s="122"/>
      <c r="CUK355" s="122"/>
      <c r="CUL355" s="122"/>
      <c r="CUM355" s="122"/>
      <c r="CUN355" s="122"/>
      <c r="CUO355" s="122"/>
      <c r="CUP355" s="122"/>
      <c r="CUQ355" s="122"/>
      <c r="CUR355" s="122"/>
      <c r="CUS355" s="122"/>
      <c r="CUT355" s="122"/>
      <c r="CUU355" s="122"/>
      <c r="CUV355" s="122"/>
      <c r="CUW355" s="122"/>
      <c r="CUX355" s="122"/>
      <c r="CUY355" s="122"/>
      <c r="CUZ355" s="122"/>
      <c r="CVA355" s="122"/>
      <c r="CVB355" s="122"/>
      <c r="CVC355" s="122"/>
      <c r="CVD355" s="122"/>
      <c r="CVE355" s="122"/>
      <c r="CVF355" s="122"/>
      <c r="CVG355" s="122"/>
      <c r="CVH355" s="122"/>
      <c r="CVI355" s="122"/>
      <c r="CVJ355" s="122"/>
      <c r="CVK355" s="122"/>
      <c r="CVL355" s="122"/>
      <c r="CVM355" s="122"/>
      <c r="CVN355" s="122"/>
      <c r="CVO355" s="122"/>
      <c r="CVP355" s="122"/>
      <c r="CVQ355" s="122"/>
      <c r="CVR355" s="122"/>
      <c r="CVS355" s="122"/>
      <c r="CVT355" s="122"/>
      <c r="CVU355" s="122"/>
      <c r="CVV355" s="122"/>
      <c r="CVW355" s="122"/>
      <c r="CVX355" s="122"/>
      <c r="CVY355" s="122"/>
      <c r="CVZ355" s="122"/>
      <c r="CWA355" s="122"/>
      <c r="CWB355" s="122"/>
      <c r="CWC355" s="122"/>
      <c r="CWD355" s="122"/>
      <c r="CWE355" s="122"/>
      <c r="CWF355" s="122"/>
      <c r="CWG355" s="122"/>
      <c r="CWH355" s="122"/>
      <c r="CWI355" s="122"/>
      <c r="CWJ355" s="122"/>
      <c r="CWK355" s="122"/>
      <c r="CWL355" s="122"/>
      <c r="CWM355" s="122"/>
      <c r="CWN355" s="122"/>
      <c r="CWO355" s="122"/>
      <c r="CWP355" s="122"/>
      <c r="CWQ355" s="122"/>
      <c r="CWR355" s="122"/>
      <c r="CWS355" s="122"/>
      <c r="CWT355" s="122"/>
      <c r="CWU355" s="122"/>
      <c r="CWV355" s="122"/>
      <c r="CWW355" s="122"/>
      <c r="CWX355" s="122"/>
      <c r="CWY355" s="122"/>
      <c r="CWZ355" s="122"/>
      <c r="CXA355" s="122"/>
      <c r="CXB355" s="122"/>
      <c r="CXC355" s="122"/>
      <c r="CXD355" s="122"/>
      <c r="CXE355" s="122"/>
      <c r="CXF355" s="122"/>
      <c r="CXG355" s="122"/>
      <c r="CXH355" s="122"/>
      <c r="CXI355" s="122"/>
      <c r="CXJ355" s="122"/>
      <c r="CXK355" s="122"/>
      <c r="CXL355" s="122"/>
      <c r="CXM355" s="122"/>
      <c r="CXN355" s="122"/>
      <c r="CXO355" s="122"/>
      <c r="CXP355" s="122"/>
      <c r="CXQ355" s="122"/>
      <c r="CXR355" s="122"/>
      <c r="CXS355" s="122"/>
      <c r="CXT355" s="122"/>
      <c r="CXU355" s="122"/>
      <c r="CXV355" s="122"/>
      <c r="CXW355" s="122"/>
      <c r="CXX355" s="122"/>
      <c r="CXY355" s="122"/>
      <c r="CXZ355" s="122"/>
      <c r="CYA355" s="122"/>
      <c r="CYB355" s="122"/>
      <c r="CYC355" s="122"/>
      <c r="CYD355" s="122"/>
      <c r="CYE355" s="122"/>
      <c r="CYF355" s="122"/>
      <c r="CYG355" s="122"/>
      <c r="CYH355" s="122"/>
      <c r="CYI355" s="122"/>
      <c r="CYJ355" s="122"/>
      <c r="CYK355" s="122"/>
      <c r="CYL355" s="122"/>
      <c r="CYM355" s="122"/>
      <c r="CYN355" s="122"/>
      <c r="CYO355" s="122"/>
      <c r="CYP355" s="122"/>
      <c r="CYQ355" s="122"/>
      <c r="CYR355" s="122"/>
      <c r="CYS355" s="122"/>
      <c r="CYT355" s="122"/>
      <c r="CYU355" s="122"/>
      <c r="CYV355" s="122"/>
      <c r="CYW355" s="122"/>
      <c r="CYX355" s="122"/>
      <c r="CYY355" s="122"/>
      <c r="CYZ355" s="122"/>
      <c r="CZA355" s="122"/>
      <c r="CZB355" s="122"/>
      <c r="CZC355" s="122"/>
      <c r="CZD355" s="122"/>
      <c r="CZE355" s="122"/>
      <c r="CZF355" s="122"/>
      <c r="CZG355" s="122"/>
      <c r="CZH355" s="122"/>
      <c r="CZI355" s="122"/>
      <c r="CZJ355" s="122"/>
      <c r="CZK355" s="122"/>
      <c r="CZL355" s="122"/>
      <c r="CZM355" s="122"/>
      <c r="CZN355" s="122"/>
      <c r="CZO355" s="122"/>
      <c r="CZP355" s="122"/>
      <c r="CZQ355" s="122"/>
      <c r="CZR355" s="122"/>
      <c r="CZS355" s="122"/>
      <c r="CZT355" s="122"/>
      <c r="CZU355" s="122"/>
      <c r="CZV355" s="122"/>
      <c r="CZW355" s="122"/>
      <c r="CZX355" s="122"/>
      <c r="CZY355" s="122"/>
      <c r="CZZ355" s="122"/>
      <c r="DAA355" s="122"/>
      <c r="DAB355" s="122"/>
      <c r="DAC355" s="122"/>
      <c r="DAD355" s="122"/>
      <c r="DAE355" s="122"/>
      <c r="DAF355" s="122"/>
      <c r="DAG355" s="122"/>
      <c r="DAH355" s="122"/>
      <c r="DAI355" s="122"/>
      <c r="DAJ355" s="122"/>
      <c r="DAK355" s="122"/>
      <c r="DAL355" s="122"/>
      <c r="DAM355" s="122"/>
      <c r="DAN355" s="122"/>
      <c r="DAO355" s="122"/>
      <c r="DAP355" s="122"/>
      <c r="DAQ355" s="122"/>
      <c r="DAR355" s="122"/>
      <c r="DAS355" s="122"/>
      <c r="DAT355" s="122"/>
      <c r="DAU355" s="122"/>
      <c r="DAV355" s="122"/>
      <c r="DAW355" s="122"/>
      <c r="DAX355" s="122"/>
      <c r="DAY355" s="122"/>
      <c r="DAZ355" s="122"/>
      <c r="DBA355" s="122"/>
      <c r="DBB355" s="122"/>
      <c r="DBC355" s="122"/>
      <c r="DBD355" s="122"/>
      <c r="DBE355" s="122"/>
      <c r="DBF355" s="122"/>
      <c r="DBG355" s="122"/>
      <c r="DBH355" s="122"/>
      <c r="DBI355" s="122"/>
      <c r="DBJ355" s="122"/>
      <c r="DBK355" s="122"/>
      <c r="DBL355" s="122"/>
      <c r="DBM355" s="122"/>
      <c r="DBN355" s="122"/>
      <c r="DBO355" s="122"/>
      <c r="DBP355" s="122"/>
      <c r="DBQ355" s="122"/>
      <c r="DBR355" s="122"/>
      <c r="DBS355" s="122"/>
      <c r="DBT355" s="122"/>
      <c r="DBU355" s="122"/>
      <c r="DBV355" s="122"/>
      <c r="DBW355" s="122"/>
      <c r="DBX355" s="122"/>
      <c r="DBY355" s="122"/>
      <c r="DBZ355" s="122"/>
      <c r="DCA355" s="122"/>
      <c r="DCB355" s="122"/>
      <c r="DCC355" s="122"/>
      <c r="DCD355" s="122"/>
      <c r="DCE355" s="122"/>
      <c r="DCF355" s="122"/>
      <c r="DCG355" s="122"/>
      <c r="DCH355" s="122"/>
      <c r="DCI355" s="122"/>
      <c r="DCJ355" s="122"/>
      <c r="DCK355" s="122"/>
      <c r="DCL355" s="122"/>
      <c r="DCM355" s="122"/>
      <c r="DCN355" s="122"/>
      <c r="DCO355" s="122"/>
      <c r="DCP355" s="122"/>
      <c r="DCQ355" s="122"/>
      <c r="DCR355" s="122"/>
      <c r="DCS355" s="122"/>
      <c r="DCT355" s="122"/>
      <c r="DCU355" s="122"/>
      <c r="DCV355" s="122"/>
      <c r="DCW355" s="122"/>
      <c r="DCX355" s="122"/>
      <c r="DCY355" s="122"/>
      <c r="DCZ355" s="122"/>
      <c r="DDA355" s="122"/>
      <c r="DDB355" s="122"/>
      <c r="DDC355" s="122"/>
      <c r="DDD355" s="122"/>
      <c r="DDE355" s="122"/>
      <c r="DDF355" s="122"/>
      <c r="DDG355" s="122"/>
      <c r="DDH355" s="122"/>
      <c r="DDI355" s="122"/>
      <c r="DDJ355" s="122"/>
      <c r="DDK355" s="122"/>
      <c r="DDL355" s="122"/>
      <c r="DDM355" s="122"/>
      <c r="DDN355" s="122"/>
      <c r="DDO355" s="122"/>
      <c r="DDP355" s="122"/>
      <c r="DDQ355" s="122"/>
      <c r="DDR355" s="122"/>
      <c r="DDS355" s="122"/>
      <c r="DDT355" s="122"/>
      <c r="DDU355" s="122"/>
      <c r="DDV355" s="122"/>
      <c r="DDW355" s="122"/>
      <c r="DDX355" s="122"/>
      <c r="DDY355" s="122"/>
      <c r="DDZ355" s="122"/>
      <c r="DEA355" s="122"/>
      <c r="DEB355" s="122"/>
      <c r="DEC355" s="122"/>
      <c r="DED355" s="122"/>
      <c r="DEE355" s="122"/>
      <c r="DEF355" s="122"/>
      <c r="DEG355" s="122"/>
      <c r="DEH355" s="122"/>
      <c r="DEI355" s="122"/>
      <c r="DEJ355" s="122"/>
      <c r="DEK355" s="122"/>
      <c r="DEL355" s="122"/>
      <c r="DEM355" s="122"/>
      <c r="DEN355" s="122"/>
      <c r="DEO355" s="122"/>
      <c r="DEP355" s="122"/>
      <c r="DEQ355" s="122"/>
      <c r="DER355" s="122"/>
      <c r="DES355" s="122"/>
      <c r="DET355" s="122"/>
      <c r="DEU355" s="122"/>
      <c r="DEV355" s="122"/>
      <c r="DEW355" s="122"/>
      <c r="DEX355" s="122"/>
      <c r="DEY355" s="122"/>
      <c r="DEZ355" s="122"/>
      <c r="DFA355" s="122"/>
      <c r="DFB355" s="122"/>
      <c r="DFC355" s="122"/>
      <c r="DFD355" s="122"/>
      <c r="DFE355" s="122"/>
      <c r="DFF355" s="122"/>
      <c r="DFG355" s="122"/>
      <c r="DFH355" s="122"/>
      <c r="DFI355" s="122"/>
      <c r="DFJ355" s="122"/>
      <c r="DFK355" s="122"/>
      <c r="DFL355" s="122"/>
      <c r="DFM355" s="122"/>
      <c r="DFN355" s="122"/>
      <c r="DFO355" s="122"/>
      <c r="DFP355" s="122"/>
      <c r="DFQ355" s="122"/>
      <c r="DFR355" s="122"/>
      <c r="DFS355" s="122"/>
      <c r="DFT355" s="122"/>
      <c r="DFU355" s="122"/>
      <c r="DFV355" s="122"/>
      <c r="DFW355" s="122"/>
      <c r="DFX355" s="122"/>
      <c r="DFY355" s="122"/>
      <c r="DFZ355" s="122"/>
      <c r="DGA355" s="122"/>
      <c r="DGB355" s="122"/>
      <c r="DGC355" s="122"/>
      <c r="DGD355" s="122"/>
      <c r="DGE355" s="122"/>
      <c r="DGF355" s="122"/>
      <c r="DGG355" s="122"/>
      <c r="DGH355" s="122"/>
      <c r="DGI355" s="122"/>
      <c r="DGJ355" s="122"/>
      <c r="DGK355" s="122"/>
      <c r="DGL355" s="122"/>
      <c r="DGM355" s="122"/>
      <c r="DGN355" s="122"/>
      <c r="DGO355" s="122"/>
      <c r="DGP355" s="122"/>
      <c r="DGQ355" s="122"/>
      <c r="DGR355" s="122"/>
      <c r="DGS355" s="122"/>
      <c r="DGT355" s="122"/>
      <c r="DGU355" s="122"/>
      <c r="DGV355" s="122"/>
      <c r="DGW355" s="122"/>
      <c r="DGX355" s="122"/>
      <c r="DGY355" s="122"/>
      <c r="DGZ355" s="122"/>
      <c r="DHA355" s="122"/>
      <c r="DHB355" s="122"/>
      <c r="DHC355" s="122"/>
      <c r="DHD355" s="122"/>
      <c r="DHE355" s="122"/>
      <c r="DHF355" s="122"/>
      <c r="DHG355" s="122"/>
      <c r="DHH355" s="122"/>
      <c r="DHI355" s="122"/>
      <c r="DHJ355" s="122"/>
      <c r="DHK355" s="122"/>
      <c r="DHL355" s="122"/>
      <c r="DHM355" s="122"/>
      <c r="DHN355" s="122"/>
      <c r="DHO355" s="122"/>
      <c r="DHP355" s="122"/>
      <c r="DHQ355" s="122"/>
      <c r="DHR355" s="122"/>
      <c r="DHS355" s="122"/>
      <c r="DHT355" s="122"/>
      <c r="DHU355" s="122"/>
      <c r="DHV355" s="122"/>
      <c r="DHW355" s="122"/>
      <c r="DHX355" s="122"/>
      <c r="DHY355" s="122"/>
      <c r="DHZ355" s="122"/>
      <c r="DIA355" s="122"/>
      <c r="DIB355" s="122"/>
      <c r="DIC355" s="122"/>
      <c r="DID355" s="122"/>
      <c r="DIE355" s="122"/>
      <c r="DIF355" s="122"/>
      <c r="DIG355" s="122"/>
      <c r="DIH355" s="122"/>
      <c r="DII355" s="122"/>
      <c r="DIJ355" s="122"/>
      <c r="DIK355" s="122"/>
      <c r="DIL355" s="122"/>
      <c r="DIM355" s="122"/>
      <c r="DIN355" s="122"/>
      <c r="DIO355" s="122"/>
      <c r="DIP355" s="122"/>
      <c r="DIQ355" s="122"/>
      <c r="DIR355" s="122"/>
      <c r="DIS355" s="122"/>
      <c r="DIT355" s="122"/>
      <c r="DIU355" s="122"/>
      <c r="DIV355" s="122"/>
      <c r="DIW355" s="122"/>
      <c r="DIX355" s="122"/>
      <c r="DIY355" s="122"/>
      <c r="DIZ355" s="122"/>
      <c r="DJA355" s="122"/>
      <c r="DJB355" s="122"/>
      <c r="DJC355" s="122"/>
      <c r="DJD355" s="122"/>
      <c r="DJE355" s="122"/>
      <c r="DJF355" s="122"/>
      <c r="DJG355" s="122"/>
      <c r="DJH355" s="122"/>
      <c r="DJI355" s="122"/>
      <c r="DJJ355" s="122"/>
      <c r="DJK355" s="122"/>
      <c r="DJL355" s="122"/>
      <c r="DJM355" s="122"/>
      <c r="DJN355" s="122"/>
      <c r="DJO355" s="122"/>
      <c r="DJP355" s="122"/>
      <c r="DJQ355" s="122"/>
      <c r="DJR355" s="122"/>
      <c r="DJS355" s="122"/>
      <c r="DJT355" s="122"/>
      <c r="DJU355" s="122"/>
      <c r="DJV355" s="122"/>
      <c r="DJW355" s="122"/>
      <c r="DJX355" s="122"/>
      <c r="DJY355" s="122"/>
      <c r="DJZ355" s="122"/>
      <c r="DKA355" s="122"/>
      <c r="DKB355" s="122"/>
      <c r="DKC355" s="122"/>
      <c r="DKD355" s="122"/>
      <c r="DKE355" s="122"/>
      <c r="DKF355" s="122"/>
      <c r="DKG355" s="122"/>
      <c r="DKH355" s="122"/>
      <c r="DKI355" s="122"/>
      <c r="DKJ355" s="122"/>
      <c r="DKK355" s="122"/>
      <c r="DKL355" s="122"/>
      <c r="DKM355" s="122"/>
      <c r="DKN355" s="122"/>
      <c r="DKO355" s="122"/>
      <c r="DKP355" s="122"/>
      <c r="DKQ355" s="122"/>
      <c r="DKR355" s="122"/>
      <c r="DKS355" s="122"/>
      <c r="DKT355" s="122"/>
      <c r="DKU355" s="122"/>
      <c r="DKV355" s="122"/>
      <c r="DKW355" s="122"/>
      <c r="DKX355" s="122"/>
      <c r="DKY355" s="122"/>
      <c r="DKZ355" s="122"/>
      <c r="DLA355" s="122"/>
      <c r="DLB355" s="122"/>
      <c r="DLC355" s="122"/>
      <c r="DLD355" s="122"/>
      <c r="DLE355" s="122"/>
      <c r="DLF355" s="122"/>
      <c r="DLG355" s="122"/>
      <c r="DLH355" s="122"/>
      <c r="DLI355" s="122"/>
      <c r="DLJ355" s="122"/>
      <c r="DLK355" s="122"/>
      <c r="DLL355" s="122"/>
      <c r="DLM355" s="122"/>
      <c r="DLN355" s="122"/>
      <c r="DLO355" s="122"/>
      <c r="DLP355" s="122"/>
      <c r="DLQ355" s="122"/>
      <c r="DLR355" s="122"/>
      <c r="DLS355" s="122"/>
      <c r="DLT355" s="122"/>
      <c r="DLU355" s="122"/>
      <c r="DLV355" s="122"/>
      <c r="DLW355" s="122"/>
      <c r="DLX355" s="122"/>
      <c r="DLY355" s="122"/>
      <c r="DLZ355" s="122"/>
      <c r="DMA355" s="122"/>
      <c r="DMB355" s="122"/>
      <c r="DMC355" s="122"/>
      <c r="DMD355" s="122"/>
      <c r="DME355" s="122"/>
      <c r="DMF355" s="122"/>
      <c r="DMG355" s="122"/>
      <c r="DMH355" s="122"/>
      <c r="DMI355" s="122"/>
      <c r="DMJ355" s="122"/>
      <c r="DMK355" s="122"/>
      <c r="DML355" s="122"/>
      <c r="DMM355" s="122"/>
      <c r="DMN355" s="122"/>
      <c r="DMO355" s="122"/>
      <c r="DMP355" s="122"/>
      <c r="DMQ355" s="122"/>
      <c r="DMR355" s="122"/>
      <c r="DMS355" s="122"/>
      <c r="DMT355" s="122"/>
      <c r="DMU355" s="122"/>
      <c r="DMV355" s="122"/>
      <c r="DMW355" s="122"/>
      <c r="DMX355" s="122"/>
      <c r="DMY355" s="122"/>
      <c r="DMZ355" s="122"/>
      <c r="DNA355" s="122"/>
      <c r="DNB355" s="122"/>
      <c r="DNC355" s="122"/>
      <c r="DND355" s="122"/>
      <c r="DNE355" s="122"/>
      <c r="DNF355" s="122"/>
      <c r="DNG355" s="122"/>
      <c r="DNH355" s="122"/>
      <c r="DNI355" s="122"/>
      <c r="DNJ355" s="122"/>
      <c r="DNK355" s="122"/>
      <c r="DNL355" s="122"/>
      <c r="DNM355" s="122"/>
      <c r="DNN355" s="122"/>
      <c r="DNO355" s="122"/>
      <c r="DNP355" s="122"/>
      <c r="DNQ355" s="122"/>
      <c r="DNR355" s="122"/>
      <c r="DNS355" s="122"/>
      <c r="DNT355" s="122"/>
      <c r="DNU355" s="122"/>
      <c r="DNV355" s="122"/>
      <c r="DNW355" s="122"/>
      <c r="DNX355" s="122"/>
      <c r="DNY355" s="122"/>
      <c r="DNZ355" s="122"/>
      <c r="DOA355" s="122"/>
      <c r="DOB355" s="122"/>
      <c r="DOC355" s="122"/>
      <c r="DOD355" s="122"/>
      <c r="DOE355" s="122"/>
      <c r="DOF355" s="122"/>
      <c r="DOG355" s="122"/>
      <c r="DOH355" s="122"/>
      <c r="DOI355" s="122"/>
      <c r="DOJ355" s="122"/>
      <c r="DOK355" s="122"/>
      <c r="DOL355" s="122"/>
      <c r="DOM355" s="122"/>
      <c r="DON355" s="122"/>
      <c r="DOO355" s="122"/>
      <c r="DOP355" s="122"/>
      <c r="DOQ355" s="122"/>
      <c r="DOR355" s="122"/>
      <c r="DOS355" s="122"/>
      <c r="DOT355" s="122"/>
      <c r="DOU355" s="122"/>
      <c r="DOV355" s="122"/>
      <c r="DOW355" s="122"/>
      <c r="DOX355" s="122"/>
      <c r="DOY355" s="122"/>
      <c r="DOZ355" s="122"/>
      <c r="DPA355" s="122"/>
      <c r="DPB355" s="122"/>
      <c r="DPC355" s="122"/>
      <c r="DPD355" s="122"/>
      <c r="DPE355" s="122"/>
      <c r="DPF355" s="122"/>
      <c r="DPG355" s="122"/>
      <c r="DPH355" s="122"/>
      <c r="DPI355" s="122"/>
      <c r="DPJ355" s="122"/>
      <c r="DPK355" s="122"/>
      <c r="DPL355" s="122"/>
      <c r="DPM355" s="122"/>
      <c r="DPN355" s="122"/>
      <c r="DPO355" s="122"/>
      <c r="DPP355" s="122"/>
      <c r="DPQ355" s="122"/>
      <c r="DPR355" s="122"/>
      <c r="DPS355" s="122"/>
      <c r="DPT355" s="122"/>
      <c r="DPU355" s="122"/>
      <c r="DPV355" s="122"/>
      <c r="DPW355" s="122"/>
      <c r="DPX355" s="122"/>
      <c r="DPY355" s="122"/>
      <c r="DPZ355" s="122"/>
      <c r="DQA355" s="122"/>
      <c r="DQB355" s="122"/>
      <c r="DQC355" s="122"/>
      <c r="DQD355" s="122"/>
      <c r="DQE355" s="122"/>
      <c r="DQF355" s="122"/>
      <c r="DQG355" s="122"/>
      <c r="DQH355" s="122"/>
      <c r="DQI355" s="122"/>
      <c r="DQJ355" s="122"/>
      <c r="DQK355" s="122"/>
      <c r="DQL355" s="122"/>
      <c r="DQM355" s="122"/>
      <c r="DQN355" s="122"/>
      <c r="DQO355" s="122"/>
      <c r="DQP355" s="122"/>
      <c r="DQQ355" s="122"/>
      <c r="DQR355" s="122"/>
      <c r="DQS355" s="122"/>
      <c r="DQT355" s="122"/>
      <c r="DQU355" s="122"/>
      <c r="DQV355" s="122"/>
      <c r="DQW355" s="122"/>
      <c r="DQX355" s="122"/>
      <c r="DQY355" s="122"/>
      <c r="DQZ355" s="122"/>
      <c r="DRA355" s="122"/>
      <c r="DRB355" s="122"/>
      <c r="DRC355" s="122"/>
      <c r="DRD355" s="122"/>
      <c r="DRE355" s="122"/>
      <c r="DRF355" s="122"/>
      <c r="DRG355" s="122"/>
      <c r="DRH355" s="122"/>
      <c r="DRI355" s="122"/>
      <c r="DRJ355" s="122"/>
      <c r="DRK355" s="122"/>
      <c r="DRL355" s="122"/>
      <c r="DRM355" s="122"/>
      <c r="DRN355" s="122"/>
      <c r="DRO355" s="122"/>
      <c r="DRP355" s="122"/>
      <c r="DRQ355" s="122"/>
      <c r="DRR355" s="122"/>
      <c r="DRS355" s="122"/>
      <c r="DRT355" s="122"/>
      <c r="DRU355" s="122"/>
      <c r="DRV355" s="122"/>
      <c r="DRW355" s="122"/>
      <c r="DRX355" s="122"/>
      <c r="DRY355" s="122"/>
      <c r="DRZ355" s="122"/>
      <c r="DSA355" s="122"/>
      <c r="DSB355" s="122"/>
      <c r="DSC355" s="122"/>
      <c r="DSD355" s="122"/>
      <c r="DSE355" s="122"/>
      <c r="DSF355" s="122"/>
      <c r="DSG355" s="122"/>
      <c r="DSH355" s="122"/>
      <c r="DSI355" s="122"/>
      <c r="DSJ355" s="122"/>
      <c r="DSK355" s="122"/>
      <c r="DSL355" s="122"/>
      <c r="DSM355" s="122"/>
      <c r="DSN355" s="122"/>
      <c r="DSO355" s="122"/>
      <c r="DSP355" s="122"/>
      <c r="DSQ355" s="122"/>
      <c r="DSR355" s="122"/>
      <c r="DSS355" s="122"/>
      <c r="DST355" s="122"/>
      <c r="DSU355" s="122"/>
      <c r="DSV355" s="122"/>
      <c r="DSW355" s="122"/>
      <c r="DSX355" s="122"/>
      <c r="DSY355" s="122"/>
      <c r="DSZ355" s="122"/>
      <c r="DTA355" s="122"/>
      <c r="DTB355" s="122"/>
      <c r="DTC355" s="122"/>
      <c r="DTD355" s="122"/>
      <c r="DTE355" s="122"/>
      <c r="DTF355" s="122"/>
      <c r="DTG355" s="122"/>
      <c r="DTH355" s="122"/>
      <c r="DTI355" s="122"/>
      <c r="DTJ355" s="122"/>
      <c r="DTK355" s="122"/>
      <c r="DTL355" s="122"/>
      <c r="DTM355" s="122"/>
      <c r="DTN355" s="122"/>
      <c r="DTO355" s="122"/>
      <c r="DTP355" s="122"/>
      <c r="DTQ355" s="122"/>
      <c r="DTR355" s="122"/>
      <c r="DTS355" s="122"/>
      <c r="DTT355" s="122"/>
      <c r="DTU355" s="122"/>
      <c r="DTV355" s="122"/>
      <c r="DTW355" s="122"/>
      <c r="DTX355" s="122"/>
      <c r="DTY355" s="122"/>
      <c r="DTZ355" s="122"/>
      <c r="DUA355" s="122"/>
      <c r="DUB355" s="122"/>
      <c r="DUC355" s="122"/>
      <c r="DUD355" s="122"/>
      <c r="DUE355" s="122"/>
      <c r="DUF355" s="122"/>
      <c r="DUG355" s="122"/>
      <c r="DUH355" s="122"/>
      <c r="DUI355" s="122"/>
      <c r="DUJ355" s="122"/>
      <c r="DUK355" s="122"/>
      <c r="DUL355" s="122"/>
      <c r="DUM355" s="122"/>
      <c r="DUN355" s="122"/>
      <c r="DUO355" s="122"/>
      <c r="DUP355" s="122"/>
      <c r="DUQ355" s="122"/>
      <c r="DUR355" s="122"/>
      <c r="DUS355" s="122"/>
      <c r="DUT355" s="122"/>
      <c r="DUU355" s="122"/>
      <c r="DUV355" s="122"/>
      <c r="DUW355" s="122"/>
      <c r="DUX355" s="122"/>
      <c r="DUY355" s="122"/>
      <c r="DUZ355" s="122"/>
      <c r="DVA355" s="122"/>
      <c r="DVB355" s="122"/>
      <c r="DVC355" s="122"/>
      <c r="DVD355" s="122"/>
      <c r="DVE355" s="122"/>
      <c r="DVF355" s="122"/>
      <c r="DVG355" s="122"/>
      <c r="DVH355" s="122"/>
      <c r="DVI355" s="122"/>
      <c r="DVJ355" s="122"/>
      <c r="DVK355" s="122"/>
      <c r="DVL355" s="122"/>
      <c r="DVM355" s="122"/>
      <c r="DVN355" s="122"/>
      <c r="DVO355" s="122"/>
      <c r="DVP355" s="122"/>
      <c r="DVQ355" s="122"/>
      <c r="DVR355" s="122"/>
      <c r="DVS355" s="122"/>
      <c r="DVT355" s="122"/>
      <c r="DVU355" s="122"/>
      <c r="DVV355" s="122"/>
      <c r="DVW355" s="122"/>
      <c r="DVX355" s="122"/>
      <c r="DVY355" s="122"/>
      <c r="DVZ355" s="122"/>
      <c r="DWA355" s="122"/>
      <c r="DWB355" s="122"/>
      <c r="DWC355" s="122"/>
      <c r="DWD355" s="122"/>
      <c r="DWE355" s="122"/>
      <c r="DWF355" s="122"/>
      <c r="DWG355" s="122"/>
      <c r="DWH355" s="122"/>
      <c r="DWI355" s="122"/>
      <c r="DWJ355" s="122"/>
      <c r="DWK355" s="122"/>
      <c r="DWL355" s="122"/>
      <c r="DWM355" s="122"/>
      <c r="DWN355" s="122"/>
      <c r="DWO355" s="122"/>
      <c r="DWP355" s="122"/>
      <c r="DWQ355" s="122"/>
      <c r="DWR355" s="122"/>
      <c r="DWS355" s="122"/>
      <c r="DWT355" s="122"/>
      <c r="DWU355" s="122"/>
      <c r="DWV355" s="122"/>
      <c r="DWW355" s="122"/>
      <c r="DWX355" s="122"/>
      <c r="DWY355" s="122"/>
      <c r="DWZ355" s="122"/>
      <c r="DXA355" s="122"/>
      <c r="DXB355" s="122"/>
      <c r="DXC355" s="122"/>
      <c r="DXD355" s="122"/>
      <c r="DXE355" s="122"/>
      <c r="DXF355" s="122"/>
      <c r="DXG355" s="122"/>
      <c r="DXH355" s="122"/>
      <c r="DXI355" s="122"/>
      <c r="DXJ355" s="122"/>
      <c r="DXK355" s="122"/>
      <c r="DXL355" s="122"/>
      <c r="DXM355" s="122"/>
      <c r="DXN355" s="122"/>
      <c r="DXO355" s="122"/>
      <c r="DXP355" s="122"/>
      <c r="DXQ355" s="122"/>
      <c r="DXR355" s="122"/>
      <c r="DXS355" s="122"/>
      <c r="DXT355" s="122"/>
      <c r="DXU355" s="122"/>
      <c r="DXV355" s="122"/>
      <c r="DXW355" s="122"/>
      <c r="DXX355" s="122"/>
      <c r="DXY355" s="122"/>
      <c r="DXZ355" s="122"/>
      <c r="DYA355" s="122"/>
      <c r="DYB355" s="122"/>
      <c r="DYC355" s="122"/>
      <c r="DYD355" s="122"/>
      <c r="DYE355" s="122"/>
      <c r="DYF355" s="122"/>
      <c r="DYG355" s="122"/>
      <c r="DYH355" s="122"/>
      <c r="DYI355" s="122"/>
      <c r="DYJ355" s="122"/>
      <c r="DYK355" s="122"/>
      <c r="DYL355" s="122"/>
      <c r="DYM355" s="122"/>
      <c r="DYN355" s="122"/>
      <c r="DYO355" s="122"/>
      <c r="DYP355" s="122"/>
      <c r="DYQ355" s="122"/>
      <c r="DYR355" s="122"/>
      <c r="DYS355" s="122"/>
      <c r="DYT355" s="122"/>
      <c r="DYU355" s="122"/>
      <c r="DYV355" s="122"/>
      <c r="DYW355" s="122"/>
      <c r="DYX355" s="122"/>
      <c r="DYY355" s="122"/>
      <c r="DYZ355" s="122"/>
      <c r="DZA355" s="122"/>
      <c r="DZB355" s="122"/>
      <c r="DZC355" s="122"/>
      <c r="DZD355" s="122"/>
      <c r="DZE355" s="122"/>
      <c r="DZF355" s="122"/>
      <c r="DZG355" s="122"/>
      <c r="DZH355" s="122"/>
      <c r="DZI355" s="122"/>
      <c r="DZJ355" s="122"/>
      <c r="DZK355" s="122"/>
      <c r="DZL355" s="122"/>
      <c r="DZM355" s="122"/>
      <c r="DZN355" s="122"/>
      <c r="DZO355" s="122"/>
      <c r="DZP355" s="122"/>
      <c r="DZQ355" s="122"/>
      <c r="DZR355" s="122"/>
      <c r="DZS355" s="122"/>
      <c r="DZT355" s="122"/>
      <c r="DZU355" s="122"/>
      <c r="DZV355" s="122"/>
      <c r="DZW355" s="122"/>
      <c r="DZX355" s="122"/>
      <c r="DZY355" s="122"/>
      <c r="DZZ355" s="122"/>
      <c r="EAA355" s="122"/>
      <c r="EAB355" s="122"/>
      <c r="EAC355" s="122"/>
      <c r="EAD355" s="122"/>
      <c r="EAE355" s="122"/>
      <c r="EAF355" s="122"/>
      <c r="EAG355" s="122"/>
      <c r="EAH355" s="122"/>
      <c r="EAI355" s="122"/>
      <c r="EAJ355" s="122"/>
      <c r="EAK355" s="122"/>
      <c r="EAL355" s="122"/>
      <c r="EAM355" s="122"/>
      <c r="EAN355" s="122"/>
      <c r="EAO355" s="122"/>
      <c r="EAP355" s="122"/>
      <c r="EAQ355" s="122"/>
      <c r="EAR355" s="122"/>
      <c r="EAS355" s="122"/>
      <c r="EAT355" s="122"/>
      <c r="EAU355" s="122"/>
      <c r="EAV355" s="122"/>
      <c r="EAW355" s="122"/>
      <c r="EAX355" s="122"/>
      <c r="EAY355" s="122"/>
      <c r="EAZ355" s="122"/>
      <c r="EBA355" s="122"/>
      <c r="EBB355" s="122"/>
      <c r="EBC355" s="122"/>
      <c r="EBD355" s="122"/>
      <c r="EBE355" s="122"/>
      <c r="EBF355" s="122"/>
      <c r="EBG355" s="122"/>
      <c r="EBH355" s="122"/>
      <c r="EBI355" s="122"/>
      <c r="EBJ355" s="122"/>
      <c r="EBK355" s="122"/>
      <c r="EBL355" s="122"/>
      <c r="EBM355" s="122"/>
      <c r="EBN355" s="122"/>
      <c r="EBO355" s="122"/>
      <c r="EBP355" s="122"/>
      <c r="EBQ355" s="122"/>
      <c r="EBR355" s="122"/>
      <c r="EBS355" s="122"/>
      <c r="EBT355" s="122"/>
      <c r="EBU355" s="122"/>
      <c r="EBV355" s="122"/>
      <c r="EBW355" s="122"/>
      <c r="EBX355" s="122"/>
      <c r="EBY355" s="122"/>
      <c r="EBZ355" s="122"/>
      <c r="ECA355" s="122"/>
      <c r="ECB355" s="122"/>
      <c r="ECC355" s="122"/>
      <c r="ECD355" s="122"/>
      <c r="ECE355" s="122"/>
      <c r="ECF355" s="122"/>
      <c r="ECG355" s="122"/>
      <c r="ECH355" s="122"/>
      <c r="ECI355" s="122"/>
      <c r="ECJ355" s="122"/>
      <c r="ECK355" s="122"/>
      <c r="ECL355" s="122"/>
      <c r="ECM355" s="122"/>
      <c r="ECN355" s="122"/>
      <c r="ECO355" s="122"/>
      <c r="ECP355" s="122"/>
      <c r="ECQ355" s="122"/>
      <c r="ECR355" s="122"/>
      <c r="ECS355" s="122"/>
      <c r="ECT355" s="122"/>
      <c r="ECU355" s="122"/>
      <c r="ECV355" s="122"/>
      <c r="ECW355" s="122"/>
      <c r="ECX355" s="122"/>
      <c r="ECY355" s="122"/>
      <c r="ECZ355" s="122"/>
      <c r="EDA355" s="122"/>
      <c r="EDB355" s="122"/>
      <c r="EDC355" s="122"/>
      <c r="EDD355" s="122"/>
      <c r="EDE355" s="122"/>
      <c r="EDF355" s="122"/>
      <c r="EDG355" s="122"/>
      <c r="EDH355" s="122"/>
      <c r="EDI355" s="122"/>
      <c r="EDJ355" s="122"/>
      <c r="EDK355" s="122"/>
      <c r="EDL355" s="122"/>
      <c r="EDM355" s="122"/>
      <c r="EDN355" s="122"/>
      <c r="EDO355" s="122"/>
      <c r="EDP355" s="122"/>
      <c r="EDQ355" s="122"/>
      <c r="EDR355" s="122"/>
      <c r="EDS355" s="122"/>
      <c r="EDT355" s="122"/>
      <c r="EDU355" s="122"/>
      <c r="EDV355" s="122"/>
      <c r="EDW355" s="122"/>
      <c r="EDX355" s="122"/>
      <c r="EDY355" s="122"/>
      <c r="EDZ355" s="122"/>
      <c r="EEA355" s="122"/>
      <c r="EEB355" s="122"/>
      <c r="EEC355" s="122"/>
      <c r="EED355" s="122"/>
      <c r="EEE355" s="122"/>
      <c r="EEF355" s="122"/>
      <c r="EEG355" s="122"/>
      <c r="EEH355" s="122"/>
      <c r="EEI355" s="122"/>
      <c r="EEJ355" s="122"/>
      <c r="EEK355" s="122"/>
      <c r="EEL355" s="122"/>
      <c r="EEM355" s="122"/>
      <c r="EEN355" s="122"/>
      <c r="EEO355" s="122"/>
      <c r="EEP355" s="122"/>
      <c r="EEQ355" s="122"/>
      <c r="EER355" s="122"/>
      <c r="EES355" s="122"/>
      <c r="EET355" s="122"/>
      <c r="EEU355" s="122"/>
      <c r="EEV355" s="122"/>
      <c r="EEW355" s="122"/>
      <c r="EEX355" s="122"/>
      <c r="EEY355" s="122"/>
      <c r="EEZ355" s="122"/>
      <c r="EFA355" s="122"/>
      <c r="EFB355" s="122"/>
      <c r="EFC355" s="122"/>
      <c r="EFD355" s="122"/>
      <c r="EFE355" s="122"/>
      <c r="EFF355" s="122"/>
      <c r="EFG355" s="122"/>
      <c r="EFH355" s="122"/>
      <c r="EFI355" s="122"/>
      <c r="EFJ355" s="122"/>
      <c r="EFK355" s="122"/>
      <c r="EFL355" s="122"/>
      <c r="EFM355" s="122"/>
      <c r="EFN355" s="122"/>
      <c r="EFO355" s="122"/>
      <c r="EFP355" s="122"/>
      <c r="EFQ355" s="122"/>
      <c r="EFR355" s="122"/>
      <c r="EFS355" s="122"/>
      <c r="EFT355" s="122"/>
      <c r="EFU355" s="122"/>
      <c r="EFV355" s="122"/>
      <c r="EFW355" s="122"/>
      <c r="EFX355" s="122"/>
      <c r="EFY355" s="122"/>
      <c r="EFZ355" s="122"/>
      <c r="EGA355" s="122"/>
      <c r="EGB355" s="122"/>
      <c r="EGC355" s="122"/>
      <c r="EGD355" s="122"/>
      <c r="EGE355" s="122"/>
      <c r="EGF355" s="122"/>
      <c r="EGG355" s="122"/>
      <c r="EGH355" s="122"/>
      <c r="EGI355" s="122"/>
      <c r="EGJ355" s="122"/>
      <c r="EGK355" s="122"/>
      <c r="EGL355" s="122"/>
      <c r="EGM355" s="122"/>
      <c r="EGN355" s="122"/>
      <c r="EGO355" s="122"/>
      <c r="EGP355" s="122"/>
      <c r="EGQ355" s="122"/>
      <c r="EGR355" s="122"/>
      <c r="EGS355" s="122"/>
      <c r="EGT355" s="122"/>
      <c r="EGU355" s="122"/>
      <c r="EGV355" s="122"/>
      <c r="EGW355" s="122"/>
      <c r="EGX355" s="122"/>
      <c r="EGY355" s="122"/>
      <c r="EGZ355" s="122"/>
      <c r="EHA355" s="122"/>
      <c r="EHB355" s="122"/>
      <c r="EHC355" s="122"/>
      <c r="EHD355" s="122"/>
      <c r="EHE355" s="122"/>
      <c r="EHF355" s="122"/>
      <c r="EHG355" s="122"/>
      <c r="EHH355" s="122"/>
      <c r="EHI355" s="122"/>
      <c r="EHJ355" s="122"/>
      <c r="EHK355" s="122"/>
      <c r="EHL355" s="122"/>
      <c r="EHM355" s="122"/>
      <c r="EHN355" s="122"/>
      <c r="EHO355" s="122"/>
      <c r="EHP355" s="122"/>
      <c r="EHQ355" s="122"/>
      <c r="EHR355" s="122"/>
      <c r="EHS355" s="122"/>
      <c r="EHT355" s="122"/>
      <c r="EHU355" s="122"/>
      <c r="EHV355" s="122"/>
      <c r="EHW355" s="122"/>
      <c r="EHX355" s="122"/>
      <c r="EHY355" s="122"/>
      <c r="EHZ355" s="122"/>
      <c r="EIA355" s="122"/>
      <c r="EIB355" s="122"/>
      <c r="EIC355" s="122"/>
      <c r="EID355" s="122"/>
      <c r="EIE355" s="122"/>
      <c r="EIF355" s="122"/>
      <c r="EIG355" s="122"/>
      <c r="EIH355" s="122"/>
      <c r="EII355" s="122"/>
      <c r="EIJ355" s="122"/>
      <c r="EIK355" s="122"/>
      <c r="EIL355" s="122"/>
      <c r="EIM355" s="122"/>
      <c r="EIN355" s="122"/>
      <c r="EIO355" s="122"/>
      <c r="EIP355" s="122"/>
      <c r="EIQ355" s="122"/>
      <c r="EIR355" s="122"/>
      <c r="EIS355" s="122"/>
      <c r="EIT355" s="122"/>
      <c r="EIU355" s="122"/>
      <c r="EIV355" s="122"/>
      <c r="EIW355" s="122"/>
      <c r="EIX355" s="122"/>
      <c r="EIY355" s="122"/>
      <c r="EIZ355" s="122"/>
      <c r="EJA355" s="122"/>
      <c r="EJB355" s="122"/>
      <c r="EJC355" s="122"/>
      <c r="EJD355" s="122"/>
      <c r="EJE355" s="122"/>
      <c r="EJF355" s="122"/>
      <c r="EJG355" s="122"/>
      <c r="EJH355" s="122"/>
      <c r="EJI355" s="122"/>
      <c r="EJJ355" s="122"/>
      <c r="EJK355" s="122"/>
      <c r="EJL355" s="122"/>
      <c r="EJM355" s="122"/>
      <c r="EJN355" s="122"/>
      <c r="EJO355" s="122"/>
      <c r="EJP355" s="122"/>
      <c r="EJQ355" s="122"/>
      <c r="EJR355" s="122"/>
      <c r="EJS355" s="122"/>
      <c r="EJT355" s="122"/>
      <c r="EJU355" s="122"/>
      <c r="EJV355" s="122"/>
      <c r="EJW355" s="122"/>
      <c r="EJX355" s="122"/>
      <c r="EJY355" s="122"/>
      <c r="EJZ355" s="122"/>
      <c r="EKA355" s="122"/>
      <c r="EKB355" s="122"/>
      <c r="EKC355" s="122"/>
      <c r="EKD355" s="122"/>
      <c r="EKE355" s="122"/>
      <c r="EKF355" s="122"/>
      <c r="EKG355" s="122"/>
      <c r="EKH355" s="122"/>
      <c r="EKI355" s="122"/>
      <c r="EKJ355" s="122"/>
      <c r="EKK355" s="122"/>
      <c r="EKL355" s="122"/>
      <c r="EKM355" s="122"/>
      <c r="EKN355" s="122"/>
      <c r="EKO355" s="122"/>
      <c r="EKP355" s="122"/>
      <c r="EKQ355" s="122"/>
      <c r="EKR355" s="122"/>
      <c r="EKS355" s="122"/>
      <c r="EKT355" s="122"/>
      <c r="EKU355" s="122"/>
      <c r="EKV355" s="122"/>
      <c r="EKW355" s="122"/>
      <c r="EKX355" s="122"/>
      <c r="EKY355" s="122"/>
      <c r="EKZ355" s="122"/>
      <c r="ELA355" s="122"/>
      <c r="ELB355" s="122"/>
      <c r="ELC355" s="122"/>
      <c r="ELD355" s="122"/>
      <c r="ELE355" s="122"/>
      <c r="ELF355" s="122"/>
      <c r="ELG355" s="122"/>
      <c r="ELH355" s="122"/>
      <c r="ELI355" s="122"/>
      <c r="ELJ355" s="122"/>
      <c r="ELK355" s="122"/>
      <c r="ELL355" s="122"/>
      <c r="ELM355" s="122"/>
      <c r="ELN355" s="122"/>
      <c r="ELO355" s="122"/>
      <c r="ELP355" s="122"/>
      <c r="ELQ355" s="122"/>
      <c r="ELR355" s="122"/>
      <c r="ELS355" s="122"/>
      <c r="ELT355" s="122"/>
      <c r="ELU355" s="122"/>
      <c r="ELV355" s="122"/>
      <c r="ELW355" s="122"/>
      <c r="ELX355" s="122"/>
      <c r="ELY355" s="122"/>
      <c r="ELZ355" s="122"/>
      <c r="EMA355" s="122"/>
      <c r="EMB355" s="122"/>
      <c r="EMC355" s="122"/>
      <c r="EMD355" s="122"/>
      <c r="EME355" s="122"/>
      <c r="EMF355" s="122"/>
      <c r="EMG355" s="122"/>
      <c r="EMH355" s="122"/>
      <c r="EMI355" s="122"/>
      <c r="EMJ355" s="122"/>
      <c r="EMK355" s="122"/>
      <c r="EML355" s="122"/>
      <c r="EMM355" s="122"/>
      <c r="EMN355" s="122"/>
      <c r="EMO355" s="122"/>
      <c r="EMP355" s="122"/>
      <c r="EMQ355" s="122"/>
      <c r="EMR355" s="122"/>
      <c r="EMS355" s="122"/>
      <c r="EMT355" s="122"/>
      <c r="EMU355" s="122"/>
      <c r="EMV355" s="122"/>
      <c r="EMW355" s="122"/>
      <c r="EMX355" s="122"/>
      <c r="EMY355" s="122"/>
      <c r="EMZ355" s="122"/>
      <c r="ENA355" s="122"/>
      <c r="ENB355" s="122"/>
      <c r="ENC355" s="122"/>
      <c r="END355" s="122"/>
      <c r="ENE355" s="122"/>
      <c r="ENF355" s="122"/>
      <c r="ENG355" s="122"/>
      <c r="ENH355" s="122"/>
      <c r="ENI355" s="122"/>
      <c r="ENJ355" s="122"/>
      <c r="ENK355" s="122"/>
      <c r="ENL355" s="122"/>
      <c r="ENM355" s="122"/>
      <c r="ENN355" s="122"/>
      <c r="ENO355" s="122"/>
      <c r="ENP355" s="122"/>
      <c r="ENQ355" s="122"/>
      <c r="ENR355" s="122"/>
      <c r="ENS355" s="122"/>
      <c r="ENT355" s="122"/>
      <c r="ENU355" s="122"/>
      <c r="ENV355" s="122"/>
      <c r="ENW355" s="122"/>
      <c r="ENX355" s="122"/>
      <c r="ENY355" s="122"/>
      <c r="ENZ355" s="122"/>
      <c r="EOA355" s="122"/>
      <c r="EOB355" s="122"/>
      <c r="EOC355" s="122"/>
      <c r="EOD355" s="122"/>
      <c r="EOE355" s="122"/>
      <c r="EOF355" s="122"/>
      <c r="EOG355" s="122"/>
      <c r="EOH355" s="122"/>
      <c r="EOI355" s="122"/>
      <c r="EOJ355" s="122"/>
      <c r="EOK355" s="122"/>
      <c r="EOL355" s="122"/>
      <c r="EOM355" s="122"/>
      <c r="EON355" s="122"/>
      <c r="EOO355" s="122"/>
      <c r="EOP355" s="122"/>
      <c r="EOQ355" s="122"/>
      <c r="EOR355" s="122"/>
      <c r="EOS355" s="122"/>
      <c r="EOT355" s="122"/>
      <c r="EOU355" s="122"/>
      <c r="EOV355" s="122"/>
      <c r="EOW355" s="122"/>
      <c r="EOX355" s="122"/>
      <c r="EOY355" s="122"/>
      <c r="EOZ355" s="122"/>
      <c r="EPA355" s="122"/>
      <c r="EPB355" s="122"/>
      <c r="EPC355" s="122"/>
      <c r="EPD355" s="122"/>
      <c r="EPE355" s="122"/>
      <c r="EPF355" s="122"/>
      <c r="EPG355" s="122"/>
      <c r="EPH355" s="122"/>
      <c r="EPI355" s="122"/>
      <c r="EPJ355" s="122"/>
      <c r="EPK355" s="122"/>
      <c r="EPL355" s="122"/>
      <c r="EPM355" s="122"/>
      <c r="EPN355" s="122"/>
      <c r="EPO355" s="122"/>
      <c r="EPP355" s="122"/>
      <c r="EPQ355" s="122"/>
      <c r="EPR355" s="122"/>
      <c r="EPS355" s="122"/>
      <c r="EPT355" s="122"/>
      <c r="EPU355" s="122"/>
      <c r="EPV355" s="122"/>
      <c r="EPW355" s="122"/>
      <c r="EPX355" s="122"/>
      <c r="EPY355" s="122"/>
      <c r="EPZ355" s="122"/>
      <c r="EQA355" s="122"/>
      <c r="EQB355" s="122"/>
      <c r="EQC355" s="122"/>
      <c r="EQD355" s="122"/>
      <c r="EQE355" s="122"/>
      <c r="EQF355" s="122"/>
      <c r="EQG355" s="122"/>
      <c r="EQH355" s="122"/>
      <c r="EQI355" s="122"/>
      <c r="EQJ355" s="122"/>
      <c r="EQK355" s="122"/>
      <c r="EQL355" s="122"/>
      <c r="EQM355" s="122"/>
      <c r="EQN355" s="122"/>
      <c r="EQO355" s="122"/>
      <c r="EQP355" s="122"/>
      <c r="EQQ355" s="122"/>
      <c r="EQR355" s="122"/>
      <c r="EQS355" s="122"/>
      <c r="EQT355" s="122"/>
      <c r="EQU355" s="122"/>
      <c r="EQV355" s="122"/>
      <c r="EQW355" s="122"/>
      <c r="EQX355" s="122"/>
      <c r="EQY355" s="122"/>
      <c r="EQZ355" s="122"/>
      <c r="ERA355" s="122"/>
      <c r="ERB355" s="122"/>
      <c r="ERC355" s="122"/>
      <c r="ERD355" s="122"/>
      <c r="ERE355" s="122"/>
      <c r="ERF355" s="122"/>
      <c r="ERG355" s="122"/>
      <c r="ERH355" s="122"/>
      <c r="ERI355" s="122"/>
      <c r="ERJ355" s="122"/>
      <c r="ERK355" s="122"/>
      <c r="ERL355" s="122"/>
      <c r="ERM355" s="122"/>
      <c r="ERN355" s="122"/>
      <c r="ERO355" s="122"/>
      <c r="ERP355" s="122"/>
      <c r="ERQ355" s="122"/>
      <c r="ERR355" s="122"/>
      <c r="ERS355" s="122"/>
      <c r="ERT355" s="122"/>
      <c r="ERU355" s="122"/>
      <c r="ERV355" s="122"/>
      <c r="ERW355" s="122"/>
      <c r="ERX355" s="122"/>
      <c r="ERY355" s="122"/>
      <c r="ERZ355" s="122"/>
      <c r="ESA355" s="122"/>
      <c r="ESB355" s="122"/>
      <c r="ESC355" s="122"/>
      <c r="ESD355" s="122"/>
      <c r="ESE355" s="122"/>
      <c r="ESF355" s="122"/>
      <c r="ESG355" s="122"/>
      <c r="ESH355" s="122"/>
      <c r="ESI355" s="122"/>
      <c r="ESJ355" s="122"/>
      <c r="ESK355" s="122"/>
      <c r="ESL355" s="122"/>
      <c r="ESM355" s="122"/>
      <c r="ESN355" s="122"/>
      <c r="ESO355" s="122"/>
      <c r="ESP355" s="122"/>
      <c r="ESQ355" s="122"/>
      <c r="ESR355" s="122"/>
      <c r="ESS355" s="122"/>
      <c r="EST355" s="122"/>
      <c r="ESU355" s="122"/>
      <c r="ESV355" s="122"/>
      <c r="ESW355" s="122"/>
      <c r="ESX355" s="122"/>
      <c r="ESY355" s="122"/>
      <c r="ESZ355" s="122"/>
      <c r="ETA355" s="122"/>
      <c r="ETB355" s="122"/>
      <c r="ETC355" s="122"/>
      <c r="ETD355" s="122"/>
      <c r="ETE355" s="122"/>
      <c r="ETF355" s="122"/>
      <c r="ETG355" s="122"/>
      <c r="ETH355" s="122"/>
      <c r="ETI355" s="122"/>
      <c r="ETJ355" s="122"/>
      <c r="ETK355" s="122"/>
      <c r="ETL355" s="122"/>
      <c r="ETM355" s="122"/>
      <c r="ETN355" s="122"/>
      <c r="ETO355" s="122"/>
      <c r="ETP355" s="122"/>
      <c r="ETQ355" s="122"/>
      <c r="ETR355" s="122"/>
      <c r="ETS355" s="122"/>
      <c r="ETT355" s="122"/>
      <c r="ETU355" s="122"/>
      <c r="ETV355" s="122"/>
      <c r="ETW355" s="122"/>
      <c r="ETX355" s="122"/>
      <c r="ETY355" s="122"/>
      <c r="ETZ355" s="122"/>
      <c r="EUA355" s="122"/>
      <c r="EUB355" s="122"/>
      <c r="EUC355" s="122"/>
      <c r="EUD355" s="122"/>
      <c r="EUE355" s="122"/>
      <c r="EUF355" s="122"/>
      <c r="EUG355" s="122"/>
      <c r="EUH355" s="122"/>
      <c r="EUI355" s="122"/>
      <c r="EUJ355" s="122"/>
      <c r="EUK355" s="122"/>
      <c r="EUL355" s="122"/>
      <c r="EUM355" s="122"/>
      <c r="EUN355" s="122"/>
      <c r="EUO355" s="122"/>
      <c r="EUP355" s="122"/>
      <c r="EUQ355" s="122"/>
      <c r="EUR355" s="122"/>
      <c r="EUS355" s="122"/>
      <c r="EUT355" s="122"/>
      <c r="EUU355" s="122"/>
      <c r="EUV355" s="122"/>
      <c r="EUW355" s="122"/>
      <c r="EUX355" s="122"/>
      <c r="EUY355" s="122"/>
      <c r="EUZ355" s="122"/>
      <c r="EVA355" s="122"/>
      <c r="EVB355" s="122"/>
      <c r="EVC355" s="122"/>
      <c r="EVD355" s="122"/>
      <c r="EVE355" s="122"/>
      <c r="EVF355" s="122"/>
      <c r="EVG355" s="122"/>
      <c r="EVH355" s="122"/>
      <c r="EVI355" s="122"/>
      <c r="EVJ355" s="122"/>
      <c r="EVK355" s="122"/>
      <c r="EVL355" s="122"/>
      <c r="EVM355" s="122"/>
      <c r="EVN355" s="122"/>
      <c r="EVO355" s="122"/>
      <c r="EVP355" s="122"/>
      <c r="EVQ355" s="122"/>
      <c r="EVR355" s="122"/>
      <c r="EVS355" s="122"/>
      <c r="EVT355" s="122"/>
      <c r="EVU355" s="122"/>
      <c r="EVV355" s="122"/>
      <c r="EVW355" s="122"/>
      <c r="EVX355" s="122"/>
      <c r="EVY355" s="122"/>
      <c r="EVZ355" s="122"/>
      <c r="EWA355" s="122"/>
      <c r="EWB355" s="122"/>
      <c r="EWC355" s="122"/>
      <c r="EWD355" s="122"/>
      <c r="EWE355" s="122"/>
      <c r="EWF355" s="122"/>
      <c r="EWG355" s="122"/>
      <c r="EWH355" s="122"/>
      <c r="EWI355" s="122"/>
      <c r="EWJ355" s="122"/>
      <c r="EWK355" s="122"/>
      <c r="EWL355" s="122"/>
      <c r="EWM355" s="122"/>
      <c r="EWN355" s="122"/>
      <c r="EWO355" s="122"/>
      <c r="EWP355" s="122"/>
      <c r="EWQ355" s="122"/>
      <c r="EWR355" s="122"/>
      <c r="EWS355" s="122"/>
      <c r="EWT355" s="122"/>
      <c r="EWU355" s="122"/>
      <c r="EWV355" s="122"/>
      <c r="EWW355" s="122"/>
      <c r="EWX355" s="122"/>
      <c r="EWY355" s="122"/>
      <c r="EWZ355" s="122"/>
      <c r="EXA355" s="122"/>
      <c r="EXB355" s="122"/>
      <c r="EXC355" s="122"/>
      <c r="EXD355" s="122"/>
      <c r="EXE355" s="122"/>
      <c r="EXF355" s="122"/>
      <c r="EXG355" s="122"/>
      <c r="EXH355" s="122"/>
      <c r="EXI355" s="122"/>
      <c r="EXJ355" s="122"/>
      <c r="EXK355" s="122"/>
      <c r="EXL355" s="122"/>
      <c r="EXM355" s="122"/>
      <c r="EXN355" s="122"/>
      <c r="EXO355" s="122"/>
      <c r="EXP355" s="122"/>
      <c r="EXQ355" s="122"/>
      <c r="EXR355" s="122"/>
      <c r="EXS355" s="122"/>
      <c r="EXT355" s="122"/>
      <c r="EXU355" s="122"/>
      <c r="EXV355" s="122"/>
      <c r="EXW355" s="122"/>
      <c r="EXX355" s="122"/>
      <c r="EXY355" s="122"/>
      <c r="EXZ355" s="122"/>
      <c r="EYA355" s="122"/>
      <c r="EYB355" s="122"/>
      <c r="EYC355" s="122"/>
      <c r="EYD355" s="122"/>
      <c r="EYE355" s="122"/>
      <c r="EYF355" s="122"/>
      <c r="EYG355" s="122"/>
      <c r="EYH355" s="122"/>
      <c r="EYI355" s="122"/>
      <c r="EYJ355" s="122"/>
      <c r="EYK355" s="122"/>
      <c r="EYL355" s="122"/>
      <c r="EYM355" s="122"/>
      <c r="EYN355" s="122"/>
      <c r="EYO355" s="122"/>
      <c r="EYP355" s="122"/>
      <c r="EYQ355" s="122"/>
      <c r="EYR355" s="122"/>
      <c r="EYS355" s="122"/>
      <c r="EYT355" s="122"/>
      <c r="EYU355" s="122"/>
      <c r="EYV355" s="122"/>
      <c r="EYW355" s="122"/>
      <c r="EYX355" s="122"/>
      <c r="EYY355" s="122"/>
      <c r="EYZ355" s="122"/>
      <c r="EZA355" s="122"/>
      <c r="EZB355" s="122"/>
      <c r="EZC355" s="122"/>
      <c r="EZD355" s="122"/>
      <c r="EZE355" s="122"/>
      <c r="EZF355" s="122"/>
      <c r="EZG355" s="122"/>
      <c r="EZH355" s="122"/>
      <c r="EZI355" s="122"/>
      <c r="EZJ355" s="122"/>
      <c r="EZK355" s="122"/>
      <c r="EZL355" s="122"/>
      <c r="EZM355" s="122"/>
      <c r="EZN355" s="122"/>
      <c r="EZO355" s="122"/>
      <c r="EZP355" s="122"/>
      <c r="EZQ355" s="122"/>
      <c r="EZR355" s="122"/>
      <c r="EZS355" s="122"/>
      <c r="EZT355" s="122"/>
      <c r="EZU355" s="122"/>
      <c r="EZV355" s="122"/>
      <c r="EZW355" s="122"/>
      <c r="EZX355" s="122"/>
      <c r="EZY355" s="122"/>
      <c r="EZZ355" s="122"/>
      <c r="FAA355" s="122"/>
      <c r="FAB355" s="122"/>
      <c r="FAC355" s="122"/>
      <c r="FAD355" s="122"/>
      <c r="FAE355" s="122"/>
      <c r="FAF355" s="122"/>
      <c r="FAG355" s="122"/>
      <c r="FAH355" s="122"/>
      <c r="FAI355" s="122"/>
      <c r="FAJ355" s="122"/>
      <c r="FAK355" s="122"/>
      <c r="FAL355" s="122"/>
      <c r="FAM355" s="122"/>
      <c r="FAN355" s="122"/>
      <c r="FAO355" s="122"/>
      <c r="FAP355" s="122"/>
      <c r="FAQ355" s="122"/>
      <c r="FAR355" s="122"/>
      <c r="FAS355" s="122"/>
      <c r="FAT355" s="122"/>
      <c r="FAU355" s="122"/>
      <c r="FAV355" s="122"/>
      <c r="FAW355" s="122"/>
      <c r="FAX355" s="122"/>
      <c r="FAY355" s="122"/>
      <c r="FAZ355" s="122"/>
      <c r="FBA355" s="122"/>
      <c r="FBB355" s="122"/>
      <c r="FBC355" s="122"/>
      <c r="FBD355" s="122"/>
      <c r="FBE355" s="122"/>
      <c r="FBF355" s="122"/>
      <c r="FBG355" s="122"/>
      <c r="FBH355" s="122"/>
      <c r="FBI355" s="122"/>
      <c r="FBJ355" s="122"/>
      <c r="FBK355" s="122"/>
      <c r="FBL355" s="122"/>
      <c r="FBM355" s="122"/>
      <c r="FBN355" s="122"/>
      <c r="FBO355" s="122"/>
      <c r="FBP355" s="122"/>
      <c r="FBQ355" s="122"/>
      <c r="FBR355" s="122"/>
      <c r="FBS355" s="122"/>
      <c r="FBT355" s="122"/>
      <c r="FBU355" s="122"/>
      <c r="FBV355" s="122"/>
      <c r="FBW355" s="122"/>
      <c r="FBX355" s="122"/>
      <c r="FBY355" s="122"/>
      <c r="FBZ355" s="122"/>
      <c r="FCA355" s="122"/>
      <c r="FCB355" s="122"/>
      <c r="FCC355" s="122"/>
      <c r="FCD355" s="122"/>
      <c r="FCE355" s="122"/>
      <c r="FCF355" s="122"/>
      <c r="FCG355" s="122"/>
      <c r="FCH355" s="122"/>
      <c r="FCI355" s="122"/>
      <c r="FCJ355" s="122"/>
      <c r="FCK355" s="122"/>
      <c r="FCL355" s="122"/>
      <c r="FCM355" s="122"/>
      <c r="FCN355" s="122"/>
      <c r="FCO355" s="122"/>
      <c r="FCP355" s="122"/>
      <c r="FCQ355" s="122"/>
      <c r="FCR355" s="122"/>
      <c r="FCS355" s="122"/>
      <c r="FCT355" s="122"/>
      <c r="FCU355" s="122"/>
      <c r="FCV355" s="122"/>
      <c r="FCW355" s="122"/>
      <c r="FCX355" s="122"/>
      <c r="FCY355" s="122"/>
      <c r="FCZ355" s="122"/>
      <c r="FDA355" s="122"/>
      <c r="FDB355" s="122"/>
      <c r="FDC355" s="122"/>
      <c r="FDD355" s="122"/>
      <c r="FDE355" s="122"/>
      <c r="FDF355" s="122"/>
      <c r="FDG355" s="122"/>
      <c r="FDH355" s="122"/>
      <c r="FDI355" s="122"/>
      <c r="FDJ355" s="122"/>
      <c r="FDK355" s="122"/>
      <c r="FDL355" s="122"/>
      <c r="FDM355" s="122"/>
      <c r="FDN355" s="122"/>
      <c r="FDO355" s="122"/>
      <c r="FDP355" s="122"/>
      <c r="FDQ355" s="122"/>
      <c r="FDR355" s="122"/>
      <c r="FDS355" s="122"/>
      <c r="FDT355" s="122"/>
      <c r="FDU355" s="122"/>
      <c r="FDV355" s="122"/>
      <c r="FDW355" s="122"/>
      <c r="FDX355" s="122"/>
      <c r="FDY355" s="122"/>
      <c r="FDZ355" s="122"/>
      <c r="FEA355" s="122"/>
      <c r="FEB355" s="122"/>
      <c r="FEC355" s="122"/>
      <c r="FED355" s="122"/>
      <c r="FEE355" s="122"/>
      <c r="FEF355" s="122"/>
      <c r="FEG355" s="122"/>
      <c r="FEH355" s="122"/>
      <c r="FEI355" s="122"/>
      <c r="FEJ355" s="122"/>
      <c r="FEK355" s="122"/>
      <c r="FEL355" s="122"/>
      <c r="FEM355" s="122"/>
      <c r="FEN355" s="122"/>
      <c r="FEO355" s="122"/>
      <c r="FEP355" s="122"/>
      <c r="FEQ355" s="122"/>
      <c r="FER355" s="122"/>
      <c r="FES355" s="122"/>
      <c r="FET355" s="122"/>
      <c r="FEU355" s="122"/>
      <c r="FEV355" s="122"/>
      <c r="FEW355" s="122"/>
      <c r="FEX355" s="122"/>
      <c r="FEY355" s="122"/>
      <c r="FEZ355" s="122"/>
      <c r="FFA355" s="122"/>
      <c r="FFB355" s="122"/>
      <c r="FFC355" s="122"/>
      <c r="FFD355" s="122"/>
      <c r="FFE355" s="122"/>
      <c r="FFF355" s="122"/>
      <c r="FFG355" s="122"/>
      <c r="FFH355" s="122"/>
      <c r="FFI355" s="122"/>
      <c r="FFJ355" s="122"/>
      <c r="FFK355" s="122"/>
      <c r="FFL355" s="122"/>
      <c r="FFM355" s="122"/>
      <c r="FFN355" s="122"/>
      <c r="FFO355" s="122"/>
      <c r="FFP355" s="122"/>
      <c r="FFQ355" s="122"/>
      <c r="FFR355" s="122"/>
      <c r="FFS355" s="122"/>
      <c r="FFT355" s="122"/>
      <c r="FFU355" s="122"/>
      <c r="FFV355" s="122"/>
      <c r="FFW355" s="122"/>
      <c r="FFX355" s="122"/>
      <c r="FFY355" s="122"/>
      <c r="FFZ355" s="122"/>
      <c r="FGA355" s="122"/>
      <c r="FGB355" s="122"/>
      <c r="FGC355" s="122"/>
      <c r="FGD355" s="122"/>
      <c r="FGE355" s="122"/>
      <c r="FGF355" s="122"/>
      <c r="FGG355" s="122"/>
      <c r="FGH355" s="122"/>
      <c r="FGI355" s="122"/>
      <c r="FGJ355" s="122"/>
      <c r="FGK355" s="122"/>
      <c r="FGL355" s="122"/>
      <c r="FGM355" s="122"/>
      <c r="FGN355" s="122"/>
      <c r="FGO355" s="122"/>
      <c r="FGP355" s="122"/>
      <c r="FGQ355" s="122"/>
      <c r="FGR355" s="122"/>
      <c r="FGS355" s="122"/>
      <c r="FGT355" s="122"/>
      <c r="FGU355" s="122"/>
      <c r="FGV355" s="122"/>
      <c r="FGW355" s="122"/>
      <c r="FGX355" s="122"/>
      <c r="FGY355" s="122"/>
      <c r="FGZ355" s="122"/>
      <c r="FHA355" s="122"/>
      <c r="FHB355" s="122"/>
      <c r="FHC355" s="122"/>
      <c r="FHD355" s="122"/>
      <c r="FHE355" s="122"/>
      <c r="FHF355" s="122"/>
      <c r="FHG355" s="122"/>
      <c r="FHH355" s="122"/>
      <c r="FHI355" s="122"/>
      <c r="FHJ355" s="122"/>
      <c r="FHK355" s="122"/>
      <c r="FHL355" s="122"/>
      <c r="FHM355" s="122"/>
      <c r="FHN355" s="122"/>
      <c r="FHO355" s="122"/>
      <c r="FHP355" s="122"/>
      <c r="FHQ355" s="122"/>
      <c r="FHR355" s="122"/>
      <c r="FHS355" s="122"/>
      <c r="FHT355" s="122"/>
      <c r="FHU355" s="122"/>
      <c r="FHV355" s="122"/>
      <c r="FHW355" s="122"/>
      <c r="FHX355" s="122"/>
      <c r="FHY355" s="122"/>
      <c r="FHZ355" s="122"/>
      <c r="FIA355" s="122"/>
      <c r="FIB355" s="122"/>
      <c r="FIC355" s="122"/>
      <c r="FID355" s="122"/>
      <c r="FIE355" s="122"/>
      <c r="FIF355" s="122"/>
      <c r="FIG355" s="122"/>
      <c r="FIH355" s="122"/>
      <c r="FII355" s="122"/>
      <c r="FIJ355" s="122"/>
      <c r="FIK355" s="122"/>
      <c r="FIL355" s="122"/>
      <c r="FIM355" s="122"/>
      <c r="FIN355" s="122"/>
      <c r="FIO355" s="122"/>
      <c r="FIP355" s="122"/>
      <c r="FIQ355" s="122"/>
      <c r="FIR355" s="122"/>
      <c r="FIS355" s="122"/>
      <c r="FIT355" s="122"/>
      <c r="FIU355" s="122"/>
      <c r="FIV355" s="122"/>
      <c r="FIW355" s="122"/>
      <c r="FIX355" s="122"/>
      <c r="FIY355" s="122"/>
      <c r="FIZ355" s="122"/>
      <c r="FJA355" s="122"/>
      <c r="FJB355" s="122"/>
      <c r="FJC355" s="122"/>
      <c r="FJD355" s="122"/>
      <c r="FJE355" s="122"/>
      <c r="FJF355" s="122"/>
      <c r="FJG355" s="122"/>
      <c r="FJH355" s="122"/>
      <c r="FJI355" s="122"/>
      <c r="FJJ355" s="122"/>
      <c r="FJK355" s="122"/>
      <c r="FJL355" s="122"/>
      <c r="FJM355" s="122"/>
      <c r="FJN355" s="122"/>
      <c r="FJO355" s="122"/>
      <c r="FJP355" s="122"/>
      <c r="FJQ355" s="122"/>
      <c r="FJR355" s="122"/>
      <c r="FJS355" s="122"/>
      <c r="FJT355" s="122"/>
      <c r="FJU355" s="122"/>
      <c r="FJV355" s="122"/>
      <c r="FJW355" s="122"/>
      <c r="FJX355" s="122"/>
      <c r="FJY355" s="122"/>
      <c r="FJZ355" s="122"/>
      <c r="FKA355" s="122"/>
      <c r="FKB355" s="122"/>
      <c r="FKC355" s="122"/>
      <c r="FKD355" s="122"/>
      <c r="FKE355" s="122"/>
      <c r="FKF355" s="122"/>
      <c r="FKG355" s="122"/>
      <c r="FKH355" s="122"/>
      <c r="FKI355" s="122"/>
      <c r="FKJ355" s="122"/>
      <c r="FKK355" s="122"/>
      <c r="FKL355" s="122"/>
      <c r="FKM355" s="122"/>
      <c r="FKN355" s="122"/>
      <c r="FKO355" s="122"/>
      <c r="FKP355" s="122"/>
      <c r="FKQ355" s="122"/>
      <c r="FKR355" s="122"/>
      <c r="FKS355" s="122"/>
      <c r="FKT355" s="122"/>
      <c r="FKU355" s="122"/>
      <c r="FKV355" s="122"/>
      <c r="FKW355" s="122"/>
      <c r="FKX355" s="122"/>
      <c r="FKY355" s="122"/>
      <c r="FKZ355" s="122"/>
      <c r="FLA355" s="122"/>
      <c r="FLB355" s="122"/>
      <c r="FLC355" s="122"/>
      <c r="FLD355" s="122"/>
      <c r="FLE355" s="122"/>
      <c r="FLF355" s="122"/>
      <c r="FLG355" s="122"/>
      <c r="FLH355" s="122"/>
      <c r="FLI355" s="122"/>
      <c r="FLJ355" s="122"/>
      <c r="FLK355" s="122"/>
      <c r="FLL355" s="122"/>
      <c r="FLM355" s="122"/>
      <c r="FLN355" s="122"/>
      <c r="FLO355" s="122"/>
      <c r="FLP355" s="122"/>
      <c r="FLQ355" s="122"/>
      <c r="FLR355" s="122"/>
      <c r="FLS355" s="122"/>
      <c r="FLT355" s="122"/>
      <c r="FLU355" s="122"/>
      <c r="FLV355" s="122"/>
      <c r="FLW355" s="122"/>
      <c r="FLX355" s="122"/>
      <c r="FLY355" s="122"/>
      <c r="FLZ355" s="122"/>
      <c r="FMA355" s="122"/>
      <c r="FMB355" s="122"/>
      <c r="FMC355" s="122"/>
      <c r="FMD355" s="122"/>
      <c r="FME355" s="122"/>
      <c r="FMF355" s="122"/>
      <c r="FMG355" s="122"/>
      <c r="FMH355" s="122"/>
      <c r="FMI355" s="122"/>
      <c r="FMJ355" s="122"/>
      <c r="FMK355" s="122"/>
      <c r="FML355" s="122"/>
      <c r="FMM355" s="122"/>
      <c r="FMN355" s="122"/>
      <c r="FMO355" s="122"/>
      <c r="FMP355" s="122"/>
      <c r="FMQ355" s="122"/>
      <c r="FMR355" s="122"/>
      <c r="FMS355" s="122"/>
      <c r="FMT355" s="122"/>
      <c r="FMU355" s="122"/>
      <c r="FMV355" s="122"/>
      <c r="FMW355" s="122"/>
      <c r="FMX355" s="122"/>
      <c r="FMY355" s="122"/>
      <c r="FMZ355" s="122"/>
      <c r="FNA355" s="122"/>
      <c r="FNB355" s="122"/>
      <c r="FNC355" s="122"/>
      <c r="FND355" s="122"/>
      <c r="FNE355" s="122"/>
      <c r="FNF355" s="122"/>
      <c r="FNG355" s="122"/>
      <c r="FNH355" s="122"/>
      <c r="FNI355" s="122"/>
      <c r="FNJ355" s="122"/>
      <c r="FNK355" s="122"/>
      <c r="FNL355" s="122"/>
      <c r="FNM355" s="122"/>
      <c r="FNN355" s="122"/>
      <c r="FNO355" s="122"/>
      <c r="FNP355" s="122"/>
      <c r="FNQ355" s="122"/>
      <c r="FNR355" s="122"/>
      <c r="FNS355" s="122"/>
      <c r="FNT355" s="122"/>
      <c r="FNU355" s="122"/>
      <c r="FNV355" s="122"/>
      <c r="FNW355" s="122"/>
      <c r="FNX355" s="122"/>
      <c r="FNY355" s="122"/>
      <c r="FNZ355" s="122"/>
      <c r="FOA355" s="122"/>
      <c r="FOB355" s="122"/>
      <c r="FOC355" s="122"/>
      <c r="FOD355" s="122"/>
      <c r="FOE355" s="122"/>
      <c r="FOF355" s="122"/>
      <c r="FOG355" s="122"/>
      <c r="FOH355" s="122"/>
      <c r="FOI355" s="122"/>
      <c r="FOJ355" s="122"/>
      <c r="FOK355" s="122"/>
      <c r="FOL355" s="122"/>
      <c r="FOM355" s="122"/>
      <c r="FON355" s="122"/>
      <c r="FOO355" s="122"/>
      <c r="FOP355" s="122"/>
      <c r="FOQ355" s="122"/>
      <c r="FOR355" s="122"/>
      <c r="FOS355" s="122"/>
      <c r="FOT355" s="122"/>
      <c r="FOU355" s="122"/>
      <c r="FOV355" s="122"/>
      <c r="FOW355" s="122"/>
      <c r="FOX355" s="122"/>
      <c r="FOY355" s="122"/>
      <c r="FOZ355" s="122"/>
      <c r="FPA355" s="122"/>
      <c r="FPB355" s="122"/>
      <c r="FPC355" s="122"/>
      <c r="FPD355" s="122"/>
      <c r="FPE355" s="122"/>
      <c r="FPF355" s="122"/>
      <c r="FPG355" s="122"/>
      <c r="FPH355" s="122"/>
      <c r="FPI355" s="122"/>
      <c r="FPJ355" s="122"/>
      <c r="FPK355" s="122"/>
      <c r="FPL355" s="122"/>
      <c r="FPM355" s="122"/>
      <c r="FPN355" s="122"/>
      <c r="FPO355" s="122"/>
      <c r="FPP355" s="122"/>
      <c r="FPQ355" s="122"/>
      <c r="FPR355" s="122"/>
      <c r="FPS355" s="122"/>
      <c r="FPT355" s="122"/>
      <c r="FPU355" s="122"/>
      <c r="FPV355" s="122"/>
      <c r="FPW355" s="122"/>
      <c r="FPX355" s="122"/>
      <c r="FPY355" s="122"/>
      <c r="FPZ355" s="122"/>
      <c r="FQA355" s="122"/>
      <c r="FQB355" s="122"/>
      <c r="FQC355" s="122"/>
      <c r="FQD355" s="122"/>
      <c r="FQE355" s="122"/>
      <c r="FQF355" s="122"/>
      <c r="FQG355" s="122"/>
      <c r="FQH355" s="122"/>
      <c r="FQI355" s="122"/>
      <c r="FQJ355" s="122"/>
      <c r="FQK355" s="122"/>
      <c r="FQL355" s="122"/>
      <c r="FQM355" s="122"/>
      <c r="FQN355" s="122"/>
      <c r="FQO355" s="122"/>
      <c r="FQP355" s="122"/>
      <c r="FQQ355" s="122"/>
      <c r="FQR355" s="122"/>
      <c r="FQS355" s="122"/>
      <c r="FQT355" s="122"/>
      <c r="FQU355" s="122"/>
      <c r="FQV355" s="122"/>
      <c r="FQW355" s="122"/>
      <c r="FQX355" s="122"/>
      <c r="FQY355" s="122"/>
      <c r="FQZ355" s="122"/>
      <c r="FRA355" s="122"/>
      <c r="FRB355" s="122"/>
      <c r="FRC355" s="122"/>
      <c r="FRD355" s="122"/>
      <c r="FRE355" s="122"/>
      <c r="FRF355" s="122"/>
      <c r="FRG355" s="122"/>
      <c r="FRH355" s="122"/>
      <c r="FRI355" s="122"/>
      <c r="FRJ355" s="122"/>
      <c r="FRK355" s="122"/>
      <c r="FRL355" s="122"/>
      <c r="FRM355" s="122"/>
      <c r="FRN355" s="122"/>
      <c r="FRO355" s="122"/>
      <c r="FRP355" s="122"/>
      <c r="FRQ355" s="122"/>
      <c r="FRR355" s="122"/>
      <c r="FRS355" s="122"/>
      <c r="FRT355" s="122"/>
      <c r="FRU355" s="122"/>
      <c r="FRV355" s="122"/>
      <c r="FRW355" s="122"/>
      <c r="FRX355" s="122"/>
      <c r="FRY355" s="122"/>
      <c r="FRZ355" s="122"/>
      <c r="FSA355" s="122"/>
      <c r="FSB355" s="122"/>
      <c r="FSC355" s="122"/>
      <c r="FSD355" s="122"/>
      <c r="FSE355" s="122"/>
      <c r="FSF355" s="122"/>
      <c r="FSG355" s="122"/>
      <c r="FSH355" s="122"/>
      <c r="FSI355" s="122"/>
      <c r="FSJ355" s="122"/>
      <c r="FSK355" s="122"/>
      <c r="FSL355" s="122"/>
      <c r="FSM355" s="122"/>
      <c r="FSN355" s="122"/>
      <c r="FSO355" s="122"/>
      <c r="FSP355" s="122"/>
      <c r="FSQ355" s="122"/>
      <c r="FSR355" s="122"/>
      <c r="FSS355" s="122"/>
      <c r="FST355" s="122"/>
      <c r="FSU355" s="122"/>
      <c r="FSV355" s="122"/>
      <c r="FSW355" s="122"/>
      <c r="FSX355" s="122"/>
      <c r="FSY355" s="122"/>
      <c r="FSZ355" s="122"/>
      <c r="FTA355" s="122"/>
      <c r="FTB355" s="122"/>
      <c r="FTC355" s="122"/>
      <c r="FTD355" s="122"/>
      <c r="FTE355" s="122"/>
      <c r="FTF355" s="122"/>
      <c r="FTG355" s="122"/>
      <c r="FTH355" s="122"/>
      <c r="FTI355" s="122"/>
      <c r="FTJ355" s="122"/>
      <c r="FTK355" s="122"/>
      <c r="FTL355" s="122"/>
      <c r="FTM355" s="122"/>
      <c r="FTN355" s="122"/>
      <c r="FTO355" s="122"/>
      <c r="FTP355" s="122"/>
      <c r="FTQ355" s="122"/>
      <c r="FTR355" s="122"/>
      <c r="FTS355" s="122"/>
      <c r="FTT355" s="122"/>
      <c r="FTU355" s="122"/>
      <c r="FTV355" s="122"/>
      <c r="FTW355" s="122"/>
      <c r="FTX355" s="122"/>
      <c r="FTY355" s="122"/>
      <c r="FTZ355" s="122"/>
      <c r="FUA355" s="122"/>
      <c r="FUB355" s="122"/>
      <c r="FUC355" s="122"/>
      <c r="FUD355" s="122"/>
      <c r="FUE355" s="122"/>
      <c r="FUF355" s="122"/>
      <c r="FUG355" s="122"/>
      <c r="FUH355" s="122"/>
      <c r="FUI355" s="122"/>
      <c r="FUJ355" s="122"/>
      <c r="FUK355" s="122"/>
      <c r="FUL355" s="122"/>
      <c r="FUM355" s="122"/>
      <c r="FUN355" s="122"/>
      <c r="FUO355" s="122"/>
      <c r="FUP355" s="122"/>
      <c r="FUQ355" s="122"/>
      <c r="FUR355" s="122"/>
      <c r="FUS355" s="122"/>
      <c r="FUT355" s="122"/>
      <c r="FUU355" s="122"/>
      <c r="FUV355" s="122"/>
      <c r="FUW355" s="122"/>
      <c r="FUX355" s="122"/>
      <c r="FUY355" s="122"/>
      <c r="FUZ355" s="122"/>
      <c r="FVA355" s="122"/>
      <c r="FVB355" s="122"/>
      <c r="FVC355" s="122"/>
      <c r="FVD355" s="122"/>
      <c r="FVE355" s="122"/>
      <c r="FVF355" s="122"/>
      <c r="FVG355" s="122"/>
      <c r="FVH355" s="122"/>
      <c r="FVI355" s="122"/>
      <c r="FVJ355" s="122"/>
      <c r="FVK355" s="122"/>
      <c r="FVL355" s="122"/>
      <c r="FVM355" s="122"/>
      <c r="FVN355" s="122"/>
      <c r="FVO355" s="122"/>
      <c r="FVP355" s="122"/>
      <c r="FVQ355" s="122"/>
      <c r="FVR355" s="122"/>
      <c r="FVS355" s="122"/>
      <c r="FVT355" s="122"/>
      <c r="FVU355" s="122"/>
      <c r="FVV355" s="122"/>
      <c r="FVW355" s="122"/>
      <c r="FVX355" s="122"/>
      <c r="FVY355" s="122"/>
      <c r="FVZ355" s="122"/>
      <c r="FWA355" s="122"/>
      <c r="FWB355" s="122"/>
      <c r="FWC355" s="122"/>
      <c r="FWD355" s="122"/>
      <c r="FWE355" s="122"/>
      <c r="FWF355" s="122"/>
      <c r="FWG355" s="122"/>
      <c r="FWH355" s="122"/>
      <c r="FWI355" s="122"/>
      <c r="FWJ355" s="122"/>
      <c r="FWK355" s="122"/>
      <c r="FWL355" s="122"/>
      <c r="FWM355" s="122"/>
      <c r="FWN355" s="122"/>
      <c r="FWO355" s="122"/>
      <c r="FWP355" s="122"/>
      <c r="FWQ355" s="122"/>
      <c r="FWR355" s="122"/>
      <c r="FWS355" s="122"/>
      <c r="FWT355" s="122"/>
      <c r="FWU355" s="122"/>
      <c r="FWV355" s="122"/>
      <c r="FWW355" s="122"/>
      <c r="FWX355" s="122"/>
      <c r="FWY355" s="122"/>
      <c r="FWZ355" s="122"/>
      <c r="FXA355" s="122"/>
      <c r="FXB355" s="122"/>
      <c r="FXC355" s="122"/>
      <c r="FXD355" s="122"/>
      <c r="FXE355" s="122"/>
      <c r="FXF355" s="122"/>
      <c r="FXG355" s="122"/>
      <c r="FXH355" s="122"/>
      <c r="FXI355" s="122"/>
      <c r="FXJ355" s="122"/>
      <c r="FXK355" s="122"/>
      <c r="FXL355" s="122"/>
      <c r="FXM355" s="122"/>
      <c r="FXN355" s="122"/>
      <c r="FXO355" s="122"/>
      <c r="FXP355" s="122"/>
      <c r="FXQ355" s="122"/>
      <c r="FXR355" s="122"/>
      <c r="FXS355" s="122"/>
      <c r="FXT355" s="122"/>
      <c r="FXU355" s="122"/>
      <c r="FXV355" s="122"/>
      <c r="FXW355" s="122"/>
      <c r="FXX355" s="122"/>
      <c r="FXY355" s="122"/>
      <c r="FXZ355" s="122"/>
      <c r="FYA355" s="122"/>
      <c r="FYB355" s="122"/>
      <c r="FYC355" s="122"/>
      <c r="FYD355" s="122"/>
      <c r="FYE355" s="122"/>
      <c r="FYF355" s="122"/>
      <c r="FYG355" s="122"/>
      <c r="FYH355" s="122"/>
      <c r="FYI355" s="122"/>
      <c r="FYJ355" s="122"/>
      <c r="FYK355" s="122"/>
      <c r="FYL355" s="122"/>
      <c r="FYM355" s="122"/>
      <c r="FYN355" s="122"/>
      <c r="FYO355" s="122"/>
      <c r="FYP355" s="122"/>
      <c r="FYQ355" s="122"/>
      <c r="FYR355" s="122"/>
      <c r="FYS355" s="122"/>
      <c r="FYT355" s="122"/>
      <c r="FYU355" s="122"/>
      <c r="FYV355" s="122"/>
      <c r="FYW355" s="122"/>
      <c r="FYX355" s="122"/>
      <c r="FYY355" s="122"/>
      <c r="FYZ355" s="122"/>
      <c r="FZA355" s="122"/>
      <c r="FZB355" s="122"/>
      <c r="FZC355" s="122"/>
      <c r="FZD355" s="122"/>
      <c r="FZE355" s="122"/>
      <c r="FZF355" s="122"/>
      <c r="FZG355" s="122"/>
      <c r="FZH355" s="122"/>
      <c r="FZI355" s="122"/>
      <c r="FZJ355" s="122"/>
      <c r="FZK355" s="122"/>
      <c r="FZL355" s="122"/>
      <c r="FZM355" s="122"/>
      <c r="FZN355" s="122"/>
      <c r="FZO355" s="122"/>
      <c r="FZP355" s="122"/>
      <c r="FZQ355" s="122"/>
      <c r="FZR355" s="122"/>
      <c r="FZS355" s="122"/>
      <c r="FZT355" s="122"/>
      <c r="FZU355" s="122"/>
      <c r="FZV355" s="122"/>
      <c r="FZW355" s="122"/>
      <c r="FZX355" s="122"/>
      <c r="FZY355" s="122"/>
      <c r="FZZ355" s="122"/>
      <c r="GAA355" s="122"/>
      <c r="GAB355" s="122"/>
      <c r="GAC355" s="122"/>
      <c r="GAD355" s="122"/>
      <c r="GAE355" s="122"/>
      <c r="GAF355" s="122"/>
      <c r="GAG355" s="122"/>
      <c r="GAH355" s="122"/>
      <c r="GAI355" s="122"/>
      <c r="GAJ355" s="122"/>
      <c r="GAK355" s="122"/>
      <c r="GAL355" s="122"/>
      <c r="GAM355" s="122"/>
      <c r="GAN355" s="122"/>
      <c r="GAO355" s="122"/>
      <c r="GAP355" s="122"/>
      <c r="GAQ355" s="122"/>
      <c r="GAR355" s="122"/>
      <c r="GAS355" s="122"/>
      <c r="GAT355" s="122"/>
      <c r="GAU355" s="122"/>
      <c r="GAV355" s="122"/>
      <c r="GAW355" s="122"/>
      <c r="GAX355" s="122"/>
      <c r="GAY355" s="122"/>
      <c r="GAZ355" s="122"/>
      <c r="GBA355" s="122"/>
      <c r="GBB355" s="122"/>
      <c r="GBC355" s="122"/>
      <c r="GBD355" s="122"/>
      <c r="GBE355" s="122"/>
      <c r="GBF355" s="122"/>
      <c r="GBG355" s="122"/>
      <c r="GBH355" s="122"/>
      <c r="GBI355" s="122"/>
      <c r="GBJ355" s="122"/>
      <c r="GBK355" s="122"/>
      <c r="GBL355" s="122"/>
      <c r="GBM355" s="122"/>
      <c r="GBN355" s="122"/>
      <c r="GBO355" s="122"/>
      <c r="GBP355" s="122"/>
      <c r="GBQ355" s="122"/>
      <c r="GBR355" s="122"/>
      <c r="GBS355" s="122"/>
      <c r="GBT355" s="122"/>
      <c r="GBU355" s="122"/>
      <c r="GBV355" s="122"/>
      <c r="GBW355" s="122"/>
      <c r="GBX355" s="122"/>
      <c r="GBY355" s="122"/>
      <c r="GBZ355" s="122"/>
      <c r="GCA355" s="122"/>
      <c r="GCB355" s="122"/>
      <c r="GCC355" s="122"/>
      <c r="GCD355" s="122"/>
      <c r="GCE355" s="122"/>
      <c r="GCF355" s="122"/>
      <c r="GCG355" s="122"/>
      <c r="GCH355" s="122"/>
      <c r="GCI355" s="122"/>
      <c r="GCJ355" s="122"/>
      <c r="GCK355" s="122"/>
      <c r="GCL355" s="122"/>
      <c r="GCM355" s="122"/>
      <c r="GCN355" s="122"/>
      <c r="GCO355" s="122"/>
      <c r="GCP355" s="122"/>
      <c r="GCQ355" s="122"/>
      <c r="GCR355" s="122"/>
      <c r="GCS355" s="122"/>
      <c r="GCT355" s="122"/>
      <c r="GCU355" s="122"/>
      <c r="GCV355" s="122"/>
      <c r="GCW355" s="122"/>
      <c r="GCX355" s="122"/>
      <c r="GCY355" s="122"/>
      <c r="GCZ355" s="122"/>
      <c r="GDA355" s="122"/>
      <c r="GDB355" s="122"/>
      <c r="GDC355" s="122"/>
      <c r="GDD355" s="122"/>
      <c r="GDE355" s="122"/>
      <c r="GDF355" s="122"/>
      <c r="GDG355" s="122"/>
      <c r="GDH355" s="122"/>
      <c r="GDI355" s="122"/>
      <c r="GDJ355" s="122"/>
      <c r="GDK355" s="122"/>
      <c r="GDL355" s="122"/>
      <c r="GDM355" s="122"/>
      <c r="GDN355" s="122"/>
      <c r="GDO355" s="122"/>
      <c r="GDP355" s="122"/>
      <c r="GDQ355" s="122"/>
      <c r="GDR355" s="122"/>
      <c r="GDS355" s="122"/>
      <c r="GDT355" s="122"/>
      <c r="GDU355" s="122"/>
      <c r="GDV355" s="122"/>
      <c r="GDW355" s="122"/>
      <c r="GDX355" s="122"/>
      <c r="GDY355" s="122"/>
      <c r="GDZ355" s="122"/>
      <c r="GEA355" s="122"/>
      <c r="GEB355" s="122"/>
      <c r="GEC355" s="122"/>
      <c r="GED355" s="122"/>
      <c r="GEE355" s="122"/>
      <c r="GEF355" s="122"/>
      <c r="GEG355" s="122"/>
      <c r="GEH355" s="122"/>
      <c r="GEI355" s="122"/>
      <c r="GEJ355" s="122"/>
      <c r="GEK355" s="122"/>
      <c r="GEL355" s="122"/>
      <c r="GEM355" s="122"/>
      <c r="GEN355" s="122"/>
      <c r="GEO355" s="122"/>
      <c r="GEP355" s="122"/>
      <c r="GEQ355" s="122"/>
      <c r="GER355" s="122"/>
      <c r="GES355" s="122"/>
      <c r="GET355" s="122"/>
      <c r="GEU355" s="122"/>
      <c r="GEV355" s="122"/>
      <c r="GEW355" s="122"/>
      <c r="GEX355" s="122"/>
      <c r="GEY355" s="122"/>
      <c r="GEZ355" s="122"/>
      <c r="GFA355" s="122"/>
      <c r="GFB355" s="122"/>
      <c r="GFC355" s="122"/>
      <c r="GFD355" s="122"/>
      <c r="GFE355" s="122"/>
      <c r="GFF355" s="122"/>
      <c r="GFG355" s="122"/>
      <c r="GFH355" s="122"/>
      <c r="GFI355" s="122"/>
      <c r="GFJ355" s="122"/>
      <c r="GFK355" s="122"/>
      <c r="GFL355" s="122"/>
      <c r="GFM355" s="122"/>
      <c r="GFN355" s="122"/>
      <c r="GFO355" s="122"/>
      <c r="GFP355" s="122"/>
      <c r="GFQ355" s="122"/>
      <c r="GFR355" s="122"/>
      <c r="GFS355" s="122"/>
      <c r="GFT355" s="122"/>
      <c r="GFU355" s="122"/>
      <c r="GFV355" s="122"/>
      <c r="GFW355" s="122"/>
      <c r="GFX355" s="122"/>
      <c r="GFY355" s="122"/>
      <c r="GFZ355" s="122"/>
      <c r="GGA355" s="122"/>
      <c r="GGB355" s="122"/>
      <c r="GGC355" s="122"/>
      <c r="GGD355" s="122"/>
      <c r="GGE355" s="122"/>
      <c r="GGF355" s="122"/>
      <c r="GGG355" s="122"/>
      <c r="GGH355" s="122"/>
      <c r="GGI355" s="122"/>
      <c r="GGJ355" s="122"/>
      <c r="GGK355" s="122"/>
      <c r="GGL355" s="122"/>
      <c r="GGM355" s="122"/>
      <c r="GGN355" s="122"/>
      <c r="GGO355" s="122"/>
      <c r="GGP355" s="122"/>
      <c r="GGQ355" s="122"/>
      <c r="GGR355" s="122"/>
      <c r="GGS355" s="122"/>
      <c r="GGT355" s="122"/>
      <c r="GGU355" s="122"/>
      <c r="GGV355" s="122"/>
      <c r="GGW355" s="122"/>
      <c r="GGX355" s="122"/>
      <c r="GGY355" s="122"/>
      <c r="GGZ355" s="122"/>
      <c r="GHA355" s="122"/>
      <c r="GHB355" s="122"/>
      <c r="GHC355" s="122"/>
      <c r="GHD355" s="122"/>
      <c r="GHE355" s="122"/>
      <c r="GHF355" s="122"/>
      <c r="GHG355" s="122"/>
      <c r="GHH355" s="122"/>
      <c r="GHI355" s="122"/>
      <c r="GHJ355" s="122"/>
      <c r="GHK355" s="122"/>
      <c r="GHL355" s="122"/>
      <c r="GHM355" s="122"/>
      <c r="GHN355" s="122"/>
      <c r="GHO355" s="122"/>
      <c r="GHP355" s="122"/>
      <c r="GHQ355" s="122"/>
      <c r="GHR355" s="122"/>
      <c r="GHS355" s="122"/>
      <c r="GHT355" s="122"/>
      <c r="GHU355" s="122"/>
      <c r="GHV355" s="122"/>
      <c r="GHW355" s="122"/>
      <c r="GHX355" s="122"/>
      <c r="GHY355" s="122"/>
      <c r="GHZ355" s="122"/>
      <c r="GIA355" s="122"/>
      <c r="GIB355" s="122"/>
      <c r="GIC355" s="122"/>
      <c r="GID355" s="122"/>
      <c r="GIE355" s="122"/>
      <c r="GIF355" s="122"/>
      <c r="GIG355" s="122"/>
      <c r="GIH355" s="122"/>
      <c r="GII355" s="122"/>
      <c r="GIJ355" s="122"/>
      <c r="GIK355" s="122"/>
      <c r="GIL355" s="122"/>
      <c r="GIM355" s="122"/>
      <c r="GIN355" s="122"/>
      <c r="GIO355" s="122"/>
      <c r="GIP355" s="122"/>
      <c r="GIQ355" s="122"/>
      <c r="GIR355" s="122"/>
      <c r="GIS355" s="122"/>
      <c r="GIT355" s="122"/>
      <c r="GIU355" s="122"/>
      <c r="GIV355" s="122"/>
      <c r="GIW355" s="122"/>
      <c r="GIX355" s="122"/>
      <c r="GIY355" s="122"/>
      <c r="GIZ355" s="122"/>
      <c r="GJA355" s="122"/>
      <c r="GJB355" s="122"/>
      <c r="GJC355" s="122"/>
      <c r="GJD355" s="122"/>
      <c r="GJE355" s="122"/>
      <c r="GJF355" s="122"/>
      <c r="GJG355" s="122"/>
      <c r="GJH355" s="122"/>
      <c r="GJI355" s="122"/>
      <c r="GJJ355" s="122"/>
      <c r="GJK355" s="122"/>
      <c r="GJL355" s="122"/>
      <c r="GJM355" s="122"/>
      <c r="GJN355" s="122"/>
      <c r="GJO355" s="122"/>
      <c r="GJP355" s="122"/>
      <c r="GJQ355" s="122"/>
      <c r="GJR355" s="122"/>
      <c r="GJS355" s="122"/>
      <c r="GJT355" s="122"/>
      <c r="GJU355" s="122"/>
      <c r="GJV355" s="122"/>
      <c r="GJW355" s="122"/>
      <c r="GJX355" s="122"/>
      <c r="GJY355" s="122"/>
      <c r="GJZ355" s="122"/>
      <c r="GKA355" s="122"/>
      <c r="GKB355" s="122"/>
      <c r="GKC355" s="122"/>
      <c r="GKD355" s="122"/>
      <c r="GKE355" s="122"/>
      <c r="GKF355" s="122"/>
      <c r="GKG355" s="122"/>
      <c r="GKH355" s="122"/>
      <c r="GKI355" s="122"/>
      <c r="GKJ355" s="122"/>
      <c r="GKK355" s="122"/>
      <c r="GKL355" s="122"/>
      <c r="GKM355" s="122"/>
      <c r="GKN355" s="122"/>
      <c r="GKO355" s="122"/>
      <c r="GKP355" s="122"/>
      <c r="GKQ355" s="122"/>
      <c r="GKR355" s="122"/>
      <c r="GKS355" s="122"/>
      <c r="GKT355" s="122"/>
      <c r="GKU355" s="122"/>
      <c r="GKV355" s="122"/>
      <c r="GKW355" s="122"/>
      <c r="GKX355" s="122"/>
      <c r="GKY355" s="122"/>
      <c r="GKZ355" s="122"/>
      <c r="GLA355" s="122"/>
      <c r="GLB355" s="122"/>
      <c r="GLC355" s="122"/>
      <c r="GLD355" s="122"/>
      <c r="GLE355" s="122"/>
      <c r="GLF355" s="122"/>
      <c r="GLG355" s="122"/>
      <c r="GLH355" s="122"/>
      <c r="GLI355" s="122"/>
      <c r="GLJ355" s="122"/>
      <c r="GLK355" s="122"/>
      <c r="GLL355" s="122"/>
      <c r="GLM355" s="122"/>
      <c r="GLN355" s="122"/>
      <c r="GLO355" s="122"/>
      <c r="GLP355" s="122"/>
      <c r="GLQ355" s="122"/>
      <c r="GLR355" s="122"/>
      <c r="GLS355" s="122"/>
      <c r="GLT355" s="122"/>
      <c r="GLU355" s="122"/>
      <c r="GLV355" s="122"/>
      <c r="GLW355" s="122"/>
      <c r="GLX355" s="122"/>
      <c r="GLY355" s="122"/>
      <c r="GLZ355" s="122"/>
      <c r="GMA355" s="122"/>
      <c r="GMB355" s="122"/>
      <c r="GMC355" s="122"/>
      <c r="GMD355" s="122"/>
      <c r="GME355" s="122"/>
      <c r="GMF355" s="122"/>
      <c r="GMG355" s="122"/>
      <c r="GMH355" s="122"/>
      <c r="GMI355" s="122"/>
      <c r="GMJ355" s="122"/>
      <c r="GMK355" s="122"/>
      <c r="GML355" s="122"/>
      <c r="GMM355" s="122"/>
      <c r="GMN355" s="122"/>
      <c r="GMO355" s="122"/>
      <c r="GMP355" s="122"/>
      <c r="GMQ355" s="122"/>
      <c r="GMR355" s="122"/>
      <c r="GMS355" s="122"/>
      <c r="GMT355" s="122"/>
      <c r="GMU355" s="122"/>
      <c r="GMV355" s="122"/>
      <c r="GMW355" s="122"/>
      <c r="GMX355" s="122"/>
      <c r="GMY355" s="122"/>
      <c r="GMZ355" s="122"/>
      <c r="GNA355" s="122"/>
      <c r="GNB355" s="122"/>
      <c r="GNC355" s="122"/>
      <c r="GND355" s="122"/>
      <c r="GNE355" s="122"/>
      <c r="GNF355" s="122"/>
      <c r="GNG355" s="122"/>
      <c r="GNH355" s="122"/>
      <c r="GNI355" s="122"/>
      <c r="GNJ355" s="122"/>
      <c r="GNK355" s="122"/>
      <c r="GNL355" s="122"/>
      <c r="GNM355" s="122"/>
      <c r="GNN355" s="122"/>
      <c r="GNO355" s="122"/>
      <c r="GNP355" s="122"/>
      <c r="GNQ355" s="122"/>
      <c r="GNR355" s="122"/>
      <c r="GNS355" s="122"/>
      <c r="GNT355" s="122"/>
      <c r="GNU355" s="122"/>
      <c r="GNV355" s="122"/>
      <c r="GNW355" s="122"/>
      <c r="GNX355" s="122"/>
      <c r="GNY355" s="122"/>
      <c r="GNZ355" s="122"/>
      <c r="GOA355" s="122"/>
      <c r="GOB355" s="122"/>
      <c r="GOC355" s="122"/>
      <c r="GOD355" s="122"/>
      <c r="GOE355" s="122"/>
      <c r="GOF355" s="122"/>
      <c r="GOG355" s="122"/>
      <c r="GOH355" s="122"/>
      <c r="GOI355" s="122"/>
      <c r="GOJ355" s="122"/>
      <c r="GOK355" s="122"/>
      <c r="GOL355" s="122"/>
      <c r="GOM355" s="122"/>
      <c r="GON355" s="122"/>
      <c r="GOO355" s="122"/>
      <c r="GOP355" s="122"/>
      <c r="GOQ355" s="122"/>
      <c r="GOR355" s="122"/>
      <c r="GOS355" s="122"/>
      <c r="GOT355" s="122"/>
      <c r="GOU355" s="122"/>
      <c r="GOV355" s="122"/>
      <c r="GOW355" s="122"/>
      <c r="GOX355" s="122"/>
      <c r="GOY355" s="122"/>
      <c r="GOZ355" s="122"/>
      <c r="GPA355" s="122"/>
      <c r="GPB355" s="122"/>
      <c r="GPC355" s="122"/>
      <c r="GPD355" s="122"/>
      <c r="GPE355" s="122"/>
      <c r="GPF355" s="122"/>
      <c r="GPG355" s="122"/>
      <c r="GPH355" s="122"/>
      <c r="GPI355" s="122"/>
      <c r="GPJ355" s="122"/>
      <c r="GPK355" s="122"/>
      <c r="GPL355" s="122"/>
      <c r="GPM355" s="122"/>
      <c r="GPN355" s="122"/>
      <c r="GPO355" s="122"/>
      <c r="GPP355" s="122"/>
      <c r="GPQ355" s="122"/>
      <c r="GPR355" s="122"/>
      <c r="GPS355" s="122"/>
      <c r="GPT355" s="122"/>
      <c r="GPU355" s="122"/>
      <c r="GPV355" s="122"/>
      <c r="GPW355" s="122"/>
      <c r="GPX355" s="122"/>
      <c r="GPY355" s="122"/>
      <c r="GPZ355" s="122"/>
      <c r="GQA355" s="122"/>
      <c r="GQB355" s="122"/>
      <c r="GQC355" s="122"/>
      <c r="GQD355" s="122"/>
      <c r="GQE355" s="122"/>
      <c r="GQF355" s="122"/>
      <c r="GQG355" s="122"/>
      <c r="GQH355" s="122"/>
      <c r="GQI355" s="122"/>
      <c r="GQJ355" s="122"/>
      <c r="GQK355" s="122"/>
      <c r="GQL355" s="122"/>
      <c r="GQM355" s="122"/>
      <c r="GQN355" s="122"/>
      <c r="GQO355" s="122"/>
      <c r="GQP355" s="122"/>
      <c r="GQQ355" s="122"/>
      <c r="GQR355" s="122"/>
      <c r="GQS355" s="122"/>
      <c r="GQT355" s="122"/>
      <c r="GQU355" s="122"/>
      <c r="GQV355" s="122"/>
      <c r="GQW355" s="122"/>
      <c r="GQX355" s="122"/>
      <c r="GQY355" s="122"/>
      <c r="GQZ355" s="122"/>
      <c r="GRA355" s="122"/>
      <c r="GRB355" s="122"/>
      <c r="GRC355" s="122"/>
      <c r="GRD355" s="122"/>
      <c r="GRE355" s="122"/>
      <c r="GRF355" s="122"/>
      <c r="GRG355" s="122"/>
      <c r="GRH355" s="122"/>
      <c r="GRI355" s="122"/>
      <c r="GRJ355" s="122"/>
      <c r="GRK355" s="122"/>
      <c r="GRL355" s="122"/>
      <c r="GRM355" s="122"/>
      <c r="GRN355" s="122"/>
      <c r="GRO355" s="122"/>
      <c r="GRP355" s="122"/>
      <c r="GRQ355" s="122"/>
      <c r="GRR355" s="122"/>
      <c r="GRS355" s="122"/>
      <c r="GRT355" s="122"/>
      <c r="GRU355" s="122"/>
      <c r="GRV355" s="122"/>
      <c r="GRW355" s="122"/>
      <c r="GRX355" s="122"/>
      <c r="GRY355" s="122"/>
      <c r="GRZ355" s="122"/>
      <c r="GSA355" s="122"/>
      <c r="GSB355" s="122"/>
      <c r="GSC355" s="122"/>
      <c r="GSD355" s="122"/>
      <c r="GSE355" s="122"/>
      <c r="GSF355" s="122"/>
      <c r="GSG355" s="122"/>
      <c r="GSH355" s="122"/>
      <c r="GSI355" s="122"/>
      <c r="GSJ355" s="122"/>
      <c r="GSK355" s="122"/>
      <c r="GSL355" s="122"/>
      <c r="GSM355" s="122"/>
      <c r="GSN355" s="122"/>
      <c r="GSO355" s="122"/>
      <c r="GSP355" s="122"/>
      <c r="GSQ355" s="122"/>
      <c r="GSR355" s="122"/>
      <c r="GSS355" s="122"/>
      <c r="GST355" s="122"/>
      <c r="GSU355" s="122"/>
      <c r="GSV355" s="122"/>
      <c r="GSW355" s="122"/>
      <c r="GSX355" s="122"/>
      <c r="GSY355" s="122"/>
      <c r="GSZ355" s="122"/>
      <c r="GTA355" s="122"/>
      <c r="GTB355" s="122"/>
      <c r="GTC355" s="122"/>
      <c r="GTD355" s="122"/>
      <c r="GTE355" s="122"/>
      <c r="GTF355" s="122"/>
      <c r="GTG355" s="122"/>
      <c r="GTH355" s="122"/>
      <c r="GTI355" s="122"/>
      <c r="GTJ355" s="122"/>
      <c r="GTK355" s="122"/>
      <c r="GTL355" s="122"/>
      <c r="GTM355" s="122"/>
      <c r="GTN355" s="122"/>
      <c r="GTO355" s="122"/>
      <c r="GTP355" s="122"/>
      <c r="GTQ355" s="122"/>
      <c r="GTR355" s="122"/>
      <c r="GTS355" s="122"/>
      <c r="GTT355" s="122"/>
      <c r="GTU355" s="122"/>
      <c r="GTV355" s="122"/>
      <c r="GTW355" s="122"/>
      <c r="GTX355" s="122"/>
      <c r="GTY355" s="122"/>
      <c r="GTZ355" s="122"/>
      <c r="GUA355" s="122"/>
      <c r="GUB355" s="122"/>
      <c r="GUC355" s="122"/>
      <c r="GUD355" s="122"/>
      <c r="GUE355" s="122"/>
      <c r="GUF355" s="122"/>
      <c r="GUG355" s="122"/>
      <c r="GUH355" s="122"/>
      <c r="GUI355" s="122"/>
      <c r="GUJ355" s="122"/>
      <c r="GUK355" s="122"/>
      <c r="GUL355" s="122"/>
      <c r="GUM355" s="122"/>
      <c r="GUN355" s="122"/>
      <c r="GUO355" s="122"/>
      <c r="GUP355" s="122"/>
      <c r="GUQ355" s="122"/>
      <c r="GUR355" s="122"/>
      <c r="GUS355" s="122"/>
      <c r="GUT355" s="122"/>
      <c r="GUU355" s="122"/>
      <c r="GUV355" s="122"/>
      <c r="GUW355" s="122"/>
      <c r="GUX355" s="122"/>
      <c r="GUY355" s="122"/>
      <c r="GUZ355" s="122"/>
      <c r="GVA355" s="122"/>
      <c r="GVB355" s="122"/>
      <c r="GVC355" s="122"/>
      <c r="GVD355" s="122"/>
      <c r="GVE355" s="122"/>
      <c r="GVF355" s="122"/>
      <c r="GVG355" s="122"/>
      <c r="GVH355" s="122"/>
      <c r="GVI355" s="122"/>
      <c r="GVJ355" s="122"/>
      <c r="GVK355" s="122"/>
      <c r="GVL355" s="122"/>
      <c r="GVM355" s="122"/>
      <c r="GVN355" s="122"/>
      <c r="GVO355" s="122"/>
      <c r="GVP355" s="122"/>
      <c r="GVQ355" s="122"/>
      <c r="GVR355" s="122"/>
      <c r="GVS355" s="122"/>
      <c r="GVT355" s="122"/>
      <c r="GVU355" s="122"/>
      <c r="GVV355" s="122"/>
      <c r="GVW355" s="122"/>
      <c r="GVX355" s="122"/>
      <c r="GVY355" s="122"/>
      <c r="GVZ355" s="122"/>
      <c r="GWA355" s="122"/>
      <c r="GWB355" s="122"/>
      <c r="GWC355" s="122"/>
      <c r="GWD355" s="122"/>
      <c r="GWE355" s="122"/>
      <c r="GWF355" s="122"/>
      <c r="GWG355" s="122"/>
      <c r="GWH355" s="122"/>
      <c r="GWI355" s="122"/>
      <c r="GWJ355" s="122"/>
      <c r="GWK355" s="122"/>
      <c r="GWL355" s="122"/>
      <c r="GWM355" s="122"/>
      <c r="GWN355" s="122"/>
      <c r="GWO355" s="122"/>
      <c r="GWP355" s="122"/>
      <c r="GWQ355" s="122"/>
      <c r="GWR355" s="122"/>
      <c r="GWS355" s="122"/>
      <c r="GWT355" s="122"/>
      <c r="GWU355" s="122"/>
      <c r="GWV355" s="122"/>
      <c r="GWW355" s="122"/>
      <c r="GWX355" s="122"/>
      <c r="GWY355" s="122"/>
      <c r="GWZ355" s="122"/>
      <c r="GXA355" s="122"/>
      <c r="GXB355" s="122"/>
      <c r="GXC355" s="122"/>
      <c r="GXD355" s="122"/>
      <c r="GXE355" s="122"/>
      <c r="GXF355" s="122"/>
      <c r="GXG355" s="122"/>
      <c r="GXH355" s="122"/>
      <c r="GXI355" s="122"/>
      <c r="GXJ355" s="122"/>
      <c r="GXK355" s="122"/>
      <c r="GXL355" s="122"/>
      <c r="GXM355" s="122"/>
      <c r="GXN355" s="122"/>
      <c r="GXO355" s="122"/>
      <c r="GXP355" s="122"/>
      <c r="GXQ355" s="122"/>
      <c r="GXR355" s="122"/>
      <c r="GXS355" s="122"/>
      <c r="GXT355" s="122"/>
      <c r="GXU355" s="122"/>
      <c r="GXV355" s="122"/>
      <c r="GXW355" s="122"/>
      <c r="GXX355" s="122"/>
      <c r="GXY355" s="122"/>
      <c r="GXZ355" s="122"/>
      <c r="GYA355" s="122"/>
      <c r="GYB355" s="122"/>
      <c r="GYC355" s="122"/>
      <c r="GYD355" s="122"/>
      <c r="GYE355" s="122"/>
      <c r="GYF355" s="122"/>
      <c r="GYG355" s="122"/>
      <c r="GYH355" s="122"/>
      <c r="GYI355" s="122"/>
      <c r="GYJ355" s="122"/>
      <c r="GYK355" s="122"/>
      <c r="GYL355" s="122"/>
      <c r="GYM355" s="122"/>
      <c r="GYN355" s="122"/>
      <c r="GYO355" s="122"/>
      <c r="GYP355" s="122"/>
      <c r="GYQ355" s="122"/>
      <c r="GYR355" s="122"/>
      <c r="GYS355" s="122"/>
      <c r="GYT355" s="122"/>
      <c r="GYU355" s="122"/>
      <c r="GYV355" s="122"/>
      <c r="GYW355" s="122"/>
      <c r="GYX355" s="122"/>
      <c r="GYY355" s="122"/>
      <c r="GYZ355" s="122"/>
      <c r="GZA355" s="122"/>
      <c r="GZB355" s="122"/>
      <c r="GZC355" s="122"/>
      <c r="GZD355" s="122"/>
      <c r="GZE355" s="122"/>
      <c r="GZF355" s="122"/>
      <c r="GZG355" s="122"/>
      <c r="GZH355" s="122"/>
      <c r="GZI355" s="122"/>
      <c r="GZJ355" s="122"/>
      <c r="GZK355" s="122"/>
      <c r="GZL355" s="122"/>
      <c r="GZM355" s="122"/>
      <c r="GZN355" s="122"/>
      <c r="GZO355" s="122"/>
      <c r="GZP355" s="122"/>
      <c r="GZQ355" s="122"/>
      <c r="GZR355" s="122"/>
      <c r="GZS355" s="122"/>
      <c r="GZT355" s="122"/>
      <c r="GZU355" s="122"/>
      <c r="GZV355" s="122"/>
      <c r="GZW355" s="122"/>
      <c r="GZX355" s="122"/>
      <c r="GZY355" s="122"/>
      <c r="GZZ355" s="122"/>
      <c r="HAA355" s="122"/>
      <c r="HAB355" s="122"/>
      <c r="HAC355" s="122"/>
      <c r="HAD355" s="122"/>
      <c r="HAE355" s="122"/>
      <c r="HAF355" s="122"/>
      <c r="HAG355" s="122"/>
      <c r="HAH355" s="122"/>
      <c r="HAI355" s="122"/>
      <c r="HAJ355" s="122"/>
      <c r="HAK355" s="122"/>
      <c r="HAL355" s="122"/>
      <c r="HAM355" s="122"/>
      <c r="HAN355" s="122"/>
      <c r="HAO355" s="122"/>
      <c r="HAP355" s="122"/>
      <c r="HAQ355" s="122"/>
      <c r="HAR355" s="122"/>
      <c r="HAS355" s="122"/>
      <c r="HAT355" s="122"/>
      <c r="HAU355" s="122"/>
      <c r="HAV355" s="122"/>
      <c r="HAW355" s="122"/>
      <c r="HAX355" s="122"/>
      <c r="HAY355" s="122"/>
      <c r="HAZ355" s="122"/>
      <c r="HBA355" s="122"/>
      <c r="HBB355" s="122"/>
      <c r="HBC355" s="122"/>
      <c r="HBD355" s="122"/>
      <c r="HBE355" s="122"/>
      <c r="HBF355" s="122"/>
      <c r="HBG355" s="122"/>
      <c r="HBH355" s="122"/>
      <c r="HBI355" s="122"/>
      <c r="HBJ355" s="122"/>
      <c r="HBK355" s="122"/>
      <c r="HBL355" s="122"/>
      <c r="HBM355" s="122"/>
      <c r="HBN355" s="122"/>
      <c r="HBO355" s="122"/>
      <c r="HBP355" s="122"/>
      <c r="HBQ355" s="122"/>
      <c r="HBR355" s="122"/>
      <c r="HBS355" s="122"/>
      <c r="HBT355" s="122"/>
      <c r="HBU355" s="122"/>
      <c r="HBV355" s="122"/>
      <c r="HBW355" s="122"/>
      <c r="HBX355" s="122"/>
      <c r="HBY355" s="122"/>
      <c r="HBZ355" s="122"/>
      <c r="HCA355" s="122"/>
      <c r="HCB355" s="122"/>
      <c r="HCC355" s="122"/>
      <c r="HCD355" s="122"/>
      <c r="HCE355" s="122"/>
      <c r="HCF355" s="122"/>
      <c r="HCG355" s="122"/>
      <c r="HCH355" s="122"/>
      <c r="HCI355" s="122"/>
      <c r="HCJ355" s="122"/>
      <c r="HCK355" s="122"/>
      <c r="HCL355" s="122"/>
      <c r="HCM355" s="122"/>
      <c r="HCN355" s="122"/>
      <c r="HCO355" s="122"/>
      <c r="HCP355" s="122"/>
      <c r="HCQ355" s="122"/>
      <c r="HCR355" s="122"/>
      <c r="HCS355" s="122"/>
      <c r="HCT355" s="122"/>
      <c r="HCU355" s="122"/>
      <c r="HCV355" s="122"/>
      <c r="HCW355" s="122"/>
      <c r="HCX355" s="122"/>
      <c r="HCY355" s="122"/>
      <c r="HCZ355" s="122"/>
      <c r="HDA355" s="122"/>
      <c r="HDB355" s="122"/>
      <c r="HDC355" s="122"/>
      <c r="HDD355" s="122"/>
      <c r="HDE355" s="122"/>
      <c r="HDF355" s="122"/>
      <c r="HDG355" s="122"/>
      <c r="HDH355" s="122"/>
      <c r="HDI355" s="122"/>
      <c r="HDJ355" s="122"/>
      <c r="HDK355" s="122"/>
      <c r="HDL355" s="122"/>
      <c r="HDM355" s="122"/>
      <c r="HDN355" s="122"/>
      <c r="HDO355" s="122"/>
      <c r="HDP355" s="122"/>
      <c r="HDQ355" s="122"/>
      <c r="HDR355" s="122"/>
      <c r="HDS355" s="122"/>
      <c r="HDT355" s="122"/>
      <c r="HDU355" s="122"/>
      <c r="HDV355" s="122"/>
      <c r="HDW355" s="122"/>
      <c r="HDX355" s="122"/>
      <c r="HDY355" s="122"/>
      <c r="HDZ355" s="122"/>
      <c r="HEA355" s="122"/>
      <c r="HEB355" s="122"/>
      <c r="HEC355" s="122"/>
      <c r="HED355" s="122"/>
      <c r="HEE355" s="122"/>
      <c r="HEF355" s="122"/>
      <c r="HEG355" s="122"/>
      <c r="HEH355" s="122"/>
      <c r="HEI355" s="122"/>
      <c r="HEJ355" s="122"/>
      <c r="HEK355" s="122"/>
      <c r="HEL355" s="122"/>
      <c r="HEM355" s="122"/>
      <c r="HEN355" s="122"/>
      <c r="HEO355" s="122"/>
      <c r="HEP355" s="122"/>
      <c r="HEQ355" s="122"/>
      <c r="HER355" s="122"/>
      <c r="HES355" s="122"/>
      <c r="HET355" s="122"/>
      <c r="HEU355" s="122"/>
      <c r="HEV355" s="122"/>
      <c r="HEW355" s="122"/>
      <c r="HEX355" s="122"/>
      <c r="HEY355" s="122"/>
      <c r="HEZ355" s="122"/>
      <c r="HFA355" s="122"/>
      <c r="HFB355" s="122"/>
      <c r="HFC355" s="122"/>
      <c r="HFD355" s="122"/>
      <c r="HFE355" s="122"/>
      <c r="HFF355" s="122"/>
      <c r="HFG355" s="122"/>
      <c r="HFH355" s="122"/>
      <c r="HFI355" s="122"/>
      <c r="HFJ355" s="122"/>
      <c r="HFK355" s="122"/>
      <c r="HFL355" s="122"/>
      <c r="HFM355" s="122"/>
      <c r="HFN355" s="122"/>
      <c r="HFO355" s="122"/>
      <c r="HFP355" s="122"/>
      <c r="HFQ355" s="122"/>
      <c r="HFR355" s="122"/>
      <c r="HFS355" s="122"/>
      <c r="HFT355" s="122"/>
      <c r="HFU355" s="122"/>
      <c r="HFV355" s="122"/>
      <c r="HFW355" s="122"/>
      <c r="HFX355" s="122"/>
      <c r="HFY355" s="122"/>
      <c r="HFZ355" s="122"/>
      <c r="HGA355" s="122"/>
      <c r="HGB355" s="122"/>
      <c r="HGC355" s="122"/>
      <c r="HGD355" s="122"/>
      <c r="HGE355" s="122"/>
      <c r="HGF355" s="122"/>
      <c r="HGG355" s="122"/>
      <c r="HGH355" s="122"/>
      <c r="HGI355" s="122"/>
      <c r="HGJ355" s="122"/>
      <c r="HGK355" s="122"/>
      <c r="HGL355" s="122"/>
      <c r="HGM355" s="122"/>
      <c r="HGN355" s="122"/>
      <c r="HGO355" s="122"/>
      <c r="HGP355" s="122"/>
      <c r="HGQ355" s="122"/>
      <c r="HGR355" s="122"/>
      <c r="HGS355" s="122"/>
      <c r="HGT355" s="122"/>
      <c r="HGU355" s="122"/>
      <c r="HGV355" s="122"/>
      <c r="HGW355" s="122"/>
      <c r="HGX355" s="122"/>
      <c r="HGY355" s="122"/>
      <c r="HGZ355" s="122"/>
      <c r="HHA355" s="122"/>
      <c r="HHB355" s="122"/>
      <c r="HHC355" s="122"/>
      <c r="HHD355" s="122"/>
      <c r="HHE355" s="122"/>
      <c r="HHF355" s="122"/>
      <c r="HHG355" s="122"/>
      <c r="HHH355" s="122"/>
      <c r="HHI355" s="122"/>
      <c r="HHJ355" s="122"/>
      <c r="HHK355" s="122"/>
      <c r="HHL355" s="122"/>
      <c r="HHM355" s="122"/>
      <c r="HHN355" s="122"/>
      <c r="HHO355" s="122"/>
      <c r="HHP355" s="122"/>
      <c r="HHQ355" s="122"/>
      <c r="HHR355" s="122"/>
      <c r="HHS355" s="122"/>
      <c r="HHT355" s="122"/>
      <c r="HHU355" s="122"/>
      <c r="HHV355" s="122"/>
      <c r="HHW355" s="122"/>
      <c r="HHX355" s="122"/>
      <c r="HHY355" s="122"/>
      <c r="HHZ355" s="122"/>
      <c r="HIA355" s="122"/>
      <c r="HIB355" s="122"/>
      <c r="HIC355" s="122"/>
      <c r="HID355" s="122"/>
      <c r="HIE355" s="122"/>
      <c r="HIF355" s="122"/>
      <c r="HIG355" s="122"/>
      <c r="HIH355" s="122"/>
      <c r="HII355" s="122"/>
      <c r="HIJ355" s="122"/>
      <c r="HIK355" s="122"/>
      <c r="HIL355" s="122"/>
      <c r="HIM355" s="122"/>
      <c r="HIN355" s="122"/>
      <c r="HIO355" s="122"/>
      <c r="HIP355" s="122"/>
      <c r="HIQ355" s="122"/>
      <c r="HIR355" s="122"/>
      <c r="HIS355" s="122"/>
      <c r="HIT355" s="122"/>
      <c r="HIU355" s="122"/>
      <c r="HIV355" s="122"/>
      <c r="HIW355" s="122"/>
      <c r="HIX355" s="122"/>
      <c r="HIY355" s="122"/>
      <c r="HIZ355" s="122"/>
      <c r="HJA355" s="122"/>
      <c r="HJB355" s="122"/>
      <c r="HJC355" s="122"/>
      <c r="HJD355" s="122"/>
      <c r="HJE355" s="122"/>
      <c r="HJF355" s="122"/>
      <c r="HJG355" s="122"/>
      <c r="HJH355" s="122"/>
      <c r="HJI355" s="122"/>
      <c r="HJJ355" s="122"/>
      <c r="HJK355" s="122"/>
      <c r="HJL355" s="122"/>
      <c r="HJM355" s="122"/>
      <c r="HJN355" s="122"/>
      <c r="HJO355" s="122"/>
      <c r="HJP355" s="122"/>
      <c r="HJQ355" s="122"/>
      <c r="HJR355" s="122"/>
      <c r="HJS355" s="122"/>
      <c r="HJT355" s="122"/>
      <c r="HJU355" s="122"/>
      <c r="HJV355" s="122"/>
      <c r="HJW355" s="122"/>
      <c r="HJX355" s="122"/>
      <c r="HJY355" s="122"/>
      <c r="HJZ355" s="122"/>
      <c r="HKA355" s="122"/>
      <c r="HKB355" s="122"/>
      <c r="HKC355" s="122"/>
      <c r="HKD355" s="122"/>
      <c r="HKE355" s="122"/>
      <c r="HKF355" s="122"/>
      <c r="HKG355" s="122"/>
      <c r="HKH355" s="122"/>
      <c r="HKI355" s="122"/>
      <c r="HKJ355" s="122"/>
      <c r="HKK355" s="122"/>
      <c r="HKL355" s="122"/>
      <c r="HKM355" s="122"/>
      <c r="HKN355" s="122"/>
      <c r="HKO355" s="122"/>
      <c r="HKP355" s="122"/>
      <c r="HKQ355" s="122"/>
      <c r="HKR355" s="122"/>
      <c r="HKS355" s="122"/>
      <c r="HKT355" s="122"/>
      <c r="HKU355" s="122"/>
      <c r="HKV355" s="122"/>
      <c r="HKW355" s="122"/>
      <c r="HKX355" s="122"/>
      <c r="HKY355" s="122"/>
      <c r="HKZ355" s="122"/>
      <c r="HLA355" s="122"/>
      <c r="HLB355" s="122"/>
      <c r="HLC355" s="122"/>
      <c r="HLD355" s="122"/>
      <c r="HLE355" s="122"/>
      <c r="HLF355" s="122"/>
      <c r="HLG355" s="122"/>
      <c r="HLH355" s="122"/>
      <c r="HLI355" s="122"/>
      <c r="HLJ355" s="122"/>
      <c r="HLK355" s="122"/>
      <c r="HLL355" s="122"/>
      <c r="HLM355" s="122"/>
      <c r="HLN355" s="122"/>
      <c r="HLO355" s="122"/>
      <c r="HLP355" s="122"/>
      <c r="HLQ355" s="122"/>
      <c r="HLR355" s="122"/>
      <c r="HLS355" s="122"/>
      <c r="HLT355" s="122"/>
      <c r="HLU355" s="122"/>
      <c r="HLV355" s="122"/>
      <c r="HLW355" s="122"/>
      <c r="HLX355" s="122"/>
      <c r="HLY355" s="122"/>
      <c r="HLZ355" s="122"/>
      <c r="HMA355" s="122"/>
      <c r="HMB355" s="122"/>
      <c r="HMC355" s="122"/>
      <c r="HMD355" s="122"/>
      <c r="HME355" s="122"/>
      <c r="HMF355" s="122"/>
      <c r="HMG355" s="122"/>
      <c r="HMH355" s="122"/>
      <c r="HMI355" s="122"/>
      <c r="HMJ355" s="122"/>
      <c r="HMK355" s="122"/>
      <c r="HML355" s="122"/>
      <c r="HMM355" s="122"/>
      <c r="HMN355" s="122"/>
      <c r="HMO355" s="122"/>
      <c r="HMP355" s="122"/>
      <c r="HMQ355" s="122"/>
      <c r="HMR355" s="122"/>
      <c r="HMS355" s="122"/>
      <c r="HMT355" s="122"/>
      <c r="HMU355" s="122"/>
      <c r="HMV355" s="122"/>
      <c r="HMW355" s="122"/>
      <c r="HMX355" s="122"/>
      <c r="HMY355" s="122"/>
      <c r="HMZ355" s="122"/>
      <c r="HNA355" s="122"/>
      <c r="HNB355" s="122"/>
      <c r="HNC355" s="122"/>
      <c r="HND355" s="122"/>
      <c r="HNE355" s="122"/>
      <c r="HNF355" s="122"/>
      <c r="HNG355" s="122"/>
      <c r="HNH355" s="122"/>
      <c r="HNI355" s="122"/>
      <c r="HNJ355" s="122"/>
      <c r="HNK355" s="122"/>
      <c r="HNL355" s="122"/>
      <c r="HNM355" s="122"/>
      <c r="HNN355" s="122"/>
      <c r="HNO355" s="122"/>
      <c r="HNP355" s="122"/>
      <c r="HNQ355" s="122"/>
      <c r="HNR355" s="122"/>
      <c r="HNS355" s="122"/>
      <c r="HNT355" s="122"/>
      <c r="HNU355" s="122"/>
      <c r="HNV355" s="122"/>
      <c r="HNW355" s="122"/>
      <c r="HNX355" s="122"/>
      <c r="HNY355" s="122"/>
      <c r="HNZ355" s="122"/>
      <c r="HOA355" s="122"/>
      <c r="HOB355" s="122"/>
      <c r="HOC355" s="122"/>
      <c r="HOD355" s="122"/>
      <c r="HOE355" s="122"/>
      <c r="HOF355" s="122"/>
      <c r="HOG355" s="122"/>
      <c r="HOH355" s="122"/>
      <c r="HOI355" s="122"/>
      <c r="HOJ355" s="122"/>
      <c r="HOK355" s="122"/>
      <c r="HOL355" s="122"/>
      <c r="HOM355" s="122"/>
      <c r="HON355" s="122"/>
      <c r="HOO355" s="122"/>
      <c r="HOP355" s="122"/>
      <c r="HOQ355" s="122"/>
      <c r="HOR355" s="122"/>
      <c r="HOS355" s="122"/>
      <c r="HOT355" s="122"/>
      <c r="HOU355" s="122"/>
      <c r="HOV355" s="122"/>
      <c r="HOW355" s="122"/>
      <c r="HOX355" s="122"/>
      <c r="HOY355" s="122"/>
      <c r="HOZ355" s="122"/>
      <c r="HPA355" s="122"/>
      <c r="HPB355" s="122"/>
      <c r="HPC355" s="122"/>
      <c r="HPD355" s="122"/>
      <c r="HPE355" s="122"/>
      <c r="HPF355" s="122"/>
      <c r="HPG355" s="122"/>
      <c r="HPH355" s="122"/>
      <c r="HPI355" s="122"/>
      <c r="HPJ355" s="122"/>
      <c r="HPK355" s="122"/>
      <c r="HPL355" s="122"/>
      <c r="HPM355" s="122"/>
      <c r="HPN355" s="122"/>
      <c r="HPO355" s="122"/>
      <c r="HPP355" s="122"/>
      <c r="HPQ355" s="122"/>
      <c r="HPR355" s="122"/>
      <c r="HPS355" s="122"/>
      <c r="HPT355" s="122"/>
      <c r="HPU355" s="122"/>
      <c r="HPV355" s="122"/>
      <c r="HPW355" s="122"/>
      <c r="HPX355" s="122"/>
      <c r="HPY355" s="122"/>
      <c r="HPZ355" s="122"/>
      <c r="HQA355" s="122"/>
      <c r="HQB355" s="122"/>
      <c r="HQC355" s="122"/>
      <c r="HQD355" s="122"/>
      <c r="HQE355" s="122"/>
      <c r="HQF355" s="122"/>
      <c r="HQG355" s="122"/>
      <c r="HQH355" s="122"/>
      <c r="HQI355" s="122"/>
      <c r="HQJ355" s="122"/>
      <c r="HQK355" s="122"/>
      <c r="HQL355" s="122"/>
      <c r="HQM355" s="122"/>
      <c r="HQN355" s="122"/>
      <c r="HQO355" s="122"/>
      <c r="HQP355" s="122"/>
      <c r="HQQ355" s="122"/>
      <c r="HQR355" s="122"/>
      <c r="HQS355" s="122"/>
      <c r="HQT355" s="122"/>
      <c r="HQU355" s="122"/>
      <c r="HQV355" s="122"/>
      <c r="HQW355" s="122"/>
      <c r="HQX355" s="122"/>
      <c r="HQY355" s="122"/>
      <c r="HQZ355" s="122"/>
      <c r="HRA355" s="122"/>
      <c r="HRB355" s="122"/>
      <c r="HRC355" s="122"/>
      <c r="HRD355" s="122"/>
      <c r="HRE355" s="122"/>
      <c r="HRF355" s="122"/>
      <c r="HRG355" s="122"/>
      <c r="HRH355" s="122"/>
      <c r="HRI355" s="122"/>
      <c r="HRJ355" s="122"/>
      <c r="HRK355" s="122"/>
      <c r="HRL355" s="122"/>
      <c r="HRM355" s="122"/>
      <c r="HRN355" s="122"/>
      <c r="HRO355" s="122"/>
      <c r="HRP355" s="122"/>
      <c r="HRQ355" s="122"/>
      <c r="HRR355" s="122"/>
      <c r="HRS355" s="122"/>
      <c r="HRT355" s="122"/>
      <c r="HRU355" s="122"/>
      <c r="HRV355" s="122"/>
      <c r="HRW355" s="122"/>
      <c r="HRX355" s="122"/>
      <c r="HRY355" s="122"/>
      <c r="HRZ355" s="122"/>
      <c r="HSA355" s="122"/>
      <c r="HSB355" s="122"/>
      <c r="HSC355" s="122"/>
      <c r="HSD355" s="122"/>
      <c r="HSE355" s="122"/>
      <c r="HSF355" s="122"/>
      <c r="HSG355" s="122"/>
      <c r="HSH355" s="122"/>
      <c r="HSI355" s="122"/>
      <c r="HSJ355" s="122"/>
      <c r="HSK355" s="122"/>
      <c r="HSL355" s="122"/>
      <c r="HSM355" s="122"/>
      <c r="HSN355" s="122"/>
      <c r="HSO355" s="122"/>
      <c r="HSP355" s="122"/>
      <c r="HSQ355" s="122"/>
      <c r="HSR355" s="122"/>
      <c r="HSS355" s="122"/>
      <c r="HST355" s="122"/>
      <c r="HSU355" s="122"/>
      <c r="HSV355" s="122"/>
      <c r="HSW355" s="122"/>
      <c r="HSX355" s="122"/>
      <c r="HSY355" s="122"/>
      <c r="HSZ355" s="122"/>
      <c r="HTA355" s="122"/>
      <c r="HTB355" s="122"/>
      <c r="HTC355" s="122"/>
      <c r="HTD355" s="122"/>
      <c r="HTE355" s="122"/>
      <c r="HTF355" s="122"/>
      <c r="HTG355" s="122"/>
      <c r="HTH355" s="122"/>
      <c r="HTI355" s="122"/>
      <c r="HTJ355" s="122"/>
      <c r="HTK355" s="122"/>
      <c r="HTL355" s="122"/>
      <c r="HTM355" s="122"/>
      <c r="HTN355" s="122"/>
      <c r="HTO355" s="122"/>
      <c r="HTP355" s="122"/>
      <c r="HTQ355" s="122"/>
      <c r="HTR355" s="122"/>
      <c r="HTS355" s="122"/>
      <c r="HTT355" s="122"/>
      <c r="HTU355" s="122"/>
      <c r="HTV355" s="122"/>
      <c r="HTW355" s="122"/>
      <c r="HTX355" s="122"/>
      <c r="HTY355" s="122"/>
      <c r="HTZ355" s="122"/>
      <c r="HUA355" s="122"/>
      <c r="HUB355" s="122"/>
      <c r="HUC355" s="122"/>
      <c r="HUD355" s="122"/>
      <c r="HUE355" s="122"/>
      <c r="HUF355" s="122"/>
      <c r="HUG355" s="122"/>
      <c r="HUH355" s="122"/>
      <c r="HUI355" s="122"/>
      <c r="HUJ355" s="122"/>
      <c r="HUK355" s="122"/>
      <c r="HUL355" s="122"/>
      <c r="HUM355" s="122"/>
      <c r="HUN355" s="122"/>
      <c r="HUO355" s="122"/>
      <c r="HUP355" s="122"/>
      <c r="HUQ355" s="122"/>
      <c r="HUR355" s="122"/>
      <c r="HUS355" s="122"/>
      <c r="HUT355" s="122"/>
      <c r="HUU355" s="122"/>
      <c r="HUV355" s="122"/>
      <c r="HUW355" s="122"/>
      <c r="HUX355" s="122"/>
      <c r="HUY355" s="122"/>
      <c r="HUZ355" s="122"/>
      <c r="HVA355" s="122"/>
      <c r="HVB355" s="122"/>
      <c r="HVC355" s="122"/>
      <c r="HVD355" s="122"/>
      <c r="HVE355" s="122"/>
      <c r="HVF355" s="122"/>
      <c r="HVG355" s="122"/>
      <c r="HVH355" s="122"/>
      <c r="HVI355" s="122"/>
      <c r="HVJ355" s="122"/>
      <c r="HVK355" s="122"/>
      <c r="HVL355" s="122"/>
      <c r="HVM355" s="122"/>
      <c r="HVN355" s="122"/>
      <c r="HVO355" s="122"/>
      <c r="HVP355" s="122"/>
      <c r="HVQ355" s="122"/>
      <c r="HVR355" s="122"/>
      <c r="HVS355" s="122"/>
      <c r="HVT355" s="122"/>
      <c r="HVU355" s="122"/>
      <c r="HVV355" s="122"/>
      <c r="HVW355" s="122"/>
      <c r="HVX355" s="122"/>
      <c r="HVY355" s="122"/>
      <c r="HVZ355" s="122"/>
      <c r="HWA355" s="122"/>
      <c r="HWB355" s="122"/>
      <c r="HWC355" s="122"/>
      <c r="HWD355" s="122"/>
      <c r="HWE355" s="122"/>
      <c r="HWF355" s="122"/>
      <c r="HWG355" s="122"/>
      <c r="HWH355" s="122"/>
      <c r="HWI355" s="122"/>
      <c r="HWJ355" s="122"/>
      <c r="HWK355" s="122"/>
      <c r="HWL355" s="122"/>
      <c r="HWM355" s="122"/>
      <c r="HWN355" s="122"/>
      <c r="HWO355" s="122"/>
      <c r="HWP355" s="122"/>
      <c r="HWQ355" s="122"/>
      <c r="HWR355" s="122"/>
      <c r="HWS355" s="122"/>
      <c r="HWT355" s="122"/>
      <c r="HWU355" s="122"/>
      <c r="HWV355" s="122"/>
      <c r="HWW355" s="122"/>
      <c r="HWX355" s="122"/>
      <c r="HWY355" s="122"/>
      <c r="HWZ355" s="122"/>
      <c r="HXA355" s="122"/>
      <c r="HXB355" s="122"/>
      <c r="HXC355" s="122"/>
      <c r="HXD355" s="122"/>
      <c r="HXE355" s="122"/>
      <c r="HXF355" s="122"/>
      <c r="HXG355" s="122"/>
      <c r="HXH355" s="122"/>
      <c r="HXI355" s="122"/>
      <c r="HXJ355" s="122"/>
      <c r="HXK355" s="122"/>
      <c r="HXL355" s="122"/>
      <c r="HXM355" s="122"/>
      <c r="HXN355" s="122"/>
      <c r="HXO355" s="122"/>
      <c r="HXP355" s="122"/>
      <c r="HXQ355" s="122"/>
      <c r="HXR355" s="122"/>
      <c r="HXS355" s="122"/>
      <c r="HXT355" s="122"/>
      <c r="HXU355" s="122"/>
      <c r="HXV355" s="122"/>
      <c r="HXW355" s="122"/>
      <c r="HXX355" s="122"/>
      <c r="HXY355" s="122"/>
      <c r="HXZ355" s="122"/>
      <c r="HYA355" s="122"/>
      <c r="HYB355" s="122"/>
      <c r="HYC355" s="122"/>
      <c r="HYD355" s="122"/>
      <c r="HYE355" s="122"/>
      <c r="HYF355" s="122"/>
      <c r="HYG355" s="122"/>
      <c r="HYH355" s="122"/>
      <c r="HYI355" s="122"/>
      <c r="HYJ355" s="122"/>
      <c r="HYK355" s="122"/>
      <c r="HYL355" s="122"/>
      <c r="HYM355" s="122"/>
      <c r="HYN355" s="122"/>
      <c r="HYO355" s="122"/>
      <c r="HYP355" s="122"/>
      <c r="HYQ355" s="122"/>
      <c r="HYR355" s="122"/>
      <c r="HYS355" s="122"/>
      <c r="HYT355" s="122"/>
      <c r="HYU355" s="122"/>
      <c r="HYV355" s="122"/>
      <c r="HYW355" s="122"/>
      <c r="HYX355" s="122"/>
      <c r="HYY355" s="122"/>
      <c r="HYZ355" s="122"/>
      <c r="HZA355" s="122"/>
      <c r="HZB355" s="122"/>
      <c r="HZC355" s="122"/>
      <c r="HZD355" s="122"/>
      <c r="HZE355" s="122"/>
      <c r="HZF355" s="122"/>
      <c r="HZG355" s="122"/>
      <c r="HZH355" s="122"/>
      <c r="HZI355" s="122"/>
      <c r="HZJ355" s="122"/>
      <c r="HZK355" s="122"/>
      <c r="HZL355" s="122"/>
      <c r="HZM355" s="122"/>
      <c r="HZN355" s="122"/>
      <c r="HZO355" s="122"/>
      <c r="HZP355" s="122"/>
      <c r="HZQ355" s="122"/>
      <c r="HZR355" s="122"/>
      <c r="HZS355" s="122"/>
      <c r="HZT355" s="122"/>
      <c r="HZU355" s="122"/>
      <c r="HZV355" s="122"/>
      <c r="HZW355" s="122"/>
      <c r="HZX355" s="122"/>
      <c r="HZY355" s="122"/>
      <c r="HZZ355" s="122"/>
      <c r="IAA355" s="122"/>
      <c r="IAB355" s="122"/>
      <c r="IAC355" s="122"/>
      <c r="IAD355" s="122"/>
      <c r="IAE355" s="122"/>
      <c r="IAF355" s="122"/>
      <c r="IAG355" s="122"/>
      <c r="IAH355" s="122"/>
      <c r="IAI355" s="122"/>
      <c r="IAJ355" s="122"/>
      <c r="IAK355" s="122"/>
      <c r="IAL355" s="122"/>
      <c r="IAM355" s="122"/>
      <c r="IAN355" s="122"/>
      <c r="IAO355" s="122"/>
      <c r="IAP355" s="122"/>
      <c r="IAQ355" s="122"/>
      <c r="IAR355" s="122"/>
      <c r="IAS355" s="122"/>
      <c r="IAT355" s="122"/>
      <c r="IAU355" s="122"/>
      <c r="IAV355" s="122"/>
      <c r="IAW355" s="122"/>
      <c r="IAX355" s="122"/>
      <c r="IAY355" s="122"/>
      <c r="IAZ355" s="122"/>
      <c r="IBA355" s="122"/>
      <c r="IBB355" s="122"/>
      <c r="IBC355" s="122"/>
      <c r="IBD355" s="122"/>
      <c r="IBE355" s="122"/>
      <c r="IBF355" s="122"/>
      <c r="IBG355" s="122"/>
      <c r="IBH355" s="122"/>
      <c r="IBI355" s="122"/>
      <c r="IBJ355" s="122"/>
      <c r="IBK355" s="122"/>
      <c r="IBL355" s="122"/>
      <c r="IBM355" s="122"/>
      <c r="IBN355" s="122"/>
      <c r="IBO355" s="122"/>
      <c r="IBP355" s="122"/>
      <c r="IBQ355" s="122"/>
      <c r="IBR355" s="122"/>
      <c r="IBS355" s="122"/>
      <c r="IBT355" s="122"/>
      <c r="IBU355" s="122"/>
      <c r="IBV355" s="122"/>
      <c r="IBW355" s="122"/>
      <c r="IBX355" s="122"/>
      <c r="IBY355" s="122"/>
      <c r="IBZ355" s="122"/>
      <c r="ICA355" s="122"/>
      <c r="ICB355" s="122"/>
      <c r="ICC355" s="122"/>
      <c r="ICD355" s="122"/>
      <c r="ICE355" s="122"/>
      <c r="ICF355" s="122"/>
      <c r="ICG355" s="122"/>
      <c r="ICH355" s="122"/>
      <c r="ICI355" s="122"/>
      <c r="ICJ355" s="122"/>
      <c r="ICK355" s="122"/>
      <c r="ICL355" s="122"/>
      <c r="ICM355" s="122"/>
      <c r="ICN355" s="122"/>
      <c r="ICO355" s="122"/>
      <c r="ICP355" s="122"/>
      <c r="ICQ355" s="122"/>
      <c r="ICR355" s="122"/>
      <c r="ICS355" s="122"/>
      <c r="ICT355" s="122"/>
      <c r="ICU355" s="122"/>
      <c r="ICV355" s="122"/>
      <c r="ICW355" s="122"/>
      <c r="ICX355" s="122"/>
      <c r="ICY355" s="122"/>
      <c r="ICZ355" s="122"/>
      <c r="IDA355" s="122"/>
      <c r="IDB355" s="122"/>
      <c r="IDC355" s="122"/>
      <c r="IDD355" s="122"/>
      <c r="IDE355" s="122"/>
      <c r="IDF355" s="122"/>
      <c r="IDG355" s="122"/>
      <c r="IDH355" s="122"/>
      <c r="IDI355" s="122"/>
      <c r="IDJ355" s="122"/>
      <c r="IDK355" s="122"/>
      <c r="IDL355" s="122"/>
      <c r="IDM355" s="122"/>
      <c r="IDN355" s="122"/>
      <c r="IDO355" s="122"/>
      <c r="IDP355" s="122"/>
      <c r="IDQ355" s="122"/>
      <c r="IDR355" s="122"/>
      <c r="IDS355" s="122"/>
      <c r="IDT355" s="122"/>
      <c r="IDU355" s="122"/>
      <c r="IDV355" s="122"/>
      <c r="IDW355" s="122"/>
      <c r="IDX355" s="122"/>
      <c r="IDY355" s="122"/>
      <c r="IDZ355" s="122"/>
      <c r="IEA355" s="122"/>
      <c r="IEB355" s="122"/>
      <c r="IEC355" s="122"/>
      <c r="IED355" s="122"/>
      <c r="IEE355" s="122"/>
      <c r="IEF355" s="122"/>
      <c r="IEG355" s="122"/>
      <c r="IEH355" s="122"/>
      <c r="IEI355" s="122"/>
      <c r="IEJ355" s="122"/>
      <c r="IEK355" s="122"/>
      <c r="IEL355" s="122"/>
      <c r="IEM355" s="122"/>
      <c r="IEN355" s="122"/>
      <c r="IEO355" s="122"/>
      <c r="IEP355" s="122"/>
      <c r="IEQ355" s="122"/>
      <c r="IER355" s="122"/>
      <c r="IES355" s="122"/>
      <c r="IET355" s="122"/>
      <c r="IEU355" s="122"/>
      <c r="IEV355" s="122"/>
      <c r="IEW355" s="122"/>
      <c r="IEX355" s="122"/>
      <c r="IEY355" s="122"/>
      <c r="IEZ355" s="122"/>
      <c r="IFA355" s="122"/>
      <c r="IFB355" s="122"/>
      <c r="IFC355" s="122"/>
      <c r="IFD355" s="122"/>
      <c r="IFE355" s="122"/>
      <c r="IFF355" s="122"/>
      <c r="IFG355" s="122"/>
      <c r="IFH355" s="122"/>
      <c r="IFI355" s="122"/>
      <c r="IFJ355" s="122"/>
      <c r="IFK355" s="122"/>
      <c r="IFL355" s="122"/>
      <c r="IFM355" s="122"/>
      <c r="IFN355" s="122"/>
      <c r="IFO355" s="122"/>
      <c r="IFP355" s="122"/>
      <c r="IFQ355" s="122"/>
      <c r="IFR355" s="122"/>
      <c r="IFS355" s="122"/>
      <c r="IFT355" s="122"/>
      <c r="IFU355" s="122"/>
      <c r="IFV355" s="122"/>
      <c r="IFW355" s="122"/>
      <c r="IFX355" s="122"/>
      <c r="IFY355" s="122"/>
      <c r="IFZ355" s="122"/>
      <c r="IGA355" s="122"/>
      <c r="IGB355" s="122"/>
      <c r="IGC355" s="122"/>
      <c r="IGD355" s="122"/>
      <c r="IGE355" s="122"/>
      <c r="IGF355" s="122"/>
      <c r="IGG355" s="122"/>
      <c r="IGH355" s="122"/>
      <c r="IGI355" s="122"/>
      <c r="IGJ355" s="122"/>
      <c r="IGK355" s="122"/>
      <c r="IGL355" s="122"/>
      <c r="IGM355" s="122"/>
      <c r="IGN355" s="122"/>
      <c r="IGO355" s="122"/>
      <c r="IGP355" s="122"/>
      <c r="IGQ355" s="122"/>
      <c r="IGR355" s="122"/>
      <c r="IGS355" s="122"/>
      <c r="IGT355" s="122"/>
      <c r="IGU355" s="122"/>
      <c r="IGV355" s="122"/>
      <c r="IGW355" s="122"/>
      <c r="IGX355" s="122"/>
      <c r="IGY355" s="122"/>
      <c r="IGZ355" s="122"/>
      <c r="IHA355" s="122"/>
      <c r="IHB355" s="122"/>
      <c r="IHC355" s="122"/>
      <c r="IHD355" s="122"/>
      <c r="IHE355" s="122"/>
      <c r="IHF355" s="122"/>
      <c r="IHG355" s="122"/>
      <c r="IHH355" s="122"/>
      <c r="IHI355" s="122"/>
      <c r="IHJ355" s="122"/>
      <c r="IHK355" s="122"/>
      <c r="IHL355" s="122"/>
      <c r="IHM355" s="122"/>
      <c r="IHN355" s="122"/>
      <c r="IHO355" s="122"/>
      <c r="IHP355" s="122"/>
      <c r="IHQ355" s="122"/>
      <c r="IHR355" s="122"/>
      <c r="IHS355" s="122"/>
      <c r="IHT355" s="122"/>
      <c r="IHU355" s="122"/>
      <c r="IHV355" s="122"/>
      <c r="IHW355" s="122"/>
      <c r="IHX355" s="122"/>
      <c r="IHY355" s="122"/>
      <c r="IHZ355" s="122"/>
      <c r="IIA355" s="122"/>
      <c r="IIB355" s="122"/>
      <c r="IIC355" s="122"/>
      <c r="IID355" s="122"/>
      <c r="IIE355" s="122"/>
      <c r="IIF355" s="122"/>
      <c r="IIG355" s="122"/>
      <c r="IIH355" s="122"/>
      <c r="III355" s="122"/>
      <c r="IIJ355" s="122"/>
      <c r="IIK355" s="122"/>
      <c r="IIL355" s="122"/>
      <c r="IIM355" s="122"/>
      <c r="IIN355" s="122"/>
      <c r="IIO355" s="122"/>
      <c r="IIP355" s="122"/>
      <c r="IIQ355" s="122"/>
      <c r="IIR355" s="122"/>
      <c r="IIS355" s="122"/>
      <c r="IIT355" s="122"/>
      <c r="IIU355" s="122"/>
      <c r="IIV355" s="122"/>
      <c r="IIW355" s="122"/>
      <c r="IIX355" s="122"/>
      <c r="IIY355" s="122"/>
      <c r="IIZ355" s="122"/>
      <c r="IJA355" s="122"/>
      <c r="IJB355" s="122"/>
      <c r="IJC355" s="122"/>
      <c r="IJD355" s="122"/>
      <c r="IJE355" s="122"/>
      <c r="IJF355" s="122"/>
      <c r="IJG355" s="122"/>
      <c r="IJH355" s="122"/>
      <c r="IJI355" s="122"/>
      <c r="IJJ355" s="122"/>
      <c r="IJK355" s="122"/>
      <c r="IJL355" s="122"/>
      <c r="IJM355" s="122"/>
      <c r="IJN355" s="122"/>
      <c r="IJO355" s="122"/>
      <c r="IJP355" s="122"/>
      <c r="IJQ355" s="122"/>
      <c r="IJR355" s="122"/>
      <c r="IJS355" s="122"/>
      <c r="IJT355" s="122"/>
      <c r="IJU355" s="122"/>
      <c r="IJV355" s="122"/>
      <c r="IJW355" s="122"/>
      <c r="IJX355" s="122"/>
      <c r="IJY355" s="122"/>
      <c r="IJZ355" s="122"/>
      <c r="IKA355" s="122"/>
      <c r="IKB355" s="122"/>
      <c r="IKC355" s="122"/>
      <c r="IKD355" s="122"/>
      <c r="IKE355" s="122"/>
      <c r="IKF355" s="122"/>
      <c r="IKG355" s="122"/>
      <c r="IKH355" s="122"/>
      <c r="IKI355" s="122"/>
      <c r="IKJ355" s="122"/>
      <c r="IKK355" s="122"/>
      <c r="IKL355" s="122"/>
      <c r="IKM355" s="122"/>
      <c r="IKN355" s="122"/>
      <c r="IKO355" s="122"/>
      <c r="IKP355" s="122"/>
      <c r="IKQ355" s="122"/>
      <c r="IKR355" s="122"/>
      <c r="IKS355" s="122"/>
      <c r="IKT355" s="122"/>
      <c r="IKU355" s="122"/>
      <c r="IKV355" s="122"/>
      <c r="IKW355" s="122"/>
      <c r="IKX355" s="122"/>
      <c r="IKY355" s="122"/>
      <c r="IKZ355" s="122"/>
      <c r="ILA355" s="122"/>
      <c r="ILB355" s="122"/>
      <c r="ILC355" s="122"/>
      <c r="ILD355" s="122"/>
      <c r="ILE355" s="122"/>
      <c r="ILF355" s="122"/>
      <c r="ILG355" s="122"/>
      <c r="ILH355" s="122"/>
      <c r="ILI355" s="122"/>
      <c r="ILJ355" s="122"/>
      <c r="ILK355" s="122"/>
      <c r="ILL355" s="122"/>
      <c r="ILM355" s="122"/>
      <c r="ILN355" s="122"/>
      <c r="ILO355" s="122"/>
      <c r="ILP355" s="122"/>
      <c r="ILQ355" s="122"/>
      <c r="ILR355" s="122"/>
      <c r="ILS355" s="122"/>
      <c r="ILT355" s="122"/>
      <c r="ILU355" s="122"/>
      <c r="ILV355" s="122"/>
      <c r="ILW355" s="122"/>
      <c r="ILX355" s="122"/>
      <c r="ILY355" s="122"/>
      <c r="ILZ355" s="122"/>
      <c r="IMA355" s="122"/>
      <c r="IMB355" s="122"/>
      <c r="IMC355" s="122"/>
      <c r="IMD355" s="122"/>
      <c r="IME355" s="122"/>
      <c r="IMF355" s="122"/>
      <c r="IMG355" s="122"/>
      <c r="IMH355" s="122"/>
      <c r="IMI355" s="122"/>
      <c r="IMJ355" s="122"/>
      <c r="IMK355" s="122"/>
      <c r="IML355" s="122"/>
      <c r="IMM355" s="122"/>
      <c r="IMN355" s="122"/>
      <c r="IMO355" s="122"/>
      <c r="IMP355" s="122"/>
      <c r="IMQ355" s="122"/>
      <c r="IMR355" s="122"/>
      <c r="IMS355" s="122"/>
      <c r="IMT355" s="122"/>
      <c r="IMU355" s="122"/>
      <c r="IMV355" s="122"/>
      <c r="IMW355" s="122"/>
      <c r="IMX355" s="122"/>
      <c r="IMY355" s="122"/>
      <c r="IMZ355" s="122"/>
      <c r="INA355" s="122"/>
      <c r="INB355" s="122"/>
      <c r="INC355" s="122"/>
      <c r="IND355" s="122"/>
      <c r="INE355" s="122"/>
      <c r="INF355" s="122"/>
      <c r="ING355" s="122"/>
      <c r="INH355" s="122"/>
      <c r="INI355" s="122"/>
      <c r="INJ355" s="122"/>
      <c r="INK355" s="122"/>
      <c r="INL355" s="122"/>
      <c r="INM355" s="122"/>
      <c r="INN355" s="122"/>
      <c r="INO355" s="122"/>
      <c r="INP355" s="122"/>
      <c r="INQ355" s="122"/>
      <c r="INR355" s="122"/>
      <c r="INS355" s="122"/>
      <c r="INT355" s="122"/>
      <c r="INU355" s="122"/>
      <c r="INV355" s="122"/>
      <c r="INW355" s="122"/>
      <c r="INX355" s="122"/>
      <c r="INY355" s="122"/>
      <c r="INZ355" s="122"/>
      <c r="IOA355" s="122"/>
      <c r="IOB355" s="122"/>
      <c r="IOC355" s="122"/>
      <c r="IOD355" s="122"/>
      <c r="IOE355" s="122"/>
      <c r="IOF355" s="122"/>
      <c r="IOG355" s="122"/>
      <c r="IOH355" s="122"/>
      <c r="IOI355" s="122"/>
      <c r="IOJ355" s="122"/>
      <c r="IOK355" s="122"/>
      <c r="IOL355" s="122"/>
      <c r="IOM355" s="122"/>
      <c r="ION355" s="122"/>
      <c r="IOO355" s="122"/>
      <c r="IOP355" s="122"/>
      <c r="IOQ355" s="122"/>
      <c r="IOR355" s="122"/>
      <c r="IOS355" s="122"/>
      <c r="IOT355" s="122"/>
      <c r="IOU355" s="122"/>
      <c r="IOV355" s="122"/>
      <c r="IOW355" s="122"/>
      <c r="IOX355" s="122"/>
      <c r="IOY355" s="122"/>
      <c r="IOZ355" s="122"/>
      <c r="IPA355" s="122"/>
      <c r="IPB355" s="122"/>
      <c r="IPC355" s="122"/>
      <c r="IPD355" s="122"/>
      <c r="IPE355" s="122"/>
      <c r="IPF355" s="122"/>
      <c r="IPG355" s="122"/>
      <c r="IPH355" s="122"/>
      <c r="IPI355" s="122"/>
      <c r="IPJ355" s="122"/>
      <c r="IPK355" s="122"/>
      <c r="IPL355" s="122"/>
      <c r="IPM355" s="122"/>
      <c r="IPN355" s="122"/>
      <c r="IPO355" s="122"/>
      <c r="IPP355" s="122"/>
      <c r="IPQ355" s="122"/>
      <c r="IPR355" s="122"/>
      <c r="IPS355" s="122"/>
      <c r="IPT355" s="122"/>
      <c r="IPU355" s="122"/>
      <c r="IPV355" s="122"/>
      <c r="IPW355" s="122"/>
      <c r="IPX355" s="122"/>
      <c r="IPY355" s="122"/>
      <c r="IPZ355" s="122"/>
      <c r="IQA355" s="122"/>
      <c r="IQB355" s="122"/>
      <c r="IQC355" s="122"/>
      <c r="IQD355" s="122"/>
      <c r="IQE355" s="122"/>
      <c r="IQF355" s="122"/>
      <c r="IQG355" s="122"/>
      <c r="IQH355" s="122"/>
      <c r="IQI355" s="122"/>
      <c r="IQJ355" s="122"/>
      <c r="IQK355" s="122"/>
      <c r="IQL355" s="122"/>
      <c r="IQM355" s="122"/>
      <c r="IQN355" s="122"/>
      <c r="IQO355" s="122"/>
      <c r="IQP355" s="122"/>
      <c r="IQQ355" s="122"/>
      <c r="IQR355" s="122"/>
      <c r="IQS355" s="122"/>
      <c r="IQT355" s="122"/>
      <c r="IQU355" s="122"/>
      <c r="IQV355" s="122"/>
      <c r="IQW355" s="122"/>
      <c r="IQX355" s="122"/>
      <c r="IQY355" s="122"/>
      <c r="IQZ355" s="122"/>
      <c r="IRA355" s="122"/>
      <c r="IRB355" s="122"/>
      <c r="IRC355" s="122"/>
      <c r="IRD355" s="122"/>
      <c r="IRE355" s="122"/>
      <c r="IRF355" s="122"/>
      <c r="IRG355" s="122"/>
      <c r="IRH355" s="122"/>
      <c r="IRI355" s="122"/>
      <c r="IRJ355" s="122"/>
      <c r="IRK355" s="122"/>
      <c r="IRL355" s="122"/>
      <c r="IRM355" s="122"/>
      <c r="IRN355" s="122"/>
      <c r="IRO355" s="122"/>
      <c r="IRP355" s="122"/>
      <c r="IRQ355" s="122"/>
      <c r="IRR355" s="122"/>
      <c r="IRS355" s="122"/>
      <c r="IRT355" s="122"/>
      <c r="IRU355" s="122"/>
      <c r="IRV355" s="122"/>
      <c r="IRW355" s="122"/>
      <c r="IRX355" s="122"/>
      <c r="IRY355" s="122"/>
      <c r="IRZ355" s="122"/>
      <c r="ISA355" s="122"/>
      <c r="ISB355" s="122"/>
      <c r="ISC355" s="122"/>
      <c r="ISD355" s="122"/>
      <c r="ISE355" s="122"/>
      <c r="ISF355" s="122"/>
      <c r="ISG355" s="122"/>
      <c r="ISH355" s="122"/>
      <c r="ISI355" s="122"/>
      <c r="ISJ355" s="122"/>
      <c r="ISK355" s="122"/>
      <c r="ISL355" s="122"/>
      <c r="ISM355" s="122"/>
      <c r="ISN355" s="122"/>
      <c r="ISO355" s="122"/>
      <c r="ISP355" s="122"/>
      <c r="ISQ355" s="122"/>
      <c r="ISR355" s="122"/>
      <c r="ISS355" s="122"/>
      <c r="IST355" s="122"/>
      <c r="ISU355" s="122"/>
      <c r="ISV355" s="122"/>
      <c r="ISW355" s="122"/>
      <c r="ISX355" s="122"/>
      <c r="ISY355" s="122"/>
      <c r="ISZ355" s="122"/>
      <c r="ITA355" s="122"/>
      <c r="ITB355" s="122"/>
      <c r="ITC355" s="122"/>
      <c r="ITD355" s="122"/>
      <c r="ITE355" s="122"/>
      <c r="ITF355" s="122"/>
      <c r="ITG355" s="122"/>
      <c r="ITH355" s="122"/>
      <c r="ITI355" s="122"/>
      <c r="ITJ355" s="122"/>
      <c r="ITK355" s="122"/>
      <c r="ITL355" s="122"/>
      <c r="ITM355" s="122"/>
      <c r="ITN355" s="122"/>
      <c r="ITO355" s="122"/>
      <c r="ITP355" s="122"/>
      <c r="ITQ355" s="122"/>
      <c r="ITR355" s="122"/>
      <c r="ITS355" s="122"/>
      <c r="ITT355" s="122"/>
      <c r="ITU355" s="122"/>
      <c r="ITV355" s="122"/>
      <c r="ITW355" s="122"/>
      <c r="ITX355" s="122"/>
      <c r="ITY355" s="122"/>
      <c r="ITZ355" s="122"/>
      <c r="IUA355" s="122"/>
      <c r="IUB355" s="122"/>
      <c r="IUC355" s="122"/>
      <c r="IUD355" s="122"/>
      <c r="IUE355" s="122"/>
      <c r="IUF355" s="122"/>
      <c r="IUG355" s="122"/>
      <c r="IUH355" s="122"/>
      <c r="IUI355" s="122"/>
      <c r="IUJ355" s="122"/>
      <c r="IUK355" s="122"/>
      <c r="IUL355" s="122"/>
      <c r="IUM355" s="122"/>
      <c r="IUN355" s="122"/>
      <c r="IUO355" s="122"/>
      <c r="IUP355" s="122"/>
      <c r="IUQ355" s="122"/>
      <c r="IUR355" s="122"/>
      <c r="IUS355" s="122"/>
      <c r="IUT355" s="122"/>
      <c r="IUU355" s="122"/>
      <c r="IUV355" s="122"/>
      <c r="IUW355" s="122"/>
      <c r="IUX355" s="122"/>
      <c r="IUY355" s="122"/>
      <c r="IUZ355" s="122"/>
      <c r="IVA355" s="122"/>
      <c r="IVB355" s="122"/>
      <c r="IVC355" s="122"/>
      <c r="IVD355" s="122"/>
      <c r="IVE355" s="122"/>
      <c r="IVF355" s="122"/>
      <c r="IVG355" s="122"/>
      <c r="IVH355" s="122"/>
      <c r="IVI355" s="122"/>
      <c r="IVJ355" s="122"/>
      <c r="IVK355" s="122"/>
      <c r="IVL355" s="122"/>
      <c r="IVM355" s="122"/>
      <c r="IVN355" s="122"/>
      <c r="IVO355" s="122"/>
      <c r="IVP355" s="122"/>
      <c r="IVQ355" s="122"/>
      <c r="IVR355" s="122"/>
      <c r="IVS355" s="122"/>
      <c r="IVT355" s="122"/>
      <c r="IVU355" s="122"/>
      <c r="IVV355" s="122"/>
      <c r="IVW355" s="122"/>
      <c r="IVX355" s="122"/>
      <c r="IVY355" s="122"/>
      <c r="IVZ355" s="122"/>
      <c r="IWA355" s="122"/>
      <c r="IWB355" s="122"/>
      <c r="IWC355" s="122"/>
      <c r="IWD355" s="122"/>
      <c r="IWE355" s="122"/>
      <c r="IWF355" s="122"/>
      <c r="IWG355" s="122"/>
      <c r="IWH355" s="122"/>
      <c r="IWI355" s="122"/>
      <c r="IWJ355" s="122"/>
      <c r="IWK355" s="122"/>
      <c r="IWL355" s="122"/>
      <c r="IWM355" s="122"/>
      <c r="IWN355" s="122"/>
      <c r="IWO355" s="122"/>
      <c r="IWP355" s="122"/>
      <c r="IWQ355" s="122"/>
      <c r="IWR355" s="122"/>
      <c r="IWS355" s="122"/>
      <c r="IWT355" s="122"/>
      <c r="IWU355" s="122"/>
      <c r="IWV355" s="122"/>
      <c r="IWW355" s="122"/>
      <c r="IWX355" s="122"/>
      <c r="IWY355" s="122"/>
      <c r="IWZ355" s="122"/>
      <c r="IXA355" s="122"/>
      <c r="IXB355" s="122"/>
      <c r="IXC355" s="122"/>
      <c r="IXD355" s="122"/>
      <c r="IXE355" s="122"/>
      <c r="IXF355" s="122"/>
      <c r="IXG355" s="122"/>
      <c r="IXH355" s="122"/>
      <c r="IXI355" s="122"/>
      <c r="IXJ355" s="122"/>
      <c r="IXK355" s="122"/>
      <c r="IXL355" s="122"/>
      <c r="IXM355" s="122"/>
      <c r="IXN355" s="122"/>
      <c r="IXO355" s="122"/>
      <c r="IXP355" s="122"/>
      <c r="IXQ355" s="122"/>
      <c r="IXR355" s="122"/>
      <c r="IXS355" s="122"/>
      <c r="IXT355" s="122"/>
      <c r="IXU355" s="122"/>
      <c r="IXV355" s="122"/>
      <c r="IXW355" s="122"/>
      <c r="IXX355" s="122"/>
      <c r="IXY355" s="122"/>
      <c r="IXZ355" s="122"/>
      <c r="IYA355" s="122"/>
      <c r="IYB355" s="122"/>
      <c r="IYC355" s="122"/>
      <c r="IYD355" s="122"/>
      <c r="IYE355" s="122"/>
      <c r="IYF355" s="122"/>
      <c r="IYG355" s="122"/>
      <c r="IYH355" s="122"/>
      <c r="IYI355" s="122"/>
      <c r="IYJ355" s="122"/>
      <c r="IYK355" s="122"/>
      <c r="IYL355" s="122"/>
      <c r="IYM355" s="122"/>
      <c r="IYN355" s="122"/>
      <c r="IYO355" s="122"/>
      <c r="IYP355" s="122"/>
      <c r="IYQ355" s="122"/>
      <c r="IYR355" s="122"/>
      <c r="IYS355" s="122"/>
      <c r="IYT355" s="122"/>
      <c r="IYU355" s="122"/>
      <c r="IYV355" s="122"/>
      <c r="IYW355" s="122"/>
      <c r="IYX355" s="122"/>
      <c r="IYY355" s="122"/>
      <c r="IYZ355" s="122"/>
      <c r="IZA355" s="122"/>
      <c r="IZB355" s="122"/>
      <c r="IZC355" s="122"/>
      <c r="IZD355" s="122"/>
      <c r="IZE355" s="122"/>
      <c r="IZF355" s="122"/>
      <c r="IZG355" s="122"/>
      <c r="IZH355" s="122"/>
      <c r="IZI355" s="122"/>
      <c r="IZJ355" s="122"/>
      <c r="IZK355" s="122"/>
      <c r="IZL355" s="122"/>
      <c r="IZM355" s="122"/>
      <c r="IZN355" s="122"/>
      <c r="IZO355" s="122"/>
      <c r="IZP355" s="122"/>
      <c r="IZQ355" s="122"/>
      <c r="IZR355" s="122"/>
      <c r="IZS355" s="122"/>
      <c r="IZT355" s="122"/>
      <c r="IZU355" s="122"/>
      <c r="IZV355" s="122"/>
      <c r="IZW355" s="122"/>
      <c r="IZX355" s="122"/>
      <c r="IZY355" s="122"/>
      <c r="IZZ355" s="122"/>
      <c r="JAA355" s="122"/>
      <c r="JAB355" s="122"/>
      <c r="JAC355" s="122"/>
      <c r="JAD355" s="122"/>
      <c r="JAE355" s="122"/>
      <c r="JAF355" s="122"/>
      <c r="JAG355" s="122"/>
      <c r="JAH355" s="122"/>
      <c r="JAI355" s="122"/>
      <c r="JAJ355" s="122"/>
      <c r="JAK355" s="122"/>
      <c r="JAL355" s="122"/>
      <c r="JAM355" s="122"/>
      <c r="JAN355" s="122"/>
      <c r="JAO355" s="122"/>
      <c r="JAP355" s="122"/>
      <c r="JAQ355" s="122"/>
      <c r="JAR355" s="122"/>
      <c r="JAS355" s="122"/>
      <c r="JAT355" s="122"/>
      <c r="JAU355" s="122"/>
      <c r="JAV355" s="122"/>
      <c r="JAW355" s="122"/>
      <c r="JAX355" s="122"/>
      <c r="JAY355" s="122"/>
      <c r="JAZ355" s="122"/>
      <c r="JBA355" s="122"/>
      <c r="JBB355" s="122"/>
      <c r="JBC355" s="122"/>
      <c r="JBD355" s="122"/>
      <c r="JBE355" s="122"/>
      <c r="JBF355" s="122"/>
      <c r="JBG355" s="122"/>
      <c r="JBH355" s="122"/>
      <c r="JBI355" s="122"/>
      <c r="JBJ355" s="122"/>
      <c r="JBK355" s="122"/>
      <c r="JBL355" s="122"/>
      <c r="JBM355" s="122"/>
      <c r="JBN355" s="122"/>
      <c r="JBO355" s="122"/>
      <c r="JBP355" s="122"/>
      <c r="JBQ355" s="122"/>
      <c r="JBR355" s="122"/>
      <c r="JBS355" s="122"/>
      <c r="JBT355" s="122"/>
      <c r="JBU355" s="122"/>
      <c r="JBV355" s="122"/>
      <c r="JBW355" s="122"/>
      <c r="JBX355" s="122"/>
      <c r="JBY355" s="122"/>
      <c r="JBZ355" s="122"/>
      <c r="JCA355" s="122"/>
      <c r="JCB355" s="122"/>
      <c r="JCC355" s="122"/>
      <c r="JCD355" s="122"/>
      <c r="JCE355" s="122"/>
      <c r="JCF355" s="122"/>
      <c r="JCG355" s="122"/>
      <c r="JCH355" s="122"/>
      <c r="JCI355" s="122"/>
      <c r="JCJ355" s="122"/>
      <c r="JCK355" s="122"/>
      <c r="JCL355" s="122"/>
      <c r="JCM355" s="122"/>
      <c r="JCN355" s="122"/>
      <c r="JCO355" s="122"/>
      <c r="JCP355" s="122"/>
      <c r="JCQ355" s="122"/>
      <c r="JCR355" s="122"/>
      <c r="JCS355" s="122"/>
      <c r="JCT355" s="122"/>
      <c r="JCU355" s="122"/>
      <c r="JCV355" s="122"/>
      <c r="JCW355" s="122"/>
      <c r="JCX355" s="122"/>
      <c r="JCY355" s="122"/>
      <c r="JCZ355" s="122"/>
      <c r="JDA355" s="122"/>
      <c r="JDB355" s="122"/>
      <c r="JDC355" s="122"/>
      <c r="JDD355" s="122"/>
      <c r="JDE355" s="122"/>
      <c r="JDF355" s="122"/>
      <c r="JDG355" s="122"/>
      <c r="JDH355" s="122"/>
      <c r="JDI355" s="122"/>
      <c r="JDJ355" s="122"/>
      <c r="JDK355" s="122"/>
      <c r="JDL355" s="122"/>
      <c r="JDM355" s="122"/>
      <c r="JDN355" s="122"/>
      <c r="JDO355" s="122"/>
      <c r="JDP355" s="122"/>
      <c r="JDQ355" s="122"/>
      <c r="JDR355" s="122"/>
      <c r="JDS355" s="122"/>
      <c r="JDT355" s="122"/>
      <c r="JDU355" s="122"/>
      <c r="JDV355" s="122"/>
      <c r="JDW355" s="122"/>
      <c r="JDX355" s="122"/>
      <c r="JDY355" s="122"/>
      <c r="JDZ355" s="122"/>
      <c r="JEA355" s="122"/>
      <c r="JEB355" s="122"/>
      <c r="JEC355" s="122"/>
      <c r="JED355" s="122"/>
      <c r="JEE355" s="122"/>
      <c r="JEF355" s="122"/>
      <c r="JEG355" s="122"/>
      <c r="JEH355" s="122"/>
      <c r="JEI355" s="122"/>
      <c r="JEJ355" s="122"/>
      <c r="JEK355" s="122"/>
      <c r="JEL355" s="122"/>
      <c r="JEM355" s="122"/>
      <c r="JEN355" s="122"/>
      <c r="JEO355" s="122"/>
      <c r="JEP355" s="122"/>
      <c r="JEQ355" s="122"/>
      <c r="JER355" s="122"/>
      <c r="JES355" s="122"/>
      <c r="JET355" s="122"/>
      <c r="JEU355" s="122"/>
      <c r="JEV355" s="122"/>
      <c r="JEW355" s="122"/>
      <c r="JEX355" s="122"/>
      <c r="JEY355" s="122"/>
      <c r="JEZ355" s="122"/>
      <c r="JFA355" s="122"/>
      <c r="JFB355" s="122"/>
      <c r="JFC355" s="122"/>
      <c r="JFD355" s="122"/>
      <c r="JFE355" s="122"/>
      <c r="JFF355" s="122"/>
      <c r="JFG355" s="122"/>
      <c r="JFH355" s="122"/>
      <c r="JFI355" s="122"/>
      <c r="JFJ355" s="122"/>
      <c r="JFK355" s="122"/>
      <c r="JFL355" s="122"/>
      <c r="JFM355" s="122"/>
      <c r="JFN355" s="122"/>
      <c r="JFO355" s="122"/>
      <c r="JFP355" s="122"/>
      <c r="JFQ355" s="122"/>
      <c r="JFR355" s="122"/>
      <c r="JFS355" s="122"/>
      <c r="JFT355" s="122"/>
      <c r="JFU355" s="122"/>
      <c r="JFV355" s="122"/>
      <c r="JFW355" s="122"/>
      <c r="JFX355" s="122"/>
      <c r="JFY355" s="122"/>
      <c r="JFZ355" s="122"/>
      <c r="JGA355" s="122"/>
      <c r="JGB355" s="122"/>
      <c r="JGC355" s="122"/>
      <c r="JGD355" s="122"/>
      <c r="JGE355" s="122"/>
      <c r="JGF355" s="122"/>
      <c r="JGG355" s="122"/>
      <c r="JGH355" s="122"/>
      <c r="JGI355" s="122"/>
      <c r="JGJ355" s="122"/>
      <c r="JGK355" s="122"/>
      <c r="JGL355" s="122"/>
      <c r="JGM355" s="122"/>
      <c r="JGN355" s="122"/>
      <c r="JGO355" s="122"/>
      <c r="JGP355" s="122"/>
      <c r="JGQ355" s="122"/>
      <c r="JGR355" s="122"/>
      <c r="JGS355" s="122"/>
      <c r="JGT355" s="122"/>
      <c r="JGU355" s="122"/>
      <c r="JGV355" s="122"/>
      <c r="JGW355" s="122"/>
      <c r="JGX355" s="122"/>
      <c r="JGY355" s="122"/>
      <c r="JGZ355" s="122"/>
      <c r="JHA355" s="122"/>
      <c r="JHB355" s="122"/>
      <c r="JHC355" s="122"/>
      <c r="JHD355" s="122"/>
      <c r="JHE355" s="122"/>
      <c r="JHF355" s="122"/>
      <c r="JHG355" s="122"/>
      <c r="JHH355" s="122"/>
      <c r="JHI355" s="122"/>
      <c r="JHJ355" s="122"/>
      <c r="JHK355" s="122"/>
      <c r="JHL355" s="122"/>
      <c r="JHM355" s="122"/>
      <c r="JHN355" s="122"/>
      <c r="JHO355" s="122"/>
      <c r="JHP355" s="122"/>
      <c r="JHQ355" s="122"/>
      <c r="JHR355" s="122"/>
      <c r="JHS355" s="122"/>
      <c r="JHT355" s="122"/>
      <c r="JHU355" s="122"/>
      <c r="JHV355" s="122"/>
      <c r="JHW355" s="122"/>
      <c r="JHX355" s="122"/>
      <c r="JHY355" s="122"/>
      <c r="JHZ355" s="122"/>
      <c r="JIA355" s="122"/>
      <c r="JIB355" s="122"/>
      <c r="JIC355" s="122"/>
      <c r="JID355" s="122"/>
      <c r="JIE355" s="122"/>
      <c r="JIF355" s="122"/>
      <c r="JIG355" s="122"/>
      <c r="JIH355" s="122"/>
      <c r="JII355" s="122"/>
      <c r="JIJ355" s="122"/>
      <c r="JIK355" s="122"/>
      <c r="JIL355" s="122"/>
      <c r="JIM355" s="122"/>
      <c r="JIN355" s="122"/>
      <c r="JIO355" s="122"/>
      <c r="JIP355" s="122"/>
      <c r="JIQ355" s="122"/>
      <c r="JIR355" s="122"/>
      <c r="JIS355" s="122"/>
      <c r="JIT355" s="122"/>
      <c r="JIU355" s="122"/>
      <c r="JIV355" s="122"/>
      <c r="JIW355" s="122"/>
      <c r="JIX355" s="122"/>
      <c r="JIY355" s="122"/>
      <c r="JIZ355" s="122"/>
      <c r="JJA355" s="122"/>
      <c r="JJB355" s="122"/>
      <c r="JJC355" s="122"/>
      <c r="JJD355" s="122"/>
      <c r="JJE355" s="122"/>
      <c r="JJF355" s="122"/>
      <c r="JJG355" s="122"/>
      <c r="JJH355" s="122"/>
      <c r="JJI355" s="122"/>
      <c r="JJJ355" s="122"/>
      <c r="JJK355" s="122"/>
      <c r="JJL355" s="122"/>
      <c r="JJM355" s="122"/>
      <c r="JJN355" s="122"/>
      <c r="JJO355" s="122"/>
      <c r="JJP355" s="122"/>
      <c r="JJQ355" s="122"/>
      <c r="JJR355" s="122"/>
      <c r="JJS355" s="122"/>
      <c r="JJT355" s="122"/>
      <c r="JJU355" s="122"/>
      <c r="JJV355" s="122"/>
      <c r="JJW355" s="122"/>
      <c r="JJX355" s="122"/>
      <c r="JJY355" s="122"/>
      <c r="JJZ355" s="122"/>
      <c r="JKA355" s="122"/>
      <c r="JKB355" s="122"/>
      <c r="JKC355" s="122"/>
      <c r="JKD355" s="122"/>
      <c r="JKE355" s="122"/>
      <c r="JKF355" s="122"/>
      <c r="JKG355" s="122"/>
      <c r="JKH355" s="122"/>
      <c r="JKI355" s="122"/>
      <c r="JKJ355" s="122"/>
      <c r="JKK355" s="122"/>
      <c r="JKL355" s="122"/>
      <c r="JKM355" s="122"/>
      <c r="JKN355" s="122"/>
      <c r="JKO355" s="122"/>
      <c r="JKP355" s="122"/>
      <c r="JKQ355" s="122"/>
      <c r="JKR355" s="122"/>
      <c r="JKS355" s="122"/>
      <c r="JKT355" s="122"/>
      <c r="JKU355" s="122"/>
      <c r="JKV355" s="122"/>
      <c r="JKW355" s="122"/>
      <c r="JKX355" s="122"/>
      <c r="JKY355" s="122"/>
      <c r="JKZ355" s="122"/>
      <c r="JLA355" s="122"/>
      <c r="JLB355" s="122"/>
      <c r="JLC355" s="122"/>
      <c r="JLD355" s="122"/>
      <c r="JLE355" s="122"/>
      <c r="JLF355" s="122"/>
      <c r="JLG355" s="122"/>
      <c r="JLH355" s="122"/>
      <c r="JLI355" s="122"/>
      <c r="JLJ355" s="122"/>
      <c r="JLK355" s="122"/>
      <c r="JLL355" s="122"/>
      <c r="JLM355" s="122"/>
      <c r="JLN355" s="122"/>
      <c r="JLO355" s="122"/>
      <c r="JLP355" s="122"/>
      <c r="JLQ355" s="122"/>
      <c r="JLR355" s="122"/>
      <c r="JLS355" s="122"/>
      <c r="JLT355" s="122"/>
      <c r="JLU355" s="122"/>
      <c r="JLV355" s="122"/>
      <c r="JLW355" s="122"/>
      <c r="JLX355" s="122"/>
      <c r="JLY355" s="122"/>
      <c r="JLZ355" s="122"/>
      <c r="JMA355" s="122"/>
      <c r="JMB355" s="122"/>
      <c r="JMC355" s="122"/>
      <c r="JMD355" s="122"/>
      <c r="JME355" s="122"/>
      <c r="JMF355" s="122"/>
      <c r="JMG355" s="122"/>
      <c r="JMH355" s="122"/>
      <c r="JMI355" s="122"/>
      <c r="JMJ355" s="122"/>
      <c r="JMK355" s="122"/>
      <c r="JML355" s="122"/>
      <c r="JMM355" s="122"/>
      <c r="JMN355" s="122"/>
      <c r="JMO355" s="122"/>
      <c r="JMP355" s="122"/>
      <c r="JMQ355" s="122"/>
      <c r="JMR355" s="122"/>
      <c r="JMS355" s="122"/>
      <c r="JMT355" s="122"/>
      <c r="JMU355" s="122"/>
      <c r="JMV355" s="122"/>
      <c r="JMW355" s="122"/>
      <c r="JMX355" s="122"/>
      <c r="JMY355" s="122"/>
      <c r="JMZ355" s="122"/>
      <c r="JNA355" s="122"/>
      <c r="JNB355" s="122"/>
      <c r="JNC355" s="122"/>
      <c r="JND355" s="122"/>
      <c r="JNE355" s="122"/>
      <c r="JNF355" s="122"/>
      <c r="JNG355" s="122"/>
      <c r="JNH355" s="122"/>
      <c r="JNI355" s="122"/>
      <c r="JNJ355" s="122"/>
      <c r="JNK355" s="122"/>
      <c r="JNL355" s="122"/>
      <c r="JNM355" s="122"/>
      <c r="JNN355" s="122"/>
      <c r="JNO355" s="122"/>
      <c r="JNP355" s="122"/>
      <c r="JNQ355" s="122"/>
      <c r="JNR355" s="122"/>
      <c r="JNS355" s="122"/>
      <c r="JNT355" s="122"/>
      <c r="JNU355" s="122"/>
      <c r="JNV355" s="122"/>
      <c r="JNW355" s="122"/>
      <c r="JNX355" s="122"/>
      <c r="JNY355" s="122"/>
      <c r="JNZ355" s="122"/>
      <c r="JOA355" s="122"/>
      <c r="JOB355" s="122"/>
      <c r="JOC355" s="122"/>
      <c r="JOD355" s="122"/>
      <c r="JOE355" s="122"/>
      <c r="JOF355" s="122"/>
      <c r="JOG355" s="122"/>
      <c r="JOH355" s="122"/>
      <c r="JOI355" s="122"/>
      <c r="JOJ355" s="122"/>
      <c r="JOK355" s="122"/>
      <c r="JOL355" s="122"/>
      <c r="JOM355" s="122"/>
      <c r="JON355" s="122"/>
      <c r="JOO355" s="122"/>
      <c r="JOP355" s="122"/>
      <c r="JOQ355" s="122"/>
      <c r="JOR355" s="122"/>
      <c r="JOS355" s="122"/>
      <c r="JOT355" s="122"/>
      <c r="JOU355" s="122"/>
      <c r="JOV355" s="122"/>
      <c r="JOW355" s="122"/>
      <c r="JOX355" s="122"/>
      <c r="JOY355" s="122"/>
      <c r="JOZ355" s="122"/>
      <c r="JPA355" s="122"/>
      <c r="JPB355" s="122"/>
      <c r="JPC355" s="122"/>
      <c r="JPD355" s="122"/>
      <c r="JPE355" s="122"/>
      <c r="JPF355" s="122"/>
      <c r="JPG355" s="122"/>
      <c r="JPH355" s="122"/>
      <c r="JPI355" s="122"/>
      <c r="JPJ355" s="122"/>
      <c r="JPK355" s="122"/>
      <c r="JPL355" s="122"/>
      <c r="JPM355" s="122"/>
      <c r="JPN355" s="122"/>
      <c r="JPO355" s="122"/>
      <c r="JPP355" s="122"/>
      <c r="JPQ355" s="122"/>
      <c r="JPR355" s="122"/>
      <c r="JPS355" s="122"/>
      <c r="JPT355" s="122"/>
      <c r="JPU355" s="122"/>
      <c r="JPV355" s="122"/>
      <c r="JPW355" s="122"/>
      <c r="JPX355" s="122"/>
      <c r="JPY355" s="122"/>
      <c r="JPZ355" s="122"/>
      <c r="JQA355" s="122"/>
      <c r="JQB355" s="122"/>
      <c r="JQC355" s="122"/>
      <c r="JQD355" s="122"/>
      <c r="JQE355" s="122"/>
      <c r="JQF355" s="122"/>
      <c r="JQG355" s="122"/>
      <c r="JQH355" s="122"/>
      <c r="JQI355" s="122"/>
      <c r="JQJ355" s="122"/>
      <c r="JQK355" s="122"/>
      <c r="JQL355" s="122"/>
      <c r="JQM355" s="122"/>
      <c r="JQN355" s="122"/>
      <c r="JQO355" s="122"/>
      <c r="JQP355" s="122"/>
      <c r="JQQ355" s="122"/>
      <c r="JQR355" s="122"/>
      <c r="JQS355" s="122"/>
      <c r="JQT355" s="122"/>
      <c r="JQU355" s="122"/>
      <c r="JQV355" s="122"/>
      <c r="JQW355" s="122"/>
      <c r="JQX355" s="122"/>
      <c r="JQY355" s="122"/>
      <c r="JQZ355" s="122"/>
      <c r="JRA355" s="122"/>
      <c r="JRB355" s="122"/>
      <c r="JRC355" s="122"/>
      <c r="JRD355" s="122"/>
      <c r="JRE355" s="122"/>
      <c r="JRF355" s="122"/>
      <c r="JRG355" s="122"/>
      <c r="JRH355" s="122"/>
      <c r="JRI355" s="122"/>
      <c r="JRJ355" s="122"/>
      <c r="JRK355" s="122"/>
      <c r="JRL355" s="122"/>
      <c r="JRM355" s="122"/>
      <c r="JRN355" s="122"/>
      <c r="JRO355" s="122"/>
      <c r="JRP355" s="122"/>
      <c r="JRQ355" s="122"/>
      <c r="JRR355" s="122"/>
      <c r="JRS355" s="122"/>
      <c r="JRT355" s="122"/>
      <c r="JRU355" s="122"/>
      <c r="JRV355" s="122"/>
      <c r="JRW355" s="122"/>
      <c r="JRX355" s="122"/>
      <c r="JRY355" s="122"/>
      <c r="JRZ355" s="122"/>
      <c r="JSA355" s="122"/>
      <c r="JSB355" s="122"/>
      <c r="JSC355" s="122"/>
      <c r="JSD355" s="122"/>
      <c r="JSE355" s="122"/>
      <c r="JSF355" s="122"/>
      <c r="JSG355" s="122"/>
      <c r="JSH355" s="122"/>
      <c r="JSI355" s="122"/>
      <c r="JSJ355" s="122"/>
      <c r="JSK355" s="122"/>
      <c r="JSL355" s="122"/>
      <c r="JSM355" s="122"/>
      <c r="JSN355" s="122"/>
      <c r="JSO355" s="122"/>
      <c r="JSP355" s="122"/>
      <c r="JSQ355" s="122"/>
      <c r="JSR355" s="122"/>
      <c r="JSS355" s="122"/>
      <c r="JST355" s="122"/>
      <c r="JSU355" s="122"/>
      <c r="JSV355" s="122"/>
      <c r="JSW355" s="122"/>
      <c r="JSX355" s="122"/>
      <c r="JSY355" s="122"/>
      <c r="JSZ355" s="122"/>
      <c r="JTA355" s="122"/>
      <c r="JTB355" s="122"/>
      <c r="JTC355" s="122"/>
      <c r="JTD355" s="122"/>
      <c r="JTE355" s="122"/>
      <c r="JTF355" s="122"/>
      <c r="JTG355" s="122"/>
      <c r="JTH355" s="122"/>
      <c r="JTI355" s="122"/>
      <c r="JTJ355" s="122"/>
      <c r="JTK355" s="122"/>
      <c r="JTL355" s="122"/>
      <c r="JTM355" s="122"/>
      <c r="JTN355" s="122"/>
      <c r="JTO355" s="122"/>
      <c r="JTP355" s="122"/>
      <c r="JTQ355" s="122"/>
      <c r="JTR355" s="122"/>
      <c r="JTS355" s="122"/>
      <c r="JTT355" s="122"/>
      <c r="JTU355" s="122"/>
      <c r="JTV355" s="122"/>
      <c r="JTW355" s="122"/>
      <c r="JTX355" s="122"/>
      <c r="JTY355" s="122"/>
      <c r="JTZ355" s="122"/>
      <c r="JUA355" s="122"/>
      <c r="JUB355" s="122"/>
      <c r="JUC355" s="122"/>
      <c r="JUD355" s="122"/>
      <c r="JUE355" s="122"/>
      <c r="JUF355" s="122"/>
      <c r="JUG355" s="122"/>
      <c r="JUH355" s="122"/>
      <c r="JUI355" s="122"/>
      <c r="JUJ355" s="122"/>
      <c r="JUK355" s="122"/>
      <c r="JUL355" s="122"/>
      <c r="JUM355" s="122"/>
      <c r="JUN355" s="122"/>
      <c r="JUO355" s="122"/>
      <c r="JUP355" s="122"/>
      <c r="JUQ355" s="122"/>
      <c r="JUR355" s="122"/>
      <c r="JUS355" s="122"/>
      <c r="JUT355" s="122"/>
      <c r="JUU355" s="122"/>
      <c r="JUV355" s="122"/>
      <c r="JUW355" s="122"/>
      <c r="JUX355" s="122"/>
      <c r="JUY355" s="122"/>
      <c r="JUZ355" s="122"/>
      <c r="JVA355" s="122"/>
      <c r="JVB355" s="122"/>
      <c r="JVC355" s="122"/>
      <c r="JVD355" s="122"/>
      <c r="JVE355" s="122"/>
      <c r="JVF355" s="122"/>
      <c r="JVG355" s="122"/>
      <c r="JVH355" s="122"/>
      <c r="JVI355" s="122"/>
      <c r="JVJ355" s="122"/>
      <c r="JVK355" s="122"/>
      <c r="JVL355" s="122"/>
      <c r="JVM355" s="122"/>
      <c r="JVN355" s="122"/>
      <c r="JVO355" s="122"/>
      <c r="JVP355" s="122"/>
      <c r="JVQ355" s="122"/>
      <c r="JVR355" s="122"/>
      <c r="JVS355" s="122"/>
      <c r="JVT355" s="122"/>
      <c r="JVU355" s="122"/>
      <c r="JVV355" s="122"/>
      <c r="JVW355" s="122"/>
      <c r="JVX355" s="122"/>
      <c r="JVY355" s="122"/>
      <c r="JVZ355" s="122"/>
      <c r="JWA355" s="122"/>
      <c r="JWB355" s="122"/>
      <c r="JWC355" s="122"/>
      <c r="JWD355" s="122"/>
      <c r="JWE355" s="122"/>
      <c r="JWF355" s="122"/>
      <c r="JWG355" s="122"/>
      <c r="JWH355" s="122"/>
      <c r="JWI355" s="122"/>
      <c r="JWJ355" s="122"/>
      <c r="JWK355" s="122"/>
      <c r="JWL355" s="122"/>
      <c r="JWM355" s="122"/>
      <c r="JWN355" s="122"/>
      <c r="JWO355" s="122"/>
      <c r="JWP355" s="122"/>
      <c r="JWQ355" s="122"/>
      <c r="JWR355" s="122"/>
      <c r="JWS355" s="122"/>
      <c r="JWT355" s="122"/>
      <c r="JWU355" s="122"/>
      <c r="JWV355" s="122"/>
      <c r="JWW355" s="122"/>
      <c r="JWX355" s="122"/>
      <c r="JWY355" s="122"/>
      <c r="JWZ355" s="122"/>
      <c r="JXA355" s="122"/>
      <c r="JXB355" s="122"/>
      <c r="JXC355" s="122"/>
      <c r="JXD355" s="122"/>
      <c r="JXE355" s="122"/>
      <c r="JXF355" s="122"/>
      <c r="JXG355" s="122"/>
      <c r="JXH355" s="122"/>
      <c r="JXI355" s="122"/>
      <c r="JXJ355" s="122"/>
      <c r="JXK355" s="122"/>
      <c r="JXL355" s="122"/>
      <c r="JXM355" s="122"/>
      <c r="JXN355" s="122"/>
      <c r="JXO355" s="122"/>
      <c r="JXP355" s="122"/>
      <c r="JXQ355" s="122"/>
      <c r="JXR355" s="122"/>
      <c r="JXS355" s="122"/>
      <c r="JXT355" s="122"/>
      <c r="JXU355" s="122"/>
      <c r="JXV355" s="122"/>
      <c r="JXW355" s="122"/>
      <c r="JXX355" s="122"/>
      <c r="JXY355" s="122"/>
      <c r="JXZ355" s="122"/>
      <c r="JYA355" s="122"/>
      <c r="JYB355" s="122"/>
      <c r="JYC355" s="122"/>
      <c r="JYD355" s="122"/>
      <c r="JYE355" s="122"/>
      <c r="JYF355" s="122"/>
      <c r="JYG355" s="122"/>
      <c r="JYH355" s="122"/>
      <c r="JYI355" s="122"/>
      <c r="JYJ355" s="122"/>
      <c r="JYK355" s="122"/>
      <c r="JYL355" s="122"/>
      <c r="JYM355" s="122"/>
      <c r="JYN355" s="122"/>
      <c r="JYO355" s="122"/>
      <c r="JYP355" s="122"/>
      <c r="JYQ355" s="122"/>
      <c r="JYR355" s="122"/>
      <c r="JYS355" s="122"/>
      <c r="JYT355" s="122"/>
      <c r="JYU355" s="122"/>
      <c r="JYV355" s="122"/>
      <c r="JYW355" s="122"/>
      <c r="JYX355" s="122"/>
      <c r="JYY355" s="122"/>
      <c r="JYZ355" s="122"/>
      <c r="JZA355" s="122"/>
      <c r="JZB355" s="122"/>
      <c r="JZC355" s="122"/>
      <c r="JZD355" s="122"/>
      <c r="JZE355" s="122"/>
      <c r="JZF355" s="122"/>
      <c r="JZG355" s="122"/>
      <c r="JZH355" s="122"/>
      <c r="JZI355" s="122"/>
      <c r="JZJ355" s="122"/>
      <c r="JZK355" s="122"/>
      <c r="JZL355" s="122"/>
      <c r="JZM355" s="122"/>
      <c r="JZN355" s="122"/>
      <c r="JZO355" s="122"/>
      <c r="JZP355" s="122"/>
      <c r="JZQ355" s="122"/>
      <c r="JZR355" s="122"/>
      <c r="JZS355" s="122"/>
      <c r="JZT355" s="122"/>
      <c r="JZU355" s="122"/>
      <c r="JZV355" s="122"/>
      <c r="JZW355" s="122"/>
      <c r="JZX355" s="122"/>
      <c r="JZY355" s="122"/>
      <c r="JZZ355" s="122"/>
      <c r="KAA355" s="122"/>
      <c r="KAB355" s="122"/>
      <c r="KAC355" s="122"/>
      <c r="KAD355" s="122"/>
      <c r="KAE355" s="122"/>
      <c r="KAF355" s="122"/>
      <c r="KAG355" s="122"/>
      <c r="KAH355" s="122"/>
      <c r="KAI355" s="122"/>
      <c r="KAJ355" s="122"/>
      <c r="KAK355" s="122"/>
      <c r="KAL355" s="122"/>
      <c r="KAM355" s="122"/>
      <c r="KAN355" s="122"/>
      <c r="KAO355" s="122"/>
      <c r="KAP355" s="122"/>
      <c r="KAQ355" s="122"/>
      <c r="KAR355" s="122"/>
      <c r="KAS355" s="122"/>
      <c r="KAT355" s="122"/>
      <c r="KAU355" s="122"/>
      <c r="KAV355" s="122"/>
      <c r="KAW355" s="122"/>
      <c r="KAX355" s="122"/>
      <c r="KAY355" s="122"/>
      <c r="KAZ355" s="122"/>
      <c r="KBA355" s="122"/>
      <c r="KBB355" s="122"/>
      <c r="KBC355" s="122"/>
      <c r="KBD355" s="122"/>
      <c r="KBE355" s="122"/>
      <c r="KBF355" s="122"/>
      <c r="KBG355" s="122"/>
      <c r="KBH355" s="122"/>
      <c r="KBI355" s="122"/>
      <c r="KBJ355" s="122"/>
      <c r="KBK355" s="122"/>
      <c r="KBL355" s="122"/>
      <c r="KBM355" s="122"/>
      <c r="KBN355" s="122"/>
      <c r="KBO355" s="122"/>
      <c r="KBP355" s="122"/>
      <c r="KBQ355" s="122"/>
      <c r="KBR355" s="122"/>
      <c r="KBS355" s="122"/>
      <c r="KBT355" s="122"/>
      <c r="KBU355" s="122"/>
      <c r="KBV355" s="122"/>
      <c r="KBW355" s="122"/>
      <c r="KBX355" s="122"/>
      <c r="KBY355" s="122"/>
      <c r="KBZ355" s="122"/>
      <c r="KCA355" s="122"/>
      <c r="KCB355" s="122"/>
      <c r="KCC355" s="122"/>
      <c r="KCD355" s="122"/>
      <c r="KCE355" s="122"/>
      <c r="KCF355" s="122"/>
      <c r="KCG355" s="122"/>
      <c r="KCH355" s="122"/>
      <c r="KCI355" s="122"/>
      <c r="KCJ355" s="122"/>
      <c r="KCK355" s="122"/>
      <c r="KCL355" s="122"/>
      <c r="KCM355" s="122"/>
      <c r="KCN355" s="122"/>
      <c r="KCO355" s="122"/>
      <c r="KCP355" s="122"/>
      <c r="KCQ355" s="122"/>
      <c r="KCR355" s="122"/>
      <c r="KCS355" s="122"/>
      <c r="KCT355" s="122"/>
      <c r="KCU355" s="122"/>
      <c r="KCV355" s="122"/>
      <c r="KCW355" s="122"/>
      <c r="KCX355" s="122"/>
      <c r="KCY355" s="122"/>
      <c r="KCZ355" s="122"/>
      <c r="KDA355" s="122"/>
      <c r="KDB355" s="122"/>
      <c r="KDC355" s="122"/>
      <c r="KDD355" s="122"/>
      <c r="KDE355" s="122"/>
      <c r="KDF355" s="122"/>
      <c r="KDG355" s="122"/>
      <c r="KDH355" s="122"/>
      <c r="KDI355" s="122"/>
      <c r="KDJ355" s="122"/>
      <c r="KDK355" s="122"/>
      <c r="KDL355" s="122"/>
      <c r="KDM355" s="122"/>
      <c r="KDN355" s="122"/>
      <c r="KDO355" s="122"/>
      <c r="KDP355" s="122"/>
      <c r="KDQ355" s="122"/>
      <c r="KDR355" s="122"/>
      <c r="KDS355" s="122"/>
      <c r="KDT355" s="122"/>
      <c r="KDU355" s="122"/>
      <c r="KDV355" s="122"/>
      <c r="KDW355" s="122"/>
      <c r="KDX355" s="122"/>
      <c r="KDY355" s="122"/>
      <c r="KDZ355" s="122"/>
      <c r="KEA355" s="122"/>
      <c r="KEB355" s="122"/>
      <c r="KEC355" s="122"/>
      <c r="KED355" s="122"/>
      <c r="KEE355" s="122"/>
      <c r="KEF355" s="122"/>
      <c r="KEG355" s="122"/>
      <c r="KEH355" s="122"/>
      <c r="KEI355" s="122"/>
      <c r="KEJ355" s="122"/>
      <c r="KEK355" s="122"/>
      <c r="KEL355" s="122"/>
      <c r="KEM355" s="122"/>
      <c r="KEN355" s="122"/>
      <c r="KEO355" s="122"/>
      <c r="KEP355" s="122"/>
      <c r="KEQ355" s="122"/>
      <c r="KER355" s="122"/>
      <c r="KES355" s="122"/>
      <c r="KET355" s="122"/>
      <c r="KEU355" s="122"/>
      <c r="KEV355" s="122"/>
      <c r="KEW355" s="122"/>
      <c r="KEX355" s="122"/>
      <c r="KEY355" s="122"/>
      <c r="KEZ355" s="122"/>
      <c r="KFA355" s="122"/>
      <c r="KFB355" s="122"/>
      <c r="KFC355" s="122"/>
      <c r="KFD355" s="122"/>
      <c r="KFE355" s="122"/>
      <c r="KFF355" s="122"/>
      <c r="KFG355" s="122"/>
      <c r="KFH355" s="122"/>
      <c r="KFI355" s="122"/>
      <c r="KFJ355" s="122"/>
      <c r="KFK355" s="122"/>
      <c r="KFL355" s="122"/>
      <c r="KFM355" s="122"/>
      <c r="KFN355" s="122"/>
      <c r="KFO355" s="122"/>
      <c r="KFP355" s="122"/>
      <c r="KFQ355" s="122"/>
      <c r="KFR355" s="122"/>
      <c r="KFS355" s="122"/>
      <c r="KFT355" s="122"/>
      <c r="KFU355" s="122"/>
      <c r="KFV355" s="122"/>
      <c r="KFW355" s="122"/>
      <c r="KFX355" s="122"/>
      <c r="KFY355" s="122"/>
      <c r="KFZ355" s="122"/>
      <c r="KGA355" s="122"/>
      <c r="KGB355" s="122"/>
      <c r="KGC355" s="122"/>
      <c r="KGD355" s="122"/>
      <c r="KGE355" s="122"/>
      <c r="KGF355" s="122"/>
      <c r="KGG355" s="122"/>
      <c r="KGH355" s="122"/>
      <c r="KGI355" s="122"/>
      <c r="KGJ355" s="122"/>
      <c r="KGK355" s="122"/>
      <c r="KGL355" s="122"/>
      <c r="KGM355" s="122"/>
      <c r="KGN355" s="122"/>
      <c r="KGO355" s="122"/>
      <c r="KGP355" s="122"/>
      <c r="KGQ355" s="122"/>
      <c r="KGR355" s="122"/>
      <c r="KGS355" s="122"/>
      <c r="KGT355" s="122"/>
      <c r="KGU355" s="122"/>
      <c r="KGV355" s="122"/>
      <c r="KGW355" s="122"/>
      <c r="KGX355" s="122"/>
      <c r="KGY355" s="122"/>
      <c r="KGZ355" s="122"/>
      <c r="KHA355" s="122"/>
      <c r="KHB355" s="122"/>
      <c r="KHC355" s="122"/>
      <c r="KHD355" s="122"/>
      <c r="KHE355" s="122"/>
      <c r="KHF355" s="122"/>
      <c r="KHG355" s="122"/>
      <c r="KHH355" s="122"/>
      <c r="KHI355" s="122"/>
      <c r="KHJ355" s="122"/>
      <c r="KHK355" s="122"/>
      <c r="KHL355" s="122"/>
      <c r="KHM355" s="122"/>
      <c r="KHN355" s="122"/>
      <c r="KHO355" s="122"/>
      <c r="KHP355" s="122"/>
      <c r="KHQ355" s="122"/>
      <c r="KHR355" s="122"/>
      <c r="KHS355" s="122"/>
      <c r="KHT355" s="122"/>
      <c r="KHU355" s="122"/>
      <c r="KHV355" s="122"/>
      <c r="KHW355" s="122"/>
      <c r="KHX355" s="122"/>
      <c r="KHY355" s="122"/>
      <c r="KHZ355" s="122"/>
      <c r="KIA355" s="122"/>
      <c r="KIB355" s="122"/>
      <c r="KIC355" s="122"/>
      <c r="KID355" s="122"/>
      <c r="KIE355" s="122"/>
      <c r="KIF355" s="122"/>
      <c r="KIG355" s="122"/>
      <c r="KIH355" s="122"/>
      <c r="KII355" s="122"/>
      <c r="KIJ355" s="122"/>
      <c r="KIK355" s="122"/>
      <c r="KIL355" s="122"/>
      <c r="KIM355" s="122"/>
      <c r="KIN355" s="122"/>
      <c r="KIO355" s="122"/>
      <c r="KIP355" s="122"/>
      <c r="KIQ355" s="122"/>
      <c r="KIR355" s="122"/>
      <c r="KIS355" s="122"/>
      <c r="KIT355" s="122"/>
      <c r="KIU355" s="122"/>
      <c r="KIV355" s="122"/>
      <c r="KIW355" s="122"/>
      <c r="KIX355" s="122"/>
      <c r="KIY355" s="122"/>
      <c r="KIZ355" s="122"/>
      <c r="KJA355" s="122"/>
      <c r="KJB355" s="122"/>
      <c r="KJC355" s="122"/>
      <c r="KJD355" s="122"/>
      <c r="KJE355" s="122"/>
      <c r="KJF355" s="122"/>
      <c r="KJG355" s="122"/>
      <c r="KJH355" s="122"/>
      <c r="KJI355" s="122"/>
      <c r="KJJ355" s="122"/>
      <c r="KJK355" s="122"/>
      <c r="KJL355" s="122"/>
      <c r="KJM355" s="122"/>
      <c r="KJN355" s="122"/>
      <c r="KJO355" s="122"/>
      <c r="KJP355" s="122"/>
      <c r="KJQ355" s="122"/>
      <c r="KJR355" s="122"/>
      <c r="KJS355" s="122"/>
      <c r="KJT355" s="122"/>
      <c r="KJU355" s="122"/>
      <c r="KJV355" s="122"/>
      <c r="KJW355" s="122"/>
      <c r="KJX355" s="122"/>
      <c r="KJY355" s="122"/>
      <c r="KJZ355" s="122"/>
      <c r="KKA355" s="122"/>
      <c r="KKB355" s="122"/>
      <c r="KKC355" s="122"/>
      <c r="KKD355" s="122"/>
      <c r="KKE355" s="122"/>
      <c r="KKF355" s="122"/>
      <c r="KKG355" s="122"/>
      <c r="KKH355" s="122"/>
      <c r="KKI355" s="122"/>
      <c r="KKJ355" s="122"/>
      <c r="KKK355" s="122"/>
      <c r="KKL355" s="122"/>
      <c r="KKM355" s="122"/>
      <c r="KKN355" s="122"/>
      <c r="KKO355" s="122"/>
      <c r="KKP355" s="122"/>
      <c r="KKQ355" s="122"/>
      <c r="KKR355" s="122"/>
      <c r="KKS355" s="122"/>
      <c r="KKT355" s="122"/>
      <c r="KKU355" s="122"/>
      <c r="KKV355" s="122"/>
      <c r="KKW355" s="122"/>
      <c r="KKX355" s="122"/>
      <c r="KKY355" s="122"/>
      <c r="KKZ355" s="122"/>
      <c r="KLA355" s="122"/>
      <c r="KLB355" s="122"/>
      <c r="KLC355" s="122"/>
      <c r="KLD355" s="122"/>
      <c r="KLE355" s="122"/>
      <c r="KLF355" s="122"/>
      <c r="KLG355" s="122"/>
      <c r="KLH355" s="122"/>
      <c r="KLI355" s="122"/>
      <c r="KLJ355" s="122"/>
      <c r="KLK355" s="122"/>
      <c r="KLL355" s="122"/>
      <c r="KLM355" s="122"/>
      <c r="KLN355" s="122"/>
      <c r="KLO355" s="122"/>
      <c r="KLP355" s="122"/>
      <c r="KLQ355" s="122"/>
      <c r="KLR355" s="122"/>
      <c r="KLS355" s="122"/>
      <c r="KLT355" s="122"/>
      <c r="KLU355" s="122"/>
      <c r="KLV355" s="122"/>
      <c r="KLW355" s="122"/>
      <c r="KLX355" s="122"/>
      <c r="KLY355" s="122"/>
      <c r="KLZ355" s="122"/>
      <c r="KMA355" s="122"/>
      <c r="KMB355" s="122"/>
      <c r="KMC355" s="122"/>
      <c r="KMD355" s="122"/>
      <c r="KME355" s="122"/>
      <c r="KMF355" s="122"/>
      <c r="KMG355" s="122"/>
      <c r="KMH355" s="122"/>
      <c r="KMI355" s="122"/>
      <c r="KMJ355" s="122"/>
      <c r="KMK355" s="122"/>
      <c r="KML355" s="122"/>
      <c r="KMM355" s="122"/>
      <c r="KMN355" s="122"/>
      <c r="KMO355" s="122"/>
      <c r="KMP355" s="122"/>
      <c r="KMQ355" s="122"/>
      <c r="KMR355" s="122"/>
      <c r="KMS355" s="122"/>
      <c r="KMT355" s="122"/>
      <c r="KMU355" s="122"/>
      <c r="KMV355" s="122"/>
      <c r="KMW355" s="122"/>
      <c r="KMX355" s="122"/>
      <c r="KMY355" s="122"/>
      <c r="KMZ355" s="122"/>
      <c r="KNA355" s="122"/>
      <c r="KNB355" s="122"/>
      <c r="KNC355" s="122"/>
      <c r="KND355" s="122"/>
      <c r="KNE355" s="122"/>
      <c r="KNF355" s="122"/>
      <c r="KNG355" s="122"/>
      <c r="KNH355" s="122"/>
      <c r="KNI355" s="122"/>
      <c r="KNJ355" s="122"/>
      <c r="KNK355" s="122"/>
      <c r="KNL355" s="122"/>
      <c r="KNM355" s="122"/>
      <c r="KNN355" s="122"/>
      <c r="KNO355" s="122"/>
      <c r="KNP355" s="122"/>
      <c r="KNQ355" s="122"/>
      <c r="KNR355" s="122"/>
      <c r="KNS355" s="122"/>
      <c r="KNT355" s="122"/>
      <c r="KNU355" s="122"/>
      <c r="KNV355" s="122"/>
      <c r="KNW355" s="122"/>
      <c r="KNX355" s="122"/>
      <c r="KNY355" s="122"/>
      <c r="KNZ355" s="122"/>
      <c r="KOA355" s="122"/>
      <c r="KOB355" s="122"/>
      <c r="KOC355" s="122"/>
      <c r="KOD355" s="122"/>
      <c r="KOE355" s="122"/>
      <c r="KOF355" s="122"/>
      <c r="KOG355" s="122"/>
      <c r="KOH355" s="122"/>
      <c r="KOI355" s="122"/>
      <c r="KOJ355" s="122"/>
      <c r="KOK355" s="122"/>
      <c r="KOL355" s="122"/>
      <c r="KOM355" s="122"/>
      <c r="KON355" s="122"/>
      <c r="KOO355" s="122"/>
      <c r="KOP355" s="122"/>
      <c r="KOQ355" s="122"/>
      <c r="KOR355" s="122"/>
      <c r="KOS355" s="122"/>
      <c r="KOT355" s="122"/>
      <c r="KOU355" s="122"/>
      <c r="KOV355" s="122"/>
      <c r="KOW355" s="122"/>
      <c r="KOX355" s="122"/>
      <c r="KOY355" s="122"/>
      <c r="KOZ355" s="122"/>
      <c r="KPA355" s="122"/>
      <c r="KPB355" s="122"/>
      <c r="KPC355" s="122"/>
      <c r="KPD355" s="122"/>
      <c r="KPE355" s="122"/>
      <c r="KPF355" s="122"/>
      <c r="KPG355" s="122"/>
      <c r="KPH355" s="122"/>
      <c r="KPI355" s="122"/>
      <c r="KPJ355" s="122"/>
      <c r="KPK355" s="122"/>
      <c r="KPL355" s="122"/>
      <c r="KPM355" s="122"/>
      <c r="KPN355" s="122"/>
      <c r="KPO355" s="122"/>
      <c r="KPP355" s="122"/>
      <c r="KPQ355" s="122"/>
      <c r="KPR355" s="122"/>
      <c r="KPS355" s="122"/>
      <c r="KPT355" s="122"/>
      <c r="KPU355" s="122"/>
      <c r="KPV355" s="122"/>
      <c r="KPW355" s="122"/>
      <c r="KPX355" s="122"/>
      <c r="KPY355" s="122"/>
      <c r="KPZ355" s="122"/>
      <c r="KQA355" s="122"/>
      <c r="KQB355" s="122"/>
      <c r="KQC355" s="122"/>
      <c r="KQD355" s="122"/>
      <c r="KQE355" s="122"/>
      <c r="KQF355" s="122"/>
      <c r="KQG355" s="122"/>
      <c r="KQH355" s="122"/>
      <c r="KQI355" s="122"/>
      <c r="KQJ355" s="122"/>
      <c r="KQK355" s="122"/>
      <c r="KQL355" s="122"/>
      <c r="KQM355" s="122"/>
      <c r="KQN355" s="122"/>
      <c r="KQO355" s="122"/>
      <c r="KQP355" s="122"/>
      <c r="KQQ355" s="122"/>
      <c r="KQR355" s="122"/>
      <c r="KQS355" s="122"/>
      <c r="KQT355" s="122"/>
      <c r="KQU355" s="122"/>
      <c r="KQV355" s="122"/>
      <c r="KQW355" s="122"/>
      <c r="KQX355" s="122"/>
      <c r="KQY355" s="122"/>
      <c r="KQZ355" s="122"/>
      <c r="KRA355" s="122"/>
      <c r="KRB355" s="122"/>
      <c r="KRC355" s="122"/>
      <c r="KRD355" s="122"/>
      <c r="KRE355" s="122"/>
      <c r="KRF355" s="122"/>
      <c r="KRG355" s="122"/>
      <c r="KRH355" s="122"/>
      <c r="KRI355" s="122"/>
      <c r="KRJ355" s="122"/>
      <c r="KRK355" s="122"/>
      <c r="KRL355" s="122"/>
      <c r="KRM355" s="122"/>
      <c r="KRN355" s="122"/>
      <c r="KRO355" s="122"/>
      <c r="KRP355" s="122"/>
      <c r="KRQ355" s="122"/>
      <c r="KRR355" s="122"/>
      <c r="KRS355" s="122"/>
      <c r="KRT355" s="122"/>
      <c r="KRU355" s="122"/>
      <c r="KRV355" s="122"/>
      <c r="KRW355" s="122"/>
      <c r="KRX355" s="122"/>
      <c r="KRY355" s="122"/>
      <c r="KRZ355" s="122"/>
      <c r="KSA355" s="122"/>
      <c r="KSB355" s="122"/>
      <c r="KSC355" s="122"/>
      <c r="KSD355" s="122"/>
      <c r="KSE355" s="122"/>
      <c r="KSF355" s="122"/>
      <c r="KSG355" s="122"/>
      <c r="KSH355" s="122"/>
      <c r="KSI355" s="122"/>
      <c r="KSJ355" s="122"/>
      <c r="KSK355" s="122"/>
      <c r="KSL355" s="122"/>
      <c r="KSM355" s="122"/>
      <c r="KSN355" s="122"/>
      <c r="KSO355" s="122"/>
      <c r="KSP355" s="122"/>
      <c r="KSQ355" s="122"/>
      <c r="KSR355" s="122"/>
      <c r="KSS355" s="122"/>
      <c r="KST355" s="122"/>
      <c r="KSU355" s="122"/>
      <c r="KSV355" s="122"/>
      <c r="KSW355" s="122"/>
      <c r="KSX355" s="122"/>
      <c r="KSY355" s="122"/>
      <c r="KSZ355" s="122"/>
      <c r="KTA355" s="122"/>
      <c r="KTB355" s="122"/>
      <c r="KTC355" s="122"/>
      <c r="KTD355" s="122"/>
      <c r="KTE355" s="122"/>
      <c r="KTF355" s="122"/>
      <c r="KTG355" s="122"/>
      <c r="KTH355" s="122"/>
      <c r="KTI355" s="122"/>
      <c r="KTJ355" s="122"/>
      <c r="KTK355" s="122"/>
      <c r="KTL355" s="122"/>
      <c r="KTM355" s="122"/>
      <c r="KTN355" s="122"/>
      <c r="KTO355" s="122"/>
      <c r="KTP355" s="122"/>
      <c r="KTQ355" s="122"/>
      <c r="KTR355" s="122"/>
      <c r="KTS355" s="122"/>
      <c r="KTT355" s="122"/>
      <c r="KTU355" s="122"/>
      <c r="KTV355" s="122"/>
      <c r="KTW355" s="122"/>
      <c r="KTX355" s="122"/>
      <c r="KTY355" s="122"/>
      <c r="KTZ355" s="122"/>
      <c r="KUA355" s="122"/>
      <c r="KUB355" s="122"/>
      <c r="KUC355" s="122"/>
      <c r="KUD355" s="122"/>
      <c r="KUE355" s="122"/>
      <c r="KUF355" s="122"/>
      <c r="KUG355" s="122"/>
      <c r="KUH355" s="122"/>
      <c r="KUI355" s="122"/>
      <c r="KUJ355" s="122"/>
      <c r="KUK355" s="122"/>
      <c r="KUL355" s="122"/>
      <c r="KUM355" s="122"/>
      <c r="KUN355" s="122"/>
      <c r="KUO355" s="122"/>
      <c r="KUP355" s="122"/>
      <c r="KUQ355" s="122"/>
      <c r="KUR355" s="122"/>
      <c r="KUS355" s="122"/>
      <c r="KUT355" s="122"/>
      <c r="KUU355" s="122"/>
      <c r="KUV355" s="122"/>
      <c r="KUW355" s="122"/>
      <c r="KUX355" s="122"/>
      <c r="KUY355" s="122"/>
      <c r="KUZ355" s="122"/>
      <c r="KVA355" s="122"/>
      <c r="KVB355" s="122"/>
      <c r="KVC355" s="122"/>
      <c r="KVD355" s="122"/>
      <c r="KVE355" s="122"/>
      <c r="KVF355" s="122"/>
      <c r="KVG355" s="122"/>
      <c r="KVH355" s="122"/>
      <c r="KVI355" s="122"/>
      <c r="KVJ355" s="122"/>
      <c r="KVK355" s="122"/>
      <c r="KVL355" s="122"/>
      <c r="KVM355" s="122"/>
      <c r="KVN355" s="122"/>
      <c r="KVO355" s="122"/>
      <c r="KVP355" s="122"/>
      <c r="KVQ355" s="122"/>
      <c r="KVR355" s="122"/>
      <c r="KVS355" s="122"/>
      <c r="KVT355" s="122"/>
      <c r="KVU355" s="122"/>
      <c r="KVV355" s="122"/>
      <c r="KVW355" s="122"/>
      <c r="KVX355" s="122"/>
      <c r="KVY355" s="122"/>
      <c r="KVZ355" s="122"/>
      <c r="KWA355" s="122"/>
      <c r="KWB355" s="122"/>
      <c r="KWC355" s="122"/>
      <c r="KWD355" s="122"/>
      <c r="KWE355" s="122"/>
      <c r="KWF355" s="122"/>
      <c r="KWG355" s="122"/>
      <c r="KWH355" s="122"/>
      <c r="KWI355" s="122"/>
      <c r="KWJ355" s="122"/>
      <c r="KWK355" s="122"/>
      <c r="KWL355" s="122"/>
      <c r="KWM355" s="122"/>
      <c r="KWN355" s="122"/>
      <c r="KWO355" s="122"/>
      <c r="KWP355" s="122"/>
      <c r="KWQ355" s="122"/>
      <c r="KWR355" s="122"/>
      <c r="KWS355" s="122"/>
      <c r="KWT355" s="122"/>
      <c r="KWU355" s="122"/>
      <c r="KWV355" s="122"/>
      <c r="KWW355" s="122"/>
      <c r="KWX355" s="122"/>
      <c r="KWY355" s="122"/>
      <c r="KWZ355" s="122"/>
      <c r="KXA355" s="122"/>
      <c r="KXB355" s="122"/>
      <c r="KXC355" s="122"/>
      <c r="KXD355" s="122"/>
      <c r="KXE355" s="122"/>
      <c r="KXF355" s="122"/>
      <c r="KXG355" s="122"/>
      <c r="KXH355" s="122"/>
      <c r="KXI355" s="122"/>
      <c r="KXJ355" s="122"/>
      <c r="KXK355" s="122"/>
      <c r="KXL355" s="122"/>
      <c r="KXM355" s="122"/>
      <c r="KXN355" s="122"/>
      <c r="KXO355" s="122"/>
      <c r="KXP355" s="122"/>
      <c r="KXQ355" s="122"/>
      <c r="KXR355" s="122"/>
      <c r="KXS355" s="122"/>
      <c r="KXT355" s="122"/>
      <c r="KXU355" s="122"/>
      <c r="KXV355" s="122"/>
      <c r="KXW355" s="122"/>
      <c r="KXX355" s="122"/>
      <c r="KXY355" s="122"/>
      <c r="KXZ355" s="122"/>
      <c r="KYA355" s="122"/>
      <c r="KYB355" s="122"/>
      <c r="KYC355" s="122"/>
      <c r="KYD355" s="122"/>
      <c r="KYE355" s="122"/>
      <c r="KYF355" s="122"/>
      <c r="KYG355" s="122"/>
      <c r="KYH355" s="122"/>
      <c r="KYI355" s="122"/>
      <c r="KYJ355" s="122"/>
      <c r="KYK355" s="122"/>
      <c r="KYL355" s="122"/>
      <c r="KYM355" s="122"/>
      <c r="KYN355" s="122"/>
      <c r="KYO355" s="122"/>
      <c r="KYP355" s="122"/>
      <c r="KYQ355" s="122"/>
      <c r="KYR355" s="122"/>
      <c r="KYS355" s="122"/>
      <c r="KYT355" s="122"/>
      <c r="KYU355" s="122"/>
      <c r="KYV355" s="122"/>
      <c r="KYW355" s="122"/>
      <c r="KYX355" s="122"/>
      <c r="KYY355" s="122"/>
      <c r="KYZ355" s="122"/>
      <c r="KZA355" s="122"/>
      <c r="KZB355" s="122"/>
      <c r="KZC355" s="122"/>
      <c r="KZD355" s="122"/>
      <c r="KZE355" s="122"/>
      <c r="KZF355" s="122"/>
      <c r="KZG355" s="122"/>
      <c r="KZH355" s="122"/>
      <c r="KZI355" s="122"/>
      <c r="KZJ355" s="122"/>
      <c r="KZK355" s="122"/>
      <c r="KZL355" s="122"/>
      <c r="KZM355" s="122"/>
      <c r="KZN355" s="122"/>
      <c r="KZO355" s="122"/>
      <c r="KZP355" s="122"/>
      <c r="KZQ355" s="122"/>
      <c r="KZR355" s="122"/>
      <c r="KZS355" s="122"/>
      <c r="KZT355" s="122"/>
      <c r="KZU355" s="122"/>
      <c r="KZV355" s="122"/>
      <c r="KZW355" s="122"/>
      <c r="KZX355" s="122"/>
      <c r="KZY355" s="122"/>
      <c r="KZZ355" s="122"/>
      <c r="LAA355" s="122"/>
      <c r="LAB355" s="122"/>
      <c r="LAC355" s="122"/>
      <c r="LAD355" s="122"/>
      <c r="LAE355" s="122"/>
      <c r="LAF355" s="122"/>
      <c r="LAG355" s="122"/>
      <c r="LAH355" s="122"/>
      <c r="LAI355" s="122"/>
      <c r="LAJ355" s="122"/>
      <c r="LAK355" s="122"/>
      <c r="LAL355" s="122"/>
      <c r="LAM355" s="122"/>
      <c r="LAN355" s="122"/>
      <c r="LAO355" s="122"/>
      <c r="LAP355" s="122"/>
      <c r="LAQ355" s="122"/>
      <c r="LAR355" s="122"/>
      <c r="LAS355" s="122"/>
      <c r="LAT355" s="122"/>
      <c r="LAU355" s="122"/>
      <c r="LAV355" s="122"/>
      <c r="LAW355" s="122"/>
      <c r="LAX355" s="122"/>
      <c r="LAY355" s="122"/>
      <c r="LAZ355" s="122"/>
      <c r="LBA355" s="122"/>
      <c r="LBB355" s="122"/>
      <c r="LBC355" s="122"/>
      <c r="LBD355" s="122"/>
      <c r="LBE355" s="122"/>
      <c r="LBF355" s="122"/>
      <c r="LBG355" s="122"/>
      <c r="LBH355" s="122"/>
      <c r="LBI355" s="122"/>
      <c r="LBJ355" s="122"/>
      <c r="LBK355" s="122"/>
      <c r="LBL355" s="122"/>
      <c r="LBM355" s="122"/>
      <c r="LBN355" s="122"/>
      <c r="LBO355" s="122"/>
      <c r="LBP355" s="122"/>
      <c r="LBQ355" s="122"/>
      <c r="LBR355" s="122"/>
      <c r="LBS355" s="122"/>
      <c r="LBT355" s="122"/>
      <c r="LBU355" s="122"/>
      <c r="LBV355" s="122"/>
      <c r="LBW355" s="122"/>
      <c r="LBX355" s="122"/>
      <c r="LBY355" s="122"/>
      <c r="LBZ355" s="122"/>
      <c r="LCA355" s="122"/>
      <c r="LCB355" s="122"/>
      <c r="LCC355" s="122"/>
      <c r="LCD355" s="122"/>
      <c r="LCE355" s="122"/>
      <c r="LCF355" s="122"/>
      <c r="LCG355" s="122"/>
      <c r="LCH355" s="122"/>
      <c r="LCI355" s="122"/>
      <c r="LCJ355" s="122"/>
      <c r="LCK355" s="122"/>
      <c r="LCL355" s="122"/>
      <c r="LCM355" s="122"/>
      <c r="LCN355" s="122"/>
      <c r="LCO355" s="122"/>
      <c r="LCP355" s="122"/>
      <c r="LCQ355" s="122"/>
      <c r="LCR355" s="122"/>
      <c r="LCS355" s="122"/>
      <c r="LCT355" s="122"/>
      <c r="LCU355" s="122"/>
      <c r="LCV355" s="122"/>
      <c r="LCW355" s="122"/>
      <c r="LCX355" s="122"/>
      <c r="LCY355" s="122"/>
      <c r="LCZ355" s="122"/>
      <c r="LDA355" s="122"/>
      <c r="LDB355" s="122"/>
      <c r="LDC355" s="122"/>
      <c r="LDD355" s="122"/>
      <c r="LDE355" s="122"/>
      <c r="LDF355" s="122"/>
      <c r="LDG355" s="122"/>
      <c r="LDH355" s="122"/>
      <c r="LDI355" s="122"/>
      <c r="LDJ355" s="122"/>
      <c r="LDK355" s="122"/>
      <c r="LDL355" s="122"/>
      <c r="LDM355" s="122"/>
      <c r="LDN355" s="122"/>
      <c r="LDO355" s="122"/>
      <c r="LDP355" s="122"/>
      <c r="LDQ355" s="122"/>
      <c r="LDR355" s="122"/>
      <c r="LDS355" s="122"/>
      <c r="LDT355" s="122"/>
      <c r="LDU355" s="122"/>
      <c r="LDV355" s="122"/>
      <c r="LDW355" s="122"/>
      <c r="LDX355" s="122"/>
      <c r="LDY355" s="122"/>
      <c r="LDZ355" s="122"/>
      <c r="LEA355" s="122"/>
      <c r="LEB355" s="122"/>
      <c r="LEC355" s="122"/>
      <c r="LED355" s="122"/>
      <c r="LEE355" s="122"/>
      <c r="LEF355" s="122"/>
      <c r="LEG355" s="122"/>
      <c r="LEH355" s="122"/>
      <c r="LEI355" s="122"/>
      <c r="LEJ355" s="122"/>
      <c r="LEK355" s="122"/>
      <c r="LEL355" s="122"/>
      <c r="LEM355" s="122"/>
      <c r="LEN355" s="122"/>
      <c r="LEO355" s="122"/>
      <c r="LEP355" s="122"/>
      <c r="LEQ355" s="122"/>
      <c r="LER355" s="122"/>
      <c r="LES355" s="122"/>
      <c r="LET355" s="122"/>
      <c r="LEU355" s="122"/>
      <c r="LEV355" s="122"/>
      <c r="LEW355" s="122"/>
      <c r="LEX355" s="122"/>
      <c r="LEY355" s="122"/>
      <c r="LEZ355" s="122"/>
      <c r="LFA355" s="122"/>
      <c r="LFB355" s="122"/>
      <c r="LFC355" s="122"/>
      <c r="LFD355" s="122"/>
      <c r="LFE355" s="122"/>
      <c r="LFF355" s="122"/>
      <c r="LFG355" s="122"/>
      <c r="LFH355" s="122"/>
      <c r="LFI355" s="122"/>
      <c r="LFJ355" s="122"/>
      <c r="LFK355" s="122"/>
      <c r="LFL355" s="122"/>
      <c r="LFM355" s="122"/>
      <c r="LFN355" s="122"/>
      <c r="LFO355" s="122"/>
      <c r="LFP355" s="122"/>
      <c r="LFQ355" s="122"/>
      <c r="LFR355" s="122"/>
      <c r="LFS355" s="122"/>
      <c r="LFT355" s="122"/>
      <c r="LFU355" s="122"/>
      <c r="LFV355" s="122"/>
      <c r="LFW355" s="122"/>
      <c r="LFX355" s="122"/>
      <c r="LFY355" s="122"/>
      <c r="LFZ355" s="122"/>
      <c r="LGA355" s="122"/>
      <c r="LGB355" s="122"/>
      <c r="LGC355" s="122"/>
      <c r="LGD355" s="122"/>
      <c r="LGE355" s="122"/>
      <c r="LGF355" s="122"/>
      <c r="LGG355" s="122"/>
      <c r="LGH355" s="122"/>
      <c r="LGI355" s="122"/>
      <c r="LGJ355" s="122"/>
      <c r="LGK355" s="122"/>
      <c r="LGL355" s="122"/>
      <c r="LGM355" s="122"/>
      <c r="LGN355" s="122"/>
      <c r="LGO355" s="122"/>
      <c r="LGP355" s="122"/>
      <c r="LGQ355" s="122"/>
      <c r="LGR355" s="122"/>
      <c r="LGS355" s="122"/>
      <c r="LGT355" s="122"/>
      <c r="LGU355" s="122"/>
      <c r="LGV355" s="122"/>
      <c r="LGW355" s="122"/>
      <c r="LGX355" s="122"/>
      <c r="LGY355" s="122"/>
      <c r="LGZ355" s="122"/>
      <c r="LHA355" s="122"/>
      <c r="LHB355" s="122"/>
      <c r="LHC355" s="122"/>
      <c r="LHD355" s="122"/>
      <c r="LHE355" s="122"/>
      <c r="LHF355" s="122"/>
      <c r="LHG355" s="122"/>
      <c r="LHH355" s="122"/>
      <c r="LHI355" s="122"/>
      <c r="LHJ355" s="122"/>
      <c r="LHK355" s="122"/>
      <c r="LHL355" s="122"/>
      <c r="LHM355" s="122"/>
      <c r="LHN355" s="122"/>
      <c r="LHO355" s="122"/>
      <c r="LHP355" s="122"/>
      <c r="LHQ355" s="122"/>
      <c r="LHR355" s="122"/>
      <c r="LHS355" s="122"/>
      <c r="LHT355" s="122"/>
      <c r="LHU355" s="122"/>
      <c r="LHV355" s="122"/>
      <c r="LHW355" s="122"/>
      <c r="LHX355" s="122"/>
      <c r="LHY355" s="122"/>
      <c r="LHZ355" s="122"/>
      <c r="LIA355" s="122"/>
      <c r="LIB355" s="122"/>
      <c r="LIC355" s="122"/>
      <c r="LID355" s="122"/>
      <c r="LIE355" s="122"/>
      <c r="LIF355" s="122"/>
      <c r="LIG355" s="122"/>
      <c r="LIH355" s="122"/>
      <c r="LII355" s="122"/>
      <c r="LIJ355" s="122"/>
      <c r="LIK355" s="122"/>
      <c r="LIL355" s="122"/>
      <c r="LIM355" s="122"/>
      <c r="LIN355" s="122"/>
      <c r="LIO355" s="122"/>
      <c r="LIP355" s="122"/>
      <c r="LIQ355" s="122"/>
      <c r="LIR355" s="122"/>
      <c r="LIS355" s="122"/>
      <c r="LIT355" s="122"/>
      <c r="LIU355" s="122"/>
      <c r="LIV355" s="122"/>
      <c r="LIW355" s="122"/>
      <c r="LIX355" s="122"/>
      <c r="LIY355" s="122"/>
      <c r="LIZ355" s="122"/>
      <c r="LJA355" s="122"/>
      <c r="LJB355" s="122"/>
      <c r="LJC355" s="122"/>
      <c r="LJD355" s="122"/>
      <c r="LJE355" s="122"/>
      <c r="LJF355" s="122"/>
      <c r="LJG355" s="122"/>
      <c r="LJH355" s="122"/>
      <c r="LJI355" s="122"/>
      <c r="LJJ355" s="122"/>
      <c r="LJK355" s="122"/>
      <c r="LJL355" s="122"/>
      <c r="LJM355" s="122"/>
      <c r="LJN355" s="122"/>
      <c r="LJO355" s="122"/>
      <c r="LJP355" s="122"/>
      <c r="LJQ355" s="122"/>
      <c r="LJR355" s="122"/>
      <c r="LJS355" s="122"/>
      <c r="LJT355" s="122"/>
      <c r="LJU355" s="122"/>
      <c r="LJV355" s="122"/>
      <c r="LJW355" s="122"/>
      <c r="LJX355" s="122"/>
      <c r="LJY355" s="122"/>
      <c r="LJZ355" s="122"/>
      <c r="LKA355" s="122"/>
      <c r="LKB355" s="122"/>
      <c r="LKC355" s="122"/>
      <c r="LKD355" s="122"/>
      <c r="LKE355" s="122"/>
      <c r="LKF355" s="122"/>
      <c r="LKG355" s="122"/>
      <c r="LKH355" s="122"/>
      <c r="LKI355" s="122"/>
      <c r="LKJ355" s="122"/>
      <c r="LKK355" s="122"/>
      <c r="LKL355" s="122"/>
      <c r="LKM355" s="122"/>
      <c r="LKN355" s="122"/>
      <c r="LKO355" s="122"/>
      <c r="LKP355" s="122"/>
      <c r="LKQ355" s="122"/>
      <c r="LKR355" s="122"/>
      <c r="LKS355" s="122"/>
      <c r="LKT355" s="122"/>
      <c r="LKU355" s="122"/>
      <c r="LKV355" s="122"/>
      <c r="LKW355" s="122"/>
      <c r="LKX355" s="122"/>
      <c r="LKY355" s="122"/>
      <c r="LKZ355" s="122"/>
      <c r="LLA355" s="122"/>
      <c r="LLB355" s="122"/>
      <c r="LLC355" s="122"/>
      <c r="LLD355" s="122"/>
      <c r="LLE355" s="122"/>
      <c r="LLF355" s="122"/>
      <c r="LLG355" s="122"/>
      <c r="LLH355" s="122"/>
      <c r="LLI355" s="122"/>
      <c r="LLJ355" s="122"/>
      <c r="LLK355" s="122"/>
      <c r="LLL355" s="122"/>
      <c r="LLM355" s="122"/>
      <c r="LLN355" s="122"/>
      <c r="LLO355" s="122"/>
      <c r="LLP355" s="122"/>
      <c r="LLQ355" s="122"/>
      <c r="LLR355" s="122"/>
      <c r="LLS355" s="122"/>
      <c r="LLT355" s="122"/>
      <c r="LLU355" s="122"/>
      <c r="LLV355" s="122"/>
      <c r="LLW355" s="122"/>
      <c r="LLX355" s="122"/>
      <c r="LLY355" s="122"/>
      <c r="LLZ355" s="122"/>
      <c r="LMA355" s="122"/>
      <c r="LMB355" s="122"/>
      <c r="LMC355" s="122"/>
      <c r="LMD355" s="122"/>
      <c r="LME355" s="122"/>
      <c r="LMF355" s="122"/>
      <c r="LMG355" s="122"/>
      <c r="LMH355" s="122"/>
      <c r="LMI355" s="122"/>
      <c r="LMJ355" s="122"/>
      <c r="LMK355" s="122"/>
      <c r="LML355" s="122"/>
      <c r="LMM355" s="122"/>
      <c r="LMN355" s="122"/>
      <c r="LMO355" s="122"/>
      <c r="LMP355" s="122"/>
      <c r="LMQ355" s="122"/>
      <c r="LMR355" s="122"/>
      <c r="LMS355" s="122"/>
      <c r="LMT355" s="122"/>
      <c r="LMU355" s="122"/>
      <c r="LMV355" s="122"/>
      <c r="LMW355" s="122"/>
      <c r="LMX355" s="122"/>
      <c r="LMY355" s="122"/>
      <c r="LMZ355" s="122"/>
      <c r="LNA355" s="122"/>
      <c r="LNB355" s="122"/>
      <c r="LNC355" s="122"/>
      <c r="LND355" s="122"/>
      <c r="LNE355" s="122"/>
      <c r="LNF355" s="122"/>
      <c r="LNG355" s="122"/>
      <c r="LNH355" s="122"/>
      <c r="LNI355" s="122"/>
      <c r="LNJ355" s="122"/>
      <c r="LNK355" s="122"/>
      <c r="LNL355" s="122"/>
      <c r="LNM355" s="122"/>
      <c r="LNN355" s="122"/>
      <c r="LNO355" s="122"/>
      <c r="LNP355" s="122"/>
      <c r="LNQ355" s="122"/>
      <c r="LNR355" s="122"/>
      <c r="LNS355" s="122"/>
      <c r="LNT355" s="122"/>
      <c r="LNU355" s="122"/>
      <c r="LNV355" s="122"/>
      <c r="LNW355" s="122"/>
      <c r="LNX355" s="122"/>
      <c r="LNY355" s="122"/>
      <c r="LNZ355" s="122"/>
      <c r="LOA355" s="122"/>
      <c r="LOB355" s="122"/>
      <c r="LOC355" s="122"/>
      <c r="LOD355" s="122"/>
      <c r="LOE355" s="122"/>
      <c r="LOF355" s="122"/>
      <c r="LOG355" s="122"/>
      <c r="LOH355" s="122"/>
      <c r="LOI355" s="122"/>
      <c r="LOJ355" s="122"/>
      <c r="LOK355" s="122"/>
      <c r="LOL355" s="122"/>
      <c r="LOM355" s="122"/>
      <c r="LON355" s="122"/>
      <c r="LOO355" s="122"/>
      <c r="LOP355" s="122"/>
      <c r="LOQ355" s="122"/>
      <c r="LOR355" s="122"/>
      <c r="LOS355" s="122"/>
      <c r="LOT355" s="122"/>
      <c r="LOU355" s="122"/>
      <c r="LOV355" s="122"/>
      <c r="LOW355" s="122"/>
      <c r="LOX355" s="122"/>
      <c r="LOY355" s="122"/>
      <c r="LOZ355" s="122"/>
      <c r="LPA355" s="122"/>
      <c r="LPB355" s="122"/>
      <c r="LPC355" s="122"/>
      <c r="LPD355" s="122"/>
      <c r="LPE355" s="122"/>
      <c r="LPF355" s="122"/>
      <c r="LPG355" s="122"/>
      <c r="LPH355" s="122"/>
      <c r="LPI355" s="122"/>
      <c r="LPJ355" s="122"/>
      <c r="LPK355" s="122"/>
      <c r="LPL355" s="122"/>
      <c r="LPM355" s="122"/>
      <c r="LPN355" s="122"/>
      <c r="LPO355" s="122"/>
      <c r="LPP355" s="122"/>
      <c r="LPQ355" s="122"/>
      <c r="LPR355" s="122"/>
      <c r="LPS355" s="122"/>
      <c r="LPT355" s="122"/>
      <c r="LPU355" s="122"/>
      <c r="LPV355" s="122"/>
      <c r="LPW355" s="122"/>
      <c r="LPX355" s="122"/>
      <c r="LPY355" s="122"/>
      <c r="LPZ355" s="122"/>
      <c r="LQA355" s="122"/>
      <c r="LQB355" s="122"/>
      <c r="LQC355" s="122"/>
      <c r="LQD355" s="122"/>
      <c r="LQE355" s="122"/>
      <c r="LQF355" s="122"/>
      <c r="LQG355" s="122"/>
      <c r="LQH355" s="122"/>
      <c r="LQI355" s="122"/>
      <c r="LQJ355" s="122"/>
      <c r="LQK355" s="122"/>
      <c r="LQL355" s="122"/>
      <c r="LQM355" s="122"/>
      <c r="LQN355" s="122"/>
      <c r="LQO355" s="122"/>
      <c r="LQP355" s="122"/>
      <c r="LQQ355" s="122"/>
      <c r="LQR355" s="122"/>
      <c r="LQS355" s="122"/>
      <c r="LQT355" s="122"/>
      <c r="LQU355" s="122"/>
      <c r="LQV355" s="122"/>
      <c r="LQW355" s="122"/>
      <c r="LQX355" s="122"/>
      <c r="LQY355" s="122"/>
      <c r="LQZ355" s="122"/>
      <c r="LRA355" s="122"/>
      <c r="LRB355" s="122"/>
      <c r="LRC355" s="122"/>
      <c r="LRD355" s="122"/>
      <c r="LRE355" s="122"/>
      <c r="LRF355" s="122"/>
      <c r="LRG355" s="122"/>
      <c r="LRH355" s="122"/>
      <c r="LRI355" s="122"/>
      <c r="LRJ355" s="122"/>
      <c r="LRK355" s="122"/>
      <c r="LRL355" s="122"/>
      <c r="LRM355" s="122"/>
      <c r="LRN355" s="122"/>
      <c r="LRO355" s="122"/>
      <c r="LRP355" s="122"/>
      <c r="LRQ355" s="122"/>
      <c r="LRR355" s="122"/>
      <c r="LRS355" s="122"/>
      <c r="LRT355" s="122"/>
      <c r="LRU355" s="122"/>
      <c r="LRV355" s="122"/>
      <c r="LRW355" s="122"/>
      <c r="LRX355" s="122"/>
      <c r="LRY355" s="122"/>
      <c r="LRZ355" s="122"/>
      <c r="LSA355" s="122"/>
      <c r="LSB355" s="122"/>
      <c r="LSC355" s="122"/>
      <c r="LSD355" s="122"/>
      <c r="LSE355" s="122"/>
      <c r="LSF355" s="122"/>
      <c r="LSG355" s="122"/>
      <c r="LSH355" s="122"/>
      <c r="LSI355" s="122"/>
      <c r="LSJ355" s="122"/>
      <c r="LSK355" s="122"/>
      <c r="LSL355" s="122"/>
      <c r="LSM355" s="122"/>
      <c r="LSN355" s="122"/>
      <c r="LSO355" s="122"/>
      <c r="LSP355" s="122"/>
      <c r="LSQ355" s="122"/>
      <c r="LSR355" s="122"/>
      <c r="LSS355" s="122"/>
      <c r="LST355" s="122"/>
      <c r="LSU355" s="122"/>
      <c r="LSV355" s="122"/>
      <c r="LSW355" s="122"/>
      <c r="LSX355" s="122"/>
      <c r="LSY355" s="122"/>
      <c r="LSZ355" s="122"/>
      <c r="LTA355" s="122"/>
      <c r="LTB355" s="122"/>
      <c r="LTC355" s="122"/>
      <c r="LTD355" s="122"/>
      <c r="LTE355" s="122"/>
      <c r="LTF355" s="122"/>
      <c r="LTG355" s="122"/>
      <c r="LTH355" s="122"/>
      <c r="LTI355" s="122"/>
      <c r="LTJ355" s="122"/>
      <c r="LTK355" s="122"/>
      <c r="LTL355" s="122"/>
      <c r="LTM355" s="122"/>
      <c r="LTN355" s="122"/>
      <c r="LTO355" s="122"/>
      <c r="LTP355" s="122"/>
      <c r="LTQ355" s="122"/>
      <c r="LTR355" s="122"/>
      <c r="LTS355" s="122"/>
      <c r="LTT355" s="122"/>
      <c r="LTU355" s="122"/>
      <c r="LTV355" s="122"/>
      <c r="LTW355" s="122"/>
      <c r="LTX355" s="122"/>
      <c r="LTY355" s="122"/>
      <c r="LTZ355" s="122"/>
      <c r="LUA355" s="122"/>
      <c r="LUB355" s="122"/>
      <c r="LUC355" s="122"/>
      <c r="LUD355" s="122"/>
      <c r="LUE355" s="122"/>
      <c r="LUF355" s="122"/>
      <c r="LUG355" s="122"/>
      <c r="LUH355" s="122"/>
      <c r="LUI355" s="122"/>
      <c r="LUJ355" s="122"/>
      <c r="LUK355" s="122"/>
      <c r="LUL355" s="122"/>
      <c r="LUM355" s="122"/>
      <c r="LUN355" s="122"/>
      <c r="LUO355" s="122"/>
      <c r="LUP355" s="122"/>
      <c r="LUQ355" s="122"/>
      <c r="LUR355" s="122"/>
      <c r="LUS355" s="122"/>
      <c r="LUT355" s="122"/>
      <c r="LUU355" s="122"/>
      <c r="LUV355" s="122"/>
      <c r="LUW355" s="122"/>
      <c r="LUX355" s="122"/>
      <c r="LUY355" s="122"/>
      <c r="LUZ355" s="122"/>
      <c r="LVA355" s="122"/>
      <c r="LVB355" s="122"/>
      <c r="LVC355" s="122"/>
      <c r="LVD355" s="122"/>
      <c r="LVE355" s="122"/>
      <c r="LVF355" s="122"/>
      <c r="LVG355" s="122"/>
      <c r="LVH355" s="122"/>
      <c r="LVI355" s="122"/>
      <c r="LVJ355" s="122"/>
      <c r="LVK355" s="122"/>
      <c r="LVL355" s="122"/>
      <c r="LVM355" s="122"/>
      <c r="LVN355" s="122"/>
      <c r="LVO355" s="122"/>
      <c r="LVP355" s="122"/>
      <c r="LVQ355" s="122"/>
      <c r="LVR355" s="122"/>
      <c r="LVS355" s="122"/>
      <c r="LVT355" s="122"/>
      <c r="LVU355" s="122"/>
      <c r="LVV355" s="122"/>
      <c r="LVW355" s="122"/>
      <c r="LVX355" s="122"/>
      <c r="LVY355" s="122"/>
      <c r="LVZ355" s="122"/>
      <c r="LWA355" s="122"/>
      <c r="LWB355" s="122"/>
      <c r="LWC355" s="122"/>
      <c r="LWD355" s="122"/>
      <c r="LWE355" s="122"/>
      <c r="LWF355" s="122"/>
      <c r="LWG355" s="122"/>
      <c r="LWH355" s="122"/>
      <c r="LWI355" s="122"/>
      <c r="LWJ355" s="122"/>
      <c r="LWK355" s="122"/>
      <c r="LWL355" s="122"/>
      <c r="LWM355" s="122"/>
      <c r="LWN355" s="122"/>
      <c r="LWO355" s="122"/>
      <c r="LWP355" s="122"/>
      <c r="LWQ355" s="122"/>
      <c r="LWR355" s="122"/>
      <c r="LWS355" s="122"/>
      <c r="LWT355" s="122"/>
      <c r="LWU355" s="122"/>
      <c r="LWV355" s="122"/>
      <c r="LWW355" s="122"/>
      <c r="LWX355" s="122"/>
      <c r="LWY355" s="122"/>
      <c r="LWZ355" s="122"/>
      <c r="LXA355" s="122"/>
      <c r="LXB355" s="122"/>
      <c r="LXC355" s="122"/>
      <c r="LXD355" s="122"/>
      <c r="LXE355" s="122"/>
      <c r="LXF355" s="122"/>
      <c r="LXG355" s="122"/>
      <c r="LXH355" s="122"/>
      <c r="LXI355" s="122"/>
      <c r="LXJ355" s="122"/>
      <c r="LXK355" s="122"/>
      <c r="LXL355" s="122"/>
      <c r="LXM355" s="122"/>
      <c r="LXN355" s="122"/>
      <c r="LXO355" s="122"/>
      <c r="LXP355" s="122"/>
      <c r="LXQ355" s="122"/>
      <c r="LXR355" s="122"/>
      <c r="LXS355" s="122"/>
      <c r="LXT355" s="122"/>
      <c r="LXU355" s="122"/>
      <c r="LXV355" s="122"/>
      <c r="LXW355" s="122"/>
      <c r="LXX355" s="122"/>
      <c r="LXY355" s="122"/>
      <c r="LXZ355" s="122"/>
      <c r="LYA355" s="122"/>
      <c r="LYB355" s="122"/>
      <c r="LYC355" s="122"/>
      <c r="LYD355" s="122"/>
      <c r="LYE355" s="122"/>
      <c r="LYF355" s="122"/>
      <c r="LYG355" s="122"/>
      <c r="LYH355" s="122"/>
      <c r="LYI355" s="122"/>
      <c r="LYJ355" s="122"/>
      <c r="LYK355" s="122"/>
      <c r="LYL355" s="122"/>
      <c r="LYM355" s="122"/>
      <c r="LYN355" s="122"/>
      <c r="LYO355" s="122"/>
      <c r="LYP355" s="122"/>
      <c r="LYQ355" s="122"/>
      <c r="LYR355" s="122"/>
      <c r="LYS355" s="122"/>
      <c r="LYT355" s="122"/>
      <c r="LYU355" s="122"/>
      <c r="LYV355" s="122"/>
      <c r="LYW355" s="122"/>
      <c r="LYX355" s="122"/>
      <c r="LYY355" s="122"/>
      <c r="LYZ355" s="122"/>
      <c r="LZA355" s="122"/>
      <c r="LZB355" s="122"/>
      <c r="LZC355" s="122"/>
      <c r="LZD355" s="122"/>
      <c r="LZE355" s="122"/>
      <c r="LZF355" s="122"/>
      <c r="LZG355" s="122"/>
      <c r="LZH355" s="122"/>
      <c r="LZI355" s="122"/>
      <c r="LZJ355" s="122"/>
      <c r="LZK355" s="122"/>
      <c r="LZL355" s="122"/>
      <c r="LZM355" s="122"/>
      <c r="LZN355" s="122"/>
      <c r="LZO355" s="122"/>
      <c r="LZP355" s="122"/>
      <c r="LZQ355" s="122"/>
      <c r="LZR355" s="122"/>
      <c r="LZS355" s="122"/>
      <c r="LZT355" s="122"/>
      <c r="LZU355" s="122"/>
      <c r="LZV355" s="122"/>
      <c r="LZW355" s="122"/>
      <c r="LZX355" s="122"/>
      <c r="LZY355" s="122"/>
      <c r="LZZ355" s="122"/>
      <c r="MAA355" s="122"/>
      <c r="MAB355" s="122"/>
      <c r="MAC355" s="122"/>
      <c r="MAD355" s="122"/>
      <c r="MAE355" s="122"/>
      <c r="MAF355" s="122"/>
      <c r="MAG355" s="122"/>
      <c r="MAH355" s="122"/>
      <c r="MAI355" s="122"/>
      <c r="MAJ355" s="122"/>
      <c r="MAK355" s="122"/>
      <c r="MAL355" s="122"/>
      <c r="MAM355" s="122"/>
      <c r="MAN355" s="122"/>
      <c r="MAO355" s="122"/>
      <c r="MAP355" s="122"/>
      <c r="MAQ355" s="122"/>
      <c r="MAR355" s="122"/>
      <c r="MAS355" s="122"/>
      <c r="MAT355" s="122"/>
      <c r="MAU355" s="122"/>
      <c r="MAV355" s="122"/>
      <c r="MAW355" s="122"/>
      <c r="MAX355" s="122"/>
      <c r="MAY355" s="122"/>
      <c r="MAZ355" s="122"/>
      <c r="MBA355" s="122"/>
      <c r="MBB355" s="122"/>
      <c r="MBC355" s="122"/>
      <c r="MBD355" s="122"/>
      <c r="MBE355" s="122"/>
      <c r="MBF355" s="122"/>
      <c r="MBG355" s="122"/>
      <c r="MBH355" s="122"/>
      <c r="MBI355" s="122"/>
      <c r="MBJ355" s="122"/>
      <c r="MBK355" s="122"/>
      <c r="MBL355" s="122"/>
      <c r="MBM355" s="122"/>
      <c r="MBN355" s="122"/>
      <c r="MBO355" s="122"/>
      <c r="MBP355" s="122"/>
      <c r="MBQ355" s="122"/>
      <c r="MBR355" s="122"/>
      <c r="MBS355" s="122"/>
      <c r="MBT355" s="122"/>
      <c r="MBU355" s="122"/>
      <c r="MBV355" s="122"/>
      <c r="MBW355" s="122"/>
      <c r="MBX355" s="122"/>
      <c r="MBY355" s="122"/>
      <c r="MBZ355" s="122"/>
      <c r="MCA355" s="122"/>
      <c r="MCB355" s="122"/>
      <c r="MCC355" s="122"/>
      <c r="MCD355" s="122"/>
      <c r="MCE355" s="122"/>
      <c r="MCF355" s="122"/>
      <c r="MCG355" s="122"/>
      <c r="MCH355" s="122"/>
      <c r="MCI355" s="122"/>
      <c r="MCJ355" s="122"/>
      <c r="MCK355" s="122"/>
      <c r="MCL355" s="122"/>
      <c r="MCM355" s="122"/>
      <c r="MCN355" s="122"/>
      <c r="MCO355" s="122"/>
      <c r="MCP355" s="122"/>
      <c r="MCQ355" s="122"/>
      <c r="MCR355" s="122"/>
      <c r="MCS355" s="122"/>
      <c r="MCT355" s="122"/>
      <c r="MCU355" s="122"/>
      <c r="MCV355" s="122"/>
      <c r="MCW355" s="122"/>
      <c r="MCX355" s="122"/>
      <c r="MCY355" s="122"/>
      <c r="MCZ355" s="122"/>
      <c r="MDA355" s="122"/>
      <c r="MDB355" s="122"/>
      <c r="MDC355" s="122"/>
      <c r="MDD355" s="122"/>
      <c r="MDE355" s="122"/>
      <c r="MDF355" s="122"/>
      <c r="MDG355" s="122"/>
      <c r="MDH355" s="122"/>
      <c r="MDI355" s="122"/>
      <c r="MDJ355" s="122"/>
      <c r="MDK355" s="122"/>
      <c r="MDL355" s="122"/>
      <c r="MDM355" s="122"/>
      <c r="MDN355" s="122"/>
      <c r="MDO355" s="122"/>
      <c r="MDP355" s="122"/>
      <c r="MDQ355" s="122"/>
      <c r="MDR355" s="122"/>
      <c r="MDS355" s="122"/>
      <c r="MDT355" s="122"/>
      <c r="MDU355" s="122"/>
      <c r="MDV355" s="122"/>
      <c r="MDW355" s="122"/>
      <c r="MDX355" s="122"/>
      <c r="MDY355" s="122"/>
      <c r="MDZ355" s="122"/>
      <c r="MEA355" s="122"/>
      <c r="MEB355" s="122"/>
      <c r="MEC355" s="122"/>
      <c r="MED355" s="122"/>
      <c r="MEE355" s="122"/>
      <c r="MEF355" s="122"/>
      <c r="MEG355" s="122"/>
      <c r="MEH355" s="122"/>
      <c r="MEI355" s="122"/>
      <c r="MEJ355" s="122"/>
      <c r="MEK355" s="122"/>
      <c r="MEL355" s="122"/>
      <c r="MEM355" s="122"/>
      <c r="MEN355" s="122"/>
      <c r="MEO355" s="122"/>
      <c r="MEP355" s="122"/>
      <c r="MEQ355" s="122"/>
      <c r="MER355" s="122"/>
      <c r="MES355" s="122"/>
      <c r="MET355" s="122"/>
      <c r="MEU355" s="122"/>
      <c r="MEV355" s="122"/>
      <c r="MEW355" s="122"/>
      <c r="MEX355" s="122"/>
      <c r="MEY355" s="122"/>
      <c r="MEZ355" s="122"/>
      <c r="MFA355" s="122"/>
      <c r="MFB355" s="122"/>
      <c r="MFC355" s="122"/>
      <c r="MFD355" s="122"/>
      <c r="MFE355" s="122"/>
      <c r="MFF355" s="122"/>
      <c r="MFG355" s="122"/>
      <c r="MFH355" s="122"/>
      <c r="MFI355" s="122"/>
      <c r="MFJ355" s="122"/>
      <c r="MFK355" s="122"/>
      <c r="MFL355" s="122"/>
      <c r="MFM355" s="122"/>
      <c r="MFN355" s="122"/>
      <c r="MFO355" s="122"/>
      <c r="MFP355" s="122"/>
      <c r="MFQ355" s="122"/>
      <c r="MFR355" s="122"/>
      <c r="MFS355" s="122"/>
      <c r="MFT355" s="122"/>
      <c r="MFU355" s="122"/>
      <c r="MFV355" s="122"/>
      <c r="MFW355" s="122"/>
      <c r="MFX355" s="122"/>
      <c r="MFY355" s="122"/>
      <c r="MFZ355" s="122"/>
      <c r="MGA355" s="122"/>
      <c r="MGB355" s="122"/>
      <c r="MGC355" s="122"/>
      <c r="MGD355" s="122"/>
      <c r="MGE355" s="122"/>
      <c r="MGF355" s="122"/>
      <c r="MGG355" s="122"/>
      <c r="MGH355" s="122"/>
      <c r="MGI355" s="122"/>
      <c r="MGJ355" s="122"/>
      <c r="MGK355" s="122"/>
      <c r="MGL355" s="122"/>
      <c r="MGM355" s="122"/>
      <c r="MGN355" s="122"/>
      <c r="MGO355" s="122"/>
      <c r="MGP355" s="122"/>
      <c r="MGQ355" s="122"/>
      <c r="MGR355" s="122"/>
      <c r="MGS355" s="122"/>
      <c r="MGT355" s="122"/>
      <c r="MGU355" s="122"/>
      <c r="MGV355" s="122"/>
      <c r="MGW355" s="122"/>
      <c r="MGX355" s="122"/>
      <c r="MGY355" s="122"/>
      <c r="MGZ355" s="122"/>
      <c r="MHA355" s="122"/>
      <c r="MHB355" s="122"/>
      <c r="MHC355" s="122"/>
      <c r="MHD355" s="122"/>
      <c r="MHE355" s="122"/>
      <c r="MHF355" s="122"/>
      <c r="MHG355" s="122"/>
      <c r="MHH355" s="122"/>
      <c r="MHI355" s="122"/>
      <c r="MHJ355" s="122"/>
      <c r="MHK355" s="122"/>
      <c r="MHL355" s="122"/>
      <c r="MHM355" s="122"/>
      <c r="MHN355" s="122"/>
      <c r="MHO355" s="122"/>
      <c r="MHP355" s="122"/>
      <c r="MHQ355" s="122"/>
      <c r="MHR355" s="122"/>
      <c r="MHS355" s="122"/>
      <c r="MHT355" s="122"/>
      <c r="MHU355" s="122"/>
      <c r="MHV355" s="122"/>
      <c r="MHW355" s="122"/>
      <c r="MHX355" s="122"/>
      <c r="MHY355" s="122"/>
      <c r="MHZ355" s="122"/>
      <c r="MIA355" s="122"/>
      <c r="MIB355" s="122"/>
      <c r="MIC355" s="122"/>
      <c r="MID355" s="122"/>
      <c r="MIE355" s="122"/>
      <c r="MIF355" s="122"/>
      <c r="MIG355" s="122"/>
      <c r="MIH355" s="122"/>
      <c r="MII355" s="122"/>
      <c r="MIJ355" s="122"/>
      <c r="MIK355" s="122"/>
      <c r="MIL355" s="122"/>
      <c r="MIM355" s="122"/>
      <c r="MIN355" s="122"/>
      <c r="MIO355" s="122"/>
      <c r="MIP355" s="122"/>
      <c r="MIQ355" s="122"/>
      <c r="MIR355" s="122"/>
      <c r="MIS355" s="122"/>
      <c r="MIT355" s="122"/>
      <c r="MIU355" s="122"/>
      <c r="MIV355" s="122"/>
      <c r="MIW355" s="122"/>
      <c r="MIX355" s="122"/>
      <c r="MIY355" s="122"/>
      <c r="MIZ355" s="122"/>
      <c r="MJA355" s="122"/>
      <c r="MJB355" s="122"/>
      <c r="MJC355" s="122"/>
      <c r="MJD355" s="122"/>
      <c r="MJE355" s="122"/>
      <c r="MJF355" s="122"/>
      <c r="MJG355" s="122"/>
      <c r="MJH355" s="122"/>
      <c r="MJI355" s="122"/>
      <c r="MJJ355" s="122"/>
      <c r="MJK355" s="122"/>
      <c r="MJL355" s="122"/>
      <c r="MJM355" s="122"/>
      <c r="MJN355" s="122"/>
      <c r="MJO355" s="122"/>
      <c r="MJP355" s="122"/>
      <c r="MJQ355" s="122"/>
      <c r="MJR355" s="122"/>
      <c r="MJS355" s="122"/>
      <c r="MJT355" s="122"/>
      <c r="MJU355" s="122"/>
      <c r="MJV355" s="122"/>
      <c r="MJW355" s="122"/>
      <c r="MJX355" s="122"/>
      <c r="MJY355" s="122"/>
      <c r="MJZ355" s="122"/>
      <c r="MKA355" s="122"/>
      <c r="MKB355" s="122"/>
      <c r="MKC355" s="122"/>
      <c r="MKD355" s="122"/>
      <c r="MKE355" s="122"/>
      <c r="MKF355" s="122"/>
      <c r="MKG355" s="122"/>
      <c r="MKH355" s="122"/>
      <c r="MKI355" s="122"/>
      <c r="MKJ355" s="122"/>
      <c r="MKK355" s="122"/>
      <c r="MKL355" s="122"/>
      <c r="MKM355" s="122"/>
      <c r="MKN355" s="122"/>
      <c r="MKO355" s="122"/>
      <c r="MKP355" s="122"/>
      <c r="MKQ355" s="122"/>
      <c r="MKR355" s="122"/>
      <c r="MKS355" s="122"/>
      <c r="MKT355" s="122"/>
      <c r="MKU355" s="122"/>
      <c r="MKV355" s="122"/>
      <c r="MKW355" s="122"/>
      <c r="MKX355" s="122"/>
      <c r="MKY355" s="122"/>
      <c r="MKZ355" s="122"/>
      <c r="MLA355" s="122"/>
      <c r="MLB355" s="122"/>
      <c r="MLC355" s="122"/>
      <c r="MLD355" s="122"/>
      <c r="MLE355" s="122"/>
      <c r="MLF355" s="122"/>
      <c r="MLG355" s="122"/>
      <c r="MLH355" s="122"/>
      <c r="MLI355" s="122"/>
      <c r="MLJ355" s="122"/>
      <c r="MLK355" s="122"/>
      <c r="MLL355" s="122"/>
      <c r="MLM355" s="122"/>
      <c r="MLN355" s="122"/>
      <c r="MLO355" s="122"/>
      <c r="MLP355" s="122"/>
      <c r="MLQ355" s="122"/>
      <c r="MLR355" s="122"/>
      <c r="MLS355" s="122"/>
      <c r="MLT355" s="122"/>
      <c r="MLU355" s="122"/>
      <c r="MLV355" s="122"/>
      <c r="MLW355" s="122"/>
      <c r="MLX355" s="122"/>
      <c r="MLY355" s="122"/>
      <c r="MLZ355" s="122"/>
      <c r="MMA355" s="122"/>
      <c r="MMB355" s="122"/>
      <c r="MMC355" s="122"/>
      <c r="MMD355" s="122"/>
      <c r="MME355" s="122"/>
      <c r="MMF355" s="122"/>
      <c r="MMG355" s="122"/>
      <c r="MMH355" s="122"/>
      <c r="MMI355" s="122"/>
      <c r="MMJ355" s="122"/>
      <c r="MMK355" s="122"/>
      <c r="MML355" s="122"/>
      <c r="MMM355" s="122"/>
      <c r="MMN355" s="122"/>
      <c r="MMO355" s="122"/>
      <c r="MMP355" s="122"/>
      <c r="MMQ355" s="122"/>
      <c r="MMR355" s="122"/>
      <c r="MMS355" s="122"/>
      <c r="MMT355" s="122"/>
      <c r="MMU355" s="122"/>
      <c r="MMV355" s="122"/>
      <c r="MMW355" s="122"/>
      <c r="MMX355" s="122"/>
      <c r="MMY355" s="122"/>
      <c r="MMZ355" s="122"/>
      <c r="MNA355" s="122"/>
      <c r="MNB355" s="122"/>
      <c r="MNC355" s="122"/>
      <c r="MND355" s="122"/>
      <c r="MNE355" s="122"/>
      <c r="MNF355" s="122"/>
      <c r="MNG355" s="122"/>
      <c r="MNH355" s="122"/>
      <c r="MNI355" s="122"/>
      <c r="MNJ355" s="122"/>
      <c r="MNK355" s="122"/>
      <c r="MNL355" s="122"/>
      <c r="MNM355" s="122"/>
      <c r="MNN355" s="122"/>
      <c r="MNO355" s="122"/>
      <c r="MNP355" s="122"/>
      <c r="MNQ355" s="122"/>
      <c r="MNR355" s="122"/>
      <c r="MNS355" s="122"/>
      <c r="MNT355" s="122"/>
      <c r="MNU355" s="122"/>
      <c r="MNV355" s="122"/>
      <c r="MNW355" s="122"/>
      <c r="MNX355" s="122"/>
      <c r="MNY355" s="122"/>
      <c r="MNZ355" s="122"/>
      <c r="MOA355" s="122"/>
      <c r="MOB355" s="122"/>
      <c r="MOC355" s="122"/>
      <c r="MOD355" s="122"/>
      <c r="MOE355" s="122"/>
      <c r="MOF355" s="122"/>
      <c r="MOG355" s="122"/>
      <c r="MOH355" s="122"/>
      <c r="MOI355" s="122"/>
      <c r="MOJ355" s="122"/>
      <c r="MOK355" s="122"/>
      <c r="MOL355" s="122"/>
      <c r="MOM355" s="122"/>
      <c r="MON355" s="122"/>
      <c r="MOO355" s="122"/>
      <c r="MOP355" s="122"/>
      <c r="MOQ355" s="122"/>
      <c r="MOR355" s="122"/>
      <c r="MOS355" s="122"/>
      <c r="MOT355" s="122"/>
      <c r="MOU355" s="122"/>
      <c r="MOV355" s="122"/>
      <c r="MOW355" s="122"/>
      <c r="MOX355" s="122"/>
      <c r="MOY355" s="122"/>
      <c r="MOZ355" s="122"/>
      <c r="MPA355" s="122"/>
      <c r="MPB355" s="122"/>
      <c r="MPC355" s="122"/>
      <c r="MPD355" s="122"/>
      <c r="MPE355" s="122"/>
      <c r="MPF355" s="122"/>
      <c r="MPG355" s="122"/>
      <c r="MPH355" s="122"/>
      <c r="MPI355" s="122"/>
      <c r="MPJ355" s="122"/>
      <c r="MPK355" s="122"/>
      <c r="MPL355" s="122"/>
      <c r="MPM355" s="122"/>
      <c r="MPN355" s="122"/>
      <c r="MPO355" s="122"/>
      <c r="MPP355" s="122"/>
      <c r="MPQ355" s="122"/>
      <c r="MPR355" s="122"/>
      <c r="MPS355" s="122"/>
      <c r="MPT355" s="122"/>
      <c r="MPU355" s="122"/>
      <c r="MPV355" s="122"/>
      <c r="MPW355" s="122"/>
      <c r="MPX355" s="122"/>
      <c r="MPY355" s="122"/>
      <c r="MPZ355" s="122"/>
      <c r="MQA355" s="122"/>
      <c r="MQB355" s="122"/>
      <c r="MQC355" s="122"/>
      <c r="MQD355" s="122"/>
      <c r="MQE355" s="122"/>
      <c r="MQF355" s="122"/>
      <c r="MQG355" s="122"/>
      <c r="MQH355" s="122"/>
      <c r="MQI355" s="122"/>
      <c r="MQJ355" s="122"/>
      <c r="MQK355" s="122"/>
      <c r="MQL355" s="122"/>
      <c r="MQM355" s="122"/>
      <c r="MQN355" s="122"/>
      <c r="MQO355" s="122"/>
      <c r="MQP355" s="122"/>
      <c r="MQQ355" s="122"/>
      <c r="MQR355" s="122"/>
      <c r="MQS355" s="122"/>
      <c r="MQT355" s="122"/>
      <c r="MQU355" s="122"/>
      <c r="MQV355" s="122"/>
      <c r="MQW355" s="122"/>
      <c r="MQX355" s="122"/>
      <c r="MQY355" s="122"/>
      <c r="MQZ355" s="122"/>
      <c r="MRA355" s="122"/>
      <c r="MRB355" s="122"/>
      <c r="MRC355" s="122"/>
      <c r="MRD355" s="122"/>
      <c r="MRE355" s="122"/>
      <c r="MRF355" s="122"/>
      <c r="MRG355" s="122"/>
      <c r="MRH355" s="122"/>
      <c r="MRI355" s="122"/>
      <c r="MRJ355" s="122"/>
      <c r="MRK355" s="122"/>
      <c r="MRL355" s="122"/>
      <c r="MRM355" s="122"/>
      <c r="MRN355" s="122"/>
      <c r="MRO355" s="122"/>
      <c r="MRP355" s="122"/>
      <c r="MRQ355" s="122"/>
      <c r="MRR355" s="122"/>
      <c r="MRS355" s="122"/>
      <c r="MRT355" s="122"/>
      <c r="MRU355" s="122"/>
      <c r="MRV355" s="122"/>
      <c r="MRW355" s="122"/>
      <c r="MRX355" s="122"/>
      <c r="MRY355" s="122"/>
      <c r="MRZ355" s="122"/>
      <c r="MSA355" s="122"/>
      <c r="MSB355" s="122"/>
      <c r="MSC355" s="122"/>
      <c r="MSD355" s="122"/>
      <c r="MSE355" s="122"/>
      <c r="MSF355" s="122"/>
      <c r="MSG355" s="122"/>
      <c r="MSH355" s="122"/>
      <c r="MSI355" s="122"/>
      <c r="MSJ355" s="122"/>
      <c r="MSK355" s="122"/>
      <c r="MSL355" s="122"/>
      <c r="MSM355" s="122"/>
      <c r="MSN355" s="122"/>
      <c r="MSO355" s="122"/>
      <c r="MSP355" s="122"/>
      <c r="MSQ355" s="122"/>
      <c r="MSR355" s="122"/>
      <c r="MSS355" s="122"/>
      <c r="MST355" s="122"/>
      <c r="MSU355" s="122"/>
      <c r="MSV355" s="122"/>
      <c r="MSW355" s="122"/>
      <c r="MSX355" s="122"/>
      <c r="MSY355" s="122"/>
      <c r="MSZ355" s="122"/>
      <c r="MTA355" s="122"/>
      <c r="MTB355" s="122"/>
      <c r="MTC355" s="122"/>
      <c r="MTD355" s="122"/>
      <c r="MTE355" s="122"/>
      <c r="MTF355" s="122"/>
      <c r="MTG355" s="122"/>
      <c r="MTH355" s="122"/>
      <c r="MTI355" s="122"/>
      <c r="MTJ355" s="122"/>
      <c r="MTK355" s="122"/>
      <c r="MTL355" s="122"/>
      <c r="MTM355" s="122"/>
      <c r="MTN355" s="122"/>
      <c r="MTO355" s="122"/>
      <c r="MTP355" s="122"/>
      <c r="MTQ355" s="122"/>
      <c r="MTR355" s="122"/>
      <c r="MTS355" s="122"/>
      <c r="MTT355" s="122"/>
      <c r="MTU355" s="122"/>
      <c r="MTV355" s="122"/>
      <c r="MTW355" s="122"/>
      <c r="MTX355" s="122"/>
      <c r="MTY355" s="122"/>
      <c r="MTZ355" s="122"/>
      <c r="MUA355" s="122"/>
      <c r="MUB355" s="122"/>
      <c r="MUC355" s="122"/>
      <c r="MUD355" s="122"/>
      <c r="MUE355" s="122"/>
      <c r="MUF355" s="122"/>
      <c r="MUG355" s="122"/>
      <c r="MUH355" s="122"/>
      <c r="MUI355" s="122"/>
      <c r="MUJ355" s="122"/>
      <c r="MUK355" s="122"/>
      <c r="MUL355" s="122"/>
      <c r="MUM355" s="122"/>
      <c r="MUN355" s="122"/>
      <c r="MUO355" s="122"/>
      <c r="MUP355" s="122"/>
      <c r="MUQ355" s="122"/>
      <c r="MUR355" s="122"/>
      <c r="MUS355" s="122"/>
      <c r="MUT355" s="122"/>
      <c r="MUU355" s="122"/>
      <c r="MUV355" s="122"/>
      <c r="MUW355" s="122"/>
      <c r="MUX355" s="122"/>
      <c r="MUY355" s="122"/>
      <c r="MUZ355" s="122"/>
      <c r="MVA355" s="122"/>
      <c r="MVB355" s="122"/>
      <c r="MVC355" s="122"/>
      <c r="MVD355" s="122"/>
      <c r="MVE355" s="122"/>
      <c r="MVF355" s="122"/>
      <c r="MVG355" s="122"/>
      <c r="MVH355" s="122"/>
      <c r="MVI355" s="122"/>
      <c r="MVJ355" s="122"/>
      <c r="MVK355" s="122"/>
      <c r="MVL355" s="122"/>
      <c r="MVM355" s="122"/>
      <c r="MVN355" s="122"/>
      <c r="MVO355" s="122"/>
      <c r="MVP355" s="122"/>
      <c r="MVQ355" s="122"/>
      <c r="MVR355" s="122"/>
      <c r="MVS355" s="122"/>
      <c r="MVT355" s="122"/>
      <c r="MVU355" s="122"/>
      <c r="MVV355" s="122"/>
      <c r="MVW355" s="122"/>
      <c r="MVX355" s="122"/>
      <c r="MVY355" s="122"/>
      <c r="MVZ355" s="122"/>
      <c r="MWA355" s="122"/>
      <c r="MWB355" s="122"/>
      <c r="MWC355" s="122"/>
      <c r="MWD355" s="122"/>
      <c r="MWE355" s="122"/>
      <c r="MWF355" s="122"/>
      <c r="MWG355" s="122"/>
      <c r="MWH355" s="122"/>
      <c r="MWI355" s="122"/>
      <c r="MWJ355" s="122"/>
      <c r="MWK355" s="122"/>
      <c r="MWL355" s="122"/>
      <c r="MWM355" s="122"/>
      <c r="MWN355" s="122"/>
      <c r="MWO355" s="122"/>
      <c r="MWP355" s="122"/>
      <c r="MWQ355" s="122"/>
      <c r="MWR355" s="122"/>
      <c r="MWS355" s="122"/>
      <c r="MWT355" s="122"/>
      <c r="MWU355" s="122"/>
      <c r="MWV355" s="122"/>
      <c r="MWW355" s="122"/>
      <c r="MWX355" s="122"/>
      <c r="MWY355" s="122"/>
      <c r="MWZ355" s="122"/>
      <c r="MXA355" s="122"/>
      <c r="MXB355" s="122"/>
      <c r="MXC355" s="122"/>
      <c r="MXD355" s="122"/>
      <c r="MXE355" s="122"/>
      <c r="MXF355" s="122"/>
      <c r="MXG355" s="122"/>
      <c r="MXH355" s="122"/>
      <c r="MXI355" s="122"/>
      <c r="MXJ355" s="122"/>
      <c r="MXK355" s="122"/>
      <c r="MXL355" s="122"/>
      <c r="MXM355" s="122"/>
      <c r="MXN355" s="122"/>
      <c r="MXO355" s="122"/>
      <c r="MXP355" s="122"/>
      <c r="MXQ355" s="122"/>
      <c r="MXR355" s="122"/>
      <c r="MXS355" s="122"/>
      <c r="MXT355" s="122"/>
      <c r="MXU355" s="122"/>
      <c r="MXV355" s="122"/>
      <c r="MXW355" s="122"/>
      <c r="MXX355" s="122"/>
      <c r="MXY355" s="122"/>
      <c r="MXZ355" s="122"/>
      <c r="MYA355" s="122"/>
      <c r="MYB355" s="122"/>
      <c r="MYC355" s="122"/>
      <c r="MYD355" s="122"/>
      <c r="MYE355" s="122"/>
      <c r="MYF355" s="122"/>
      <c r="MYG355" s="122"/>
      <c r="MYH355" s="122"/>
      <c r="MYI355" s="122"/>
      <c r="MYJ355" s="122"/>
      <c r="MYK355" s="122"/>
      <c r="MYL355" s="122"/>
      <c r="MYM355" s="122"/>
      <c r="MYN355" s="122"/>
      <c r="MYO355" s="122"/>
      <c r="MYP355" s="122"/>
      <c r="MYQ355" s="122"/>
      <c r="MYR355" s="122"/>
      <c r="MYS355" s="122"/>
      <c r="MYT355" s="122"/>
      <c r="MYU355" s="122"/>
      <c r="MYV355" s="122"/>
      <c r="MYW355" s="122"/>
      <c r="MYX355" s="122"/>
      <c r="MYY355" s="122"/>
      <c r="MYZ355" s="122"/>
      <c r="MZA355" s="122"/>
      <c r="MZB355" s="122"/>
      <c r="MZC355" s="122"/>
      <c r="MZD355" s="122"/>
      <c r="MZE355" s="122"/>
      <c r="MZF355" s="122"/>
      <c r="MZG355" s="122"/>
      <c r="MZH355" s="122"/>
      <c r="MZI355" s="122"/>
      <c r="MZJ355" s="122"/>
      <c r="MZK355" s="122"/>
      <c r="MZL355" s="122"/>
      <c r="MZM355" s="122"/>
      <c r="MZN355" s="122"/>
      <c r="MZO355" s="122"/>
      <c r="MZP355" s="122"/>
      <c r="MZQ355" s="122"/>
      <c r="MZR355" s="122"/>
      <c r="MZS355" s="122"/>
      <c r="MZT355" s="122"/>
      <c r="MZU355" s="122"/>
      <c r="MZV355" s="122"/>
      <c r="MZW355" s="122"/>
      <c r="MZX355" s="122"/>
      <c r="MZY355" s="122"/>
      <c r="MZZ355" s="122"/>
      <c r="NAA355" s="122"/>
      <c r="NAB355" s="122"/>
      <c r="NAC355" s="122"/>
      <c r="NAD355" s="122"/>
      <c r="NAE355" s="122"/>
      <c r="NAF355" s="122"/>
      <c r="NAG355" s="122"/>
      <c r="NAH355" s="122"/>
      <c r="NAI355" s="122"/>
      <c r="NAJ355" s="122"/>
      <c r="NAK355" s="122"/>
      <c r="NAL355" s="122"/>
      <c r="NAM355" s="122"/>
      <c r="NAN355" s="122"/>
      <c r="NAO355" s="122"/>
      <c r="NAP355" s="122"/>
      <c r="NAQ355" s="122"/>
      <c r="NAR355" s="122"/>
      <c r="NAS355" s="122"/>
      <c r="NAT355" s="122"/>
      <c r="NAU355" s="122"/>
      <c r="NAV355" s="122"/>
      <c r="NAW355" s="122"/>
      <c r="NAX355" s="122"/>
      <c r="NAY355" s="122"/>
      <c r="NAZ355" s="122"/>
      <c r="NBA355" s="122"/>
      <c r="NBB355" s="122"/>
      <c r="NBC355" s="122"/>
      <c r="NBD355" s="122"/>
      <c r="NBE355" s="122"/>
      <c r="NBF355" s="122"/>
      <c r="NBG355" s="122"/>
      <c r="NBH355" s="122"/>
      <c r="NBI355" s="122"/>
      <c r="NBJ355" s="122"/>
      <c r="NBK355" s="122"/>
      <c r="NBL355" s="122"/>
      <c r="NBM355" s="122"/>
      <c r="NBN355" s="122"/>
      <c r="NBO355" s="122"/>
      <c r="NBP355" s="122"/>
      <c r="NBQ355" s="122"/>
      <c r="NBR355" s="122"/>
      <c r="NBS355" s="122"/>
      <c r="NBT355" s="122"/>
      <c r="NBU355" s="122"/>
      <c r="NBV355" s="122"/>
      <c r="NBW355" s="122"/>
      <c r="NBX355" s="122"/>
      <c r="NBY355" s="122"/>
      <c r="NBZ355" s="122"/>
      <c r="NCA355" s="122"/>
      <c r="NCB355" s="122"/>
      <c r="NCC355" s="122"/>
      <c r="NCD355" s="122"/>
      <c r="NCE355" s="122"/>
      <c r="NCF355" s="122"/>
      <c r="NCG355" s="122"/>
      <c r="NCH355" s="122"/>
      <c r="NCI355" s="122"/>
      <c r="NCJ355" s="122"/>
      <c r="NCK355" s="122"/>
      <c r="NCL355" s="122"/>
      <c r="NCM355" s="122"/>
      <c r="NCN355" s="122"/>
      <c r="NCO355" s="122"/>
      <c r="NCP355" s="122"/>
      <c r="NCQ355" s="122"/>
      <c r="NCR355" s="122"/>
      <c r="NCS355" s="122"/>
      <c r="NCT355" s="122"/>
      <c r="NCU355" s="122"/>
      <c r="NCV355" s="122"/>
      <c r="NCW355" s="122"/>
      <c r="NCX355" s="122"/>
      <c r="NCY355" s="122"/>
      <c r="NCZ355" s="122"/>
      <c r="NDA355" s="122"/>
      <c r="NDB355" s="122"/>
      <c r="NDC355" s="122"/>
      <c r="NDD355" s="122"/>
      <c r="NDE355" s="122"/>
      <c r="NDF355" s="122"/>
      <c r="NDG355" s="122"/>
      <c r="NDH355" s="122"/>
      <c r="NDI355" s="122"/>
      <c r="NDJ355" s="122"/>
      <c r="NDK355" s="122"/>
      <c r="NDL355" s="122"/>
      <c r="NDM355" s="122"/>
      <c r="NDN355" s="122"/>
      <c r="NDO355" s="122"/>
      <c r="NDP355" s="122"/>
      <c r="NDQ355" s="122"/>
      <c r="NDR355" s="122"/>
      <c r="NDS355" s="122"/>
      <c r="NDT355" s="122"/>
      <c r="NDU355" s="122"/>
      <c r="NDV355" s="122"/>
      <c r="NDW355" s="122"/>
      <c r="NDX355" s="122"/>
      <c r="NDY355" s="122"/>
      <c r="NDZ355" s="122"/>
      <c r="NEA355" s="122"/>
      <c r="NEB355" s="122"/>
      <c r="NEC355" s="122"/>
      <c r="NED355" s="122"/>
      <c r="NEE355" s="122"/>
      <c r="NEF355" s="122"/>
      <c r="NEG355" s="122"/>
      <c r="NEH355" s="122"/>
      <c r="NEI355" s="122"/>
      <c r="NEJ355" s="122"/>
      <c r="NEK355" s="122"/>
      <c r="NEL355" s="122"/>
      <c r="NEM355" s="122"/>
      <c r="NEN355" s="122"/>
      <c r="NEO355" s="122"/>
      <c r="NEP355" s="122"/>
      <c r="NEQ355" s="122"/>
      <c r="NER355" s="122"/>
      <c r="NES355" s="122"/>
      <c r="NET355" s="122"/>
      <c r="NEU355" s="122"/>
      <c r="NEV355" s="122"/>
      <c r="NEW355" s="122"/>
      <c r="NEX355" s="122"/>
      <c r="NEY355" s="122"/>
      <c r="NEZ355" s="122"/>
      <c r="NFA355" s="122"/>
      <c r="NFB355" s="122"/>
      <c r="NFC355" s="122"/>
      <c r="NFD355" s="122"/>
      <c r="NFE355" s="122"/>
      <c r="NFF355" s="122"/>
      <c r="NFG355" s="122"/>
      <c r="NFH355" s="122"/>
      <c r="NFI355" s="122"/>
      <c r="NFJ355" s="122"/>
      <c r="NFK355" s="122"/>
      <c r="NFL355" s="122"/>
      <c r="NFM355" s="122"/>
      <c r="NFN355" s="122"/>
      <c r="NFO355" s="122"/>
      <c r="NFP355" s="122"/>
      <c r="NFQ355" s="122"/>
      <c r="NFR355" s="122"/>
      <c r="NFS355" s="122"/>
      <c r="NFT355" s="122"/>
      <c r="NFU355" s="122"/>
      <c r="NFV355" s="122"/>
      <c r="NFW355" s="122"/>
      <c r="NFX355" s="122"/>
      <c r="NFY355" s="122"/>
      <c r="NFZ355" s="122"/>
      <c r="NGA355" s="122"/>
      <c r="NGB355" s="122"/>
      <c r="NGC355" s="122"/>
      <c r="NGD355" s="122"/>
      <c r="NGE355" s="122"/>
      <c r="NGF355" s="122"/>
      <c r="NGG355" s="122"/>
      <c r="NGH355" s="122"/>
      <c r="NGI355" s="122"/>
      <c r="NGJ355" s="122"/>
      <c r="NGK355" s="122"/>
      <c r="NGL355" s="122"/>
      <c r="NGM355" s="122"/>
      <c r="NGN355" s="122"/>
      <c r="NGO355" s="122"/>
      <c r="NGP355" s="122"/>
      <c r="NGQ355" s="122"/>
      <c r="NGR355" s="122"/>
      <c r="NGS355" s="122"/>
      <c r="NGT355" s="122"/>
      <c r="NGU355" s="122"/>
      <c r="NGV355" s="122"/>
      <c r="NGW355" s="122"/>
      <c r="NGX355" s="122"/>
      <c r="NGY355" s="122"/>
      <c r="NGZ355" s="122"/>
      <c r="NHA355" s="122"/>
      <c r="NHB355" s="122"/>
      <c r="NHC355" s="122"/>
      <c r="NHD355" s="122"/>
      <c r="NHE355" s="122"/>
      <c r="NHF355" s="122"/>
      <c r="NHG355" s="122"/>
      <c r="NHH355" s="122"/>
      <c r="NHI355" s="122"/>
      <c r="NHJ355" s="122"/>
      <c r="NHK355" s="122"/>
      <c r="NHL355" s="122"/>
      <c r="NHM355" s="122"/>
      <c r="NHN355" s="122"/>
      <c r="NHO355" s="122"/>
      <c r="NHP355" s="122"/>
      <c r="NHQ355" s="122"/>
      <c r="NHR355" s="122"/>
      <c r="NHS355" s="122"/>
      <c r="NHT355" s="122"/>
      <c r="NHU355" s="122"/>
      <c r="NHV355" s="122"/>
      <c r="NHW355" s="122"/>
      <c r="NHX355" s="122"/>
      <c r="NHY355" s="122"/>
      <c r="NHZ355" s="122"/>
      <c r="NIA355" s="122"/>
      <c r="NIB355" s="122"/>
      <c r="NIC355" s="122"/>
      <c r="NID355" s="122"/>
      <c r="NIE355" s="122"/>
      <c r="NIF355" s="122"/>
      <c r="NIG355" s="122"/>
      <c r="NIH355" s="122"/>
      <c r="NII355" s="122"/>
      <c r="NIJ355" s="122"/>
      <c r="NIK355" s="122"/>
      <c r="NIL355" s="122"/>
      <c r="NIM355" s="122"/>
      <c r="NIN355" s="122"/>
      <c r="NIO355" s="122"/>
      <c r="NIP355" s="122"/>
      <c r="NIQ355" s="122"/>
      <c r="NIR355" s="122"/>
      <c r="NIS355" s="122"/>
      <c r="NIT355" s="122"/>
      <c r="NIU355" s="122"/>
      <c r="NIV355" s="122"/>
      <c r="NIW355" s="122"/>
      <c r="NIX355" s="122"/>
      <c r="NIY355" s="122"/>
      <c r="NIZ355" s="122"/>
      <c r="NJA355" s="122"/>
      <c r="NJB355" s="122"/>
      <c r="NJC355" s="122"/>
      <c r="NJD355" s="122"/>
      <c r="NJE355" s="122"/>
      <c r="NJF355" s="122"/>
      <c r="NJG355" s="122"/>
      <c r="NJH355" s="122"/>
      <c r="NJI355" s="122"/>
      <c r="NJJ355" s="122"/>
      <c r="NJK355" s="122"/>
      <c r="NJL355" s="122"/>
      <c r="NJM355" s="122"/>
      <c r="NJN355" s="122"/>
      <c r="NJO355" s="122"/>
      <c r="NJP355" s="122"/>
      <c r="NJQ355" s="122"/>
      <c r="NJR355" s="122"/>
      <c r="NJS355" s="122"/>
      <c r="NJT355" s="122"/>
      <c r="NJU355" s="122"/>
      <c r="NJV355" s="122"/>
      <c r="NJW355" s="122"/>
      <c r="NJX355" s="122"/>
      <c r="NJY355" s="122"/>
      <c r="NJZ355" s="122"/>
      <c r="NKA355" s="122"/>
      <c r="NKB355" s="122"/>
      <c r="NKC355" s="122"/>
      <c r="NKD355" s="122"/>
      <c r="NKE355" s="122"/>
      <c r="NKF355" s="122"/>
      <c r="NKG355" s="122"/>
      <c r="NKH355" s="122"/>
      <c r="NKI355" s="122"/>
      <c r="NKJ355" s="122"/>
      <c r="NKK355" s="122"/>
      <c r="NKL355" s="122"/>
      <c r="NKM355" s="122"/>
      <c r="NKN355" s="122"/>
      <c r="NKO355" s="122"/>
      <c r="NKP355" s="122"/>
      <c r="NKQ355" s="122"/>
      <c r="NKR355" s="122"/>
      <c r="NKS355" s="122"/>
      <c r="NKT355" s="122"/>
      <c r="NKU355" s="122"/>
      <c r="NKV355" s="122"/>
      <c r="NKW355" s="122"/>
      <c r="NKX355" s="122"/>
      <c r="NKY355" s="122"/>
      <c r="NKZ355" s="122"/>
      <c r="NLA355" s="122"/>
      <c r="NLB355" s="122"/>
      <c r="NLC355" s="122"/>
      <c r="NLD355" s="122"/>
      <c r="NLE355" s="122"/>
      <c r="NLF355" s="122"/>
      <c r="NLG355" s="122"/>
      <c r="NLH355" s="122"/>
      <c r="NLI355" s="122"/>
      <c r="NLJ355" s="122"/>
      <c r="NLK355" s="122"/>
      <c r="NLL355" s="122"/>
      <c r="NLM355" s="122"/>
      <c r="NLN355" s="122"/>
      <c r="NLO355" s="122"/>
      <c r="NLP355" s="122"/>
      <c r="NLQ355" s="122"/>
      <c r="NLR355" s="122"/>
      <c r="NLS355" s="122"/>
      <c r="NLT355" s="122"/>
      <c r="NLU355" s="122"/>
      <c r="NLV355" s="122"/>
      <c r="NLW355" s="122"/>
      <c r="NLX355" s="122"/>
      <c r="NLY355" s="122"/>
      <c r="NLZ355" s="122"/>
      <c r="NMA355" s="122"/>
      <c r="NMB355" s="122"/>
      <c r="NMC355" s="122"/>
      <c r="NMD355" s="122"/>
      <c r="NME355" s="122"/>
      <c r="NMF355" s="122"/>
      <c r="NMG355" s="122"/>
      <c r="NMH355" s="122"/>
      <c r="NMI355" s="122"/>
      <c r="NMJ355" s="122"/>
      <c r="NMK355" s="122"/>
      <c r="NML355" s="122"/>
      <c r="NMM355" s="122"/>
      <c r="NMN355" s="122"/>
      <c r="NMO355" s="122"/>
      <c r="NMP355" s="122"/>
      <c r="NMQ355" s="122"/>
      <c r="NMR355" s="122"/>
      <c r="NMS355" s="122"/>
      <c r="NMT355" s="122"/>
      <c r="NMU355" s="122"/>
      <c r="NMV355" s="122"/>
      <c r="NMW355" s="122"/>
      <c r="NMX355" s="122"/>
      <c r="NMY355" s="122"/>
      <c r="NMZ355" s="122"/>
      <c r="NNA355" s="122"/>
      <c r="NNB355" s="122"/>
      <c r="NNC355" s="122"/>
      <c r="NND355" s="122"/>
      <c r="NNE355" s="122"/>
      <c r="NNF355" s="122"/>
      <c r="NNG355" s="122"/>
      <c r="NNH355" s="122"/>
      <c r="NNI355" s="122"/>
      <c r="NNJ355" s="122"/>
      <c r="NNK355" s="122"/>
      <c r="NNL355" s="122"/>
      <c r="NNM355" s="122"/>
      <c r="NNN355" s="122"/>
      <c r="NNO355" s="122"/>
      <c r="NNP355" s="122"/>
      <c r="NNQ355" s="122"/>
      <c r="NNR355" s="122"/>
      <c r="NNS355" s="122"/>
      <c r="NNT355" s="122"/>
      <c r="NNU355" s="122"/>
      <c r="NNV355" s="122"/>
      <c r="NNW355" s="122"/>
      <c r="NNX355" s="122"/>
      <c r="NNY355" s="122"/>
      <c r="NNZ355" s="122"/>
      <c r="NOA355" s="122"/>
      <c r="NOB355" s="122"/>
      <c r="NOC355" s="122"/>
      <c r="NOD355" s="122"/>
      <c r="NOE355" s="122"/>
      <c r="NOF355" s="122"/>
      <c r="NOG355" s="122"/>
      <c r="NOH355" s="122"/>
      <c r="NOI355" s="122"/>
      <c r="NOJ355" s="122"/>
      <c r="NOK355" s="122"/>
      <c r="NOL355" s="122"/>
      <c r="NOM355" s="122"/>
      <c r="NON355" s="122"/>
      <c r="NOO355" s="122"/>
      <c r="NOP355" s="122"/>
      <c r="NOQ355" s="122"/>
      <c r="NOR355" s="122"/>
      <c r="NOS355" s="122"/>
      <c r="NOT355" s="122"/>
      <c r="NOU355" s="122"/>
      <c r="NOV355" s="122"/>
      <c r="NOW355" s="122"/>
      <c r="NOX355" s="122"/>
      <c r="NOY355" s="122"/>
      <c r="NOZ355" s="122"/>
      <c r="NPA355" s="122"/>
      <c r="NPB355" s="122"/>
      <c r="NPC355" s="122"/>
      <c r="NPD355" s="122"/>
      <c r="NPE355" s="122"/>
      <c r="NPF355" s="122"/>
      <c r="NPG355" s="122"/>
      <c r="NPH355" s="122"/>
      <c r="NPI355" s="122"/>
      <c r="NPJ355" s="122"/>
      <c r="NPK355" s="122"/>
      <c r="NPL355" s="122"/>
      <c r="NPM355" s="122"/>
      <c r="NPN355" s="122"/>
      <c r="NPO355" s="122"/>
      <c r="NPP355" s="122"/>
      <c r="NPQ355" s="122"/>
      <c r="NPR355" s="122"/>
      <c r="NPS355" s="122"/>
      <c r="NPT355" s="122"/>
      <c r="NPU355" s="122"/>
      <c r="NPV355" s="122"/>
      <c r="NPW355" s="122"/>
      <c r="NPX355" s="122"/>
      <c r="NPY355" s="122"/>
      <c r="NPZ355" s="122"/>
      <c r="NQA355" s="122"/>
      <c r="NQB355" s="122"/>
      <c r="NQC355" s="122"/>
      <c r="NQD355" s="122"/>
      <c r="NQE355" s="122"/>
      <c r="NQF355" s="122"/>
      <c r="NQG355" s="122"/>
      <c r="NQH355" s="122"/>
      <c r="NQI355" s="122"/>
      <c r="NQJ355" s="122"/>
      <c r="NQK355" s="122"/>
      <c r="NQL355" s="122"/>
      <c r="NQM355" s="122"/>
      <c r="NQN355" s="122"/>
      <c r="NQO355" s="122"/>
      <c r="NQP355" s="122"/>
      <c r="NQQ355" s="122"/>
      <c r="NQR355" s="122"/>
      <c r="NQS355" s="122"/>
      <c r="NQT355" s="122"/>
      <c r="NQU355" s="122"/>
      <c r="NQV355" s="122"/>
      <c r="NQW355" s="122"/>
      <c r="NQX355" s="122"/>
      <c r="NQY355" s="122"/>
      <c r="NQZ355" s="122"/>
      <c r="NRA355" s="122"/>
      <c r="NRB355" s="122"/>
      <c r="NRC355" s="122"/>
      <c r="NRD355" s="122"/>
      <c r="NRE355" s="122"/>
      <c r="NRF355" s="122"/>
      <c r="NRG355" s="122"/>
      <c r="NRH355" s="122"/>
      <c r="NRI355" s="122"/>
      <c r="NRJ355" s="122"/>
      <c r="NRK355" s="122"/>
      <c r="NRL355" s="122"/>
      <c r="NRM355" s="122"/>
      <c r="NRN355" s="122"/>
      <c r="NRO355" s="122"/>
      <c r="NRP355" s="122"/>
      <c r="NRQ355" s="122"/>
      <c r="NRR355" s="122"/>
      <c r="NRS355" s="122"/>
      <c r="NRT355" s="122"/>
      <c r="NRU355" s="122"/>
      <c r="NRV355" s="122"/>
      <c r="NRW355" s="122"/>
      <c r="NRX355" s="122"/>
      <c r="NRY355" s="122"/>
      <c r="NRZ355" s="122"/>
      <c r="NSA355" s="122"/>
      <c r="NSB355" s="122"/>
      <c r="NSC355" s="122"/>
      <c r="NSD355" s="122"/>
      <c r="NSE355" s="122"/>
      <c r="NSF355" s="122"/>
      <c r="NSG355" s="122"/>
      <c r="NSH355" s="122"/>
      <c r="NSI355" s="122"/>
      <c r="NSJ355" s="122"/>
      <c r="NSK355" s="122"/>
      <c r="NSL355" s="122"/>
      <c r="NSM355" s="122"/>
      <c r="NSN355" s="122"/>
      <c r="NSO355" s="122"/>
      <c r="NSP355" s="122"/>
      <c r="NSQ355" s="122"/>
      <c r="NSR355" s="122"/>
      <c r="NSS355" s="122"/>
      <c r="NST355" s="122"/>
      <c r="NSU355" s="122"/>
      <c r="NSV355" s="122"/>
      <c r="NSW355" s="122"/>
      <c r="NSX355" s="122"/>
      <c r="NSY355" s="122"/>
      <c r="NSZ355" s="122"/>
      <c r="NTA355" s="122"/>
      <c r="NTB355" s="122"/>
      <c r="NTC355" s="122"/>
      <c r="NTD355" s="122"/>
      <c r="NTE355" s="122"/>
      <c r="NTF355" s="122"/>
      <c r="NTG355" s="122"/>
      <c r="NTH355" s="122"/>
      <c r="NTI355" s="122"/>
      <c r="NTJ355" s="122"/>
      <c r="NTK355" s="122"/>
      <c r="NTL355" s="122"/>
      <c r="NTM355" s="122"/>
      <c r="NTN355" s="122"/>
      <c r="NTO355" s="122"/>
      <c r="NTP355" s="122"/>
      <c r="NTQ355" s="122"/>
      <c r="NTR355" s="122"/>
      <c r="NTS355" s="122"/>
      <c r="NTT355" s="122"/>
      <c r="NTU355" s="122"/>
      <c r="NTV355" s="122"/>
      <c r="NTW355" s="122"/>
      <c r="NTX355" s="122"/>
      <c r="NTY355" s="122"/>
      <c r="NTZ355" s="122"/>
      <c r="NUA355" s="122"/>
      <c r="NUB355" s="122"/>
      <c r="NUC355" s="122"/>
      <c r="NUD355" s="122"/>
      <c r="NUE355" s="122"/>
      <c r="NUF355" s="122"/>
      <c r="NUG355" s="122"/>
      <c r="NUH355" s="122"/>
      <c r="NUI355" s="122"/>
      <c r="NUJ355" s="122"/>
      <c r="NUK355" s="122"/>
      <c r="NUL355" s="122"/>
      <c r="NUM355" s="122"/>
      <c r="NUN355" s="122"/>
      <c r="NUO355" s="122"/>
      <c r="NUP355" s="122"/>
      <c r="NUQ355" s="122"/>
      <c r="NUR355" s="122"/>
      <c r="NUS355" s="122"/>
      <c r="NUT355" s="122"/>
      <c r="NUU355" s="122"/>
      <c r="NUV355" s="122"/>
      <c r="NUW355" s="122"/>
      <c r="NUX355" s="122"/>
      <c r="NUY355" s="122"/>
      <c r="NUZ355" s="122"/>
      <c r="NVA355" s="122"/>
      <c r="NVB355" s="122"/>
      <c r="NVC355" s="122"/>
      <c r="NVD355" s="122"/>
      <c r="NVE355" s="122"/>
      <c r="NVF355" s="122"/>
      <c r="NVG355" s="122"/>
      <c r="NVH355" s="122"/>
      <c r="NVI355" s="122"/>
      <c r="NVJ355" s="122"/>
      <c r="NVK355" s="122"/>
      <c r="NVL355" s="122"/>
      <c r="NVM355" s="122"/>
      <c r="NVN355" s="122"/>
      <c r="NVO355" s="122"/>
      <c r="NVP355" s="122"/>
      <c r="NVQ355" s="122"/>
      <c r="NVR355" s="122"/>
      <c r="NVS355" s="122"/>
      <c r="NVT355" s="122"/>
      <c r="NVU355" s="122"/>
      <c r="NVV355" s="122"/>
      <c r="NVW355" s="122"/>
      <c r="NVX355" s="122"/>
      <c r="NVY355" s="122"/>
      <c r="NVZ355" s="122"/>
      <c r="NWA355" s="122"/>
      <c r="NWB355" s="122"/>
      <c r="NWC355" s="122"/>
      <c r="NWD355" s="122"/>
      <c r="NWE355" s="122"/>
      <c r="NWF355" s="122"/>
      <c r="NWG355" s="122"/>
      <c r="NWH355" s="122"/>
      <c r="NWI355" s="122"/>
      <c r="NWJ355" s="122"/>
      <c r="NWK355" s="122"/>
      <c r="NWL355" s="122"/>
      <c r="NWM355" s="122"/>
      <c r="NWN355" s="122"/>
      <c r="NWO355" s="122"/>
      <c r="NWP355" s="122"/>
      <c r="NWQ355" s="122"/>
      <c r="NWR355" s="122"/>
      <c r="NWS355" s="122"/>
      <c r="NWT355" s="122"/>
      <c r="NWU355" s="122"/>
      <c r="NWV355" s="122"/>
      <c r="NWW355" s="122"/>
      <c r="NWX355" s="122"/>
      <c r="NWY355" s="122"/>
      <c r="NWZ355" s="122"/>
      <c r="NXA355" s="122"/>
      <c r="NXB355" s="122"/>
      <c r="NXC355" s="122"/>
      <c r="NXD355" s="122"/>
      <c r="NXE355" s="122"/>
      <c r="NXF355" s="122"/>
      <c r="NXG355" s="122"/>
      <c r="NXH355" s="122"/>
      <c r="NXI355" s="122"/>
      <c r="NXJ355" s="122"/>
      <c r="NXK355" s="122"/>
      <c r="NXL355" s="122"/>
      <c r="NXM355" s="122"/>
      <c r="NXN355" s="122"/>
      <c r="NXO355" s="122"/>
      <c r="NXP355" s="122"/>
      <c r="NXQ355" s="122"/>
      <c r="NXR355" s="122"/>
      <c r="NXS355" s="122"/>
      <c r="NXT355" s="122"/>
      <c r="NXU355" s="122"/>
      <c r="NXV355" s="122"/>
      <c r="NXW355" s="122"/>
      <c r="NXX355" s="122"/>
      <c r="NXY355" s="122"/>
      <c r="NXZ355" s="122"/>
      <c r="NYA355" s="122"/>
      <c r="NYB355" s="122"/>
      <c r="NYC355" s="122"/>
      <c r="NYD355" s="122"/>
      <c r="NYE355" s="122"/>
      <c r="NYF355" s="122"/>
      <c r="NYG355" s="122"/>
      <c r="NYH355" s="122"/>
      <c r="NYI355" s="122"/>
      <c r="NYJ355" s="122"/>
      <c r="NYK355" s="122"/>
      <c r="NYL355" s="122"/>
      <c r="NYM355" s="122"/>
      <c r="NYN355" s="122"/>
      <c r="NYO355" s="122"/>
      <c r="NYP355" s="122"/>
      <c r="NYQ355" s="122"/>
      <c r="NYR355" s="122"/>
      <c r="NYS355" s="122"/>
      <c r="NYT355" s="122"/>
      <c r="NYU355" s="122"/>
      <c r="NYV355" s="122"/>
      <c r="NYW355" s="122"/>
      <c r="NYX355" s="122"/>
      <c r="NYY355" s="122"/>
      <c r="NYZ355" s="122"/>
      <c r="NZA355" s="122"/>
      <c r="NZB355" s="122"/>
      <c r="NZC355" s="122"/>
      <c r="NZD355" s="122"/>
      <c r="NZE355" s="122"/>
      <c r="NZF355" s="122"/>
      <c r="NZG355" s="122"/>
      <c r="NZH355" s="122"/>
      <c r="NZI355" s="122"/>
      <c r="NZJ355" s="122"/>
      <c r="NZK355" s="122"/>
      <c r="NZL355" s="122"/>
      <c r="NZM355" s="122"/>
      <c r="NZN355" s="122"/>
      <c r="NZO355" s="122"/>
      <c r="NZP355" s="122"/>
      <c r="NZQ355" s="122"/>
      <c r="NZR355" s="122"/>
      <c r="NZS355" s="122"/>
      <c r="NZT355" s="122"/>
      <c r="NZU355" s="122"/>
      <c r="NZV355" s="122"/>
      <c r="NZW355" s="122"/>
      <c r="NZX355" s="122"/>
      <c r="NZY355" s="122"/>
      <c r="NZZ355" s="122"/>
      <c r="OAA355" s="122"/>
      <c r="OAB355" s="122"/>
      <c r="OAC355" s="122"/>
      <c r="OAD355" s="122"/>
      <c r="OAE355" s="122"/>
      <c r="OAF355" s="122"/>
      <c r="OAG355" s="122"/>
      <c r="OAH355" s="122"/>
      <c r="OAI355" s="122"/>
      <c r="OAJ355" s="122"/>
      <c r="OAK355" s="122"/>
      <c r="OAL355" s="122"/>
      <c r="OAM355" s="122"/>
      <c r="OAN355" s="122"/>
      <c r="OAO355" s="122"/>
      <c r="OAP355" s="122"/>
      <c r="OAQ355" s="122"/>
      <c r="OAR355" s="122"/>
      <c r="OAS355" s="122"/>
      <c r="OAT355" s="122"/>
      <c r="OAU355" s="122"/>
      <c r="OAV355" s="122"/>
      <c r="OAW355" s="122"/>
      <c r="OAX355" s="122"/>
      <c r="OAY355" s="122"/>
      <c r="OAZ355" s="122"/>
      <c r="OBA355" s="122"/>
      <c r="OBB355" s="122"/>
      <c r="OBC355" s="122"/>
      <c r="OBD355" s="122"/>
      <c r="OBE355" s="122"/>
      <c r="OBF355" s="122"/>
      <c r="OBG355" s="122"/>
      <c r="OBH355" s="122"/>
      <c r="OBI355" s="122"/>
      <c r="OBJ355" s="122"/>
      <c r="OBK355" s="122"/>
      <c r="OBL355" s="122"/>
      <c r="OBM355" s="122"/>
      <c r="OBN355" s="122"/>
      <c r="OBO355" s="122"/>
      <c r="OBP355" s="122"/>
      <c r="OBQ355" s="122"/>
      <c r="OBR355" s="122"/>
      <c r="OBS355" s="122"/>
      <c r="OBT355" s="122"/>
      <c r="OBU355" s="122"/>
      <c r="OBV355" s="122"/>
      <c r="OBW355" s="122"/>
      <c r="OBX355" s="122"/>
      <c r="OBY355" s="122"/>
      <c r="OBZ355" s="122"/>
      <c r="OCA355" s="122"/>
      <c r="OCB355" s="122"/>
      <c r="OCC355" s="122"/>
      <c r="OCD355" s="122"/>
      <c r="OCE355" s="122"/>
      <c r="OCF355" s="122"/>
      <c r="OCG355" s="122"/>
      <c r="OCH355" s="122"/>
      <c r="OCI355" s="122"/>
      <c r="OCJ355" s="122"/>
      <c r="OCK355" s="122"/>
      <c r="OCL355" s="122"/>
      <c r="OCM355" s="122"/>
      <c r="OCN355" s="122"/>
      <c r="OCO355" s="122"/>
      <c r="OCP355" s="122"/>
      <c r="OCQ355" s="122"/>
      <c r="OCR355" s="122"/>
      <c r="OCS355" s="122"/>
      <c r="OCT355" s="122"/>
      <c r="OCU355" s="122"/>
      <c r="OCV355" s="122"/>
      <c r="OCW355" s="122"/>
      <c r="OCX355" s="122"/>
      <c r="OCY355" s="122"/>
      <c r="OCZ355" s="122"/>
      <c r="ODA355" s="122"/>
      <c r="ODB355" s="122"/>
      <c r="ODC355" s="122"/>
      <c r="ODD355" s="122"/>
      <c r="ODE355" s="122"/>
      <c r="ODF355" s="122"/>
      <c r="ODG355" s="122"/>
      <c r="ODH355" s="122"/>
      <c r="ODI355" s="122"/>
      <c r="ODJ355" s="122"/>
      <c r="ODK355" s="122"/>
      <c r="ODL355" s="122"/>
      <c r="ODM355" s="122"/>
      <c r="ODN355" s="122"/>
      <c r="ODO355" s="122"/>
      <c r="ODP355" s="122"/>
      <c r="ODQ355" s="122"/>
      <c r="ODR355" s="122"/>
      <c r="ODS355" s="122"/>
      <c r="ODT355" s="122"/>
      <c r="ODU355" s="122"/>
      <c r="ODV355" s="122"/>
      <c r="ODW355" s="122"/>
      <c r="ODX355" s="122"/>
      <c r="ODY355" s="122"/>
      <c r="ODZ355" s="122"/>
      <c r="OEA355" s="122"/>
      <c r="OEB355" s="122"/>
      <c r="OEC355" s="122"/>
      <c r="OED355" s="122"/>
      <c r="OEE355" s="122"/>
      <c r="OEF355" s="122"/>
      <c r="OEG355" s="122"/>
      <c r="OEH355" s="122"/>
      <c r="OEI355" s="122"/>
      <c r="OEJ355" s="122"/>
      <c r="OEK355" s="122"/>
      <c r="OEL355" s="122"/>
      <c r="OEM355" s="122"/>
      <c r="OEN355" s="122"/>
      <c r="OEO355" s="122"/>
      <c r="OEP355" s="122"/>
      <c r="OEQ355" s="122"/>
      <c r="OER355" s="122"/>
      <c r="OES355" s="122"/>
      <c r="OET355" s="122"/>
      <c r="OEU355" s="122"/>
      <c r="OEV355" s="122"/>
      <c r="OEW355" s="122"/>
      <c r="OEX355" s="122"/>
      <c r="OEY355" s="122"/>
      <c r="OEZ355" s="122"/>
      <c r="OFA355" s="122"/>
      <c r="OFB355" s="122"/>
      <c r="OFC355" s="122"/>
      <c r="OFD355" s="122"/>
      <c r="OFE355" s="122"/>
      <c r="OFF355" s="122"/>
      <c r="OFG355" s="122"/>
      <c r="OFH355" s="122"/>
      <c r="OFI355" s="122"/>
      <c r="OFJ355" s="122"/>
      <c r="OFK355" s="122"/>
      <c r="OFL355" s="122"/>
      <c r="OFM355" s="122"/>
      <c r="OFN355" s="122"/>
      <c r="OFO355" s="122"/>
      <c r="OFP355" s="122"/>
      <c r="OFQ355" s="122"/>
      <c r="OFR355" s="122"/>
      <c r="OFS355" s="122"/>
      <c r="OFT355" s="122"/>
      <c r="OFU355" s="122"/>
      <c r="OFV355" s="122"/>
      <c r="OFW355" s="122"/>
      <c r="OFX355" s="122"/>
      <c r="OFY355" s="122"/>
      <c r="OFZ355" s="122"/>
      <c r="OGA355" s="122"/>
      <c r="OGB355" s="122"/>
      <c r="OGC355" s="122"/>
      <c r="OGD355" s="122"/>
      <c r="OGE355" s="122"/>
      <c r="OGF355" s="122"/>
      <c r="OGG355" s="122"/>
      <c r="OGH355" s="122"/>
      <c r="OGI355" s="122"/>
      <c r="OGJ355" s="122"/>
      <c r="OGK355" s="122"/>
      <c r="OGL355" s="122"/>
      <c r="OGM355" s="122"/>
      <c r="OGN355" s="122"/>
      <c r="OGO355" s="122"/>
      <c r="OGP355" s="122"/>
      <c r="OGQ355" s="122"/>
      <c r="OGR355" s="122"/>
      <c r="OGS355" s="122"/>
      <c r="OGT355" s="122"/>
      <c r="OGU355" s="122"/>
      <c r="OGV355" s="122"/>
      <c r="OGW355" s="122"/>
      <c r="OGX355" s="122"/>
      <c r="OGY355" s="122"/>
      <c r="OGZ355" s="122"/>
      <c r="OHA355" s="122"/>
      <c r="OHB355" s="122"/>
      <c r="OHC355" s="122"/>
      <c r="OHD355" s="122"/>
      <c r="OHE355" s="122"/>
      <c r="OHF355" s="122"/>
      <c r="OHG355" s="122"/>
      <c r="OHH355" s="122"/>
      <c r="OHI355" s="122"/>
      <c r="OHJ355" s="122"/>
      <c r="OHK355" s="122"/>
      <c r="OHL355" s="122"/>
      <c r="OHM355" s="122"/>
      <c r="OHN355" s="122"/>
      <c r="OHO355" s="122"/>
      <c r="OHP355" s="122"/>
      <c r="OHQ355" s="122"/>
      <c r="OHR355" s="122"/>
      <c r="OHS355" s="122"/>
      <c r="OHT355" s="122"/>
      <c r="OHU355" s="122"/>
      <c r="OHV355" s="122"/>
      <c r="OHW355" s="122"/>
      <c r="OHX355" s="122"/>
      <c r="OHY355" s="122"/>
      <c r="OHZ355" s="122"/>
      <c r="OIA355" s="122"/>
      <c r="OIB355" s="122"/>
      <c r="OIC355" s="122"/>
      <c r="OID355" s="122"/>
      <c r="OIE355" s="122"/>
      <c r="OIF355" s="122"/>
      <c r="OIG355" s="122"/>
      <c r="OIH355" s="122"/>
      <c r="OII355" s="122"/>
      <c r="OIJ355" s="122"/>
      <c r="OIK355" s="122"/>
      <c r="OIL355" s="122"/>
      <c r="OIM355" s="122"/>
      <c r="OIN355" s="122"/>
      <c r="OIO355" s="122"/>
      <c r="OIP355" s="122"/>
      <c r="OIQ355" s="122"/>
      <c r="OIR355" s="122"/>
      <c r="OIS355" s="122"/>
      <c r="OIT355" s="122"/>
      <c r="OIU355" s="122"/>
      <c r="OIV355" s="122"/>
      <c r="OIW355" s="122"/>
      <c r="OIX355" s="122"/>
      <c r="OIY355" s="122"/>
      <c r="OIZ355" s="122"/>
      <c r="OJA355" s="122"/>
      <c r="OJB355" s="122"/>
      <c r="OJC355" s="122"/>
      <c r="OJD355" s="122"/>
      <c r="OJE355" s="122"/>
      <c r="OJF355" s="122"/>
      <c r="OJG355" s="122"/>
      <c r="OJH355" s="122"/>
      <c r="OJI355" s="122"/>
      <c r="OJJ355" s="122"/>
      <c r="OJK355" s="122"/>
      <c r="OJL355" s="122"/>
      <c r="OJM355" s="122"/>
      <c r="OJN355" s="122"/>
      <c r="OJO355" s="122"/>
      <c r="OJP355" s="122"/>
      <c r="OJQ355" s="122"/>
      <c r="OJR355" s="122"/>
      <c r="OJS355" s="122"/>
      <c r="OJT355" s="122"/>
      <c r="OJU355" s="122"/>
      <c r="OJV355" s="122"/>
      <c r="OJW355" s="122"/>
      <c r="OJX355" s="122"/>
      <c r="OJY355" s="122"/>
      <c r="OJZ355" s="122"/>
      <c r="OKA355" s="122"/>
      <c r="OKB355" s="122"/>
      <c r="OKC355" s="122"/>
      <c r="OKD355" s="122"/>
      <c r="OKE355" s="122"/>
      <c r="OKF355" s="122"/>
      <c r="OKG355" s="122"/>
      <c r="OKH355" s="122"/>
      <c r="OKI355" s="122"/>
      <c r="OKJ355" s="122"/>
      <c r="OKK355" s="122"/>
      <c r="OKL355" s="122"/>
      <c r="OKM355" s="122"/>
      <c r="OKN355" s="122"/>
      <c r="OKO355" s="122"/>
      <c r="OKP355" s="122"/>
      <c r="OKQ355" s="122"/>
      <c r="OKR355" s="122"/>
      <c r="OKS355" s="122"/>
      <c r="OKT355" s="122"/>
      <c r="OKU355" s="122"/>
      <c r="OKV355" s="122"/>
      <c r="OKW355" s="122"/>
      <c r="OKX355" s="122"/>
      <c r="OKY355" s="122"/>
      <c r="OKZ355" s="122"/>
      <c r="OLA355" s="122"/>
      <c r="OLB355" s="122"/>
      <c r="OLC355" s="122"/>
      <c r="OLD355" s="122"/>
      <c r="OLE355" s="122"/>
      <c r="OLF355" s="122"/>
      <c r="OLG355" s="122"/>
      <c r="OLH355" s="122"/>
      <c r="OLI355" s="122"/>
      <c r="OLJ355" s="122"/>
      <c r="OLK355" s="122"/>
      <c r="OLL355" s="122"/>
      <c r="OLM355" s="122"/>
      <c r="OLN355" s="122"/>
      <c r="OLO355" s="122"/>
      <c r="OLP355" s="122"/>
      <c r="OLQ355" s="122"/>
      <c r="OLR355" s="122"/>
      <c r="OLS355" s="122"/>
      <c r="OLT355" s="122"/>
      <c r="OLU355" s="122"/>
      <c r="OLV355" s="122"/>
      <c r="OLW355" s="122"/>
      <c r="OLX355" s="122"/>
      <c r="OLY355" s="122"/>
      <c r="OLZ355" s="122"/>
      <c r="OMA355" s="122"/>
      <c r="OMB355" s="122"/>
      <c r="OMC355" s="122"/>
      <c r="OMD355" s="122"/>
      <c r="OME355" s="122"/>
      <c r="OMF355" s="122"/>
      <c r="OMG355" s="122"/>
      <c r="OMH355" s="122"/>
      <c r="OMI355" s="122"/>
      <c r="OMJ355" s="122"/>
      <c r="OMK355" s="122"/>
      <c r="OML355" s="122"/>
      <c r="OMM355" s="122"/>
      <c r="OMN355" s="122"/>
      <c r="OMO355" s="122"/>
      <c r="OMP355" s="122"/>
      <c r="OMQ355" s="122"/>
      <c r="OMR355" s="122"/>
      <c r="OMS355" s="122"/>
      <c r="OMT355" s="122"/>
      <c r="OMU355" s="122"/>
      <c r="OMV355" s="122"/>
      <c r="OMW355" s="122"/>
      <c r="OMX355" s="122"/>
      <c r="OMY355" s="122"/>
      <c r="OMZ355" s="122"/>
      <c r="ONA355" s="122"/>
      <c r="ONB355" s="122"/>
      <c r="ONC355" s="122"/>
      <c r="OND355" s="122"/>
      <c r="ONE355" s="122"/>
      <c r="ONF355" s="122"/>
      <c r="ONG355" s="122"/>
      <c r="ONH355" s="122"/>
      <c r="ONI355" s="122"/>
      <c r="ONJ355" s="122"/>
      <c r="ONK355" s="122"/>
      <c r="ONL355" s="122"/>
      <c r="ONM355" s="122"/>
      <c r="ONN355" s="122"/>
      <c r="ONO355" s="122"/>
      <c r="ONP355" s="122"/>
      <c r="ONQ355" s="122"/>
      <c r="ONR355" s="122"/>
      <c r="ONS355" s="122"/>
      <c r="ONT355" s="122"/>
      <c r="ONU355" s="122"/>
      <c r="ONV355" s="122"/>
      <c r="ONW355" s="122"/>
      <c r="ONX355" s="122"/>
      <c r="ONY355" s="122"/>
      <c r="ONZ355" s="122"/>
      <c r="OOA355" s="122"/>
      <c r="OOB355" s="122"/>
      <c r="OOC355" s="122"/>
      <c r="OOD355" s="122"/>
      <c r="OOE355" s="122"/>
      <c r="OOF355" s="122"/>
      <c r="OOG355" s="122"/>
      <c r="OOH355" s="122"/>
      <c r="OOI355" s="122"/>
      <c r="OOJ355" s="122"/>
      <c r="OOK355" s="122"/>
      <c r="OOL355" s="122"/>
      <c r="OOM355" s="122"/>
      <c r="OON355" s="122"/>
      <c r="OOO355" s="122"/>
      <c r="OOP355" s="122"/>
      <c r="OOQ355" s="122"/>
      <c r="OOR355" s="122"/>
      <c r="OOS355" s="122"/>
      <c r="OOT355" s="122"/>
      <c r="OOU355" s="122"/>
      <c r="OOV355" s="122"/>
      <c r="OOW355" s="122"/>
      <c r="OOX355" s="122"/>
      <c r="OOY355" s="122"/>
      <c r="OOZ355" s="122"/>
      <c r="OPA355" s="122"/>
      <c r="OPB355" s="122"/>
      <c r="OPC355" s="122"/>
      <c r="OPD355" s="122"/>
      <c r="OPE355" s="122"/>
      <c r="OPF355" s="122"/>
      <c r="OPG355" s="122"/>
      <c r="OPH355" s="122"/>
      <c r="OPI355" s="122"/>
      <c r="OPJ355" s="122"/>
      <c r="OPK355" s="122"/>
      <c r="OPL355" s="122"/>
      <c r="OPM355" s="122"/>
      <c r="OPN355" s="122"/>
      <c r="OPO355" s="122"/>
      <c r="OPP355" s="122"/>
      <c r="OPQ355" s="122"/>
      <c r="OPR355" s="122"/>
      <c r="OPS355" s="122"/>
      <c r="OPT355" s="122"/>
      <c r="OPU355" s="122"/>
      <c r="OPV355" s="122"/>
      <c r="OPW355" s="122"/>
      <c r="OPX355" s="122"/>
      <c r="OPY355" s="122"/>
      <c r="OPZ355" s="122"/>
      <c r="OQA355" s="122"/>
      <c r="OQB355" s="122"/>
      <c r="OQC355" s="122"/>
      <c r="OQD355" s="122"/>
      <c r="OQE355" s="122"/>
      <c r="OQF355" s="122"/>
      <c r="OQG355" s="122"/>
      <c r="OQH355" s="122"/>
      <c r="OQI355" s="122"/>
      <c r="OQJ355" s="122"/>
      <c r="OQK355" s="122"/>
      <c r="OQL355" s="122"/>
      <c r="OQM355" s="122"/>
      <c r="OQN355" s="122"/>
      <c r="OQO355" s="122"/>
      <c r="OQP355" s="122"/>
      <c r="OQQ355" s="122"/>
      <c r="OQR355" s="122"/>
      <c r="OQS355" s="122"/>
      <c r="OQT355" s="122"/>
      <c r="OQU355" s="122"/>
      <c r="OQV355" s="122"/>
      <c r="OQW355" s="122"/>
      <c r="OQX355" s="122"/>
      <c r="OQY355" s="122"/>
      <c r="OQZ355" s="122"/>
      <c r="ORA355" s="122"/>
      <c r="ORB355" s="122"/>
      <c r="ORC355" s="122"/>
      <c r="ORD355" s="122"/>
      <c r="ORE355" s="122"/>
      <c r="ORF355" s="122"/>
      <c r="ORG355" s="122"/>
      <c r="ORH355" s="122"/>
      <c r="ORI355" s="122"/>
      <c r="ORJ355" s="122"/>
      <c r="ORK355" s="122"/>
      <c r="ORL355" s="122"/>
      <c r="ORM355" s="122"/>
      <c r="ORN355" s="122"/>
      <c r="ORO355" s="122"/>
      <c r="ORP355" s="122"/>
      <c r="ORQ355" s="122"/>
      <c r="ORR355" s="122"/>
      <c r="ORS355" s="122"/>
      <c r="ORT355" s="122"/>
      <c r="ORU355" s="122"/>
      <c r="ORV355" s="122"/>
      <c r="ORW355" s="122"/>
      <c r="ORX355" s="122"/>
      <c r="ORY355" s="122"/>
      <c r="ORZ355" s="122"/>
      <c r="OSA355" s="122"/>
      <c r="OSB355" s="122"/>
      <c r="OSC355" s="122"/>
      <c r="OSD355" s="122"/>
      <c r="OSE355" s="122"/>
      <c r="OSF355" s="122"/>
      <c r="OSG355" s="122"/>
      <c r="OSH355" s="122"/>
      <c r="OSI355" s="122"/>
      <c r="OSJ355" s="122"/>
      <c r="OSK355" s="122"/>
      <c r="OSL355" s="122"/>
      <c r="OSM355" s="122"/>
      <c r="OSN355" s="122"/>
      <c r="OSO355" s="122"/>
      <c r="OSP355" s="122"/>
      <c r="OSQ355" s="122"/>
      <c r="OSR355" s="122"/>
      <c r="OSS355" s="122"/>
      <c r="OST355" s="122"/>
      <c r="OSU355" s="122"/>
      <c r="OSV355" s="122"/>
      <c r="OSW355" s="122"/>
      <c r="OSX355" s="122"/>
      <c r="OSY355" s="122"/>
      <c r="OSZ355" s="122"/>
      <c r="OTA355" s="122"/>
      <c r="OTB355" s="122"/>
      <c r="OTC355" s="122"/>
      <c r="OTD355" s="122"/>
      <c r="OTE355" s="122"/>
      <c r="OTF355" s="122"/>
      <c r="OTG355" s="122"/>
      <c r="OTH355" s="122"/>
      <c r="OTI355" s="122"/>
      <c r="OTJ355" s="122"/>
      <c r="OTK355" s="122"/>
      <c r="OTL355" s="122"/>
      <c r="OTM355" s="122"/>
      <c r="OTN355" s="122"/>
      <c r="OTO355" s="122"/>
      <c r="OTP355" s="122"/>
      <c r="OTQ355" s="122"/>
      <c r="OTR355" s="122"/>
      <c r="OTS355" s="122"/>
      <c r="OTT355" s="122"/>
      <c r="OTU355" s="122"/>
      <c r="OTV355" s="122"/>
      <c r="OTW355" s="122"/>
      <c r="OTX355" s="122"/>
      <c r="OTY355" s="122"/>
      <c r="OTZ355" s="122"/>
      <c r="OUA355" s="122"/>
      <c r="OUB355" s="122"/>
      <c r="OUC355" s="122"/>
      <c r="OUD355" s="122"/>
      <c r="OUE355" s="122"/>
      <c r="OUF355" s="122"/>
      <c r="OUG355" s="122"/>
      <c r="OUH355" s="122"/>
      <c r="OUI355" s="122"/>
      <c r="OUJ355" s="122"/>
      <c r="OUK355" s="122"/>
      <c r="OUL355" s="122"/>
      <c r="OUM355" s="122"/>
      <c r="OUN355" s="122"/>
      <c r="OUO355" s="122"/>
      <c r="OUP355" s="122"/>
      <c r="OUQ355" s="122"/>
      <c r="OUR355" s="122"/>
      <c r="OUS355" s="122"/>
      <c r="OUT355" s="122"/>
      <c r="OUU355" s="122"/>
      <c r="OUV355" s="122"/>
      <c r="OUW355" s="122"/>
      <c r="OUX355" s="122"/>
      <c r="OUY355" s="122"/>
      <c r="OUZ355" s="122"/>
      <c r="OVA355" s="122"/>
      <c r="OVB355" s="122"/>
      <c r="OVC355" s="122"/>
      <c r="OVD355" s="122"/>
      <c r="OVE355" s="122"/>
      <c r="OVF355" s="122"/>
      <c r="OVG355" s="122"/>
      <c r="OVH355" s="122"/>
      <c r="OVI355" s="122"/>
      <c r="OVJ355" s="122"/>
      <c r="OVK355" s="122"/>
      <c r="OVL355" s="122"/>
      <c r="OVM355" s="122"/>
      <c r="OVN355" s="122"/>
      <c r="OVO355" s="122"/>
      <c r="OVP355" s="122"/>
      <c r="OVQ355" s="122"/>
      <c r="OVR355" s="122"/>
      <c r="OVS355" s="122"/>
      <c r="OVT355" s="122"/>
      <c r="OVU355" s="122"/>
      <c r="OVV355" s="122"/>
      <c r="OVW355" s="122"/>
      <c r="OVX355" s="122"/>
      <c r="OVY355" s="122"/>
      <c r="OVZ355" s="122"/>
      <c r="OWA355" s="122"/>
      <c r="OWB355" s="122"/>
      <c r="OWC355" s="122"/>
      <c r="OWD355" s="122"/>
      <c r="OWE355" s="122"/>
      <c r="OWF355" s="122"/>
      <c r="OWG355" s="122"/>
      <c r="OWH355" s="122"/>
      <c r="OWI355" s="122"/>
      <c r="OWJ355" s="122"/>
      <c r="OWK355" s="122"/>
      <c r="OWL355" s="122"/>
      <c r="OWM355" s="122"/>
      <c r="OWN355" s="122"/>
      <c r="OWO355" s="122"/>
      <c r="OWP355" s="122"/>
      <c r="OWQ355" s="122"/>
      <c r="OWR355" s="122"/>
      <c r="OWS355" s="122"/>
      <c r="OWT355" s="122"/>
      <c r="OWU355" s="122"/>
      <c r="OWV355" s="122"/>
      <c r="OWW355" s="122"/>
      <c r="OWX355" s="122"/>
      <c r="OWY355" s="122"/>
      <c r="OWZ355" s="122"/>
      <c r="OXA355" s="122"/>
      <c r="OXB355" s="122"/>
      <c r="OXC355" s="122"/>
      <c r="OXD355" s="122"/>
      <c r="OXE355" s="122"/>
      <c r="OXF355" s="122"/>
      <c r="OXG355" s="122"/>
      <c r="OXH355" s="122"/>
      <c r="OXI355" s="122"/>
      <c r="OXJ355" s="122"/>
      <c r="OXK355" s="122"/>
      <c r="OXL355" s="122"/>
      <c r="OXM355" s="122"/>
      <c r="OXN355" s="122"/>
      <c r="OXO355" s="122"/>
      <c r="OXP355" s="122"/>
      <c r="OXQ355" s="122"/>
      <c r="OXR355" s="122"/>
      <c r="OXS355" s="122"/>
      <c r="OXT355" s="122"/>
      <c r="OXU355" s="122"/>
      <c r="OXV355" s="122"/>
      <c r="OXW355" s="122"/>
      <c r="OXX355" s="122"/>
      <c r="OXY355" s="122"/>
      <c r="OXZ355" s="122"/>
      <c r="OYA355" s="122"/>
      <c r="OYB355" s="122"/>
      <c r="OYC355" s="122"/>
      <c r="OYD355" s="122"/>
      <c r="OYE355" s="122"/>
      <c r="OYF355" s="122"/>
      <c r="OYG355" s="122"/>
      <c r="OYH355" s="122"/>
      <c r="OYI355" s="122"/>
      <c r="OYJ355" s="122"/>
      <c r="OYK355" s="122"/>
      <c r="OYL355" s="122"/>
      <c r="OYM355" s="122"/>
      <c r="OYN355" s="122"/>
      <c r="OYO355" s="122"/>
      <c r="OYP355" s="122"/>
      <c r="OYQ355" s="122"/>
      <c r="OYR355" s="122"/>
      <c r="OYS355" s="122"/>
      <c r="OYT355" s="122"/>
      <c r="OYU355" s="122"/>
      <c r="OYV355" s="122"/>
      <c r="OYW355" s="122"/>
      <c r="OYX355" s="122"/>
      <c r="OYY355" s="122"/>
      <c r="OYZ355" s="122"/>
      <c r="OZA355" s="122"/>
      <c r="OZB355" s="122"/>
      <c r="OZC355" s="122"/>
      <c r="OZD355" s="122"/>
      <c r="OZE355" s="122"/>
      <c r="OZF355" s="122"/>
      <c r="OZG355" s="122"/>
      <c r="OZH355" s="122"/>
      <c r="OZI355" s="122"/>
      <c r="OZJ355" s="122"/>
      <c r="OZK355" s="122"/>
      <c r="OZL355" s="122"/>
      <c r="OZM355" s="122"/>
      <c r="OZN355" s="122"/>
      <c r="OZO355" s="122"/>
      <c r="OZP355" s="122"/>
      <c r="OZQ355" s="122"/>
      <c r="OZR355" s="122"/>
      <c r="OZS355" s="122"/>
      <c r="OZT355" s="122"/>
      <c r="OZU355" s="122"/>
      <c r="OZV355" s="122"/>
      <c r="OZW355" s="122"/>
      <c r="OZX355" s="122"/>
      <c r="OZY355" s="122"/>
      <c r="OZZ355" s="122"/>
      <c r="PAA355" s="122"/>
      <c r="PAB355" s="122"/>
      <c r="PAC355" s="122"/>
      <c r="PAD355" s="122"/>
      <c r="PAE355" s="122"/>
      <c r="PAF355" s="122"/>
      <c r="PAG355" s="122"/>
      <c r="PAH355" s="122"/>
      <c r="PAI355" s="122"/>
      <c r="PAJ355" s="122"/>
      <c r="PAK355" s="122"/>
      <c r="PAL355" s="122"/>
      <c r="PAM355" s="122"/>
      <c r="PAN355" s="122"/>
      <c r="PAO355" s="122"/>
      <c r="PAP355" s="122"/>
      <c r="PAQ355" s="122"/>
      <c r="PAR355" s="122"/>
      <c r="PAS355" s="122"/>
      <c r="PAT355" s="122"/>
      <c r="PAU355" s="122"/>
      <c r="PAV355" s="122"/>
      <c r="PAW355" s="122"/>
      <c r="PAX355" s="122"/>
      <c r="PAY355" s="122"/>
      <c r="PAZ355" s="122"/>
      <c r="PBA355" s="122"/>
      <c r="PBB355" s="122"/>
      <c r="PBC355" s="122"/>
      <c r="PBD355" s="122"/>
      <c r="PBE355" s="122"/>
      <c r="PBF355" s="122"/>
      <c r="PBG355" s="122"/>
      <c r="PBH355" s="122"/>
      <c r="PBI355" s="122"/>
      <c r="PBJ355" s="122"/>
      <c r="PBK355" s="122"/>
      <c r="PBL355" s="122"/>
      <c r="PBM355" s="122"/>
      <c r="PBN355" s="122"/>
      <c r="PBO355" s="122"/>
      <c r="PBP355" s="122"/>
      <c r="PBQ355" s="122"/>
      <c r="PBR355" s="122"/>
      <c r="PBS355" s="122"/>
      <c r="PBT355" s="122"/>
      <c r="PBU355" s="122"/>
      <c r="PBV355" s="122"/>
      <c r="PBW355" s="122"/>
      <c r="PBX355" s="122"/>
      <c r="PBY355" s="122"/>
      <c r="PBZ355" s="122"/>
      <c r="PCA355" s="122"/>
      <c r="PCB355" s="122"/>
      <c r="PCC355" s="122"/>
      <c r="PCD355" s="122"/>
      <c r="PCE355" s="122"/>
      <c r="PCF355" s="122"/>
      <c r="PCG355" s="122"/>
      <c r="PCH355" s="122"/>
      <c r="PCI355" s="122"/>
      <c r="PCJ355" s="122"/>
      <c r="PCK355" s="122"/>
      <c r="PCL355" s="122"/>
      <c r="PCM355" s="122"/>
      <c r="PCN355" s="122"/>
      <c r="PCO355" s="122"/>
      <c r="PCP355" s="122"/>
      <c r="PCQ355" s="122"/>
      <c r="PCR355" s="122"/>
      <c r="PCS355" s="122"/>
      <c r="PCT355" s="122"/>
      <c r="PCU355" s="122"/>
      <c r="PCV355" s="122"/>
      <c r="PCW355" s="122"/>
      <c r="PCX355" s="122"/>
      <c r="PCY355" s="122"/>
      <c r="PCZ355" s="122"/>
      <c r="PDA355" s="122"/>
      <c r="PDB355" s="122"/>
      <c r="PDC355" s="122"/>
      <c r="PDD355" s="122"/>
      <c r="PDE355" s="122"/>
      <c r="PDF355" s="122"/>
      <c r="PDG355" s="122"/>
      <c r="PDH355" s="122"/>
      <c r="PDI355" s="122"/>
      <c r="PDJ355" s="122"/>
      <c r="PDK355" s="122"/>
      <c r="PDL355" s="122"/>
      <c r="PDM355" s="122"/>
      <c r="PDN355" s="122"/>
      <c r="PDO355" s="122"/>
      <c r="PDP355" s="122"/>
      <c r="PDQ355" s="122"/>
      <c r="PDR355" s="122"/>
      <c r="PDS355" s="122"/>
      <c r="PDT355" s="122"/>
      <c r="PDU355" s="122"/>
      <c r="PDV355" s="122"/>
      <c r="PDW355" s="122"/>
      <c r="PDX355" s="122"/>
      <c r="PDY355" s="122"/>
      <c r="PDZ355" s="122"/>
      <c r="PEA355" s="122"/>
      <c r="PEB355" s="122"/>
      <c r="PEC355" s="122"/>
      <c r="PED355" s="122"/>
      <c r="PEE355" s="122"/>
      <c r="PEF355" s="122"/>
      <c r="PEG355" s="122"/>
      <c r="PEH355" s="122"/>
      <c r="PEI355" s="122"/>
      <c r="PEJ355" s="122"/>
      <c r="PEK355" s="122"/>
      <c r="PEL355" s="122"/>
      <c r="PEM355" s="122"/>
      <c r="PEN355" s="122"/>
      <c r="PEO355" s="122"/>
      <c r="PEP355" s="122"/>
      <c r="PEQ355" s="122"/>
      <c r="PER355" s="122"/>
      <c r="PES355" s="122"/>
      <c r="PET355" s="122"/>
      <c r="PEU355" s="122"/>
      <c r="PEV355" s="122"/>
      <c r="PEW355" s="122"/>
      <c r="PEX355" s="122"/>
      <c r="PEY355" s="122"/>
      <c r="PEZ355" s="122"/>
      <c r="PFA355" s="122"/>
      <c r="PFB355" s="122"/>
      <c r="PFC355" s="122"/>
      <c r="PFD355" s="122"/>
      <c r="PFE355" s="122"/>
      <c r="PFF355" s="122"/>
      <c r="PFG355" s="122"/>
      <c r="PFH355" s="122"/>
      <c r="PFI355" s="122"/>
      <c r="PFJ355" s="122"/>
      <c r="PFK355" s="122"/>
      <c r="PFL355" s="122"/>
      <c r="PFM355" s="122"/>
      <c r="PFN355" s="122"/>
      <c r="PFO355" s="122"/>
      <c r="PFP355" s="122"/>
      <c r="PFQ355" s="122"/>
      <c r="PFR355" s="122"/>
      <c r="PFS355" s="122"/>
      <c r="PFT355" s="122"/>
      <c r="PFU355" s="122"/>
      <c r="PFV355" s="122"/>
      <c r="PFW355" s="122"/>
      <c r="PFX355" s="122"/>
      <c r="PFY355" s="122"/>
      <c r="PFZ355" s="122"/>
      <c r="PGA355" s="122"/>
      <c r="PGB355" s="122"/>
      <c r="PGC355" s="122"/>
      <c r="PGD355" s="122"/>
      <c r="PGE355" s="122"/>
      <c r="PGF355" s="122"/>
      <c r="PGG355" s="122"/>
      <c r="PGH355" s="122"/>
      <c r="PGI355" s="122"/>
      <c r="PGJ355" s="122"/>
      <c r="PGK355" s="122"/>
      <c r="PGL355" s="122"/>
      <c r="PGM355" s="122"/>
      <c r="PGN355" s="122"/>
      <c r="PGO355" s="122"/>
      <c r="PGP355" s="122"/>
      <c r="PGQ355" s="122"/>
      <c r="PGR355" s="122"/>
      <c r="PGS355" s="122"/>
      <c r="PGT355" s="122"/>
      <c r="PGU355" s="122"/>
      <c r="PGV355" s="122"/>
      <c r="PGW355" s="122"/>
      <c r="PGX355" s="122"/>
      <c r="PGY355" s="122"/>
      <c r="PGZ355" s="122"/>
      <c r="PHA355" s="122"/>
      <c r="PHB355" s="122"/>
      <c r="PHC355" s="122"/>
      <c r="PHD355" s="122"/>
      <c r="PHE355" s="122"/>
      <c r="PHF355" s="122"/>
      <c r="PHG355" s="122"/>
      <c r="PHH355" s="122"/>
      <c r="PHI355" s="122"/>
      <c r="PHJ355" s="122"/>
      <c r="PHK355" s="122"/>
      <c r="PHL355" s="122"/>
      <c r="PHM355" s="122"/>
      <c r="PHN355" s="122"/>
      <c r="PHO355" s="122"/>
      <c r="PHP355" s="122"/>
      <c r="PHQ355" s="122"/>
      <c r="PHR355" s="122"/>
      <c r="PHS355" s="122"/>
      <c r="PHT355" s="122"/>
      <c r="PHU355" s="122"/>
      <c r="PHV355" s="122"/>
      <c r="PHW355" s="122"/>
      <c r="PHX355" s="122"/>
      <c r="PHY355" s="122"/>
      <c r="PHZ355" s="122"/>
      <c r="PIA355" s="122"/>
      <c r="PIB355" s="122"/>
      <c r="PIC355" s="122"/>
      <c r="PID355" s="122"/>
      <c r="PIE355" s="122"/>
      <c r="PIF355" s="122"/>
      <c r="PIG355" s="122"/>
      <c r="PIH355" s="122"/>
      <c r="PII355" s="122"/>
      <c r="PIJ355" s="122"/>
      <c r="PIK355" s="122"/>
      <c r="PIL355" s="122"/>
      <c r="PIM355" s="122"/>
      <c r="PIN355" s="122"/>
      <c r="PIO355" s="122"/>
      <c r="PIP355" s="122"/>
      <c r="PIQ355" s="122"/>
      <c r="PIR355" s="122"/>
      <c r="PIS355" s="122"/>
      <c r="PIT355" s="122"/>
      <c r="PIU355" s="122"/>
      <c r="PIV355" s="122"/>
      <c r="PIW355" s="122"/>
      <c r="PIX355" s="122"/>
      <c r="PIY355" s="122"/>
      <c r="PIZ355" s="122"/>
      <c r="PJA355" s="122"/>
      <c r="PJB355" s="122"/>
      <c r="PJC355" s="122"/>
      <c r="PJD355" s="122"/>
      <c r="PJE355" s="122"/>
      <c r="PJF355" s="122"/>
      <c r="PJG355" s="122"/>
      <c r="PJH355" s="122"/>
      <c r="PJI355" s="122"/>
      <c r="PJJ355" s="122"/>
      <c r="PJK355" s="122"/>
      <c r="PJL355" s="122"/>
      <c r="PJM355" s="122"/>
      <c r="PJN355" s="122"/>
      <c r="PJO355" s="122"/>
      <c r="PJP355" s="122"/>
      <c r="PJQ355" s="122"/>
      <c r="PJR355" s="122"/>
      <c r="PJS355" s="122"/>
      <c r="PJT355" s="122"/>
      <c r="PJU355" s="122"/>
      <c r="PJV355" s="122"/>
      <c r="PJW355" s="122"/>
      <c r="PJX355" s="122"/>
      <c r="PJY355" s="122"/>
      <c r="PJZ355" s="122"/>
      <c r="PKA355" s="122"/>
      <c r="PKB355" s="122"/>
      <c r="PKC355" s="122"/>
      <c r="PKD355" s="122"/>
      <c r="PKE355" s="122"/>
      <c r="PKF355" s="122"/>
      <c r="PKG355" s="122"/>
      <c r="PKH355" s="122"/>
      <c r="PKI355" s="122"/>
      <c r="PKJ355" s="122"/>
      <c r="PKK355" s="122"/>
      <c r="PKL355" s="122"/>
      <c r="PKM355" s="122"/>
      <c r="PKN355" s="122"/>
      <c r="PKO355" s="122"/>
      <c r="PKP355" s="122"/>
      <c r="PKQ355" s="122"/>
      <c r="PKR355" s="122"/>
      <c r="PKS355" s="122"/>
      <c r="PKT355" s="122"/>
      <c r="PKU355" s="122"/>
      <c r="PKV355" s="122"/>
      <c r="PKW355" s="122"/>
      <c r="PKX355" s="122"/>
      <c r="PKY355" s="122"/>
      <c r="PKZ355" s="122"/>
      <c r="PLA355" s="122"/>
      <c r="PLB355" s="122"/>
      <c r="PLC355" s="122"/>
      <c r="PLD355" s="122"/>
      <c r="PLE355" s="122"/>
      <c r="PLF355" s="122"/>
      <c r="PLG355" s="122"/>
      <c r="PLH355" s="122"/>
      <c r="PLI355" s="122"/>
      <c r="PLJ355" s="122"/>
      <c r="PLK355" s="122"/>
      <c r="PLL355" s="122"/>
      <c r="PLM355" s="122"/>
      <c r="PLN355" s="122"/>
      <c r="PLO355" s="122"/>
      <c r="PLP355" s="122"/>
      <c r="PLQ355" s="122"/>
      <c r="PLR355" s="122"/>
      <c r="PLS355" s="122"/>
      <c r="PLT355" s="122"/>
      <c r="PLU355" s="122"/>
      <c r="PLV355" s="122"/>
      <c r="PLW355" s="122"/>
      <c r="PLX355" s="122"/>
      <c r="PLY355" s="122"/>
      <c r="PLZ355" s="122"/>
      <c r="PMA355" s="122"/>
      <c r="PMB355" s="122"/>
      <c r="PMC355" s="122"/>
      <c r="PMD355" s="122"/>
      <c r="PME355" s="122"/>
      <c r="PMF355" s="122"/>
      <c r="PMG355" s="122"/>
      <c r="PMH355" s="122"/>
      <c r="PMI355" s="122"/>
      <c r="PMJ355" s="122"/>
      <c r="PMK355" s="122"/>
      <c r="PML355" s="122"/>
      <c r="PMM355" s="122"/>
      <c r="PMN355" s="122"/>
      <c r="PMO355" s="122"/>
      <c r="PMP355" s="122"/>
      <c r="PMQ355" s="122"/>
      <c r="PMR355" s="122"/>
      <c r="PMS355" s="122"/>
      <c r="PMT355" s="122"/>
      <c r="PMU355" s="122"/>
      <c r="PMV355" s="122"/>
      <c r="PMW355" s="122"/>
      <c r="PMX355" s="122"/>
      <c r="PMY355" s="122"/>
      <c r="PMZ355" s="122"/>
      <c r="PNA355" s="122"/>
      <c r="PNB355" s="122"/>
      <c r="PNC355" s="122"/>
      <c r="PND355" s="122"/>
      <c r="PNE355" s="122"/>
      <c r="PNF355" s="122"/>
      <c r="PNG355" s="122"/>
      <c r="PNH355" s="122"/>
      <c r="PNI355" s="122"/>
      <c r="PNJ355" s="122"/>
      <c r="PNK355" s="122"/>
      <c r="PNL355" s="122"/>
      <c r="PNM355" s="122"/>
      <c r="PNN355" s="122"/>
      <c r="PNO355" s="122"/>
      <c r="PNP355" s="122"/>
      <c r="PNQ355" s="122"/>
      <c r="PNR355" s="122"/>
      <c r="PNS355" s="122"/>
      <c r="PNT355" s="122"/>
      <c r="PNU355" s="122"/>
      <c r="PNV355" s="122"/>
      <c r="PNW355" s="122"/>
      <c r="PNX355" s="122"/>
      <c r="PNY355" s="122"/>
      <c r="PNZ355" s="122"/>
      <c r="POA355" s="122"/>
      <c r="POB355" s="122"/>
      <c r="POC355" s="122"/>
      <c r="POD355" s="122"/>
      <c r="POE355" s="122"/>
      <c r="POF355" s="122"/>
      <c r="POG355" s="122"/>
      <c r="POH355" s="122"/>
      <c r="POI355" s="122"/>
      <c r="POJ355" s="122"/>
      <c r="POK355" s="122"/>
      <c r="POL355" s="122"/>
      <c r="POM355" s="122"/>
      <c r="PON355" s="122"/>
      <c r="POO355" s="122"/>
      <c r="POP355" s="122"/>
      <c r="POQ355" s="122"/>
      <c r="POR355" s="122"/>
      <c r="POS355" s="122"/>
      <c r="POT355" s="122"/>
      <c r="POU355" s="122"/>
      <c r="POV355" s="122"/>
      <c r="POW355" s="122"/>
      <c r="POX355" s="122"/>
      <c r="POY355" s="122"/>
      <c r="POZ355" s="122"/>
      <c r="PPA355" s="122"/>
      <c r="PPB355" s="122"/>
      <c r="PPC355" s="122"/>
      <c r="PPD355" s="122"/>
      <c r="PPE355" s="122"/>
      <c r="PPF355" s="122"/>
      <c r="PPG355" s="122"/>
      <c r="PPH355" s="122"/>
      <c r="PPI355" s="122"/>
      <c r="PPJ355" s="122"/>
      <c r="PPK355" s="122"/>
      <c r="PPL355" s="122"/>
      <c r="PPM355" s="122"/>
      <c r="PPN355" s="122"/>
      <c r="PPO355" s="122"/>
      <c r="PPP355" s="122"/>
      <c r="PPQ355" s="122"/>
      <c r="PPR355" s="122"/>
      <c r="PPS355" s="122"/>
      <c r="PPT355" s="122"/>
      <c r="PPU355" s="122"/>
      <c r="PPV355" s="122"/>
      <c r="PPW355" s="122"/>
      <c r="PPX355" s="122"/>
      <c r="PPY355" s="122"/>
      <c r="PPZ355" s="122"/>
      <c r="PQA355" s="122"/>
      <c r="PQB355" s="122"/>
      <c r="PQC355" s="122"/>
      <c r="PQD355" s="122"/>
      <c r="PQE355" s="122"/>
      <c r="PQF355" s="122"/>
      <c r="PQG355" s="122"/>
      <c r="PQH355" s="122"/>
      <c r="PQI355" s="122"/>
      <c r="PQJ355" s="122"/>
      <c r="PQK355" s="122"/>
      <c r="PQL355" s="122"/>
      <c r="PQM355" s="122"/>
      <c r="PQN355" s="122"/>
      <c r="PQO355" s="122"/>
      <c r="PQP355" s="122"/>
      <c r="PQQ355" s="122"/>
      <c r="PQR355" s="122"/>
      <c r="PQS355" s="122"/>
      <c r="PQT355" s="122"/>
      <c r="PQU355" s="122"/>
      <c r="PQV355" s="122"/>
      <c r="PQW355" s="122"/>
      <c r="PQX355" s="122"/>
      <c r="PQY355" s="122"/>
      <c r="PQZ355" s="122"/>
      <c r="PRA355" s="122"/>
      <c r="PRB355" s="122"/>
      <c r="PRC355" s="122"/>
      <c r="PRD355" s="122"/>
      <c r="PRE355" s="122"/>
      <c r="PRF355" s="122"/>
      <c r="PRG355" s="122"/>
      <c r="PRH355" s="122"/>
      <c r="PRI355" s="122"/>
      <c r="PRJ355" s="122"/>
      <c r="PRK355" s="122"/>
      <c r="PRL355" s="122"/>
      <c r="PRM355" s="122"/>
      <c r="PRN355" s="122"/>
      <c r="PRO355" s="122"/>
      <c r="PRP355" s="122"/>
      <c r="PRQ355" s="122"/>
      <c r="PRR355" s="122"/>
      <c r="PRS355" s="122"/>
      <c r="PRT355" s="122"/>
      <c r="PRU355" s="122"/>
      <c r="PRV355" s="122"/>
      <c r="PRW355" s="122"/>
      <c r="PRX355" s="122"/>
      <c r="PRY355" s="122"/>
      <c r="PRZ355" s="122"/>
      <c r="PSA355" s="122"/>
      <c r="PSB355" s="122"/>
      <c r="PSC355" s="122"/>
      <c r="PSD355" s="122"/>
      <c r="PSE355" s="122"/>
      <c r="PSF355" s="122"/>
      <c r="PSG355" s="122"/>
      <c r="PSH355" s="122"/>
      <c r="PSI355" s="122"/>
      <c r="PSJ355" s="122"/>
      <c r="PSK355" s="122"/>
      <c r="PSL355" s="122"/>
      <c r="PSM355" s="122"/>
      <c r="PSN355" s="122"/>
      <c r="PSO355" s="122"/>
      <c r="PSP355" s="122"/>
      <c r="PSQ355" s="122"/>
      <c r="PSR355" s="122"/>
      <c r="PSS355" s="122"/>
      <c r="PST355" s="122"/>
      <c r="PSU355" s="122"/>
      <c r="PSV355" s="122"/>
      <c r="PSW355" s="122"/>
      <c r="PSX355" s="122"/>
      <c r="PSY355" s="122"/>
      <c r="PSZ355" s="122"/>
      <c r="PTA355" s="122"/>
      <c r="PTB355" s="122"/>
      <c r="PTC355" s="122"/>
      <c r="PTD355" s="122"/>
      <c r="PTE355" s="122"/>
      <c r="PTF355" s="122"/>
      <c r="PTG355" s="122"/>
      <c r="PTH355" s="122"/>
      <c r="PTI355" s="122"/>
      <c r="PTJ355" s="122"/>
      <c r="PTK355" s="122"/>
      <c r="PTL355" s="122"/>
      <c r="PTM355" s="122"/>
      <c r="PTN355" s="122"/>
      <c r="PTO355" s="122"/>
      <c r="PTP355" s="122"/>
      <c r="PTQ355" s="122"/>
      <c r="PTR355" s="122"/>
      <c r="PTS355" s="122"/>
      <c r="PTT355" s="122"/>
      <c r="PTU355" s="122"/>
      <c r="PTV355" s="122"/>
      <c r="PTW355" s="122"/>
      <c r="PTX355" s="122"/>
      <c r="PTY355" s="122"/>
      <c r="PTZ355" s="122"/>
      <c r="PUA355" s="122"/>
      <c r="PUB355" s="122"/>
      <c r="PUC355" s="122"/>
      <c r="PUD355" s="122"/>
      <c r="PUE355" s="122"/>
      <c r="PUF355" s="122"/>
      <c r="PUG355" s="122"/>
      <c r="PUH355" s="122"/>
      <c r="PUI355" s="122"/>
      <c r="PUJ355" s="122"/>
      <c r="PUK355" s="122"/>
      <c r="PUL355" s="122"/>
      <c r="PUM355" s="122"/>
      <c r="PUN355" s="122"/>
      <c r="PUO355" s="122"/>
      <c r="PUP355" s="122"/>
      <c r="PUQ355" s="122"/>
      <c r="PUR355" s="122"/>
      <c r="PUS355" s="122"/>
      <c r="PUT355" s="122"/>
      <c r="PUU355" s="122"/>
      <c r="PUV355" s="122"/>
      <c r="PUW355" s="122"/>
      <c r="PUX355" s="122"/>
      <c r="PUY355" s="122"/>
      <c r="PUZ355" s="122"/>
      <c r="PVA355" s="122"/>
      <c r="PVB355" s="122"/>
      <c r="PVC355" s="122"/>
      <c r="PVD355" s="122"/>
      <c r="PVE355" s="122"/>
      <c r="PVF355" s="122"/>
      <c r="PVG355" s="122"/>
      <c r="PVH355" s="122"/>
      <c r="PVI355" s="122"/>
      <c r="PVJ355" s="122"/>
      <c r="PVK355" s="122"/>
      <c r="PVL355" s="122"/>
      <c r="PVM355" s="122"/>
      <c r="PVN355" s="122"/>
      <c r="PVO355" s="122"/>
      <c r="PVP355" s="122"/>
      <c r="PVQ355" s="122"/>
      <c r="PVR355" s="122"/>
      <c r="PVS355" s="122"/>
      <c r="PVT355" s="122"/>
      <c r="PVU355" s="122"/>
      <c r="PVV355" s="122"/>
      <c r="PVW355" s="122"/>
      <c r="PVX355" s="122"/>
      <c r="PVY355" s="122"/>
      <c r="PVZ355" s="122"/>
      <c r="PWA355" s="122"/>
      <c r="PWB355" s="122"/>
      <c r="PWC355" s="122"/>
      <c r="PWD355" s="122"/>
      <c r="PWE355" s="122"/>
      <c r="PWF355" s="122"/>
      <c r="PWG355" s="122"/>
      <c r="PWH355" s="122"/>
      <c r="PWI355" s="122"/>
      <c r="PWJ355" s="122"/>
      <c r="PWK355" s="122"/>
      <c r="PWL355" s="122"/>
      <c r="PWM355" s="122"/>
      <c r="PWN355" s="122"/>
      <c r="PWO355" s="122"/>
      <c r="PWP355" s="122"/>
      <c r="PWQ355" s="122"/>
      <c r="PWR355" s="122"/>
      <c r="PWS355" s="122"/>
      <c r="PWT355" s="122"/>
      <c r="PWU355" s="122"/>
      <c r="PWV355" s="122"/>
      <c r="PWW355" s="122"/>
      <c r="PWX355" s="122"/>
      <c r="PWY355" s="122"/>
      <c r="PWZ355" s="122"/>
      <c r="PXA355" s="122"/>
      <c r="PXB355" s="122"/>
      <c r="PXC355" s="122"/>
      <c r="PXD355" s="122"/>
      <c r="PXE355" s="122"/>
      <c r="PXF355" s="122"/>
      <c r="PXG355" s="122"/>
      <c r="PXH355" s="122"/>
      <c r="PXI355" s="122"/>
      <c r="PXJ355" s="122"/>
      <c r="PXK355" s="122"/>
      <c r="PXL355" s="122"/>
      <c r="PXM355" s="122"/>
      <c r="PXN355" s="122"/>
      <c r="PXO355" s="122"/>
      <c r="PXP355" s="122"/>
      <c r="PXQ355" s="122"/>
      <c r="PXR355" s="122"/>
      <c r="PXS355" s="122"/>
      <c r="PXT355" s="122"/>
      <c r="PXU355" s="122"/>
      <c r="PXV355" s="122"/>
      <c r="PXW355" s="122"/>
      <c r="PXX355" s="122"/>
      <c r="PXY355" s="122"/>
      <c r="PXZ355" s="122"/>
      <c r="PYA355" s="122"/>
      <c r="PYB355" s="122"/>
      <c r="PYC355" s="122"/>
      <c r="PYD355" s="122"/>
      <c r="PYE355" s="122"/>
      <c r="PYF355" s="122"/>
      <c r="PYG355" s="122"/>
      <c r="PYH355" s="122"/>
      <c r="PYI355" s="122"/>
      <c r="PYJ355" s="122"/>
      <c r="PYK355" s="122"/>
      <c r="PYL355" s="122"/>
      <c r="PYM355" s="122"/>
      <c r="PYN355" s="122"/>
      <c r="PYO355" s="122"/>
      <c r="PYP355" s="122"/>
      <c r="PYQ355" s="122"/>
      <c r="PYR355" s="122"/>
      <c r="PYS355" s="122"/>
      <c r="PYT355" s="122"/>
      <c r="PYU355" s="122"/>
      <c r="PYV355" s="122"/>
      <c r="PYW355" s="122"/>
      <c r="PYX355" s="122"/>
      <c r="PYY355" s="122"/>
      <c r="PYZ355" s="122"/>
      <c r="PZA355" s="122"/>
      <c r="PZB355" s="122"/>
      <c r="PZC355" s="122"/>
      <c r="PZD355" s="122"/>
      <c r="PZE355" s="122"/>
      <c r="PZF355" s="122"/>
      <c r="PZG355" s="122"/>
      <c r="PZH355" s="122"/>
      <c r="PZI355" s="122"/>
      <c r="PZJ355" s="122"/>
      <c r="PZK355" s="122"/>
      <c r="PZL355" s="122"/>
      <c r="PZM355" s="122"/>
      <c r="PZN355" s="122"/>
      <c r="PZO355" s="122"/>
      <c r="PZP355" s="122"/>
      <c r="PZQ355" s="122"/>
      <c r="PZR355" s="122"/>
      <c r="PZS355" s="122"/>
      <c r="PZT355" s="122"/>
      <c r="PZU355" s="122"/>
      <c r="PZV355" s="122"/>
      <c r="PZW355" s="122"/>
      <c r="PZX355" s="122"/>
      <c r="PZY355" s="122"/>
      <c r="PZZ355" s="122"/>
      <c r="QAA355" s="122"/>
      <c r="QAB355" s="122"/>
      <c r="QAC355" s="122"/>
      <c r="QAD355" s="122"/>
      <c r="QAE355" s="122"/>
      <c r="QAF355" s="122"/>
      <c r="QAG355" s="122"/>
      <c r="QAH355" s="122"/>
      <c r="QAI355" s="122"/>
      <c r="QAJ355" s="122"/>
      <c r="QAK355" s="122"/>
      <c r="QAL355" s="122"/>
      <c r="QAM355" s="122"/>
      <c r="QAN355" s="122"/>
      <c r="QAO355" s="122"/>
      <c r="QAP355" s="122"/>
      <c r="QAQ355" s="122"/>
      <c r="QAR355" s="122"/>
      <c r="QAS355" s="122"/>
      <c r="QAT355" s="122"/>
      <c r="QAU355" s="122"/>
      <c r="QAV355" s="122"/>
      <c r="QAW355" s="122"/>
      <c r="QAX355" s="122"/>
      <c r="QAY355" s="122"/>
      <c r="QAZ355" s="122"/>
      <c r="QBA355" s="122"/>
      <c r="QBB355" s="122"/>
      <c r="QBC355" s="122"/>
      <c r="QBD355" s="122"/>
      <c r="QBE355" s="122"/>
      <c r="QBF355" s="122"/>
      <c r="QBG355" s="122"/>
      <c r="QBH355" s="122"/>
      <c r="QBI355" s="122"/>
      <c r="QBJ355" s="122"/>
      <c r="QBK355" s="122"/>
      <c r="QBL355" s="122"/>
      <c r="QBM355" s="122"/>
      <c r="QBN355" s="122"/>
      <c r="QBO355" s="122"/>
      <c r="QBP355" s="122"/>
      <c r="QBQ355" s="122"/>
      <c r="QBR355" s="122"/>
      <c r="QBS355" s="122"/>
      <c r="QBT355" s="122"/>
      <c r="QBU355" s="122"/>
      <c r="QBV355" s="122"/>
      <c r="QBW355" s="122"/>
      <c r="QBX355" s="122"/>
      <c r="QBY355" s="122"/>
      <c r="QBZ355" s="122"/>
      <c r="QCA355" s="122"/>
      <c r="QCB355" s="122"/>
      <c r="QCC355" s="122"/>
      <c r="QCD355" s="122"/>
      <c r="QCE355" s="122"/>
      <c r="QCF355" s="122"/>
      <c r="QCG355" s="122"/>
      <c r="QCH355" s="122"/>
      <c r="QCI355" s="122"/>
      <c r="QCJ355" s="122"/>
      <c r="QCK355" s="122"/>
      <c r="QCL355" s="122"/>
      <c r="QCM355" s="122"/>
      <c r="QCN355" s="122"/>
      <c r="QCO355" s="122"/>
      <c r="QCP355" s="122"/>
      <c r="QCQ355" s="122"/>
      <c r="QCR355" s="122"/>
      <c r="QCS355" s="122"/>
      <c r="QCT355" s="122"/>
      <c r="QCU355" s="122"/>
      <c r="QCV355" s="122"/>
      <c r="QCW355" s="122"/>
      <c r="QCX355" s="122"/>
      <c r="QCY355" s="122"/>
      <c r="QCZ355" s="122"/>
      <c r="QDA355" s="122"/>
      <c r="QDB355" s="122"/>
      <c r="QDC355" s="122"/>
      <c r="QDD355" s="122"/>
      <c r="QDE355" s="122"/>
      <c r="QDF355" s="122"/>
      <c r="QDG355" s="122"/>
      <c r="QDH355" s="122"/>
      <c r="QDI355" s="122"/>
      <c r="QDJ355" s="122"/>
      <c r="QDK355" s="122"/>
      <c r="QDL355" s="122"/>
      <c r="QDM355" s="122"/>
      <c r="QDN355" s="122"/>
      <c r="QDO355" s="122"/>
      <c r="QDP355" s="122"/>
      <c r="QDQ355" s="122"/>
      <c r="QDR355" s="122"/>
      <c r="QDS355" s="122"/>
      <c r="QDT355" s="122"/>
      <c r="QDU355" s="122"/>
      <c r="QDV355" s="122"/>
      <c r="QDW355" s="122"/>
      <c r="QDX355" s="122"/>
      <c r="QDY355" s="122"/>
      <c r="QDZ355" s="122"/>
      <c r="QEA355" s="122"/>
      <c r="QEB355" s="122"/>
      <c r="QEC355" s="122"/>
      <c r="QED355" s="122"/>
      <c r="QEE355" s="122"/>
      <c r="QEF355" s="122"/>
      <c r="QEG355" s="122"/>
      <c r="QEH355" s="122"/>
      <c r="QEI355" s="122"/>
      <c r="QEJ355" s="122"/>
      <c r="QEK355" s="122"/>
      <c r="QEL355" s="122"/>
      <c r="QEM355" s="122"/>
      <c r="QEN355" s="122"/>
      <c r="QEO355" s="122"/>
      <c r="QEP355" s="122"/>
      <c r="QEQ355" s="122"/>
      <c r="QER355" s="122"/>
      <c r="QES355" s="122"/>
      <c r="QET355" s="122"/>
      <c r="QEU355" s="122"/>
      <c r="QEV355" s="122"/>
      <c r="QEW355" s="122"/>
      <c r="QEX355" s="122"/>
      <c r="QEY355" s="122"/>
      <c r="QEZ355" s="122"/>
      <c r="QFA355" s="122"/>
      <c r="QFB355" s="122"/>
      <c r="QFC355" s="122"/>
      <c r="QFD355" s="122"/>
      <c r="QFE355" s="122"/>
      <c r="QFF355" s="122"/>
      <c r="QFG355" s="122"/>
      <c r="QFH355" s="122"/>
      <c r="QFI355" s="122"/>
      <c r="QFJ355" s="122"/>
      <c r="QFK355" s="122"/>
      <c r="QFL355" s="122"/>
      <c r="QFM355" s="122"/>
      <c r="QFN355" s="122"/>
      <c r="QFO355" s="122"/>
      <c r="QFP355" s="122"/>
      <c r="QFQ355" s="122"/>
      <c r="QFR355" s="122"/>
      <c r="QFS355" s="122"/>
      <c r="QFT355" s="122"/>
      <c r="QFU355" s="122"/>
      <c r="QFV355" s="122"/>
      <c r="QFW355" s="122"/>
      <c r="QFX355" s="122"/>
      <c r="QFY355" s="122"/>
      <c r="QFZ355" s="122"/>
      <c r="QGA355" s="122"/>
      <c r="QGB355" s="122"/>
      <c r="QGC355" s="122"/>
      <c r="QGD355" s="122"/>
      <c r="QGE355" s="122"/>
      <c r="QGF355" s="122"/>
      <c r="QGG355" s="122"/>
      <c r="QGH355" s="122"/>
      <c r="QGI355" s="122"/>
      <c r="QGJ355" s="122"/>
      <c r="QGK355" s="122"/>
      <c r="QGL355" s="122"/>
      <c r="QGM355" s="122"/>
      <c r="QGN355" s="122"/>
      <c r="QGO355" s="122"/>
      <c r="QGP355" s="122"/>
      <c r="QGQ355" s="122"/>
      <c r="QGR355" s="122"/>
      <c r="QGS355" s="122"/>
      <c r="QGT355" s="122"/>
      <c r="QGU355" s="122"/>
      <c r="QGV355" s="122"/>
      <c r="QGW355" s="122"/>
      <c r="QGX355" s="122"/>
      <c r="QGY355" s="122"/>
      <c r="QGZ355" s="122"/>
      <c r="QHA355" s="122"/>
      <c r="QHB355" s="122"/>
      <c r="QHC355" s="122"/>
      <c r="QHD355" s="122"/>
      <c r="QHE355" s="122"/>
      <c r="QHF355" s="122"/>
      <c r="QHG355" s="122"/>
      <c r="QHH355" s="122"/>
      <c r="QHI355" s="122"/>
      <c r="QHJ355" s="122"/>
      <c r="QHK355" s="122"/>
      <c r="QHL355" s="122"/>
      <c r="QHM355" s="122"/>
      <c r="QHN355" s="122"/>
      <c r="QHO355" s="122"/>
      <c r="QHP355" s="122"/>
      <c r="QHQ355" s="122"/>
      <c r="QHR355" s="122"/>
      <c r="QHS355" s="122"/>
      <c r="QHT355" s="122"/>
      <c r="QHU355" s="122"/>
      <c r="QHV355" s="122"/>
      <c r="QHW355" s="122"/>
      <c r="QHX355" s="122"/>
      <c r="QHY355" s="122"/>
      <c r="QHZ355" s="122"/>
      <c r="QIA355" s="122"/>
      <c r="QIB355" s="122"/>
      <c r="QIC355" s="122"/>
      <c r="QID355" s="122"/>
      <c r="QIE355" s="122"/>
      <c r="QIF355" s="122"/>
      <c r="QIG355" s="122"/>
      <c r="QIH355" s="122"/>
      <c r="QII355" s="122"/>
      <c r="QIJ355" s="122"/>
      <c r="QIK355" s="122"/>
      <c r="QIL355" s="122"/>
      <c r="QIM355" s="122"/>
      <c r="QIN355" s="122"/>
      <c r="QIO355" s="122"/>
      <c r="QIP355" s="122"/>
      <c r="QIQ355" s="122"/>
      <c r="QIR355" s="122"/>
      <c r="QIS355" s="122"/>
      <c r="QIT355" s="122"/>
      <c r="QIU355" s="122"/>
      <c r="QIV355" s="122"/>
      <c r="QIW355" s="122"/>
      <c r="QIX355" s="122"/>
      <c r="QIY355" s="122"/>
      <c r="QIZ355" s="122"/>
      <c r="QJA355" s="122"/>
      <c r="QJB355" s="122"/>
      <c r="QJC355" s="122"/>
      <c r="QJD355" s="122"/>
      <c r="QJE355" s="122"/>
      <c r="QJF355" s="122"/>
      <c r="QJG355" s="122"/>
      <c r="QJH355" s="122"/>
      <c r="QJI355" s="122"/>
      <c r="QJJ355" s="122"/>
      <c r="QJK355" s="122"/>
      <c r="QJL355" s="122"/>
      <c r="QJM355" s="122"/>
      <c r="QJN355" s="122"/>
      <c r="QJO355" s="122"/>
      <c r="QJP355" s="122"/>
      <c r="QJQ355" s="122"/>
      <c r="QJR355" s="122"/>
      <c r="QJS355" s="122"/>
      <c r="QJT355" s="122"/>
      <c r="QJU355" s="122"/>
      <c r="QJV355" s="122"/>
      <c r="QJW355" s="122"/>
      <c r="QJX355" s="122"/>
      <c r="QJY355" s="122"/>
      <c r="QJZ355" s="122"/>
      <c r="QKA355" s="122"/>
      <c r="QKB355" s="122"/>
      <c r="QKC355" s="122"/>
      <c r="QKD355" s="122"/>
      <c r="QKE355" s="122"/>
      <c r="QKF355" s="122"/>
      <c r="QKG355" s="122"/>
      <c r="QKH355" s="122"/>
      <c r="QKI355" s="122"/>
      <c r="QKJ355" s="122"/>
      <c r="QKK355" s="122"/>
      <c r="QKL355" s="122"/>
      <c r="QKM355" s="122"/>
      <c r="QKN355" s="122"/>
      <c r="QKO355" s="122"/>
      <c r="QKP355" s="122"/>
      <c r="QKQ355" s="122"/>
      <c r="QKR355" s="122"/>
      <c r="QKS355" s="122"/>
      <c r="QKT355" s="122"/>
      <c r="QKU355" s="122"/>
      <c r="QKV355" s="122"/>
      <c r="QKW355" s="122"/>
      <c r="QKX355" s="122"/>
      <c r="QKY355" s="122"/>
      <c r="QKZ355" s="122"/>
      <c r="QLA355" s="122"/>
      <c r="QLB355" s="122"/>
      <c r="QLC355" s="122"/>
      <c r="QLD355" s="122"/>
      <c r="QLE355" s="122"/>
      <c r="QLF355" s="122"/>
      <c r="QLG355" s="122"/>
      <c r="QLH355" s="122"/>
      <c r="QLI355" s="122"/>
      <c r="QLJ355" s="122"/>
      <c r="QLK355" s="122"/>
      <c r="QLL355" s="122"/>
      <c r="QLM355" s="122"/>
      <c r="QLN355" s="122"/>
      <c r="QLO355" s="122"/>
      <c r="QLP355" s="122"/>
      <c r="QLQ355" s="122"/>
      <c r="QLR355" s="122"/>
      <c r="QLS355" s="122"/>
      <c r="QLT355" s="122"/>
      <c r="QLU355" s="122"/>
      <c r="QLV355" s="122"/>
      <c r="QLW355" s="122"/>
      <c r="QLX355" s="122"/>
      <c r="QLY355" s="122"/>
      <c r="QLZ355" s="122"/>
      <c r="QMA355" s="122"/>
      <c r="QMB355" s="122"/>
      <c r="QMC355" s="122"/>
      <c r="QMD355" s="122"/>
      <c r="QME355" s="122"/>
      <c r="QMF355" s="122"/>
      <c r="QMG355" s="122"/>
      <c r="QMH355" s="122"/>
      <c r="QMI355" s="122"/>
      <c r="QMJ355" s="122"/>
      <c r="QMK355" s="122"/>
      <c r="QML355" s="122"/>
      <c r="QMM355" s="122"/>
      <c r="QMN355" s="122"/>
      <c r="QMO355" s="122"/>
      <c r="QMP355" s="122"/>
      <c r="QMQ355" s="122"/>
      <c r="QMR355" s="122"/>
      <c r="QMS355" s="122"/>
      <c r="QMT355" s="122"/>
      <c r="QMU355" s="122"/>
      <c r="QMV355" s="122"/>
      <c r="QMW355" s="122"/>
      <c r="QMX355" s="122"/>
      <c r="QMY355" s="122"/>
      <c r="QMZ355" s="122"/>
      <c r="QNA355" s="122"/>
      <c r="QNB355" s="122"/>
      <c r="QNC355" s="122"/>
      <c r="QND355" s="122"/>
      <c r="QNE355" s="122"/>
      <c r="QNF355" s="122"/>
      <c r="QNG355" s="122"/>
      <c r="QNH355" s="122"/>
      <c r="QNI355" s="122"/>
      <c r="QNJ355" s="122"/>
      <c r="QNK355" s="122"/>
      <c r="QNL355" s="122"/>
      <c r="QNM355" s="122"/>
      <c r="QNN355" s="122"/>
      <c r="QNO355" s="122"/>
      <c r="QNP355" s="122"/>
      <c r="QNQ355" s="122"/>
      <c r="QNR355" s="122"/>
      <c r="QNS355" s="122"/>
      <c r="QNT355" s="122"/>
      <c r="QNU355" s="122"/>
      <c r="QNV355" s="122"/>
      <c r="QNW355" s="122"/>
      <c r="QNX355" s="122"/>
      <c r="QNY355" s="122"/>
      <c r="QNZ355" s="122"/>
      <c r="QOA355" s="122"/>
      <c r="QOB355" s="122"/>
      <c r="QOC355" s="122"/>
      <c r="QOD355" s="122"/>
      <c r="QOE355" s="122"/>
      <c r="QOF355" s="122"/>
      <c r="QOG355" s="122"/>
      <c r="QOH355" s="122"/>
      <c r="QOI355" s="122"/>
      <c r="QOJ355" s="122"/>
      <c r="QOK355" s="122"/>
      <c r="QOL355" s="122"/>
      <c r="QOM355" s="122"/>
      <c r="QON355" s="122"/>
      <c r="QOO355" s="122"/>
      <c r="QOP355" s="122"/>
      <c r="QOQ355" s="122"/>
      <c r="QOR355" s="122"/>
      <c r="QOS355" s="122"/>
      <c r="QOT355" s="122"/>
      <c r="QOU355" s="122"/>
      <c r="QOV355" s="122"/>
      <c r="QOW355" s="122"/>
      <c r="QOX355" s="122"/>
      <c r="QOY355" s="122"/>
      <c r="QOZ355" s="122"/>
      <c r="QPA355" s="122"/>
      <c r="QPB355" s="122"/>
      <c r="QPC355" s="122"/>
      <c r="QPD355" s="122"/>
      <c r="QPE355" s="122"/>
      <c r="QPF355" s="122"/>
      <c r="QPG355" s="122"/>
      <c r="QPH355" s="122"/>
      <c r="QPI355" s="122"/>
      <c r="QPJ355" s="122"/>
      <c r="QPK355" s="122"/>
      <c r="QPL355" s="122"/>
      <c r="QPM355" s="122"/>
      <c r="QPN355" s="122"/>
      <c r="QPO355" s="122"/>
      <c r="QPP355" s="122"/>
      <c r="QPQ355" s="122"/>
      <c r="QPR355" s="122"/>
      <c r="QPS355" s="122"/>
      <c r="QPT355" s="122"/>
      <c r="QPU355" s="122"/>
      <c r="QPV355" s="122"/>
      <c r="QPW355" s="122"/>
      <c r="QPX355" s="122"/>
      <c r="QPY355" s="122"/>
      <c r="QPZ355" s="122"/>
      <c r="QQA355" s="122"/>
      <c r="QQB355" s="122"/>
      <c r="QQC355" s="122"/>
      <c r="QQD355" s="122"/>
      <c r="QQE355" s="122"/>
      <c r="QQF355" s="122"/>
      <c r="QQG355" s="122"/>
      <c r="QQH355" s="122"/>
      <c r="QQI355" s="122"/>
      <c r="QQJ355" s="122"/>
      <c r="QQK355" s="122"/>
      <c r="QQL355" s="122"/>
      <c r="QQM355" s="122"/>
      <c r="QQN355" s="122"/>
      <c r="QQO355" s="122"/>
      <c r="QQP355" s="122"/>
      <c r="QQQ355" s="122"/>
      <c r="QQR355" s="122"/>
      <c r="QQS355" s="122"/>
      <c r="QQT355" s="122"/>
      <c r="QQU355" s="122"/>
      <c r="QQV355" s="122"/>
      <c r="QQW355" s="122"/>
      <c r="QQX355" s="122"/>
      <c r="QQY355" s="122"/>
      <c r="QQZ355" s="122"/>
      <c r="QRA355" s="122"/>
      <c r="QRB355" s="122"/>
      <c r="QRC355" s="122"/>
      <c r="QRD355" s="122"/>
      <c r="QRE355" s="122"/>
      <c r="QRF355" s="122"/>
      <c r="QRG355" s="122"/>
      <c r="QRH355" s="122"/>
      <c r="QRI355" s="122"/>
      <c r="QRJ355" s="122"/>
      <c r="QRK355" s="122"/>
      <c r="QRL355" s="122"/>
      <c r="QRM355" s="122"/>
      <c r="QRN355" s="122"/>
      <c r="QRO355" s="122"/>
      <c r="QRP355" s="122"/>
      <c r="QRQ355" s="122"/>
      <c r="QRR355" s="122"/>
      <c r="QRS355" s="122"/>
      <c r="QRT355" s="122"/>
      <c r="QRU355" s="122"/>
      <c r="QRV355" s="122"/>
      <c r="QRW355" s="122"/>
      <c r="QRX355" s="122"/>
      <c r="QRY355" s="122"/>
      <c r="QRZ355" s="122"/>
      <c r="QSA355" s="122"/>
      <c r="QSB355" s="122"/>
      <c r="QSC355" s="122"/>
      <c r="QSD355" s="122"/>
      <c r="QSE355" s="122"/>
      <c r="QSF355" s="122"/>
      <c r="QSG355" s="122"/>
      <c r="QSH355" s="122"/>
      <c r="QSI355" s="122"/>
      <c r="QSJ355" s="122"/>
      <c r="QSK355" s="122"/>
      <c r="QSL355" s="122"/>
      <c r="QSM355" s="122"/>
      <c r="QSN355" s="122"/>
      <c r="QSO355" s="122"/>
      <c r="QSP355" s="122"/>
      <c r="QSQ355" s="122"/>
      <c r="QSR355" s="122"/>
      <c r="QSS355" s="122"/>
      <c r="QST355" s="122"/>
      <c r="QSU355" s="122"/>
      <c r="QSV355" s="122"/>
      <c r="QSW355" s="122"/>
      <c r="QSX355" s="122"/>
      <c r="QSY355" s="122"/>
      <c r="QSZ355" s="122"/>
      <c r="QTA355" s="122"/>
      <c r="QTB355" s="122"/>
      <c r="QTC355" s="122"/>
      <c r="QTD355" s="122"/>
      <c r="QTE355" s="122"/>
      <c r="QTF355" s="122"/>
      <c r="QTG355" s="122"/>
      <c r="QTH355" s="122"/>
      <c r="QTI355" s="122"/>
      <c r="QTJ355" s="122"/>
      <c r="QTK355" s="122"/>
      <c r="QTL355" s="122"/>
      <c r="QTM355" s="122"/>
      <c r="QTN355" s="122"/>
      <c r="QTO355" s="122"/>
      <c r="QTP355" s="122"/>
      <c r="QTQ355" s="122"/>
      <c r="QTR355" s="122"/>
      <c r="QTS355" s="122"/>
      <c r="QTT355" s="122"/>
      <c r="QTU355" s="122"/>
      <c r="QTV355" s="122"/>
      <c r="QTW355" s="122"/>
      <c r="QTX355" s="122"/>
      <c r="QTY355" s="122"/>
      <c r="QTZ355" s="122"/>
      <c r="QUA355" s="122"/>
      <c r="QUB355" s="122"/>
      <c r="QUC355" s="122"/>
      <c r="QUD355" s="122"/>
      <c r="QUE355" s="122"/>
      <c r="QUF355" s="122"/>
      <c r="QUG355" s="122"/>
      <c r="QUH355" s="122"/>
      <c r="QUI355" s="122"/>
      <c r="QUJ355" s="122"/>
      <c r="QUK355" s="122"/>
      <c r="QUL355" s="122"/>
      <c r="QUM355" s="122"/>
      <c r="QUN355" s="122"/>
      <c r="QUO355" s="122"/>
      <c r="QUP355" s="122"/>
      <c r="QUQ355" s="122"/>
      <c r="QUR355" s="122"/>
      <c r="QUS355" s="122"/>
      <c r="QUT355" s="122"/>
      <c r="QUU355" s="122"/>
      <c r="QUV355" s="122"/>
      <c r="QUW355" s="122"/>
      <c r="QUX355" s="122"/>
      <c r="QUY355" s="122"/>
      <c r="QUZ355" s="122"/>
      <c r="QVA355" s="122"/>
      <c r="QVB355" s="122"/>
      <c r="QVC355" s="122"/>
      <c r="QVD355" s="122"/>
      <c r="QVE355" s="122"/>
      <c r="QVF355" s="122"/>
      <c r="QVG355" s="122"/>
      <c r="QVH355" s="122"/>
      <c r="QVI355" s="122"/>
      <c r="QVJ355" s="122"/>
      <c r="QVK355" s="122"/>
      <c r="QVL355" s="122"/>
      <c r="QVM355" s="122"/>
      <c r="QVN355" s="122"/>
      <c r="QVO355" s="122"/>
      <c r="QVP355" s="122"/>
      <c r="QVQ355" s="122"/>
      <c r="QVR355" s="122"/>
      <c r="QVS355" s="122"/>
      <c r="QVT355" s="122"/>
      <c r="QVU355" s="122"/>
      <c r="QVV355" s="122"/>
      <c r="QVW355" s="122"/>
      <c r="QVX355" s="122"/>
      <c r="QVY355" s="122"/>
      <c r="QVZ355" s="122"/>
      <c r="QWA355" s="122"/>
      <c r="QWB355" s="122"/>
      <c r="QWC355" s="122"/>
      <c r="QWD355" s="122"/>
      <c r="QWE355" s="122"/>
      <c r="QWF355" s="122"/>
      <c r="QWG355" s="122"/>
      <c r="QWH355" s="122"/>
      <c r="QWI355" s="122"/>
      <c r="QWJ355" s="122"/>
      <c r="QWK355" s="122"/>
      <c r="QWL355" s="122"/>
      <c r="QWM355" s="122"/>
      <c r="QWN355" s="122"/>
      <c r="QWO355" s="122"/>
      <c r="QWP355" s="122"/>
      <c r="QWQ355" s="122"/>
      <c r="QWR355" s="122"/>
      <c r="QWS355" s="122"/>
      <c r="QWT355" s="122"/>
      <c r="QWU355" s="122"/>
      <c r="QWV355" s="122"/>
      <c r="QWW355" s="122"/>
      <c r="QWX355" s="122"/>
      <c r="QWY355" s="122"/>
      <c r="QWZ355" s="122"/>
      <c r="QXA355" s="122"/>
      <c r="QXB355" s="122"/>
      <c r="QXC355" s="122"/>
      <c r="QXD355" s="122"/>
      <c r="QXE355" s="122"/>
      <c r="QXF355" s="122"/>
      <c r="QXG355" s="122"/>
      <c r="QXH355" s="122"/>
      <c r="QXI355" s="122"/>
      <c r="QXJ355" s="122"/>
      <c r="QXK355" s="122"/>
      <c r="QXL355" s="122"/>
      <c r="QXM355" s="122"/>
      <c r="QXN355" s="122"/>
      <c r="QXO355" s="122"/>
      <c r="QXP355" s="122"/>
      <c r="QXQ355" s="122"/>
      <c r="QXR355" s="122"/>
      <c r="QXS355" s="122"/>
      <c r="QXT355" s="122"/>
      <c r="QXU355" s="122"/>
      <c r="QXV355" s="122"/>
      <c r="QXW355" s="122"/>
      <c r="QXX355" s="122"/>
      <c r="QXY355" s="122"/>
      <c r="QXZ355" s="122"/>
      <c r="QYA355" s="122"/>
      <c r="QYB355" s="122"/>
      <c r="QYC355" s="122"/>
      <c r="QYD355" s="122"/>
      <c r="QYE355" s="122"/>
      <c r="QYF355" s="122"/>
      <c r="QYG355" s="122"/>
      <c r="QYH355" s="122"/>
      <c r="QYI355" s="122"/>
      <c r="QYJ355" s="122"/>
      <c r="QYK355" s="122"/>
      <c r="QYL355" s="122"/>
      <c r="QYM355" s="122"/>
      <c r="QYN355" s="122"/>
      <c r="QYO355" s="122"/>
      <c r="QYP355" s="122"/>
      <c r="QYQ355" s="122"/>
      <c r="QYR355" s="122"/>
      <c r="QYS355" s="122"/>
      <c r="QYT355" s="122"/>
      <c r="QYU355" s="122"/>
      <c r="QYV355" s="122"/>
      <c r="QYW355" s="122"/>
      <c r="QYX355" s="122"/>
      <c r="QYY355" s="122"/>
      <c r="QYZ355" s="122"/>
      <c r="QZA355" s="122"/>
      <c r="QZB355" s="122"/>
      <c r="QZC355" s="122"/>
      <c r="QZD355" s="122"/>
      <c r="QZE355" s="122"/>
      <c r="QZF355" s="122"/>
      <c r="QZG355" s="122"/>
      <c r="QZH355" s="122"/>
      <c r="QZI355" s="122"/>
      <c r="QZJ355" s="122"/>
      <c r="QZK355" s="122"/>
      <c r="QZL355" s="122"/>
      <c r="QZM355" s="122"/>
      <c r="QZN355" s="122"/>
      <c r="QZO355" s="122"/>
      <c r="QZP355" s="122"/>
      <c r="QZQ355" s="122"/>
      <c r="QZR355" s="122"/>
      <c r="QZS355" s="122"/>
      <c r="QZT355" s="122"/>
      <c r="QZU355" s="122"/>
      <c r="QZV355" s="122"/>
      <c r="QZW355" s="122"/>
      <c r="QZX355" s="122"/>
      <c r="QZY355" s="122"/>
      <c r="QZZ355" s="122"/>
      <c r="RAA355" s="122"/>
      <c r="RAB355" s="122"/>
      <c r="RAC355" s="122"/>
      <c r="RAD355" s="122"/>
      <c r="RAE355" s="122"/>
      <c r="RAF355" s="122"/>
      <c r="RAG355" s="122"/>
      <c r="RAH355" s="122"/>
      <c r="RAI355" s="122"/>
      <c r="RAJ355" s="122"/>
      <c r="RAK355" s="122"/>
      <c r="RAL355" s="122"/>
      <c r="RAM355" s="122"/>
      <c r="RAN355" s="122"/>
      <c r="RAO355" s="122"/>
      <c r="RAP355" s="122"/>
      <c r="RAQ355" s="122"/>
      <c r="RAR355" s="122"/>
      <c r="RAS355" s="122"/>
      <c r="RAT355" s="122"/>
      <c r="RAU355" s="122"/>
      <c r="RAV355" s="122"/>
      <c r="RAW355" s="122"/>
      <c r="RAX355" s="122"/>
      <c r="RAY355" s="122"/>
      <c r="RAZ355" s="122"/>
      <c r="RBA355" s="122"/>
      <c r="RBB355" s="122"/>
      <c r="RBC355" s="122"/>
      <c r="RBD355" s="122"/>
      <c r="RBE355" s="122"/>
      <c r="RBF355" s="122"/>
      <c r="RBG355" s="122"/>
      <c r="RBH355" s="122"/>
      <c r="RBI355" s="122"/>
      <c r="RBJ355" s="122"/>
      <c r="RBK355" s="122"/>
      <c r="RBL355" s="122"/>
      <c r="RBM355" s="122"/>
      <c r="RBN355" s="122"/>
      <c r="RBO355" s="122"/>
      <c r="RBP355" s="122"/>
      <c r="RBQ355" s="122"/>
      <c r="RBR355" s="122"/>
      <c r="RBS355" s="122"/>
      <c r="RBT355" s="122"/>
      <c r="RBU355" s="122"/>
      <c r="RBV355" s="122"/>
      <c r="RBW355" s="122"/>
      <c r="RBX355" s="122"/>
      <c r="RBY355" s="122"/>
      <c r="RBZ355" s="122"/>
      <c r="RCA355" s="122"/>
      <c r="RCB355" s="122"/>
      <c r="RCC355" s="122"/>
      <c r="RCD355" s="122"/>
      <c r="RCE355" s="122"/>
      <c r="RCF355" s="122"/>
      <c r="RCG355" s="122"/>
      <c r="RCH355" s="122"/>
      <c r="RCI355" s="122"/>
      <c r="RCJ355" s="122"/>
      <c r="RCK355" s="122"/>
      <c r="RCL355" s="122"/>
      <c r="RCM355" s="122"/>
      <c r="RCN355" s="122"/>
      <c r="RCO355" s="122"/>
      <c r="RCP355" s="122"/>
      <c r="RCQ355" s="122"/>
      <c r="RCR355" s="122"/>
      <c r="RCS355" s="122"/>
      <c r="RCT355" s="122"/>
      <c r="RCU355" s="122"/>
      <c r="RCV355" s="122"/>
      <c r="RCW355" s="122"/>
      <c r="RCX355" s="122"/>
      <c r="RCY355" s="122"/>
      <c r="RCZ355" s="122"/>
      <c r="RDA355" s="122"/>
      <c r="RDB355" s="122"/>
      <c r="RDC355" s="122"/>
      <c r="RDD355" s="122"/>
      <c r="RDE355" s="122"/>
      <c r="RDF355" s="122"/>
      <c r="RDG355" s="122"/>
      <c r="RDH355" s="122"/>
      <c r="RDI355" s="122"/>
      <c r="RDJ355" s="122"/>
      <c r="RDK355" s="122"/>
      <c r="RDL355" s="122"/>
      <c r="RDM355" s="122"/>
      <c r="RDN355" s="122"/>
      <c r="RDO355" s="122"/>
      <c r="RDP355" s="122"/>
      <c r="RDQ355" s="122"/>
      <c r="RDR355" s="122"/>
      <c r="RDS355" s="122"/>
      <c r="RDT355" s="122"/>
      <c r="RDU355" s="122"/>
      <c r="RDV355" s="122"/>
      <c r="RDW355" s="122"/>
      <c r="RDX355" s="122"/>
      <c r="RDY355" s="122"/>
      <c r="RDZ355" s="122"/>
      <c r="REA355" s="122"/>
      <c r="REB355" s="122"/>
      <c r="REC355" s="122"/>
      <c r="RED355" s="122"/>
      <c r="REE355" s="122"/>
      <c r="REF355" s="122"/>
      <c r="REG355" s="122"/>
      <c r="REH355" s="122"/>
      <c r="REI355" s="122"/>
      <c r="REJ355" s="122"/>
      <c r="REK355" s="122"/>
      <c r="REL355" s="122"/>
      <c r="REM355" s="122"/>
      <c r="REN355" s="122"/>
      <c r="REO355" s="122"/>
      <c r="REP355" s="122"/>
      <c r="REQ355" s="122"/>
      <c r="RER355" s="122"/>
      <c r="RES355" s="122"/>
      <c r="RET355" s="122"/>
      <c r="REU355" s="122"/>
      <c r="REV355" s="122"/>
      <c r="REW355" s="122"/>
      <c r="REX355" s="122"/>
      <c r="REY355" s="122"/>
      <c r="REZ355" s="122"/>
      <c r="RFA355" s="122"/>
      <c r="RFB355" s="122"/>
      <c r="RFC355" s="122"/>
      <c r="RFD355" s="122"/>
      <c r="RFE355" s="122"/>
      <c r="RFF355" s="122"/>
      <c r="RFG355" s="122"/>
      <c r="RFH355" s="122"/>
      <c r="RFI355" s="122"/>
      <c r="RFJ355" s="122"/>
      <c r="RFK355" s="122"/>
      <c r="RFL355" s="122"/>
      <c r="RFM355" s="122"/>
      <c r="RFN355" s="122"/>
      <c r="RFO355" s="122"/>
      <c r="RFP355" s="122"/>
      <c r="RFQ355" s="122"/>
      <c r="RFR355" s="122"/>
      <c r="RFS355" s="122"/>
      <c r="RFT355" s="122"/>
      <c r="RFU355" s="122"/>
      <c r="RFV355" s="122"/>
      <c r="RFW355" s="122"/>
      <c r="RFX355" s="122"/>
      <c r="RFY355" s="122"/>
      <c r="RFZ355" s="122"/>
      <c r="RGA355" s="122"/>
      <c r="RGB355" s="122"/>
      <c r="RGC355" s="122"/>
      <c r="RGD355" s="122"/>
      <c r="RGE355" s="122"/>
      <c r="RGF355" s="122"/>
      <c r="RGG355" s="122"/>
      <c r="RGH355" s="122"/>
      <c r="RGI355" s="122"/>
      <c r="RGJ355" s="122"/>
      <c r="RGK355" s="122"/>
      <c r="RGL355" s="122"/>
      <c r="RGM355" s="122"/>
      <c r="RGN355" s="122"/>
      <c r="RGO355" s="122"/>
      <c r="RGP355" s="122"/>
      <c r="RGQ355" s="122"/>
      <c r="RGR355" s="122"/>
      <c r="RGS355" s="122"/>
      <c r="RGT355" s="122"/>
      <c r="RGU355" s="122"/>
      <c r="RGV355" s="122"/>
      <c r="RGW355" s="122"/>
      <c r="RGX355" s="122"/>
      <c r="RGY355" s="122"/>
      <c r="RGZ355" s="122"/>
      <c r="RHA355" s="122"/>
      <c r="RHB355" s="122"/>
      <c r="RHC355" s="122"/>
      <c r="RHD355" s="122"/>
      <c r="RHE355" s="122"/>
      <c r="RHF355" s="122"/>
      <c r="RHG355" s="122"/>
      <c r="RHH355" s="122"/>
      <c r="RHI355" s="122"/>
      <c r="RHJ355" s="122"/>
      <c r="RHK355" s="122"/>
      <c r="RHL355" s="122"/>
      <c r="RHM355" s="122"/>
      <c r="RHN355" s="122"/>
      <c r="RHO355" s="122"/>
      <c r="RHP355" s="122"/>
      <c r="RHQ355" s="122"/>
      <c r="RHR355" s="122"/>
      <c r="RHS355" s="122"/>
      <c r="RHT355" s="122"/>
      <c r="RHU355" s="122"/>
      <c r="RHV355" s="122"/>
      <c r="RHW355" s="122"/>
      <c r="RHX355" s="122"/>
      <c r="RHY355" s="122"/>
      <c r="RHZ355" s="122"/>
      <c r="RIA355" s="122"/>
      <c r="RIB355" s="122"/>
      <c r="RIC355" s="122"/>
      <c r="RID355" s="122"/>
      <c r="RIE355" s="122"/>
      <c r="RIF355" s="122"/>
      <c r="RIG355" s="122"/>
      <c r="RIH355" s="122"/>
      <c r="RII355" s="122"/>
      <c r="RIJ355" s="122"/>
      <c r="RIK355" s="122"/>
      <c r="RIL355" s="122"/>
      <c r="RIM355" s="122"/>
      <c r="RIN355" s="122"/>
      <c r="RIO355" s="122"/>
      <c r="RIP355" s="122"/>
      <c r="RIQ355" s="122"/>
      <c r="RIR355" s="122"/>
      <c r="RIS355" s="122"/>
      <c r="RIT355" s="122"/>
      <c r="RIU355" s="122"/>
      <c r="RIV355" s="122"/>
      <c r="RIW355" s="122"/>
      <c r="RIX355" s="122"/>
      <c r="RIY355" s="122"/>
      <c r="RIZ355" s="122"/>
      <c r="RJA355" s="122"/>
      <c r="RJB355" s="122"/>
      <c r="RJC355" s="122"/>
      <c r="RJD355" s="122"/>
      <c r="RJE355" s="122"/>
      <c r="RJF355" s="122"/>
      <c r="RJG355" s="122"/>
      <c r="RJH355" s="122"/>
      <c r="RJI355" s="122"/>
      <c r="RJJ355" s="122"/>
      <c r="RJK355" s="122"/>
      <c r="RJL355" s="122"/>
      <c r="RJM355" s="122"/>
      <c r="RJN355" s="122"/>
      <c r="RJO355" s="122"/>
      <c r="RJP355" s="122"/>
      <c r="RJQ355" s="122"/>
      <c r="RJR355" s="122"/>
      <c r="RJS355" s="122"/>
      <c r="RJT355" s="122"/>
      <c r="RJU355" s="122"/>
      <c r="RJV355" s="122"/>
      <c r="RJW355" s="122"/>
      <c r="RJX355" s="122"/>
      <c r="RJY355" s="122"/>
      <c r="RJZ355" s="122"/>
      <c r="RKA355" s="122"/>
      <c r="RKB355" s="122"/>
      <c r="RKC355" s="122"/>
      <c r="RKD355" s="122"/>
      <c r="RKE355" s="122"/>
      <c r="RKF355" s="122"/>
      <c r="RKG355" s="122"/>
      <c r="RKH355" s="122"/>
      <c r="RKI355" s="122"/>
      <c r="RKJ355" s="122"/>
      <c r="RKK355" s="122"/>
      <c r="RKL355" s="122"/>
      <c r="RKM355" s="122"/>
      <c r="RKN355" s="122"/>
      <c r="RKO355" s="122"/>
      <c r="RKP355" s="122"/>
      <c r="RKQ355" s="122"/>
      <c r="RKR355" s="122"/>
      <c r="RKS355" s="122"/>
      <c r="RKT355" s="122"/>
      <c r="RKU355" s="122"/>
      <c r="RKV355" s="122"/>
      <c r="RKW355" s="122"/>
      <c r="RKX355" s="122"/>
      <c r="RKY355" s="122"/>
      <c r="RKZ355" s="122"/>
      <c r="RLA355" s="122"/>
      <c r="RLB355" s="122"/>
      <c r="RLC355" s="122"/>
      <c r="RLD355" s="122"/>
      <c r="RLE355" s="122"/>
      <c r="RLF355" s="122"/>
      <c r="RLG355" s="122"/>
      <c r="RLH355" s="122"/>
      <c r="RLI355" s="122"/>
      <c r="RLJ355" s="122"/>
      <c r="RLK355" s="122"/>
      <c r="RLL355" s="122"/>
      <c r="RLM355" s="122"/>
      <c r="RLN355" s="122"/>
      <c r="RLO355" s="122"/>
      <c r="RLP355" s="122"/>
      <c r="RLQ355" s="122"/>
      <c r="RLR355" s="122"/>
      <c r="RLS355" s="122"/>
      <c r="RLT355" s="122"/>
      <c r="RLU355" s="122"/>
      <c r="RLV355" s="122"/>
      <c r="RLW355" s="122"/>
      <c r="RLX355" s="122"/>
      <c r="RLY355" s="122"/>
      <c r="RLZ355" s="122"/>
      <c r="RMA355" s="122"/>
      <c r="RMB355" s="122"/>
      <c r="RMC355" s="122"/>
      <c r="RMD355" s="122"/>
      <c r="RME355" s="122"/>
      <c r="RMF355" s="122"/>
      <c r="RMG355" s="122"/>
      <c r="RMH355" s="122"/>
      <c r="RMI355" s="122"/>
      <c r="RMJ355" s="122"/>
      <c r="RMK355" s="122"/>
      <c r="RML355" s="122"/>
      <c r="RMM355" s="122"/>
      <c r="RMN355" s="122"/>
      <c r="RMO355" s="122"/>
      <c r="RMP355" s="122"/>
      <c r="RMQ355" s="122"/>
      <c r="RMR355" s="122"/>
      <c r="RMS355" s="122"/>
      <c r="RMT355" s="122"/>
      <c r="RMU355" s="122"/>
      <c r="RMV355" s="122"/>
      <c r="RMW355" s="122"/>
      <c r="RMX355" s="122"/>
      <c r="RMY355" s="122"/>
      <c r="RMZ355" s="122"/>
      <c r="RNA355" s="122"/>
      <c r="RNB355" s="122"/>
      <c r="RNC355" s="122"/>
      <c r="RND355" s="122"/>
      <c r="RNE355" s="122"/>
      <c r="RNF355" s="122"/>
      <c r="RNG355" s="122"/>
      <c r="RNH355" s="122"/>
      <c r="RNI355" s="122"/>
      <c r="RNJ355" s="122"/>
      <c r="RNK355" s="122"/>
      <c r="RNL355" s="122"/>
      <c r="RNM355" s="122"/>
      <c r="RNN355" s="122"/>
      <c r="RNO355" s="122"/>
      <c r="RNP355" s="122"/>
      <c r="RNQ355" s="122"/>
      <c r="RNR355" s="122"/>
      <c r="RNS355" s="122"/>
      <c r="RNT355" s="122"/>
      <c r="RNU355" s="122"/>
      <c r="RNV355" s="122"/>
      <c r="RNW355" s="122"/>
      <c r="RNX355" s="122"/>
      <c r="RNY355" s="122"/>
      <c r="RNZ355" s="122"/>
      <c r="ROA355" s="122"/>
      <c r="ROB355" s="122"/>
      <c r="ROC355" s="122"/>
      <c r="ROD355" s="122"/>
      <c r="ROE355" s="122"/>
      <c r="ROF355" s="122"/>
      <c r="ROG355" s="122"/>
      <c r="ROH355" s="122"/>
      <c r="ROI355" s="122"/>
      <c r="ROJ355" s="122"/>
      <c r="ROK355" s="122"/>
      <c r="ROL355" s="122"/>
      <c r="ROM355" s="122"/>
      <c r="RON355" s="122"/>
      <c r="ROO355" s="122"/>
      <c r="ROP355" s="122"/>
      <c r="ROQ355" s="122"/>
      <c r="ROR355" s="122"/>
      <c r="ROS355" s="122"/>
      <c r="ROT355" s="122"/>
      <c r="ROU355" s="122"/>
      <c r="ROV355" s="122"/>
      <c r="ROW355" s="122"/>
      <c r="ROX355" s="122"/>
      <c r="ROY355" s="122"/>
      <c r="ROZ355" s="122"/>
      <c r="RPA355" s="122"/>
      <c r="RPB355" s="122"/>
      <c r="RPC355" s="122"/>
      <c r="RPD355" s="122"/>
      <c r="RPE355" s="122"/>
      <c r="RPF355" s="122"/>
      <c r="RPG355" s="122"/>
      <c r="RPH355" s="122"/>
      <c r="RPI355" s="122"/>
      <c r="RPJ355" s="122"/>
      <c r="RPK355" s="122"/>
      <c r="RPL355" s="122"/>
      <c r="RPM355" s="122"/>
      <c r="RPN355" s="122"/>
      <c r="RPO355" s="122"/>
      <c r="RPP355" s="122"/>
      <c r="RPQ355" s="122"/>
      <c r="RPR355" s="122"/>
      <c r="RPS355" s="122"/>
      <c r="RPT355" s="122"/>
      <c r="RPU355" s="122"/>
      <c r="RPV355" s="122"/>
      <c r="RPW355" s="122"/>
      <c r="RPX355" s="122"/>
      <c r="RPY355" s="122"/>
      <c r="RPZ355" s="122"/>
      <c r="RQA355" s="122"/>
      <c r="RQB355" s="122"/>
      <c r="RQC355" s="122"/>
      <c r="RQD355" s="122"/>
      <c r="RQE355" s="122"/>
      <c r="RQF355" s="122"/>
      <c r="RQG355" s="122"/>
      <c r="RQH355" s="122"/>
      <c r="RQI355" s="122"/>
      <c r="RQJ355" s="122"/>
      <c r="RQK355" s="122"/>
      <c r="RQL355" s="122"/>
      <c r="RQM355" s="122"/>
      <c r="RQN355" s="122"/>
      <c r="RQO355" s="122"/>
      <c r="RQP355" s="122"/>
      <c r="RQQ355" s="122"/>
      <c r="RQR355" s="122"/>
      <c r="RQS355" s="122"/>
      <c r="RQT355" s="122"/>
      <c r="RQU355" s="122"/>
      <c r="RQV355" s="122"/>
      <c r="RQW355" s="122"/>
      <c r="RQX355" s="122"/>
      <c r="RQY355" s="122"/>
      <c r="RQZ355" s="122"/>
      <c r="RRA355" s="122"/>
      <c r="RRB355" s="122"/>
      <c r="RRC355" s="122"/>
      <c r="RRD355" s="122"/>
      <c r="RRE355" s="122"/>
      <c r="RRF355" s="122"/>
      <c r="RRG355" s="122"/>
      <c r="RRH355" s="122"/>
      <c r="RRI355" s="122"/>
      <c r="RRJ355" s="122"/>
      <c r="RRK355" s="122"/>
      <c r="RRL355" s="122"/>
      <c r="RRM355" s="122"/>
      <c r="RRN355" s="122"/>
      <c r="RRO355" s="122"/>
      <c r="RRP355" s="122"/>
      <c r="RRQ355" s="122"/>
      <c r="RRR355" s="122"/>
      <c r="RRS355" s="122"/>
      <c r="RRT355" s="122"/>
      <c r="RRU355" s="122"/>
      <c r="RRV355" s="122"/>
      <c r="RRW355" s="122"/>
      <c r="RRX355" s="122"/>
      <c r="RRY355" s="122"/>
      <c r="RRZ355" s="122"/>
      <c r="RSA355" s="122"/>
      <c r="RSB355" s="122"/>
      <c r="RSC355" s="122"/>
      <c r="RSD355" s="122"/>
      <c r="RSE355" s="122"/>
      <c r="RSF355" s="122"/>
      <c r="RSG355" s="122"/>
      <c r="RSH355" s="122"/>
      <c r="RSI355" s="122"/>
      <c r="RSJ355" s="122"/>
      <c r="RSK355" s="122"/>
      <c r="RSL355" s="122"/>
      <c r="RSM355" s="122"/>
      <c r="RSN355" s="122"/>
      <c r="RSO355" s="122"/>
      <c r="RSP355" s="122"/>
      <c r="RSQ355" s="122"/>
      <c r="RSR355" s="122"/>
      <c r="RSS355" s="122"/>
      <c r="RST355" s="122"/>
      <c r="RSU355" s="122"/>
      <c r="RSV355" s="122"/>
      <c r="RSW355" s="122"/>
      <c r="RSX355" s="122"/>
      <c r="RSY355" s="122"/>
      <c r="RSZ355" s="122"/>
      <c r="RTA355" s="122"/>
      <c r="RTB355" s="122"/>
      <c r="RTC355" s="122"/>
      <c r="RTD355" s="122"/>
      <c r="RTE355" s="122"/>
      <c r="RTF355" s="122"/>
      <c r="RTG355" s="122"/>
      <c r="RTH355" s="122"/>
      <c r="RTI355" s="122"/>
      <c r="RTJ355" s="122"/>
      <c r="RTK355" s="122"/>
      <c r="RTL355" s="122"/>
      <c r="RTM355" s="122"/>
      <c r="RTN355" s="122"/>
      <c r="RTO355" s="122"/>
      <c r="RTP355" s="122"/>
      <c r="RTQ355" s="122"/>
      <c r="RTR355" s="122"/>
      <c r="RTS355" s="122"/>
      <c r="RTT355" s="122"/>
      <c r="RTU355" s="122"/>
      <c r="RTV355" s="122"/>
      <c r="RTW355" s="122"/>
      <c r="RTX355" s="122"/>
      <c r="RTY355" s="122"/>
      <c r="RTZ355" s="122"/>
      <c r="RUA355" s="122"/>
      <c r="RUB355" s="122"/>
      <c r="RUC355" s="122"/>
      <c r="RUD355" s="122"/>
      <c r="RUE355" s="122"/>
      <c r="RUF355" s="122"/>
      <c r="RUG355" s="122"/>
      <c r="RUH355" s="122"/>
      <c r="RUI355" s="122"/>
      <c r="RUJ355" s="122"/>
      <c r="RUK355" s="122"/>
      <c r="RUL355" s="122"/>
      <c r="RUM355" s="122"/>
      <c r="RUN355" s="122"/>
      <c r="RUO355" s="122"/>
      <c r="RUP355" s="122"/>
      <c r="RUQ355" s="122"/>
      <c r="RUR355" s="122"/>
      <c r="RUS355" s="122"/>
      <c r="RUT355" s="122"/>
      <c r="RUU355" s="122"/>
      <c r="RUV355" s="122"/>
      <c r="RUW355" s="122"/>
      <c r="RUX355" s="122"/>
      <c r="RUY355" s="122"/>
      <c r="RUZ355" s="122"/>
      <c r="RVA355" s="122"/>
      <c r="RVB355" s="122"/>
      <c r="RVC355" s="122"/>
      <c r="RVD355" s="122"/>
      <c r="RVE355" s="122"/>
      <c r="RVF355" s="122"/>
      <c r="RVG355" s="122"/>
      <c r="RVH355" s="122"/>
      <c r="RVI355" s="122"/>
      <c r="RVJ355" s="122"/>
      <c r="RVK355" s="122"/>
      <c r="RVL355" s="122"/>
      <c r="RVM355" s="122"/>
      <c r="RVN355" s="122"/>
      <c r="RVO355" s="122"/>
      <c r="RVP355" s="122"/>
      <c r="RVQ355" s="122"/>
      <c r="RVR355" s="122"/>
      <c r="RVS355" s="122"/>
      <c r="RVT355" s="122"/>
      <c r="RVU355" s="122"/>
      <c r="RVV355" s="122"/>
      <c r="RVW355" s="122"/>
      <c r="RVX355" s="122"/>
      <c r="RVY355" s="122"/>
      <c r="RVZ355" s="122"/>
      <c r="RWA355" s="122"/>
      <c r="RWB355" s="122"/>
      <c r="RWC355" s="122"/>
      <c r="RWD355" s="122"/>
      <c r="RWE355" s="122"/>
      <c r="RWF355" s="122"/>
      <c r="RWG355" s="122"/>
      <c r="RWH355" s="122"/>
      <c r="RWI355" s="122"/>
      <c r="RWJ355" s="122"/>
      <c r="RWK355" s="122"/>
      <c r="RWL355" s="122"/>
      <c r="RWM355" s="122"/>
      <c r="RWN355" s="122"/>
      <c r="RWO355" s="122"/>
      <c r="RWP355" s="122"/>
      <c r="RWQ355" s="122"/>
      <c r="RWR355" s="122"/>
      <c r="RWS355" s="122"/>
      <c r="RWT355" s="122"/>
      <c r="RWU355" s="122"/>
      <c r="RWV355" s="122"/>
      <c r="RWW355" s="122"/>
      <c r="RWX355" s="122"/>
      <c r="RWY355" s="122"/>
      <c r="RWZ355" s="122"/>
      <c r="RXA355" s="122"/>
      <c r="RXB355" s="122"/>
      <c r="RXC355" s="122"/>
      <c r="RXD355" s="122"/>
      <c r="RXE355" s="122"/>
      <c r="RXF355" s="122"/>
      <c r="RXG355" s="122"/>
      <c r="RXH355" s="122"/>
      <c r="RXI355" s="122"/>
      <c r="RXJ355" s="122"/>
      <c r="RXK355" s="122"/>
      <c r="RXL355" s="122"/>
      <c r="RXM355" s="122"/>
      <c r="RXN355" s="122"/>
      <c r="RXO355" s="122"/>
      <c r="RXP355" s="122"/>
      <c r="RXQ355" s="122"/>
      <c r="RXR355" s="122"/>
      <c r="RXS355" s="122"/>
      <c r="RXT355" s="122"/>
      <c r="RXU355" s="122"/>
      <c r="RXV355" s="122"/>
      <c r="RXW355" s="122"/>
      <c r="RXX355" s="122"/>
      <c r="RXY355" s="122"/>
      <c r="RXZ355" s="122"/>
      <c r="RYA355" s="122"/>
      <c r="RYB355" s="122"/>
      <c r="RYC355" s="122"/>
      <c r="RYD355" s="122"/>
      <c r="RYE355" s="122"/>
      <c r="RYF355" s="122"/>
      <c r="RYG355" s="122"/>
      <c r="RYH355" s="122"/>
      <c r="RYI355" s="122"/>
      <c r="RYJ355" s="122"/>
      <c r="RYK355" s="122"/>
      <c r="RYL355" s="122"/>
      <c r="RYM355" s="122"/>
      <c r="RYN355" s="122"/>
      <c r="RYO355" s="122"/>
      <c r="RYP355" s="122"/>
      <c r="RYQ355" s="122"/>
      <c r="RYR355" s="122"/>
      <c r="RYS355" s="122"/>
      <c r="RYT355" s="122"/>
      <c r="RYU355" s="122"/>
      <c r="RYV355" s="122"/>
      <c r="RYW355" s="122"/>
      <c r="RYX355" s="122"/>
      <c r="RYY355" s="122"/>
      <c r="RYZ355" s="122"/>
      <c r="RZA355" s="122"/>
      <c r="RZB355" s="122"/>
      <c r="RZC355" s="122"/>
      <c r="RZD355" s="122"/>
      <c r="RZE355" s="122"/>
      <c r="RZF355" s="122"/>
      <c r="RZG355" s="122"/>
      <c r="RZH355" s="122"/>
      <c r="RZI355" s="122"/>
      <c r="RZJ355" s="122"/>
      <c r="RZK355" s="122"/>
      <c r="RZL355" s="122"/>
      <c r="RZM355" s="122"/>
      <c r="RZN355" s="122"/>
      <c r="RZO355" s="122"/>
      <c r="RZP355" s="122"/>
      <c r="RZQ355" s="122"/>
      <c r="RZR355" s="122"/>
      <c r="RZS355" s="122"/>
      <c r="RZT355" s="122"/>
      <c r="RZU355" s="122"/>
      <c r="RZV355" s="122"/>
      <c r="RZW355" s="122"/>
      <c r="RZX355" s="122"/>
      <c r="RZY355" s="122"/>
      <c r="RZZ355" s="122"/>
      <c r="SAA355" s="122"/>
      <c r="SAB355" s="122"/>
      <c r="SAC355" s="122"/>
      <c r="SAD355" s="122"/>
      <c r="SAE355" s="122"/>
      <c r="SAF355" s="122"/>
      <c r="SAG355" s="122"/>
      <c r="SAH355" s="122"/>
      <c r="SAI355" s="122"/>
      <c r="SAJ355" s="122"/>
      <c r="SAK355" s="122"/>
      <c r="SAL355" s="122"/>
      <c r="SAM355" s="122"/>
      <c r="SAN355" s="122"/>
      <c r="SAO355" s="122"/>
      <c r="SAP355" s="122"/>
      <c r="SAQ355" s="122"/>
      <c r="SAR355" s="122"/>
      <c r="SAS355" s="122"/>
      <c r="SAT355" s="122"/>
      <c r="SAU355" s="122"/>
      <c r="SAV355" s="122"/>
      <c r="SAW355" s="122"/>
      <c r="SAX355" s="122"/>
      <c r="SAY355" s="122"/>
      <c r="SAZ355" s="122"/>
      <c r="SBA355" s="122"/>
      <c r="SBB355" s="122"/>
      <c r="SBC355" s="122"/>
      <c r="SBD355" s="122"/>
      <c r="SBE355" s="122"/>
      <c r="SBF355" s="122"/>
      <c r="SBG355" s="122"/>
      <c r="SBH355" s="122"/>
      <c r="SBI355" s="122"/>
      <c r="SBJ355" s="122"/>
      <c r="SBK355" s="122"/>
      <c r="SBL355" s="122"/>
      <c r="SBM355" s="122"/>
      <c r="SBN355" s="122"/>
      <c r="SBO355" s="122"/>
      <c r="SBP355" s="122"/>
      <c r="SBQ355" s="122"/>
      <c r="SBR355" s="122"/>
      <c r="SBS355" s="122"/>
      <c r="SBT355" s="122"/>
      <c r="SBU355" s="122"/>
      <c r="SBV355" s="122"/>
      <c r="SBW355" s="122"/>
      <c r="SBX355" s="122"/>
      <c r="SBY355" s="122"/>
      <c r="SBZ355" s="122"/>
      <c r="SCA355" s="122"/>
      <c r="SCB355" s="122"/>
      <c r="SCC355" s="122"/>
      <c r="SCD355" s="122"/>
      <c r="SCE355" s="122"/>
      <c r="SCF355" s="122"/>
      <c r="SCG355" s="122"/>
      <c r="SCH355" s="122"/>
      <c r="SCI355" s="122"/>
      <c r="SCJ355" s="122"/>
      <c r="SCK355" s="122"/>
      <c r="SCL355" s="122"/>
      <c r="SCM355" s="122"/>
      <c r="SCN355" s="122"/>
      <c r="SCO355" s="122"/>
      <c r="SCP355" s="122"/>
      <c r="SCQ355" s="122"/>
      <c r="SCR355" s="122"/>
      <c r="SCS355" s="122"/>
      <c r="SCT355" s="122"/>
      <c r="SCU355" s="122"/>
      <c r="SCV355" s="122"/>
      <c r="SCW355" s="122"/>
      <c r="SCX355" s="122"/>
      <c r="SCY355" s="122"/>
      <c r="SCZ355" s="122"/>
      <c r="SDA355" s="122"/>
      <c r="SDB355" s="122"/>
      <c r="SDC355" s="122"/>
      <c r="SDD355" s="122"/>
      <c r="SDE355" s="122"/>
      <c r="SDF355" s="122"/>
      <c r="SDG355" s="122"/>
      <c r="SDH355" s="122"/>
      <c r="SDI355" s="122"/>
      <c r="SDJ355" s="122"/>
      <c r="SDK355" s="122"/>
      <c r="SDL355" s="122"/>
      <c r="SDM355" s="122"/>
      <c r="SDN355" s="122"/>
      <c r="SDO355" s="122"/>
      <c r="SDP355" s="122"/>
      <c r="SDQ355" s="122"/>
      <c r="SDR355" s="122"/>
      <c r="SDS355" s="122"/>
      <c r="SDT355" s="122"/>
      <c r="SDU355" s="122"/>
      <c r="SDV355" s="122"/>
      <c r="SDW355" s="122"/>
      <c r="SDX355" s="122"/>
      <c r="SDY355" s="122"/>
      <c r="SDZ355" s="122"/>
      <c r="SEA355" s="122"/>
      <c r="SEB355" s="122"/>
      <c r="SEC355" s="122"/>
      <c r="SED355" s="122"/>
      <c r="SEE355" s="122"/>
      <c r="SEF355" s="122"/>
      <c r="SEG355" s="122"/>
      <c r="SEH355" s="122"/>
      <c r="SEI355" s="122"/>
      <c r="SEJ355" s="122"/>
      <c r="SEK355" s="122"/>
      <c r="SEL355" s="122"/>
      <c r="SEM355" s="122"/>
      <c r="SEN355" s="122"/>
      <c r="SEO355" s="122"/>
      <c r="SEP355" s="122"/>
      <c r="SEQ355" s="122"/>
      <c r="SER355" s="122"/>
      <c r="SES355" s="122"/>
      <c r="SET355" s="122"/>
      <c r="SEU355" s="122"/>
      <c r="SEV355" s="122"/>
      <c r="SEW355" s="122"/>
      <c r="SEX355" s="122"/>
      <c r="SEY355" s="122"/>
      <c r="SEZ355" s="122"/>
      <c r="SFA355" s="122"/>
      <c r="SFB355" s="122"/>
      <c r="SFC355" s="122"/>
      <c r="SFD355" s="122"/>
      <c r="SFE355" s="122"/>
      <c r="SFF355" s="122"/>
      <c r="SFG355" s="122"/>
      <c r="SFH355" s="122"/>
      <c r="SFI355" s="122"/>
      <c r="SFJ355" s="122"/>
      <c r="SFK355" s="122"/>
      <c r="SFL355" s="122"/>
      <c r="SFM355" s="122"/>
      <c r="SFN355" s="122"/>
      <c r="SFO355" s="122"/>
      <c r="SFP355" s="122"/>
      <c r="SFQ355" s="122"/>
      <c r="SFR355" s="122"/>
      <c r="SFS355" s="122"/>
      <c r="SFT355" s="122"/>
      <c r="SFU355" s="122"/>
      <c r="SFV355" s="122"/>
      <c r="SFW355" s="122"/>
      <c r="SFX355" s="122"/>
      <c r="SFY355" s="122"/>
      <c r="SFZ355" s="122"/>
      <c r="SGA355" s="122"/>
      <c r="SGB355" s="122"/>
      <c r="SGC355" s="122"/>
      <c r="SGD355" s="122"/>
      <c r="SGE355" s="122"/>
      <c r="SGF355" s="122"/>
      <c r="SGG355" s="122"/>
      <c r="SGH355" s="122"/>
      <c r="SGI355" s="122"/>
      <c r="SGJ355" s="122"/>
      <c r="SGK355" s="122"/>
      <c r="SGL355" s="122"/>
      <c r="SGM355" s="122"/>
      <c r="SGN355" s="122"/>
      <c r="SGO355" s="122"/>
      <c r="SGP355" s="122"/>
      <c r="SGQ355" s="122"/>
      <c r="SGR355" s="122"/>
      <c r="SGS355" s="122"/>
      <c r="SGT355" s="122"/>
      <c r="SGU355" s="122"/>
      <c r="SGV355" s="122"/>
      <c r="SGW355" s="122"/>
      <c r="SGX355" s="122"/>
      <c r="SGY355" s="122"/>
      <c r="SGZ355" s="122"/>
      <c r="SHA355" s="122"/>
      <c r="SHB355" s="122"/>
      <c r="SHC355" s="122"/>
      <c r="SHD355" s="122"/>
      <c r="SHE355" s="122"/>
      <c r="SHF355" s="122"/>
      <c r="SHG355" s="122"/>
      <c r="SHH355" s="122"/>
      <c r="SHI355" s="122"/>
      <c r="SHJ355" s="122"/>
      <c r="SHK355" s="122"/>
      <c r="SHL355" s="122"/>
      <c r="SHM355" s="122"/>
      <c r="SHN355" s="122"/>
      <c r="SHO355" s="122"/>
      <c r="SHP355" s="122"/>
      <c r="SHQ355" s="122"/>
      <c r="SHR355" s="122"/>
      <c r="SHS355" s="122"/>
      <c r="SHT355" s="122"/>
      <c r="SHU355" s="122"/>
      <c r="SHV355" s="122"/>
      <c r="SHW355" s="122"/>
      <c r="SHX355" s="122"/>
      <c r="SHY355" s="122"/>
      <c r="SHZ355" s="122"/>
      <c r="SIA355" s="122"/>
      <c r="SIB355" s="122"/>
      <c r="SIC355" s="122"/>
      <c r="SID355" s="122"/>
      <c r="SIE355" s="122"/>
      <c r="SIF355" s="122"/>
      <c r="SIG355" s="122"/>
      <c r="SIH355" s="122"/>
      <c r="SII355" s="122"/>
      <c r="SIJ355" s="122"/>
      <c r="SIK355" s="122"/>
      <c r="SIL355" s="122"/>
      <c r="SIM355" s="122"/>
      <c r="SIN355" s="122"/>
      <c r="SIO355" s="122"/>
      <c r="SIP355" s="122"/>
      <c r="SIQ355" s="122"/>
      <c r="SIR355" s="122"/>
      <c r="SIS355" s="122"/>
      <c r="SIT355" s="122"/>
      <c r="SIU355" s="122"/>
      <c r="SIV355" s="122"/>
      <c r="SIW355" s="122"/>
      <c r="SIX355" s="122"/>
      <c r="SIY355" s="122"/>
      <c r="SIZ355" s="122"/>
      <c r="SJA355" s="122"/>
      <c r="SJB355" s="122"/>
      <c r="SJC355" s="122"/>
      <c r="SJD355" s="122"/>
      <c r="SJE355" s="122"/>
      <c r="SJF355" s="122"/>
      <c r="SJG355" s="122"/>
      <c r="SJH355" s="122"/>
      <c r="SJI355" s="122"/>
      <c r="SJJ355" s="122"/>
      <c r="SJK355" s="122"/>
      <c r="SJL355" s="122"/>
      <c r="SJM355" s="122"/>
      <c r="SJN355" s="122"/>
      <c r="SJO355" s="122"/>
      <c r="SJP355" s="122"/>
      <c r="SJQ355" s="122"/>
      <c r="SJR355" s="122"/>
      <c r="SJS355" s="122"/>
      <c r="SJT355" s="122"/>
      <c r="SJU355" s="122"/>
      <c r="SJV355" s="122"/>
      <c r="SJW355" s="122"/>
      <c r="SJX355" s="122"/>
      <c r="SJY355" s="122"/>
      <c r="SJZ355" s="122"/>
      <c r="SKA355" s="122"/>
      <c r="SKB355" s="122"/>
      <c r="SKC355" s="122"/>
      <c r="SKD355" s="122"/>
      <c r="SKE355" s="122"/>
      <c r="SKF355" s="122"/>
      <c r="SKG355" s="122"/>
      <c r="SKH355" s="122"/>
      <c r="SKI355" s="122"/>
      <c r="SKJ355" s="122"/>
      <c r="SKK355" s="122"/>
      <c r="SKL355" s="122"/>
      <c r="SKM355" s="122"/>
      <c r="SKN355" s="122"/>
      <c r="SKO355" s="122"/>
      <c r="SKP355" s="122"/>
      <c r="SKQ355" s="122"/>
      <c r="SKR355" s="122"/>
      <c r="SKS355" s="122"/>
      <c r="SKT355" s="122"/>
      <c r="SKU355" s="122"/>
      <c r="SKV355" s="122"/>
      <c r="SKW355" s="122"/>
      <c r="SKX355" s="122"/>
      <c r="SKY355" s="122"/>
      <c r="SKZ355" s="122"/>
      <c r="SLA355" s="122"/>
      <c r="SLB355" s="122"/>
      <c r="SLC355" s="122"/>
      <c r="SLD355" s="122"/>
      <c r="SLE355" s="122"/>
      <c r="SLF355" s="122"/>
      <c r="SLG355" s="122"/>
      <c r="SLH355" s="122"/>
      <c r="SLI355" s="122"/>
      <c r="SLJ355" s="122"/>
      <c r="SLK355" s="122"/>
      <c r="SLL355" s="122"/>
      <c r="SLM355" s="122"/>
      <c r="SLN355" s="122"/>
      <c r="SLO355" s="122"/>
      <c r="SLP355" s="122"/>
      <c r="SLQ355" s="122"/>
      <c r="SLR355" s="122"/>
      <c r="SLS355" s="122"/>
      <c r="SLT355" s="122"/>
      <c r="SLU355" s="122"/>
      <c r="SLV355" s="122"/>
      <c r="SLW355" s="122"/>
      <c r="SLX355" s="122"/>
      <c r="SLY355" s="122"/>
      <c r="SLZ355" s="122"/>
      <c r="SMA355" s="122"/>
      <c r="SMB355" s="122"/>
      <c r="SMC355" s="122"/>
      <c r="SMD355" s="122"/>
      <c r="SME355" s="122"/>
      <c r="SMF355" s="122"/>
      <c r="SMG355" s="122"/>
      <c r="SMH355" s="122"/>
      <c r="SMI355" s="122"/>
      <c r="SMJ355" s="122"/>
      <c r="SMK355" s="122"/>
      <c r="SML355" s="122"/>
      <c r="SMM355" s="122"/>
      <c r="SMN355" s="122"/>
      <c r="SMO355" s="122"/>
      <c r="SMP355" s="122"/>
      <c r="SMQ355" s="122"/>
      <c r="SMR355" s="122"/>
      <c r="SMS355" s="122"/>
      <c r="SMT355" s="122"/>
      <c r="SMU355" s="122"/>
      <c r="SMV355" s="122"/>
      <c r="SMW355" s="122"/>
      <c r="SMX355" s="122"/>
      <c r="SMY355" s="122"/>
      <c r="SMZ355" s="122"/>
      <c r="SNA355" s="122"/>
      <c r="SNB355" s="122"/>
      <c r="SNC355" s="122"/>
      <c r="SND355" s="122"/>
      <c r="SNE355" s="122"/>
      <c r="SNF355" s="122"/>
      <c r="SNG355" s="122"/>
      <c r="SNH355" s="122"/>
      <c r="SNI355" s="122"/>
      <c r="SNJ355" s="122"/>
      <c r="SNK355" s="122"/>
      <c r="SNL355" s="122"/>
      <c r="SNM355" s="122"/>
      <c r="SNN355" s="122"/>
      <c r="SNO355" s="122"/>
      <c r="SNP355" s="122"/>
      <c r="SNQ355" s="122"/>
      <c r="SNR355" s="122"/>
      <c r="SNS355" s="122"/>
      <c r="SNT355" s="122"/>
      <c r="SNU355" s="122"/>
      <c r="SNV355" s="122"/>
      <c r="SNW355" s="122"/>
      <c r="SNX355" s="122"/>
      <c r="SNY355" s="122"/>
      <c r="SNZ355" s="122"/>
      <c r="SOA355" s="122"/>
      <c r="SOB355" s="122"/>
      <c r="SOC355" s="122"/>
      <c r="SOD355" s="122"/>
      <c r="SOE355" s="122"/>
      <c r="SOF355" s="122"/>
      <c r="SOG355" s="122"/>
      <c r="SOH355" s="122"/>
      <c r="SOI355" s="122"/>
      <c r="SOJ355" s="122"/>
      <c r="SOK355" s="122"/>
      <c r="SOL355" s="122"/>
      <c r="SOM355" s="122"/>
      <c r="SON355" s="122"/>
      <c r="SOO355" s="122"/>
      <c r="SOP355" s="122"/>
      <c r="SOQ355" s="122"/>
      <c r="SOR355" s="122"/>
      <c r="SOS355" s="122"/>
      <c r="SOT355" s="122"/>
      <c r="SOU355" s="122"/>
      <c r="SOV355" s="122"/>
      <c r="SOW355" s="122"/>
      <c r="SOX355" s="122"/>
      <c r="SOY355" s="122"/>
      <c r="SOZ355" s="122"/>
      <c r="SPA355" s="122"/>
      <c r="SPB355" s="122"/>
      <c r="SPC355" s="122"/>
      <c r="SPD355" s="122"/>
      <c r="SPE355" s="122"/>
      <c r="SPF355" s="122"/>
      <c r="SPG355" s="122"/>
      <c r="SPH355" s="122"/>
      <c r="SPI355" s="122"/>
      <c r="SPJ355" s="122"/>
      <c r="SPK355" s="122"/>
      <c r="SPL355" s="122"/>
      <c r="SPM355" s="122"/>
      <c r="SPN355" s="122"/>
      <c r="SPO355" s="122"/>
      <c r="SPP355" s="122"/>
      <c r="SPQ355" s="122"/>
      <c r="SPR355" s="122"/>
      <c r="SPS355" s="122"/>
      <c r="SPT355" s="122"/>
      <c r="SPU355" s="122"/>
      <c r="SPV355" s="122"/>
      <c r="SPW355" s="122"/>
      <c r="SPX355" s="122"/>
      <c r="SPY355" s="122"/>
      <c r="SPZ355" s="122"/>
      <c r="SQA355" s="122"/>
      <c r="SQB355" s="122"/>
      <c r="SQC355" s="122"/>
      <c r="SQD355" s="122"/>
      <c r="SQE355" s="122"/>
      <c r="SQF355" s="122"/>
      <c r="SQG355" s="122"/>
      <c r="SQH355" s="122"/>
      <c r="SQI355" s="122"/>
      <c r="SQJ355" s="122"/>
      <c r="SQK355" s="122"/>
      <c r="SQL355" s="122"/>
      <c r="SQM355" s="122"/>
      <c r="SQN355" s="122"/>
      <c r="SQO355" s="122"/>
      <c r="SQP355" s="122"/>
      <c r="SQQ355" s="122"/>
      <c r="SQR355" s="122"/>
      <c r="SQS355" s="122"/>
      <c r="SQT355" s="122"/>
      <c r="SQU355" s="122"/>
      <c r="SQV355" s="122"/>
      <c r="SQW355" s="122"/>
      <c r="SQX355" s="122"/>
      <c r="SQY355" s="122"/>
      <c r="SQZ355" s="122"/>
      <c r="SRA355" s="122"/>
      <c r="SRB355" s="122"/>
      <c r="SRC355" s="122"/>
      <c r="SRD355" s="122"/>
      <c r="SRE355" s="122"/>
      <c r="SRF355" s="122"/>
      <c r="SRG355" s="122"/>
      <c r="SRH355" s="122"/>
      <c r="SRI355" s="122"/>
      <c r="SRJ355" s="122"/>
      <c r="SRK355" s="122"/>
      <c r="SRL355" s="122"/>
      <c r="SRM355" s="122"/>
      <c r="SRN355" s="122"/>
      <c r="SRO355" s="122"/>
      <c r="SRP355" s="122"/>
      <c r="SRQ355" s="122"/>
      <c r="SRR355" s="122"/>
      <c r="SRS355" s="122"/>
      <c r="SRT355" s="122"/>
      <c r="SRU355" s="122"/>
      <c r="SRV355" s="122"/>
      <c r="SRW355" s="122"/>
      <c r="SRX355" s="122"/>
      <c r="SRY355" s="122"/>
      <c r="SRZ355" s="122"/>
      <c r="SSA355" s="122"/>
      <c r="SSB355" s="122"/>
      <c r="SSC355" s="122"/>
      <c r="SSD355" s="122"/>
      <c r="SSE355" s="122"/>
      <c r="SSF355" s="122"/>
      <c r="SSG355" s="122"/>
      <c r="SSH355" s="122"/>
      <c r="SSI355" s="122"/>
      <c r="SSJ355" s="122"/>
      <c r="SSK355" s="122"/>
      <c r="SSL355" s="122"/>
      <c r="SSM355" s="122"/>
      <c r="SSN355" s="122"/>
      <c r="SSO355" s="122"/>
      <c r="SSP355" s="122"/>
      <c r="SSQ355" s="122"/>
      <c r="SSR355" s="122"/>
      <c r="SSS355" s="122"/>
      <c r="SST355" s="122"/>
      <c r="SSU355" s="122"/>
      <c r="SSV355" s="122"/>
      <c r="SSW355" s="122"/>
      <c r="SSX355" s="122"/>
      <c r="SSY355" s="122"/>
      <c r="SSZ355" s="122"/>
      <c r="STA355" s="122"/>
      <c r="STB355" s="122"/>
      <c r="STC355" s="122"/>
      <c r="STD355" s="122"/>
      <c r="STE355" s="122"/>
      <c r="STF355" s="122"/>
      <c r="STG355" s="122"/>
      <c r="STH355" s="122"/>
      <c r="STI355" s="122"/>
      <c r="STJ355" s="122"/>
      <c r="STK355" s="122"/>
      <c r="STL355" s="122"/>
      <c r="STM355" s="122"/>
      <c r="STN355" s="122"/>
      <c r="STO355" s="122"/>
      <c r="STP355" s="122"/>
      <c r="STQ355" s="122"/>
      <c r="STR355" s="122"/>
      <c r="STS355" s="122"/>
      <c r="STT355" s="122"/>
      <c r="STU355" s="122"/>
      <c r="STV355" s="122"/>
      <c r="STW355" s="122"/>
      <c r="STX355" s="122"/>
      <c r="STY355" s="122"/>
      <c r="STZ355" s="122"/>
      <c r="SUA355" s="122"/>
      <c r="SUB355" s="122"/>
      <c r="SUC355" s="122"/>
      <c r="SUD355" s="122"/>
      <c r="SUE355" s="122"/>
      <c r="SUF355" s="122"/>
      <c r="SUG355" s="122"/>
      <c r="SUH355" s="122"/>
      <c r="SUI355" s="122"/>
      <c r="SUJ355" s="122"/>
      <c r="SUK355" s="122"/>
      <c r="SUL355" s="122"/>
      <c r="SUM355" s="122"/>
      <c r="SUN355" s="122"/>
      <c r="SUO355" s="122"/>
      <c r="SUP355" s="122"/>
      <c r="SUQ355" s="122"/>
      <c r="SUR355" s="122"/>
      <c r="SUS355" s="122"/>
      <c r="SUT355" s="122"/>
      <c r="SUU355" s="122"/>
      <c r="SUV355" s="122"/>
      <c r="SUW355" s="122"/>
      <c r="SUX355" s="122"/>
      <c r="SUY355" s="122"/>
      <c r="SUZ355" s="122"/>
      <c r="SVA355" s="122"/>
      <c r="SVB355" s="122"/>
      <c r="SVC355" s="122"/>
      <c r="SVD355" s="122"/>
      <c r="SVE355" s="122"/>
      <c r="SVF355" s="122"/>
      <c r="SVG355" s="122"/>
      <c r="SVH355" s="122"/>
      <c r="SVI355" s="122"/>
      <c r="SVJ355" s="122"/>
      <c r="SVK355" s="122"/>
      <c r="SVL355" s="122"/>
      <c r="SVM355" s="122"/>
      <c r="SVN355" s="122"/>
      <c r="SVO355" s="122"/>
      <c r="SVP355" s="122"/>
      <c r="SVQ355" s="122"/>
      <c r="SVR355" s="122"/>
      <c r="SVS355" s="122"/>
      <c r="SVT355" s="122"/>
      <c r="SVU355" s="122"/>
      <c r="SVV355" s="122"/>
      <c r="SVW355" s="122"/>
      <c r="SVX355" s="122"/>
      <c r="SVY355" s="122"/>
      <c r="SVZ355" s="122"/>
      <c r="SWA355" s="122"/>
      <c r="SWB355" s="122"/>
      <c r="SWC355" s="122"/>
      <c r="SWD355" s="122"/>
      <c r="SWE355" s="122"/>
      <c r="SWF355" s="122"/>
      <c r="SWG355" s="122"/>
      <c r="SWH355" s="122"/>
      <c r="SWI355" s="122"/>
      <c r="SWJ355" s="122"/>
      <c r="SWK355" s="122"/>
      <c r="SWL355" s="122"/>
      <c r="SWM355" s="122"/>
      <c r="SWN355" s="122"/>
      <c r="SWO355" s="122"/>
      <c r="SWP355" s="122"/>
      <c r="SWQ355" s="122"/>
      <c r="SWR355" s="122"/>
      <c r="SWS355" s="122"/>
      <c r="SWT355" s="122"/>
      <c r="SWU355" s="122"/>
      <c r="SWV355" s="122"/>
      <c r="SWW355" s="122"/>
      <c r="SWX355" s="122"/>
      <c r="SWY355" s="122"/>
      <c r="SWZ355" s="122"/>
      <c r="SXA355" s="122"/>
      <c r="SXB355" s="122"/>
      <c r="SXC355" s="122"/>
      <c r="SXD355" s="122"/>
      <c r="SXE355" s="122"/>
      <c r="SXF355" s="122"/>
      <c r="SXG355" s="122"/>
      <c r="SXH355" s="122"/>
      <c r="SXI355" s="122"/>
      <c r="SXJ355" s="122"/>
      <c r="SXK355" s="122"/>
      <c r="SXL355" s="122"/>
      <c r="SXM355" s="122"/>
      <c r="SXN355" s="122"/>
      <c r="SXO355" s="122"/>
      <c r="SXP355" s="122"/>
      <c r="SXQ355" s="122"/>
      <c r="SXR355" s="122"/>
      <c r="SXS355" s="122"/>
      <c r="SXT355" s="122"/>
      <c r="SXU355" s="122"/>
      <c r="SXV355" s="122"/>
      <c r="SXW355" s="122"/>
      <c r="SXX355" s="122"/>
      <c r="SXY355" s="122"/>
      <c r="SXZ355" s="122"/>
      <c r="SYA355" s="122"/>
      <c r="SYB355" s="122"/>
      <c r="SYC355" s="122"/>
      <c r="SYD355" s="122"/>
      <c r="SYE355" s="122"/>
      <c r="SYF355" s="122"/>
      <c r="SYG355" s="122"/>
      <c r="SYH355" s="122"/>
      <c r="SYI355" s="122"/>
      <c r="SYJ355" s="122"/>
      <c r="SYK355" s="122"/>
      <c r="SYL355" s="122"/>
      <c r="SYM355" s="122"/>
      <c r="SYN355" s="122"/>
      <c r="SYO355" s="122"/>
      <c r="SYP355" s="122"/>
      <c r="SYQ355" s="122"/>
      <c r="SYR355" s="122"/>
      <c r="SYS355" s="122"/>
      <c r="SYT355" s="122"/>
      <c r="SYU355" s="122"/>
      <c r="SYV355" s="122"/>
      <c r="SYW355" s="122"/>
      <c r="SYX355" s="122"/>
      <c r="SYY355" s="122"/>
      <c r="SYZ355" s="122"/>
      <c r="SZA355" s="122"/>
      <c r="SZB355" s="122"/>
      <c r="SZC355" s="122"/>
      <c r="SZD355" s="122"/>
      <c r="SZE355" s="122"/>
      <c r="SZF355" s="122"/>
      <c r="SZG355" s="122"/>
      <c r="SZH355" s="122"/>
      <c r="SZI355" s="122"/>
      <c r="SZJ355" s="122"/>
      <c r="SZK355" s="122"/>
      <c r="SZL355" s="122"/>
      <c r="SZM355" s="122"/>
      <c r="SZN355" s="122"/>
      <c r="SZO355" s="122"/>
      <c r="SZP355" s="122"/>
      <c r="SZQ355" s="122"/>
      <c r="SZR355" s="122"/>
      <c r="SZS355" s="122"/>
      <c r="SZT355" s="122"/>
      <c r="SZU355" s="122"/>
      <c r="SZV355" s="122"/>
      <c r="SZW355" s="122"/>
      <c r="SZX355" s="122"/>
      <c r="SZY355" s="122"/>
      <c r="SZZ355" s="122"/>
      <c r="TAA355" s="122"/>
      <c r="TAB355" s="122"/>
      <c r="TAC355" s="122"/>
      <c r="TAD355" s="122"/>
      <c r="TAE355" s="122"/>
      <c r="TAF355" s="122"/>
      <c r="TAG355" s="122"/>
      <c r="TAH355" s="122"/>
      <c r="TAI355" s="122"/>
      <c r="TAJ355" s="122"/>
      <c r="TAK355" s="122"/>
      <c r="TAL355" s="122"/>
      <c r="TAM355" s="122"/>
      <c r="TAN355" s="122"/>
      <c r="TAO355" s="122"/>
      <c r="TAP355" s="122"/>
      <c r="TAQ355" s="122"/>
      <c r="TAR355" s="122"/>
      <c r="TAS355" s="122"/>
      <c r="TAT355" s="122"/>
      <c r="TAU355" s="122"/>
      <c r="TAV355" s="122"/>
      <c r="TAW355" s="122"/>
      <c r="TAX355" s="122"/>
      <c r="TAY355" s="122"/>
      <c r="TAZ355" s="122"/>
      <c r="TBA355" s="122"/>
      <c r="TBB355" s="122"/>
      <c r="TBC355" s="122"/>
      <c r="TBD355" s="122"/>
      <c r="TBE355" s="122"/>
      <c r="TBF355" s="122"/>
      <c r="TBG355" s="122"/>
      <c r="TBH355" s="122"/>
      <c r="TBI355" s="122"/>
      <c r="TBJ355" s="122"/>
      <c r="TBK355" s="122"/>
      <c r="TBL355" s="122"/>
      <c r="TBM355" s="122"/>
      <c r="TBN355" s="122"/>
      <c r="TBO355" s="122"/>
      <c r="TBP355" s="122"/>
      <c r="TBQ355" s="122"/>
      <c r="TBR355" s="122"/>
      <c r="TBS355" s="122"/>
      <c r="TBT355" s="122"/>
      <c r="TBU355" s="122"/>
      <c r="TBV355" s="122"/>
      <c r="TBW355" s="122"/>
      <c r="TBX355" s="122"/>
      <c r="TBY355" s="122"/>
      <c r="TBZ355" s="122"/>
      <c r="TCA355" s="122"/>
      <c r="TCB355" s="122"/>
      <c r="TCC355" s="122"/>
      <c r="TCD355" s="122"/>
      <c r="TCE355" s="122"/>
      <c r="TCF355" s="122"/>
      <c r="TCG355" s="122"/>
      <c r="TCH355" s="122"/>
      <c r="TCI355" s="122"/>
      <c r="TCJ355" s="122"/>
      <c r="TCK355" s="122"/>
      <c r="TCL355" s="122"/>
      <c r="TCM355" s="122"/>
      <c r="TCN355" s="122"/>
      <c r="TCO355" s="122"/>
      <c r="TCP355" s="122"/>
      <c r="TCQ355" s="122"/>
      <c r="TCR355" s="122"/>
      <c r="TCS355" s="122"/>
      <c r="TCT355" s="122"/>
      <c r="TCU355" s="122"/>
      <c r="TCV355" s="122"/>
      <c r="TCW355" s="122"/>
      <c r="TCX355" s="122"/>
      <c r="TCY355" s="122"/>
      <c r="TCZ355" s="122"/>
      <c r="TDA355" s="122"/>
      <c r="TDB355" s="122"/>
      <c r="TDC355" s="122"/>
      <c r="TDD355" s="122"/>
      <c r="TDE355" s="122"/>
      <c r="TDF355" s="122"/>
      <c r="TDG355" s="122"/>
      <c r="TDH355" s="122"/>
      <c r="TDI355" s="122"/>
      <c r="TDJ355" s="122"/>
      <c r="TDK355" s="122"/>
      <c r="TDL355" s="122"/>
      <c r="TDM355" s="122"/>
      <c r="TDN355" s="122"/>
      <c r="TDO355" s="122"/>
      <c r="TDP355" s="122"/>
      <c r="TDQ355" s="122"/>
      <c r="TDR355" s="122"/>
      <c r="TDS355" s="122"/>
      <c r="TDT355" s="122"/>
      <c r="TDU355" s="122"/>
      <c r="TDV355" s="122"/>
      <c r="TDW355" s="122"/>
      <c r="TDX355" s="122"/>
      <c r="TDY355" s="122"/>
      <c r="TDZ355" s="122"/>
      <c r="TEA355" s="122"/>
      <c r="TEB355" s="122"/>
      <c r="TEC355" s="122"/>
      <c r="TED355" s="122"/>
      <c r="TEE355" s="122"/>
      <c r="TEF355" s="122"/>
      <c r="TEG355" s="122"/>
      <c r="TEH355" s="122"/>
      <c r="TEI355" s="122"/>
      <c r="TEJ355" s="122"/>
      <c r="TEK355" s="122"/>
      <c r="TEL355" s="122"/>
      <c r="TEM355" s="122"/>
      <c r="TEN355" s="122"/>
      <c r="TEO355" s="122"/>
      <c r="TEP355" s="122"/>
      <c r="TEQ355" s="122"/>
      <c r="TER355" s="122"/>
      <c r="TES355" s="122"/>
      <c r="TET355" s="122"/>
      <c r="TEU355" s="122"/>
      <c r="TEV355" s="122"/>
      <c r="TEW355" s="122"/>
      <c r="TEX355" s="122"/>
      <c r="TEY355" s="122"/>
      <c r="TEZ355" s="122"/>
      <c r="TFA355" s="122"/>
      <c r="TFB355" s="122"/>
      <c r="TFC355" s="122"/>
      <c r="TFD355" s="122"/>
      <c r="TFE355" s="122"/>
      <c r="TFF355" s="122"/>
      <c r="TFG355" s="122"/>
      <c r="TFH355" s="122"/>
      <c r="TFI355" s="122"/>
      <c r="TFJ355" s="122"/>
      <c r="TFK355" s="122"/>
      <c r="TFL355" s="122"/>
      <c r="TFM355" s="122"/>
      <c r="TFN355" s="122"/>
      <c r="TFO355" s="122"/>
      <c r="TFP355" s="122"/>
      <c r="TFQ355" s="122"/>
      <c r="TFR355" s="122"/>
      <c r="TFS355" s="122"/>
      <c r="TFT355" s="122"/>
      <c r="TFU355" s="122"/>
      <c r="TFV355" s="122"/>
      <c r="TFW355" s="122"/>
      <c r="TFX355" s="122"/>
      <c r="TFY355" s="122"/>
      <c r="TFZ355" s="122"/>
      <c r="TGA355" s="122"/>
      <c r="TGB355" s="122"/>
      <c r="TGC355" s="122"/>
      <c r="TGD355" s="122"/>
      <c r="TGE355" s="122"/>
      <c r="TGF355" s="122"/>
      <c r="TGG355" s="122"/>
      <c r="TGH355" s="122"/>
      <c r="TGI355" s="122"/>
      <c r="TGJ355" s="122"/>
      <c r="TGK355" s="122"/>
      <c r="TGL355" s="122"/>
      <c r="TGM355" s="122"/>
      <c r="TGN355" s="122"/>
      <c r="TGO355" s="122"/>
      <c r="TGP355" s="122"/>
      <c r="TGQ355" s="122"/>
      <c r="TGR355" s="122"/>
      <c r="TGS355" s="122"/>
      <c r="TGT355" s="122"/>
      <c r="TGU355" s="122"/>
      <c r="TGV355" s="122"/>
      <c r="TGW355" s="122"/>
      <c r="TGX355" s="122"/>
      <c r="TGY355" s="122"/>
      <c r="TGZ355" s="122"/>
      <c r="THA355" s="122"/>
      <c r="THB355" s="122"/>
      <c r="THC355" s="122"/>
      <c r="THD355" s="122"/>
      <c r="THE355" s="122"/>
      <c r="THF355" s="122"/>
      <c r="THG355" s="122"/>
      <c r="THH355" s="122"/>
      <c r="THI355" s="122"/>
      <c r="THJ355" s="122"/>
      <c r="THK355" s="122"/>
      <c r="THL355" s="122"/>
      <c r="THM355" s="122"/>
      <c r="THN355" s="122"/>
      <c r="THO355" s="122"/>
      <c r="THP355" s="122"/>
      <c r="THQ355" s="122"/>
      <c r="THR355" s="122"/>
      <c r="THS355" s="122"/>
      <c r="THT355" s="122"/>
      <c r="THU355" s="122"/>
      <c r="THV355" s="122"/>
      <c r="THW355" s="122"/>
      <c r="THX355" s="122"/>
      <c r="THY355" s="122"/>
      <c r="THZ355" s="122"/>
      <c r="TIA355" s="122"/>
      <c r="TIB355" s="122"/>
      <c r="TIC355" s="122"/>
      <c r="TID355" s="122"/>
      <c r="TIE355" s="122"/>
      <c r="TIF355" s="122"/>
      <c r="TIG355" s="122"/>
      <c r="TIH355" s="122"/>
      <c r="TII355" s="122"/>
      <c r="TIJ355" s="122"/>
      <c r="TIK355" s="122"/>
      <c r="TIL355" s="122"/>
      <c r="TIM355" s="122"/>
      <c r="TIN355" s="122"/>
      <c r="TIO355" s="122"/>
      <c r="TIP355" s="122"/>
      <c r="TIQ355" s="122"/>
      <c r="TIR355" s="122"/>
      <c r="TIS355" s="122"/>
      <c r="TIT355" s="122"/>
      <c r="TIU355" s="122"/>
      <c r="TIV355" s="122"/>
      <c r="TIW355" s="122"/>
      <c r="TIX355" s="122"/>
      <c r="TIY355" s="122"/>
      <c r="TIZ355" s="122"/>
      <c r="TJA355" s="122"/>
      <c r="TJB355" s="122"/>
      <c r="TJC355" s="122"/>
      <c r="TJD355" s="122"/>
      <c r="TJE355" s="122"/>
      <c r="TJF355" s="122"/>
      <c r="TJG355" s="122"/>
      <c r="TJH355" s="122"/>
      <c r="TJI355" s="122"/>
      <c r="TJJ355" s="122"/>
      <c r="TJK355" s="122"/>
      <c r="TJL355" s="122"/>
      <c r="TJM355" s="122"/>
      <c r="TJN355" s="122"/>
      <c r="TJO355" s="122"/>
      <c r="TJP355" s="122"/>
      <c r="TJQ355" s="122"/>
      <c r="TJR355" s="122"/>
      <c r="TJS355" s="122"/>
      <c r="TJT355" s="122"/>
      <c r="TJU355" s="122"/>
      <c r="TJV355" s="122"/>
      <c r="TJW355" s="122"/>
      <c r="TJX355" s="122"/>
      <c r="TJY355" s="122"/>
      <c r="TJZ355" s="122"/>
      <c r="TKA355" s="122"/>
      <c r="TKB355" s="122"/>
      <c r="TKC355" s="122"/>
      <c r="TKD355" s="122"/>
      <c r="TKE355" s="122"/>
      <c r="TKF355" s="122"/>
      <c r="TKG355" s="122"/>
      <c r="TKH355" s="122"/>
      <c r="TKI355" s="122"/>
      <c r="TKJ355" s="122"/>
      <c r="TKK355" s="122"/>
      <c r="TKL355" s="122"/>
      <c r="TKM355" s="122"/>
      <c r="TKN355" s="122"/>
      <c r="TKO355" s="122"/>
      <c r="TKP355" s="122"/>
      <c r="TKQ355" s="122"/>
      <c r="TKR355" s="122"/>
      <c r="TKS355" s="122"/>
      <c r="TKT355" s="122"/>
      <c r="TKU355" s="122"/>
      <c r="TKV355" s="122"/>
      <c r="TKW355" s="122"/>
      <c r="TKX355" s="122"/>
      <c r="TKY355" s="122"/>
      <c r="TKZ355" s="122"/>
      <c r="TLA355" s="122"/>
      <c r="TLB355" s="122"/>
      <c r="TLC355" s="122"/>
      <c r="TLD355" s="122"/>
      <c r="TLE355" s="122"/>
      <c r="TLF355" s="122"/>
      <c r="TLG355" s="122"/>
      <c r="TLH355" s="122"/>
      <c r="TLI355" s="122"/>
      <c r="TLJ355" s="122"/>
      <c r="TLK355" s="122"/>
      <c r="TLL355" s="122"/>
      <c r="TLM355" s="122"/>
      <c r="TLN355" s="122"/>
      <c r="TLO355" s="122"/>
      <c r="TLP355" s="122"/>
      <c r="TLQ355" s="122"/>
      <c r="TLR355" s="122"/>
      <c r="TLS355" s="122"/>
      <c r="TLT355" s="122"/>
      <c r="TLU355" s="122"/>
      <c r="TLV355" s="122"/>
      <c r="TLW355" s="122"/>
      <c r="TLX355" s="122"/>
      <c r="TLY355" s="122"/>
      <c r="TLZ355" s="122"/>
      <c r="TMA355" s="122"/>
      <c r="TMB355" s="122"/>
      <c r="TMC355" s="122"/>
      <c r="TMD355" s="122"/>
      <c r="TME355" s="122"/>
      <c r="TMF355" s="122"/>
      <c r="TMG355" s="122"/>
      <c r="TMH355" s="122"/>
      <c r="TMI355" s="122"/>
      <c r="TMJ355" s="122"/>
      <c r="TMK355" s="122"/>
      <c r="TML355" s="122"/>
      <c r="TMM355" s="122"/>
      <c r="TMN355" s="122"/>
      <c r="TMO355" s="122"/>
      <c r="TMP355" s="122"/>
      <c r="TMQ355" s="122"/>
      <c r="TMR355" s="122"/>
      <c r="TMS355" s="122"/>
      <c r="TMT355" s="122"/>
      <c r="TMU355" s="122"/>
      <c r="TMV355" s="122"/>
      <c r="TMW355" s="122"/>
      <c r="TMX355" s="122"/>
      <c r="TMY355" s="122"/>
      <c r="TMZ355" s="122"/>
      <c r="TNA355" s="122"/>
      <c r="TNB355" s="122"/>
      <c r="TNC355" s="122"/>
      <c r="TND355" s="122"/>
      <c r="TNE355" s="122"/>
      <c r="TNF355" s="122"/>
      <c r="TNG355" s="122"/>
      <c r="TNH355" s="122"/>
      <c r="TNI355" s="122"/>
      <c r="TNJ355" s="122"/>
      <c r="TNK355" s="122"/>
      <c r="TNL355" s="122"/>
      <c r="TNM355" s="122"/>
      <c r="TNN355" s="122"/>
      <c r="TNO355" s="122"/>
      <c r="TNP355" s="122"/>
      <c r="TNQ355" s="122"/>
      <c r="TNR355" s="122"/>
      <c r="TNS355" s="122"/>
      <c r="TNT355" s="122"/>
      <c r="TNU355" s="122"/>
      <c r="TNV355" s="122"/>
      <c r="TNW355" s="122"/>
      <c r="TNX355" s="122"/>
      <c r="TNY355" s="122"/>
      <c r="TNZ355" s="122"/>
      <c r="TOA355" s="122"/>
      <c r="TOB355" s="122"/>
      <c r="TOC355" s="122"/>
      <c r="TOD355" s="122"/>
      <c r="TOE355" s="122"/>
      <c r="TOF355" s="122"/>
      <c r="TOG355" s="122"/>
      <c r="TOH355" s="122"/>
      <c r="TOI355" s="122"/>
      <c r="TOJ355" s="122"/>
      <c r="TOK355" s="122"/>
      <c r="TOL355" s="122"/>
      <c r="TOM355" s="122"/>
      <c r="TON355" s="122"/>
      <c r="TOO355" s="122"/>
      <c r="TOP355" s="122"/>
      <c r="TOQ355" s="122"/>
      <c r="TOR355" s="122"/>
      <c r="TOS355" s="122"/>
      <c r="TOT355" s="122"/>
      <c r="TOU355" s="122"/>
      <c r="TOV355" s="122"/>
      <c r="TOW355" s="122"/>
      <c r="TOX355" s="122"/>
      <c r="TOY355" s="122"/>
      <c r="TOZ355" s="122"/>
      <c r="TPA355" s="122"/>
      <c r="TPB355" s="122"/>
      <c r="TPC355" s="122"/>
      <c r="TPD355" s="122"/>
      <c r="TPE355" s="122"/>
      <c r="TPF355" s="122"/>
      <c r="TPG355" s="122"/>
      <c r="TPH355" s="122"/>
      <c r="TPI355" s="122"/>
      <c r="TPJ355" s="122"/>
      <c r="TPK355" s="122"/>
      <c r="TPL355" s="122"/>
      <c r="TPM355" s="122"/>
      <c r="TPN355" s="122"/>
      <c r="TPO355" s="122"/>
      <c r="TPP355" s="122"/>
      <c r="TPQ355" s="122"/>
      <c r="TPR355" s="122"/>
      <c r="TPS355" s="122"/>
      <c r="TPT355" s="122"/>
      <c r="TPU355" s="122"/>
      <c r="TPV355" s="122"/>
      <c r="TPW355" s="122"/>
      <c r="TPX355" s="122"/>
      <c r="TPY355" s="122"/>
      <c r="TPZ355" s="122"/>
      <c r="TQA355" s="122"/>
      <c r="TQB355" s="122"/>
      <c r="TQC355" s="122"/>
      <c r="TQD355" s="122"/>
      <c r="TQE355" s="122"/>
      <c r="TQF355" s="122"/>
      <c r="TQG355" s="122"/>
      <c r="TQH355" s="122"/>
      <c r="TQI355" s="122"/>
      <c r="TQJ355" s="122"/>
      <c r="TQK355" s="122"/>
      <c r="TQL355" s="122"/>
      <c r="TQM355" s="122"/>
      <c r="TQN355" s="122"/>
      <c r="TQO355" s="122"/>
      <c r="TQP355" s="122"/>
      <c r="TQQ355" s="122"/>
      <c r="TQR355" s="122"/>
      <c r="TQS355" s="122"/>
      <c r="TQT355" s="122"/>
      <c r="TQU355" s="122"/>
      <c r="TQV355" s="122"/>
      <c r="TQW355" s="122"/>
      <c r="TQX355" s="122"/>
      <c r="TQY355" s="122"/>
      <c r="TQZ355" s="122"/>
      <c r="TRA355" s="122"/>
      <c r="TRB355" s="122"/>
      <c r="TRC355" s="122"/>
      <c r="TRD355" s="122"/>
      <c r="TRE355" s="122"/>
      <c r="TRF355" s="122"/>
      <c r="TRG355" s="122"/>
      <c r="TRH355" s="122"/>
      <c r="TRI355" s="122"/>
      <c r="TRJ355" s="122"/>
      <c r="TRK355" s="122"/>
      <c r="TRL355" s="122"/>
      <c r="TRM355" s="122"/>
      <c r="TRN355" s="122"/>
      <c r="TRO355" s="122"/>
      <c r="TRP355" s="122"/>
      <c r="TRQ355" s="122"/>
      <c r="TRR355" s="122"/>
      <c r="TRS355" s="122"/>
      <c r="TRT355" s="122"/>
      <c r="TRU355" s="122"/>
      <c r="TRV355" s="122"/>
      <c r="TRW355" s="122"/>
      <c r="TRX355" s="122"/>
      <c r="TRY355" s="122"/>
      <c r="TRZ355" s="122"/>
      <c r="TSA355" s="122"/>
      <c r="TSB355" s="122"/>
      <c r="TSC355" s="122"/>
      <c r="TSD355" s="122"/>
      <c r="TSE355" s="122"/>
      <c r="TSF355" s="122"/>
      <c r="TSG355" s="122"/>
      <c r="TSH355" s="122"/>
      <c r="TSI355" s="122"/>
      <c r="TSJ355" s="122"/>
      <c r="TSK355" s="122"/>
      <c r="TSL355" s="122"/>
      <c r="TSM355" s="122"/>
      <c r="TSN355" s="122"/>
      <c r="TSO355" s="122"/>
      <c r="TSP355" s="122"/>
      <c r="TSQ355" s="122"/>
      <c r="TSR355" s="122"/>
      <c r="TSS355" s="122"/>
      <c r="TST355" s="122"/>
      <c r="TSU355" s="122"/>
      <c r="TSV355" s="122"/>
      <c r="TSW355" s="122"/>
      <c r="TSX355" s="122"/>
      <c r="TSY355" s="122"/>
      <c r="TSZ355" s="122"/>
      <c r="TTA355" s="122"/>
      <c r="TTB355" s="122"/>
      <c r="TTC355" s="122"/>
      <c r="TTD355" s="122"/>
      <c r="TTE355" s="122"/>
      <c r="TTF355" s="122"/>
      <c r="TTG355" s="122"/>
      <c r="TTH355" s="122"/>
      <c r="TTI355" s="122"/>
      <c r="TTJ355" s="122"/>
      <c r="TTK355" s="122"/>
      <c r="TTL355" s="122"/>
      <c r="TTM355" s="122"/>
      <c r="TTN355" s="122"/>
      <c r="TTO355" s="122"/>
      <c r="TTP355" s="122"/>
      <c r="TTQ355" s="122"/>
      <c r="TTR355" s="122"/>
      <c r="TTS355" s="122"/>
      <c r="TTT355" s="122"/>
      <c r="TTU355" s="122"/>
      <c r="TTV355" s="122"/>
      <c r="TTW355" s="122"/>
      <c r="TTX355" s="122"/>
      <c r="TTY355" s="122"/>
      <c r="TTZ355" s="122"/>
      <c r="TUA355" s="122"/>
      <c r="TUB355" s="122"/>
      <c r="TUC355" s="122"/>
      <c r="TUD355" s="122"/>
      <c r="TUE355" s="122"/>
      <c r="TUF355" s="122"/>
      <c r="TUG355" s="122"/>
      <c r="TUH355" s="122"/>
      <c r="TUI355" s="122"/>
      <c r="TUJ355" s="122"/>
      <c r="TUK355" s="122"/>
      <c r="TUL355" s="122"/>
      <c r="TUM355" s="122"/>
      <c r="TUN355" s="122"/>
      <c r="TUO355" s="122"/>
      <c r="TUP355" s="122"/>
      <c r="TUQ355" s="122"/>
      <c r="TUR355" s="122"/>
      <c r="TUS355" s="122"/>
      <c r="TUT355" s="122"/>
      <c r="TUU355" s="122"/>
      <c r="TUV355" s="122"/>
      <c r="TUW355" s="122"/>
      <c r="TUX355" s="122"/>
      <c r="TUY355" s="122"/>
      <c r="TUZ355" s="122"/>
      <c r="TVA355" s="122"/>
      <c r="TVB355" s="122"/>
      <c r="TVC355" s="122"/>
      <c r="TVD355" s="122"/>
      <c r="TVE355" s="122"/>
      <c r="TVF355" s="122"/>
      <c r="TVG355" s="122"/>
      <c r="TVH355" s="122"/>
      <c r="TVI355" s="122"/>
      <c r="TVJ355" s="122"/>
      <c r="TVK355" s="122"/>
      <c r="TVL355" s="122"/>
      <c r="TVM355" s="122"/>
      <c r="TVN355" s="122"/>
      <c r="TVO355" s="122"/>
      <c r="TVP355" s="122"/>
      <c r="TVQ355" s="122"/>
      <c r="TVR355" s="122"/>
      <c r="TVS355" s="122"/>
      <c r="TVT355" s="122"/>
      <c r="TVU355" s="122"/>
      <c r="TVV355" s="122"/>
      <c r="TVW355" s="122"/>
      <c r="TVX355" s="122"/>
      <c r="TVY355" s="122"/>
      <c r="TVZ355" s="122"/>
      <c r="TWA355" s="122"/>
      <c r="TWB355" s="122"/>
      <c r="TWC355" s="122"/>
      <c r="TWD355" s="122"/>
      <c r="TWE355" s="122"/>
      <c r="TWF355" s="122"/>
      <c r="TWG355" s="122"/>
      <c r="TWH355" s="122"/>
      <c r="TWI355" s="122"/>
      <c r="TWJ355" s="122"/>
      <c r="TWK355" s="122"/>
      <c r="TWL355" s="122"/>
      <c r="TWM355" s="122"/>
      <c r="TWN355" s="122"/>
      <c r="TWO355" s="122"/>
      <c r="TWP355" s="122"/>
      <c r="TWQ355" s="122"/>
      <c r="TWR355" s="122"/>
      <c r="TWS355" s="122"/>
      <c r="TWT355" s="122"/>
      <c r="TWU355" s="122"/>
      <c r="TWV355" s="122"/>
      <c r="TWW355" s="122"/>
      <c r="TWX355" s="122"/>
      <c r="TWY355" s="122"/>
      <c r="TWZ355" s="122"/>
      <c r="TXA355" s="122"/>
      <c r="TXB355" s="122"/>
      <c r="TXC355" s="122"/>
      <c r="TXD355" s="122"/>
      <c r="TXE355" s="122"/>
      <c r="TXF355" s="122"/>
      <c r="TXG355" s="122"/>
      <c r="TXH355" s="122"/>
      <c r="TXI355" s="122"/>
      <c r="TXJ355" s="122"/>
      <c r="TXK355" s="122"/>
      <c r="TXL355" s="122"/>
      <c r="TXM355" s="122"/>
      <c r="TXN355" s="122"/>
      <c r="TXO355" s="122"/>
      <c r="TXP355" s="122"/>
      <c r="TXQ355" s="122"/>
      <c r="TXR355" s="122"/>
      <c r="TXS355" s="122"/>
      <c r="TXT355" s="122"/>
      <c r="TXU355" s="122"/>
      <c r="TXV355" s="122"/>
      <c r="TXW355" s="122"/>
      <c r="TXX355" s="122"/>
      <c r="TXY355" s="122"/>
      <c r="TXZ355" s="122"/>
      <c r="TYA355" s="122"/>
      <c r="TYB355" s="122"/>
      <c r="TYC355" s="122"/>
      <c r="TYD355" s="122"/>
      <c r="TYE355" s="122"/>
      <c r="TYF355" s="122"/>
      <c r="TYG355" s="122"/>
      <c r="TYH355" s="122"/>
      <c r="TYI355" s="122"/>
      <c r="TYJ355" s="122"/>
      <c r="TYK355" s="122"/>
      <c r="TYL355" s="122"/>
      <c r="TYM355" s="122"/>
      <c r="TYN355" s="122"/>
      <c r="TYO355" s="122"/>
      <c r="TYP355" s="122"/>
      <c r="TYQ355" s="122"/>
      <c r="TYR355" s="122"/>
      <c r="TYS355" s="122"/>
      <c r="TYT355" s="122"/>
      <c r="TYU355" s="122"/>
      <c r="TYV355" s="122"/>
      <c r="TYW355" s="122"/>
      <c r="TYX355" s="122"/>
      <c r="TYY355" s="122"/>
      <c r="TYZ355" s="122"/>
      <c r="TZA355" s="122"/>
      <c r="TZB355" s="122"/>
      <c r="TZC355" s="122"/>
      <c r="TZD355" s="122"/>
      <c r="TZE355" s="122"/>
      <c r="TZF355" s="122"/>
      <c r="TZG355" s="122"/>
      <c r="TZH355" s="122"/>
      <c r="TZI355" s="122"/>
      <c r="TZJ355" s="122"/>
      <c r="TZK355" s="122"/>
      <c r="TZL355" s="122"/>
      <c r="TZM355" s="122"/>
      <c r="TZN355" s="122"/>
      <c r="TZO355" s="122"/>
      <c r="TZP355" s="122"/>
      <c r="TZQ355" s="122"/>
      <c r="TZR355" s="122"/>
      <c r="TZS355" s="122"/>
      <c r="TZT355" s="122"/>
      <c r="TZU355" s="122"/>
      <c r="TZV355" s="122"/>
      <c r="TZW355" s="122"/>
      <c r="TZX355" s="122"/>
      <c r="TZY355" s="122"/>
      <c r="TZZ355" s="122"/>
      <c r="UAA355" s="122"/>
      <c r="UAB355" s="122"/>
      <c r="UAC355" s="122"/>
      <c r="UAD355" s="122"/>
      <c r="UAE355" s="122"/>
      <c r="UAF355" s="122"/>
      <c r="UAG355" s="122"/>
      <c r="UAH355" s="122"/>
      <c r="UAI355" s="122"/>
      <c r="UAJ355" s="122"/>
      <c r="UAK355" s="122"/>
      <c r="UAL355" s="122"/>
      <c r="UAM355" s="122"/>
      <c r="UAN355" s="122"/>
      <c r="UAO355" s="122"/>
      <c r="UAP355" s="122"/>
      <c r="UAQ355" s="122"/>
      <c r="UAR355" s="122"/>
      <c r="UAS355" s="122"/>
      <c r="UAT355" s="122"/>
      <c r="UAU355" s="122"/>
      <c r="UAV355" s="122"/>
      <c r="UAW355" s="122"/>
      <c r="UAX355" s="122"/>
      <c r="UAY355" s="122"/>
      <c r="UAZ355" s="122"/>
      <c r="UBA355" s="122"/>
      <c r="UBB355" s="122"/>
      <c r="UBC355" s="122"/>
      <c r="UBD355" s="122"/>
      <c r="UBE355" s="122"/>
      <c r="UBF355" s="122"/>
      <c r="UBG355" s="122"/>
      <c r="UBH355" s="122"/>
      <c r="UBI355" s="122"/>
      <c r="UBJ355" s="122"/>
      <c r="UBK355" s="122"/>
      <c r="UBL355" s="122"/>
      <c r="UBM355" s="122"/>
      <c r="UBN355" s="122"/>
      <c r="UBO355" s="122"/>
      <c r="UBP355" s="122"/>
      <c r="UBQ355" s="122"/>
      <c r="UBR355" s="122"/>
      <c r="UBS355" s="122"/>
      <c r="UBT355" s="122"/>
      <c r="UBU355" s="122"/>
      <c r="UBV355" s="122"/>
      <c r="UBW355" s="122"/>
      <c r="UBX355" s="122"/>
      <c r="UBY355" s="122"/>
      <c r="UBZ355" s="122"/>
      <c r="UCA355" s="122"/>
      <c r="UCB355" s="122"/>
      <c r="UCC355" s="122"/>
      <c r="UCD355" s="122"/>
      <c r="UCE355" s="122"/>
      <c r="UCF355" s="122"/>
      <c r="UCG355" s="122"/>
      <c r="UCH355" s="122"/>
      <c r="UCI355" s="122"/>
      <c r="UCJ355" s="122"/>
      <c r="UCK355" s="122"/>
      <c r="UCL355" s="122"/>
      <c r="UCM355" s="122"/>
      <c r="UCN355" s="122"/>
      <c r="UCO355" s="122"/>
      <c r="UCP355" s="122"/>
      <c r="UCQ355" s="122"/>
      <c r="UCR355" s="122"/>
      <c r="UCS355" s="122"/>
      <c r="UCT355" s="122"/>
      <c r="UCU355" s="122"/>
      <c r="UCV355" s="122"/>
      <c r="UCW355" s="122"/>
      <c r="UCX355" s="122"/>
      <c r="UCY355" s="122"/>
      <c r="UCZ355" s="122"/>
      <c r="UDA355" s="122"/>
      <c r="UDB355" s="122"/>
      <c r="UDC355" s="122"/>
      <c r="UDD355" s="122"/>
      <c r="UDE355" s="122"/>
      <c r="UDF355" s="122"/>
      <c r="UDG355" s="122"/>
      <c r="UDH355" s="122"/>
      <c r="UDI355" s="122"/>
      <c r="UDJ355" s="122"/>
      <c r="UDK355" s="122"/>
      <c r="UDL355" s="122"/>
      <c r="UDM355" s="122"/>
      <c r="UDN355" s="122"/>
      <c r="UDO355" s="122"/>
      <c r="UDP355" s="122"/>
      <c r="UDQ355" s="122"/>
      <c r="UDR355" s="122"/>
      <c r="UDS355" s="122"/>
      <c r="UDT355" s="122"/>
      <c r="UDU355" s="122"/>
      <c r="UDV355" s="122"/>
      <c r="UDW355" s="122"/>
      <c r="UDX355" s="122"/>
      <c r="UDY355" s="122"/>
      <c r="UDZ355" s="122"/>
      <c r="UEA355" s="122"/>
      <c r="UEB355" s="122"/>
      <c r="UEC355" s="122"/>
      <c r="UED355" s="122"/>
      <c r="UEE355" s="122"/>
      <c r="UEF355" s="122"/>
      <c r="UEG355" s="122"/>
      <c r="UEH355" s="122"/>
      <c r="UEI355" s="122"/>
      <c r="UEJ355" s="122"/>
      <c r="UEK355" s="122"/>
      <c r="UEL355" s="122"/>
      <c r="UEM355" s="122"/>
      <c r="UEN355" s="122"/>
      <c r="UEO355" s="122"/>
      <c r="UEP355" s="122"/>
      <c r="UEQ355" s="122"/>
      <c r="UER355" s="122"/>
      <c r="UES355" s="122"/>
      <c r="UET355" s="122"/>
      <c r="UEU355" s="122"/>
      <c r="UEV355" s="122"/>
      <c r="UEW355" s="122"/>
      <c r="UEX355" s="122"/>
      <c r="UEY355" s="122"/>
      <c r="UEZ355" s="122"/>
      <c r="UFA355" s="122"/>
      <c r="UFB355" s="122"/>
      <c r="UFC355" s="122"/>
      <c r="UFD355" s="122"/>
      <c r="UFE355" s="122"/>
      <c r="UFF355" s="122"/>
      <c r="UFG355" s="122"/>
      <c r="UFH355" s="122"/>
      <c r="UFI355" s="122"/>
      <c r="UFJ355" s="122"/>
      <c r="UFK355" s="122"/>
      <c r="UFL355" s="122"/>
      <c r="UFM355" s="122"/>
      <c r="UFN355" s="122"/>
      <c r="UFO355" s="122"/>
      <c r="UFP355" s="122"/>
      <c r="UFQ355" s="122"/>
      <c r="UFR355" s="122"/>
      <c r="UFS355" s="122"/>
      <c r="UFT355" s="122"/>
      <c r="UFU355" s="122"/>
      <c r="UFV355" s="122"/>
      <c r="UFW355" s="122"/>
      <c r="UFX355" s="122"/>
      <c r="UFY355" s="122"/>
      <c r="UFZ355" s="122"/>
      <c r="UGA355" s="122"/>
      <c r="UGB355" s="122"/>
      <c r="UGC355" s="122"/>
      <c r="UGD355" s="122"/>
      <c r="UGE355" s="122"/>
      <c r="UGF355" s="122"/>
      <c r="UGG355" s="122"/>
      <c r="UGH355" s="122"/>
      <c r="UGI355" s="122"/>
      <c r="UGJ355" s="122"/>
      <c r="UGK355" s="122"/>
      <c r="UGL355" s="122"/>
      <c r="UGM355" s="122"/>
      <c r="UGN355" s="122"/>
      <c r="UGO355" s="122"/>
      <c r="UGP355" s="122"/>
      <c r="UGQ355" s="122"/>
      <c r="UGR355" s="122"/>
      <c r="UGS355" s="122"/>
      <c r="UGT355" s="122"/>
      <c r="UGU355" s="122"/>
      <c r="UGV355" s="122"/>
      <c r="UGW355" s="122"/>
      <c r="UGX355" s="122"/>
      <c r="UGY355" s="122"/>
      <c r="UGZ355" s="122"/>
      <c r="UHA355" s="122"/>
      <c r="UHB355" s="122"/>
      <c r="UHC355" s="122"/>
      <c r="UHD355" s="122"/>
      <c r="UHE355" s="122"/>
      <c r="UHF355" s="122"/>
      <c r="UHG355" s="122"/>
      <c r="UHH355" s="122"/>
      <c r="UHI355" s="122"/>
      <c r="UHJ355" s="122"/>
      <c r="UHK355" s="122"/>
      <c r="UHL355" s="122"/>
      <c r="UHM355" s="122"/>
      <c r="UHN355" s="122"/>
      <c r="UHO355" s="122"/>
      <c r="UHP355" s="122"/>
      <c r="UHQ355" s="122"/>
      <c r="UHR355" s="122"/>
      <c r="UHS355" s="122"/>
      <c r="UHT355" s="122"/>
      <c r="UHU355" s="122"/>
      <c r="UHV355" s="122"/>
      <c r="UHW355" s="122"/>
      <c r="UHX355" s="122"/>
      <c r="UHY355" s="122"/>
      <c r="UHZ355" s="122"/>
      <c r="UIA355" s="122"/>
      <c r="UIB355" s="122"/>
      <c r="UIC355" s="122"/>
      <c r="UID355" s="122"/>
      <c r="UIE355" s="122"/>
      <c r="UIF355" s="122"/>
      <c r="UIG355" s="122"/>
      <c r="UIH355" s="122"/>
      <c r="UII355" s="122"/>
      <c r="UIJ355" s="122"/>
      <c r="UIK355" s="122"/>
      <c r="UIL355" s="122"/>
      <c r="UIM355" s="122"/>
      <c r="UIN355" s="122"/>
      <c r="UIO355" s="122"/>
      <c r="UIP355" s="122"/>
      <c r="UIQ355" s="122"/>
      <c r="UIR355" s="122"/>
      <c r="UIS355" s="122"/>
      <c r="UIT355" s="122"/>
      <c r="UIU355" s="122"/>
      <c r="UIV355" s="122"/>
      <c r="UIW355" s="122"/>
      <c r="UIX355" s="122"/>
      <c r="UIY355" s="122"/>
      <c r="UIZ355" s="122"/>
      <c r="UJA355" s="122"/>
      <c r="UJB355" s="122"/>
      <c r="UJC355" s="122"/>
      <c r="UJD355" s="122"/>
      <c r="UJE355" s="122"/>
      <c r="UJF355" s="122"/>
      <c r="UJG355" s="122"/>
      <c r="UJH355" s="122"/>
      <c r="UJI355" s="122"/>
      <c r="UJJ355" s="122"/>
      <c r="UJK355" s="122"/>
      <c r="UJL355" s="122"/>
      <c r="UJM355" s="122"/>
      <c r="UJN355" s="122"/>
      <c r="UJO355" s="122"/>
      <c r="UJP355" s="122"/>
      <c r="UJQ355" s="122"/>
      <c r="UJR355" s="122"/>
      <c r="UJS355" s="122"/>
      <c r="UJT355" s="122"/>
      <c r="UJU355" s="122"/>
      <c r="UJV355" s="122"/>
      <c r="UJW355" s="122"/>
      <c r="UJX355" s="122"/>
      <c r="UJY355" s="122"/>
      <c r="UJZ355" s="122"/>
      <c r="UKA355" s="122"/>
      <c r="UKB355" s="122"/>
      <c r="UKC355" s="122"/>
      <c r="UKD355" s="122"/>
      <c r="UKE355" s="122"/>
      <c r="UKF355" s="122"/>
      <c r="UKG355" s="122"/>
      <c r="UKH355" s="122"/>
      <c r="UKI355" s="122"/>
      <c r="UKJ355" s="122"/>
      <c r="UKK355" s="122"/>
      <c r="UKL355" s="122"/>
      <c r="UKM355" s="122"/>
      <c r="UKN355" s="122"/>
      <c r="UKO355" s="122"/>
      <c r="UKP355" s="122"/>
      <c r="UKQ355" s="122"/>
      <c r="UKR355" s="122"/>
      <c r="UKS355" s="122"/>
      <c r="UKT355" s="122"/>
      <c r="UKU355" s="122"/>
      <c r="UKV355" s="122"/>
      <c r="UKW355" s="122"/>
      <c r="UKX355" s="122"/>
      <c r="UKY355" s="122"/>
      <c r="UKZ355" s="122"/>
      <c r="ULA355" s="122"/>
      <c r="ULB355" s="122"/>
      <c r="ULC355" s="122"/>
      <c r="ULD355" s="122"/>
      <c r="ULE355" s="122"/>
      <c r="ULF355" s="122"/>
      <c r="ULG355" s="122"/>
      <c r="ULH355" s="122"/>
      <c r="ULI355" s="122"/>
      <c r="ULJ355" s="122"/>
      <c r="ULK355" s="122"/>
      <c r="ULL355" s="122"/>
      <c r="ULM355" s="122"/>
      <c r="ULN355" s="122"/>
      <c r="ULO355" s="122"/>
      <c r="ULP355" s="122"/>
      <c r="ULQ355" s="122"/>
      <c r="ULR355" s="122"/>
      <c r="ULS355" s="122"/>
      <c r="ULT355" s="122"/>
      <c r="ULU355" s="122"/>
      <c r="ULV355" s="122"/>
      <c r="ULW355" s="122"/>
      <c r="ULX355" s="122"/>
      <c r="ULY355" s="122"/>
      <c r="ULZ355" s="122"/>
      <c r="UMA355" s="122"/>
      <c r="UMB355" s="122"/>
      <c r="UMC355" s="122"/>
      <c r="UMD355" s="122"/>
      <c r="UME355" s="122"/>
      <c r="UMF355" s="122"/>
      <c r="UMG355" s="122"/>
      <c r="UMH355" s="122"/>
      <c r="UMI355" s="122"/>
      <c r="UMJ355" s="122"/>
      <c r="UMK355" s="122"/>
      <c r="UML355" s="122"/>
      <c r="UMM355" s="122"/>
      <c r="UMN355" s="122"/>
      <c r="UMO355" s="122"/>
      <c r="UMP355" s="122"/>
      <c r="UMQ355" s="122"/>
      <c r="UMR355" s="122"/>
      <c r="UMS355" s="122"/>
      <c r="UMT355" s="122"/>
      <c r="UMU355" s="122"/>
      <c r="UMV355" s="122"/>
      <c r="UMW355" s="122"/>
      <c r="UMX355" s="122"/>
      <c r="UMY355" s="122"/>
      <c r="UMZ355" s="122"/>
      <c r="UNA355" s="122"/>
      <c r="UNB355" s="122"/>
      <c r="UNC355" s="122"/>
      <c r="UND355" s="122"/>
      <c r="UNE355" s="122"/>
      <c r="UNF355" s="122"/>
      <c r="UNG355" s="122"/>
      <c r="UNH355" s="122"/>
      <c r="UNI355" s="122"/>
      <c r="UNJ355" s="122"/>
      <c r="UNK355" s="122"/>
      <c r="UNL355" s="122"/>
      <c r="UNM355" s="122"/>
      <c r="UNN355" s="122"/>
      <c r="UNO355" s="122"/>
      <c r="UNP355" s="122"/>
      <c r="UNQ355" s="122"/>
      <c r="UNR355" s="122"/>
      <c r="UNS355" s="122"/>
      <c r="UNT355" s="122"/>
      <c r="UNU355" s="122"/>
      <c r="UNV355" s="122"/>
      <c r="UNW355" s="122"/>
      <c r="UNX355" s="122"/>
      <c r="UNY355" s="122"/>
      <c r="UNZ355" s="122"/>
      <c r="UOA355" s="122"/>
      <c r="UOB355" s="122"/>
      <c r="UOC355" s="122"/>
      <c r="UOD355" s="122"/>
      <c r="UOE355" s="122"/>
      <c r="UOF355" s="122"/>
      <c r="UOG355" s="122"/>
      <c r="UOH355" s="122"/>
      <c r="UOI355" s="122"/>
      <c r="UOJ355" s="122"/>
      <c r="UOK355" s="122"/>
      <c r="UOL355" s="122"/>
      <c r="UOM355" s="122"/>
      <c r="UON355" s="122"/>
      <c r="UOO355" s="122"/>
      <c r="UOP355" s="122"/>
      <c r="UOQ355" s="122"/>
      <c r="UOR355" s="122"/>
      <c r="UOS355" s="122"/>
      <c r="UOT355" s="122"/>
      <c r="UOU355" s="122"/>
      <c r="UOV355" s="122"/>
      <c r="UOW355" s="122"/>
      <c r="UOX355" s="122"/>
      <c r="UOY355" s="122"/>
      <c r="UOZ355" s="122"/>
      <c r="UPA355" s="122"/>
      <c r="UPB355" s="122"/>
      <c r="UPC355" s="122"/>
      <c r="UPD355" s="122"/>
      <c r="UPE355" s="122"/>
      <c r="UPF355" s="122"/>
      <c r="UPG355" s="122"/>
      <c r="UPH355" s="122"/>
      <c r="UPI355" s="122"/>
      <c r="UPJ355" s="122"/>
      <c r="UPK355" s="122"/>
      <c r="UPL355" s="122"/>
      <c r="UPM355" s="122"/>
      <c r="UPN355" s="122"/>
      <c r="UPO355" s="122"/>
      <c r="UPP355" s="122"/>
      <c r="UPQ355" s="122"/>
      <c r="UPR355" s="122"/>
      <c r="UPS355" s="122"/>
      <c r="UPT355" s="122"/>
      <c r="UPU355" s="122"/>
      <c r="UPV355" s="122"/>
      <c r="UPW355" s="122"/>
      <c r="UPX355" s="122"/>
      <c r="UPY355" s="122"/>
      <c r="UPZ355" s="122"/>
      <c r="UQA355" s="122"/>
      <c r="UQB355" s="122"/>
      <c r="UQC355" s="122"/>
      <c r="UQD355" s="122"/>
      <c r="UQE355" s="122"/>
      <c r="UQF355" s="122"/>
      <c r="UQG355" s="122"/>
      <c r="UQH355" s="122"/>
      <c r="UQI355" s="122"/>
      <c r="UQJ355" s="122"/>
      <c r="UQK355" s="122"/>
      <c r="UQL355" s="122"/>
      <c r="UQM355" s="122"/>
      <c r="UQN355" s="122"/>
      <c r="UQO355" s="122"/>
      <c r="UQP355" s="122"/>
      <c r="UQQ355" s="122"/>
      <c r="UQR355" s="122"/>
      <c r="UQS355" s="122"/>
      <c r="UQT355" s="122"/>
      <c r="UQU355" s="122"/>
      <c r="UQV355" s="122"/>
      <c r="UQW355" s="122"/>
      <c r="UQX355" s="122"/>
      <c r="UQY355" s="122"/>
      <c r="UQZ355" s="122"/>
      <c r="URA355" s="122"/>
      <c r="URB355" s="122"/>
      <c r="URC355" s="122"/>
      <c r="URD355" s="122"/>
      <c r="URE355" s="122"/>
      <c r="URF355" s="122"/>
      <c r="URG355" s="122"/>
      <c r="URH355" s="122"/>
      <c r="URI355" s="122"/>
      <c r="URJ355" s="122"/>
      <c r="URK355" s="122"/>
      <c r="URL355" s="122"/>
      <c r="URM355" s="122"/>
      <c r="URN355" s="122"/>
      <c r="URO355" s="122"/>
      <c r="URP355" s="122"/>
      <c r="URQ355" s="122"/>
      <c r="URR355" s="122"/>
      <c r="URS355" s="122"/>
      <c r="URT355" s="122"/>
      <c r="URU355" s="122"/>
      <c r="URV355" s="122"/>
      <c r="URW355" s="122"/>
      <c r="URX355" s="122"/>
      <c r="URY355" s="122"/>
      <c r="URZ355" s="122"/>
      <c r="USA355" s="122"/>
      <c r="USB355" s="122"/>
      <c r="USC355" s="122"/>
      <c r="USD355" s="122"/>
      <c r="USE355" s="122"/>
      <c r="USF355" s="122"/>
      <c r="USG355" s="122"/>
      <c r="USH355" s="122"/>
      <c r="USI355" s="122"/>
      <c r="USJ355" s="122"/>
      <c r="USK355" s="122"/>
      <c r="USL355" s="122"/>
      <c r="USM355" s="122"/>
      <c r="USN355" s="122"/>
      <c r="USO355" s="122"/>
      <c r="USP355" s="122"/>
      <c r="USQ355" s="122"/>
      <c r="USR355" s="122"/>
      <c r="USS355" s="122"/>
      <c r="UST355" s="122"/>
      <c r="USU355" s="122"/>
      <c r="USV355" s="122"/>
      <c r="USW355" s="122"/>
      <c r="USX355" s="122"/>
      <c r="USY355" s="122"/>
      <c r="USZ355" s="122"/>
      <c r="UTA355" s="122"/>
      <c r="UTB355" s="122"/>
      <c r="UTC355" s="122"/>
      <c r="UTD355" s="122"/>
      <c r="UTE355" s="122"/>
      <c r="UTF355" s="122"/>
      <c r="UTG355" s="122"/>
      <c r="UTH355" s="122"/>
      <c r="UTI355" s="122"/>
      <c r="UTJ355" s="122"/>
      <c r="UTK355" s="122"/>
      <c r="UTL355" s="122"/>
      <c r="UTM355" s="122"/>
      <c r="UTN355" s="122"/>
      <c r="UTO355" s="122"/>
      <c r="UTP355" s="122"/>
      <c r="UTQ355" s="122"/>
      <c r="UTR355" s="122"/>
      <c r="UTS355" s="122"/>
      <c r="UTT355" s="122"/>
      <c r="UTU355" s="122"/>
      <c r="UTV355" s="122"/>
      <c r="UTW355" s="122"/>
      <c r="UTX355" s="122"/>
      <c r="UTY355" s="122"/>
      <c r="UTZ355" s="122"/>
      <c r="UUA355" s="122"/>
      <c r="UUB355" s="122"/>
      <c r="UUC355" s="122"/>
      <c r="UUD355" s="122"/>
      <c r="UUE355" s="122"/>
      <c r="UUF355" s="122"/>
      <c r="UUG355" s="122"/>
      <c r="UUH355" s="122"/>
      <c r="UUI355" s="122"/>
      <c r="UUJ355" s="122"/>
      <c r="UUK355" s="122"/>
      <c r="UUL355" s="122"/>
      <c r="UUM355" s="122"/>
      <c r="UUN355" s="122"/>
      <c r="UUO355" s="122"/>
      <c r="UUP355" s="122"/>
      <c r="UUQ355" s="122"/>
      <c r="UUR355" s="122"/>
      <c r="UUS355" s="122"/>
      <c r="UUT355" s="122"/>
      <c r="UUU355" s="122"/>
      <c r="UUV355" s="122"/>
      <c r="UUW355" s="122"/>
      <c r="UUX355" s="122"/>
      <c r="UUY355" s="122"/>
      <c r="UUZ355" s="122"/>
      <c r="UVA355" s="122"/>
      <c r="UVB355" s="122"/>
      <c r="UVC355" s="122"/>
      <c r="UVD355" s="122"/>
      <c r="UVE355" s="122"/>
      <c r="UVF355" s="122"/>
      <c r="UVG355" s="122"/>
      <c r="UVH355" s="122"/>
      <c r="UVI355" s="122"/>
      <c r="UVJ355" s="122"/>
      <c r="UVK355" s="122"/>
      <c r="UVL355" s="122"/>
      <c r="UVM355" s="122"/>
      <c r="UVN355" s="122"/>
      <c r="UVO355" s="122"/>
      <c r="UVP355" s="122"/>
      <c r="UVQ355" s="122"/>
      <c r="UVR355" s="122"/>
      <c r="UVS355" s="122"/>
      <c r="UVT355" s="122"/>
      <c r="UVU355" s="122"/>
      <c r="UVV355" s="122"/>
      <c r="UVW355" s="122"/>
      <c r="UVX355" s="122"/>
      <c r="UVY355" s="122"/>
      <c r="UVZ355" s="122"/>
      <c r="UWA355" s="122"/>
      <c r="UWB355" s="122"/>
      <c r="UWC355" s="122"/>
      <c r="UWD355" s="122"/>
      <c r="UWE355" s="122"/>
      <c r="UWF355" s="122"/>
      <c r="UWG355" s="122"/>
      <c r="UWH355" s="122"/>
      <c r="UWI355" s="122"/>
      <c r="UWJ355" s="122"/>
      <c r="UWK355" s="122"/>
      <c r="UWL355" s="122"/>
      <c r="UWM355" s="122"/>
      <c r="UWN355" s="122"/>
      <c r="UWO355" s="122"/>
      <c r="UWP355" s="122"/>
      <c r="UWQ355" s="122"/>
      <c r="UWR355" s="122"/>
      <c r="UWS355" s="122"/>
      <c r="UWT355" s="122"/>
      <c r="UWU355" s="122"/>
      <c r="UWV355" s="122"/>
      <c r="UWW355" s="122"/>
      <c r="UWX355" s="122"/>
      <c r="UWY355" s="122"/>
      <c r="UWZ355" s="122"/>
      <c r="UXA355" s="122"/>
      <c r="UXB355" s="122"/>
      <c r="UXC355" s="122"/>
      <c r="UXD355" s="122"/>
      <c r="UXE355" s="122"/>
      <c r="UXF355" s="122"/>
      <c r="UXG355" s="122"/>
      <c r="UXH355" s="122"/>
      <c r="UXI355" s="122"/>
      <c r="UXJ355" s="122"/>
      <c r="UXK355" s="122"/>
      <c r="UXL355" s="122"/>
      <c r="UXM355" s="122"/>
      <c r="UXN355" s="122"/>
      <c r="UXO355" s="122"/>
      <c r="UXP355" s="122"/>
      <c r="UXQ355" s="122"/>
      <c r="UXR355" s="122"/>
      <c r="UXS355" s="122"/>
      <c r="UXT355" s="122"/>
      <c r="UXU355" s="122"/>
      <c r="UXV355" s="122"/>
      <c r="UXW355" s="122"/>
      <c r="UXX355" s="122"/>
      <c r="UXY355" s="122"/>
      <c r="UXZ355" s="122"/>
      <c r="UYA355" s="122"/>
      <c r="UYB355" s="122"/>
      <c r="UYC355" s="122"/>
      <c r="UYD355" s="122"/>
      <c r="UYE355" s="122"/>
      <c r="UYF355" s="122"/>
      <c r="UYG355" s="122"/>
      <c r="UYH355" s="122"/>
      <c r="UYI355" s="122"/>
      <c r="UYJ355" s="122"/>
      <c r="UYK355" s="122"/>
      <c r="UYL355" s="122"/>
      <c r="UYM355" s="122"/>
      <c r="UYN355" s="122"/>
      <c r="UYO355" s="122"/>
      <c r="UYP355" s="122"/>
      <c r="UYQ355" s="122"/>
      <c r="UYR355" s="122"/>
      <c r="UYS355" s="122"/>
      <c r="UYT355" s="122"/>
      <c r="UYU355" s="122"/>
      <c r="UYV355" s="122"/>
      <c r="UYW355" s="122"/>
      <c r="UYX355" s="122"/>
      <c r="UYY355" s="122"/>
      <c r="UYZ355" s="122"/>
      <c r="UZA355" s="122"/>
      <c r="UZB355" s="122"/>
      <c r="UZC355" s="122"/>
      <c r="UZD355" s="122"/>
      <c r="UZE355" s="122"/>
      <c r="UZF355" s="122"/>
      <c r="UZG355" s="122"/>
      <c r="UZH355" s="122"/>
      <c r="UZI355" s="122"/>
      <c r="UZJ355" s="122"/>
      <c r="UZK355" s="122"/>
      <c r="UZL355" s="122"/>
      <c r="UZM355" s="122"/>
      <c r="UZN355" s="122"/>
      <c r="UZO355" s="122"/>
      <c r="UZP355" s="122"/>
      <c r="UZQ355" s="122"/>
      <c r="UZR355" s="122"/>
      <c r="UZS355" s="122"/>
      <c r="UZT355" s="122"/>
      <c r="UZU355" s="122"/>
      <c r="UZV355" s="122"/>
      <c r="UZW355" s="122"/>
      <c r="UZX355" s="122"/>
      <c r="UZY355" s="122"/>
      <c r="UZZ355" s="122"/>
      <c r="VAA355" s="122"/>
      <c r="VAB355" s="122"/>
      <c r="VAC355" s="122"/>
      <c r="VAD355" s="122"/>
      <c r="VAE355" s="122"/>
      <c r="VAF355" s="122"/>
      <c r="VAG355" s="122"/>
      <c r="VAH355" s="122"/>
      <c r="VAI355" s="122"/>
      <c r="VAJ355" s="122"/>
      <c r="VAK355" s="122"/>
      <c r="VAL355" s="122"/>
      <c r="VAM355" s="122"/>
      <c r="VAN355" s="122"/>
      <c r="VAO355" s="122"/>
      <c r="VAP355" s="122"/>
      <c r="VAQ355" s="122"/>
      <c r="VAR355" s="122"/>
      <c r="VAS355" s="122"/>
      <c r="VAT355" s="122"/>
      <c r="VAU355" s="122"/>
      <c r="VAV355" s="122"/>
      <c r="VAW355" s="122"/>
      <c r="VAX355" s="122"/>
      <c r="VAY355" s="122"/>
      <c r="VAZ355" s="122"/>
      <c r="VBA355" s="122"/>
      <c r="VBB355" s="122"/>
      <c r="VBC355" s="122"/>
      <c r="VBD355" s="122"/>
      <c r="VBE355" s="122"/>
      <c r="VBF355" s="122"/>
      <c r="VBG355" s="122"/>
      <c r="VBH355" s="122"/>
      <c r="VBI355" s="122"/>
      <c r="VBJ355" s="122"/>
      <c r="VBK355" s="122"/>
      <c r="VBL355" s="122"/>
      <c r="VBM355" s="122"/>
      <c r="VBN355" s="122"/>
      <c r="VBO355" s="122"/>
      <c r="VBP355" s="122"/>
      <c r="VBQ355" s="122"/>
      <c r="VBR355" s="122"/>
      <c r="VBS355" s="122"/>
      <c r="VBT355" s="122"/>
      <c r="VBU355" s="122"/>
      <c r="VBV355" s="122"/>
      <c r="VBW355" s="122"/>
      <c r="VBX355" s="122"/>
      <c r="VBY355" s="122"/>
      <c r="VBZ355" s="122"/>
      <c r="VCA355" s="122"/>
      <c r="VCB355" s="122"/>
      <c r="VCC355" s="122"/>
      <c r="VCD355" s="122"/>
      <c r="VCE355" s="122"/>
      <c r="VCF355" s="122"/>
      <c r="VCG355" s="122"/>
      <c r="VCH355" s="122"/>
      <c r="VCI355" s="122"/>
      <c r="VCJ355" s="122"/>
      <c r="VCK355" s="122"/>
      <c r="VCL355" s="122"/>
      <c r="VCM355" s="122"/>
      <c r="VCN355" s="122"/>
      <c r="VCO355" s="122"/>
      <c r="VCP355" s="122"/>
      <c r="VCQ355" s="122"/>
      <c r="VCR355" s="122"/>
      <c r="VCS355" s="122"/>
      <c r="VCT355" s="122"/>
      <c r="VCU355" s="122"/>
      <c r="VCV355" s="122"/>
      <c r="VCW355" s="122"/>
      <c r="VCX355" s="122"/>
      <c r="VCY355" s="122"/>
      <c r="VCZ355" s="122"/>
      <c r="VDA355" s="122"/>
      <c r="VDB355" s="122"/>
      <c r="VDC355" s="122"/>
      <c r="VDD355" s="122"/>
      <c r="VDE355" s="122"/>
      <c r="VDF355" s="122"/>
      <c r="VDG355" s="122"/>
      <c r="VDH355" s="122"/>
      <c r="VDI355" s="122"/>
      <c r="VDJ355" s="122"/>
      <c r="VDK355" s="122"/>
      <c r="VDL355" s="122"/>
      <c r="VDM355" s="122"/>
      <c r="VDN355" s="122"/>
      <c r="VDO355" s="122"/>
      <c r="VDP355" s="122"/>
      <c r="VDQ355" s="122"/>
      <c r="VDR355" s="122"/>
      <c r="VDS355" s="122"/>
      <c r="VDT355" s="122"/>
      <c r="VDU355" s="122"/>
      <c r="VDV355" s="122"/>
      <c r="VDW355" s="122"/>
      <c r="VDX355" s="122"/>
      <c r="VDY355" s="122"/>
      <c r="VDZ355" s="122"/>
      <c r="VEA355" s="122"/>
      <c r="VEB355" s="122"/>
      <c r="VEC355" s="122"/>
      <c r="VED355" s="122"/>
      <c r="VEE355" s="122"/>
      <c r="VEF355" s="122"/>
      <c r="VEG355" s="122"/>
      <c r="VEH355" s="122"/>
      <c r="VEI355" s="122"/>
      <c r="VEJ355" s="122"/>
      <c r="VEK355" s="122"/>
      <c r="VEL355" s="122"/>
      <c r="VEM355" s="122"/>
      <c r="VEN355" s="122"/>
      <c r="VEO355" s="122"/>
      <c r="VEP355" s="122"/>
      <c r="VEQ355" s="122"/>
      <c r="VER355" s="122"/>
      <c r="VES355" s="122"/>
      <c r="VET355" s="122"/>
      <c r="VEU355" s="122"/>
      <c r="VEV355" s="122"/>
      <c r="VEW355" s="122"/>
      <c r="VEX355" s="122"/>
      <c r="VEY355" s="122"/>
      <c r="VEZ355" s="122"/>
      <c r="VFA355" s="122"/>
      <c r="VFB355" s="122"/>
      <c r="VFC355" s="122"/>
      <c r="VFD355" s="122"/>
      <c r="VFE355" s="122"/>
      <c r="VFF355" s="122"/>
      <c r="VFG355" s="122"/>
      <c r="VFH355" s="122"/>
      <c r="VFI355" s="122"/>
      <c r="VFJ355" s="122"/>
      <c r="VFK355" s="122"/>
      <c r="VFL355" s="122"/>
      <c r="VFM355" s="122"/>
      <c r="VFN355" s="122"/>
      <c r="VFO355" s="122"/>
      <c r="VFP355" s="122"/>
      <c r="VFQ355" s="122"/>
      <c r="VFR355" s="122"/>
      <c r="VFS355" s="122"/>
      <c r="VFT355" s="122"/>
      <c r="VFU355" s="122"/>
      <c r="VFV355" s="122"/>
      <c r="VFW355" s="122"/>
      <c r="VFX355" s="122"/>
      <c r="VFY355" s="122"/>
      <c r="VFZ355" s="122"/>
      <c r="VGA355" s="122"/>
      <c r="VGB355" s="122"/>
      <c r="VGC355" s="122"/>
      <c r="VGD355" s="122"/>
      <c r="VGE355" s="122"/>
      <c r="VGF355" s="122"/>
      <c r="VGG355" s="122"/>
      <c r="VGH355" s="122"/>
      <c r="VGI355" s="122"/>
      <c r="VGJ355" s="122"/>
      <c r="VGK355" s="122"/>
      <c r="VGL355" s="122"/>
      <c r="VGM355" s="122"/>
      <c r="VGN355" s="122"/>
      <c r="VGO355" s="122"/>
      <c r="VGP355" s="122"/>
      <c r="VGQ355" s="122"/>
      <c r="VGR355" s="122"/>
      <c r="VGS355" s="122"/>
      <c r="VGT355" s="122"/>
      <c r="VGU355" s="122"/>
      <c r="VGV355" s="122"/>
      <c r="VGW355" s="122"/>
      <c r="VGX355" s="122"/>
      <c r="VGY355" s="122"/>
      <c r="VGZ355" s="122"/>
      <c r="VHA355" s="122"/>
      <c r="VHB355" s="122"/>
      <c r="VHC355" s="122"/>
      <c r="VHD355" s="122"/>
      <c r="VHE355" s="122"/>
      <c r="VHF355" s="122"/>
      <c r="VHG355" s="122"/>
      <c r="VHH355" s="122"/>
      <c r="VHI355" s="122"/>
      <c r="VHJ355" s="122"/>
      <c r="VHK355" s="122"/>
      <c r="VHL355" s="122"/>
      <c r="VHM355" s="122"/>
      <c r="VHN355" s="122"/>
      <c r="VHO355" s="122"/>
      <c r="VHP355" s="122"/>
      <c r="VHQ355" s="122"/>
      <c r="VHR355" s="122"/>
      <c r="VHS355" s="122"/>
      <c r="VHT355" s="122"/>
      <c r="VHU355" s="122"/>
      <c r="VHV355" s="122"/>
      <c r="VHW355" s="122"/>
      <c r="VHX355" s="122"/>
      <c r="VHY355" s="122"/>
      <c r="VHZ355" s="122"/>
      <c r="VIA355" s="122"/>
      <c r="VIB355" s="122"/>
      <c r="VIC355" s="122"/>
      <c r="VID355" s="122"/>
      <c r="VIE355" s="122"/>
      <c r="VIF355" s="122"/>
      <c r="VIG355" s="122"/>
      <c r="VIH355" s="122"/>
      <c r="VII355" s="122"/>
      <c r="VIJ355" s="122"/>
      <c r="VIK355" s="122"/>
      <c r="VIL355" s="122"/>
      <c r="VIM355" s="122"/>
      <c r="VIN355" s="122"/>
      <c r="VIO355" s="122"/>
      <c r="VIP355" s="122"/>
      <c r="VIQ355" s="122"/>
      <c r="VIR355" s="122"/>
      <c r="VIS355" s="122"/>
      <c r="VIT355" s="122"/>
      <c r="VIU355" s="122"/>
      <c r="VIV355" s="122"/>
      <c r="VIW355" s="122"/>
      <c r="VIX355" s="122"/>
      <c r="VIY355" s="122"/>
      <c r="VIZ355" s="122"/>
      <c r="VJA355" s="122"/>
      <c r="VJB355" s="122"/>
      <c r="VJC355" s="122"/>
      <c r="VJD355" s="122"/>
      <c r="VJE355" s="122"/>
      <c r="VJF355" s="122"/>
      <c r="VJG355" s="122"/>
      <c r="VJH355" s="122"/>
      <c r="VJI355" s="122"/>
      <c r="VJJ355" s="122"/>
      <c r="VJK355" s="122"/>
      <c r="VJL355" s="122"/>
      <c r="VJM355" s="122"/>
      <c r="VJN355" s="122"/>
      <c r="VJO355" s="122"/>
      <c r="VJP355" s="122"/>
      <c r="VJQ355" s="122"/>
      <c r="VJR355" s="122"/>
      <c r="VJS355" s="122"/>
      <c r="VJT355" s="122"/>
      <c r="VJU355" s="122"/>
      <c r="VJV355" s="122"/>
      <c r="VJW355" s="122"/>
      <c r="VJX355" s="122"/>
      <c r="VJY355" s="122"/>
      <c r="VJZ355" s="122"/>
      <c r="VKA355" s="122"/>
      <c r="VKB355" s="122"/>
      <c r="VKC355" s="122"/>
      <c r="VKD355" s="122"/>
      <c r="VKE355" s="122"/>
      <c r="VKF355" s="122"/>
      <c r="VKG355" s="122"/>
      <c r="VKH355" s="122"/>
      <c r="VKI355" s="122"/>
      <c r="VKJ355" s="122"/>
      <c r="VKK355" s="122"/>
      <c r="VKL355" s="122"/>
      <c r="VKM355" s="122"/>
      <c r="VKN355" s="122"/>
      <c r="VKO355" s="122"/>
      <c r="VKP355" s="122"/>
      <c r="VKQ355" s="122"/>
      <c r="VKR355" s="122"/>
      <c r="VKS355" s="122"/>
      <c r="VKT355" s="122"/>
      <c r="VKU355" s="122"/>
      <c r="VKV355" s="122"/>
      <c r="VKW355" s="122"/>
      <c r="VKX355" s="122"/>
      <c r="VKY355" s="122"/>
      <c r="VKZ355" s="122"/>
      <c r="VLA355" s="122"/>
      <c r="VLB355" s="122"/>
      <c r="VLC355" s="122"/>
      <c r="VLD355" s="122"/>
      <c r="VLE355" s="122"/>
      <c r="VLF355" s="122"/>
      <c r="VLG355" s="122"/>
      <c r="VLH355" s="122"/>
      <c r="VLI355" s="122"/>
      <c r="VLJ355" s="122"/>
      <c r="VLK355" s="122"/>
      <c r="VLL355" s="122"/>
      <c r="VLM355" s="122"/>
      <c r="VLN355" s="122"/>
      <c r="VLO355" s="122"/>
      <c r="VLP355" s="122"/>
      <c r="VLQ355" s="122"/>
      <c r="VLR355" s="122"/>
      <c r="VLS355" s="122"/>
      <c r="VLT355" s="122"/>
      <c r="VLU355" s="122"/>
      <c r="VLV355" s="122"/>
      <c r="VLW355" s="122"/>
      <c r="VLX355" s="122"/>
      <c r="VLY355" s="122"/>
      <c r="VLZ355" s="122"/>
      <c r="VMA355" s="122"/>
      <c r="VMB355" s="122"/>
      <c r="VMC355" s="122"/>
      <c r="VMD355" s="122"/>
      <c r="VME355" s="122"/>
      <c r="VMF355" s="122"/>
      <c r="VMG355" s="122"/>
      <c r="VMH355" s="122"/>
      <c r="VMI355" s="122"/>
      <c r="VMJ355" s="122"/>
      <c r="VMK355" s="122"/>
      <c r="VML355" s="122"/>
      <c r="VMM355" s="122"/>
      <c r="VMN355" s="122"/>
      <c r="VMO355" s="122"/>
      <c r="VMP355" s="122"/>
      <c r="VMQ355" s="122"/>
      <c r="VMR355" s="122"/>
      <c r="VMS355" s="122"/>
      <c r="VMT355" s="122"/>
      <c r="VMU355" s="122"/>
      <c r="VMV355" s="122"/>
      <c r="VMW355" s="122"/>
      <c r="VMX355" s="122"/>
      <c r="VMY355" s="122"/>
      <c r="VMZ355" s="122"/>
      <c r="VNA355" s="122"/>
      <c r="VNB355" s="122"/>
      <c r="VNC355" s="122"/>
      <c r="VND355" s="122"/>
      <c r="VNE355" s="122"/>
      <c r="VNF355" s="122"/>
      <c r="VNG355" s="122"/>
      <c r="VNH355" s="122"/>
      <c r="VNI355" s="122"/>
      <c r="VNJ355" s="122"/>
      <c r="VNK355" s="122"/>
      <c r="VNL355" s="122"/>
      <c r="VNM355" s="122"/>
      <c r="VNN355" s="122"/>
      <c r="VNO355" s="122"/>
      <c r="VNP355" s="122"/>
      <c r="VNQ355" s="122"/>
      <c r="VNR355" s="122"/>
      <c r="VNS355" s="122"/>
      <c r="VNT355" s="122"/>
      <c r="VNU355" s="122"/>
      <c r="VNV355" s="122"/>
      <c r="VNW355" s="122"/>
      <c r="VNX355" s="122"/>
      <c r="VNY355" s="122"/>
      <c r="VNZ355" s="122"/>
      <c r="VOA355" s="122"/>
      <c r="VOB355" s="122"/>
      <c r="VOC355" s="122"/>
      <c r="VOD355" s="122"/>
      <c r="VOE355" s="122"/>
      <c r="VOF355" s="122"/>
      <c r="VOG355" s="122"/>
      <c r="VOH355" s="122"/>
      <c r="VOI355" s="122"/>
      <c r="VOJ355" s="122"/>
      <c r="VOK355" s="122"/>
      <c r="VOL355" s="122"/>
      <c r="VOM355" s="122"/>
      <c r="VON355" s="122"/>
      <c r="VOO355" s="122"/>
      <c r="VOP355" s="122"/>
      <c r="VOQ355" s="122"/>
      <c r="VOR355" s="122"/>
      <c r="VOS355" s="122"/>
      <c r="VOT355" s="122"/>
      <c r="VOU355" s="122"/>
      <c r="VOV355" s="122"/>
      <c r="VOW355" s="122"/>
      <c r="VOX355" s="122"/>
      <c r="VOY355" s="122"/>
      <c r="VOZ355" s="122"/>
      <c r="VPA355" s="122"/>
      <c r="VPB355" s="122"/>
      <c r="VPC355" s="122"/>
      <c r="VPD355" s="122"/>
      <c r="VPE355" s="122"/>
      <c r="VPF355" s="122"/>
      <c r="VPG355" s="122"/>
      <c r="VPH355" s="122"/>
      <c r="VPI355" s="122"/>
      <c r="VPJ355" s="122"/>
      <c r="VPK355" s="122"/>
      <c r="VPL355" s="122"/>
      <c r="VPM355" s="122"/>
      <c r="VPN355" s="122"/>
      <c r="VPO355" s="122"/>
      <c r="VPP355" s="122"/>
      <c r="VPQ355" s="122"/>
      <c r="VPR355" s="122"/>
      <c r="VPS355" s="122"/>
      <c r="VPT355" s="122"/>
      <c r="VPU355" s="122"/>
      <c r="VPV355" s="122"/>
      <c r="VPW355" s="122"/>
      <c r="VPX355" s="122"/>
      <c r="VPY355" s="122"/>
      <c r="VPZ355" s="122"/>
      <c r="VQA355" s="122"/>
      <c r="VQB355" s="122"/>
      <c r="VQC355" s="122"/>
      <c r="VQD355" s="122"/>
      <c r="VQE355" s="122"/>
      <c r="VQF355" s="122"/>
      <c r="VQG355" s="122"/>
      <c r="VQH355" s="122"/>
      <c r="VQI355" s="122"/>
      <c r="VQJ355" s="122"/>
      <c r="VQK355" s="122"/>
      <c r="VQL355" s="122"/>
      <c r="VQM355" s="122"/>
      <c r="VQN355" s="122"/>
      <c r="VQO355" s="122"/>
      <c r="VQP355" s="122"/>
      <c r="VQQ355" s="122"/>
      <c r="VQR355" s="122"/>
      <c r="VQS355" s="122"/>
      <c r="VQT355" s="122"/>
      <c r="VQU355" s="122"/>
      <c r="VQV355" s="122"/>
      <c r="VQW355" s="122"/>
      <c r="VQX355" s="122"/>
      <c r="VQY355" s="122"/>
      <c r="VQZ355" s="122"/>
      <c r="VRA355" s="122"/>
      <c r="VRB355" s="122"/>
      <c r="VRC355" s="122"/>
      <c r="VRD355" s="122"/>
      <c r="VRE355" s="122"/>
      <c r="VRF355" s="122"/>
      <c r="VRG355" s="122"/>
      <c r="VRH355" s="122"/>
      <c r="VRI355" s="122"/>
      <c r="VRJ355" s="122"/>
      <c r="VRK355" s="122"/>
      <c r="VRL355" s="122"/>
      <c r="VRM355" s="122"/>
      <c r="VRN355" s="122"/>
      <c r="VRO355" s="122"/>
      <c r="VRP355" s="122"/>
      <c r="VRQ355" s="122"/>
      <c r="VRR355" s="122"/>
      <c r="VRS355" s="122"/>
      <c r="VRT355" s="122"/>
      <c r="VRU355" s="122"/>
      <c r="VRV355" s="122"/>
      <c r="VRW355" s="122"/>
      <c r="VRX355" s="122"/>
      <c r="VRY355" s="122"/>
      <c r="VRZ355" s="122"/>
      <c r="VSA355" s="122"/>
      <c r="VSB355" s="122"/>
      <c r="VSC355" s="122"/>
      <c r="VSD355" s="122"/>
      <c r="VSE355" s="122"/>
      <c r="VSF355" s="122"/>
      <c r="VSG355" s="122"/>
      <c r="VSH355" s="122"/>
      <c r="VSI355" s="122"/>
      <c r="VSJ355" s="122"/>
      <c r="VSK355" s="122"/>
      <c r="VSL355" s="122"/>
      <c r="VSM355" s="122"/>
      <c r="VSN355" s="122"/>
      <c r="VSO355" s="122"/>
      <c r="VSP355" s="122"/>
      <c r="VSQ355" s="122"/>
      <c r="VSR355" s="122"/>
      <c r="VSS355" s="122"/>
      <c r="VST355" s="122"/>
      <c r="VSU355" s="122"/>
      <c r="VSV355" s="122"/>
      <c r="VSW355" s="122"/>
      <c r="VSX355" s="122"/>
      <c r="VSY355" s="122"/>
      <c r="VSZ355" s="122"/>
      <c r="VTA355" s="122"/>
      <c r="VTB355" s="122"/>
      <c r="VTC355" s="122"/>
      <c r="VTD355" s="122"/>
      <c r="VTE355" s="122"/>
      <c r="VTF355" s="122"/>
      <c r="VTG355" s="122"/>
      <c r="VTH355" s="122"/>
      <c r="VTI355" s="122"/>
      <c r="VTJ355" s="122"/>
      <c r="VTK355" s="122"/>
      <c r="VTL355" s="122"/>
      <c r="VTM355" s="122"/>
      <c r="VTN355" s="122"/>
      <c r="VTO355" s="122"/>
      <c r="VTP355" s="122"/>
      <c r="VTQ355" s="122"/>
      <c r="VTR355" s="122"/>
      <c r="VTS355" s="122"/>
      <c r="VTT355" s="122"/>
      <c r="VTU355" s="122"/>
      <c r="VTV355" s="122"/>
      <c r="VTW355" s="122"/>
      <c r="VTX355" s="122"/>
      <c r="VTY355" s="122"/>
      <c r="VTZ355" s="122"/>
      <c r="VUA355" s="122"/>
      <c r="VUB355" s="122"/>
      <c r="VUC355" s="122"/>
      <c r="VUD355" s="122"/>
      <c r="VUE355" s="122"/>
      <c r="VUF355" s="122"/>
      <c r="VUG355" s="122"/>
      <c r="VUH355" s="122"/>
      <c r="VUI355" s="122"/>
      <c r="VUJ355" s="122"/>
      <c r="VUK355" s="122"/>
      <c r="VUL355" s="122"/>
      <c r="VUM355" s="122"/>
      <c r="VUN355" s="122"/>
      <c r="VUO355" s="122"/>
      <c r="VUP355" s="122"/>
      <c r="VUQ355" s="122"/>
      <c r="VUR355" s="122"/>
      <c r="VUS355" s="122"/>
      <c r="VUT355" s="122"/>
      <c r="VUU355" s="122"/>
      <c r="VUV355" s="122"/>
      <c r="VUW355" s="122"/>
      <c r="VUX355" s="122"/>
      <c r="VUY355" s="122"/>
      <c r="VUZ355" s="122"/>
      <c r="VVA355" s="122"/>
      <c r="VVB355" s="122"/>
      <c r="VVC355" s="122"/>
      <c r="VVD355" s="122"/>
      <c r="VVE355" s="122"/>
      <c r="VVF355" s="122"/>
      <c r="VVG355" s="122"/>
      <c r="VVH355" s="122"/>
      <c r="VVI355" s="122"/>
      <c r="VVJ355" s="122"/>
      <c r="VVK355" s="122"/>
      <c r="VVL355" s="122"/>
      <c r="VVM355" s="122"/>
      <c r="VVN355" s="122"/>
      <c r="VVO355" s="122"/>
      <c r="VVP355" s="122"/>
      <c r="VVQ355" s="122"/>
      <c r="VVR355" s="122"/>
      <c r="VVS355" s="122"/>
      <c r="VVT355" s="122"/>
      <c r="VVU355" s="122"/>
      <c r="VVV355" s="122"/>
      <c r="VVW355" s="122"/>
      <c r="VVX355" s="122"/>
      <c r="VVY355" s="122"/>
      <c r="VVZ355" s="122"/>
      <c r="VWA355" s="122"/>
      <c r="VWB355" s="122"/>
      <c r="VWC355" s="122"/>
      <c r="VWD355" s="122"/>
      <c r="VWE355" s="122"/>
      <c r="VWF355" s="122"/>
      <c r="VWG355" s="122"/>
      <c r="VWH355" s="122"/>
      <c r="VWI355" s="122"/>
      <c r="VWJ355" s="122"/>
      <c r="VWK355" s="122"/>
      <c r="VWL355" s="122"/>
      <c r="VWM355" s="122"/>
      <c r="VWN355" s="122"/>
      <c r="VWO355" s="122"/>
      <c r="VWP355" s="122"/>
      <c r="VWQ355" s="122"/>
      <c r="VWR355" s="122"/>
      <c r="VWS355" s="122"/>
      <c r="VWT355" s="122"/>
      <c r="VWU355" s="122"/>
      <c r="VWV355" s="122"/>
      <c r="VWW355" s="122"/>
      <c r="VWX355" s="122"/>
      <c r="VWY355" s="122"/>
      <c r="VWZ355" s="122"/>
      <c r="VXA355" s="122"/>
      <c r="VXB355" s="122"/>
      <c r="VXC355" s="122"/>
      <c r="VXD355" s="122"/>
      <c r="VXE355" s="122"/>
      <c r="VXF355" s="122"/>
      <c r="VXG355" s="122"/>
      <c r="VXH355" s="122"/>
      <c r="VXI355" s="122"/>
      <c r="VXJ355" s="122"/>
      <c r="VXK355" s="122"/>
      <c r="VXL355" s="122"/>
      <c r="VXM355" s="122"/>
      <c r="VXN355" s="122"/>
      <c r="VXO355" s="122"/>
      <c r="VXP355" s="122"/>
      <c r="VXQ355" s="122"/>
      <c r="VXR355" s="122"/>
      <c r="VXS355" s="122"/>
      <c r="VXT355" s="122"/>
      <c r="VXU355" s="122"/>
      <c r="VXV355" s="122"/>
      <c r="VXW355" s="122"/>
      <c r="VXX355" s="122"/>
      <c r="VXY355" s="122"/>
      <c r="VXZ355" s="122"/>
      <c r="VYA355" s="122"/>
      <c r="VYB355" s="122"/>
      <c r="VYC355" s="122"/>
      <c r="VYD355" s="122"/>
      <c r="VYE355" s="122"/>
      <c r="VYF355" s="122"/>
      <c r="VYG355" s="122"/>
      <c r="VYH355" s="122"/>
      <c r="VYI355" s="122"/>
      <c r="VYJ355" s="122"/>
      <c r="VYK355" s="122"/>
      <c r="VYL355" s="122"/>
      <c r="VYM355" s="122"/>
      <c r="VYN355" s="122"/>
      <c r="VYO355" s="122"/>
      <c r="VYP355" s="122"/>
      <c r="VYQ355" s="122"/>
      <c r="VYR355" s="122"/>
      <c r="VYS355" s="122"/>
      <c r="VYT355" s="122"/>
      <c r="VYU355" s="122"/>
      <c r="VYV355" s="122"/>
      <c r="VYW355" s="122"/>
      <c r="VYX355" s="122"/>
      <c r="VYY355" s="122"/>
      <c r="VYZ355" s="122"/>
      <c r="VZA355" s="122"/>
      <c r="VZB355" s="122"/>
      <c r="VZC355" s="122"/>
      <c r="VZD355" s="122"/>
      <c r="VZE355" s="122"/>
      <c r="VZF355" s="122"/>
      <c r="VZG355" s="122"/>
      <c r="VZH355" s="122"/>
      <c r="VZI355" s="122"/>
      <c r="VZJ355" s="122"/>
      <c r="VZK355" s="122"/>
      <c r="VZL355" s="122"/>
      <c r="VZM355" s="122"/>
      <c r="VZN355" s="122"/>
      <c r="VZO355" s="122"/>
      <c r="VZP355" s="122"/>
      <c r="VZQ355" s="122"/>
      <c r="VZR355" s="122"/>
      <c r="VZS355" s="122"/>
      <c r="VZT355" s="122"/>
      <c r="VZU355" s="122"/>
      <c r="VZV355" s="122"/>
      <c r="VZW355" s="122"/>
      <c r="VZX355" s="122"/>
      <c r="VZY355" s="122"/>
      <c r="VZZ355" s="122"/>
      <c r="WAA355" s="122"/>
      <c r="WAB355" s="122"/>
      <c r="WAC355" s="122"/>
      <c r="WAD355" s="122"/>
      <c r="WAE355" s="122"/>
      <c r="WAF355" s="122"/>
      <c r="WAG355" s="122"/>
      <c r="WAH355" s="122"/>
      <c r="WAI355" s="122"/>
      <c r="WAJ355" s="122"/>
      <c r="WAK355" s="122"/>
      <c r="WAL355" s="122"/>
      <c r="WAM355" s="122"/>
      <c r="WAN355" s="122"/>
      <c r="WAO355" s="122"/>
      <c r="WAP355" s="122"/>
      <c r="WAQ355" s="122"/>
      <c r="WAR355" s="122"/>
      <c r="WAS355" s="122"/>
      <c r="WAT355" s="122"/>
      <c r="WAU355" s="122"/>
      <c r="WAV355" s="122"/>
      <c r="WAW355" s="122"/>
      <c r="WAX355" s="122"/>
      <c r="WAY355" s="122"/>
      <c r="WAZ355" s="122"/>
      <c r="WBA355" s="122"/>
      <c r="WBB355" s="122"/>
      <c r="WBC355" s="122"/>
      <c r="WBD355" s="122"/>
      <c r="WBE355" s="122"/>
      <c r="WBF355" s="122"/>
      <c r="WBG355" s="122"/>
      <c r="WBH355" s="122"/>
      <c r="WBI355" s="122"/>
      <c r="WBJ355" s="122"/>
      <c r="WBK355" s="122"/>
      <c r="WBL355" s="122"/>
      <c r="WBM355" s="122"/>
      <c r="WBN355" s="122"/>
      <c r="WBO355" s="122"/>
      <c r="WBP355" s="122"/>
      <c r="WBQ355" s="122"/>
      <c r="WBR355" s="122"/>
      <c r="WBS355" s="122"/>
      <c r="WBT355" s="122"/>
      <c r="WBU355" s="122"/>
      <c r="WBV355" s="122"/>
      <c r="WBW355" s="122"/>
      <c r="WBX355" s="122"/>
      <c r="WBY355" s="122"/>
      <c r="WBZ355" s="122"/>
      <c r="WCA355" s="122"/>
      <c r="WCB355" s="122"/>
      <c r="WCC355" s="122"/>
      <c r="WCD355" s="122"/>
      <c r="WCE355" s="122"/>
      <c r="WCF355" s="122"/>
      <c r="WCG355" s="122"/>
      <c r="WCH355" s="122"/>
      <c r="WCI355" s="122"/>
      <c r="WCJ355" s="122"/>
      <c r="WCK355" s="122"/>
      <c r="WCL355" s="122"/>
      <c r="WCM355" s="122"/>
      <c r="WCN355" s="122"/>
      <c r="WCO355" s="122"/>
      <c r="WCP355" s="122"/>
      <c r="WCQ355" s="122"/>
      <c r="WCR355" s="122"/>
      <c r="WCS355" s="122"/>
      <c r="WCT355" s="122"/>
      <c r="WCU355" s="122"/>
      <c r="WCV355" s="122"/>
      <c r="WCW355" s="122"/>
      <c r="WCX355" s="122"/>
      <c r="WCY355" s="122"/>
      <c r="WCZ355" s="122"/>
      <c r="WDA355" s="122"/>
      <c r="WDB355" s="122"/>
      <c r="WDC355" s="122"/>
      <c r="WDD355" s="122"/>
      <c r="WDE355" s="122"/>
      <c r="WDF355" s="122"/>
      <c r="WDG355" s="122"/>
      <c r="WDH355" s="122"/>
      <c r="WDI355" s="122"/>
      <c r="WDJ355" s="122"/>
      <c r="WDK355" s="122"/>
      <c r="WDL355" s="122"/>
      <c r="WDM355" s="122"/>
      <c r="WDN355" s="122"/>
      <c r="WDO355" s="122"/>
      <c r="WDP355" s="122"/>
      <c r="WDQ355" s="122"/>
      <c r="WDR355" s="122"/>
      <c r="WDS355" s="122"/>
      <c r="WDT355" s="122"/>
      <c r="WDU355" s="122"/>
      <c r="WDV355" s="122"/>
      <c r="WDW355" s="122"/>
      <c r="WDX355" s="122"/>
      <c r="WDY355" s="122"/>
      <c r="WDZ355" s="122"/>
      <c r="WEA355" s="122"/>
      <c r="WEB355" s="122"/>
      <c r="WEC355" s="122"/>
      <c r="WED355" s="122"/>
      <c r="WEE355" s="122"/>
      <c r="WEF355" s="122"/>
      <c r="WEG355" s="122"/>
      <c r="WEH355" s="122"/>
      <c r="WEI355" s="122"/>
      <c r="WEJ355" s="122"/>
      <c r="WEK355" s="122"/>
      <c r="WEL355" s="122"/>
      <c r="WEM355" s="122"/>
      <c r="WEN355" s="122"/>
      <c r="WEO355" s="122"/>
      <c r="WEP355" s="122"/>
      <c r="WEQ355" s="122"/>
      <c r="WER355" s="122"/>
      <c r="WES355" s="122"/>
      <c r="WET355" s="122"/>
      <c r="WEU355" s="122"/>
      <c r="WEV355" s="122"/>
      <c r="WEW355" s="122"/>
      <c r="WEX355" s="122"/>
      <c r="WEY355" s="122"/>
      <c r="WEZ355" s="122"/>
      <c r="WFA355" s="122"/>
      <c r="WFB355" s="122"/>
      <c r="WFC355" s="122"/>
      <c r="WFD355" s="122"/>
      <c r="WFE355" s="122"/>
      <c r="WFF355" s="122"/>
      <c r="WFG355" s="122"/>
      <c r="WFH355" s="122"/>
      <c r="WFI355" s="122"/>
      <c r="WFJ355" s="122"/>
      <c r="WFK355" s="122"/>
      <c r="WFL355" s="122"/>
      <c r="WFM355" s="122"/>
      <c r="WFN355" s="122"/>
      <c r="WFO355" s="122"/>
      <c r="WFP355" s="122"/>
      <c r="WFQ355" s="122"/>
      <c r="WFR355" s="122"/>
      <c r="WFS355" s="122"/>
      <c r="WFT355" s="122"/>
      <c r="WFU355" s="122"/>
      <c r="WFV355" s="122"/>
      <c r="WFW355" s="122"/>
      <c r="WFX355" s="122"/>
      <c r="WFY355" s="122"/>
      <c r="WFZ355" s="122"/>
      <c r="WGA355" s="122"/>
      <c r="WGB355" s="122"/>
      <c r="WGC355" s="122"/>
      <c r="WGD355" s="122"/>
      <c r="WGE355" s="122"/>
      <c r="WGF355" s="122"/>
      <c r="WGG355" s="122"/>
      <c r="WGH355" s="122"/>
      <c r="WGI355" s="122"/>
      <c r="WGJ355" s="122"/>
      <c r="WGK355" s="122"/>
      <c r="WGL355" s="122"/>
      <c r="WGM355" s="122"/>
      <c r="WGN355" s="122"/>
      <c r="WGO355" s="122"/>
      <c r="WGP355" s="122"/>
      <c r="WGQ355" s="122"/>
      <c r="WGR355" s="122"/>
      <c r="WGS355" s="122"/>
      <c r="WGT355" s="122"/>
      <c r="WGU355" s="122"/>
      <c r="WGV355" s="122"/>
      <c r="WGW355" s="122"/>
      <c r="WGX355" s="122"/>
      <c r="WGY355" s="122"/>
      <c r="WGZ355" s="122"/>
      <c r="WHA355" s="122"/>
      <c r="WHB355" s="122"/>
      <c r="WHC355" s="122"/>
      <c r="WHD355" s="122"/>
      <c r="WHE355" s="122"/>
      <c r="WHF355" s="122"/>
      <c r="WHG355" s="122"/>
      <c r="WHH355" s="122"/>
      <c r="WHI355" s="122"/>
      <c r="WHJ355" s="122"/>
      <c r="WHK355" s="122"/>
      <c r="WHL355" s="122"/>
      <c r="WHM355" s="122"/>
      <c r="WHN355" s="122"/>
      <c r="WHO355" s="122"/>
      <c r="WHP355" s="122"/>
      <c r="WHQ355" s="122"/>
      <c r="WHR355" s="122"/>
      <c r="WHS355" s="122"/>
      <c r="WHT355" s="122"/>
      <c r="WHU355" s="122"/>
      <c r="WHV355" s="122"/>
      <c r="WHW355" s="122"/>
      <c r="WHX355" s="122"/>
      <c r="WHY355" s="122"/>
      <c r="WHZ355" s="122"/>
      <c r="WIA355" s="122"/>
      <c r="WIB355" s="122"/>
      <c r="WIC355" s="122"/>
      <c r="WID355" s="122"/>
      <c r="WIE355" s="122"/>
      <c r="WIF355" s="122"/>
      <c r="WIG355" s="122"/>
      <c r="WIH355" s="122"/>
      <c r="WII355" s="122"/>
      <c r="WIJ355" s="122"/>
      <c r="WIK355" s="122"/>
      <c r="WIL355" s="122"/>
      <c r="WIM355" s="122"/>
      <c r="WIN355" s="122"/>
      <c r="WIO355" s="122"/>
      <c r="WIP355" s="122"/>
      <c r="WIQ355" s="122"/>
      <c r="WIR355" s="122"/>
      <c r="WIS355" s="122"/>
      <c r="WIT355" s="122"/>
      <c r="WIU355" s="122"/>
      <c r="WIV355" s="122"/>
      <c r="WIW355" s="122"/>
      <c r="WIX355" s="122"/>
      <c r="WIY355" s="122"/>
      <c r="WIZ355" s="122"/>
      <c r="WJA355" s="122"/>
      <c r="WJB355" s="122"/>
      <c r="WJC355" s="122"/>
      <c r="WJD355" s="122"/>
      <c r="WJE355" s="122"/>
      <c r="WJF355" s="122"/>
      <c r="WJG355" s="122"/>
      <c r="WJH355" s="122"/>
      <c r="WJI355" s="122"/>
      <c r="WJJ355" s="122"/>
      <c r="WJK355" s="122"/>
      <c r="WJL355" s="122"/>
      <c r="WJM355" s="122"/>
      <c r="WJN355" s="122"/>
      <c r="WJO355" s="122"/>
      <c r="WJP355" s="122"/>
      <c r="WJQ355" s="122"/>
      <c r="WJR355" s="122"/>
      <c r="WJS355" s="122"/>
      <c r="WJT355" s="122"/>
      <c r="WJU355" s="122"/>
      <c r="WJV355" s="122"/>
      <c r="WJW355" s="122"/>
      <c r="WJX355" s="122"/>
      <c r="WJY355" s="122"/>
      <c r="WJZ355" s="122"/>
      <c r="WKA355" s="122"/>
      <c r="WKB355" s="122"/>
      <c r="WKC355" s="122"/>
      <c r="WKD355" s="122"/>
      <c r="WKE355" s="122"/>
      <c r="WKF355" s="122"/>
      <c r="WKG355" s="122"/>
      <c r="WKH355" s="122"/>
      <c r="WKI355" s="122"/>
      <c r="WKJ355" s="122"/>
      <c r="WKK355" s="122"/>
      <c r="WKL355" s="122"/>
      <c r="WKM355" s="122"/>
      <c r="WKN355" s="122"/>
      <c r="WKO355" s="122"/>
      <c r="WKP355" s="122"/>
      <c r="WKQ355" s="122"/>
      <c r="WKR355" s="122"/>
      <c r="WKS355" s="122"/>
      <c r="WKT355" s="122"/>
      <c r="WKU355" s="122"/>
      <c r="WKV355" s="122"/>
      <c r="WKW355" s="122"/>
      <c r="WKX355" s="122"/>
      <c r="WKY355" s="122"/>
      <c r="WKZ355" s="122"/>
      <c r="WLA355" s="122"/>
      <c r="WLB355" s="122"/>
      <c r="WLC355" s="122"/>
      <c r="WLD355" s="122"/>
      <c r="WLE355" s="122"/>
      <c r="WLF355" s="122"/>
      <c r="WLG355" s="122"/>
      <c r="WLH355" s="122"/>
      <c r="WLI355" s="122"/>
      <c r="WLJ355" s="122"/>
      <c r="WLK355" s="122"/>
      <c r="WLL355" s="122"/>
      <c r="WLM355" s="122"/>
      <c r="WLN355" s="122"/>
      <c r="WLO355" s="122"/>
      <c r="WLP355" s="122"/>
      <c r="WLQ355" s="122"/>
      <c r="WLR355" s="122"/>
      <c r="WLS355" s="122"/>
      <c r="WLT355" s="122"/>
      <c r="WLU355" s="122"/>
      <c r="WLV355" s="122"/>
      <c r="WLW355" s="122"/>
      <c r="WLX355" s="122"/>
      <c r="WLY355" s="122"/>
      <c r="WLZ355" s="122"/>
      <c r="WMA355" s="122"/>
      <c r="WMB355" s="122"/>
      <c r="WMC355" s="122"/>
      <c r="WMD355" s="122"/>
      <c r="WME355" s="122"/>
      <c r="WMF355" s="122"/>
      <c r="WMG355" s="122"/>
      <c r="WMH355" s="122"/>
      <c r="WMI355" s="122"/>
      <c r="WMJ355" s="122"/>
      <c r="WMK355" s="122"/>
      <c r="WML355" s="122"/>
      <c r="WMM355" s="122"/>
      <c r="WMN355" s="122"/>
      <c r="WMO355" s="122"/>
      <c r="WMP355" s="122"/>
      <c r="WMQ355" s="122"/>
      <c r="WMR355" s="122"/>
      <c r="WMS355" s="122"/>
      <c r="WMT355" s="122"/>
      <c r="WMU355" s="122"/>
      <c r="WMV355" s="122"/>
      <c r="WMW355" s="122"/>
      <c r="WMX355" s="122"/>
      <c r="WMY355" s="122"/>
      <c r="WMZ355" s="122"/>
      <c r="WNA355" s="122"/>
      <c r="WNB355" s="122"/>
      <c r="WNC355" s="122"/>
      <c r="WND355" s="122"/>
      <c r="WNE355" s="122"/>
      <c r="WNF355" s="122"/>
      <c r="WNG355" s="122"/>
      <c r="WNH355" s="122"/>
      <c r="WNI355" s="122"/>
      <c r="WNJ355" s="122"/>
      <c r="WNK355" s="122"/>
      <c r="WNL355" s="122"/>
      <c r="WNM355" s="122"/>
      <c r="WNN355" s="122"/>
      <c r="WNO355" s="122"/>
      <c r="WNP355" s="122"/>
      <c r="WNQ355" s="122"/>
      <c r="WNR355" s="122"/>
      <c r="WNS355" s="122"/>
      <c r="WNT355" s="122"/>
      <c r="WNU355" s="122"/>
      <c r="WNV355" s="122"/>
      <c r="WNW355" s="122"/>
      <c r="WNX355" s="122"/>
      <c r="WNY355" s="122"/>
      <c r="WNZ355" s="122"/>
      <c r="WOA355" s="122"/>
      <c r="WOB355" s="122"/>
      <c r="WOC355" s="122"/>
      <c r="WOD355" s="122"/>
      <c r="WOE355" s="122"/>
      <c r="WOF355" s="122"/>
      <c r="WOG355" s="122"/>
      <c r="WOH355" s="122"/>
      <c r="WOI355" s="122"/>
      <c r="WOJ355" s="122"/>
      <c r="WOK355" s="122"/>
      <c r="WOL355" s="122"/>
      <c r="WOM355" s="122"/>
      <c r="WON355" s="122"/>
      <c r="WOO355" s="122"/>
      <c r="WOP355" s="122"/>
      <c r="WOQ355" s="122"/>
      <c r="WOR355" s="122"/>
      <c r="WOS355" s="122"/>
      <c r="WOT355" s="122"/>
      <c r="WOU355" s="122"/>
      <c r="WOV355" s="122"/>
      <c r="WOW355" s="122"/>
      <c r="WOX355" s="122"/>
      <c r="WOY355" s="122"/>
      <c r="WOZ355" s="122"/>
      <c r="WPA355" s="122"/>
      <c r="WPB355" s="122"/>
      <c r="WPC355" s="122"/>
      <c r="WPD355" s="122"/>
      <c r="WPE355" s="122"/>
      <c r="WPF355" s="122"/>
      <c r="WPG355" s="122"/>
      <c r="WPH355" s="122"/>
      <c r="WPI355" s="122"/>
      <c r="WPJ355" s="122"/>
      <c r="WPK355" s="122"/>
      <c r="WPL355" s="122"/>
      <c r="WPM355" s="122"/>
      <c r="WPN355" s="122"/>
      <c r="WPO355" s="122"/>
      <c r="WPP355" s="122"/>
      <c r="WPQ355" s="122"/>
      <c r="WPR355" s="122"/>
      <c r="WPS355" s="122"/>
      <c r="WPT355" s="122"/>
      <c r="WPU355" s="122"/>
      <c r="WPV355" s="122"/>
      <c r="WPW355" s="122"/>
      <c r="WPX355" s="122"/>
      <c r="WPY355" s="122"/>
      <c r="WPZ355" s="122"/>
      <c r="WQA355" s="122"/>
      <c r="WQB355" s="122"/>
      <c r="WQC355" s="122"/>
      <c r="WQD355" s="122"/>
      <c r="WQE355" s="122"/>
      <c r="WQF355" s="122"/>
      <c r="WQG355" s="122"/>
      <c r="WQH355" s="122"/>
      <c r="WQI355" s="122"/>
      <c r="WQJ355" s="122"/>
      <c r="WQK355" s="122"/>
      <c r="WQL355" s="122"/>
      <c r="WQM355" s="122"/>
      <c r="WQN355" s="122"/>
      <c r="WQO355" s="122"/>
      <c r="WQP355" s="122"/>
      <c r="WQQ355" s="122"/>
      <c r="WQR355" s="122"/>
      <c r="WQS355" s="122"/>
      <c r="WQT355" s="122"/>
      <c r="WQU355" s="122"/>
      <c r="WQV355" s="122"/>
      <c r="WQW355" s="122"/>
      <c r="WQX355" s="122"/>
      <c r="WQY355" s="122"/>
      <c r="WQZ355" s="122"/>
      <c r="WRA355" s="122"/>
      <c r="WRB355" s="122"/>
      <c r="WRC355" s="122"/>
      <c r="WRD355" s="122"/>
      <c r="WRE355" s="122"/>
      <c r="WRF355" s="122"/>
      <c r="WRG355" s="122"/>
      <c r="WRH355" s="122"/>
      <c r="WRI355" s="122"/>
      <c r="WRJ355" s="122"/>
      <c r="WRK355" s="122"/>
      <c r="WRL355" s="122"/>
      <c r="WRM355" s="122"/>
      <c r="WRN355" s="122"/>
      <c r="WRO355" s="122"/>
      <c r="WRP355" s="122"/>
      <c r="WRQ355" s="122"/>
      <c r="WRR355" s="122"/>
      <c r="WRS355" s="122"/>
      <c r="WRT355" s="122"/>
      <c r="WRU355" s="122"/>
      <c r="WRV355" s="122"/>
      <c r="WRW355" s="122"/>
      <c r="WRX355" s="122"/>
      <c r="WRY355" s="122"/>
      <c r="WRZ355" s="122"/>
      <c r="WSA355" s="122"/>
      <c r="WSB355" s="122"/>
      <c r="WSC355" s="122"/>
      <c r="WSD355" s="122"/>
      <c r="WSE355" s="122"/>
      <c r="WSF355" s="122"/>
      <c r="WSG355" s="122"/>
      <c r="WSH355" s="122"/>
      <c r="WSI355" s="122"/>
      <c r="WSJ355" s="122"/>
      <c r="WSK355" s="122"/>
      <c r="WSL355" s="122"/>
      <c r="WSM355" s="122"/>
      <c r="WSN355" s="122"/>
      <c r="WSO355" s="122"/>
      <c r="WSP355" s="122"/>
      <c r="WSQ355" s="122"/>
      <c r="WSR355" s="122"/>
      <c r="WSS355" s="122"/>
      <c r="WST355" s="122"/>
      <c r="WSU355" s="122"/>
      <c r="WSV355" s="122"/>
      <c r="WSW355" s="122"/>
      <c r="WSX355" s="122"/>
      <c r="WSY355" s="122"/>
      <c r="WSZ355" s="122"/>
      <c r="WTA355" s="122"/>
      <c r="WTB355" s="122"/>
      <c r="WTC355" s="122"/>
      <c r="WTD355" s="122"/>
      <c r="WTE355" s="122"/>
      <c r="WTF355" s="122"/>
      <c r="WTG355" s="122"/>
      <c r="WTH355" s="122"/>
      <c r="WTI355" s="122"/>
      <c r="WTJ355" s="122"/>
      <c r="WTK355" s="122"/>
      <c r="WTL355" s="122"/>
      <c r="WTM355" s="122"/>
      <c r="WTN355" s="122"/>
      <c r="WTO355" s="122"/>
      <c r="WTP355" s="122"/>
      <c r="WTQ355" s="122"/>
      <c r="WTR355" s="122"/>
      <c r="WTS355" s="122"/>
      <c r="WTT355" s="122"/>
      <c r="WTU355" s="122"/>
      <c r="WTV355" s="122"/>
      <c r="WTW355" s="122"/>
      <c r="WTX355" s="122"/>
      <c r="WTY355" s="122"/>
      <c r="WTZ355" s="122"/>
      <c r="WUA355" s="122"/>
      <c r="WUB355" s="122"/>
      <c r="WUC355" s="122"/>
      <c r="WUD355" s="122"/>
      <c r="WUE355" s="122"/>
      <c r="WUF355" s="122"/>
      <c r="WUG355" s="122"/>
      <c r="WUH355" s="122"/>
      <c r="WUI355" s="122"/>
      <c r="WUJ355" s="122"/>
      <c r="WUK355" s="122"/>
      <c r="WUL355" s="122"/>
      <c r="WUM355" s="122"/>
      <c r="WUN355" s="122"/>
      <c r="WUO355" s="122"/>
      <c r="WUP355" s="122"/>
      <c r="WUQ355" s="122"/>
      <c r="WUR355" s="122"/>
      <c r="WUS355" s="122"/>
      <c r="WUT355" s="122"/>
      <c r="WUU355" s="122"/>
      <c r="WUV355" s="122"/>
      <c r="WUW355" s="122"/>
      <c r="WUX355" s="122"/>
      <c r="WUY355" s="122"/>
      <c r="WUZ355" s="122"/>
      <c r="WVA355" s="122"/>
      <c r="WVB355" s="122"/>
      <c r="WVC355" s="122"/>
      <c r="WVD355" s="122"/>
      <c r="WVE355" s="122"/>
      <c r="WVF355" s="122"/>
      <c r="WVG355" s="122"/>
      <c r="WVH355" s="122"/>
      <c r="WVI355" s="122"/>
      <c r="WVJ355" s="122"/>
      <c r="WVK355" s="122"/>
      <c r="WVL355" s="122"/>
      <c r="WVM355" s="122"/>
      <c r="WVN355" s="122"/>
      <c r="WVO355" s="122"/>
      <c r="WVP355" s="122"/>
      <c r="WVQ355" s="122"/>
      <c r="WVR355" s="122"/>
      <c r="WVS355" s="122"/>
      <c r="WVT355" s="122"/>
      <c r="WVU355" s="122"/>
      <c r="WVV355" s="122"/>
      <c r="WVW355" s="122"/>
      <c r="WVX355" s="122"/>
      <c r="WVY355" s="122"/>
      <c r="WVZ355" s="122"/>
      <c r="WWA355" s="122"/>
      <c r="WWB355" s="122"/>
      <c r="WWC355" s="122"/>
      <c r="WWD355" s="122"/>
      <c r="WWE355" s="122"/>
      <c r="WWF355" s="122"/>
      <c r="WWG355" s="122"/>
      <c r="WWH355" s="122"/>
      <c r="WWI355" s="122"/>
      <c r="WWJ355" s="122"/>
      <c r="WWK355" s="122"/>
      <c r="WWL355" s="122"/>
      <c r="WWM355" s="122"/>
      <c r="WWN355" s="122"/>
      <c r="WWO355" s="122"/>
      <c r="WWP355" s="122"/>
      <c r="WWQ355" s="122"/>
      <c r="WWR355" s="122"/>
      <c r="WWS355" s="122"/>
      <c r="WWT355" s="122"/>
      <c r="WWU355" s="122"/>
      <c r="WWV355" s="122"/>
      <c r="WWW355" s="122"/>
      <c r="WWX355" s="122"/>
      <c r="WWY355" s="122"/>
      <c r="WWZ355" s="122"/>
      <c r="WXA355" s="122"/>
      <c r="WXB355" s="122"/>
      <c r="WXC355" s="122"/>
      <c r="WXD355" s="122"/>
      <c r="WXE355" s="122"/>
      <c r="WXF355" s="122"/>
      <c r="WXG355" s="122"/>
      <c r="WXH355" s="122"/>
      <c r="WXI355" s="122"/>
      <c r="WXJ355" s="122"/>
      <c r="WXK355" s="122"/>
      <c r="WXL355" s="122"/>
      <c r="WXM355" s="122"/>
      <c r="WXN355" s="122"/>
      <c r="WXO355" s="122"/>
      <c r="WXP355" s="122"/>
      <c r="WXQ355" s="122"/>
      <c r="WXR355" s="122"/>
      <c r="WXS355" s="122"/>
      <c r="WXT355" s="122"/>
      <c r="WXU355" s="122"/>
      <c r="WXV355" s="122"/>
      <c r="WXW355" s="122"/>
      <c r="WXX355" s="122"/>
      <c r="WXY355" s="122"/>
      <c r="WXZ355" s="122"/>
      <c r="WYA355" s="122"/>
      <c r="WYB355" s="122"/>
      <c r="WYC355" s="122"/>
      <c r="WYD355" s="122"/>
      <c r="WYE355" s="122"/>
      <c r="WYF355" s="122"/>
      <c r="WYG355" s="122"/>
      <c r="WYH355" s="122"/>
      <c r="WYI355" s="122"/>
      <c r="WYJ355" s="122"/>
      <c r="WYK355" s="122"/>
      <c r="WYL355" s="122"/>
      <c r="WYM355" s="122"/>
      <c r="WYN355" s="122"/>
      <c r="WYO355" s="122"/>
      <c r="WYP355" s="122"/>
      <c r="WYQ355" s="122"/>
      <c r="WYR355" s="122"/>
      <c r="WYS355" s="122"/>
      <c r="WYT355" s="122"/>
      <c r="WYU355" s="122"/>
      <c r="WYV355" s="122"/>
      <c r="WYW355" s="122"/>
      <c r="WYX355" s="122"/>
      <c r="WYY355" s="122"/>
      <c r="WYZ355" s="122"/>
      <c r="WZA355" s="122"/>
      <c r="WZB355" s="122"/>
      <c r="WZC355" s="122"/>
      <c r="WZD355" s="122"/>
      <c r="WZE355" s="122"/>
      <c r="WZF355" s="122"/>
      <c r="WZG355" s="122"/>
      <c r="WZH355" s="122"/>
      <c r="WZI355" s="122"/>
      <c r="WZJ355" s="122"/>
      <c r="WZK355" s="122"/>
      <c r="WZL355" s="122"/>
      <c r="WZM355" s="122"/>
      <c r="WZN355" s="122"/>
      <c r="WZO355" s="122"/>
      <c r="WZP355" s="122"/>
      <c r="WZQ355" s="122"/>
      <c r="WZR355" s="122"/>
      <c r="WZS355" s="122"/>
      <c r="WZT355" s="122"/>
      <c r="WZU355" s="122"/>
      <c r="WZV355" s="122"/>
      <c r="WZW355" s="122"/>
      <c r="WZX355" s="122"/>
      <c r="WZY355" s="122"/>
      <c r="WZZ355" s="122"/>
      <c r="XAA355" s="122"/>
      <c r="XAB355" s="122"/>
      <c r="XAC355" s="122"/>
      <c r="XAD355" s="122"/>
      <c r="XAE355" s="122"/>
      <c r="XAF355" s="122"/>
      <c r="XAG355" s="122"/>
      <c r="XAH355" s="122"/>
      <c r="XAI355" s="122"/>
      <c r="XAJ355" s="122"/>
      <c r="XAK355" s="122"/>
      <c r="XAL355" s="122"/>
      <c r="XAM355" s="122"/>
      <c r="XAN355" s="122"/>
      <c r="XAO355" s="122"/>
      <c r="XAP355" s="122"/>
      <c r="XAQ355" s="122"/>
      <c r="XAR355" s="122"/>
      <c r="XAS355" s="122"/>
      <c r="XAT355" s="122"/>
      <c r="XAU355" s="122"/>
      <c r="XAV355" s="122"/>
      <c r="XAW355" s="122"/>
      <c r="XAX355" s="122"/>
      <c r="XAY355" s="122"/>
      <c r="XAZ355" s="122"/>
      <c r="XBA355" s="122"/>
      <c r="XBB355" s="122"/>
      <c r="XBC355" s="122"/>
      <c r="XBD355" s="122"/>
      <c r="XBE355" s="122"/>
      <c r="XBF355" s="122"/>
      <c r="XBG355" s="122"/>
      <c r="XBH355" s="122"/>
      <c r="XBI355" s="122"/>
      <c r="XBJ355" s="122"/>
      <c r="XBK355" s="122"/>
      <c r="XBL355" s="122"/>
      <c r="XBM355" s="122"/>
      <c r="XBN355" s="122"/>
      <c r="XBO355" s="122"/>
      <c r="XBP355" s="122"/>
      <c r="XBQ355" s="122"/>
      <c r="XBR355" s="122"/>
      <c r="XBS355" s="122"/>
      <c r="XBT355" s="122"/>
      <c r="XBU355" s="122"/>
      <c r="XBV355" s="122"/>
      <c r="XBW355" s="122"/>
      <c r="XBX355" s="122"/>
      <c r="XBY355" s="122"/>
      <c r="XBZ355" s="122"/>
      <c r="XCA355" s="122"/>
      <c r="XCB355" s="122"/>
      <c r="XCC355" s="122"/>
      <c r="XCD355" s="122"/>
      <c r="XCE355" s="122"/>
      <c r="XCF355" s="122"/>
      <c r="XCG355" s="122"/>
      <c r="XCH355" s="122"/>
      <c r="XCI355" s="122"/>
      <c r="XCJ355" s="122"/>
      <c r="XCK355" s="122"/>
      <c r="XCL355" s="122"/>
      <c r="XCM355" s="122"/>
      <c r="XCN355" s="122"/>
      <c r="XCO355" s="122"/>
      <c r="XCP355" s="122"/>
      <c r="XCQ355" s="122"/>
      <c r="XCR355" s="122"/>
      <c r="XCS355" s="122"/>
      <c r="XCT355" s="122"/>
      <c r="XCU355" s="122"/>
      <c r="XCV355" s="122"/>
      <c r="XCW355" s="122"/>
      <c r="XCX355" s="122"/>
      <c r="XCY355" s="122"/>
      <c r="XCZ355" s="122"/>
      <c r="XDA355" s="122"/>
      <c r="XDB355" s="122"/>
      <c r="XDC355" s="122"/>
      <c r="XDD355" s="122"/>
      <c r="XDE355" s="122"/>
      <c r="XDF355" s="122"/>
      <c r="XDG355" s="122"/>
      <c r="XDH355" s="122"/>
      <c r="XDI355" s="122"/>
      <c r="XDJ355" s="122"/>
      <c r="XDK355" s="122"/>
      <c r="XDL355" s="122"/>
      <c r="XDM355" s="122"/>
      <c r="XDN355" s="122"/>
      <c r="XDO355" s="122"/>
      <c r="XDP355" s="122"/>
      <c r="XDQ355" s="122"/>
      <c r="XDR355" s="122"/>
      <c r="XDS355" s="122"/>
      <c r="XDT355" s="122"/>
      <c r="XDU355" s="122"/>
      <c r="XDV355" s="122"/>
      <c r="XDW355" s="122"/>
      <c r="XDX355" s="122"/>
      <c r="XDY355" s="122"/>
      <c r="XDZ355" s="122"/>
      <c r="XEA355" s="122"/>
      <c r="XEB355" s="122"/>
      <c r="XEC355" s="122"/>
      <c r="XED355" s="122"/>
      <c r="XEE355" s="122"/>
      <c r="XEF355" s="122"/>
      <c r="XEG355" s="122"/>
      <c r="XEH355" s="122"/>
      <c r="XEI355" s="122"/>
    </row>
    <row r="356" s="122" customFormat="1" ht="22" customHeight="1" spans="1:6">
      <c r="A356" s="13">
        <v>353</v>
      </c>
      <c r="B356" s="17" t="s">
        <v>556</v>
      </c>
      <c r="C356" s="17" t="s">
        <v>557</v>
      </c>
      <c r="D356" s="17" t="s">
        <v>398</v>
      </c>
      <c r="E356" s="126">
        <v>500</v>
      </c>
      <c r="F356" s="127"/>
    </row>
    <row r="357" s="122" customFormat="1" ht="22" customHeight="1" spans="1:6">
      <c r="A357" s="13">
        <v>354</v>
      </c>
      <c r="B357" s="17" t="s">
        <v>558</v>
      </c>
      <c r="C357" s="13" t="s">
        <v>557</v>
      </c>
      <c r="D357" s="17" t="s">
        <v>912</v>
      </c>
      <c r="E357" s="126">
        <v>500</v>
      </c>
      <c r="F357" s="127"/>
    </row>
    <row r="358" s="122" customFormat="1" ht="22" customHeight="1" spans="1:6">
      <c r="A358" s="13">
        <v>355</v>
      </c>
      <c r="B358" s="17" t="s">
        <v>559</v>
      </c>
      <c r="C358" s="21" t="s">
        <v>557</v>
      </c>
      <c r="D358" s="17" t="s">
        <v>25</v>
      </c>
      <c r="E358" s="126">
        <v>500</v>
      </c>
      <c r="F358" s="127"/>
    </row>
    <row r="359" s="122" customFormat="1" ht="22" customHeight="1" spans="1:6">
      <c r="A359" s="13">
        <v>356</v>
      </c>
      <c r="B359" s="17" t="s">
        <v>560</v>
      </c>
      <c r="C359" s="13" t="s">
        <v>557</v>
      </c>
      <c r="D359" s="17" t="s">
        <v>17</v>
      </c>
      <c r="E359" s="126">
        <v>500</v>
      </c>
      <c r="F359" s="127"/>
    </row>
    <row r="360" s="122" customFormat="1" ht="22" customHeight="1" spans="1:6">
      <c r="A360" s="13">
        <v>357</v>
      </c>
      <c r="B360" s="17" t="s">
        <v>561</v>
      </c>
      <c r="C360" s="13" t="s">
        <v>562</v>
      </c>
      <c r="D360" s="17" t="s">
        <v>912</v>
      </c>
      <c r="E360" s="126">
        <v>500</v>
      </c>
      <c r="F360" s="127"/>
    </row>
    <row r="361" s="122" customFormat="1" ht="22" customHeight="1" spans="1:6">
      <c r="A361" s="13">
        <v>358</v>
      </c>
      <c r="B361" s="17" t="s">
        <v>563</v>
      </c>
      <c r="C361" s="19" t="s">
        <v>562</v>
      </c>
      <c r="D361" s="17" t="s">
        <v>17</v>
      </c>
      <c r="E361" s="126">
        <v>500</v>
      </c>
      <c r="F361" s="127"/>
    </row>
    <row r="362" s="122" customFormat="1" ht="22" customHeight="1" spans="1:6">
      <c r="A362" s="13">
        <v>359</v>
      </c>
      <c r="B362" s="17" t="s">
        <v>564</v>
      </c>
      <c r="C362" s="21" t="s">
        <v>562</v>
      </c>
      <c r="D362" s="17" t="s">
        <v>17</v>
      </c>
      <c r="E362" s="126">
        <v>500</v>
      </c>
      <c r="F362" s="127"/>
    </row>
    <row r="363" s="122" customFormat="1" ht="22" customHeight="1" spans="1:6">
      <c r="A363" s="13">
        <v>360</v>
      </c>
      <c r="B363" s="17" t="s">
        <v>565</v>
      </c>
      <c r="C363" s="21" t="s">
        <v>562</v>
      </c>
      <c r="D363" s="17" t="s">
        <v>19</v>
      </c>
      <c r="E363" s="126">
        <v>500</v>
      </c>
      <c r="F363" s="127"/>
    </row>
    <row r="364" s="122" customFormat="1" ht="25" customHeight="1" spans="1:6">
      <c r="A364" s="13">
        <v>361</v>
      </c>
      <c r="B364" s="17" t="s">
        <v>566</v>
      </c>
      <c r="C364" s="21" t="s">
        <v>567</v>
      </c>
      <c r="D364" s="17" t="s">
        <v>23</v>
      </c>
      <c r="E364" s="126">
        <v>500</v>
      </c>
      <c r="F364" s="127"/>
    </row>
    <row r="365" s="122" customFormat="1" ht="22" customHeight="1" spans="1:6">
      <c r="A365" s="13">
        <v>362</v>
      </c>
      <c r="B365" s="17" t="s">
        <v>568</v>
      </c>
      <c r="C365" s="13" t="s">
        <v>567</v>
      </c>
      <c r="D365" s="17" t="s">
        <v>25</v>
      </c>
      <c r="E365" s="126">
        <v>500</v>
      </c>
      <c r="F365" s="127"/>
    </row>
    <row r="366" s="122" customFormat="1" ht="22" customHeight="1" spans="1:6">
      <c r="A366" s="13">
        <v>363</v>
      </c>
      <c r="B366" s="17" t="s">
        <v>569</v>
      </c>
      <c r="C366" s="13" t="s">
        <v>567</v>
      </c>
      <c r="D366" s="17" t="s">
        <v>17</v>
      </c>
      <c r="E366" s="126">
        <v>500</v>
      </c>
      <c r="F366" s="127"/>
    </row>
    <row r="367" s="122" customFormat="1" ht="22" customHeight="1" spans="1:6">
      <c r="A367" s="13">
        <v>364</v>
      </c>
      <c r="B367" s="17" t="s">
        <v>570</v>
      </c>
      <c r="C367" s="13" t="s">
        <v>567</v>
      </c>
      <c r="D367" s="17" t="s">
        <v>912</v>
      </c>
      <c r="E367" s="126">
        <v>500</v>
      </c>
      <c r="F367" s="127"/>
    </row>
    <row r="368" s="122" customFormat="1" ht="22" customHeight="1" spans="1:6">
      <c r="A368" s="13">
        <v>365</v>
      </c>
      <c r="B368" s="17" t="s">
        <v>571</v>
      </c>
      <c r="C368" s="13" t="s">
        <v>567</v>
      </c>
      <c r="D368" s="17" t="s">
        <v>41</v>
      </c>
      <c r="E368" s="126">
        <v>500</v>
      </c>
      <c r="F368" s="127"/>
    </row>
    <row r="369" s="122" customFormat="1" ht="22" customHeight="1" spans="1:6">
      <c r="A369" s="13">
        <v>366</v>
      </c>
      <c r="B369" s="17" t="s">
        <v>572</v>
      </c>
      <c r="C369" s="13" t="s">
        <v>573</v>
      </c>
      <c r="D369" s="17" t="s">
        <v>912</v>
      </c>
      <c r="E369" s="126">
        <v>500</v>
      </c>
      <c r="F369" s="127"/>
    </row>
    <row r="370" s="122" customFormat="1" ht="22" customHeight="1" spans="1:6">
      <c r="A370" s="13">
        <v>367</v>
      </c>
      <c r="B370" s="17" t="s">
        <v>574</v>
      </c>
      <c r="C370" s="13" t="s">
        <v>573</v>
      </c>
      <c r="D370" s="17" t="s">
        <v>17</v>
      </c>
      <c r="E370" s="126">
        <v>500</v>
      </c>
      <c r="F370" s="127"/>
    </row>
    <row r="371" s="122" customFormat="1" ht="22" customHeight="1" spans="1:6">
      <c r="A371" s="13">
        <v>368</v>
      </c>
      <c r="B371" s="17" t="s">
        <v>575</v>
      </c>
      <c r="C371" s="13" t="s">
        <v>573</v>
      </c>
      <c r="D371" s="17" t="s">
        <v>19</v>
      </c>
      <c r="E371" s="126">
        <v>500</v>
      </c>
      <c r="F371" s="127"/>
    </row>
    <row r="372" s="122" customFormat="1" ht="22" customHeight="1" spans="1:6">
      <c r="A372" s="13">
        <v>369</v>
      </c>
      <c r="B372" s="17" t="s">
        <v>576</v>
      </c>
      <c r="C372" s="13" t="s">
        <v>573</v>
      </c>
      <c r="D372" s="17" t="s">
        <v>577</v>
      </c>
      <c r="E372" s="126">
        <v>500</v>
      </c>
      <c r="F372" s="127"/>
    </row>
    <row r="373" s="122" customFormat="1" ht="22" customHeight="1" spans="1:6">
      <c r="A373" s="13">
        <v>370</v>
      </c>
      <c r="B373" s="17" t="s">
        <v>578</v>
      </c>
      <c r="C373" s="83" t="s">
        <v>579</v>
      </c>
      <c r="D373" s="17" t="s">
        <v>912</v>
      </c>
      <c r="E373" s="126">
        <v>500</v>
      </c>
      <c r="F373" s="127"/>
    </row>
    <row r="374" s="122" customFormat="1" ht="22" customHeight="1" spans="1:6">
      <c r="A374" s="13">
        <v>371</v>
      </c>
      <c r="B374" s="17" t="s">
        <v>580</v>
      </c>
      <c r="C374" s="83" t="s">
        <v>579</v>
      </c>
      <c r="D374" s="17" t="s">
        <v>41</v>
      </c>
      <c r="E374" s="126">
        <v>500</v>
      </c>
      <c r="F374" s="127"/>
    </row>
    <row r="375" s="122" customFormat="1" ht="22" customHeight="1" spans="1:6">
      <c r="A375" s="13">
        <v>372</v>
      </c>
      <c r="B375" s="17" t="s">
        <v>581</v>
      </c>
      <c r="C375" s="13" t="s">
        <v>579</v>
      </c>
      <c r="D375" s="17" t="s">
        <v>19</v>
      </c>
      <c r="E375" s="126">
        <v>500</v>
      </c>
      <c r="F375" s="127"/>
    </row>
    <row r="376" s="122" customFormat="1" ht="22" customHeight="1" spans="1:6">
      <c r="A376" s="13">
        <v>373</v>
      </c>
      <c r="B376" s="17" t="s">
        <v>582</v>
      </c>
      <c r="C376" s="21" t="s">
        <v>579</v>
      </c>
      <c r="D376" s="17" t="s">
        <v>25</v>
      </c>
      <c r="E376" s="126">
        <v>500</v>
      </c>
      <c r="F376" s="127"/>
    </row>
    <row r="377" s="122" customFormat="1" ht="23" customHeight="1" spans="1:6">
      <c r="A377" s="13">
        <v>374</v>
      </c>
      <c r="B377" s="17" t="s">
        <v>583</v>
      </c>
      <c r="C377" s="21" t="s">
        <v>584</v>
      </c>
      <c r="D377" s="17" t="s">
        <v>17</v>
      </c>
      <c r="E377" s="126">
        <v>500</v>
      </c>
      <c r="F377" s="127"/>
    </row>
    <row r="378" s="122" customFormat="1" ht="22" customHeight="1" spans="1:6">
      <c r="A378" s="13">
        <v>375</v>
      </c>
      <c r="B378" s="17" t="s">
        <v>585</v>
      </c>
      <c r="C378" s="42" t="s">
        <v>584</v>
      </c>
      <c r="D378" s="17" t="s">
        <v>19</v>
      </c>
      <c r="E378" s="126">
        <v>500</v>
      </c>
      <c r="F378" s="127"/>
    </row>
    <row r="379" s="122" customFormat="1" ht="22" customHeight="1" spans="1:6">
      <c r="A379" s="13">
        <v>376</v>
      </c>
      <c r="B379" s="17" t="s">
        <v>586</v>
      </c>
      <c r="C379" s="13" t="s">
        <v>584</v>
      </c>
      <c r="D379" s="17" t="s">
        <v>19</v>
      </c>
      <c r="E379" s="126">
        <v>500</v>
      </c>
      <c r="F379" s="127"/>
    </row>
    <row r="380" s="122" customFormat="1" ht="25" customHeight="1" spans="1:6">
      <c r="A380" s="13">
        <v>377</v>
      </c>
      <c r="B380" s="17" t="s">
        <v>587</v>
      </c>
      <c r="C380" s="13" t="s">
        <v>584</v>
      </c>
      <c r="D380" s="17" t="s">
        <v>912</v>
      </c>
      <c r="E380" s="126">
        <v>500</v>
      </c>
      <c r="F380" s="127"/>
    </row>
    <row r="381" s="122" customFormat="1" ht="22" customHeight="1" spans="1:6">
      <c r="A381" s="13">
        <v>378</v>
      </c>
      <c r="B381" s="17" t="s">
        <v>588</v>
      </c>
      <c r="C381" s="13" t="s">
        <v>584</v>
      </c>
      <c r="D381" s="17" t="s">
        <v>25</v>
      </c>
      <c r="E381" s="126">
        <v>500</v>
      </c>
      <c r="F381" s="127"/>
    </row>
    <row r="382" s="122" customFormat="1" ht="20" customHeight="1" spans="1:6">
      <c r="A382" s="13">
        <v>379</v>
      </c>
      <c r="B382" s="17" t="s">
        <v>589</v>
      </c>
      <c r="C382" s="13" t="s">
        <v>590</v>
      </c>
      <c r="D382" s="17" t="s">
        <v>41</v>
      </c>
      <c r="E382" s="126">
        <v>500</v>
      </c>
      <c r="F382" s="127"/>
    </row>
    <row r="383" s="122" customFormat="1" ht="22" customHeight="1" spans="1:6">
      <c r="A383" s="13">
        <v>380</v>
      </c>
      <c r="B383" s="17" t="s">
        <v>919</v>
      </c>
      <c r="C383" s="13" t="s">
        <v>590</v>
      </c>
      <c r="D383" s="17" t="s">
        <v>912</v>
      </c>
      <c r="E383" s="126">
        <v>500</v>
      </c>
      <c r="F383" s="127"/>
    </row>
    <row r="384" s="122" customFormat="1" ht="22" customHeight="1" spans="1:6">
      <c r="A384" s="13">
        <v>381</v>
      </c>
      <c r="B384" s="21" t="s">
        <v>592</v>
      </c>
      <c r="C384" s="42" t="s">
        <v>590</v>
      </c>
      <c r="D384" s="13" t="s">
        <v>17</v>
      </c>
      <c r="E384" s="126">
        <v>500</v>
      </c>
      <c r="F384" s="127"/>
    </row>
    <row r="385" s="122" customFormat="1" ht="22" customHeight="1" spans="1:6">
      <c r="A385" s="13">
        <v>382</v>
      </c>
      <c r="B385" s="13" t="s">
        <v>593</v>
      </c>
      <c r="C385" s="13" t="s">
        <v>590</v>
      </c>
      <c r="D385" s="13" t="s">
        <v>17</v>
      </c>
      <c r="E385" s="126">
        <v>500</v>
      </c>
      <c r="F385" s="127"/>
    </row>
    <row r="386" s="122" customFormat="1" ht="22" customHeight="1" spans="1:6">
      <c r="A386" s="13">
        <v>383</v>
      </c>
      <c r="B386" s="85" t="s">
        <v>594</v>
      </c>
      <c r="C386" s="83" t="s">
        <v>590</v>
      </c>
      <c r="D386" s="21" t="s">
        <v>577</v>
      </c>
      <c r="E386" s="126">
        <v>500</v>
      </c>
      <c r="F386" s="127"/>
    </row>
    <row r="387" s="122" customFormat="1" ht="22" customHeight="1" spans="1:6">
      <c r="A387" s="13">
        <v>384</v>
      </c>
      <c r="B387" s="17" t="s">
        <v>595</v>
      </c>
      <c r="C387" s="21" t="s">
        <v>596</v>
      </c>
      <c r="D387" s="17" t="s">
        <v>19</v>
      </c>
      <c r="E387" s="126">
        <v>500</v>
      </c>
      <c r="F387" s="127"/>
    </row>
    <row r="388" s="122" customFormat="1" ht="22" customHeight="1" spans="1:6">
      <c r="A388" s="13">
        <v>385</v>
      </c>
      <c r="B388" s="17" t="s">
        <v>906</v>
      </c>
      <c r="C388" s="21" t="s">
        <v>596</v>
      </c>
      <c r="D388" s="17" t="s">
        <v>17</v>
      </c>
      <c r="E388" s="126">
        <v>500</v>
      </c>
      <c r="F388" s="127"/>
    </row>
    <row r="389" s="122" customFormat="1" ht="22" customHeight="1" spans="1:6">
      <c r="A389" s="13">
        <v>386</v>
      </c>
      <c r="B389" s="17" t="s">
        <v>598</v>
      </c>
      <c r="C389" s="21" t="s">
        <v>596</v>
      </c>
      <c r="D389" s="17" t="s">
        <v>577</v>
      </c>
      <c r="E389" s="126">
        <v>500</v>
      </c>
      <c r="F389" s="127"/>
    </row>
    <row r="390" s="122" customFormat="1" ht="22" customHeight="1" spans="1:6">
      <c r="A390" s="13">
        <v>387</v>
      </c>
      <c r="B390" s="17" t="s">
        <v>599</v>
      </c>
      <c r="C390" s="21" t="s">
        <v>596</v>
      </c>
      <c r="D390" s="17" t="s">
        <v>912</v>
      </c>
      <c r="E390" s="126">
        <v>500</v>
      </c>
      <c r="F390" s="127"/>
    </row>
    <row r="391" s="122" customFormat="1" ht="22" customHeight="1" spans="1:6">
      <c r="A391" s="13">
        <v>388</v>
      </c>
      <c r="B391" s="17" t="s">
        <v>600</v>
      </c>
      <c r="C391" s="21" t="s">
        <v>596</v>
      </c>
      <c r="D391" s="17" t="s">
        <v>19</v>
      </c>
      <c r="E391" s="126">
        <v>500</v>
      </c>
      <c r="F391" s="127"/>
    </row>
    <row r="392" s="122" customFormat="1" ht="22" customHeight="1" spans="1:6">
      <c r="A392" s="13">
        <v>389</v>
      </c>
      <c r="B392" s="17" t="s">
        <v>601</v>
      </c>
      <c r="C392" s="13" t="s">
        <v>602</v>
      </c>
      <c r="D392" s="17" t="s">
        <v>398</v>
      </c>
      <c r="E392" s="126">
        <v>500</v>
      </c>
      <c r="F392" s="127"/>
    </row>
    <row r="393" s="122" customFormat="1" ht="22" customHeight="1" spans="1:6">
      <c r="A393" s="13">
        <v>390</v>
      </c>
      <c r="B393" s="17" t="s">
        <v>603</v>
      </c>
      <c r="C393" s="13" t="s">
        <v>602</v>
      </c>
      <c r="D393" s="17" t="s">
        <v>17</v>
      </c>
      <c r="E393" s="126">
        <v>500</v>
      </c>
      <c r="F393" s="127"/>
    </row>
    <row r="394" s="122" customFormat="1" ht="22" customHeight="1" spans="1:6">
      <c r="A394" s="13">
        <v>391</v>
      </c>
      <c r="B394" s="17" t="s">
        <v>604</v>
      </c>
      <c r="C394" s="13" t="s">
        <v>602</v>
      </c>
      <c r="D394" s="17" t="s">
        <v>577</v>
      </c>
      <c r="E394" s="126">
        <v>500</v>
      </c>
      <c r="F394" s="127"/>
    </row>
    <row r="395" s="122" customFormat="1" ht="22" customHeight="1" spans="1:6">
      <c r="A395" s="13">
        <v>392</v>
      </c>
      <c r="B395" s="17" t="s">
        <v>907</v>
      </c>
      <c r="C395" s="13" t="s">
        <v>602</v>
      </c>
      <c r="D395" s="17" t="s">
        <v>606</v>
      </c>
      <c r="E395" s="126">
        <v>500</v>
      </c>
      <c r="F395" s="127"/>
    </row>
    <row r="396" s="122" customFormat="1" ht="22" customHeight="1" spans="1:6">
      <c r="A396" s="13">
        <v>393</v>
      </c>
      <c r="B396" s="17" t="s">
        <v>607</v>
      </c>
      <c r="C396" s="13" t="s">
        <v>602</v>
      </c>
      <c r="D396" s="17" t="s">
        <v>912</v>
      </c>
      <c r="E396" s="126">
        <v>500</v>
      </c>
      <c r="F396" s="127"/>
    </row>
    <row r="397" s="122" customFormat="1" ht="22" customHeight="1" spans="1:6">
      <c r="A397" s="13">
        <v>394</v>
      </c>
      <c r="B397" s="17" t="s">
        <v>608</v>
      </c>
      <c r="C397" s="21" t="s">
        <v>609</v>
      </c>
      <c r="D397" s="17" t="s">
        <v>41</v>
      </c>
      <c r="E397" s="126">
        <v>500</v>
      </c>
      <c r="F397" s="127"/>
    </row>
    <row r="398" s="122" customFormat="1" ht="22" customHeight="1" spans="1:6">
      <c r="A398" s="13">
        <v>395</v>
      </c>
      <c r="B398" s="17" t="s">
        <v>908</v>
      </c>
      <c r="C398" s="13" t="s">
        <v>609</v>
      </c>
      <c r="D398" s="17" t="s">
        <v>17</v>
      </c>
      <c r="E398" s="126">
        <v>500</v>
      </c>
      <c r="F398" s="127"/>
    </row>
    <row r="399" s="122" customFormat="1" ht="22" customHeight="1" spans="1:6">
      <c r="A399" s="13">
        <v>396</v>
      </c>
      <c r="B399" s="17" t="s">
        <v>909</v>
      </c>
      <c r="C399" s="13" t="s">
        <v>609</v>
      </c>
      <c r="D399" s="17" t="s">
        <v>912</v>
      </c>
      <c r="E399" s="126">
        <v>500</v>
      </c>
      <c r="F399" s="127"/>
    </row>
    <row r="400" s="122" customFormat="1" ht="22" customHeight="1" spans="1:6">
      <c r="A400" s="13">
        <v>397</v>
      </c>
      <c r="B400" s="17" t="s">
        <v>910</v>
      </c>
      <c r="C400" s="13" t="s">
        <v>609</v>
      </c>
      <c r="D400" s="17" t="s">
        <v>23</v>
      </c>
      <c r="E400" s="126">
        <v>500</v>
      </c>
      <c r="F400" s="127"/>
    </row>
    <row r="401" s="122" customFormat="1" ht="22" customHeight="1" spans="1:6">
      <c r="A401" s="13">
        <v>398</v>
      </c>
      <c r="B401" s="17" t="s">
        <v>613</v>
      </c>
      <c r="C401" s="13" t="s">
        <v>614</v>
      </c>
      <c r="D401" s="17" t="s">
        <v>25</v>
      </c>
      <c r="E401" s="126">
        <v>500</v>
      </c>
      <c r="F401" s="127"/>
    </row>
    <row r="402" s="122" customFormat="1" ht="22" customHeight="1" spans="1:6">
      <c r="A402" s="13">
        <v>399</v>
      </c>
      <c r="B402" s="17" t="s">
        <v>615</v>
      </c>
      <c r="C402" s="13" t="s">
        <v>614</v>
      </c>
      <c r="D402" s="17" t="s">
        <v>17</v>
      </c>
      <c r="E402" s="126">
        <v>500</v>
      </c>
      <c r="F402" s="127"/>
    </row>
    <row r="403" s="122" customFormat="1" ht="22" customHeight="1" spans="1:6">
      <c r="A403" s="13">
        <v>400</v>
      </c>
      <c r="B403" s="17" t="s">
        <v>616</v>
      </c>
      <c r="C403" s="13" t="s">
        <v>614</v>
      </c>
      <c r="D403" s="17" t="s">
        <v>19</v>
      </c>
      <c r="E403" s="126">
        <v>500</v>
      </c>
      <c r="F403" s="127"/>
    </row>
    <row r="404" s="122" customFormat="1" ht="22" customHeight="1" spans="1:6">
      <c r="A404" s="13">
        <v>401</v>
      </c>
      <c r="B404" s="17" t="s">
        <v>617</v>
      </c>
      <c r="C404" s="13" t="s">
        <v>614</v>
      </c>
      <c r="D404" s="17" t="s">
        <v>912</v>
      </c>
      <c r="E404" s="126">
        <v>500</v>
      </c>
      <c r="F404" s="127"/>
    </row>
    <row r="405" s="122" customFormat="1" ht="22" customHeight="1" spans="1:6">
      <c r="A405" s="13">
        <v>402</v>
      </c>
      <c r="B405" s="17" t="s">
        <v>618</v>
      </c>
      <c r="C405" s="21" t="s">
        <v>619</v>
      </c>
      <c r="D405" s="17" t="s">
        <v>41</v>
      </c>
      <c r="E405" s="126">
        <v>500</v>
      </c>
      <c r="F405" s="127"/>
    </row>
    <row r="406" s="122" customFormat="1" ht="22" customHeight="1" spans="1:6">
      <c r="A406" s="13">
        <v>403</v>
      </c>
      <c r="B406" s="17" t="s">
        <v>29</v>
      </c>
      <c r="C406" s="21" t="s">
        <v>619</v>
      </c>
      <c r="D406" s="17" t="s">
        <v>912</v>
      </c>
      <c r="E406" s="126">
        <v>500</v>
      </c>
      <c r="F406" s="127"/>
    </row>
    <row r="407" s="122" customFormat="1" ht="22" customHeight="1" spans="1:6">
      <c r="A407" s="13">
        <v>404</v>
      </c>
      <c r="B407" s="17" t="s">
        <v>620</v>
      </c>
      <c r="C407" s="21" t="s">
        <v>619</v>
      </c>
      <c r="D407" s="17" t="s">
        <v>11</v>
      </c>
      <c r="E407" s="126">
        <v>500</v>
      </c>
      <c r="F407" s="127"/>
    </row>
    <row r="408" s="124" customFormat="1" ht="22" customHeight="1" spans="1:6">
      <c r="A408" s="13">
        <v>405</v>
      </c>
      <c r="B408" s="17" t="s">
        <v>895</v>
      </c>
      <c r="C408" s="13" t="s">
        <v>622</v>
      </c>
      <c r="D408" s="17" t="s">
        <v>912</v>
      </c>
      <c r="E408" s="126">
        <v>500</v>
      </c>
      <c r="F408" s="127"/>
    </row>
    <row r="409" s="122" customFormat="1" ht="22" customHeight="1" spans="1:6">
      <c r="A409" s="13">
        <v>406</v>
      </c>
      <c r="B409" s="17" t="s">
        <v>624</v>
      </c>
      <c r="C409" s="85" t="s">
        <v>622</v>
      </c>
      <c r="D409" s="17" t="s">
        <v>41</v>
      </c>
      <c r="E409" s="126">
        <v>500</v>
      </c>
      <c r="F409" s="127"/>
    </row>
    <row r="410" s="122" customFormat="1" ht="22" customHeight="1" spans="1:6">
      <c r="A410" s="13">
        <v>407</v>
      </c>
      <c r="B410" s="17" t="s">
        <v>920</v>
      </c>
      <c r="C410" s="19" t="s">
        <v>622</v>
      </c>
      <c r="D410" s="17" t="s">
        <v>19</v>
      </c>
      <c r="E410" s="126">
        <v>500</v>
      </c>
      <c r="F410" s="127"/>
    </row>
    <row r="411" s="122" customFormat="1" ht="22" customHeight="1" spans="1:6">
      <c r="A411" s="13">
        <v>408</v>
      </c>
      <c r="B411" s="164" t="s">
        <v>626</v>
      </c>
      <c r="C411" s="13" t="s">
        <v>622</v>
      </c>
      <c r="D411" s="17" t="s">
        <v>25</v>
      </c>
      <c r="E411" s="126">
        <v>500</v>
      </c>
      <c r="F411" s="127"/>
    </row>
    <row r="412" s="122" customFormat="1" ht="22" customHeight="1" spans="1:6">
      <c r="A412" s="13">
        <v>409</v>
      </c>
      <c r="B412" s="17" t="s">
        <v>627</v>
      </c>
      <c r="C412" s="13" t="s">
        <v>622</v>
      </c>
      <c r="D412" s="17" t="s">
        <v>606</v>
      </c>
      <c r="E412" s="126">
        <v>500</v>
      </c>
      <c r="F412" s="127"/>
    </row>
    <row r="413" s="122" customFormat="1" ht="22" customHeight="1" spans="1:6">
      <c r="A413" s="13">
        <v>410</v>
      </c>
      <c r="B413" s="164" t="s">
        <v>628</v>
      </c>
      <c r="C413" s="13" t="s">
        <v>622</v>
      </c>
      <c r="D413" s="17" t="s">
        <v>41</v>
      </c>
      <c r="E413" s="126">
        <v>500</v>
      </c>
      <c r="F413" s="127"/>
    </row>
    <row r="414" s="122" customFormat="1" ht="22" customHeight="1" spans="1:6">
      <c r="A414" s="13">
        <v>411</v>
      </c>
      <c r="B414" s="17" t="s">
        <v>629</v>
      </c>
      <c r="C414" s="13" t="s">
        <v>630</v>
      </c>
      <c r="D414" s="17" t="s">
        <v>41</v>
      </c>
      <c r="E414" s="126">
        <v>500</v>
      </c>
      <c r="F414" s="127"/>
    </row>
    <row r="415" s="122" customFormat="1" ht="22" customHeight="1" spans="1:6">
      <c r="A415" s="13">
        <v>412</v>
      </c>
      <c r="B415" s="17" t="s">
        <v>631</v>
      </c>
      <c r="C415" s="13" t="s">
        <v>630</v>
      </c>
      <c r="D415" s="17" t="s">
        <v>577</v>
      </c>
      <c r="E415" s="126">
        <v>500</v>
      </c>
      <c r="F415" s="127"/>
    </row>
    <row r="416" s="122" customFormat="1" ht="22" customHeight="1" spans="1:6">
      <c r="A416" s="13">
        <v>413</v>
      </c>
      <c r="B416" s="17" t="s">
        <v>632</v>
      </c>
      <c r="C416" s="13" t="s">
        <v>630</v>
      </c>
      <c r="D416" s="17" t="s">
        <v>17</v>
      </c>
      <c r="E416" s="126">
        <v>500</v>
      </c>
      <c r="F416" s="127"/>
    </row>
    <row r="417" s="123" customFormat="1" ht="22" customHeight="1" spans="1:16372">
      <c r="A417" s="13">
        <v>414</v>
      </c>
      <c r="B417" s="17" t="s">
        <v>633</v>
      </c>
      <c r="C417" s="19" t="s">
        <v>630</v>
      </c>
      <c r="D417" s="17" t="s">
        <v>427</v>
      </c>
      <c r="E417" s="126">
        <v>500</v>
      </c>
      <c r="F417" s="127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T417" s="122"/>
      <c r="BU417" s="122"/>
      <c r="BV417" s="122"/>
      <c r="BW417" s="122"/>
      <c r="BX417" s="122"/>
      <c r="BY417" s="122"/>
      <c r="BZ417" s="122"/>
      <c r="CA417" s="122"/>
      <c r="CB417" s="122"/>
      <c r="CC417" s="122"/>
      <c r="CD417" s="122"/>
      <c r="CE417" s="122"/>
      <c r="CF417" s="122"/>
      <c r="CG417" s="122"/>
      <c r="CH417" s="122"/>
      <c r="CI417" s="122"/>
      <c r="CJ417" s="122"/>
      <c r="CK417" s="122"/>
      <c r="CL417" s="122"/>
      <c r="CM417" s="122"/>
      <c r="CN417" s="122"/>
      <c r="CO417" s="122"/>
      <c r="CP417" s="122"/>
      <c r="CQ417" s="122"/>
      <c r="CR417" s="122"/>
      <c r="CS417" s="122"/>
      <c r="CT417" s="122"/>
      <c r="CU417" s="122"/>
      <c r="CV417" s="122"/>
      <c r="CW417" s="122"/>
      <c r="CX417" s="122"/>
      <c r="CY417" s="122"/>
      <c r="CZ417" s="122"/>
      <c r="DA417" s="122"/>
      <c r="DB417" s="122"/>
      <c r="DC417" s="122"/>
      <c r="DD417" s="122"/>
      <c r="DE417" s="122"/>
      <c r="DF417" s="122"/>
      <c r="DG417" s="122"/>
      <c r="DH417" s="122"/>
      <c r="DI417" s="122"/>
      <c r="DJ417" s="122"/>
      <c r="DK417" s="122"/>
      <c r="DL417" s="122"/>
      <c r="DM417" s="122"/>
      <c r="DN417" s="122"/>
      <c r="DO417" s="122"/>
      <c r="DP417" s="122"/>
      <c r="DQ417" s="122"/>
      <c r="DR417" s="122"/>
      <c r="DS417" s="122"/>
      <c r="DT417" s="122"/>
      <c r="DU417" s="122"/>
      <c r="DV417" s="122"/>
      <c r="DW417" s="122"/>
      <c r="DX417" s="122"/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O417" s="122"/>
      <c r="EP417" s="122"/>
      <c r="EQ417" s="122"/>
      <c r="ER417" s="122"/>
      <c r="ES417" s="122"/>
      <c r="ET417" s="122"/>
      <c r="EU417" s="122"/>
      <c r="EV417" s="122"/>
      <c r="EW417" s="122"/>
      <c r="EX417" s="122"/>
      <c r="EY417" s="122"/>
      <c r="EZ417" s="122"/>
      <c r="FA417" s="122"/>
      <c r="FB417" s="122"/>
      <c r="FC417" s="122"/>
      <c r="FD417" s="122"/>
      <c r="FE417" s="122"/>
      <c r="FF417" s="122"/>
      <c r="FG417" s="122"/>
      <c r="FH417" s="122"/>
      <c r="FI417" s="122"/>
      <c r="FJ417" s="122"/>
      <c r="FK417" s="122"/>
      <c r="FL417" s="122"/>
      <c r="FM417" s="122"/>
      <c r="FN417" s="122"/>
      <c r="FO417" s="122"/>
      <c r="FP417" s="122"/>
      <c r="FQ417" s="122"/>
      <c r="FR417" s="122"/>
      <c r="FS417" s="122"/>
      <c r="FT417" s="122"/>
      <c r="FU417" s="122"/>
      <c r="FV417" s="122"/>
      <c r="FW417" s="122"/>
      <c r="FX417" s="122"/>
      <c r="FY417" s="122"/>
      <c r="FZ417" s="122"/>
      <c r="GA417" s="122"/>
      <c r="GB417" s="122"/>
      <c r="GC417" s="122"/>
      <c r="GD417" s="122"/>
      <c r="GE417" s="122"/>
      <c r="GF417" s="122"/>
      <c r="GG417" s="122"/>
      <c r="GH417" s="122"/>
      <c r="GI417" s="122"/>
      <c r="GJ417" s="122"/>
      <c r="GK417" s="122"/>
      <c r="GL417" s="122"/>
      <c r="GM417" s="122"/>
      <c r="GN417" s="122"/>
      <c r="GO417" s="122"/>
      <c r="GP417" s="122"/>
      <c r="GQ417" s="122"/>
      <c r="GR417" s="122"/>
      <c r="GS417" s="122"/>
      <c r="GT417" s="122"/>
      <c r="GU417" s="122"/>
      <c r="GV417" s="122"/>
      <c r="GW417" s="122"/>
      <c r="GX417" s="122"/>
      <c r="GY417" s="122"/>
      <c r="GZ417" s="122"/>
      <c r="HA417" s="122"/>
      <c r="HB417" s="122"/>
      <c r="HC417" s="122"/>
      <c r="HD417" s="122"/>
      <c r="HE417" s="122"/>
      <c r="HF417" s="122"/>
      <c r="HG417" s="122"/>
      <c r="HH417" s="122"/>
      <c r="HI417" s="122"/>
      <c r="HJ417" s="122"/>
      <c r="HK417" s="122"/>
      <c r="HL417" s="122"/>
      <c r="HM417" s="122"/>
      <c r="HN417" s="122"/>
      <c r="HO417" s="122"/>
      <c r="HP417" s="122"/>
      <c r="HQ417" s="122"/>
      <c r="HR417" s="122"/>
      <c r="HS417" s="122"/>
      <c r="HT417" s="122"/>
      <c r="HU417" s="122"/>
      <c r="HV417" s="122"/>
      <c r="HW417" s="122"/>
      <c r="HX417" s="122"/>
      <c r="HY417" s="122"/>
      <c r="HZ417" s="122"/>
      <c r="IA417" s="122"/>
      <c r="IB417" s="122"/>
      <c r="IC417" s="122"/>
      <c r="ID417" s="122"/>
      <c r="IE417" s="122"/>
      <c r="IF417" s="122"/>
      <c r="IG417" s="122"/>
      <c r="IH417" s="122"/>
      <c r="II417" s="122"/>
      <c r="IJ417" s="122"/>
      <c r="IK417" s="122"/>
      <c r="IL417" s="122"/>
      <c r="IM417" s="122"/>
      <c r="IN417" s="122"/>
      <c r="IO417" s="122"/>
      <c r="IP417" s="122"/>
      <c r="IQ417" s="122"/>
      <c r="IR417" s="122"/>
      <c r="IS417" s="122"/>
      <c r="IT417" s="122"/>
      <c r="IU417" s="122"/>
      <c r="IV417" s="122"/>
      <c r="IW417" s="122"/>
      <c r="IX417" s="122"/>
      <c r="IY417" s="122"/>
      <c r="IZ417" s="122"/>
      <c r="JA417" s="122"/>
      <c r="JB417" s="122"/>
      <c r="JC417" s="122"/>
      <c r="JD417" s="122"/>
      <c r="JE417" s="122"/>
      <c r="JF417" s="122"/>
      <c r="JG417" s="122"/>
      <c r="JH417" s="122"/>
      <c r="JI417" s="122"/>
      <c r="JJ417" s="122"/>
      <c r="JK417" s="122"/>
      <c r="JL417" s="122"/>
      <c r="JM417" s="122"/>
      <c r="JN417" s="122"/>
      <c r="JO417" s="122"/>
      <c r="JP417" s="122"/>
      <c r="JQ417" s="122"/>
      <c r="JR417" s="122"/>
      <c r="JS417" s="122"/>
      <c r="JT417" s="122"/>
      <c r="JU417" s="122"/>
      <c r="JV417" s="122"/>
      <c r="JW417" s="122"/>
      <c r="JX417" s="122"/>
      <c r="JY417" s="122"/>
      <c r="JZ417" s="122"/>
      <c r="KA417" s="122"/>
      <c r="KB417" s="122"/>
      <c r="KC417" s="122"/>
      <c r="KD417" s="122"/>
      <c r="KE417" s="122"/>
      <c r="KF417" s="122"/>
      <c r="KG417" s="122"/>
      <c r="KH417" s="122"/>
      <c r="KI417" s="122"/>
      <c r="KJ417" s="122"/>
      <c r="KK417" s="122"/>
      <c r="KL417" s="122"/>
      <c r="KM417" s="122"/>
      <c r="KN417" s="122"/>
      <c r="KO417" s="122"/>
      <c r="KP417" s="122"/>
      <c r="KQ417" s="122"/>
      <c r="KR417" s="122"/>
      <c r="KS417" s="122"/>
      <c r="KT417" s="122"/>
      <c r="KU417" s="122"/>
      <c r="KV417" s="122"/>
      <c r="KW417" s="122"/>
      <c r="KX417" s="122"/>
      <c r="KY417" s="122"/>
      <c r="KZ417" s="122"/>
      <c r="LA417" s="122"/>
      <c r="LB417" s="122"/>
      <c r="LC417" s="122"/>
      <c r="LD417" s="122"/>
      <c r="LE417" s="122"/>
      <c r="LF417" s="122"/>
      <c r="LG417" s="122"/>
      <c r="LH417" s="122"/>
      <c r="LI417" s="122"/>
      <c r="LJ417" s="122"/>
      <c r="LK417" s="122"/>
      <c r="LL417" s="122"/>
      <c r="LM417" s="122"/>
      <c r="LN417" s="122"/>
      <c r="LO417" s="122"/>
      <c r="LP417" s="122"/>
      <c r="LQ417" s="122"/>
      <c r="LR417" s="122"/>
      <c r="LS417" s="122"/>
      <c r="LT417" s="122"/>
      <c r="LU417" s="122"/>
      <c r="LV417" s="122"/>
      <c r="LW417" s="122"/>
      <c r="LX417" s="122"/>
      <c r="LY417" s="122"/>
      <c r="LZ417" s="122"/>
      <c r="MA417" s="122"/>
      <c r="MB417" s="122"/>
      <c r="MC417" s="122"/>
      <c r="MD417" s="122"/>
      <c r="ME417" s="122"/>
      <c r="MF417" s="122"/>
      <c r="MG417" s="122"/>
      <c r="MH417" s="122"/>
      <c r="MI417" s="122"/>
      <c r="MJ417" s="122"/>
      <c r="MK417" s="122"/>
      <c r="ML417" s="122"/>
      <c r="MM417" s="122"/>
      <c r="MN417" s="122"/>
      <c r="MO417" s="122"/>
      <c r="MP417" s="122"/>
      <c r="MQ417" s="122"/>
      <c r="MR417" s="122"/>
      <c r="MS417" s="122"/>
      <c r="MT417" s="122"/>
      <c r="MU417" s="122"/>
      <c r="MV417" s="122"/>
      <c r="MW417" s="122"/>
      <c r="MX417" s="122"/>
      <c r="MY417" s="122"/>
      <c r="MZ417" s="122"/>
      <c r="NA417" s="122"/>
      <c r="NB417" s="122"/>
      <c r="NC417" s="122"/>
      <c r="ND417" s="122"/>
      <c r="NE417" s="122"/>
      <c r="NF417" s="122"/>
      <c r="NG417" s="122"/>
      <c r="NH417" s="122"/>
      <c r="NI417" s="122"/>
      <c r="NJ417" s="122"/>
      <c r="NK417" s="122"/>
      <c r="NL417" s="122"/>
      <c r="NM417" s="122"/>
      <c r="NN417" s="122"/>
      <c r="NO417" s="122"/>
      <c r="NP417" s="122"/>
      <c r="NQ417" s="122"/>
      <c r="NR417" s="122"/>
      <c r="NS417" s="122"/>
      <c r="NT417" s="122"/>
      <c r="NU417" s="122"/>
      <c r="NV417" s="122"/>
      <c r="NW417" s="122"/>
      <c r="NX417" s="122"/>
      <c r="NY417" s="122"/>
      <c r="NZ417" s="122"/>
      <c r="OA417" s="122"/>
      <c r="OB417" s="122"/>
      <c r="OC417" s="122"/>
      <c r="OD417" s="122"/>
      <c r="OE417" s="122"/>
      <c r="OF417" s="122"/>
      <c r="OG417" s="122"/>
      <c r="OH417" s="122"/>
      <c r="OI417" s="122"/>
      <c r="OJ417" s="122"/>
      <c r="OK417" s="122"/>
      <c r="OL417" s="122"/>
      <c r="OM417" s="122"/>
      <c r="ON417" s="122"/>
      <c r="OO417" s="122"/>
      <c r="OP417" s="122"/>
      <c r="OQ417" s="122"/>
      <c r="OR417" s="122"/>
      <c r="OS417" s="122"/>
      <c r="OT417" s="122"/>
      <c r="OU417" s="122"/>
      <c r="OV417" s="122"/>
      <c r="OW417" s="122"/>
      <c r="OX417" s="122"/>
      <c r="OY417" s="122"/>
      <c r="OZ417" s="122"/>
      <c r="PA417" s="122"/>
      <c r="PB417" s="122"/>
      <c r="PC417" s="122"/>
      <c r="PD417" s="122"/>
      <c r="PE417" s="122"/>
      <c r="PF417" s="122"/>
      <c r="PG417" s="122"/>
      <c r="PH417" s="122"/>
      <c r="PI417" s="122"/>
      <c r="PJ417" s="122"/>
      <c r="PK417" s="122"/>
      <c r="PL417" s="122"/>
      <c r="PM417" s="122"/>
      <c r="PN417" s="122"/>
      <c r="PO417" s="122"/>
      <c r="PP417" s="122"/>
      <c r="PQ417" s="122"/>
      <c r="PR417" s="122"/>
      <c r="PS417" s="122"/>
      <c r="PT417" s="122"/>
      <c r="PU417" s="122"/>
      <c r="PV417" s="122"/>
      <c r="PW417" s="122"/>
      <c r="PX417" s="122"/>
      <c r="PY417" s="122"/>
      <c r="PZ417" s="122"/>
      <c r="QA417" s="122"/>
      <c r="QB417" s="122"/>
      <c r="QC417" s="122"/>
      <c r="QD417" s="122"/>
      <c r="QE417" s="122"/>
      <c r="QF417" s="122"/>
      <c r="QG417" s="122"/>
      <c r="QH417" s="122"/>
      <c r="QI417" s="122"/>
      <c r="QJ417" s="122"/>
      <c r="QK417" s="122"/>
      <c r="QL417" s="122"/>
      <c r="QM417" s="122"/>
      <c r="QN417" s="122"/>
      <c r="QO417" s="122"/>
      <c r="QP417" s="122"/>
      <c r="QQ417" s="122"/>
      <c r="QR417" s="122"/>
      <c r="QS417" s="122"/>
      <c r="QT417" s="122"/>
      <c r="QU417" s="122"/>
      <c r="QV417" s="122"/>
      <c r="QW417" s="122"/>
      <c r="QX417" s="122"/>
      <c r="QY417" s="122"/>
      <c r="QZ417" s="122"/>
      <c r="RA417" s="122"/>
      <c r="RB417" s="122"/>
      <c r="RC417" s="122"/>
      <c r="RD417" s="122"/>
      <c r="RE417" s="122"/>
      <c r="RF417" s="122"/>
      <c r="RG417" s="122"/>
      <c r="RH417" s="122"/>
      <c r="RI417" s="122"/>
      <c r="RJ417" s="122"/>
      <c r="RK417" s="122"/>
      <c r="RL417" s="122"/>
      <c r="RM417" s="122"/>
      <c r="RN417" s="122"/>
      <c r="RO417" s="122"/>
      <c r="RP417" s="122"/>
      <c r="RQ417" s="122"/>
      <c r="RR417" s="122"/>
      <c r="RS417" s="122"/>
      <c r="RT417" s="122"/>
      <c r="RU417" s="122"/>
      <c r="RV417" s="122"/>
      <c r="RW417" s="122"/>
      <c r="RX417" s="122"/>
      <c r="RY417" s="122"/>
      <c r="RZ417" s="122"/>
      <c r="SA417" s="122"/>
      <c r="SB417" s="122"/>
      <c r="SC417" s="122"/>
      <c r="SD417" s="122"/>
      <c r="SE417" s="122"/>
      <c r="SF417" s="122"/>
      <c r="SG417" s="122"/>
      <c r="SH417" s="122"/>
      <c r="SI417" s="122"/>
      <c r="SJ417" s="122"/>
      <c r="SK417" s="122"/>
      <c r="SL417" s="122"/>
      <c r="SM417" s="122"/>
      <c r="SN417" s="122"/>
      <c r="SO417" s="122"/>
      <c r="SP417" s="122"/>
      <c r="SQ417" s="122"/>
      <c r="SR417" s="122"/>
      <c r="SS417" s="122"/>
      <c r="ST417" s="122"/>
      <c r="SU417" s="122"/>
      <c r="SV417" s="122"/>
      <c r="SW417" s="122"/>
      <c r="SX417" s="122"/>
      <c r="SY417" s="122"/>
      <c r="SZ417" s="122"/>
      <c r="TA417" s="122"/>
      <c r="TB417" s="122"/>
      <c r="TC417" s="122"/>
      <c r="TD417" s="122"/>
      <c r="TE417" s="122"/>
      <c r="TF417" s="122"/>
      <c r="TG417" s="122"/>
      <c r="TH417" s="122"/>
      <c r="TI417" s="122"/>
      <c r="TJ417" s="122"/>
      <c r="TK417" s="122"/>
      <c r="TL417" s="122"/>
      <c r="TM417" s="122"/>
      <c r="TN417" s="122"/>
      <c r="TO417" s="122"/>
      <c r="TP417" s="122"/>
      <c r="TQ417" s="122"/>
      <c r="TR417" s="122"/>
      <c r="TS417" s="122"/>
      <c r="TT417" s="122"/>
      <c r="TU417" s="122"/>
      <c r="TV417" s="122"/>
      <c r="TW417" s="122"/>
      <c r="TX417" s="122"/>
      <c r="TY417" s="122"/>
      <c r="TZ417" s="122"/>
      <c r="UA417" s="122"/>
      <c r="UB417" s="122"/>
      <c r="UC417" s="122"/>
      <c r="UD417" s="122"/>
      <c r="UE417" s="122"/>
      <c r="UF417" s="122"/>
      <c r="UG417" s="122"/>
      <c r="UH417" s="122"/>
      <c r="UI417" s="122"/>
      <c r="UJ417" s="122"/>
      <c r="UK417" s="122"/>
      <c r="UL417" s="122"/>
      <c r="UM417" s="122"/>
      <c r="UN417" s="122"/>
      <c r="UO417" s="122"/>
      <c r="UP417" s="122"/>
      <c r="UQ417" s="122"/>
      <c r="UR417" s="122"/>
      <c r="US417" s="122"/>
      <c r="UT417" s="122"/>
      <c r="UU417" s="122"/>
      <c r="UV417" s="122"/>
      <c r="UW417" s="122"/>
      <c r="UX417" s="122"/>
      <c r="UY417" s="122"/>
      <c r="UZ417" s="122"/>
      <c r="VA417" s="122"/>
      <c r="VB417" s="122"/>
      <c r="VC417" s="122"/>
      <c r="VD417" s="122"/>
      <c r="VE417" s="122"/>
      <c r="VF417" s="122"/>
      <c r="VG417" s="122"/>
      <c r="VH417" s="122"/>
      <c r="VI417" s="122"/>
      <c r="VJ417" s="122"/>
      <c r="VK417" s="122"/>
      <c r="VL417" s="122"/>
      <c r="VM417" s="122"/>
      <c r="VN417" s="122"/>
      <c r="VO417" s="122"/>
      <c r="VP417" s="122"/>
      <c r="VQ417" s="122"/>
      <c r="VR417" s="122"/>
      <c r="VS417" s="122"/>
      <c r="VT417" s="122"/>
      <c r="VU417" s="122"/>
      <c r="VV417" s="122"/>
      <c r="VW417" s="122"/>
      <c r="VX417" s="122"/>
      <c r="VY417" s="122"/>
      <c r="VZ417" s="122"/>
      <c r="WA417" s="122"/>
      <c r="WB417" s="122"/>
      <c r="WC417" s="122"/>
      <c r="WD417" s="122"/>
      <c r="WE417" s="122"/>
      <c r="WF417" s="122"/>
      <c r="WG417" s="122"/>
      <c r="WH417" s="122"/>
      <c r="WI417" s="122"/>
      <c r="WJ417" s="122"/>
      <c r="WK417" s="122"/>
      <c r="WL417" s="122"/>
      <c r="WM417" s="122"/>
      <c r="WN417" s="122"/>
      <c r="WO417" s="122"/>
      <c r="WP417" s="122"/>
      <c r="WQ417" s="122"/>
      <c r="WR417" s="122"/>
      <c r="WS417" s="122"/>
      <c r="WT417" s="122"/>
      <c r="WU417" s="122"/>
      <c r="WV417" s="122"/>
      <c r="WW417" s="122"/>
      <c r="WX417" s="122"/>
      <c r="WY417" s="122"/>
      <c r="WZ417" s="122"/>
      <c r="XA417" s="122"/>
      <c r="XB417" s="122"/>
      <c r="XC417" s="122"/>
      <c r="XD417" s="122"/>
      <c r="XE417" s="122"/>
      <c r="XF417" s="122"/>
      <c r="XG417" s="122"/>
      <c r="XH417" s="122"/>
      <c r="XI417" s="122"/>
      <c r="XJ417" s="122"/>
      <c r="XK417" s="122"/>
      <c r="XL417" s="122"/>
      <c r="XM417" s="122"/>
      <c r="XN417" s="122"/>
      <c r="XO417" s="122"/>
      <c r="XP417" s="122"/>
      <c r="XQ417" s="122"/>
      <c r="XR417" s="122"/>
      <c r="XS417" s="122"/>
      <c r="XT417" s="122"/>
      <c r="XU417" s="122"/>
      <c r="XV417" s="122"/>
      <c r="XW417" s="122"/>
      <c r="XX417" s="122"/>
      <c r="XY417" s="122"/>
      <c r="XZ417" s="122"/>
      <c r="YA417" s="122"/>
      <c r="YB417" s="122"/>
      <c r="YC417" s="122"/>
      <c r="YD417" s="122"/>
      <c r="YE417" s="122"/>
      <c r="YF417" s="122"/>
      <c r="YG417" s="122"/>
      <c r="YH417" s="122"/>
      <c r="YI417" s="122"/>
      <c r="YJ417" s="122"/>
      <c r="YK417" s="122"/>
      <c r="YL417" s="122"/>
      <c r="YM417" s="122"/>
      <c r="YN417" s="122"/>
      <c r="YO417" s="122"/>
      <c r="YP417" s="122"/>
      <c r="YQ417" s="122"/>
      <c r="YR417" s="122"/>
      <c r="YS417" s="122"/>
      <c r="YT417" s="122"/>
      <c r="YU417" s="122"/>
      <c r="YV417" s="122"/>
      <c r="YW417" s="122"/>
      <c r="YX417" s="122"/>
      <c r="YY417" s="122"/>
      <c r="YZ417" s="122"/>
      <c r="ZA417" s="122"/>
      <c r="ZB417" s="122"/>
      <c r="ZC417" s="122"/>
      <c r="ZD417" s="122"/>
      <c r="ZE417" s="122"/>
      <c r="ZF417" s="122"/>
      <c r="ZG417" s="122"/>
      <c r="ZH417" s="122"/>
      <c r="ZI417" s="122"/>
      <c r="ZJ417" s="122"/>
      <c r="ZK417" s="122"/>
      <c r="ZL417" s="122"/>
      <c r="ZM417" s="122"/>
      <c r="ZN417" s="122"/>
      <c r="ZO417" s="122"/>
      <c r="ZP417" s="122"/>
      <c r="ZQ417" s="122"/>
      <c r="ZR417" s="122"/>
      <c r="ZS417" s="122"/>
      <c r="ZT417" s="122"/>
      <c r="ZU417" s="122"/>
      <c r="ZV417" s="122"/>
      <c r="ZW417" s="122"/>
      <c r="ZX417" s="122"/>
      <c r="ZY417" s="122"/>
      <c r="ZZ417" s="122"/>
      <c r="AAA417" s="122"/>
      <c r="AAB417" s="122"/>
      <c r="AAC417" s="122"/>
      <c r="AAD417" s="122"/>
      <c r="AAE417" s="122"/>
      <c r="AAF417" s="122"/>
      <c r="AAG417" s="122"/>
      <c r="AAH417" s="122"/>
      <c r="AAI417" s="122"/>
      <c r="AAJ417" s="122"/>
      <c r="AAK417" s="122"/>
      <c r="AAL417" s="122"/>
      <c r="AAM417" s="122"/>
      <c r="AAN417" s="122"/>
      <c r="AAO417" s="122"/>
      <c r="AAP417" s="122"/>
      <c r="AAQ417" s="122"/>
      <c r="AAR417" s="122"/>
      <c r="AAS417" s="122"/>
      <c r="AAT417" s="122"/>
      <c r="AAU417" s="122"/>
      <c r="AAV417" s="122"/>
      <c r="AAW417" s="122"/>
      <c r="AAX417" s="122"/>
      <c r="AAY417" s="122"/>
      <c r="AAZ417" s="122"/>
      <c r="ABA417" s="122"/>
      <c r="ABB417" s="122"/>
      <c r="ABC417" s="122"/>
      <c r="ABD417" s="122"/>
      <c r="ABE417" s="122"/>
      <c r="ABF417" s="122"/>
      <c r="ABG417" s="122"/>
      <c r="ABH417" s="122"/>
      <c r="ABI417" s="122"/>
      <c r="ABJ417" s="122"/>
      <c r="ABK417" s="122"/>
      <c r="ABL417" s="122"/>
      <c r="ABM417" s="122"/>
      <c r="ABN417" s="122"/>
      <c r="ABO417" s="122"/>
      <c r="ABP417" s="122"/>
      <c r="ABQ417" s="122"/>
      <c r="ABR417" s="122"/>
      <c r="ABS417" s="122"/>
      <c r="ABT417" s="122"/>
      <c r="ABU417" s="122"/>
      <c r="ABV417" s="122"/>
      <c r="ABW417" s="122"/>
      <c r="ABX417" s="122"/>
      <c r="ABY417" s="122"/>
      <c r="ABZ417" s="122"/>
      <c r="ACA417" s="122"/>
      <c r="ACB417" s="122"/>
      <c r="ACC417" s="122"/>
      <c r="ACD417" s="122"/>
      <c r="ACE417" s="122"/>
      <c r="ACF417" s="122"/>
      <c r="ACG417" s="122"/>
      <c r="ACH417" s="122"/>
      <c r="ACI417" s="122"/>
      <c r="ACJ417" s="122"/>
      <c r="ACK417" s="122"/>
      <c r="ACL417" s="122"/>
      <c r="ACM417" s="122"/>
      <c r="ACN417" s="122"/>
      <c r="ACO417" s="122"/>
      <c r="ACP417" s="122"/>
      <c r="ACQ417" s="122"/>
      <c r="ACR417" s="122"/>
      <c r="ACS417" s="122"/>
      <c r="ACT417" s="122"/>
      <c r="ACU417" s="122"/>
      <c r="ACV417" s="122"/>
      <c r="ACW417" s="122"/>
      <c r="ACX417" s="122"/>
      <c r="ACY417" s="122"/>
      <c r="ACZ417" s="122"/>
      <c r="ADA417" s="122"/>
      <c r="ADB417" s="122"/>
      <c r="ADC417" s="122"/>
      <c r="ADD417" s="122"/>
      <c r="ADE417" s="122"/>
      <c r="ADF417" s="122"/>
      <c r="ADG417" s="122"/>
      <c r="ADH417" s="122"/>
      <c r="ADI417" s="122"/>
      <c r="ADJ417" s="122"/>
      <c r="ADK417" s="122"/>
      <c r="ADL417" s="122"/>
      <c r="ADM417" s="122"/>
      <c r="ADN417" s="122"/>
      <c r="ADO417" s="122"/>
      <c r="ADP417" s="122"/>
      <c r="ADQ417" s="122"/>
      <c r="ADR417" s="122"/>
      <c r="ADS417" s="122"/>
      <c r="ADT417" s="122"/>
      <c r="ADU417" s="122"/>
      <c r="ADV417" s="122"/>
      <c r="ADW417" s="122"/>
      <c r="ADX417" s="122"/>
      <c r="ADY417" s="122"/>
      <c r="ADZ417" s="122"/>
      <c r="AEA417" s="122"/>
      <c r="AEB417" s="122"/>
      <c r="AEC417" s="122"/>
      <c r="AED417" s="122"/>
      <c r="AEE417" s="122"/>
      <c r="AEF417" s="122"/>
      <c r="AEG417" s="122"/>
      <c r="AEH417" s="122"/>
      <c r="AEI417" s="122"/>
      <c r="AEJ417" s="122"/>
      <c r="AEK417" s="122"/>
      <c r="AEL417" s="122"/>
      <c r="AEM417" s="122"/>
      <c r="AEN417" s="122"/>
      <c r="AEO417" s="122"/>
      <c r="AEP417" s="122"/>
      <c r="AEQ417" s="122"/>
      <c r="AER417" s="122"/>
      <c r="AES417" s="122"/>
      <c r="AET417" s="122"/>
      <c r="AEU417" s="122"/>
      <c r="AEV417" s="122"/>
      <c r="AEW417" s="122"/>
      <c r="AEX417" s="122"/>
      <c r="AEY417" s="122"/>
      <c r="AEZ417" s="122"/>
      <c r="AFA417" s="122"/>
      <c r="AFB417" s="122"/>
      <c r="AFC417" s="122"/>
      <c r="AFD417" s="122"/>
      <c r="AFE417" s="122"/>
      <c r="AFF417" s="122"/>
      <c r="AFG417" s="122"/>
      <c r="AFH417" s="122"/>
      <c r="AFI417" s="122"/>
      <c r="AFJ417" s="122"/>
      <c r="AFK417" s="122"/>
      <c r="AFL417" s="122"/>
      <c r="AFM417" s="122"/>
      <c r="AFN417" s="122"/>
      <c r="AFO417" s="122"/>
      <c r="AFP417" s="122"/>
      <c r="AFQ417" s="122"/>
      <c r="AFR417" s="122"/>
      <c r="AFS417" s="122"/>
      <c r="AFT417" s="122"/>
      <c r="AFU417" s="122"/>
      <c r="AFV417" s="122"/>
      <c r="AFW417" s="122"/>
      <c r="AFX417" s="122"/>
      <c r="AFY417" s="122"/>
      <c r="AFZ417" s="122"/>
      <c r="AGA417" s="122"/>
      <c r="AGB417" s="122"/>
      <c r="AGC417" s="122"/>
      <c r="AGD417" s="122"/>
      <c r="AGE417" s="122"/>
      <c r="AGF417" s="122"/>
      <c r="AGG417" s="122"/>
      <c r="AGH417" s="122"/>
      <c r="AGI417" s="122"/>
      <c r="AGJ417" s="122"/>
      <c r="AGK417" s="122"/>
      <c r="AGL417" s="122"/>
      <c r="AGM417" s="122"/>
      <c r="AGN417" s="122"/>
      <c r="AGO417" s="122"/>
      <c r="AGP417" s="122"/>
      <c r="AGQ417" s="122"/>
      <c r="AGR417" s="122"/>
      <c r="AGS417" s="122"/>
      <c r="AGT417" s="122"/>
      <c r="AGU417" s="122"/>
      <c r="AGV417" s="122"/>
      <c r="AGW417" s="122"/>
      <c r="AGX417" s="122"/>
      <c r="AGY417" s="122"/>
      <c r="AGZ417" s="122"/>
      <c r="AHA417" s="122"/>
      <c r="AHB417" s="122"/>
      <c r="AHC417" s="122"/>
      <c r="AHD417" s="122"/>
      <c r="AHE417" s="122"/>
      <c r="AHF417" s="122"/>
      <c r="AHG417" s="122"/>
      <c r="AHH417" s="122"/>
      <c r="AHI417" s="122"/>
      <c r="AHJ417" s="122"/>
      <c r="AHK417" s="122"/>
      <c r="AHL417" s="122"/>
      <c r="AHM417" s="122"/>
      <c r="AHN417" s="122"/>
      <c r="AHO417" s="122"/>
      <c r="AHP417" s="122"/>
      <c r="AHQ417" s="122"/>
      <c r="AHR417" s="122"/>
      <c r="AHS417" s="122"/>
      <c r="AHT417" s="122"/>
      <c r="AHU417" s="122"/>
      <c r="AHV417" s="122"/>
      <c r="AHW417" s="122"/>
      <c r="AHX417" s="122"/>
      <c r="AHY417" s="122"/>
      <c r="AHZ417" s="122"/>
      <c r="AIA417" s="122"/>
      <c r="AIB417" s="122"/>
      <c r="AIC417" s="122"/>
      <c r="AID417" s="122"/>
      <c r="AIE417" s="122"/>
      <c r="AIF417" s="122"/>
      <c r="AIG417" s="122"/>
      <c r="AIH417" s="122"/>
      <c r="AII417" s="122"/>
      <c r="AIJ417" s="122"/>
      <c r="AIK417" s="122"/>
      <c r="AIL417" s="122"/>
      <c r="AIM417" s="122"/>
      <c r="AIN417" s="122"/>
      <c r="AIO417" s="122"/>
      <c r="AIP417" s="122"/>
      <c r="AIQ417" s="122"/>
      <c r="AIR417" s="122"/>
      <c r="AIS417" s="122"/>
      <c r="AIT417" s="122"/>
      <c r="AIU417" s="122"/>
      <c r="AIV417" s="122"/>
      <c r="AIW417" s="122"/>
      <c r="AIX417" s="122"/>
      <c r="AIY417" s="122"/>
      <c r="AIZ417" s="122"/>
      <c r="AJA417" s="122"/>
      <c r="AJB417" s="122"/>
      <c r="AJC417" s="122"/>
      <c r="AJD417" s="122"/>
      <c r="AJE417" s="122"/>
      <c r="AJF417" s="122"/>
      <c r="AJG417" s="122"/>
      <c r="AJH417" s="122"/>
      <c r="AJI417" s="122"/>
      <c r="AJJ417" s="122"/>
      <c r="AJK417" s="122"/>
      <c r="AJL417" s="122"/>
      <c r="AJM417" s="122"/>
      <c r="AJN417" s="122"/>
      <c r="AJO417" s="122"/>
      <c r="AJP417" s="122"/>
      <c r="AJQ417" s="122"/>
      <c r="AJR417" s="122"/>
      <c r="AJS417" s="122"/>
      <c r="AJT417" s="122"/>
      <c r="AJU417" s="122"/>
      <c r="AJV417" s="122"/>
      <c r="AJW417" s="122"/>
      <c r="AJX417" s="122"/>
      <c r="AJY417" s="122"/>
      <c r="AJZ417" s="122"/>
      <c r="AKA417" s="122"/>
      <c r="AKB417" s="122"/>
      <c r="AKC417" s="122"/>
      <c r="AKD417" s="122"/>
      <c r="AKE417" s="122"/>
      <c r="AKF417" s="122"/>
      <c r="AKG417" s="122"/>
      <c r="AKH417" s="122"/>
      <c r="AKI417" s="122"/>
      <c r="AKJ417" s="122"/>
      <c r="AKK417" s="122"/>
      <c r="AKL417" s="122"/>
      <c r="AKM417" s="122"/>
      <c r="AKN417" s="122"/>
      <c r="AKO417" s="122"/>
      <c r="AKP417" s="122"/>
      <c r="AKQ417" s="122"/>
      <c r="AKR417" s="122"/>
      <c r="AKS417" s="122"/>
      <c r="AKT417" s="122"/>
      <c r="AKU417" s="122"/>
      <c r="AKV417" s="122"/>
      <c r="AKW417" s="122"/>
      <c r="AKX417" s="122"/>
      <c r="AKY417" s="122"/>
      <c r="AKZ417" s="122"/>
      <c r="ALA417" s="122"/>
      <c r="ALB417" s="122"/>
      <c r="ALC417" s="122"/>
      <c r="ALD417" s="122"/>
      <c r="ALE417" s="122"/>
      <c r="ALF417" s="122"/>
      <c r="ALG417" s="122"/>
      <c r="ALH417" s="122"/>
      <c r="ALI417" s="122"/>
      <c r="ALJ417" s="122"/>
      <c r="ALK417" s="122"/>
      <c r="ALL417" s="122"/>
      <c r="ALM417" s="122"/>
      <c r="ALN417" s="122"/>
      <c r="ALO417" s="122"/>
      <c r="ALP417" s="122"/>
      <c r="ALQ417" s="122"/>
      <c r="ALR417" s="122"/>
      <c r="ALS417" s="122"/>
      <c r="ALT417" s="122"/>
      <c r="ALU417" s="122"/>
      <c r="ALV417" s="122"/>
      <c r="ALW417" s="122"/>
      <c r="ALX417" s="122"/>
      <c r="ALY417" s="122"/>
      <c r="ALZ417" s="122"/>
      <c r="AMA417" s="122"/>
      <c r="AMB417" s="122"/>
      <c r="AMC417" s="122"/>
      <c r="AMD417" s="122"/>
      <c r="AME417" s="122"/>
      <c r="AMF417" s="122"/>
      <c r="AMG417" s="122"/>
      <c r="AMH417" s="122"/>
      <c r="AMI417" s="122"/>
      <c r="AMJ417" s="122"/>
      <c r="AMK417" s="122"/>
      <c r="AML417" s="122"/>
      <c r="AMM417" s="122"/>
      <c r="AMN417" s="122"/>
      <c r="AMO417" s="122"/>
      <c r="AMP417" s="122"/>
      <c r="AMQ417" s="122"/>
      <c r="AMR417" s="122"/>
      <c r="AMS417" s="122"/>
      <c r="AMT417" s="122"/>
      <c r="AMU417" s="122"/>
      <c r="AMV417" s="122"/>
      <c r="AMW417" s="122"/>
      <c r="AMX417" s="122"/>
      <c r="AMY417" s="122"/>
      <c r="AMZ417" s="122"/>
      <c r="ANA417" s="122"/>
      <c r="ANB417" s="122"/>
      <c r="ANC417" s="122"/>
      <c r="AND417" s="122"/>
      <c r="ANE417" s="122"/>
      <c r="ANF417" s="122"/>
      <c r="ANG417" s="122"/>
      <c r="ANH417" s="122"/>
      <c r="ANI417" s="122"/>
      <c r="ANJ417" s="122"/>
      <c r="ANK417" s="122"/>
      <c r="ANL417" s="122"/>
      <c r="ANM417" s="122"/>
      <c r="ANN417" s="122"/>
      <c r="ANO417" s="122"/>
      <c r="ANP417" s="122"/>
      <c r="ANQ417" s="122"/>
      <c r="ANR417" s="122"/>
      <c r="ANS417" s="122"/>
      <c r="ANT417" s="122"/>
      <c r="ANU417" s="122"/>
      <c r="ANV417" s="122"/>
      <c r="ANW417" s="122"/>
      <c r="ANX417" s="122"/>
      <c r="ANY417" s="122"/>
      <c r="ANZ417" s="122"/>
      <c r="AOA417" s="122"/>
      <c r="AOB417" s="122"/>
      <c r="AOC417" s="122"/>
      <c r="AOD417" s="122"/>
      <c r="AOE417" s="122"/>
      <c r="AOF417" s="122"/>
      <c r="AOG417" s="122"/>
      <c r="AOH417" s="122"/>
      <c r="AOI417" s="122"/>
      <c r="AOJ417" s="122"/>
      <c r="AOK417" s="122"/>
      <c r="AOL417" s="122"/>
      <c r="AOM417" s="122"/>
      <c r="AON417" s="122"/>
      <c r="AOO417" s="122"/>
      <c r="AOP417" s="122"/>
      <c r="AOQ417" s="122"/>
      <c r="AOR417" s="122"/>
      <c r="AOS417" s="122"/>
      <c r="AOT417" s="122"/>
      <c r="AOU417" s="122"/>
      <c r="AOV417" s="122"/>
      <c r="AOW417" s="122"/>
      <c r="AOX417" s="122"/>
      <c r="AOY417" s="122"/>
      <c r="AOZ417" s="122"/>
      <c r="APA417" s="122"/>
      <c r="APB417" s="122"/>
      <c r="APC417" s="122"/>
      <c r="APD417" s="122"/>
      <c r="APE417" s="122"/>
      <c r="APF417" s="122"/>
      <c r="APG417" s="122"/>
      <c r="APH417" s="122"/>
      <c r="API417" s="122"/>
      <c r="APJ417" s="122"/>
      <c r="APK417" s="122"/>
      <c r="APL417" s="122"/>
      <c r="APM417" s="122"/>
      <c r="APN417" s="122"/>
      <c r="APO417" s="122"/>
      <c r="APP417" s="122"/>
      <c r="APQ417" s="122"/>
      <c r="APR417" s="122"/>
      <c r="APS417" s="122"/>
      <c r="APT417" s="122"/>
      <c r="APU417" s="122"/>
      <c r="APV417" s="122"/>
      <c r="APW417" s="122"/>
      <c r="APX417" s="122"/>
      <c r="APY417" s="122"/>
      <c r="APZ417" s="122"/>
      <c r="AQA417" s="122"/>
      <c r="AQB417" s="122"/>
      <c r="AQC417" s="122"/>
      <c r="AQD417" s="122"/>
      <c r="AQE417" s="122"/>
      <c r="AQF417" s="122"/>
      <c r="AQG417" s="122"/>
      <c r="AQH417" s="122"/>
      <c r="AQI417" s="122"/>
      <c r="AQJ417" s="122"/>
      <c r="AQK417" s="122"/>
      <c r="AQL417" s="122"/>
      <c r="AQM417" s="122"/>
      <c r="AQN417" s="122"/>
      <c r="AQO417" s="122"/>
      <c r="AQP417" s="122"/>
      <c r="AQQ417" s="122"/>
      <c r="AQR417" s="122"/>
      <c r="AQS417" s="122"/>
      <c r="AQT417" s="122"/>
      <c r="AQU417" s="122"/>
      <c r="AQV417" s="122"/>
      <c r="AQW417" s="122"/>
      <c r="AQX417" s="122"/>
      <c r="AQY417" s="122"/>
      <c r="AQZ417" s="122"/>
      <c r="ARA417" s="122"/>
      <c r="ARB417" s="122"/>
      <c r="ARC417" s="122"/>
      <c r="ARD417" s="122"/>
      <c r="ARE417" s="122"/>
      <c r="ARF417" s="122"/>
      <c r="ARG417" s="122"/>
      <c r="ARH417" s="122"/>
      <c r="ARI417" s="122"/>
      <c r="ARJ417" s="122"/>
      <c r="ARK417" s="122"/>
      <c r="ARL417" s="122"/>
      <c r="ARM417" s="122"/>
      <c r="ARN417" s="122"/>
      <c r="ARO417" s="122"/>
      <c r="ARP417" s="122"/>
      <c r="ARQ417" s="122"/>
      <c r="ARR417" s="122"/>
      <c r="ARS417" s="122"/>
      <c r="ART417" s="122"/>
      <c r="ARU417" s="122"/>
      <c r="ARV417" s="122"/>
      <c r="ARW417" s="122"/>
      <c r="ARX417" s="122"/>
      <c r="ARY417" s="122"/>
      <c r="ARZ417" s="122"/>
      <c r="ASA417" s="122"/>
      <c r="ASB417" s="122"/>
      <c r="ASC417" s="122"/>
      <c r="ASD417" s="122"/>
      <c r="ASE417" s="122"/>
      <c r="ASF417" s="122"/>
      <c r="ASG417" s="122"/>
      <c r="ASH417" s="122"/>
      <c r="ASI417" s="122"/>
      <c r="ASJ417" s="122"/>
      <c r="ASK417" s="122"/>
      <c r="ASL417" s="122"/>
      <c r="ASM417" s="122"/>
      <c r="ASN417" s="122"/>
      <c r="ASO417" s="122"/>
      <c r="ASP417" s="122"/>
      <c r="ASQ417" s="122"/>
      <c r="ASR417" s="122"/>
      <c r="ASS417" s="122"/>
      <c r="AST417" s="122"/>
      <c r="ASU417" s="122"/>
      <c r="ASV417" s="122"/>
      <c r="ASW417" s="122"/>
      <c r="ASX417" s="122"/>
      <c r="ASY417" s="122"/>
      <c r="ASZ417" s="122"/>
      <c r="ATA417" s="122"/>
      <c r="ATB417" s="122"/>
      <c r="ATC417" s="122"/>
      <c r="ATD417" s="122"/>
      <c r="ATE417" s="122"/>
      <c r="ATF417" s="122"/>
      <c r="ATG417" s="122"/>
      <c r="ATH417" s="122"/>
      <c r="ATI417" s="122"/>
      <c r="ATJ417" s="122"/>
      <c r="ATK417" s="122"/>
      <c r="ATL417" s="122"/>
      <c r="ATM417" s="122"/>
      <c r="ATN417" s="122"/>
      <c r="ATO417" s="122"/>
      <c r="ATP417" s="122"/>
      <c r="ATQ417" s="122"/>
      <c r="ATR417" s="122"/>
      <c r="ATS417" s="122"/>
      <c r="ATT417" s="122"/>
      <c r="ATU417" s="122"/>
      <c r="ATV417" s="122"/>
      <c r="ATW417" s="122"/>
      <c r="ATX417" s="122"/>
      <c r="ATY417" s="122"/>
      <c r="ATZ417" s="122"/>
      <c r="AUA417" s="122"/>
      <c r="AUB417" s="122"/>
      <c r="AUC417" s="122"/>
      <c r="AUD417" s="122"/>
      <c r="AUE417" s="122"/>
      <c r="AUF417" s="122"/>
      <c r="AUG417" s="122"/>
      <c r="AUH417" s="122"/>
      <c r="AUI417" s="122"/>
      <c r="AUJ417" s="122"/>
      <c r="AUK417" s="122"/>
      <c r="AUL417" s="122"/>
      <c r="AUM417" s="122"/>
      <c r="AUN417" s="122"/>
      <c r="AUO417" s="122"/>
      <c r="AUP417" s="122"/>
      <c r="AUQ417" s="122"/>
      <c r="AUR417" s="122"/>
      <c r="AUS417" s="122"/>
      <c r="AUT417" s="122"/>
      <c r="AUU417" s="122"/>
      <c r="AUV417" s="122"/>
      <c r="AUW417" s="122"/>
      <c r="AUX417" s="122"/>
      <c r="AUY417" s="122"/>
      <c r="AUZ417" s="122"/>
      <c r="AVA417" s="122"/>
      <c r="AVB417" s="122"/>
      <c r="AVC417" s="122"/>
      <c r="AVD417" s="122"/>
      <c r="AVE417" s="122"/>
      <c r="AVF417" s="122"/>
      <c r="AVG417" s="122"/>
      <c r="AVH417" s="122"/>
      <c r="AVI417" s="122"/>
      <c r="AVJ417" s="122"/>
      <c r="AVK417" s="122"/>
      <c r="AVL417" s="122"/>
      <c r="AVM417" s="122"/>
      <c r="AVN417" s="122"/>
      <c r="AVO417" s="122"/>
      <c r="AVP417" s="122"/>
      <c r="AVQ417" s="122"/>
      <c r="AVR417" s="122"/>
      <c r="AVS417" s="122"/>
      <c r="AVT417" s="122"/>
      <c r="AVU417" s="122"/>
      <c r="AVV417" s="122"/>
      <c r="AVW417" s="122"/>
      <c r="AVX417" s="122"/>
      <c r="AVY417" s="122"/>
      <c r="AVZ417" s="122"/>
      <c r="AWA417" s="122"/>
      <c r="AWB417" s="122"/>
      <c r="AWC417" s="122"/>
      <c r="AWD417" s="122"/>
      <c r="AWE417" s="122"/>
      <c r="AWF417" s="122"/>
      <c r="AWG417" s="122"/>
      <c r="AWH417" s="122"/>
      <c r="AWI417" s="122"/>
      <c r="AWJ417" s="122"/>
      <c r="AWK417" s="122"/>
      <c r="AWL417" s="122"/>
      <c r="AWM417" s="122"/>
      <c r="AWN417" s="122"/>
      <c r="AWO417" s="122"/>
      <c r="AWP417" s="122"/>
      <c r="AWQ417" s="122"/>
      <c r="AWR417" s="122"/>
      <c r="AWS417" s="122"/>
      <c r="AWT417" s="122"/>
      <c r="AWU417" s="122"/>
      <c r="AWV417" s="122"/>
      <c r="AWW417" s="122"/>
      <c r="AWX417" s="122"/>
      <c r="AWY417" s="122"/>
      <c r="AWZ417" s="122"/>
      <c r="AXA417" s="122"/>
      <c r="AXB417" s="122"/>
      <c r="AXC417" s="122"/>
      <c r="AXD417" s="122"/>
      <c r="AXE417" s="122"/>
      <c r="AXF417" s="122"/>
      <c r="AXG417" s="122"/>
      <c r="AXH417" s="122"/>
      <c r="AXI417" s="122"/>
      <c r="AXJ417" s="122"/>
      <c r="AXK417" s="122"/>
      <c r="AXL417" s="122"/>
      <c r="AXM417" s="122"/>
      <c r="AXN417" s="122"/>
      <c r="AXO417" s="122"/>
      <c r="AXP417" s="122"/>
      <c r="AXQ417" s="122"/>
      <c r="AXR417" s="122"/>
      <c r="AXS417" s="122"/>
      <c r="AXT417" s="122"/>
      <c r="AXU417" s="122"/>
      <c r="AXV417" s="122"/>
      <c r="AXW417" s="122"/>
      <c r="AXX417" s="122"/>
      <c r="AXY417" s="122"/>
      <c r="AXZ417" s="122"/>
      <c r="AYA417" s="122"/>
      <c r="AYB417" s="122"/>
      <c r="AYC417" s="122"/>
      <c r="AYD417" s="122"/>
      <c r="AYE417" s="122"/>
      <c r="AYF417" s="122"/>
      <c r="AYG417" s="122"/>
      <c r="AYH417" s="122"/>
      <c r="AYI417" s="122"/>
      <c r="AYJ417" s="122"/>
      <c r="AYK417" s="122"/>
      <c r="AYL417" s="122"/>
      <c r="AYM417" s="122"/>
      <c r="AYN417" s="122"/>
      <c r="AYO417" s="122"/>
      <c r="AYP417" s="122"/>
      <c r="AYQ417" s="122"/>
      <c r="AYR417" s="122"/>
      <c r="AYS417" s="122"/>
      <c r="AYT417" s="122"/>
      <c r="AYU417" s="122"/>
      <c r="AYV417" s="122"/>
      <c r="AYW417" s="122"/>
      <c r="AYX417" s="122"/>
      <c r="AYY417" s="122"/>
      <c r="AYZ417" s="122"/>
      <c r="AZA417" s="122"/>
      <c r="AZB417" s="122"/>
      <c r="AZC417" s="122"/>
      <c r="AZD417" s="122"/>
      <c r="AZE417" s="122"/>
      <c r="AZF417" s="122"/>
      <c r="AZG417" s="122"/>
      <c r="AZH417" s="122"/>
      <c r="AZI417" s="122"/>
      <c r="AZJ417" s="122"/>
      <c r="AZK417" s="122"/>
      <c r="AZL417" s="122"/>
      <c r="AZM417" s="122"/>
      <c r="AZN417" s="122"/>
      <c r="AZO417" s="122"/>
      <c r="AZP417" s="122"/>
      <c r="AZQ417" s="122"/>
      <c r="AZR417" s="122"/>
      <c r="AZS417" s="122"/>
      <c r="AZT417" s="122"/>
      <c r="AZU417" s="122"/>
      <c r="AZV417" s="122"/>
      <c r="AZW417" s="122"/>
      <c r="AZX417" s="122"/>
      <c r="AZY417" s="122"/>
      <c r="AZZ417" s="122"/>
      <c r="BAA417" s="122"/>
      <c r="BAB417" s="122"/>
      <c r="BAC417" s="122"/>
      <c r="BAD417" s="122"/>
      <c r="BAE417" s="122"/>
      <c r="BAF417" s="122"/>
      <c r="BAG417" s="122"/>
      <c r="BAH417" s="122"/>
      <c r="BAI417" s="122"/>
      <c r="BAJ417" s="122"/>
      <c r="BAK417" s="122"/>
      <c r="BAL417" s="122"/>
      <c r="BAM417" s="122"/>
      <c r="BAN417" s="122"/>
      <c r="BAO417" s="122"/>
      <c r="BAP417" s="122"/>
      <c r="BAQ417" s="122"/>
      <c r="BAR417" s="122"/>
      <c r="BAS417" s="122"/>
      <c r="BAT417" s="122"/>
      <c r="BAU417" s="122"/>
      <c r="BAV417" s="122"/>
      <c r="BAW417" s="122"/>
      <c r="BAX417" s="122"/>
      <c r="BAY417" s="122"/>
      <c r="BAZ417" s="122"/>
      <c r="BBA417" s="122"/>
      <c r="BBB417" s="122"/>
      <c r="BBC417" s="122"/>
      <c r="BBD417" s="122"/>
      <c r="BBE417" s="122"/>
      <c r="BBF417" s="122"/>
      <c r="BBG417" s="122"/>
      <c r="BBH417" s="122"/>
      <c r="BBI417" s="122"/>
      <c r="BBJ417" s="122"/>
      <c r="BBK417" s="122"/>
      <c r="BBL417" s="122"/>
      <c r="BBM417" s="122"/>
      <c r="BBN417" s="122"/>
      <c r="BBO417" s="122"/>
      <c r="BBP417" s="122"/>
      <c r="BBQ417" s="122"/>
      <c r="BBR417" s="122"/>
      <c r="BBS417" s="122"/>
      <c r="BBT417" s="122"/>
      <c r="BBU417" s="122"/>
      <c r="BBV417" s="122"/>
      <c r="BBW417" s="122"/>
      <c r="BBX417" s="122"/>
      <c r="BBY417" s="122"/>
      <c r="BBZ417" s="122"/>
      <c r="BCA417" s="122"/>
      <c r="BCB417" s="122"/>
      <c r="BCC417" s="122"/>
      <c r="BCD417" s="122"/>
      <c r="BCE417" s="122"/>
      <c r="BCF417" s="122"/>
      <c r="BCG417" s="122"/>
      <c r="BCH417" s="122"/>
      <c r="BCI417" s="122"/>
      <c r="BCJ417" s="122"/>
      <c r="BCK417" s="122"/>
      <c r="BCL417" s="122"/>
      <c r="BCM417" s="122"/>
      <c r="BCN417" s="122"/>
      <c r="BCO417" s="122"/>
      <c r="BCP417" s="122"/>
      <c r="BCQ417" s="122"/>
      <c r="BCR417" s="122"/>
      <c r="BCS417" s="122"/>
      <c r="BCT417" s="122"/>
      <c r="BCU417" s="122"/>
      <c r="BCV417" s="122"/>
      <c r="BCW417" s="122"/>
      <c r="BCX417" s="122"/>
      <c r="BCY417" s="122"/>
      <c r="BCZ417" s="122"/>
      <c r="BDA417" s="122"/>
      <c r="BDB417" s="122"/>
      <c r="BDC417" s="122"/>
      <c r="BDD417" s="122"/>
      <c r="BDE417" s="122"/>
      <c r="BDF417" s="122"/>
      <c r="BDG417" s="122"/>
      <c r="BDH417" s="122"/>
      <c r="BDI417" s="122"/>
      <c r="BDJ417" s="122"/>
      <c r="BDK417" s="122"/>
      <c r="BDL417" s="122"/>
      <c r="BDM417" s="122"/>
      <c r="BDN417" s="122"/>
      <c r="BDO417" s="122"/>
      <c r="BDP417" s="122"/>
      <c r="BDQ417" s="122"/>
      <c r="BDR417" s="122"/>
      <c r="BDS417" s="122"/>
      <c r="BDT417" s="122"/>
      <c r="BDU417" s="122"/>
      <c r="BDV417" s="122"/>
      <c r="BDW417" s="122"/>
      <c r="BDX417" s="122"/>
      <c r="BDY417" s="122"/>
      <c r="BDZ417" s="122"/>
      <c r="BEA417" s="122"/>
      <c r="BEB417" s="122"/>
      <c r="BEC417" s="122"/>
      <c r="BED417" s="122"/>
      <c r="BEE417" s="122"/>
      <c r="BEF417" s="122"/>
      <c r="BEG417" s="122"/>
      <c r="BEH417" s="122"/>
      <c r="BEI417" s="122"/>
      <c r="BEJ417" s="122"/>
      <c r="BEK417" s="122"/>
      <c r="BEL417" s="122"/>
      <c r="BEM417" s="122"/>
      <c r="BEN417" s="122"/>
      <c r="BEO417" s="122"/>
      <c r="BEP417" s="122"/>
      <c r="BEQ417" s="122"/>
      <c r="BER417" s="122"/>
      <c r="BES417" s="122"/>
      <c r="BET417" s="122"/>
      <c r="BEU417" s="122"/>
      <c r="BEV417" s="122"/>
      <c r="BEW417" s="122"/>
      <c r="BEX417" s="122"/>
      <c r="BEY417" s="122"/>
      <c r="BEZ417" s="122"/>
      <c r="BFA417" s="122"/>
      <c r="BFB417" s="122"/>
      <c r="BFC417" s="122"/>
      <c r="BFD417" s="122"/>
      <c r="BFE417" s="122"/>
      <c r="BFF417" s="122"/>
      <c r="BFG417" s="122"/>
      <c r="BFH417" s="122"/>
      <c r="BFI417" s="122"/>
      <c r="BFJ417" s="122"/>
      <c r="BFK417" s="122"/>
      <c r="BFL417" s="122"/>
      <c r="BFM417" s="122"/>
      <c r="BFN417" s="122"/>
      <c r="BFO417" s="122"/>
      <c r="BFP417" s="122"/>
      <c r="BFQ417" s="122"/>
      <c r="BFR417" s="122"/>
      <c r="BFS417" s="122"/>
      <c r="BFT417" s="122"/>
      <c r="BFU417" s="122"/>
      <c r="BFV417" s="122"/>
      <c r="BFW417" s="122"/>
      <c r="BFX417" s="122"/>
      <c r="BFY417" s="122"/>
      <c r="BFZ417" s="122"/>
      <c r="BGA417" s="122"/>
      <c r="BGB417" s="122"/>
      <c r="BGC417" s="122"/>
      <c r="BGD417" s="122"/>
      <c r="BGE417" s="122"/>
      <c r="BGF417" s="122"/>
      <c r="BGG417" s="122"/>
      <c r="BGH417" s="122"/>
      <c r="BGI417" s="122"/>
      <c r="BGJ417" s="122"/>
      <c r="BGK417" s="122"/>
      <c r="BGL417" s="122"/>
      <c r="BGM417" s="122"/>
      <c r="BGN417" s="122"/>
      <c r="BGO417" s="122"/>
      <c r="BGP417" s="122"/>
      <c r="BGQ417" s="122"/>
      <c r="BGR417" s="122"/>
      <c r="BGS417" s="122"/>
      <c r="BGT417" s="122"/>
      <c r="BGU417" s="122"/>
      <c r="BGV417" s="122"/>
      <c r="BGW417" s="122"/>
      <c r="BGX417" s="122"/>
      <c r="BGY417" s="122"/>
      <c r="BGZ417" s="122"/>
      <c r="BHA417" s="122"/>
      <c r="BHB417" s="122"/>
      <c r="BHC417" s="122"/>
      <c r="BHD417" s="122"/>
      <c r="BHE417" s="122"/>
      <c r="BHF417" s="122"/>
      <c r="BHG417" s="122"/>
      <c r="BHH417" s="122"/>
      <c r="BHI417" s="122"/>
      <c r="BHJ417" s="122"/>
      <c r="BHK417" s="122"/>
      <c r="BHL417" s="122"/>
      <c r="BHM417" s="122"/>
      <c r="BHN417" s="122"/>
      <c r="BHO417" s="122"/>
      <c r="BHP417" s="122"/>
      <c r="BHQ417" s="122"/>
      <c r="BHR417" s="122"/>
      <c r="BHS417" s="122"/>
      <c r="BHT417" s="122"/>
      <c r="BHU417" s="122"/>
      <c r="BHV417" s="122"/>
      <c r="BHW417" s="122"/>
      <c r="BHX417" s="122"/>
      <c r="BHY417" s="122"/>
      <c r="BHZ417" s="122"/>
      <c r="BIA417" s="122"/>
      <c r="BIB417" s="122"/>
      <c r="BIC417" s="122"/>
      <c r="BID417" s="122"/>
      <c r="BIE417" s="122"/>
      <c r="BIF417" s="122"/>
      <c r="BIG417" s="122"/>
      <c r="BIH417" s="122"/>
      <c r="BII417" s="122"/>
      <c r="BIJ417" s="122"/>
      <c r="BIK417" s="122"/>
      <c r="BIL417" s="122"/>
      <c r="BIM417" s="122"/>
      <c r="BIN417" s="122"/>
      <c r="BIO417" s="122"/>
      <c r="BIP417" s="122"/>
      <c r="BIQ417" s="122"/>
      <c r="BIR417" s="122"/>
      <c r="BIS417" s="122"/>
      <c r="BIT417" s="122"/>
      <c r="BIU417" s="122"/>
      <c r="BIV417" s="122"/>
      <c r="BIW417" s="122"/>
      <c r="BIX417" s="122"/>
      <c r="BIY417" s="122"/>
      <c r="BIZ417" s="122"/>
      <c r="BJA417" s="122"/>
      <c r="BJB417" s="122"/>
      <c r="BJC417" s="122"/>
      <c r="BJD417" s="122"/>
      <c r="BJE417" s="122"/>
      <c r="BJF417" s="122"/>
      <c r="BJG417" s="122"/>
      <c r="BJH417" s="122"/>
      <c r="BJI417" s="122"/>
      <c r="BJJ417" s="122"/>
      <c r="BJK417" s="122"/>
      <c r="BJL417" s="122"/>
      <c r="BJM417" s="122"/>
      <c r="BJN417" s="122"/>
      <c r="BJO417" s="122"/>
      <c r="BJP417" s="122"/>
      <c r="BJQ417" s="122"/>
      <c r="BJR417" s="122"/>
      <c r="BJS417" s="122"/>
      <c r="BJT417" s="122"/>
      <c r="BJU417" s="122"/>
      <c r="BJV417" s="122"/>
      <c r="BJW417" s="122"/>
      <c r="BJX417" s="122"/>
      <c r="BJY417" s="122"/>
      <c r="BJZ417" s="122"/>
      <c r="BKA417" s="122"/>
      <c r="BKB417" s="122"/>
      <c r="BKC417" s="122"/>
      <c r="BKD417" s="122"/>
      <c r="BKE417" s="122"/>
      <c r="BKF417" s="122"/>
      <c r="BKG417" s="122"/>
      <c r="BKH417" s="122"/>
      <c r="BKI417" s="122"/>
      <c r="BKJ417" s="122"/>
      <c r="BKK417" s="122"/>
      <c r="BKL417" s="122"/>
      <c r="BKM417" s="122"/>
      <c r="BKN417" s="122"/>
      <c r="BKO417" s="122"/>
      <c r="BKP417" s="122"/>
      <c r="BKQ417" s="122"/>
      <c r="BKR417" s="122"/>
      <c r="BKS417" s="122"/>
      <c r="BKT417" s="122"/>
      <c r="BKU417" s="122"/>
      <c r="BKV417" s="122"/>
      <c r="BKW417" s="122"/>
      <c r="BKX417" s="122"/>
      <c r="BKY417" s="122"/>
      <c r="BKZ417" s="122"/>
      <c r="BLA417" s="122"/>
      <c r="BLB417" s="122"/>
      <c r="BLC417" s="122"/>
      <c r="BLD417" s="122"/>
      <c r="BLE417" s="122"/>
      <c r="BLF417" s="122"/>
      <c r="BLG417" s="122"/>
      <c r="BLH417" s="122"/>
      <c r="BLI417" s="122"/>
      <c r="BLJ417" s="122"/>
      <c r="BLK417" s="122"/>
      <c r="BLL417" s="122"/>
      <c r="BLM417" s="122"/>
      <c r="BLN417" s="122"/>
      <c r="BLO417" s="122"/>
      <c r="BLP417" s="122"/>
      <c r="BLQ417" s="122"/>
      <c r="BLR417" s="122"/>
      <c r="BLS417" s="122"/>
      <c r="BLT417" s="122"/>
      <c r="BLU417" s="122"/>
      <c r="BLV417" s="122"/>
      <c r="BLW417" s="122"/>
      <c r="BLX417" s="122"/>
      <c r="BLY417" s="122"/>
      <c r="BLZ417" s="122"/>
      <c r="BMA417" s="122"/>
      <c r="BMB417" s="122"/>
      <c r="BMC417" s="122"/>
      <c r="BMD417" s="122"/>
      <c r="BME417" s="122"/>
      <c r="BMF417" s="122"/>
      <c r="BMG417" s="122"/>
      <c r="BMH417" s="122"/>
      <c r="BMI417" s="122"/>
      <c r="BMJ417" s="122"/>
      <c r="BMK417" s="122"/>
      <c r="BML417" s="122"/>
      <c r="BMM417" s="122"/>
      <c r="BMN417" s="122"/>
      <c r="BMO417" s="122"/>
      <c r="BMP417" s="122"/>
      <c r="BMQ417" s="122"/>
      <c r="BMR417" s="122"/>
      <c r="BMS417" s="122"/>
      <c r="BMT417" s="122"/>
      <c r="BMU417" s="122"/>
      <c r="BMV417" s="122"/>
      <c r="BMW417" s="122"/>
      <c r="BMX417" s="122"/>
      <c r="BMY417" s="122"/>
      <c r="BMZ417" s="122"/>
      <c r="BNA417" s="122"/>
      <c r="BNB417" s="122"/>
      <c r="BNC417" s="122"/>
      <c r="BND417" s="122"/>
      <c r="BNE417" s="122"/>
      <c r="BNF417" s="122"/>
      <c r="BNG417" s="122"/>
      <c r="BNH417" s="122"/>
      <c r="BNI417" s="122"/>
      <c r="BNJ417" s="122"/>
      <c r="BNK417" s="122"/>
      <c r="BNL417" s="122"/>
      <c r="BNM417" s="122"/>
      <c r="BNN417" s="122"/>
      <c r="BNO417" s="122"/>
      <c r="BNP417" s="122"/>
      <c r="BNQ417" s="122"/>
      <c r="BNR417" s="122"/>
      <c r="BNS417" s="122"/>
      <c r="BNT417" s="122"/>
      <c r="BNU417" s="122"/>
      <c r="BNV417" s="122"/>
      <c r="BNW417" s="122"/>
      <c r="BNX417" s="122"/>
      <c r="BNY417" s="122"/>
      <c r="BNZ417" s="122"/>
      <c r="BOA417" s="122"/>
      <c r="BOB417" s="122"/>
      <c r="BOC417" s="122"/>
      <c r="BOD417" s="122"/>
      <c r="BOE417" s="122"/>
      <c r="BOF417" s="122"/>
      <c r="BOG417" s="122"/>
      <c r="BOH417" s="122"/>
      <c r="BOI417" s="122"/>
      <c r="BOJ417" s="122"/>
      <c r="BOK417" s="122"/>
      <c r="BOL417" s="122"/>
      <c r="BOM417" s="122"/>
      <c r="BON417" s="122"/>
      <c r="BOO417" s="122"/>
      <c r="BOP417" s="122"/>
      <c r="BOQ417" s="122"/>
      <c r="BOR417" s="122"/>
      <c r="BOS417" s="122"/>
      <c r="BOT417" s="122"/>
      <c r="BOU417" s="122"/>
      <c r="BOV417" s="122"/>
      <c r="BOW417" s="122"/>
      <c r="BOX417" s="122"/>
      <c r="BOY417" s="122"/>
      <c r="BOZ417" s="122"/>
      <c r="BPA417" s="122"/>
      <c r="BPB417" s="122"/>
      <c r="BPC417" s="122"/>
      <c r="BPD417" s="122"/>
      <c r="BPE417" s="122"/>
      <c r="BPF417" s="122"/>
      <c r="BPG417" s="122"/>
      <c r="BPH417" s="122"/>
      <c r="BPI417" s="122"/>
      <c r="BPJ417" s="122"/>
      <c r="BPK417" s="122"/>
      <c r="BPL417" s="122"/>
      <c r="BPM417" s="122"/>
      <c r="BPN417" s="122"/>
      <c r="BPO417" s="122"/>
      <c r="BPP417" s="122"/>
      <c r="BPQ417" s="122"/>
      <c r="BPR417" s="122"/>
      <c r="BPS417" s="122"/>
      <c r="BPT417" s="122"/>
      <c r="BPU417" s="122"/>
      <c r="BPV417" s="122"/>
      <c r="BPW417" s="122"/>
      <c r="BPX417" s="122"/>
      <c r="BPY417" s="122"/>
      <c r="BPZ417" s="122"/>
      <c r="BQA417" s="122"/>
      <c r="BQB417" s="122"/>
      <c r="BQC417" s="122"/>
      <c r="BQD417" s="122"/>
      <c r="BQE417" s="122"/>
      <c r="BQF417" s="122"/>
      <c r="BQG417" s="122"/>
      <c r="BQH417" s="122"/>
      <c r="BQI417" s="122"/>
      <c r="BQJ417" s="122"/>
      <c r="BQK417" s="122"/>
      <c r="BQL417" s="122"/>
      <c r="BQM417" s="122"/>
      <c r="BQN417" s="122"/>
      <c r="BQO417" s="122"/>
      <c r="BQP417" s="122"/>
      <c r="BQQ417" s="122"/>
      <c r="BQR417" s="122"/>
      <c r="BQS417" s="122"/>
      <c r="BQT417" s="122"/>
      <c r="BQU417" s="122"/>
      <c r="BQV417" s="122"/>
      <c r="BQW417" s="122"/>
      <c r="BQX417" s="122"/>
      <c r="BQY417" s="122"/>
      <c r="BQZ417" s="122"/>
      <c r="BRA417" s="122"/>
      <c r="BRB417" s="122"/>
      <c r="BRC417" s="122"/>
      <c r="BRD417" s="122"/>
      <c r="BRE417" s="122"/>
      <c r="BRF417" s="122"/>
      <c r="BRG417" s="122"/>
      <c r="BRH417" s="122"/>
      <c r="BRI417" s="122"/>
      <c r="BRJ417" s="122"/>
      <c r="BRK417" s="122"/>
      <c r="BRL417" s="122"/>
      <c r="BRM417" s="122"/>
      <c r="BRN417" s="122"/>
      <c r="BRO417" s="122"/>
      <c r="BRP417" s="122"/>
      <c r="BRQ417" s="122"/>
      <c r="BRR417" s="122"/>
      <c r="BRS417" s="122"/>
      <c r="BRT417" s="122"/>
      <c r="BRU417" s="122"/>
      <c r="BRV417" s="122"/>
      <c r="BRW417" s="122"/>
      <c r="BRX417" s="122"/>
      <c r="BRY417" s="122"/>
      <c r="BRZ417" s="122"/>
      <c r="BSA417" s="122"/>
      <c r="BSB417" s="122"/>
      <c r="BSC417" s="122"/>
      <c r="BSD417" s="122"/>
      <c r="BSE417" s="122"/>
      <c r="BSF417" s="122"/>
      <c r="BSG417" s="122"/>
      <c r="BSH417" s="122"/>
      <c r="BSI417" s="122"/>
      <c r="BSJ417" s="122"/>
      <c r="BSK417" s="122"/>
      <c r="BSL417" s="122"/>
      <c r="BSM417" s="122"/>
      <c r="BSN417" s="122"/>
      <c r="BSO417" s="122"/>
      <c r="BSP417" s="122"/>
      <c r="BSQ417" s="122"/>
      <c r="BSR417" s="122"/>
      <c r="BSS417" s="122"/>
      <c r="BST417" s="122"/>
      <c r="BSU417" s="122"/>
      <c r="BSV417" s="122"/>
      <c r="BSW417" s="122"/>
      <c r="BSX417" s="122"/>
      <c r="BSY417" s="122"/>
      <c r="BSZ417" s="122"/>
      <c r="BTA417" s="122"/>
      <c r="BTB417" s="122"/>
      <c r="BTC417" s="122"/>
      <c r="BTD417" s="122"/>
      <c r="BTE417" s="122"/>
      <c r="BTF417" s="122"/>
      <c r="BTG417" s="122"/>
      <c r="BTH417" s="122"/>
      <c r="BTI417" s="122"/>
      <c r="BTJ417" s="122"/>
      <c r="BTK417" s="122"/>
      <c r="BTL417" s="122"/>
      <c r="BTM417" s="122"/>
      <c r="BTN417" s="122"/>
      <c r="BTO417" s="122"/>
      <c r="BTP417" s="122"/>
      <c r="BTQ417" s="122"/>
      <c r="BTR417" s="122"/>
      <c r="BTS417" s="122"/>
      <c r="BTT417" s="122"/>
      <c r="BTU417" s="122"/>
      <c r="BTV417" s="122"/>
      <c r="BTW417" s="122"/>
      <c r="BTX417" s="122"/>
      <c r="BTY417" s="122"/>
      <c r="BTZ417" s="122"/>
      <c r="BUA417" s="122"/>
      <c r="BUB417" s="122"/>
      <c r="BUC417" s="122"/>
      <c r="BUD417" s="122"/>
      <c r="BUE417" s="122"/>
      <c r="BUF417" s="122"/>
      <c r="BUG417" s="122"/>
      <c r="BUH417" s="122"/>
      <c r="BUI417" s="122"/>
      <c r="BUJ417" s="122"/>
      <c r="BUK417" s="122"/>
      <c r="BUL417" s="122"/>
      <c r="BUM417" s="122"/>
      <c r="BUN417" s="122"/>
      <c r="BUO417" s="122"/>
      <c r="BUP417" s="122"/>
      <c r="BUQ417" s="122"/>
      <c r="BUR417" s="122"/>
      <c r="BUS417" s="122"/>
      <c r="BUT417" s="122"/>
      <c r="BUU417" s="122"/>
      <c r="BUV417" s="122"/>
      <c r="BUW417" s="122"/>
      <c r="BUX417" s="122"/>
      <c r="BUY417" s="122"/>
      <c r="BUZ417" s="122"/>
      <c r="BVA417" s="122"/>
      <c r="BVB417" s="122"/>
      <c r="BVC417" s="122"/>
      <c r="BVD417" s="122"/>
      <c r="BVE417" s="122"/>
      <c r="BVF417" s="122"/>
      <c r="BVG417" s="122"/>
      <c r="BVH417" s="122"/>
      <c r="BVI417" s="122"/>
      <c r="BVJ417" s="122"/>
      <c r="BVK417" s="122"/>
      <c r="BVL417" s="122"/>
      <c r="BVM417" s="122"/>
      <c r="BVN417" s="122"/>
      <c r="BVO417" s="122"/>
      <c r="BVP417" s="122"/>
      <c r="BVQ417" s="122"/>
      <c r="BVR417" s="122"/>
      <c r="BVS417" s="122"/>
      <c r="BVT417" s="122"/>
      <c r="BVU417" s="122"/>
      <c r="BVV417" s="122"/>
      <c r="BVW417" s="122"/>
      <c r="BVX417" s="122"/>
      <c r="BVY417" s="122"/>
      <c r="BVZ417" s="122"/>
      <c r="BWA417" s="122"/>
      <c r="BWB417" s="122"/>
      <c r="BWC417" s="122"/>
      <c r="BWD417" s="122"/>
      <c r="BWE417" s="122"/>
      <c r="BWF417" s="122"/>
      <c r="BWG417" s="122"/>
      <c r="BWH417" s="122"/>
      <c r="BWI417" s="122"/>
      <c r="BWJ417" s="122"/>
      <c r="BWK417" s="122"/>
      <c r="BWL417" s="122"/>
      <c r="BWM417" s="122"/>
      <c r="BWN417" s="122"/>
      <c r="BWO417" s="122"/>
      <c r="BWP417" s="122"/>
      <c r="BWQ417" s="122"/>
      <c r="BWR417" s="122"/>
      <c r="BWS417" s="122"/>
      <c r="BWT417" s="122"/>
      <c r="BWU417" s="122"/>
      <c r="BWV417" s="122"/>
      <c r="BWW417" s="122"/>
      <c r="BWX417" s="122"/>
      <c r="BWY417" s="122"/>
      <c r="BWZ417" s="122"/>
      <c r="BXA417" s="122"/>
      <c r="BXB417" s="122"/>
      <c r="BXC417" s="122"/>
      <c r="BXD417" s="122"/>
      <c r="BXE417" s="122"/>
      <c r="BXF417" s="122"/>
      <c r="BXG417" s="122"/>
      <c r="BXH417" s="122"/>
      <c r="BXI417" s="122"/>
      <c r="BXJ417" s="122"/>
      <c r="BXK417" s="122"/>
      <c r="BXL417" s="122"/>
      <c r="BXM417" s="122"/>
      <c r="BXN417" s="122"/>
      <c r="BXO417" s="122"/>
      <c r="BXP417" s="122"/>
      <c r="BXQ417" s="122"/>
      <c r="BXR417" s="122"/>
      <c r="BXS417" s="122"/>
      <c r="BXT417" s="122"/>
      <c r="BXU417" s="122"/>
      <c r="BXV417" s="122"/>
      <c r="BXW417" s="122"/>
      <c r="BXX417" s="122"/>
      <c r="BXY417" s="122"/>
      <c r="BXZ417" s="122"/>
      <c r="BYA417" s="122"/>
      <c r="BYB417" s="122"/>
      <c r="BYC417" s="122"/>
      <c r="BYD417" s="122"/>
      <c r="BYE417" s="122"/>
      <c r="BYF417" s="122"/>
      <c r="BYG417" s="122"/>
      <c r="BYH417" s="122"/>
      <c r="BYI417" s="122"/>
      <c r="BYJ417" s="122"/>
      <c r="BYK417" s="122"/>
      <c r="BYL417" s="122"/>
      <c r="BYM417" s="122"/>
      <c r="BYN417" s="122"/>
      <c r="BYO417" s="122"/>
      <c r="BYP417" s="122"/>
      <c r="BYQ417" s="122"/>
      <c r="BYR417" s="122"/>
      <c r="BYS417" s="122"/>
      <c r="BYT417" s="122"/>
      <c r="BYU417" s="122"/>
      <c r="BYV417" s="122"/>
      <c r="BYW417" s="122"/>
      <c r="BYX417" s="122"/>
      <c r="BYY417" s="122"/>
      <c r="BYZ417" s="122"/>
      <c r="BZA417" s="122"/>
      <c r="BZB417" s="122"/>
      <c r="BZC417" s="122"/>
      <c r="BZD417" s="122"/>
      <c r="BZE417" s="122"/>
      <c r="BZF417" s="122"/>
      <c r="BZG417" s="122"/>
      <c r="BZH417" s="122"/>
      <c r="BZI417" s="122"/>
      <c r="BZJ417" s="122"/>
      <c r="BZK417" s="122"/>
      <c r="BZL417" s="122"/>
      <c r="BZM417" s="122"/>
      <c r="BZN417" s="122"/>
      <c r="BZO417" s="122"/>
      <c r="BZP417" s="122"/>
      <c r="BZQ417" s="122"/>
      <c r="BZR417" s="122"/>
      <c r="BZS417" s="122"/>
      <c r="BZT417" s="122"/>
      <c r="BZU417" s="122"/>
      <c r="BZV417" s="122"/>
      <c r="BZW417" s="122"/>
      <c r="BZX417" s="122"/>
      <c r="BZY417" s="122"/>
      <c r="BZZ417" s="122"/>
      <c r="CAA417" s="122"/>
      <c r="CAB417" s="122"/>
      <c r="CAC417" s="122"/>
      <c r="CAD417" s="122"/>
      <c r="CAE417" s="122"/>
      <c r="CAF417" s="122"/>
      <c r="CAG417" s="122"/>
      <c r="CAH417" s="122"/>
      <c r="CAI417" s="122"/>
      <c r="CAJ417" s="122"/>
      <c r="CAK417" s="122"/>
      <c r="CAL417" s="122"/>
      <c r="CAM417" s="122"/>
      <c r="CAN417" s="122"/>
      <c r="CAO417" s="122"/>
      <c r="CAP417" s="122"/>
      <c r="CAQ417" s="122"/>
      <c r="CAR417" s="122"/>
      <c r="CAS417" s="122"/>
      <c r="CAT417" s="122"/>
      <c r="CAU417" s="122"/>
      <c r="CAV417" s="122"/>
      <c r="CAW417" s="122"/>
      <c r="CAX417" s="122"/>
      <c r="CAY417" s="122"/>
      <c r="CAZ417" s="122"/>
      <c r="CBA417" s="122"/>
      <c r="CBB417" s="122"/>
      <c r="CBC417" s="122"/>
      <c r="CBD417" s="122"/>
      <c r="CBE417" s="122"/>
      <c r="CBF417" s="122"/>
      <c r="CBG417" s="122"/>
      <c r="CBH417" s="122"/>
      <c r="CBI417" s="122"/>
      <c r="CBJ417" s="122"/>
      <c r="CBK417" s="122"/>
      <c r="CBL417" s="122"/>
      <c r="CBM417" s="122"/>
      <c r="CBN417" s="122"/>
      <c r="CBO417" s="122"/>
      <c r="CBP417" s="122"/>
      <c r="CBQ417" s="122"/>
      <c r="CBR417" s="122"/>
      <c r="CBS417" s="122"/>
      <c r="CBT417" s="122"/>
      <c r="CBU417" s="122"/>
      <c r="CBV417" s="122"/>
      <c r="CBW417" s="122"/>
      <c r="CBX417" s="122"/>
      <c r="CBY417" s="122"/>
      <c r="CBZ417" s="122"/>
      <c r="CCA417" s="122"/>
      <c r="CCB417" s="122"/>
      <c r="CCC417" s="122"/>
      <c r="CCD417" s="122"/>
      <c r="CCE417" s="122"/>
      <c r="CCF417" s="122"/>
      <c r="CCG417" s="122"/>
      <c r="CCH417" s="122"/>
      <c r="CCI417" s="122"/>
      <c r="CCJ417" s="122"/>
      <c r="CCK417" s="122"/>
      <c r="CCL417" s="122"/>
      <c r="CCM417" s="122"/>
      <c r="CCN417" s="122"/>
      <c r="CCO417" s="122"/>
      <c r="CCP417" s="122"/>
      <c r="CCQ417" s="122"/>
      <c r="CCR417" s="122"/>
      <c r="CCS417" s="122"/>
      <c r="CCT417" s="122"/>
      <c r="CCU417" s="122"/>
      <c r="CCV417" s="122"/>
      <c r="CCW417" s="122"/>
      <c r="CCX417" s="122"/>
      <c r="CCY417" s="122"/>
      <c r="CCZ417" s="122"/>
      <c r="CDA417" s="122"/>
      <c r="CDB417" s="122"/>
      <c r="CDC417" s="122"/>
      <c r="CDD417" s="122"/>
      <c r="CDE417" s="122"/>
      <c r="CDF417" s="122"/>
      <c r="CDG417" s="122"/>
      <c r="CDH417" s="122"/>
      <c r="CDI417" s="122"/>
      <c r="CDJ417" s="122"/>
      <c r="CDK417" s="122"/>
      <c r="CDL417" s="122"/>
      <c r="CDM417" s="122"/>
      <c r="CDN417" s="122"/>
      <c r="CDO417" s="122"/>
      <c r="CDP417" s="122"/>
      <c r="CDQ417" s="122"/>
      <c r="CDR417" s="122"/>
      <c r="CDS417" s="122"/>
      <c r="CDT417" s="122"/>
      <c r="CDU417" s="122"/>
      <c r="CDV417" s="122"/>
      <c r="CDW417" s="122"/>
      <c r="CDX417" s="122"/>
      <c r="CDY417" s="122"/>
      <c r="CDZ417" s="122"/>
      <c r="CEA417" s="122"/>
      <c r="CEB417" s="122"/>
      <c r="CEC417" s="122"/>
      <c r="CED417" s="122"/>
      <c r="CEE417" s="122"/>
      <c r="CEF417" s="122"/>
      <c r="CEG417" s="122"/>
      <c r="CEH417" s="122"/>
      <c r="CEI417" s="122"/>
      <c r="CEJ417" s="122"/>
      <c r="CEK417" s="122"/>
      <c r="CEL417" s="122"/>
      <c r="CEM417" s="122"/>
      <c r="CEN417" s="122"/>
      <c r="CEO417" s="122"/>
      <c r="CEP417" s="122"/>
      <c r="CEQ417" s="122"/>
      <c r="CER417" s="122"/>
      <c r="CES417" s="122"/>
      <c r="CET417" s="122"/>
      <c r="CEU417" s="122"/>
      <c r="CEV417" s="122"/>
      <c r="CEW417" s="122"/>
      <c r="CEX417" s="122"/>
      <c r="CEY417" s="122"/>
      <c r="CEZ417" s="122"/>
      <c r="CFA417" s="122"/>
      <c r="CFB417" s="122"/>
      <c r="CFC417" s="122"/>
      <c r="CFD417" s="122"/>
      <c r="CFE417" s="122"/>
      <c r="CFF417" s="122"/>
      <c r="CFG417" s="122"/>
      <c r="CFH417" s="122"/>
      <c r="CFI417" s="122"/>
      <c r="CFJ417" s="122"/>
      <c r="CFK417" s="122"/>
      <c r="CFL417" s="122"/>
      <c r="CFM417" s="122"/>
      <c r="CFN417" s="122"/>
      <c r="CFO417" s="122"/>
      <c r="CFP417" s="122"/>
      <c r="CFQ417" s="122"/>
      <c r="CFR417" s="122"/>
      <c r="CFS417" s="122"/>
      <c r="CFT417" s="122"/>
      <c r="CFU417" s="122"/>
      <c r="CFV417" s="122"/>
      <c r="CFW417" s="122"/>
      <c r="CFX417" s="122"/>
      <c r="CFY417" s="122"/>
      <c r="CFZ417" s="122"/>
      <c r="CGA417" s="122"/>
      <c r="CGB417" s="122"/>
      <c r="CGC417" s="122"/>
      <c r="CGD417" s="122"/>
      <c r="CGE417" s="122"/>
      <c r="CGF417" s="122"/>
      <c r="CGG417" s="122"/>
      <c r="CGH417" s="122"/>
      <c r="CGI417" s="122"/>
      <c r="CGJ417" s="122"/>
      <c r="CGK417" s="122"/>
      <c r="CGL417" s="122"/>
      <c r="CGM417" s="122"/>
      <c r="CGN417" s="122"/>
      <c r="CGO417" s="122"/>
      <c r="CGP417" s="122"/>
      <c r="CGQ417" s="122"/>
      <c r="CGR417" s="122"/>
      <c r="CGS417" s="122"/>
      <c r="CGT417" s="122"/>
      <c r="CGU417" s="122"/>
      <c r="CGV417" s="122"/>
      <c r="CGW417" s="122"/>
      <c r="CGX417" s="122"/>
      <c r="CGY417" s="122"/>
      <c r="CGZ417" s="122"/>
      <c r="CHA417" s="122"/>
      <c r="CHB417" s="122"/>
      <c r="CHC417" s="122"/>
      <c r="CHD417" s="122"/>
      <c r="CHE417" s="122"/>
      <c r="CHF417" s="122"/>
      <c r="CHG417" s="122"/>
      <c r="CHH417" s="122"/>
      <c r="CHI417" s="122"/>
      <c r="CHJ417" s="122"/>
      <c r="CHK417" s="122"/>
      <c r="CHL417" s="122"/>
      <c r="CHM417" s="122"/>
      <c r="CHN417" s="122"/>
      <c r="CHO417" s="122"/>
      <c r="CHP417" s="122"/>
      <c r="CHQ417" s="122"/>
      <c r="CHR417" s="122"/>
      <c r="CHS417" s="122"/>
      <c r="CHT417" s="122"/>
      <c r="CHU417" s="122"/>
      <c r="CHV417" s="122"/>
      <c r="CHW417" s="122"/>
      <c r="CHX417" s="122"/>
      <c r="CHY417" s="122"/>
      <c r="CHZ417" s="122"/>
      <c r="CIA417" s="122"/>
      <c r="CIB417" s="122"/>
      <c r="CIC417" s="122"/>
      <c r="CID417" s="122"/>
      <c r="CIE417" s="122"/>
      <c r="CIF417" s="122"/>
      <c r="CIG417" s="122"/>
      <c r="CIH417" s="122"/>
      <c r="CII417" s="122"/>
      <c r="CIJ417" s="122"/>
      <c r="CIK417" s="122"/>
      <c r="CIL417" s="122"/>
      <c r="CIM417" s="122"/>
      <c r="CIN417" s="122"/>
      <c r="CIO417" s="122"/>
      <c r="CIP417" s="122"/>
      <c r="CIQ417" s="122"/>
      <c r="CIR417" s="122"/>
      <c r="CIS417" s="122"/>
      <c r="CIT417" s="122"/>
      <c r="CIU417" s="122"/>
      <c r="CIV417" s="122"/>
      <c r="CIW417" s="122"/>
      <c r="CIX417" s="122"/>
      <c r="CIY417" s="122"/>
      <c r="CIZ417" s="122"/>
      <c r="CJA417" s="122"/>
      <c r="CJB417" s="122"/>
      <c r="CJC417" s="122"/>
      <c r="CJD417" s="122"/>
      <c r="CJE417" s="122"/>
      <c r="CJF417" s="122"/>
      <c r="CJG417" s="122"/>
      <c r="CJH417" s="122"/>
      <c r="CJI417" s="122"/>
      <c r="CJJ417" s="122"/>
      <c r="CJK417" s="122"/>
      <c r="CJL417" s="122"/>
      <c r="CJM417" s="122"/>
      <c r="CJN417" s="122"/>
      <c r="CJO417" s="122"/>
      <c r="CJP417" s="122"/>
      <c r="CJQ417" s="122"/>
      <c r="CJR417" s="122"/>
      <c r="CJS417" s="122"/>
      <c r="CJT417" s="122"/>
      <c r="CJU417" s="122"/>
      <c r="CJV417" s="122"/>
      <c r="CJW417" s="122"/>
      <c r="CJX417" s="122"/>
      <c r="CJY417" s="122"/>
      <c r="CJZ417" s="122"/>
      <c r="CKA417" s="122"/>
      <c r="CKB417" s="122"/>
      <c r="CKC417" s="122"/>
      <c r="CKD417" s="122"/>
      <c r="CKE417" s="122"/>
      <c r="CKF417" s="122"/>
      <c r="CKG417" s="122"/>
      <c r="CKH417" s="122"/>
      <c r="CKI417" s="122"/>
      <c r="CKJ417" s="122"/>
      <c r="CKK417" s="122"/>
      <c r="CKL417" s="122"/>
      <c r="CKM417" s="122"/>
      <c r="CKN417" s="122"/>
      <c r="CKO417" s="122"/>
      <c r="CKP417" s="122"/>
      <c r="CKQ417" s="122"/>
      <c r="CKR417" s="122"/>
      <c r="CKS417" s="122"/>
      <c r="CKT417" s="122"/>
      <c r="CKU417" s="122"/>
      <c r="CKV417" s="122"/>
      <c r="CKW417" s="122"/>
      <c r="CKX417" s="122"/>
      <c r="CKY417" s="122"/>
      <c r="CKZ417" s="122"/>
      <c r="CLA417" s="122"/>
      <c r="CLB417" s="122"/>
      <c r="CLC417" s="122"/>
      <c r="CLD417" s="122"/>
      <c r="CLE417" s="122"/>
      <c r="CLF417" s="122"/>
      <c r="CLG417" s="122"/>
      <c r="CLH417" s="122"/>
      <c r="CLI417" s="122"/>
      <c r="CLJ417" s="122"/>
      <c r="CLK417" s="122"/>
      <c r="CLL417" s="122"/>
      <c r="CLM417" s="122"/>
      <c r="CLN417" s="122"/>
      <c r="CLO417" s="122"/>
      <c r="CLP417" s="122"/>
      <c r="CLQ417" s="122"/>
      <c r="CLR417" s="122"/>
      <c r="CLS417" s="122"/>
      <c r="CLT417" s="122"/>
      <c r="CLU417" s="122"/>
      <c r="CLV417" s="122"/>
      <c r="CLW417" s="122"/>
      <c r="CLX417" s="122"/>
      <c r="CLY417" s="122"/>
      <c r="CLZ417" s="122"/>
      <c r="CMA417" s="122"/>
      <c r="CMB417" s="122"/>
      <c r="CMC417" s="122"/>
      <c r="CMD417" s="122"/>
      <c r="CME417" s="122"/>
      <c r="CMF417" s="122"/>
      <c r="CMG417" s="122"/>
      <c r="CMH417" s="122"/>
      <c r="CMI417" s="122"/>
      <c r="CMJ417" s="122"/>
      <c r="CMK417" s="122"/>
      <c r="CML417" s="122"/>
      <c r="CMM417" s="122"/>
      <c r="CMN417" s="122"/>
      <c r="CMO417" s="122"/>
      <c r="CMP417" s="122"/>
      <c r="CMQ417" s="122"/>
      <c r="CMR417" s="122"/>
      <c r="CMS417" s="122"/>
      <c r="CMT417" s="122"/>
      <c r="CMU417" s="122"/>
      <c r="CMV417" s="122"/>
      <c r="CMW417" s="122"/>
      <c r="CMX417" s="122"/>
      <c r="CMY417" s="122"/>
      <c r="CMZ417" s="122"/>
      <c r="CNA417" s="122"/>
      <c r="CNB417" s="122"/>
      <c r="CNC417" s="122"/>
      <c r="CND417" s="122"/>
      <c r="CNE417" s="122"/>
      <c r="CNF417" s="122"/>
      <c r="CNG417" s="122"/>
      <c r="CNH417" s="122"/>
      <c r="CNI417" s="122"/>
      <c r="CNJ417" s="122"/>
      <c r="CNK417" s="122"/>
      <c r="CNL417" s="122"/>
      <c r="CNM417" s="122"/>
      <c r="CNN417" s="122"/>
      <c r="CNO417" s="122"/>
      <c r="CNP417" s="122"/>
      <c r="CNQ417" s="122"/>
      <c r="CNR417" s="122"/>
      <c r="CNS417" s="122"/>
      <c r="CNT417" s="122"/>
      <c r="CNU417" s="122"/>
      <c r="CNV417" s="122"/>
      <c r="CNW417" s="122"/>
      <c r="CNX417" s="122"/>
      <c r="CNY417" s="122"/>
      <c r="CNZ417" s="122"/>
      <c r="COA417" s="122"/>
      <c r="COB417" s="122"/>
      <c r="COC417" s="122"/>
      <c r="COD417" s="122"/>
      <c r="COE417" s="122"/>
      <c r="COF417" s="122"/>
      <c r="COG417" s="122"/>
      <c r="COH417" s="122"/>
      <c r="COI417" s="122"/>
      <c r="COJ417" s="122"/>
      <c r="COK417" s="122"/>
      <c r="COL417" s="122"/>
      <c r="COM417" s="122"/>
      <c r="CON417" s="122"/>
      <c r="COO417" s="122"/>
      <c r="COP417" s="122"/>
      <c r="COQ417" s="122"/>
      <c r="COR417" s="122"/>
      <c r="COS417" s="122"/>
      <c r="COT417" s="122"/>
      <c r="COU417" s="122"/>
      <c r="COV417" s="122"/>
      <c r="COW417" s="122"/>
      <c r="COX417" s="122"/>
      <c r="COY417" s="122"/>
      <c r="COZ417" s="122"/>
      <c r="CPA417" s="122"/>
      <c r="CPB417" s="122"/>
      <c r="CPC417" s="122"/>
      <c r="CPD417" s="122"/>
      <c r="CPE417" s="122"/>
      <c r="CPF417" s="122"/>
      <c r="CPG417" s="122"/>
      <c r="CPH417" s="122"/>
      <c r="CPI417" s="122"/>
      <c r="CPJ417" s="122"/>
      <c r="CPK417" s="122"/>
      <c r="CPL417" s="122"/>
      <c r="CPM417" s="122"/>
      <c r="CPN417" s="122"/>
      <c r="CPO417" s="122"/>
      <c r="CPP417" s="122"/>
      <c r="CPQ417" s="122"/>
      <c r="CPR417" s="122"/>
      <c r="CPS417" s="122"/>
      <c r="CPT417" s="122"/>
      <c r="CPU417" s="122"/>
      <c r="CPV417" s="122"/>
      <c r="CPW417" s="122"/>
      <c r="CPX417" s="122"/>
      <c r="CPY417" s="122"/>
      <c r="CPZ417" s="122"/>
      <c r="CQA417" s="122"/>
      <c r="CQB417" s="122"/>
      <c r="CQC417" s="122"/>
      <c r="CQD417" s="122"/>
      <c r="CQE417" s="122"/>
      <c r="CQF417" s="122"/>
      <c r="CQG417" s="122"/>
      <c r="CQH417" s="122"/>
      <c r="CQI417" s="122"/>
      <c r="CQJ417" s="122"/>
      <c r="CQK417" s="122"/>
      <c r="CQL417" s="122"/>
      <c r="CQM417" s="122"/>
      <c r="CQN417" s="122"/>
      <c r="CQO417" s="122"/>
      <c r="CQP417" s="122"/>
      <c r="CQQ417" s="122"/>
      <c r="CQR417" s="122"/>
      <c r="CQS417" s="122"/>
      <c r="CQT417" s="122"/>
      <c r="CQU417" s="122"/>
      <c r="CQV417" s="122"/>
      <c r="CQW417" s="122"/>
      <c r="CQX417" s="122"/>
      <c r="CQY417" s="122"/>
      <c r="CQZ417" s="122"/>
      <c r="CRA417" s="122"/>
      <c r="CRB417" s="122"/>
      <c r="CRC417" s="122"/>
      <c r="CRD417" s="122"/>
      <c r="CRE417" s="122"/>
      <c r="CRF417" s="122"/>
      <c r="CRG417" s="122"/>
      <c r="CRH417" s="122"/>
      <c r="CRI417" s="122"/>
      <c r="CRJ417" s="122"/>
      <c r="CRK417" s="122"/>
      <c r="CRL417" s="122"/>
      <c r="CRM417" s="122"/>
      <c r="CRN417" s="122"/>
      <c r="CRO417" s="122"/>
      <c r="CRP417" s="122"/>
      <c r="CRQ417" s="122"/>
      <c r="CRR417" s="122"/>
      <c r="CRS417" s="122"/>
      <c r="CRT417" s="122"/>
      <c r="CRU417" s="122"/>
      <c r="CRV417" s="122"/>
      <c r="CRW417" s="122"/>
      <c r="CRX417" s="122"/>
      <c r="CRY417" s="122"/>
      <c r="CRZ417" s="122"/>
      <c r="CSA417" s="122"/>
      <c r="CSB417" s="122"/>
      <c r="CSC417" s="122"/>
      <c r="CSD417" s="122"/>
      <c r="CSE417" s="122"/>
      <c r="CSF417" s="122"/>
      <c r="CSG417" s="122"/>
      <c r="CSH417" s="122"/>
      <c r="CSI417" s="122"/>
      <c r="CSJ417" s="122"/>
      <c r="CSK417" s="122"/>
      <c r="CSL417" s="122"/>
      <c r="CSM417" s="122"/>
      <c r="CSN417" s="122"/>
      <c r="CSO417" s="122"/>
      <c r="CSP417" s="122"/>
      <c r="CSQ417" s="122"/>
      <c r="CSR417" s="122"/>
      <c r="CSS417" s="122"/>
      <c r="CST417" s="122"/>
      <c r="CSU417" s="122"/>
      <c r="CSV417" s="122"/>
      <c r="CSW417" s="122"/>
      <c r="CSX417" s="122"/>
      <c r="CSY417" s="122"/>
      <c r="CSZ417" s="122"/>
      <c r="CTA417" s="122"/>
      <c r="CTB417" s="122"/>
      <c r="CTC417" s="122"/>
      <c r="CTD417" s="122"/>
      <c r="CTE417" s="122"/>
      <c r="CTF417" s="122"/>
      <c r="CTG417" s="122"/>
      <c r="CTH417" s="122"/>
      <c r="CTI417" s="122"/>
      <c r="CTJ417" s="122"/>
      <c r="CTK417" s="122"/>
      <c r="CTL417" s="122"/>
      <c r="CTM417" s="122"/>
      <c r="CTN417" s="122"/>
      <c r="CTO417" s="122"/>
      <c r="CTP417" s="122"/>
      <c r="CTQ417" s="122"/>
      <c r="CTR417" s="122"/>
      <c r="CTS417" s="122"/>
      <c r="CTT417" s="122"/>
      <c r="CTU417" s="122"/>
      <c r="CTV417" s="122"/>
      <c r="CTW417" s="122"/>
      <c r="CTX417" s="122"/>
      <c r="CTY417" s="122"/>
      <c r="CTZ417" s="122"/>
      <c r="CUA417" s="122"/>
      <c r="CUB417" s="122"/>
      <c r="CUC417" s="122"/>
      <c r="CUD417" s="122"/>
      <c r="CUE417" s="122"/>
      <c r="CUF417" s="122"/>
      <c r="CUG417" s="122"/>
      <c r="CUH417" s="122"/>
      <c r="CUI417" s="122"/>
      <c r="CUJ417" s="122"/>
      <c r="CUK417" s="122"/>
      <c r="CUL417" s="122"/>
      <c r="CUM417" s="122"/>
      <c r="CUN417" s="122"/>
      <c r="CUO417" s="122"/>
      <c r="CUP417" s="122"/>
      <c r="CUQ417" s="122"/>
      <c r="CUR417" s="122"/>
      <c r="CUS417" s="122"/>
      <c r="CUT417" s="122"/>
      <c r="CUU417" s="122"/>
      <c r="CUV417" s="122"/>
      <c r="CUW417" s="122"/>
      <c r="CUX417" s="122"/>
      <c r="CUY417" s="122"/>
      <c r="CUZ417" s="122"/>
      <c r="CVA417" s="122"/>
      <c r="CVB417" s="122"/>
      <c r="CVC417" s="122"/>
      <c r="CVD417" s="122"/>
      <c r="CVE417" s="122"/>
      <c r="CVF417" s="122"/>
      <c r="CVG417" s="122"/>
      <c r="CVH417" s="122"/>
      <c r="CVI417" s="122"/>
      <c r="CVJ417" s="122"/>
      <c r="CVK417" s="122"/>
      <c r="CVL417" s="122"/>
      <c r="CVM417" s="122"/>
      <c r="CVN417" s="122"/>
      <c r="CVO417" s="122"/>
      <c r="CVP417" s="122"/>
      <c r="CVQ417" s="122"/>
      <c r="CVR417" s="122"/>
      <c r="CVS417" s="122"/>
      <c r="CVT417" s="122"/>
      <c r="CVU417" s="122"/>
      <c r="CVV417" s="122"/>
      <c r="CVW417" s="122"/>
      <c r="CVX417" s="122"/>
      <c r="CVY417" s="122"/>
      <c r="CVZ417" s="122"/>
      <c r="CWA417" s="122"/>
      <c r="CWB417" s="122"/>
      <c r="CWC417" s="122"/>
      <c r="CWD417" s="122"/>
      <c r="CWE417" s="122"/>
      <c r="CWF417" s="122"/>
      <c r="CWG417" s="122"/>
      <c r="CWH417" s="122"/>
      <c r="CWI417" s="122"/>
      <c r="CWJ417" s="122"/>
      <c r="CWK417" s="122"/>
      <c r="CWL417" s="122"/>
      <c r="CWM417" s="122"/>
      <c r="CWN417" s="122"/>
      <c r="CWO417" s="122"/>
      <c r="CWP417" s="122"/>
      <c r="CWQ417" s="122"/>
      <c r="CWR417" s="122"/>
      <c r="CWS417" s="122"/>
      <c r="CWT417" s="122"/>
      <c r="CWU417" s="122"/>
      <c r="CWV417" s="122"/>
      <c r="CWW417" s="122"/>
      <c r="CWX417" s="122"/>
      <c r="CWY417" s="122"/>
      <c r="CWZ417" s="122"/>
      <c r="CXA417" s="122"/>
      <c r="CXB417" s="122"/>
      <c r="CXC417" s="122"/>
      <c r="CXD417" s="122"/>
      <c r="CXE417" s="122"/>
      <c r="CXF417" s="122"/>
      <c r="CXG417" s="122"/>
      <c r="CXH417" s="122"/>
      <c r="CXI417" s="122"/>
      <c r="CXJ417" s="122"/>
      <c r="CXK417" s="122"/>
      <c r="CXL417" s="122"/>
      <c r="CXM417" s="122"/>
      <c r="CXN417" s="122"/>
      <c r="CXO417" s="122"/>
      <c r="CXP417" s="122"/>
      <c r="CXQ417" s="122"/>
      <c r="CXR417" s="122"/>
      <c r="CXS417" s="122"/>
      <c r="CXT417" s="122"/>
      <c r="CXU417" s="122"/>
      <c r="CXV417" s="122"/>
      <c r="CXW417" s="122"/>
      <c r="CXX417" s="122"/>
      <c r="CXY417" s="122"/>
      <c r="CXZ417" s="122"/>
      <c r="CYA417" s="122"/>
      <c r="CYB417" s="122"/>
      <c r="CYC417" s="122"/>
      <c r="CYD417" s="122"/>
      <c r="CYE417" s="122"/>
      <c r="CYF417" s="122"/>
      <c r="CYG417" s="122"/>
      <c r="CYH417" s="122"/>
      <c r="CYI417" s="122"/>
      <c r="CYJ417" s="122"/>
      <c r="CYK417" s="122"/>
      <c r="CYL417" s="122"/>
      <c r="CYM417" s="122"/>
      <c r="CYN417" s="122"/>
      <c r="CYO417" s="122"/>
      <c r="CYP417" s="122"/>
      <c r="CYQ417" s="122"/>
      <c r="CYR417" s="122"/>
      <c r="CYS417" s="122"/>
      <c r="CYT417" s="122"/>
      <c r="CYU417" s="122"/>
      <c r="CYV417" s="122"/>
      <c r="CYW417" s="122"/>
      <c r="CYX417" s="122"/>
      <c r="CYY417" s="122"/>
      <c r="CYZ417" s="122"/>
      <c r="CZA417" s="122"/>
      <c r="CZB417" s="122"/>
      <c r="CZC417" s="122"/>
      <c r="CZD417" s="122"/>
      <c r="CZE417" s="122"/>
      <c r="CZF417" s="122"/>
      <c r="CZG417" s="122"/>
      <c r="CZH417" s="122"/>
      <c r="CZI417" s="122"/>
      <c r="CZJ417" s="122"/>
      <c r="CZK417" s="122"/>
      <c r="CZL417" s="122"/>
      <c r="CZM417" s="122"/>
      <c r="CZN417" s="122"/>
      <c r="CZO417" s="122"/>
      <c r="CZP417" s="122"/>
      <c r="CZQ417" s="122"/>
      <c r="CZR417" s="122"/>
      <c r="CZS417" s="122"/>
      <c r="CZT417" s="122"/>
      <c r="CZU417" s="122"/>
      <c r="CZV417" s="122"/>
      <c r="CZW417" s="122"/>
      <c r="CZX417" s="122"/>
      <c r="CZY417" s="122"/>
      <c r="CZZ417" s="122"/>
      <c r="DAA417" s="122"/>
      <c r="DAB417" s="122"/>
      <c r="DAC417" s="122"/>
      <c r="DAD417" s="122"/>
      <c r="DAE417" s="122"/>
      <c r="DAF417" s="122"/>
      <c r="DAG417" s="122"/>
      <c r="DAH417" s="122"/>
      <c r="DAI417" s="122"/>
      <c r="DAJ417" s="122"/>
      <c r="DAK417" s="122"/>
      <c r="DAL417" s="122"/>
      <c r="DAM417" s="122"/>
      <c r="DAN417" s="122"/>
      <c r="DAO417" s="122"/>
      <c r="DAP417" s="122"/>
      <c r="DAQ417" s="122"/>
      <c r="DAR417" s="122"/>
      <c r="DAS417" s="122"/>
      <c r="DAT417" s="122"/>
      <c r="DAU417" s="122"/>
      <c r="DAV417" s="122"/>
      <c r="DAW417" s="122"/>
      <c r="DAX417" s="122"/>
      <c r="DAY417" s="122"/>
      <c r="DAZ417" s="122"/>
      <c r="DBA417" s="122"/>
      <c r="DBB417" s="122"/>
      <c r="DBC417" s="122"/>
      <c r="DBD417" s="122"/>
      <c r="DBE417" s="122"/>
      <c r="DBF417" s="122"/>
      <c r="DBG417" s="122"/>
      <c r="DBH417" s="122"/>
      <c r="DBI417" s="122"/>
      <c r="DBJ417" s="122"/>
      <c r="DBK417" s="122"/>
      <c r="DBL417" s="122"/>
      <c r="DBM417" s="122"/>
      <c r="DBN417" s="122"/>
      <c r="DBO417" s="122"/>
      <c r="DBP417" s="122"/>
      <c r="DBQ417" s="122"/>
      <c r="DBR417" s="122"/>
      <c r="DBS417" s="122"/>
      <c r="DBT417" s="122"/>
      <c r="DBU417" s="122"/>
      <c r="DBV417" s="122"/>
      <c r="DBW417" s="122"/>
      <c r="DBX417" s="122"/>
      <c r="DBY417" s="122"/>
      <c r="DBZ417" s="122"/>
      <c r="DCA417" s="122"/>
      <c r="DCB417" s="122"/>
      <c r="DCC417" s="122"/>
      <c r="DCD417" s="122"/>
      <c r="DCE417" s="122"/>
      <c r="DCF417" s="122"/>
      <c r="DCG417" s="122"/>
      <c r="DCH417" s="122"/>
      <c r="DCI417" s="122"/>
      <c r="DCJ417" s="122"/>
      <c r="DCK417" s="122"/>
      <c r="DCL417" s="122"/>
      <c r="DCM417" s="122"/>
      <c r="DCN417" s="122"/>
      <c r="DCO417" s="122"/>
      <c r="DCP417" s="122"/>
      <c r="DCQ417" s="122"/>
      <c r="DCR417" s="122"/>
      <c r="DCS417" s="122"/>
      <c r="DCT417" s="122"/>
      <c r="DCU417" s="122"/>
      <c r="DCV417" s="122"/>
      <c r="DCW417" s="122"/>
      <c r="DCX417" s="122"/>
      <c r="DCY417" s="122"/>
      <c r="DCZ417" s="122"/>
      <c r="DDA417" s="122"/>
      <c r="DDB417" s="122"/>
      <c r="DDC417" s="122"/>
      <c r="DDD417" s="122"/>
      <c r="DDE417" s="122"/>
      <c r="DDF417" s="122"/>
      <c r="DDG417" s="122"/>
      <c r="DDH417" s="122"/>
      <c r="DDI417" s="122"/>
      <c r="DDJ417" s="122"/>
      <c r="DDK417" s="122"/>
      <c r="DDL417" s="122"/>
      <c r="DDM417" s="122"/>
      <c r="DDN417" s="122"/>
      <c r="DDO417" s="122"/>
      <c r="DDP417" s="122"/>
      <c r="DDQ417" s="122"/>
      <c r="DDR417" s="122"/>
      <c r="DDS417" s="122"/>
      <c r="DDT417" s="122"/>
      <c r="DDU417" s="122"/>
      <c r="DDV417" s="122"/>
      <c r="DDW417" s="122"/>
      <c r="DDX417" s="122"/>
      <c r="DDY417" s="122"/>
      <c r="DDZ417" s="122"/>
      <c r="DEA417" s="122"/>
      <c r="DEB417" s="122"/>
      <c r="DEC417" s="122"/>
      <c r="DED417" s="122"/>
      <c r="DEE417" s="122"/>
      <c r="DEF417" s="122"/>
      <c r="DEG417" s="122"/>
      <c r="DEH417" s="122"/>
      <c r="DEI417" s="122"/>
      <c r="DEJ417" s="122"/>
      <c r="DEK417" s="122"/>
      <c r="DEL417" s="122"/>
      <c r="DEM417" s="122"/>
      <c r="DEN417" s="122"/>
      <c r="DEO417" s="122"/>
      <c r="DEP417" s="122"/>
      <c r="DEQ417" s="122"/>
      <c r="DER417" s="122"/>
      <c r="DES417" s="122"/>
      <c r="DET417" s="122"/>
      <c r="DEU417" s="122"/>
      <c r="DEV417" s="122"/>
      <c r="DEW417" s="122"/>
      <c r="DEX417" s="122"/>
      <c r="DEY417" s="122"/>
      <c r="DEZ417" s="122"/>
      <c r="DFA417" s="122"/>
      <c r="DFB417" s="122"/>
      <c r="DFC417" s="122"/>
      <c r="DFD417" s="122"/>
      <c r="DFE417" s="122"/>
      <c r="DFF417" s="122"/>
      <c r="DFG417" s="122"/>
      <c r="DFH417" s="122"/>
      <c r="DFI417" s="122"/>
      <c r="DFJ417" s="122"/>
      <c r="DFK417" s="122"/>
      <c r="DFL417" s="122"/>
      <c r="DFM417" s="122"/>
      <c r="DFN417" s="122"/>
      <c r="DFO417" s="122"/>
      <c r="DFP417" s="122"/>
      <c r="DFQ417" s="122"/>
      <c r="DFR417" s="122"/>
      <c r="DFS417" s="122"/>
      <c r="DFT417" s="122"/>
      <c r="DFU417" s="122"/>
      <c r="DFV417" s="122"/>
      <c r="DFW417" s="122"/>
      <c r="DFX417" s="122"/>
      <c r="DFY417" s="122"/>
      <c r="DFZ417" s="122"/>
      <c r="DGA417" s="122"/>
      <c r="DGB417" s="122"/>
      <c r="DGC417" s="122"/>
      <c r="DGD417" s="122"/>
      <c r="DGE417" s="122"/>
      <c r="DGF417" s="122"/>
      <c r="DGG417" s="122"/>
      <c r="DGH417" s="122"/>
      <c r="DGI417" s="122"/>
      <c r="DGJ417" s="122"/>
      <c r="DGK417" s="122"/>
      <c r="DGL417" s="122"/>
      <c r="DGM417" s="122"/>
      <c r="DGN417" s="122"/>
      <c r="DGO417" s="122"/>
      <c r="DGP417" s="122"/>
      <c r="DGQ417" s="122"/>
      <c r="DGR417" s="122"/>
      <c r="DGS417" s="122"/>
      <c r="DGT417" s="122"/>
      <c r="DGU417" s="122"/>
      <c r="DGV417" s="122"/>
      <c r="DGW417" s="122"/>
      <c r="DGX417" s="122"/>
      <c r="DGY417" s="122"/>
      <c r="DGZ417" s="122"/>
      <c r="DHA417" s="122"/>
      <c r="DHB417" s="122"/>
      <c r="DHC417" s="122"/>
      <c r="DHD417" s="122"/>
      <c r="DHE417" s="122"/>
      <c r="DHF417" s="122"/>
      <c r="DHG417" s="122"/>
      <c r="DHH417" s="122"/>
      <c r="DHI417" s="122"/>
      <c r="DHJ417" s="122"/>
      <c r="DHK417" s="122"/>
      <c r="DHL417" s="122"/>
      <c r="DHM417" s="122"/>
      <c r="DHN417" s="122"/>
      <c r="DHO417" s="122"/>
      <c r="DHP417" s="122"/>
      <c r="DHQ417" s="122"/>
      <c r="DHR417" s="122"/>
      <c r="DHS417" s="122"/>
      <c r="DHT417" s="122"/>
      <c r="DHU417" s="122"/>
      <c r="DHV417" s="122"/>
      <c r="DHW417" s="122"/>
      <c r="DHX417" s="122"/>
      <c r="DHY417" s="122"/>
      <c r="DHZ417" s="122"/>
      <c r="DIA417" s="122"/>
      <c r="DIB417" s="122"/>
      <c r="DIC417" s="122"/>
      <c r="DID417" s="122"/>
      <c r="DIE417" s="122"/>
      <c r="DIF417" s="122"/>
      <c r="DIG417" s="122"/>
      <c r="DIH417" s="122"/>
      <c r="DII417" s="122"/>
      <c r="DIJ417" s="122"/>
      <c r="DIK417" s="122"/>
      <c r="DIL417" s="122"/>
      <c r="DIM417" s="122"/>
      <c r="DIN417" s="122"/>
      <c r="DIO417" s="122"/>
      <c r="DIP417" s="122"/>
      <c r="DIQ417" s="122"/>
      <c r="DIR417" s="122"/>
      <c r="DIS417" s="122"/>
      <c r="DIT417" s="122"/>
      <c r="DIU417" s="122"/>
      <c r="DIV417" s="122"/>
      <c r="DIW417" s="122"/>
      <c r="DIX417" s="122"/>
      <c r="DIY417" s="122"/>
      <c r="DIZ417" s="122"/>
      <c r="DJA417" s="122"/>
      <c r="DJB417" s="122"/>
      <c r="DJC417" s="122"/>
      <c r="DJD417" s="122"/>
      <c r="DJE417" s="122"/>
      <c r="DJF417" s="122"/>
      <c r="DJG417" s="122"/>
      <c r="DJH417" s="122"/>
      <c r="DJI417" s="122"/>
      <c r="DJJ417" s="122"/>
      <c r="DJK417" s="122"/>
      <c r="DJL417" s="122"/>
      <c r="DJM417" s="122"/>
      <c r="DJN417" s="122"/>
      <c r="DJO417" s="122"/>
      <c r="DJP417" s="122"/>
      <c r="DJQ417" s="122"/>
      <c r="DJR417" s="122"/>
      <c r="DJS417" s="122"/>
      <c r="DJT417" s="122"/>
      <c r="DJU417" s="122"/>
      <c r="DJV417" s="122"/>
      <c r="DJW417" s="122"/>
      <c r="DJX417" s="122"/>
      <c r="DJY417" s="122"/>
      <c r="DJZ417" s="122"/>
      <c r="DKA417" s="122"/>
      <c r="DKB417" s="122"/>
      <c r="DKC417" s="122"/>
      <c r="DKD417" s="122"/>
      <c r="DKE417" s="122"/>
      <c r="DKF417" s="122"/>
      <c r="DKG417" s="122"/>
      <c r="DKH417" s="122"/>
      <c r="DKI417" s="122"/>
      <c r="DKJ417" s="122"/>
      <c r="DKK417" s="122"/>
      <c r="DKL417" s="122"/>
      <c r="DKM417" s="122"/>
      <c r="DKN417" s="122"/>
      <c r="DKO417" s="122"/>
      <c r="DKP417" s="122"/>
      <c r="DKQ417" s="122"/>
      <c r="DKR417" s="122"/>
      <c r="DKS417" s="122"/>
      <c r="DKT417" s="122"/>
      <c r="DKU417" s="122"/>
      <c r="DKV417" s="122"/>
      <c r="DKW417" s="122"/>
      <c r="DKX417" s="122"/>
      <c r="DKY417" s="122"/>
      <c r="DKZ417" s="122"/>
      <c r="DLA417" s="122"/>
      <c r="DLB417" s="122"/>
      <c r="DLC417" s="122"/>
      <c r="DLD417" s="122"/>
      <c r="DLE417" s="122"/>
      <c r="DLF417" s="122"/>
      <c r="DLG417" s="122"/>
      <c r="DLH417" s="122"/>
      <c r="DLI417" s="122"/>
      <c r="DLJ417" s="122"/>
      <c r="DLK417" s="122"/>
      <c r="DLL417" s="122"/>
      <c r="DLM417" s="122"/>
      <c r="DLN417" s="122"/>
      <c r="DLO417" s="122"/>
      <c r="DLP417" s="122"/>
      <c r="DLQ417" s="122"/>
      <c r="DLR417" s="122"/>
      <c r="DLS417" s="122"/>
      <c r="DLT417" s="122"/>
      <c r="DLU417" s="122"/>
      <c r="DLV417" s="122"/>
      <c r="DLW417" s="122"/>
      <c r="DLX417" s="122"/>
      <c r="DLY417" s="122"/>
      <c r="DLZ417" s="122"/>
      <c r="DMA417" s="122"/>
      <c r="DMB417" s="122"/>
      <c r="DMC417" s="122"/>
      <c r="DMD417" s="122"/>
      <c r="DME417" s="122"/>
      <c r="DMF417" s="122"/>
      <c r="DMG417" s="122"/>
      <c r="DMH417" s="122"/>
      <c r="DMI417" s="122"/>
      <c r="DMJ417" s="122"/>
      <c r="DMK417" s="122"/>
      <c r="DML417" s="122"/>
      <c r="DMM417" s="122"/>
      <c r="DMN417" s="122"/>
      <c r="DMO417" s="122"/>
      <c r="DMP417" s="122"/>
      <c r="DMQ417" s="122"/>
      <c r="DMR417" s="122"/>
      <c r="DMS417" s="122"/>
      <c r="DMT417" s="122"/>
      <c r="DMU417" s="122"/>
      <c r="DMV417" s="122"/>
      <c r="DMW417" s="122"/>
      <c r="DMX417" s="122"/>
      <c r="DMY417" s="122"/>
      <c r="DMZ417" s="122"/>
      <c r="DNA417" s="122"/>
      <c r="DNB417" s="122"/>
      <c r="DNC417" s="122"/>
      <c r="DND417" s="122"/>
      <c r="DNE417" s="122"/>
      <c r="DNF417" s="122"/>
      <c r="DNG417" s="122"/>
      <c r="DNH417" s="122"/>
      <c r="DNI417" s="122"/>
      <c r="DNJ417" s="122"/>
      <c r="DNK417" s="122"/>
      <c r="DNL417" s="122"/>
      <c r="DNM417" s="122"/>
      <c r="DNN417" s="122"/>
      <c r="DNO417" s="122"/>
      <c r="DNP417" s="122"/>
      <c r="DNQ417" s="122"/>
      <c r="DNR417" s="122"/>
      <c r="DNS417" s="122"/>
      <c r="DNT417" s="122"/>
      <c r="DNU417" s="122"/>
      <c r="DNV417" s="122"/>
      <c r="DNW417" s="122"/>
      <c r="DNX417" s="122"/>
      <c r="DNY417" s="122"/>
      <c r="DNZ417" s="122"/>
      <c r="DOA417" s="122"/>
      <c r="DOB417" s="122"/>
      <c r="DOC417" s="122"/>
      <c r="DOD417" s="122"/>
      <c r="DOE417" s="122"/>
      <c r="DOF417" s="122"/>
      <c r="DOG417" s="122"/>
      <c r="DOH417" s="122"/>
      <c r="DOI417" s="122"/>
      <c r="DOJ417" s="122"/>
      <c r="DOK417" s="122"/>
      <c r="DOL417" s="122"/>
      <c r="DOM417" s="122"/>
      <c r="DON417" s="122"/>
      <c r="DOO417" s="122"/>
      <c r="DOP417" s="122"/>
      <c r="DOQ417" s="122"/>
      <c r="DOR417" s="122"/>
      <c r="DOS417" s="122"/>
      <c r="DOT417" s="122"/>
      <c r="DOU417" s="122"/>
      <c r="DOV417" s="122"/>
      <c r="DOW417" s="122"/>
      <c r="DOX417" s="122"/>
      <c r="DOY417" s="122"/>
      <c r="DOZ417" s="122"/>
      <c r="DPA417" s="122"/>
      <c r="DPB417" s="122"/>
      <c r="DPC417" s="122"/>
      <c r="DPD417" s="122"/>
      <c r="DPE417" s="122"/>
      <c r="DPF417" s="122"/>
      <c r="DPG417" s="122"/>
      <c r="DPH417" s="122"/>
      <c r="DPI417" s="122"/>
      <c r="DPJ417" s="122"/>
      <c r="DPK417" s="122"/>
      <c r="DPL417" s="122"/>
      <c r="DPM417" s="122"/>
      <c r="DPN417" s="122"/>
      <c r="DPO417" s="122"/>
      <c r="DPP417" s="122"/>
      <c r="DPQ417" s="122"/>
      <c r="DPR417" s="122"/>
      <c r="DPS417" s="122"/>
      <c r="DPT417" s="122"/>
      <c r="DPU417" s="122"/>
      <c r="DPV417" s="122"/>
      <c r="DPW417" s="122"/>
      <c r="DPX417" s="122"/>
      <c r="DPY417" s="122"/>
      <c r="DPZ417" s="122"/>
      <c r="DQA417" s="122"/>
      <c r="DQB417" s="122"/>
      <c r="DQC417" s="122"/>
      <c r="DQD417" s="122"/>
      <c r="DQE417" s="122"/>
      <c r="DQF417" s="122"/>
      <c r="DQG417" s="122"/>
      <c r="DQH417" s="122"/>
      <c r="DQI417" s="122"/>
      <c r="DQJ417" s="122"/>
      <c r="DQK417" s="122"/>
      <c r="DQL417" s="122"/>
      <c r="DQM417" s="122"/>
      <c r="DQN417" s="122"/>
      <c r="DQO417" s="122"/>
      <c r="DQP417" s="122"/>
      <c r="DQQ417" s="122"/>
      <c r="DQR417" s="122"/>
      <c r="DQS417" s="122"/>
      <c r="DQT417" s="122"/>
      <c r="DQU417" s="122"/>
      <c r="DQV417" s="122"/>
      <c r="DQW417" s="122"/>
      <c r="DQX417" s="122"/>
      <c r="DQY417" s="122"/>
      <c r="DQZ417" s="122"/>
      <c r="DRA417" s="122"/>
      <c r="DRB417" s="122"/>
      <c r="DRC417" s="122"/>
      <c r="DRD417" s="122"/>
      <c r="DRE417" s="122"/>
      <c r="DRF417" s="122"/>
      <c r="DRG417" s="122"/>
      <c r="DRH417" s="122"/>
      <c r="DRI417" s="122"/>
      <c r="DRJ417" s="122"/>
      <c r="DRK417" s="122"/>
      <c r="DRL417" s="122"/>
      <c r="DRM417" s="122"/>
      <c r="DRN417" s="122"/>
      <c r="DRO417" s="122"/>
      <c r="DRP417" s="122"/>
      <c r="DRQ417" s="122"/>
      <c r="DRR417" s="122"/>
      <c r="DRS417" s="122"/>
      <c r="DRT417" s="122"/>
      <c r="DRU417" s="122"/>
      <c r="DRV417" s="122"/>
      <c r="DRW417" s="122"/>
      <c r="DRX417" s="122"/>
      <c r="DRY417" s="122"/>
      <c r="DRZ417" s="122"/>
      <c r="DSA417" s="122"/>
      <c r="DSB417" s="122"/>
      <c r="DSC417" s="122"/>
      <c r="DSD417" s="122"/>
      <c r="DSE417" s="122"/>
      <c r="DSF417" s="122"/>
      <c r="DSG417" s="122"/>
      <c r="DSH417" s="122"/>
      <c r="DSI417" s="122"/>
      <c r="DSJ417" s="122"/>
      <c r="DSK417" s="122"/>
      <c r="DSL417" s="122"/>
      <c r="DSM417" s="122"/>
      <c r="DSN417" s="122"/>
      <c r="DSO417" s="122"/>
      <c r="DSP417" s="122"/>
      <c r="DSQ417" s="122"/>
      <c r="DSR417" s="122"/>
      <c r="DSS417" s="122"/>
      <c r="DST417" s="122"/>
      <c r="DSU417" s="122"/>
      <c r="DSV417" s="122"/>
      <c r="DSW417" s="122"/>
      <c r="DSX417" s="122"/>
      <c r="DSY417" s="122"/>
      <c r="DSZ417" s="122"/>
      <c r="DTA417" s="122"/>
      <c r="DTB417" s="122"/>
      <c r="DTC417" s="122"/>
      <c r="DTD417" s="122"/>
      <c r="DTE417" s="122"/>
      <c r="DTF417" s="122"/>
      <c r="DTG417" s="122"/>
      <c r="DTH417" s="122"/>
      <c r="DTI417" s="122"/>
      <c r="DTJ417" s="122"/>
      <c r="DTK417" s="122"/>
      <c r="DTL417" s="122"/>
      <c r="DTM417" s="122"/>
      <c r="DTN417" s="122"/>
      <c r="DTO417" s="122"/>
      <c r="DTP417" s="122"/>
      <c r="DTQ417" s="122"/>
      <c r="DTR417" s="122"/>
      <c r="DTS417" s="122"/>
      <c r="DTT417" s="122"/>
      <c r="DTU417" s="122"/>
      <c r="DTV417" s="122"/>
      <c r="DTW417" s="122"/>
      <c r="DTX417" s="122"/>
      <c r="DTY417" s="122"/>
      <c r="DTZ417" s="122"/>
      <c r="DUA417" s="122"/>
      <c r="DUB417" s="122"/>
      <c r="DUC417" s="122"/>
      <c r="DUD417" s="122"/>
      <c r="DUE417" s="122"/>
      <c r="DUF417" s="122"/>
      <c r="DUG417" s="122"/>
      <c r="DUH417" s="122"/>
      <c r="DUI417" s="122"/>
      <c r="DUJ417" s="122"/>
      <c r="DUK417" s="122"/>
      <c r="DUL417" s="122"/>
      <c r="DUM417" s="122"/>
      <c r="DUN417" s="122"/>
      <c r="DUO417" s="122"/>
      <c r="DUP417" s="122"/>
      <c r="DUQ417" s="122"/>
      <c r="DUR417" s="122"/>
      <c r="DUS417" s="122"/>
      <c r="DUT417" s="122"/>
      <c r="DUU417" s="122"/>
      <c r="DUV417" s="122"/>
      <c r="DUW417" s="122"/>
      <c r="DUX417" s="122"/>
      <c r="DUY417" s="122"/>
      <c r="DUZ417" s="122"/>
      <c r="DVA417" s="122"/>
      <c r="DVB417" s="122"/>
      <c r="DVC417" s="122"/>
      <c r="DVD417" s="122"/>
      <c r="DVE417" s="122"/>
      <c r="DVF417" s="122"/>
      <c r="DVG417" s="122"/>
      <c r="DVH417" s="122"/>
      <c r="DVI417" s="122"/>
      <c r="DVJ417" s="122"/>
      <c r="DVK417" s="122"/>
      <c r="DVL417" s="122"/>
      <c r="DVM417" s="122"/>
      <c r="DVN417" s="122"/>
      <c r="DVO417" s="122"/>
      <c r="DVP417" s="122"/>
      <c r="DVQ417" s="122"/>
      <c r="DVR417" s="122"/>
      <c r="DVS417" s="122"/>
      <c r="DVT417" s="122"/>
      <c r="DVU417" s="122"/>
      <c r="DVV417" s="122"/>
      <c r="DVW417" s="122"/>
      <c r="DVX417" s="122"/>
      <c r="DVY417" s="122"/>
      <c r="DVZ417" s="122"/>
      <c r="DWA417" s="122"/>
      <c r="DWB417" s="122"/>
      <c r="DWC417" s="122"/>
      <c r="DWD417" s="122"/>
      <c r="DWE417" s="122"/>
      <c r="DWF417" s="122"/>
      <c r="DWG417" s="122"/>
      <c r="DWH417" s="122"/>
      <c r="DWI417" s="122"/>
      <c r="DWJ417" s="122"/>
      <c r="DWK417" s="122"/>
      <c r="DWL417" s="122"/>
      <c r="DWM417" s="122"/>
      <c r="DWN417" s="122"/>
      <c r="DWO417" s="122"/>
      <c r="DWP417" s="122"/>
      <c r="DWQ417" s="122"/>
      <c r="DWR417" s="122"/>
      <c r="DWS417" s="122"/>
      <c r="DWT417" s="122"/>
      <c r="DWU417" s="122"/>
      <c r="DWV417" s="122"/>
      <c r="DWW417" s="122"/>
      <c r="DWX417" s="122"/>
      <c r="DWY417" s="122"/>
      <c r="DWZ417" s="122"/>
      <c r="DXA417" s="122"/>
      <c r="DXB417" s="122"/>
      <c r="DXC417" s="122"/>
      <c r="DXD417" s="122"/>
      <c r="DXE417" s="122"/>
      <c r="DXF417" s="122"/>
      <c r="DXG417" s="122"/>
      <c r="DXH417" s="122"/>
      <c r="DXI417" s="122"/>
      <c r="DXJ417" s="122"/>
      <c r="DXK417" s="122"/>
      <c r="DXL417" s="122"/>
      <c r="DXM417" s="122"/>
      <c r="DXN417" s="122"/>
      <c r="DXO417" s="122"/>
      <c r="DXP417" s="122"/>
      <c r="DXQ417" s="122"/>
      <c r="DXR417" s="122"/>
      <c r="DXS417" s="122"/>
      <c r="DXT417" s="122"/>
      <c r="DXU417" s="122"/>
      <c r="DXV417" s="122"/>
      <c r="DXW417" s="122"/>
      <c r="DXX417" s="122"/>
      <c r="DXY417" s="122"/>
      <c r="DXZ417" s="122"/>
      <c r="DYA417" s="122"/>
      <c r="DYB417" s="122"/>
      <c r="DYC417" s="122"/>
      <c r="DYD417" s="122"/>
      <c r="DYE417" s="122"/>
      <c r="DYF417" s="122"/>
      <c r="DYG417" s="122"/>
      <c r="DYH417" s="122"/>
      <c r="DYI417" s="122"/>
      <c r="DYJ417" s="122"/>
      <c r="DYK417" s="122"/>
      <c r="DYL417" s="122"/>
      <c r="DYM417" s="122"/>
      <c r="DYN417" s="122"/>
      <c r="DYO417" s="122"/>
      <c r="DYP417" s="122"/>
      <c r="DYQ417" s="122"/>
      <c r="DYR417" s="122"/>
      <c r="DYS417" s="122"/>
      <c r="DYT417" s="122"/>
      <c r="DYU417" s="122"/>
      <c r="DYV417" s="122"/>
      <c r="DYW417" s="122"/>
      <c r="DYX417" s="122"/>
      <c r="DYY417" s="122"/>
      <c r="DYZ417" s="122"/>
      <c r="DZA417" s="122"/>
      <c r="DZB417" s="122"/>
      <c r="DZC417" s="122"/>
      <c r="DZD417" s="122"/>
      <c r="DZE417" s="122"/>
      <c r="DZF417" s="122"/>
      <c r="DZG417" s="122"/>
      <c r="DZH417" s="122"/>
      <c r="DZI417" s="122"/>
      <c r="DZJ417" s="122"/>
      <c r="DZK417" s="122"/>
      <c r="DZL417" s="122"/>
      <c r="DZM417" s="122"/>
      <c r="DZN417" s="122"/>
      <c r="DZO417" s="122"/>
      <c r="DZP417" s="122"/>
      <c r="DZQ417" s="122"/>
      <c r="DZR417" s="122"/>
      <c r="DZS417" s="122"/>
      <c r="DZT417" s="122"/>
      <c r="DZU417" s="122"/>
      <c r="DZV417" s="122"/>
      <c r="DZW417" s="122"/>
      <c r="DZX417" s="122"/>
      <c r="DZY417" s="122"/>
      <c r="DZZ417" s="122"/>
      <c r="EAA417" s="122"/>
      <c r="EAB417" s="122"/>
      <c r="EAC417" s="122"/>
      <c r="EAD417" s="122"/>
      <c r="EAE417" s="122"/>
      <c r="EAF417" s="122"/>
      <c r="EAG417" s="122"/>
      <c r="EAH417" s="122"/>
      <c r="EAI417" s="122"/>
      <c r="EAJ417" s="122"/>
      <c r="EAK417" s="122"/>
      <c r="EAL417" s="122"/>
      <c r="EAM417" s="122"/>
      <c r="EAN417" s="122"/>
      <c r="EAO417" s="122"/>
      <c r="EAP417" s="122"/>
      <c r="EAQ417" s="122"/>
      <c r="EAR417" s="122"/>
      <c r="EAS417" s="122"/>
      <c r="EAT417" s="122"/>
      <c r="EAU417" s="122"/>
      <c r="EAV417" s="122"/>
      <c r="EAW417" s="122"/>
      <c r="EAX417" s="122"/>
      <c r="EAY417" s="122"/>
      <c r="EAZ417" s="122"/>
      <c r="EBA417" s="122"/>
      <c r="EBB417" s="122"/>
      <c r="EBC417" s="122"/>
      <c r="EBD417" s="122"/>
      <c r="EBE417" s="122"/>
      <c r="EBF417" s="122"/>
      <c r="EBG417" s="122"/>
      <c r="EBH417" s="122"/>
      <c r="EBI417" s="122"/>
      <c r="EBJ417" s="122"/>
      <c r="EBK417" s="122"/>
      <c r="EBL417" s="122"/>
      <c r="EBM417" s="122"/>
      <c r="EBN417" s="122"/>
      <c r="EBO417" s="122"/>
      <c r="EBP417" s="122"/>
      <c r="EBQ417" s="122"/>
      <c r="EBR417" s="122"/>
      <c r="EBS417" s="122"/>
      <c r="EBT417" s="122"/>
      <c r="EBU417" s="122"/>
      <c r="EBV417" s="122"/>
      <c r="EBW417" s="122"/>
      <c r="EBX417" s="122"/>
      <c r="EBY417" s="122"/>
      <c r="EBZ417" s="122"/>
      <c r="ECA417" s="122"/>
      <c r="ECB417" s="122"/>
      <c r="ECC417" s="122"/>
      <c r="ECD417" s="122"/>
      <c r="ECE417" s="122"/>
      <c r="ECF417" s="122"/>
      <c r="ECG417" s="122"/>
      <c r="ECH417" s="122"/>
      <c r="ECI417" s="122"/>
      <c r="ECJ417" s="122"/>
      <c r="ECK417" s="122"/>
      <c r="ECL417" s="122"/>
      <c r="ECM417" s="122"/>
      <c r="ECN417" s="122"/>
      <c r="ECO417" s="122"/>
      <c r="ECP417" s="122"/>
      <c r="ECQ417" s="122"/>
      <c r="ECR417" s="122"/>
      <c r="ECS417" s="122"/>
      <c r="ECT417" s="122"/>
      <c r="ECU417" s="122"/>
      <c r="ECV417" s="122"/>
      <c r="ECW417" s="122"/>
      <c r="ECX417" s="122"/>
      <c r="ECY417" s="122"/>
      <c r="ECZ417" s="122"/>
      <c r="EDA417" s="122"/>
      <c r="EDB417" s="122"/>
      <c r="EDC417" s="122"/>
      <c r="EDD417" s="122"/>
      <c r="EDE417" s="122"/>
      <c r="EDF417" s="122"/>
      <c r="EDG417" s="122"/>
      <c r="EDH417" s="122"/>
      <c r="EDI417" s="122"/>
      <c r="EDJ417" s="122"/>
      <c r="EDK417" s="122"/>
      <c r="EDL417" s="122"/>
      <c r="EDM417" s="122"/>
      <c r="EDN417" s="122"/>
      <c r="EDO417" s="122"/>
      <c r="EDP417" s="122"/>
      <c r="EDQ417" s="122"/>
      <c r="EDR417" s="122"/>
      <c r="EDS417" s="122"/>
      <c r="EDT417" s="122"/>
      <c r="EDU417" s="122"/>
      <c r="EDV417" s="122"/>
      <c r="EDW417" s="122"/>
      <c r="EDX417" s="122"/>
      <c r="EDY417" s="122"/>
      <c r="EDZ417" s="122"/>
      <c r="EEA417" s="122"/>
      <c r="EEB417" s="122"/>
      <c r="EEC417" s="122"/>
      <c r="EED417" s="122"/>
      <c r="EEE417" s="122"/>
      <c r="EEF417" s="122"/>
      <c r="EEG417" s="122"/>
      <c r="EEH417" s="122"/>
      <c r="EEI417" s="122"/>
      <c r="EEJ417" s="122"/>
      <c r="EEK417" s="122"/>
      <c r="EEL417" s="122"/>
      <c r="EEM417" s="122"/>
      <c r="EEN417" s="122"/>
      <c r="EEO417" s="122"/>
      <c r="EEP417" s="122"/>
      <c r="EEQ417" s="122"/>
      <c r="EER417" s="122"/>
      <c r="EES417" s="122"/>
      <c r="EET417" s="122"/>
      <c r="EEU417" s="122"/>
      <c r="EEV417" s="122"/>
      <c r="EEW417" s="122"/>
      <c r="EEX417" s="122"/>
      <c r="EEY417" s="122"/>
      <c r="EEZ417" s="122"/>
      <c r="EFA417" s="122"/>
      <c r="EFB417" s="122"/>
      <c r="EFC417" s="122"/>
      <c r="EFD417" s="122"/>
      <c r="EFE417" s="122"/>
      <c r="EFF417" s="122"/>
      <c r="EFG417" s="122"/>
      <c r="EFH417" s="122"/>
      <c r="EFI417" s="122"/>
      <c r="EFJ417" s="122"/>
      <c r="EFK417" s="122"/>
      <c r="EFL417" s="122"/>
      <c r="EFM417" s="122"/>
      <c r="EFN417" s="122"/>
      <c r="EFO417" s="122"/>
      <c r="EFP417" s="122"/>
      <c r="EFQ417" s="122"/>
      <c r="EFR417" s="122"/>
      <c r="EFS417" s="122"/>
      <c r="EFT417" s="122"/>
      <c r="EFU417" s="122"/>
      <c r="EFV417" s="122"/>
      <c r="EFW417" s="122"/>
      <c r="EFX417" s="122"/>
      <c r="EFY417" s="122"/>
      <c r="EFZ417" s="122"/>
      <c r="EGA417" s="122"/>
      <c r="EGB417" s="122"/>
      <c r="EGC417" s="122"/>
      <c r="EGD417" s="122"/>
      <c r="EGE417" s="122"/>
      <c r="EGF417" s="122"/>
      <c r="EGG417" s="122"/>
      <c r="EGH417" s="122"/>
      <c r="EGI417" s="122"/>
      <c r="EGJ417" s="122"/>
      <c r="EGK417" s="122"/>
      <c r="EGL417" s="122"/>
      <c r="EGM417" s="122"/>
      <c r="EGN417" s="122"/>
      <c r="EGO417" s="122"/>
      <c r="EGP417" s="122"/>
      <c r="EGQ417" s="122"/>
      <c r="EGR417" s="122"/>
      <c r="EGS417" s="122"/>
      <c r="EGT417" s="122"/>
      <c r="EGU417" s="122"/>
      <c r="EGV417" s="122"/>
      <c r="EGW417" s="122"/>
      <c r="EGX417" s="122"/>
      <c r="EGY417" s="122"/>
      <c r="EGZ417" s="122"/>
      <c r="EHA417" s="122"/>
      <c r="EHB417" s="122"/>
      <c r="EHC417" s="122"/>
      <c r="EHD417" s="122"/>
      <c r="EHE417" s="122"/>
      <c r="EHF417" s="122"/>
      <c r="EHG417" s="122"/>
      <c r="EHH417" s="122"/>
      <c r="EHI417" s="122"/>
      <c r="EHJ417" s="122"/>
      <c r="EHK417" s="122"/>
      <c r="EHL417" s="122"/>
      <c r="EHM417" s="122"/>
      <c r="EHN417" s="122"/>
      <c r="EHO417" s="122"/>
      <c r="EHP417" s="122"/>
      <c r="EHQ417" s="122"/>
      <c r="EHR417" s="122"/>
      <c r="EHS417" s="122"/>
      <c r="EHT417" s="122"/>
      <c r="EHU417" s="122"/>
      <c r="EHV417" s="122"/>
      <c r="EHW417" s="122"/>
      <c r="EHX417" s="122"/>
      <c r="EHY417" s="122"/>
      <c r="EHZ417" s="122"/>
      <c r="EIA417" s="122"/>
      <c r="EIB417" s="122"/>
      <c r="EIC417" s="122"/>
      <c r="EID417" s="122"/>
      <c r="EIE417" s="122"/>
      <c r="EIF417" s="122"/>
      <c r="EIG417" s="122"/>
      <c r="EIH417" s="122"/>
      <c r="EII417" s="122"/>
      <c r="EIJ417" s="122"/>
      <c r="EIK417" s="122"/>
      <c r="EIL417" s="122"/>
      <c r="EIM417" s="122"/>
      <c r="EIN417" s="122"/>
      <c r="EIO417" s="122"/>
      <c r="EIP417" s="122"/>
      <c r="EIQ417" s="122"/>
      <c r="EIR417" s="122"/>
      <c r="EIS417" s="122"/>
      <c r="EIT417" s="122"/>
      <c r="EIU417" s="122"/>
      <c r="EIV417" s="122"/>
      <c r="EIW417" s="122"/>
      <c r="EIX417" s="122"/>
      <c r="EIY417" s="122"/>
      <c r="EIZ417" s="122"/>
      <c r="EJA417" s="122"/>
      <c r="EJB417" s="122"/>
      <c r="EJC417" s="122"/>
      <c r="EJD417" s="122"/>
      <c r="EJE417" s="122"/>
      <c r="EJF417" s="122"/>
      <c r="EJG417" s="122"/>
      <c r="EJH417" s="122"/>
      <c r="EJI417" s="122"/>
      <c r="EJJ417" s="122"/>
      <c r="EJK417" s="122"/>
      <c r="EJL417" s="122"/>
      <c r="EJM417" s="122"/>
      <c r="EJN417" s="122"/>
      <c r="EJO417" s="122"/>
      <c r="EJP417" s="122"/>
      <c r="EJQ417" s="122"/>
      <c r="EJR417" s="122"/>
      <c r="EJS417" s="122"/>
      <c r="EJT417" s="122"/>
      <c r="EJU417" s="122"/>
      <c r="EJV417" s="122"/>
      <c r="EJW417" s="122"/>
      <c r="EJX417" s="122"/>
      <c r="EJY417" s="122"/>
      <c r="EJZ417" s="122"/>
      <c r="EKA417" s="122"/>
      <c r="EKB417" s="122"/>
      <c r="EKC417" s="122"/>
      <c r="EKD417" s="122"/>
      <c r="EKE417" s="122"/>
      <c r="EKF417" s="122"/>
      <c r="EKG417" s="122"/>
      <c r="EKH417" s="122"/>
      <c r="EKI417" s="122"/>
      <c r="EKJ417" s="122"/>
      <c r="EKK417" s="122"/>
      <c r="EKL417" s="122"/>
      <c r="EKM417" s="122"/>
      <c r="EKN417" s="122"/>
      <c r="EKO417" s="122"/>
      <c r="EKP417" s="122"/>
      <c r="EKQ417" s="122"/>
      <c r="EKR417" s="122"/>
      <c r="EKS417" s="122"/>
      <c r="EKT417" s="122"/>
      <c r="EKU417" s="122"/>
      <c r="EKV417" s="122"/>
      <c r="EKW417" s="122"/>
      <c r="EKX417" s="122"/>
      <c r="EKY417" s="122"/>
      <c r="EKZ417" s="122"/>
      <c r="ELA417" s="122"/>
      <c r="ELB417" s="122"/>
      <c r="ELC417" s="122"/>
      <c r="ELD417" s="122"/>
      <c r="ELE417" s="122"/>
      <c r="ELF417" s="122"/>
      <c r="ELG417" s="122"/>
      <c r="ELH417" s="122"/>
      <c r="ELI417" s="122"/>
      <c r="ELJ417" s="122"/>
      <c r="ELK417" s="122"/>
      <c r="ELL417" s="122"/>
      <c r="ELM417" s="122"/>
      <c r="ELN417" s="122"/>
      <c r="ELO417" s="122"/>
      <c r="ELP417" s="122"/>
      <c r="ELQ417" s="122"/>
      <c r="ELR417" s="122"/>
      <c r="ELS417" s="122"/>
      <c r="ELT417" s="122"/>
      <c r="ELU417" s="122"/>
      <c r="ELV417" s="122"/>
      <c r="ELW417" s="122"/>
      <c r="ELX417" s="122"/>
      <c r="ELY417" s="122"/>
      <c r="ELZ417" s="122"/>
      <c r="EMA417" s="122"/>
      <c r="EMB417" s="122"/>
      <c r="EMC417" s="122"/>
      <c r="EMD417" s="122"/>
      <c r="EME417" s="122"/>
      <c r="EMF417" s="122"/>
      <c r="EMG417" s="122"/>
      <c r="EMH417" s="122"/>
      <c r="EMI417" s="122"/>
      <c r="EMJ417" s="122"/>
      <c r="EMK417" s="122"/>
      <c r="EML417" s="122"/>
      <c r="EMM417" s="122"/>
      <c r="EMN417" s="122"/>
      <c r="EMO417" s="122"/>
      <c r="EMP417" s="122"/>
      <c r="EMQ417" s="122"/>
      <c r="EMR417" s="122"/>
      <c r="EMS417" s="122"/>
      <c r="EMT417" s="122"/>
      <c r="EMU417" s="122"/>
      <c r="EMV417" s="122"/>
      <c r="EMW417" s="122"/>
      <c r="EMX417" s="122"/>
      <c r="EMY417" s="122"/>
      <c r="EMZ417" s="122"/>
      <c r="ENA417" s="122"/>
      <c r="ENB417" s="122"/>
      <c r="ENC417" s="122"/>
      <c r="END417" s="122"/>
      <c r="ENE417" s="122"/>
      <c r="ENF417" s="122"/>
      <c r="ENG417" s="122"/>
      <c r="ENH417" s="122"/>
      <c r="ENI417" s="122"/>
      <c r="ENJ417" s="122"/>
      <c r="ENK417" s="122"/>
      <c r="ENL417" s="122"/>
      <c r="ENM417" s="122"/>
      <c r="ENN417" s="122"/>
      <c r="ENO417" s="122"/>
      <c r="ENP417" s="122"/>
      <c r="ENQ417" s="122"/>
      <c r="ENR417" s="122"/>
      <c r="ENS417" s="122"/>
      <c r="ENT417" s="122"/>
      <c r="ENU417" s="122"/>
      <c r="ENV417" s="122"/>
      <c r="ENW417" s="122"/>
      <c r="ENX417" s="122"/>
      <c r="ENY417" s="122"/>
      <c r="ENZ417" s="122"/>
      <c r="EOA417" s="122"/>
      <c r="EOB417" s="122"/>
      <c r="EOC417" s="122"/>
      <c r="EOD417" s="122"/>
      <c r="EOE417" s="122"/>
      <c r="EOF417" s="122"/>
      <c r="EOG417" s="122"/>
      <c r="EOH417" s="122"/>
      <c r="EOI417" s="122"/>
      <c r="EOJ417" s="122"/>
      <c r="EOK417" s="122"/>
      <c r="EOL417" s="122"/>
      <c r="EOM417" s="122"/>
      <c r="EON417" s="122"/>
      <c r="EOO417" s="122"/>
      <c r="EOP417" s="122"/>
      <c r="EOQ417" s="122"/>
      <c r="EOR417" s="122"/>
      <c r="EOS417" s="122"/>
      <c r="EOT417" s="122"/>
      <c r="EOU417" s="122"/>
      <c r="EOV417" s="122"/>
      <c r="EOW417" s="122"/>
      <c r="EOX417" s="122"/>
      <c r="EOY417" s="122"/>
      <c r="EOZ417" s="122"/>
      <c r="EPA417" s="122"/>
      <c r="EPB417" s="122"/>
      <c r="EPC417" s="122"/>
      <c r="EPD417" s="122"/>
      <c r="EPE417" s="122"/>
      <c r="EPF417" s="122"/>
      <c r="EPG417" s="122"/>
      <c r="EPH417" s="122"/>
      <c r="EPI417" s="122"/>
      <c r="EPJ417" s="122"/>
      <c r="EPK417" s="122"/>
      <c r="EPL417" s="122"/>
      <c r="EPM417" s="122"/>
      <c r="EPN417" s="122"/>
      <c r="EPO417" s="122"/>
      <c r="EPP417" s="122"/>
      <c r="EPQ417" s="122"/>
      <c r="EPR417" s="122"/>
      <c r="EPS417" s="122"/>
      <c r="EPT417" s="122"/>
      <c r="EPU417" s="122"/>
      <c r="EPV417" s="122"/>
      <c r="EPW417" s="122"/>
      <c r="EPX417" s="122"/>
      <c r="EPY417" s="122"/>
      <c r="EPZ417" s="122"/>
      <c r="EQA417" s="122"/>
      <c r="EQB417" s="122"/>
      <c r="EQC417" s="122"/>
      <c r="EQD417" s="122"/>
      <c r="EQE417" s="122"/>
      <c r="EQF417" s="122"/>
      <c r="EQG417" s="122"/>
      <c r="EQH417" s="122"/>
      <c r="EQI417" s="122"/>
      <c r="EQJ417" s="122"/>
      <c r="EQK417" s="122"/>
      <c r="EQL417" s="122"/>
      <c r="EQM417" s="122"/>
      <c r="EQN417" s="122"/>
      <c r="EQO417" s="122"/>
      <c r="EQP417" s="122"/>
      <c r="EQQ417" s="122"/>
      <c r="EQR417" s="122"/>
      <c r="EQS417" s="122"/>
      <c r="EQT417" s="122"/>
      <c r="EQU417" s="122"/>
      <c r="EQV417" s="122"/>
      <c r="EQW417" s="122"/>
      <c r="EQX417" s="122"/>
      <c r="EQY417" s="122"/>
      <c r="EQZ417" s="122"/>
      <c r="ERA417" s="122"/>
      <c r="ERB417" s="122"/>
      <c r="ERC417" s="122"/>
      <c r="ERD417" s="122"/>
      <c r="ERE417" s="122"/>
      <c r="ERF417" s="122"/>
      <c r="ERG417" s="122"/>
      <c r="ERH417" s="122"/>
      <c r="ERI417" s="122"/>
      <c r="ERJ417" s="122"/>
      <c r="ERK417" s="122"/>
      <c r="ERL417" s="122"/>
      <c r="ERM417" s="122"/>
      <c r="ERN417" s="122"/>
      <c r="ERO417" s="122"/>
      <c r="ERP417" s="122"/>
      <c r="ERQ417" s="122"/>
      <c r="ERR417" s="122"/>
      <c r="ERS417" s="122"/>
      <c r="ERT417" s="122"/>
      <c r="ERU417" s="122"/>
      <c r="ERV417" s="122"/>
      <c r="ERW417" s="122"/>
      <c r="ERX417" s="122"/>
      <c r="ERY417" s="122"/>
      <c r="ERZ417" s="122"/>
      <c r="ESA417" s="122"/>
      <c r="ESB417" s="122"/>
      <c r="ESC417" s="122"/>
      <c r="ESD417" s="122"/>
      <c r="ESE417" s="122"/>
      <c r="ESF417" s="122"/>
      <c r="ESG417" s="122"/>
      <c r="ESH417" s="122"/>
      <c r="ESI417" s="122"/>
      <c r="ESJ417" s="122"/>
      <c r="ESK417" s="122"/>
      <c r="ESL417" s="122"/>
      <c r="ESM417" s="122"/>
      <c r="ESN417" s="122"/>
      <c r="ESO417" s="122"/>
      <c r="ESP417" s="122"/>
      <c r="ESQ417" s="122"/>
      <c r="ESR417" s="122"/>
      <c r="ESS417" s="122"/>
      <c r="EST417" s="122"/>
      <c r="ESU417" s="122"/>
      <c r="ESV417" s="122"/>
      <c r="ESW417" s="122"/>
      <c r="ESX417" s="122"/>
      <c r="ESY417" s="122"/>
      <c r="ESZ417" s="122"/>
      <c r="ETA417" s="122"/>
      <c r="ETB417" s="122"/>
      <c r="ETC417" s="122"/>
      <c r="ETD417" s="122"/>
      <c r="ETE417" s="122"/>
      <c r="ETF417" s="122"/>
      <c r="ETG417" s="122"/>
      <c r="ETH417" s="122"/>
      <c r="ETI417" s="122"/>
      <c r="ETJ417" s="122"/>
      <c r="ETK417" s="122"/>
      <c r="ETL417" s="122"/>
      <c r="ETM417" s="122"/>
      <c r="ETN417" s="122"/>
      <c r="ETO417" s="122"/>
      <c r="ETP417" s="122"/>
      <c r="ETQ417" s="122"/>
      <c r="ETR417" s="122"/>
      <c r="ETS417" s="122"/>
      <c r="ETT417" s="122"/>
      <c r="ETU417" s="122"/>
      <c r="ETV417" s="122"/>
      <c r="ETW417" s="122"/>
      <c r="ETX417" s="122"/>
      <c r="ETY417" s="122"/>
      <c r="ETZ417" s="122"/>
      <c r="EUA417" s="122"/>
      <c r="EUB417" s="122"/>
      <c r="EUC417" s="122"/>
      <c r="EUD417" s="122"/>
      <c r="EUE417" s="122"/>
      <c r="EUF417" s="122"/>
      <c r="EUG417" s="122"/>
      <c r="EUH417" s="122"/>
      <c r="EUI417" s="122"/>
      <c r="EUJ417" s="122"/>
      <c r="EUK417" s="122"/>
      <c r="EUL417" s="122"/>
      <c r="EUM417" s="122"/>
      <c r="EUN417" s="122"/>
      <c r="EUO417" s="122"/>
      <c r="EUP417" s="122"/>
      <c r="EUQ417" s="122"/>
      <c r="EUR417" s="122"/>
      <c r="EUS417" s="122"/>
      <c r="EUT417" s="122"/>
      <c r="EUU417" s="122"/>
      <c r="EUV417" s="122"/>
      <c r="EUW417" s="122"/>
      <c r="EUX417" s="122"/>
      <c r="EUY417" s="122"/>
      <c r="EUZ417" s="122"/>
      <c r="EVA417" s="122"/>
      <c r="EVB417" s="122"/>
      <c r="EVC417" s="122"/>
      <c r="EVD417" s="122"/>
      <c r="EVE417" s="122"/>
      <c r="EVF417" s="122"/>
      <c r="EVG417" s="122"/>
      <c r="EVH417" s="122"/>
      <c r="EVI417" s="122"/>
      <c r="EVJ417" s="122"/>
      <c r="EVK417" s="122"/>
      <c r="EVL417" s="122"/>
      <c r="EVM417" s="122"/>
      <c r="EVN417" s="122"/>
      <c r="EVO417" s="122"/>
      <c r="EVP417" s="122"/>
      <c r="EVQ417" s="122"/>
      <c r="EVR417" s="122"/>
      <c r="EVS417" s="122"/>
      <c r="EVT417" s="122"/>
      <c r="EVU417" s="122"/>
      <c r="EVV417" s="122"/>
      <c r="EVW417" s="122"/>
      <c r="EVX417" s="122"/>
      <c r="EVY417" s="122"/>
      <c r="EVZ417" s="122"/>
      <c r="EWA417" s="122"/>
      <c r="EWB417" s="122"/>
      <c r="EWC417" s="122"/>
      <c r="EWD417" s="122"/>
      <c r="EWE417" s="122"/>
      <c r="EWF417" s="122"/>
      <c r="EWG417" s="122"/>
      <c r="EWH417" s="122"/>
      <c r="EWI417" s="122"/>
      <c r="EWJ417" s="122"/>
      <c r="EWK417" s="122"/>
      <c r="EWL417" s="122"/>
      <c r="EWM417" s="122"/>
      <c r="EWN417" s="122"/>
      <c r="EWO417" s="122"/>
      <c r="EWP417" s="122"/>
      <c r="EWQ417" s="122"/>
      <c r="EWR417" s="122"/>
      <c r="EWS417" s="122"/>
      <c r="EWT417" s="122"/>
      <c r="EWU417" s="122"/>
      <c r="EWV417" s="122"/>
      <c r="EWW417" s="122"/>
      <c r="EWX417" s="122"/>
      <c r="EWY417" s="122"/>
      <c r="EWZ417" s="122"/>
      <c r="EXA417" s="122"/>
      <c r="EXB417" s="122"/>
      <c r="EXC417" s="122"/>
      <c r="EXD417" s="122"/>
      <c r="EXE417" s="122"/>
      <c r="EXF417" s="122"/>
      <c r="EXG417" s="122"/>
      <c r="EXH417" s="122"/>
      <c r="EXI417" s="122"/>
      <c r="EXJ417" s="122"/>
      <c r="EXK417" s="122"/>
      <c r="EXL417" s="122"/>
      <c r="EXM417" s="122"/>
      <c r="EXN417" s="122"/>
      <c r="EXO417" s="122"/>
      <c r="EXP417" s="122"/>
      <c r="EXQ417" s="122"/>
      <c r="EXR417" s="122"/>
      <c r="EXS417" s="122"/>
      <c r="EXT417" s="122"/>
      <c r="EXU417" s="122"/>
      <c r="EXV417" s="122"/>
      <c r="EXW417" s="122"/>
      <c r="EXX417" s="122"/>
      <c r="EXY417" s="122"/>
      <c r="EXZ417" s="122"/>
      <c r="EYA417" s="122"/>
      <c r="EYB417" s="122"/>
      <c r="EYC417" s="122"/>
      <c r="EYD417" s="122"/>
      <c r="EYE417" s="122"/>
      <c r="EYF417" s="122"/>
      <c r="EYG417" s="122"/>
      <c r="EYH417" s="122"/>
      <c r="EYI417" s="122"/>
      <c r="EYJ417" s="122"/>
      <c r="EYK417" s="122"/>
      <c r="EYL417" s="122"/>
      <c r="EYM417" s="122"/>
      <c r="EYN417" s="122"/>
      <c r="EYO417" s="122"/>
      <c r="EYP417" s="122"/>
      <c r="EYQ417" s="122"/>
      <c r="EYR417" s="122"/>
      <c r="EYS417" s="122"/>
      <c r="EYT417" s="122"/>
      <c r="EYU417" s="122"/>
      <c r="EYV417" s="122"/>
      <c r="EYW417" s="122"/>
      <c r="EYX417" s="122"/>
      <c r="EYY417" s="122"/>
      <c r="EYZ417" s="122"/>
      <c r="EZA417" s="122"/>
      <c r="EZB417" s="122"/>
      <c r="EZC417" s="122"/>
      <c r="EZD417" s="122"/>
      <c r="EZE417" s="122"/>
      <c r="EZF417" s="122"/>
      <c r="EZG417" s="122"/>
      <c r="EZH417" s="122"/>
      <c r="EZI417" s="122"/>
      <c r="EZJ417" s="122"/>
      <c r="EZK417" s="122"/>
      <c r="EZL417" s="122"/>
      <c r="EZM417" s="122"/>
      <c r="EZN417" s="122"/>
      <c r="EZO417" s="122"/>
      <c r="EZP417" s="122"/>
      <c r="EZQ417" s="122"/>
      <c r="EZR417" s="122"/>
      <c r="EZS417" s="122"/>
      <c r="EZT417" s="122"/>
      <c r="EZU417" s="122"/>
      <c r="EZV417" s="122"/>
      <c r="EZW417" s="122"/>
      <c r="EZX417" s="122"/>
      <c r="EZY417" s="122"/>
      <c r="EZZ417" s="122"/>
      <c r="FAA417" s="122"/>
      <c r="FAB417" s="122"/>
      <c r="FAC417" s="122"/>
      <c r="FAD417" s="122"/>
      <c r="FAE417" s="122"/>
      <c r="FAF417" s="122"/>
      <c r="FAG417" s="122"/>
      <c r="FAH417" s="122"/>
      <c r="FAI417" s="122"/>
      <c r="FAJ417" s="122"/>
      <c r="FAK417" s="122"/>
      <c r="FAL417" s="122"/>
      <c r="FAM417" s="122"/>
      <c r="FAN417" s="122"/>
      <c r="FAO417" s="122"/>
      <c r="FAP417" s="122"/>
      <c r="FAQ417" s="122"/>
      <c r="FAR417" s="122"/>
      <c r="FAS417" s="122"/>
      <c r="FAT417" s="122"/>
      <c r="FAU417" s="122"/>
      <c r="FAV417" s="122"/>
      <c r="FAW417" s="122"/>
      <c r="FAX417" s="122"/>
      <c r="FAY417" s="122"/>
      <c r="FAZ417" s="122"/>
      <c r="FBA417" s="122"/>
      <c r="FBB417" s="122"/>
      <c r="FBC417" s="122"/>
      <c r="FBD417" s="122"/>
      <c r="FBE417" s="122"/>
      <c r="FBF417" s="122"/>
      <c r="FBG417" s="122"/>
      <c r="FBH417" s="122"/>
      <c r="FBI417" s="122"/>
      <c r="FBJ417" s="122"/>
      <c r="FBK417" s="122"/>
      <c r="FBL417" s="122"/>
      <c r="FBM417" s="122"/>
      <c r="FBN417" s="122"/>
      <c r="FBO417" s="122"/>
      <c r="FBP417" s="122"/>
      <c r="FBQ417" s="122"/>
      <c r="FBR417" s="122"/>
      <c r="FBS417" s="122"/>
      <c r="FBT417" s="122"/>
      <c r="FBU417" s="122"/>
      <c r="FBV417" s="122"/>
      <c r="FBW417" s="122"/>
      <c r="FBX417" s="122"/>
      <c r="FBY417" s="122"/>
      <c r="FBZ417" s="122"/>
      <c r="FCA417" s="122"/>
      <c r="FCB417" s="122"/>
      <c r="FCC417" s="122"/>
      <c r="FCD417" s="122"/>
      <c r="FCE417" s="122"/>
      <c r="FCF417" s="122"/>
      <c r="FCG417" s="122"/>
      <c r="FCH417" s="122"/>
      <c r="FCI417" s="122"/>
      <c r="FCJ417" s="122"/>
      <c r="FCK417" s="122"/>
      <c r="FCL417" s="122"/>
      <c r="FCM417" s="122"/>
      <c r="FCN417" s="122"/>
      <c r="FCO417" s="122"/>
      <c r="FCP417" s="122"/>
      <c r="FCQ417" s="122"/>
      <c r="FCR417" s="122"/>
      <c r="FCS417" s="122"/>
      <c r="FCT417" s="122"/>
      <c r="FCU417" s="122"/>
      <c r="FCV417" s="122"/>
      <c r="FCW417" s="122"/>
      <c r="FCX417" s="122"/>
      <c r="FCY417" s="122"/>
      <c r="FCZ417" s="122"/>
      <c r="FDA417" s="122"/>
      <c r="FDB417" s="122"/>
      <c r="FDC417" s="122"/>
      <c r="FDD417" s="122"/>
      <c r="FDE417" s="122"/>
      <c r="FDF417" s="122"/>
      <c r="FDG417" s="122"/>
      <c r="FDH417" s="122"/>
      <c r="FDI417" s="122"/>
      <c r="FDJ417" s="122"/>
      <c r="FDK417" s="122"/>
      <c r="FDL417" s="122"/>
      <c r="FDM417" s="122"/>
      <c r="FDN417" s="122"/>
      <c r="FDO417" s="122"/>
      <c r="FDP417" s="122"/>
      <c r="FDQ417" s="122"/>
      <c r="FDR417" s="122"/>
      <c r="FDS417" s="122"/>
      <c r="FDT417" s="122"/>
      <c r="FDU417" s="122"/>
      <c r="FDV417" s="122"/>
      <c r="FDW417" s="122"/>
      <c r="FDX417" s="122"/>
      <c r="FDY417" s="122"/>
      <c r="FDZ417" s="122"/>
      <c r="FEA417" s="122"/>
      <c r="FEB417" s="122"/>
      <c r="FEC417" s="122"/>
      <c r="FED417" s="122"/>
      <c r="FEE417" s="122"/>
      <c r="FEF417" s="122"/>
      <c r="FEG417" s="122"/>
      <c r="FEH417" s="122"/>
      <c r="FEI417" s="122"/>
      <c r="FEJ417" s="122"/>
      <c r="FEK417" s="122"/>
      <c r="FEL417" s="122"/>
      <c r="FEM417" s="122"/>
      <c r="FEN417" s="122"/>
      <c r="FEO417" s="122"/>
      <c r="FEP417" s="122"/>
      <c r="FEQ417" s="122"/>
      <c r="FER417" s="122"/>
      <c r="FES417" s="122"/>
      <c r="FET417" s="122"/>
      <c r="FEU417" s="122"/>
      <c r="FEV417" s="122"/>
      <c r="FEW417" s="122"/>
      <c r="FEX417" s="122"/>
      <c r="FEY417" s="122"/>
      <c r="FEZ417" s="122"/>
      <c r="FFA417" s="122"/>
      <c r="FFB417" s="122"/>
      <c r="FFC417" s="122"/>
      <c r="FFD417" s="122"/>
      <c r="FFE417" s="122"/>
      <c r="FFF417" s="122"/>
      <c r="FFG417" s="122"/>
      <c r="FFH417" s="122"/>
      <c r="FFI417" s="122"/>
      <c r="FFJ417" s="122"/>
      <c r="FFK417" s="122"/>
      <c r="FFL417" s="122"/>
      <c r="FFM417" s="122"/>
      <c r="FFN417" s="122"/>
      <c r="FFO417" s="122"/>
      <c r="FFP417" s="122"/>
      <c r="FFQ417" s="122"/>
      <c r="FFR417" s="122"/>
      <c r="FFS417" s="122"/>
      <c r="FFT417" s="122"/>
      <c r="FFU417" s="122"/>
      <c r="FFV417" s="122"/>
      <c r="FFW417" s="122"/>
      <c r="FFX417" s="122"/>
      <c r="FFY417" s="122"/>
      <c r="FFZ417" s="122"/>
      <c r="FGA417" s="122"/>
      <c r="FGB417" s="122"/>
      <c r="FGC417" s="122"/>
      <c r="FGD417" s="122"/>
      <c r="FGE417" s="122"/>
      <c r="FGF417" s="122"/>
      <c r="FGG417" s="122"/>
      <c r="FGH417" s="122"/>
      <c r="FGI417" s="122"/>
      <c r="FGJ417" s="122"/>
      <c r="FGK417" s="122"/>
      <c r="FGL417" s="122"/>
      <c r="FGM417" s="122"/>
      <c r="FGN417" s="122"/>
      <c r="FGO417" s="122"/>
      <c r="FGP417" s="122"/>
      <c r="FGQ417" s="122"/>
      <c r="FGR417" s="122"/>
      <c r="FGS417" s="122"/>
      <c r="FGT417" s="122"/>
      <c r="FGU417" s="122"/>
      <c r="FGV417" s="122"/>
      <c r="FGW417" s="122"/>
      <c r="FGX417" s="122"/>
      <c r="FGY417" s="122"/>
      <c r="FGZ417" s="122"/>
      <c r="FHA417" s="122"/>
      <c r="FHB417" s="122"/>
      <c r="FHC417" s="122"/>
      <c r="FHD417" s="122"/>
      <c r="FHE417" s="122"/>
      <c r="FHF417" s="122"/>
      <c r="FHG417" s="122"/>
      <c r="FHH417" s="122"/>
      <c r="FHI417" s="122"/>
      <c r="FHJ417" s="122"/>
      <c r="FHK417" s="122"/>
      <c r="FHL417" s="122"/>
      <c r="FHM417" s="122"/>
      <c r="FHN417" s="122"/>
      <c r="FHO417" s="122"/>
      <c r="FHP417" s="122"/>
      <c r="FHQ417" s="122"/>
      <c r="FHR417" s="122"/>
      <c r="FHS417" s="122"/>
      <c r="FHT417" s="122"/>
      <c r="FHU417" s="122"/>
      <c r="FHV417" s="122"/>
      <c r="FHW417" s="122"/>
      <c r="FHX417" s="122"/>
      <c r="FHY417" s="122"/>
      <c r="FHZ417" s="122"/>
      <c r="FIA417" s="122"/>
      <c r="FIB417" s="122"/>
      <c r="FIC417" s="122"/>
      <c r="FID417" s="122"/>
      <c r="FIE417" s="122"/>
      <c r="FIF417" s="122"/>
      <c r="FIG417" s="122"/>
      <c r="FIH417" s="122"/>
      <c r="FII417" s="122"/>
      <c r="FIJ417" s="122"/>
      <c r="FIK417" s="122"/>
      <c r="FIL417" s="122"/>
      <c r="FIM417" s="122"/>
      <c r="FIN417" s="122"/>
      <c r="FIO417" s="122"/>
      <c r="FIP417" s="122"/>
      <c r="FIQ417" s="122"/>
      <c r="FIR417" s="122"/>
      <c r="FIS417" s="122"/>
      <c r="FIT417" s="122"/>
      <c r="FIU417" s="122"/>
      <c r="FIV417" s="122"/>
      <c r="FIW417" s="122"/>
      <c r="FIX417" s="122"/>
      <c r="FIY417" s="122"/>
      <c r="FIZ417" s="122"/>
      <c r="FJA417" s="122"/>
      <c r="FJB417" s="122"/>
      <c r="FJC417" s="122"/>
      <c r="FJD417" s="122"/>
      <c r="FJE417" s="122"/>
      <c r="FJF417" s="122"/>
      <c r="FJG417" s="122"/>
      <c r="FJH417" s="122"/>
      <c r="FJI417" s="122"/>
      <c r="FJJ417" s="122"/>
      <c r="FJK417" s="122"/>
      <c r="FJL417" s="122"/>
      <c r="FJM417" s="122"/>
      <c r="FJN417" s="122"/>
      <c r="FJO417" s="122"/>
      <c r="FJP417" s="122"/>
      <c r="FJQ417" s="122"/>
      <c r="FJR417" s="122"/>
      <c r="FJS417" s="122"/>
      <c r="FJT417" s="122"/>
      <c r="FJU417" s="122"/>
      <c r="FJV417" s="122"/>
      <c r="FJW417" s="122"/>
      <c r="FJX417" s="122"/>
      <c r="FJY417" s="122"/>
      <c r="FJZ417" s="122"/>
      <c r="FKA417" s="122"/>
      <c r="FKB417" s="122"/>
      <c r="FKC417" s="122"/>
      <c r="FKD417" s="122"/>
      <c r="FKE417" s="122"/>
      <c r="FKF417" s="122"/>
      <c r="FKG417" s="122"/>
      <c r="FKH417" s="122"/>
      <c r="FKI417" s="122"/>
      <c r="FKJ417" s="122"/>
      <c r="FKK417" s="122"/>
      <c r="FKL417" s="122"/>
      <c r="FKM417" s="122"/>
      <c r="FKN417" s="122"/>
      <c r="FKO417" s="122"/>
      <c r="FKP417" s="122"/>
      <c r="FKQ417" s="122"/>
      <c r="FKR417" s="122"/>
      <c r="FKS417" s="122"/>
      <c r="FKT417" s="122"/>
      <c r="FKU417" s="122"/>
      <c r="FKV417" s="122"/>
      <c r="FKW417" s="122"/>
      <c r="FKX417" s="122"/>
      <c r="FKY417" s="122"/>
      <c r="FKZ417" s="122"/>
      <c r="FLA417" s="122"/>
      <c r="FLB417" s="122"/>
      <c r="FLC417" s="122"/>
      <c r="FLD417" s="122"/>
      <c r="FLE417" s="122"/>
      <c r="FLF417" s="122"/>
      <c r="FLG417" s="122"/>
      <c r="FLH417" s="122"/>
      <c r="FLI417" s="122"/>
      <c r="FLJ417" s="122"/>
      <c r="FLK417" s="122"/>
      <c r="FLL417" s="122"/>
      <c r="FLM417" s="122"/>
      <c r="FLN417" s="122"/>
      <c r="FLO417" s="122"/>
      <c r="FLP417" s="122"/>
      <c r="FLQ417" s="122"/>
      <c r="FLR417" s="122"/>
      <c r="FLS417" s="122"/>
      <c r="FLT417" s="122"/>
      <c r="FLU417" s="122"/>
      <c r="FLV417" s="122"/>
      <c r="FLW417" s="122"/>
      <c r="FLX417" s="122"/>
      <c r="FLY417" s="122"/>
      <c r="FLZ417" s="122"/>
      <c r="FMA417" s="122"/>
      <c r="FMB417" s="122"/>
      <c r="FMC417" s="122"/>
      <c r="FMD417" s="122"/>
      <c r="FME417" s="122"/>
      <c r="FMF417" s="122"/>
      <c r="FMG417" s="122"/>
      <c r="FMH417" s="122"/>
      <c r="FMI417" s="122"/>
      <c r="FMJ417" s="122"/>
      <c r="FMK417" s="122"/>
      <c r="FML417" s="122"/>
      <c r="FMM417" s="122"/>
      <c r="FMN417" s="122"/>
      <c r="FMO417" s="122"/>
      <c r="FMP417" s="122"/>
      <c r="FMQ417" s="122"/>
      <c r="FMR417" s="122"/>
      <c r="FMS417" s="122"/>
      <c r="FMT417" s="122"/>
      <c r="FMU417" s="122"/>
      <c r="FMV417" s="122"/>
      <c r="FMW417" s="122"/>
      <c r="FMX417" s="122"/>
      <c r="FMY417" s="122"/>
      <c r="FMZ417" s="122"/>
      <c r="FNA417" s="122"/>
      <c r="FNB417" s="122"/>
      <c r="FNC417" s="122"/>
      <c r="FND417" s="122"/>
      <c r="FNE417" s="122"/>
      <c r="FNF417" s="122"/>
      <c r="FNG417" s="122"/>
      <c r="FNH417" s="122"/>
      <c r="FNI417" s="122"/>
      <c r="FNJ417" s="122"/>
      <c r="FNK417" s="122"/>
      <c r="FNL417" s="122"/>
      <c r="FNM417" s="122"/>
      <c r="FNN417" s="122"/>
      <c r="FNO417" s="122"/>
      <c r="FNP417" s="122"/>
      <c r="FNQ417" s="122"/>
      <c r="FNR417" s="122"/>
      <c r="FNS417" s="122"/>
      <c r="FNT417" s="122"/>
      <c r="FNU417" s="122"/>
      <c r="FNV417" s="122"/>
      <c r="FNW417" s="122"/>
      <c r="FNX417" s="122"/>
      <c r="FNY417" s="122"/>
      <c r="FNZ417" s="122"/>
      <c r="FOA417" s="122"/>
      <c r="FOB417" s="122"/>
      <c r="FOC417" s="122"/>
      <c r="FOD417" s="122"/>
      <c r="FOE417" s="122"/>
      <c r="FOF417" s="122"/>
      <c r="FOG417" s="122"/>
      <c r="FOH417" s="122"/>
      <c r="FOI417" s="122"/>
      <c r="FOJ417" s="122"/>
      <c r="FOK417" s="122"/>
      <c r="FOL417" s="122"/>
      <c r="FOM417" s="122"/>
      <c r="FON417" s="122"/>
      <c r="FOO417" s="122"/>
      <c r="FOP417" s="122"/>
      <c r="FOQ417" s="122"/>
      <c r="FOR417" s="122"/>
      <c r="FOS417" s="122"/>
      <c r="FOT417" s="122"/>
      <c r="FOU417" s="122"/>
      <c r="FOV417" s="122"/>
      <c r="FOW417" s="122"/>
      <c r="FOX417" s="122"/>
      <c r="FOY417" s="122"/>
      <c r="FOZ417" s="122"/>
      <c r="FPA417" s="122"/>
      <c r="FPB417" s="122"/>
      <c r="FPC417" s="122"/>
      <c r="FPD417" s="122"/>
      <c r="FPE417" s="122"/>
      <c r="FPF417" s="122"/>
      <c r="FPG417" s="122"/>
      <c r="FPH417" s="122"/>
      <c r="FPI417" s="122"/>
      <c r="FPJ417" s="122"/>
      <c r="FPK417" s="122"/>
      <c r="FPL417" s="122"/>
      <c r="FPM417" s="122"/>
      <c r="FPN417" s="122"/>
      <c r="FPO417" s="122"/>
      <c r="FPP417" s="122"/>
      <c r="FPQ417" s="122"/>
      <c r="FPR417" s="122"/>
      <c r="FPS417" s="122"/>
      <c r="FPT417" s="122"/>
      <c r="FPU417" s="122"/>
      <c r="FPV417" s="122"/>
      <c r="FPW417" s="122"/>
      <c r="FPX417" s="122"/>
      <c r="FPY417" s="122"/>
      <c r="FPZ417" s="122"/>
      <c r="FQA417" s="122"/>
      <c r="FQB417" s="122"/>
      <c r="FQC417" s="122"/>
      <c r="FQD417" s="122"/>
      <c r="FQE417" s="122"/>
      <c r="FQF417" s="122"/>
      <c r="FQG417" s="122"/>
      <c r="FQH417" s="122"/>
      <c r="FQI417" s="122"/>
      <c r="FQJ417" s="122"/>
      <c r="FQK417" s="122"/>
      <c r="FQL417" s="122"/>
      <c r="FQM417" s="122"/>
      <c r="FQN417" s="122"/>
      <c r="FQO417" s="122"/>
      <c r="FQP417" s="122"/>
      <c r="FQQ417" s="122"/>
      <c r="FQR417" s="122"/>
      <c r="FQS417" s="122"/>
      <c r="FQT417" s="122"/>
      <c r="FQU417" s="122"/>
      <c r="FQV417" s="122"/>
      <c r="FQW417" s="122"/>
      <c r="FQX417" s="122"/>
      <c r="FQY417" s="122"/>
      <c r="FQZ417" s="122"/>
      <c r="FRA417" s="122"/>
      <c r="FRB417" s="122"/>
      <c r="FRC417" s="122"/>
      <c r="FRD417" s="122"/>
      <c r="FRE417" s="122"/>
      <c r="FRF417" s="122"/>
      <c r="FRG417" s="122"/>
      <c r="FRH417" s="122"/>
      <c r="FRI417" s="122"/>
      <c r="FRJ417" s="122"/>
      <c r="FRK417" s="122"/>
      <c r="FRL417" s="122"/>
      <c r="FRM417" s="122"/>
      <c r="FRN417" s="122"/>
      <c r="FRO417" s="122"/>
      <c r="FRP417" s="122"/>
      <c r="FRQ417" s="122"/>
      <c r="FRR417" s="122"/>
      <c r="FRS417" s="122"/>
      <c r="FRT417" s="122"/>
      <c r="FRU417" s="122"/>
      <c r="FRV417" s="122"/>
      <c r="FRW417" s="122"/>
      <c r="FRX417" s="122"/>
      <c r="FRY417" s="122"/>
      <c r="FRZ417" s="122"/>
      <c r="FSA417" s="122"/>
      <c r="FSB417" s="122"/>
      <c r="FSC417" s="122"/>
      <c r="FSD417" s="122"/>
      <c r="FSE417" s="122"/>
      <c r="FSF417" s="122"/>
      <c r="FSG417" s="122"/>
      <c r="FSH417" s="122"/>
      <c r="FSI417" s="122"/>
      <c r="FSJ417" s="122"/>
      <c r="FSK417" s="122"/>
      <c r="FSL417" s="122"/>
      <c r="FSM417" s="122"/>
      <c r="FSN417" s="122"/>
      <c r="FSO417" s="122"/>
      <c r="FSP417" s="122"/>
      <c r="FSQ417" s="122"/>
      <c r="FSR417" s="122"/>
      <c r="FSS417" s="122"/>
      <c r="FST417" s="122"/>
      <c r="FSU417" s="122"/>
      <c r="FSV417" s="122"/>
      <c r="FSW417" s="122"/>
      <c r="FSX417" s="122"/>
      <c r="FSY417" s="122"/>
      <c r="FSZ417" s="122"/>
      <c r="FTA417" s="122"/>
      <c r="FTB417" s="122"/>
      <c r="FTC417" s="122"/>
      <c r="FTD417" s="122"/>
      <c r="FTE417" s="122"/>
      <c r="FTF417" s="122"/>
      <c r="FTG417" s="122"/>
      <c r="FTH417" s="122"/>
      <c r="FTI417" s="122"/>
      <c r="FTJ417" s="122"/>
      <c r="FTK417" s="122"/>
      <c r="FTL417" s="122"/>
      <c r="FTM417" s="122"/>
      <c r="FTN417" s="122"/>
      <c r="FTO417" s="122"/>
      <c r="FTP417" s="122"/>
      <c r="FTQ417" s="122"/>
      <c r="FTR417" s="122"/>
      <c r="FTS417" s="122"/>
      <c r="FTT417" s="122"/>
      <c r="FTU417" s="122"/>
      <c r="FTV417" s="122"/>
      <c r="FTW417" s="122"/>
      <c r="FTX417" s="122"/>
      <c r="FTY417" s="122"/>
      <c r="FTZ417" s="122"/>
      <c r="FUA417" s="122"/>
      <c r="FUB417" s="122"/>
      <c r="FUC417" s="122"/>
      <c r="FUD417" s="122"/>
      <c r="FUE417" s="122"/>
      <c r="FUF417" s="122"/>
      <c r="FUG417" s="122"/>
      <c r="FUH417" s="122"/>
      <c r="FUI417" s="122"/>
      <c r="FUJ417" s="122"/>
      <c r="FUK417" s="122"/>
      <c r="FUL417" s="122"/>
      <c r="FUM417" s="122"/>
      <c r="FUN417" s="122"/>
      <c r="FUO417" s="122"/>
      <c r="FUP417" s="122"/>
      <c r="FUQ417" s="122"/>
      <c r="FUR417" s="122"/>
      <c r="FUS417" s="122"/>
      <c r="FUT417" s="122"/>
      <c r="FUU417" s="122"/>
      <c r="FUV417" s="122"/>
      <c r="FUW417" s="122"/>
      <c r="FUX417" s="122"/>
      <c r="FUY417" s="122"/>
      <c r="FUZ417" s="122"/>
      <c r="FVA417" s="122"/>
      <c r="FVB417" s="122"/>
      <c r="FVC417" s="122"/>
      <c r="FVD417" s="122"/>
      <c r="FVE417" s="122"/>
      <c r="FVF417" s="122"/>
      <c r="FVG417" s="122"/>
      <c r="FVH417" s="122"/>
      <c r="FVI417" s="122"/>
      <c r="FVJ417" s="122"/>
      <c r="FVK417" s="122"/>
      <c r="FVL417" s="122"/>
      <c r="FVM417" s="122"/>
      <c r="FVN417" s="122"/>
      <c r="FVO417" s="122"/>
      <c r="FVP417" s="122"/>
      <c r="FVQ417" s="122"/>
      <c r="FVR417" s="122"/>
      <c r="FVS417" s="122"/>
      <c r="FVT417" s="122"/>
      <c r="FVU417" s="122"/>
      <c r="FVV417" s="122"/>
      <c r="FVW417" s="122"/>
      <c r="FVX417" s="122"/>
      <c r="FVY417" s="122"/>
      <c r="FVZ417" s="122"/>
      <c r="FWA417" s="122"/>
      <c r="FWB417" s="122"/>
      <c r="FWC417" s="122"/>
      <c r="FWD417" s="122"/>
      <c r="FWE417" s="122"/>
      <c r="FWF417" s="122"/>
      <c r="FWG417" s="122"/>
      <c r="FWH417" s="122"/>
      <c r="FWI417" s="122"/>
      <c r="FWJ417" s="122"/>
      <c r="FWK417" s="122"/>
      <c r="FWL417" s="122"/>
      <c r="FWM417" s="122"/>
      <c r="FWN417" s="122"/>
      <c r="FWO417" s="122"/>
      <c r="FWP417" s="122"/>
      <c r="FWQ417" s="122"/>
      <c r="FWR417" s="122"/>
      <c r="FWS417" s="122"/>
      <c r="FWT417" s="122"/>
      <c r="FWU417" s="122"/>
      <c r="FWV417" s="122"/>
      <c r="FWW417" s="122"/>
      <c r="FWX417" s="122"/>
      <c r="FWY417" s="122"/>
      <c r="FWZ417" s="122"/>
      <c r="FXA417" s="122"/>
      <c r="FXB417" s="122"/>
      <c r="FXC417" s="122"/>
      <c r="FXD417" s="122"/>
      <c r="FXE417" s="122"/>
      <c r="FXF417" s="122"/>
      <c r="FXG417" s="122"/>
      <c r="FXH417" s="122"/>
      <c r="FXI417" s="122"/>
      <c r="FXJ417" s="122"/>
      <c r="FXK417" s="122"/>
      <c r="FXL417" s="122"/>
      <c r="FXM417" s="122"/>
      <c r="FXN417" s="122"/>
      <c r="FXO417" s="122"/>
      <c r="FXP417" s="122"/>
      <c r="FXQ417" s="122"/>
      <c r="FXR417" s="122"/>
      <c r="FXS417" s="122"/>
      <c r="FXT417" s="122"/>
      <c r="FXU417" s="122"/>
      <c r="FXV417" s="122"/>
      <c r="FXW417" s="122"/>
      <c r="FXX417" s="122"/>
      <c r="FXY417" s="122"/>
      <c r="FXZ417" s="122"/>
      <c r="FYA417" s="122"/>
      <c r="FYB417" s="122"/>
      <c r="FYC417" s="122"/>
      <c r="FYD417" s="122"/>
      <c r="FYE417" s="122"/>
      <c r="FYF417" s="122"/>
      <c r="FYG417" s="122"/>
      <c r="FYH417" s="122"/>
      <c r="FYI417" s="122"/>
      <c r="FYJ417" s="122"/>
      <c r="FYK417" s="122"/>
      <c r="FYL417" s="122"/>
      <c r="FYM417" s="122"/>
      <c r="FYN417" s="122"/>
      <c r="FYO417" s="122"/>
      <c r="FYP417" s="122"/>
      <c r="FYQ417" s="122"/>
      <c r="FYR417" s="122"/>
      <c r="FYS417" s="122"/>
      <c r="FYT417" s="122"/>
      <c r="FYU417" s="122"/>
      <c r="FYV417" s="122"/>
      <c r="FYW417" s="122"/>
      <c r="FYX417" s="122"/>
      <c r="FYY417" s="122"/>
      <c r="FYZ417" s="122"/>
      <c r="FZA417" s="122"/>
      <c r="FZB417" s="122"/>
      <c r="FZC417" s="122"/>
      <c r="FZD417" s="122"/>
      <c r="FZE417" s="122"/>
      <c r="FZF417" s="122"/>
      <c r="FZG417" s="122"/>
      <c r="FZH417" s="122"/>
      <c r="FZI417" s="122"/>
      <c r="FZJ417" s="122"/>
      <c r="FZK417" s="122"/>
      <c r="FZL417" s="122"/>
      <c r="FZM417" s="122"/>
      <c r="FZN417" s="122"/>
      <c r="FZO417" s="122"/>
      <c r="FZP417" s="122"/>
      <c r="FZQ417" s="122"/>
      <c r="FZR417" s="122"/>
      <c r="FZS417" s="122"/>
      <c r="FZT417" s="122"/>
      <c r="FZU417" s="122"/>
      <c r="FZV417" s="122"/>
      <c r="FZW417" s="122"/>
      <c r="FZX417" s="122"/>
      <c r="FZY417" s="122"/>
      <c r="FZZ417" s="122"/>
      <c r="GAA417" s="122"/>
      <c r="GAB417" s="122"/>
      <c r="GAC417" s="122"/>
      <c r="GAD417" s="122"/>
      <c r="GAE417" s="122"/>
      <c r="GAF417" s="122"/>
      <c r="GAG417" s="122"/>
      <c r="GAH417" s="122"/>
      <c r="GAI417" s="122"/>
      <c r="GAJ417" s="122"/>
      <c r="GAK417" s="122"/>
      <c r="GAL417" s="122"/>
      <c r="GAM417" s="122"/>
      <c r="GAN417" s="122"/>
      <c r="GAO417" s="122"/>
      <c r="GAP417" s="122"/>
      <c r="GAQ417" s="122"/>
      <c r="GAR417" s="122"/>
      <c r="GAS417" s="122"/>
      <c r="GAT417" s="122"/>
      <c r="GAU417" s="122"/>
      <c r="GAV417" s="122"/>
      <c r="GAW417" s="122"/>
      <c r="GAX417" s="122"/>
      <c r="GAY417" s="122"/>
      <c r="GAZ417" s="122"/>
      <c r="GBA417" s="122"/>
      <c r="GBB417" s="122"/>
      <c r="GBC417" s="122"/>
      <c r="GBD417" s="122"/>
      <c r="GBE417" s="122"/>
      <c r="GBF417" s="122"/>
      <c r="GBG417" s="122"/>
      <c r="GBH417" s="122"/>
      <c r="GBI417" s="122"/>
      <c r="GBJ417" s="122"/>
      <c r="GBK417" s="122"/>
      <c r="GBL417" s="122"/>
      <c r="GBM417" s="122"/>
      <c r="GBN417" s="122"/>
      <c r="GBO417" s="122"/>
      <c r="GBP417" s="122"/>
      <c r="GBQ417" s="122"/>
      <c r="GBR417" s="122"/>
      <c r="GBS417" s="122"/>
      <c r="GBT417" s="122"/>
      <c r="GBU417" s="122"/>
      <c r="GBV417" s="122"/>
      <c r="GBW417" s="122"/>
      <c r="GBX417" s="122"/>
      <c r="GBY417" s="122"/>
      <c r="GBZ417" s="122"/>
      <c r="GCA417" s="122"/>
      <c r="GCB417" s="122"/>
      <c r="GCC417" s="122"/>
      <c r="GCD417" s="122"/>
      <c r="GCE417" s="122"/>
      <c r="GCF417" s="122"/>
      <c r="GCG417" s="122"/>
      <c r="GCH417" s="122"/>
      <c r="GCI417" s="122"/>
      <c r="GCJ417" s="122"/>
      <c r="GCK417" s="122"/>
      <c r="GCL417" s="122"/>
      <c r="GCM417" s="122"/>
      <c r="GCN417" s="122"/>
      <c r="GCO417" s="122"/>
      <c r="GCP417" s="122"/>
      <c r="GCQ417" s="122"/>
      <c r="GCR417" s="122"/>
      <c r="GCS417" s="122"/>
      <c r="GCT417" s="122"/>
      <c r="GCU417" s="122"/>
      <c r="GCV417" s="122"/>
      <c r="GCW417" s="122"/>
      <c r="GCX417" s="122"/>
      <c r="GCY417" s="122"/>
      <c r="GCZ417" s="122"/>
      <c r="GDA417" s="122"/>
      <c r="GDB417" s="122"/>
      <c r="GDC417" s="122"/>
      <c r="GDD417" s="122"/>
      <c r="GDE417" s="122"/>
      <c r="GDF417" s="122"/>
      <c r="GDG417" s="122"/>
      <c r="GDH417" s="122"/>
      <c r="GDI417" s="122"/>
      <c r="GDJ417" s="122"/>
      <c r="GDK417" s="122"/>
      <c r="GDL417" s="122"/>
      <c r="GDM417" s="122"/>
      <c r="GDN417" s="122"/>
      <c r="GDO417" s="122"/>
      <c r="GDP417" s="122"/>
      <c r="GDQ417" s="122"/>
      <c r="GDR417" s="122"/>
      <c r="GDS417" s="122"/>
      <c r="GDT417" s="122"/>
      <c r="GDU417" s="122"/>
      <c r="GDV417" s="122"/>
      <c r="GDW417" s="122"/>
      <c r="GDX417" s="122"/>
      <c r="GDY417" s="122"/>
      <c r="GDZ417" s="122"/>
      <c r="GEA417" s="122"/>
      <c r="GEB417" s="122"/>
      <c r="GEC417" s="122"/>
      <c r="GED417" s="122"/>
      <c r="GEE417" s="122"/>
      <c r="GEF417" s="122"/>
      <c r="GEG417" s="122"/>
      <c r="GEH417" s="122"/>
      <c r="GEI417" s="122"/>
      <c r="GEJ417" s="122"/>
      <c r="GEK417" s="122"/>
      <c r="GEL417" s="122"/>
      <c r="GEM417" s="122"/>
      <c r="GEN417" s="122"/>
      <c r="GEO417" s="122"/>
      <c r="GEP417" s="122"/>
      <c r="GEQ417" s="122"/>
      <c r="GER417" s="122"/>
      <c r="GES417" s="122"/>
      <c r="GET417" s="122"/>
      <c r="GEU417" s="122"/>
      <c r="GEV417" s="122"/>
      <c r="GEW417" s="122"/>
      <c r="GEX417" s="122"/>
      <c r="GEY417" s="122"/>
      <c r="GEZ417" s="122"/>
      <c r="GFA417" s="122"/>
      <c r="GFB417" s="122"/>
      <c r="GFC417" s="122"/>
      <c r="GFD417" s="122"/>
      <c r="GFE417" s="122"/>
      <c r="GFF417" s="122"/>
      <c r="GFG417" s="122"/>
      <c r="GFH417" s="122"/>
      <c r="GFI417" s="122"/>
      <c r="GFJ417" s="122"/>
      <c r="GFK417" s="122"/>
      <c r="GFL417" s="122"/>
      <c r="GFM417" s="122"/>
      <c r="GFN417" s="122"/>
      <c r="GFO417" s="122"/>
      <c r="GFP417" s="122"/>
      <c r="GFQ417" s="122"/>
      <c r="GFR417" s="122"/>
      <c r="GFS417" s="122"/>
      <c r="GFT417" s="122"/>
      <c r="GFU417" s="122"/>
      <c r="GFV417" s="122"/>
      <c r="GFW417" s="122"/>
      <c r="GFX417" s="122"/>
      <c r="GFY417" s="122"/>
      <c r="GFZ417" s="122"/>
      <c r="GGA417" s="122"/>
      <c r="GGB417" s="122"/>
      <c r="GGC417" s="122"/>
      <c r="GGD417" s="122"/>
      <c r="GGE417" s="122"/>
      <c r="GGF417" s="122"/>
      <c r="GGG417" s="122"/>
      <c r="GGH417" s="122"/>
      <c r="GGI417" s="122"/>
      <c r="GGJ417" s="122"/>
      <c r="GGK417" s="122"/>
      <c r="GGL417" s="122"/>
      <c r="GGM417" s="122"/>
      <c r="GGN417" s="122"/>
      <c r="GGO417" s="122"/>
      <c r="GGP417" s="122"/>
      <c r="GGQ417" s="122"/>
      <c r="GGR417" s="122"/>
      <c r="GGS417" s="122"/>
      <c r="GGT417" s="122"/>
      <c r="GGU417" s="122"/>
      <c r="GGV417" s="122"/>
      <c r="GGW417" s="122"/>
      <c r="GGX417" s="122"/>
      <c r="GGY417" s="122"/>
      <c r="GGZ417" s="122"/>
      <c r="GHA417" s="122"/>
      <c r="GHB417" s="122"/>
      <c r="GHC417" s="122"/>
      <c r="GHD417" s="122"/>
      <c r="GHE417" s="122"/>
      <c r="GHF417" s="122"/>
      <c r="GHG417" s="122"/>
      <c r="GHH417" s="122"/>
      <c r="GHI417" s="122"/>
      <c r="GHJ417" s="122"/>
      <c r="GHK417" s="122"/>
      <c r="GHL417" s="122"/>
      <c r="GHM417" s="122"/>
      <c r="GHN417" s="122"/>
      <c r="GHO417" s="122"/>
      <c r="GHP417" s="122"/>
      <c r="GHQ417" s="122"/>
      <c r="GHR417" s="122"/>
      <c r="GHS417" s="122"/>
      <c r="GHT417" s="122"/>
      <c r="GHU417" s="122"/>
      <c r="GHV417" s="122"/>
      <c r="GHW417" s="122"/>
      <c r="GHX417" s="122"/>
      <c r="GHY417" s="122"/>
      <c r="GHZ417" s="122"/>
      <c r="GIA417" s="122"/>
      <c r="GIB417" s="122"/>
      <c r="GIC417" s="122"/>
      <c r="GID417" s="122"/>
      <c r="GIE417" s="122"/>
      <c r="GIF417" s="122"/>
      <c r="GIG417" s="122"/>
      <c r="GIH417" s="122"/>
      <c r="GII417" s="122"/>
      <c r="GIJ417" s="122"/>
      <c r="GIK417" s="122"/>
      <c r="GIL417" s="122"/>
      <c r="GIM417" s="122"/>
      <c r="GIN417" s="122"/>
      <c r="GIO417" s="122"/>
      <c r="GIP417" s="122"/>
      <c r="GIQ417" s="122"/>
      <c r="GIR417" s="122"/>
      <c r="GIS417" s="122"/>
      <c r="GIT417" s="122"/>
      <c r="GIU417" s="122"/>
      <c r="GIV417" s="122"/>
      <c r="GIW417" s="122"/>
      <c r="GIX417" s="122"/>
      <c r="GIY417" s="122"/>
      <c r="GIZ417" s="122"/>
      <c r="GJA417" s="122"/>
      <c r="GJB417" s="122"/>
      <c r="GJC417" s="122"/>
      <c r="GJD417" s="122"/>
      <c r="GJE417" s="122"/>
      <c r="GJF417" s="122"/>
      <c r="GJG417" s="122"/>
      <c r="GJH417" s="122"/>
      <c r="GJI417" s="122"/>
      <c r="GJJ417" s="122"/>
      <c r="GJK417" s="122"/>
      <c r="GJL417" s="122"/>
      <c r="GJM417" s="122"/>
      <c r="GJN417" s="122"/>
      <c r="GJO417" s="122"/>
      <c r="GJP417" s="122"/>
      <c r="GJQ417" s="122"/>
      <c r="GJR417" s="122"/>
      <c r="GJS417" s="122"/>
      <c r="GJT417" s="122"/>
      <c r="GJU417" s="122"/>
      <c r="GJV417" s="122"/>
      <c r="GJW417" s="122"/>
      <c r="GJX417" s="122"/>
      <c r="GJY417" s="122"/>
      <c r="GJZ417" s="122"/>
      <c r="GKA417" s="122"/>
      <c r="GKB417" s="122"/>
      <c r="GKC417" s="122"/>
      <c r="GKD417" s="122"/>
      <c r="GKE417" s="122"/>
      <c r="GKF417" s="122"/>
      <c r="GKG417" s="122"/>
      <c r="GKH417" s="122"/>
      <c r="GKI417" s="122"/>
      <c r="GKJ417" s="122"/>
      <c r="GKK417" s="122"/>
      <c r="GKL417" s="122"/>
      <c r="GKM417" s="122"/>
      <c r="GKN417" s="122"/>
      <c r="GKO417" s="122"/>
      <c r="GKP417" s="122"/>
      <c r="GKQ417" s="122"/>
      <c r="GKR417" s="122"/>
      <c r="GKS417" s="122"/>
      <c r="GKT417" s="122"/>
      <c r="GKU417" s="122"/>
      <c r="GKV417" s="122"/>
      <c r="GKW417" s="122"/>
      <c r="GKX417" s="122"/>
      <c r="GKY417" s="122"/>
      <c r="GKZ417" s="122"/>
      <c r="GLA417" s="122"/>
      <c r="GLB417" s="122"/>
      <c r="GLC417" s="122"/>
      <c r="GLD417" s="122"/>
      <c r="GLE417" s="122"/>
      <c r="GLF417" s="122"/>
      <c r="GLG417" s="122"/>
      <c r="GLH417" s="122"/>
      <c r="GLI417" s="122"/>
      <c r="GLJ417" s="122"/>
      <c r="GLK417" s="122"/>
      <c r="GLL417" s="122"/>
      <c r="GLM417" s="122"/>
      <c r="GLN417" s="122"/>
      <c r="GLO417" s="122"/>
      <c r="GLP417" s="122"/>
      <c r="GLQ417" s="122"/>
      <c r="GLR417" s="122"/>
      <c r="GLS417" s="122"/>
      <c r="GLT417" s="122"/>
      <c r="GLU417" s="122"/>
      <c r="GLV417" s="122"/>
      <c r="GLW417" s="122"/>
      <c r="GLX417" s="122"/>
      <c r="GLY417" s="122"/>
      <c r="GLZ417" s="122"/>
      <c r="GMA417" s="122"/>
      <c r="GMB417" s="122"/>
      <c r="GMC417" s="122"/>
      <c r="GMD417" s="122"/>
      <c r="GME417" s="122"/>
      <c r="GMF417" s="122"/>
      <c r="GMG417" s="122"/>
      <c r="GMH417" s="122"/>
      <c r="GMI417" s="122"/>
      <c r="GMJ417" s="122"/>
      <c r="GMK417" s="122"/>
      <c r="GML417" s="122"/>
      <c r="GMM417" s="122"/>
      <c r="GMN417" s="122"/>
      <c r="GMO417" s="122"/>
      <c r="GMP417" s="122"/>
      <c r="GMQ417" s="122"/>
      <c r="GMR417" s="122"/>
      <c r="GMS417" s="122"/>
      <c r="GMT417" s="122"/>
      <c r="GMU417" s="122"/>
      <c r="GMV417" s="122"/>
      <c r="GMW417" s="122"/>
      <c r="GMX417" s="122"/>
      <c r="GMY417" s="122"/>
      <c r="GMZ417" s="122"/>
      <c r="GNA417" s="122"/>
      <c r="GNB417" s="122"/>
      <c r="GNC417" s="122"/>
      <c r="GND417" s="122"/>
      <c r="GNE417" s="122"/>
      <c r="GNF417" s="122"/>
      <c r="GNG417" s="122"/>
      <c r="GNH417" s="122"/>
      <c r="GNI417" s="122"/>
      <c r="GNJ417" s="122"/>
      <c r="GNK417" s="122"/>
      <c r="GNL417" s="122"/>
      <c r="GNM417" s="122"/>
      <c r="GNN417" s="122"/>
      <c r="GNO417" s="122"/>
      <c r="GNP417" s="122"/>
      <c r="GNQ417" s="122"/>
      <c r="GNR417" s="122"/>
      <c r="GNS417" s="122"/>
      <c r="GNT417" s="122"/>
      <c r="GNU417" s="122"/>
      <c r="GNV417" s="122"/>
      <c r="GNW417" s="122"/>
      <c r="GNX417" s="122"/>
      <c r="GNY417" s="122"/>
      <c r="GNZ417" s="122"/>
      <c r="GOA417" s="122"/>
      <c r="GOB417" s="122"/>
      <c r="GOC417" s="122"/>
      <c r="GOD417" s="122"/>
      <c r="GOE417" s="122"/>
      <c r="GOF417" s="122"/>
      <c r="GOG417" s="122"/>
      <c r="GOH417" s="122"/>
      <c r="GOI417" s="122"/>
      <c r="GOJ417" s="122"/>
      <c r="GOK417" s="122"/>
      <c r="GOL417" s="122"/>
      <c r="GOM417" s="122"/>
      <c r="GON417" s="122"/>
      <c r="GOO417" s="122"/>
      <c r="GOP417" s="122"/>
      <c r="GOQ417" s="122"/>
      <c r="GOR417" s="122"/>
      <c r="GOS417" s="122"/>
      <c r="GOT417" s="122"/>
      <c r="GOU417" s="122"/>
      <c r="GOV417" s="122"/>
      <c r="GOW417" s="122"/>
      <c r="GOX417" s="122"/>
      <c r="GOY417" s="122"/>
      <c r="GOZ417" s="122"/>
      <c r="GPA417" s="122"/>
      <c r="GPB417" s="122"/>
      <c r="GPC417" s="122"/>
      <c r="GPD417" s="122"/>
      <c r="GPE417" s="122"/>
      <c r="GPF417" s="122"/>
      <c r="GPG417" s="122"/>
      <c r="GPH417" s="122"/>
      <c r="GPI417" s="122"/>
      <c r="GPJ417" s="122"/>
      <c r="GPK417" s="122"/>
      <c r="GPL417" s="122"/>
      <c r="GPM417" s="122"/>
      <c r="GPN417" s="122"/>
      <c r="GPO417" s="122"/>
      <c r="GPP417" s="122"/>
      <c r="GPQ417" s="122"/>
      <c r="GPR417" s="122"/>
      <c r="GPS417" s="122"/>
      <c r="GPT417" s="122"/>
      <c r="GPU417" s="122"/>
      <c r="GPV417" s="122"/>
      <c r="GPW417" s="122"/>
      <c r="GPX417" s="122"/>
      <c r="GPY417" s="122"/>
      <c r="GPZ417" s="122"/>
      <c r="GQA417" s="122"/>
      <c r="GQB417" s="122"/>
      <c r="GQC417" s="122"/>
      <c r="GQD417" s="122"/>
      <c r="GQE417" s="122"/>
      <c r="GQF417" s="122"/>
      <c r="GQG417" s="122"/>
      <c r="GQH417" s="122"/>
      <c r="GQI417" s="122"/>
      <c r="GQJ417" s="122"/>
      <c r="GQK417" s="122"/>
      <c r="GQL417" s="122"/>
      <c r="GQM417" s="122"/>
      <c r="GQN417" s="122"/>
      <c r="GQO417" s="122"/>
      <c r="GQP417" s="122"/>
      <c r="GQQ417" s="122"/>
      <c r="GQR417" s="122"/>
      <c r="GQS417" s="122"/>
      <c r="GQT417" s="122"/>
      <c r="GQU417" s="122"/>
      <c r="GQV417" s="122"/>
      <c r="GQW417" s="122"/>
      <c r="GQX417" s="122"/>
      <c r="GQY417" s="122"/>
      <c r="GQZ417" s="122"/>
      <c r="GRA417" s="122"/>
      <c r="GRB417" s="122"/>
      <c r="GRC417" s="122"/>
      <c r="GRD417" s="122"/>
      <c r="GRE417" s="122"/>
      <c r="GRF417" s="122"/>
      <c r="GRG417" s="122"/>
      <c r="GRH417" s="122"/>
      <c r="GRI417" s="122"/>
      <c r="GRJ417" s="122"/>
      <c r="GRK417" s="122"/>
      <c r="GRL417" s="122"/>
      <c r="GRM417" s="122"/>
      <c r="GRN417" s="122"/>
      <c r="GRO417" s="122"/>
      <c r="GRP417" s="122"/>
      <c r="GRQ417" s="122"/>
      <c r="GRR417" s="122"/>
      <c r="GRS417" s="122"/>
      <c r="GRT417" s="122"/>
      <c r="GRU417" s="122"/>
      <c r="GRV417" s="122"/>
      <c r="GRW417" s="122"/>
      <c r="GRX417" s="122"/>
      <c r="GRY417" s="122"/>
      <c r="GRZ417" s="122"/>
      <c r="GSA417" s="122"/>
      <c r="GSB417" s="122"/>
      <c r="GSC417" s="122"/>
      <c r="GSD417" s="122"/>
      <c r="GSE417" s="122"/>
      <c r="GSF417" s="122"/>
      <c r="GSG417" s="122"/>
      <c r="GSH417" s="122"/>
      <c r="GSI417" s="122"/>
      <c r="GSJ417" s="122"/>
      <c r="GSK417" s="122"/>
      <c r="GSL417" s="122"/>
      <c r="GSM417" s="122"/>
      <c r="GSN417" s="122"/>
      <c r="GSO417" s="122"/>
      <c r="GSP417" s="122"/>
      <c r="GSQ417" s="122"/>
      <c r="GSR417" s="122"/>
      <c r="GSS417" s="122"/>
      <c r="GST417" s="122"/>
      <c r="GSU417" s="122"/>
      <c r="GSV417" s="122"/>
      <c r="GSW417" s="122"/>
      <c r="GSX417" s="122"/>
      <c r="GSY417" s="122"/>
      <c r="GSZ417" s="122"/>
      <c r="GTA417" s="122"/>
      <c r="GTB417" s="122"/>
      <c r="GTC417" s="122"/>
      <c r="GTD417" s="122"/>
      <c r="GTE417" s="122"/>
      <c r="GTF417" s="122"/>
      <c r="GTG417" s="122"/>
      <c r="GTH417" s="122"/>
      <c r="GTI417" s="122"/>
      <c r="GTJ417" s="122"/>
      <c r="GTK417" s="122"/>
      <c r="GTL417" s="122"/>
      <c r="GTM417" s="122"/>
      <c r="GTN417" s="122"/>
      <c r="GTO417" s="122"/>
      <c r="GTP417" s="122"/>
      <c r="GTQ417" s="122"/>
      <c r="GTR417" s="122"/>
      <c r="GTS417" s="122"/>
      <c r="GTT417" s="122"/>
      <c r="GTU417" s="122"/>
      <c r="GTV417" s="122"/>
      <c r="GTW417" s="122"/>
      <c r="GTX417" s="122"/>
      <c r="GTY417" s="122"/>
      <c r="GTZ417" s="122"/>
      <c r="GUA417" s="122"/>
      <c r="GUB417" s="122"/>
      <c r="GUC417" s="122"/>
      <c r="GUD417" s="122"/>
      <c r="GUE417" s="122"/>
      <c r="GUF417" s="122"/>
      <c r="GUG417" s="122"/>
      <c r="GUH417" s="122"/>
      <c r="GUI417" s="122"/>
      <c r="GUJ417" s="122"/>
      <c r="GUK417" s="122"/>
      <c r="GUL417" s="122"/>
      <c r="GUM417" s="122"/>
      <c r="GUN417" s="122"/>
      <c r="GUO417" s="122"/>
      <c r="GUP417" s="122"/>
      <c r="GUQ417" s="122"/>
      <c r="GUR417" s="122"/>
      <c r="GUS417" s="122"/>
      <c r="GUT417" s="122"/>
      <c r="GUU417" s="122"/>
      <c r="GUV417" s="122"/>
      <c r="GUW417" s="122"/>
      <c r="GUX417" s="122"/>
      <c r="GUY417" s="122"/>
      <c r="GUZ417" s="122"/>
      <c r="GVA417" s="122"/>
      <c r="GVB417" s="122"/>
      <c r="GVC417" s="122"/>
      <c r="GVD417" s="122"/>
      <c r="GVE417" s="122"/>
      <c r="GVF417" s="122"/>
      <c r="GVG417" s="122"/>
      <c r="GVH417" s="122"/>
      <c r="GVI417" s="122"/>
      <c r="GVJ417" s="122"/>
      <c r="GVK417" s="122"/>
      <c r="GVL417" s="122"/>
      <c r="GVM417" s="122"/>
      <c r="GVN417" s="122"/>
      <c r="GVO417" s="122"/>
      <c r="GVP417" s="122"/>
      <c r="GVQ417" s="122"/>
      <c r="GVR417" s="122"/>
      <c r="GVS417" s="122"/>
      <c r="GVT417" s="122"/>
      <c r="GVU417" s="122"/>
      <c r="GVV417" s="122"/>
      <c r="GVW417" s="122"/>
      <c r="GVX417" s="122"/>
      <c r="GVY417" s="122"/>
      <c r="GVZ417" s="122"/>
      <c r="GWA417" s="122"/>
      <c r="GWB417" s="122"/>
      <c r="GWC417" s="122"/>
      <c r="GWD417" s="122"/>
      <c r="GWE417" s="122"/>
      <c r="GWF417" s="122"/>
      <c r="GWG417" s="122"/>
      <c r="GWH417" s="122"/>
      <c r="GWI417" s="122"/>
      <c r="GWJ417" s="122"/>
      <c r="GWK417" s="122"/>
      <c r="GWL417" s="122"/>
      <c r="GWM417" s="122"/>
      <c r="GWN417" s="122"/>
      <c r="GWO417" s="122"/>
      <c r="GWP417" s="122"/>
      <c r="GWQ417" s="122"/>
      <c r="GWR417" s="122"/>
      <c r="GWS417" s="122"/>
      <c r="GWT417" s="122"/>
      <c r="GWU417" s="122"/>
      <c r="GWV417" s="122"/>
      <c r="GWW417" s="122"/>
      <c r="GWX417" s="122"/>
      <c r="GWY417" s="122"/>
      <c r="GWZ417" s="122"/>
      <c r="GXA417" s="122"/>
      <c r="GXB417" s="122"/>
      <c r="GXC417" s="122"/>
      <c r="GXD417" s="122"/>
      <c r="GXE417" s="122"/>
      <c r="GXF417" s="122"/>
      <c r="GXG417" s="122"/>
      <c r="GXH417" s="122"/>
      <c r="GXI417" s="122"/>
      <c r="GXJ417" s="122"/>
      <c r="GXK417" s="122"/>
      <c r="GXL417" s="122"/>
      <c r="GXM417" s="122"/>
      <c r="GXN417" s="122"/>
      <c r="GXO417" s="122"/>
      <c r="GXP417" s="122"/>
      <c r="GXQ417" s="122"/>
      <c r="GXR417" s="122"/>
      <c r="GXS417" s="122"/>
      <c r="GXT417" s="122"/>
      <c r="GXU417" s="122"/>
      <c r="GXV417" s="122"/>
      <c r="GXW417" s="122"/>
      <c r="GXX417" s="122"/>
      <c r="GXY417" s="122"/>
      <c r="GXZ417" s="122"/>
      <c r="GYA417" s="122"/>
      <c r="GYB417" s="122"/>
      <c r="GYC417" s="122"/>
      <c r="GYD417" s="122"/>
      <c r="GYE417" s="122"/>
      <c r="GYF417" s="122"/>
      <c r="GYG417" s="122"/>
      <c r="GYH417" s="122"/>
      <c r="GYI417" s="122"/>
      <c r="GYJ417" s="122"/>
      <c r="GYK417" s="122"/>
      <c r="GYL417" s="122"/>
      <c r="GYM417" s="122"/>
      <c r="GYN417" s="122"/>
      <c r="GYO417" s="122"/>
      <c r="GYP417" s="122"/>
      <c r="GYQ417" s="122"/>
      <c r="GYR417" s="122"/>
      <c r="GYS417" s="122"/>
      <c r="GYT417" s="122"/>
      <c r="GYU417" s="122"/>
      <c r="GYV417" s="122"/>
      <c r="GYW417" s="122"/>
      <c r="GYX417" s="122"/>
      <c r="GYY417" s="122"/>
      <c r="GYZ417" s="122"/>
      <c r="GZA417" s="122"/>
      <c r="GZB417" s="122"/>
      <c r="GZC417" s="122"/>
      <c r="GZD417" s="122"/>
      <c r="GZE417" s="122"/>
      <c r="GZF417" s="122"/>
      <c r="GZG417" s="122"/>
      <c r="GZH417" s="122"/>
      <c r="GZI417" s="122"/>
      <c r="GZJ417" s="122"/>
      <c r="GZK417" s="122"/>
      <c r="GZL417" s="122"/>
      <c r="GZM417" s="122"/>
      <c r="GZN417" s="122"/>
      <c r="GZO417" s="122"/>
      <c r="GZP417" s="122"/>
      <c r="GZQ417" s="122"/>
      <c r="GZR417" s="122"/>
      <c r="GZS417" s="122"/>
      <c r="GZT417" s="122"/>
      <c r="GZU417" s="122"/>
      <c r="GZV417" s="122"/>
      <c r="GZW417" s="122"/>
      <c r="GZX417" s="122"/>
      <c r="GZY417" s="122"/>
      <c r="GZZ417" s="122"/>
      <c r="HAA417" s="122"/>
      <c r="HAB417" s="122"/>
      <c r="HAC417" s="122"/>
      <c r="HAD417" s="122"/>
      <c r="HAE417" s="122"/>
      <c r="HAF417" s="122"/>
      <c r="HAG417" s="122"/>
      <c r="HAH417" s="122"/>
      <c r="HAI417" s="122"/>
      <c r="HAJ417" s="122"/>
      <c r="HAK417" s="122"/>
      <c r="HAL417" s="122"/>
      <c r="HAM417" s="122"/>
      <c r="HAN417" s="122"/>
      <c r="HAO417" s="122"/>
      <c r="HAP417" s="122"/>
      <c r="HAQ417" s="122"/>
      <c r="HAR417" s="122"/>
      <c r="HAS417" s="122"/>
      <c r="HAT417" s="122"/>
      <c r="HAU417" s="122"/>
      <c r="HAV417" s="122"/>
      <c r="HAW417" s="122"/>
      <c r="HAX417" s="122"/>
      <c r="HAY417" s="122"/>
      <c r="HAZ417" s="122"/>
      <c r="HBA417" s="122"/>
      <c r="HBB417" s="122"/>
      <c r="HBC417" s="122"/>
      <c r="HBD417" s="122"/>
      <c r="HBE417" s="122"/>
      <c r="HBF417" s="122"/>
      <c r="HBG417" s="122"/>
      <c r="HBH417" s="122"/>
      <c r="HBI417" s="122"/>
      <c r="HBJ417" s="122"/>
      <c r="HBK417" s="122"/>
      <c r="HBL417" s="122"/>
      <c r="HBM417" s="122"/>
      <c r="HBN417" s="122"/>
      <c r="HBO417" s="122"/>
      <c r="HBP417" s="122"/>
      <c r="HBQ417" s="122"/>
      <c r="HBR417" s="122"/>
      <c r="HBS417" s="122"/>
      <c r="HBT417" s="122"/>
      <c r="HBU417" s="122"/>
      <c r="HBV417" s="122"/>
      <c r="HBW417" s="122"/>
      <c r="HBX417" s="122"/>
      <c r="HBY417" s="122"/>
      <c r="HBZ417" s="122"/>
      <c r="HCA417" s="122"/>
      <c r="HCB417" s="122"/>
      <c r="HCC417" s="122"/>
      <c r="HCD417" s="122"/>
      <c r="HCE417" s="122"/>
      <c r="HCF417" s="122"/>
      <c r="HCG417" s="122"/>
      <c r="HCH417" s="122"/>
      <c r="HCI417" s="122"/>
      <c r="HCJ417" s="122"/>
      <c r="HCK417" s="122"/>
      <c r="HCL417" s="122"/>
      <c r="HCM417" s="122"/>
      <c r="HCN417" s="122"/>
      <c r="HCO417" s="122"/>
      <c r="HCP417" s="122"/>
      <c r="HCQ417" s="122"/>
      <c r="HCR417" s="122"/>
      <c r="HCS417" s="122"/>
      <c r="HCT417" s="122"/>
      <c r="HCU417" s="122"/>
      <c r="HCV417" s="122"/>
      <c r="HCW417" s="122"/>
      <c r="HCX417" s="122"/>
      <c r="HCY417" s="122"/>
      <c r="HCZ417" s="122"/>
      <c r="HDA417" s="122"/>
      <c r="HDB417" s="122"/>
      <c r="HDC417" s="122"/>
      <c r="HDD417" s="122"/>
      <c r="HDE417" s="122"/>
      <c r="HDF417" s="122"/>
      <c r="HDG417" s="122"/>
      <c r="HDH417" s="122"/>
      <c r="HDI417" s="122"/>
      <c r="HDJ417" s="122"/>
      <c r="HDK417" s="122"/>
      <c r="HDL417" s="122"/>
      <c r="HDM417" s="122"/>
      <c r="HDN417" s="122"/>
      <c r="HDO417" s="122"/>
      <c r="HDP417" s="122"/>
      <c r="HDQ417" s="122"/>
      <c r="HDR417" s="122"/>
      <c r="HDS417" s="122"/>
      <c r="HDT417" s="122"/>
      <c r="HDU417" s="122"/>
      <c r="HDV417" s="122"/>
      <c r="HDW417" s="122"/>
      <c r="HDX417" s="122"/>
      <c r="HDY417" s="122"/>
      <c r="HDZ417" s="122"/>
      <c r="HEA417" s="122"/>
      <c r="HEB417" s="122"/>
      <c r="HEC417" s="122"/>
      <c r="HED417" s="122"/>
      <c r="HEE417" s="122"/>
      <c r="HEF417" s="122"/>
      <c r="HEG417" s="122"/>
      <c r="HEH417" s="122"/>
      <c r="HEI417" s="122"/>
      <c r="HEJ417" s="122"/>
      <c r="HEK417" s="122"/>
      <c r="HEL417" s="122"/>
      <c r="HEM417" s="122"/>
      <c r="HEN417" s="122"/>
      <c r="HEO417" s="122"/>
      <c r="HEP417" s="122"/>
      <c r="HEQ417" s="122"/>
      <c r="HER417" s="122"/>
      <c r="HES417" s="122"/>
      <c r="HET417" s="122"/>
      <c r="HEU417" s="122"/>
      <c r="HEV417" s="122"/>
      <c r="HEW417" s="122"/>
      <c r="HEX417" s="122"/>
      <c r="HEY417" s="122"/>
      <c r="HEZ417" s="122"/>
      <c r="HFA417" s="122"/>
      <c r="HFB417" s="122"/>
      <c r="HFC417" s="122"/>
      <c r="HFD417" s="122"/>
      <c r="HFE417" s="122"/>
      <c r="HFF417" s="122"/>
      <c r="HFG417" s="122"/>
      <c r="HFH417" s="122"/>
      <c r="HFI417" s="122"/>
      <c r="HFJ417" s="122"/>
      <c r="HFK417" s="122"/>
      <c r="HFL417" s="122"/>
      <c r="HFM417" s="122"/>
      <c r="HFN417" s="122"/>
      <c r="HFO417" s="122"/>
      <c r="HFP417" s="122"/>
      <c r="HFQ417" s="122"/>
      <c r="HFR417" s="122"/>
      <c r="HFS417" s="122"/>
      <c r="HFT417" s="122"/>
      <c r="HFU417" s="122"/>
      <c r="HFV417" s="122"/>
      <c r="HFW417" s="122"/>
      <c r="HFX417" s="122"/>
      <c r="HFY417" s="122"/>
      <c r="HFZ417" s="122"/>
      <c r="HGA417" s="122"/>
      <c r="HGB417" s="122"/>
      <c r="HGC417" s="122"/>
      <c r="HGD417" s="122"/>
      <c r="HGE417" s="122"/>
      <c r="HGF417" s="122"/>
      <c r="HGG417" s="122"/>
      <c r="HGH417" s="122"/>
      <c r="HGI417" s="122"/>
      <c r="HGJ417" s="122"/>
      <c r="HGK417" s="122"/>
      <c r="HGL417" s="122"/>
      <c r="HGM417" s="122"/>
      <c r="HGN417" s="122"/>
      <c r="HGO417" s="122"/>
      <c r="HGP417" s="122"/>
      <c r="HGQ417" s="122"/>
      <c r="HGR417" s="122"/>
      <c r="HGS417" s="122"/>
      <c r="HGT417" s="122"/>
      <c r="HGU417" s="122"/>
      <c r="HGV417" s="122"/>
      <c r="HGW417" s="122"/>
      <c r="HGX417" s="122"/>
      <c r="HGY417" s="122"/>
      <c r="HGZ417" s="122"/>
      <c r="HHA417" s="122"/>
      <c r="HHB417" s="122"/>
      <c r="HHC417" s="122"/>
      <c r="HHD417" s="122"/>
      <c r="HHE417" s="122"/>
      <c r="HHF417" s="122"/>
      <c r="HHG417" s="122"/>
      <c r="HHH417" s="122"/>
      <c r="HHI417" s="122"/>
      <c r="HHJ417" s="122"/>
      <c r="HHK417" s="122"/>
      <c r="HHL417" s="122"/>
      <c r="HHM417" s="122"/>
      <c r="HHN417" s="122"/>
      <c r="HHO417" s="122"/>
      <c r="HHP417" s="122"/>
      <c r="HHQ417" s="122"/>
      <c r="HHR417" s="122"/>
      <c r="HHS417" s="122"/>
      <c r="HHT417" s="122"/>
      <c r="HHU417" s="122"/>
      <c r="HHV417" s="122"/>
      <c r="HHW417" s="122"/>
      <c r="HHX417" s="122"/>
      <c r="HHY417" s="122"/>
      <c r="HHZ417" s="122"/>
      <c r="HIA417" s="122"/>
      <c r="HIB417" s="122"/>
      <c r="HIC417" s="122"/>
      <c r="HID417" s="122"/>
      <c r="HIE417" s="122"/>
      <c r="HIF417" s="122"/>
      <c r="HIG417" s="122"/>
      <c r="HIH417" s="122"/>
      <c r="HII417" s="122"/>
      <c r="HIJ417" s="122"/>
      <c r="HIK417" s="122"/>
      <c r="HIL417" s="122"/>
      <c r="HIM417" s="122"/>
      <c r="HIN417" s="122"/>
      <c r="HIO417" s="122"/>
      <c r="HIP417" s="122"/>
      <c r="HIQ417" s="122"/>
      <c r="HIR417" s="122"/>
      <c r="HIS417" s="122"/>
      <c r="HIT417" s="122"/>
      <c r="HIU417" s="122"/>
      <c r="HIV417" s="122"/>
      <c r="HIW417" s="122"/>
      <c r="HIX417" s="122"/>
      <c r="HIY417" s="122"/>
      <c r="HIZ417" s="122"/>
      <c r="HJA417" s="122"/>
      <c r="HJB417" s="122"/>
      <c r="HJC417" s="122"/>
      <c r="HJD417" s="122"/>
      <c r="HJE417" s="122"/>
      <c r="HJF417" s="122"/>
      <c r="HJG417" s="122"/>
      <c r="HJH417" s="122"/>
      <c r="HJI417" s="122"/>
      <c r="HJJ417" s="122"/>
      <c r="HJK417" s="122"/>
      <c r="HJL417" s="122"/>
      <c r="HJM417" s="122"/>
      <c r="HJN417" s="122"/>
      <c r="HJO417" s="122"/>
      <c r="HJP417" s="122"/>
      <c r="HJQ417" s="122"/>
      <c r="HJR417" s="122"/>
      <c r="HJS417" s="122"/>
      <c r="HJT417" s="122"/>
      <c r="HJU417" s="122"/>
      <c r="HJV417" s="122"/>
      <c r="HJW417" s="122"/>
      <c r="HJX417" s="122"/>
      <c r="HJY417" s="122"/>
      <c r="HJZ417" s="122"/>
      <c r="HKA417" s="122"/>
      <c r="HKB417" s="122"/>
      <c r="HKC417" s="122"/>
      <c r="HKD417" s="122"/>
      <c r="HKE417" s="122"/>
      <c r="HKF417" s="122"/>
      <c r="HKG417" s="122"/>
      <c r="HKH417" s="122"/>
      <c r="HKI417" s="122"/>
      <c r="HKJ417" s="122"/>
      <c r="HKK417" s="122"/>
      <c r="HKL417" s="122"/>
      <c r="HKM417" s="122"/>
      <c r="HKN417" s="122"/>
      <c r="HKO417" s="122"/>
      <c r="HKP417" s="122"/>
      <c r="HKQ417" s="122"/>
      <c r="HKR417" s="122"/>
      <c r="HKS417" s="122"/>
      <c r="HKT417" s="122"/>
      <c r="HKU417" s="122"/>
      <c r="HKV417" s="122"/>
      <c r="HKW417" s="122"/>
      <c r="HKX417" s="122"/>
      <c r="HKY417" s="122"/>
      <c r="HKZ417" s="122"/>
      <c r="HLA417" s="122"/>
      <c r="HLB417" s="122"/>
      <c r="HLC417" s="122"/>
      <c r="HLD417" s="122"/>
      <c r="HLE417" s="122"/>
      <c r="HLF417" s="122"/>
      <c r="HLG417" s="122"/>
      <c r="HLH417" s="122"/>
      <c r="HLI417" s="122"/>
      <c r="HLJ417" s="122"/>
      <c r="HLK417" s="122"/>
      <c r="HLL417" s="122"/>
      <c r="HLM417" s="122"/>
      <c r="HLN417" s="122"/>
      <c r="HLO417" s="122"/>
      <c r="HLP417" s="122"/>
      <c r="HLQ417" s="122"/>
      <c r="HLR417" s="122"/>
      <c r="HLS417" s="122"/>
      <c r="HLT417" s="122"/>
      <c r="HLU417" s="122"/>
      <c r="HLV417" s="122"/>
      <c r="HLW417" s="122"/>
      <c r="HLX417" s="122"/>
      <c r="HLY417" s="122"/>
      <c r="HLZ417" s="122"/>
      <c r="HMA417" s="122"/>
      <c r="HMB417" s="122"/>
      <c r="HMC417" s="122"/>
      <c r="HMD417" s="122"/>
      <c r="HME417" s="122"/>
      <c r="HMF417" s="122"/>
      <c r="HMG417" s="122"/>
      <c r="HMH417" s="122"/>
      <c r="HMI417" s="122"/>
      <c r="HMJ417" s="122"/>
      <c r="HMK417" s="122"/>
      <c r="HML417" s="122"/>
      <c r="HMM417" s="122"/>
      <c r="HMN417" s="122"/>
      <c r="HMO417" s="122"/>
      <c r="HMP417" s="122"/>
      <c r="HMQ417" s="122"/>
      <c r="HMR417" s="122"/>
      <c r="HMS417" s="122"/>
      <c r="HMT417" s="122"/>
      <c r="HMU417" s="122"/>
      <c r="HMV417" s="122"/>
      <c r="HMW417" s="122"/>
      <c r="HMX417" s="122"/>
      <c r="HMY417" s="122"/>
      <c r="HMZ417" s="122"/>
      <c r="HNA417" s="122"/>
      <c r="HNB417" s="122"/>
      <c r="HNC417" s="122"/>
      <c r="HND417" s="122"/>
      <c r="HNE417" s="122"/>
      <c r="HNF417" s="122"/>
      <c r="HNG417" s="122"/>
      <c r="HNH417" s="122"/>
      <c r="HNI417" s="122"/>
      <c r="HNJ417" s="122"/>
      <c r="HNK417" s="122"/>
      <c r="HNL417" s="122"/>
      <c r="HNM417" s="122"/>
      <c r="HNN417" s="122"/>
      <c r="HNO417" s="122"/>
      <c r="HNP417" s="122"/>
      <c r="HNQ417" s="122"/>
      <c r="HNR417" s="122"/>
      <c r="HNS417" s="122"/>
      <c r="HNT417" s="122"/>
      <c r="HNU417" s="122"/>
      <c r="HNV417" s="122"/>
      <c r="HNW417" s="122"/>
      <c r="HNX417" s="122"/>
      <c r="HNY417" s="122"/>
      <c r="HNZ417" s="122"/>
      <c r="HOA417" s="122"/>
      <c r="HOB417" s="122"/>
      <c r="HOC417" s="122"/>
      <c r="HOD417" s="122"/>
      <c r="HOE417" s="122"/>
      <c r="HOF417" s="122"/>
      <c r="HOG417" s="122"/>
      <c r="HOH417" s="122"/>
      <c r="HOI417" s="122"/>
      <c r="HOJ417" s="122"/>
      <c r="HOK417" s="122"/>
      <c r="HOL417" s="122"/>
      <c r="HOM417" s="122"/>
      <c r="HON417" s="122"/>
      <c r="HOO417" s="122"/>
      <c r="HOP417" s="122"/>
      <c r="HOQ417" s="122"/>
      <c r="HOR417" s="122"/>
      <c r="HOS417" s="122"/>
      <c r="HOT417" s="122"/>
      <c r="HOU417" s="122"/>
      <c r="HOV417" s="122"/>
      <c r="HOW417" s="122"/>
      <c r="HOX417" s="122"/>
      <c r="HOY417" s="122"/>
      <c r="HOZ417" s="122"/>
      <c r="HPA417" s="122"/>
      <c r="HPB417" s="122"/>
      <c r="HPC417" s="122"/>
      <c r="HPD417" s="122"/>
      <c r="HPE417" s="122"/>
      <c r="HPF417" s="122"/>
      <c r="HPG417" s="122"/>
      <c r="HPH417" s="122"/>
      <c r="HPI417" s="122"/>
      <c r="HPJ417" s="122"/>
      <c r="HPK417" s="122"/>
      <c r="HPL417" s="122"/>
      <c r="HPM417" s="122"/>
      <c r="HPN417" s="122"/>
      <c r="HPO417" s="122"/>
      <c r="HPP417" s="122"/>
      <c r="HPQ417" s="122"/>
      <c r="HPR417" s="122"/>
      <c r="HPS417" s="122"/>
      <c r="HPT417" s="122"/>
      <c r="HPU417" s="122"/>
      <c r="HPV417" s="122"/>
      <c r="HPW417" s="122"/>
      <c r="HPX417" s="122"/>
      <c r="HPY417" s="122"/>
      <c r="HPZ417" s="122"/>
      <c r="HQA417" s="122"/>
      <c r="HQB417" s="122"/>
      <c r="HQC417" s="122"/>
      <c r="HQD417" s="122"/>
      <c r="HQE417" s="122"/>
      <c r="HQF417" s="122"/>
      <c r="HQG417" s="122"/>
      <c r="HQH417" s="122"/>
      <c r="HQI417" s="122"/>
      <c r="HQJ417" s="122"/>
      <c r="HQK417" s="122"/>
      <c r="HQL417" s="122"/>
      <c r="HQM417" s="122"/>
      <c r="HQN417" s="122"/>
      <c r="HQO417" s="122"/>
      <c r="HQP417" s="122"/>
      <c r="HQQ417" s="122"/>
      <c r="HQR417" s="122"/>
      <c r="HQS417" s="122"/>
      <c r="HQT417" s="122"/>
      <c r="HQU417" s="122"/>
      <c r="HQV417" s="122"/>
      <c r="HQW417" s="122"/>
      <c r="HQX417" s="122"/>
      <c r="HQY417" s="122"/>
      <c r="HQZ417" s="122"/>
      <c r="HRA417" s="122"/>
      <c r="HRB417" s="122"/>
      <c r="HRC417" s="122"/>
      <c r="HRD417" s="122"/>
      <c r="HRE417" s="122"/>
      <c r="HRF417" s="122"/>
      <c r="HRG417" s="122"/>
      <c r="HRH417" s="122"/>
      <c r="HRI417" s="122"/>
      <c r="HRJ417" s="122"/>
      <c r="HRK417" s="122"/>
      <c r="HRL417" s="122"/>
      <c r="HRM417" s="122"/>
      <c r="HRN417" s="122"/>
      <c r="HRO417" s="122"/>
      <c r="HRP417" s="122"/>
      <c r="HRQ417" s="122"/>
      <c r="HRR417" s="122"/>
      <c r="HRS417" s="122"/>
      <c r="HRT417" s="122"/>
      <c r="HRU417" s="122"/>
      <c r="HRV417" s="122"/>
      <c r="HRW417" s="122"/>
      <c r="HRX417" s="122"/>
      <c r="HRY417" s="122"/>
      <c r="HRZ417" s="122"/>
      <c r="HSA417" s="122"/>
      <c r="HSB417" s="122"/>
      <c r="HSC417" s="122"/>
      <c r="HSD417" s="122"/>
      <c r="HSE417" s="122"/>
      <c r="HSF417" s="122"/>
      <c r="HSG417" s="122"/>
      <c r="HSH417" s="122"/>
      <c r="HSI417" s="122"/>
      <c r="HSJ417" s="122"/>
      <c r="HSK417" s="122"/>
      <c r="HSL417" s="122"/>
      <c r="HSM417" s="122"/>
      <c r="HSN417" s="122"/>
      <c r="HSO417" s="122"/>
      <c r="HSP417" s="122"/>
      <c r="HSQ417" s="122"/>
      <c r="HSR417" s="122"/>
      <c r="HSS417" s="122"/>
      <c r="HST417" s="122"/>
      <c r="HSU417" s="122"/>
      <c r="HSV417" s="122"/>
      <c r="HSW417" s="122"/>
      <c r="HSX417" s="122"/>
      <c r="HSY417" s="122"/>
      <c r="HSZ417" s="122"/>
      <c r="HTA417" s="122"/>
      <c r="HTB417" s="122"/>
      <c r="HTC417" s="122"/>
      <c r="HTD417" s="122"/>
      <c r="HTE417" s="122"/>
      <c r="HTF417" s="122"/>
      <c r="HTG417" s="122"/>
      <c r="HTH417" s="122"/>
      <c r="HTI417" s="122"/>
      <c r="HTJ417" s="122"/>
      <c r="HTK417" s="122"/>
      <c r="HTL417" s="122"/>
      <c r="HTM417" s="122"/>
      <c r="HTN417" s="122"/>
      <c r="HTO417" s="122"/>
      <c r="HTP417" s="122"/>
      <c r="HTQ417" s="122"/>
      <c r="HTR417" s="122"/>
      <c r="HTS417" s="122"/>
      <c r="HTT417" s="122"/>
      <c r="HTU417" s="122"/>
      <c r="HTV417" s="122"/>
      <c r="HTW417" s="122"/>
      <c r="HTX417" s="122"/>
      <c r="HTY417" s="122"/>
      <c r="HTZ417" s="122"/>
      <c r="HUA417" s="122"/>
      <c r="HUB417" s="122"/>
      <c r="HUC417" s="122"/>
      <c r="HUD417" s="122"/>
      <c r="HUE417" s="122"/>
      <c r="HUF417" s="122"/>
      <c r="HUG417" s="122"/>
      <c r="HUH417" s="122"/>
      <c r="HUI417" s="122"/>
      <c r="HUJ417" s="122"/>
      <c r="HUK417" s="122"/>
      <c r="HUL417" s="122"/>
      <c r="HUM417" s="122"/>
      <c r="HUN417" s="122"/>
      <c r="HUO417" s="122"/>
      <c r="HUP417" s="122"/>
      <c r="HUQ417" s="122"/>
      <c r="HUR417" s="122"/>
      <c r="HUS417" s="122"/>
      <c r="HUT417" s="122"/>
      <c r="HUU417" s="122"/>
      <c r="HUV417" s="122"/>
      <c r="HUW417" s="122"/>
      <c r="HUX417" s="122"/>
      <c r="HUY417" s="122"/>
      <c r="HUZ417" s="122"/>
      <c r="HVA417" s="122"/>
      <c r="HVB417" s="122"/>
      <c r="HVC417" s="122"/>
      <c r="HVD417" s="122"/>
      <c r="HVE417" s="122"/>
      <c r="HVF417" s="122"/>
      <c r="HVG417" s="122"/>
      <c r="HVH417" s="122"/>
      <c r="HVI417" s="122"/>
      <c r="HVJ417" s="122"/>
      <c r="HVK417" s="122"/>
      <c r="HVL417" s="122"/>
      <c r="HVM417" s="122"/>
      <c r="HVN417" s="122"/>
      <c r="HVO417" s="122"/>
      <c r="HVP417" s="122"/>
      <c r="HVQ417" s="122"/>
      <c r="HVR417" s="122"/>
      <c r="HVS417" s="122"/>
      <c r="HVT417" s="122"/>
      <c r="HVU417" s="122"/>
      <c r="HVV417" s="122"/>
      <c r="HVW417" s="122"/>
      <c r="HVX417" s="122"/>
      <c r="HVY417" s="122"/>
      <c r="HVZ417" s="122"/>
      <c r="HWA417" s="122"/>
      <c r="HWB417" s="122"/>
      <c r="HWC417" s="122"/>
      <c r="HWD417" s="122"/>
      <c r="HWE417" s="122"/>
      <c r="HWF417" s="122"/>
      <c r="HWG417" s="122"/>
      <c r="HWH417" s="122"/>
      <c r="HWI417" s="122"/>
      <c r="HWJ417" s="122"/>
      <c r="HWK417" s="122"/>
      <c r="HWL417" s="122"/>
      <c r="HWM417" s="122"/>
      <c r="HWN417" s="122"/>
      <c r="HWO417" s="122"/>
      <c r="HWP417" s="122"/>
      <c r="HWQ417" s="122"/>
      <c r="HWR417" s="122"/>
      <c r="HWS417" s="122"/>
      <c r="HWT417" s="122"/>
      <c r="HWU417" s="122"/>
      <c r="HWV417" s="122"/>
      <c r="HWW417" s="122"/>
      <c r="HWX417" s="122"/>
      <c r="HWY417" s="122"/>
      <c r="HWZ417" s="122"/>
      <c r="HXA417" s="122"/>
      <c r="HXB417" s="122"/>
      <c r="HXC417" s="122"/>
      <c r="HXD417" s="122"/>
      <c r="HXE417" s="122"/>
      <c r="HXF417" s="122"/>
      <c r="HXG417" s="122"/>
      <c r="HXH417" s="122"/>
      <c r="HXI417" s="122"/>
      <c r="HXJ417" s="122"/>
      <c r="HXK417" s="122"/>
      <c r="HXL417" s="122"/>
      <c r="HXM417" s="122"/>
      <c r="HXN417" s="122"/>
      <c r="HXO417" s="122"/>
      <c r="HXP417" s="122"/>
      <c r="HXQ417" s="122"/>
      <c r="HXR417" s="122"/>
      <c r="HXS417" s="122"/>
      <c r="HXT417" s="122"/>
      <c r="HXU417" s="122"/>
      <c r="HXV417" s="122"/>
      <c r="HXW417" s="122"/>
      <c r="HXX417" s="122"/>
      <c r="HXY417" s="122"/>
      <c r="HXZ417" s="122"/>
      <c r="HYA417" s="122"/>
      <c r="HYB417" s="122"/>
      <c r="HYC417" s="122"/>
      <c r="HYD417" s="122"/>
      <c r="HYE417" s="122"/>
      <c r="HYF417" s="122"/>
      <c r="HYG417" s="122"/>
      <c r="HYH417" s="122"/>
      <c r="HYI417" s="122"/>
      <c r="HYJ417" s="122"/>
      <c r="HYK417" s="122"/>
      <c r="HYL417" s="122"/>
      <c r="HYM417" s="122"/>
      <c r="HYN417" s="122"/>
      <c r="HYO417" s="122"/>
      <c r="HYP417" s="122"/>
      <c r="HYQ417" s="122"/>
      <c r="HYR417" s="122"/>
      <c r="HYS417" s="122"/>
      <c r="HYT417" s="122"/>
      <c r="HYU417" s="122"/>
      <c r="HYV417" s="122"/>
      <c r="HYW417" s="122"/>
      <c r="HYX417" s="122"/>
      <c r="HYY417" s="122"/>
      <c r="HYZ417" s="122"/>
      <c r="HZA417" s="122"/>
      <c r="HZB417" s="122"/>
      <c r="HZC417" s="122"/>
      <c r="HZD417" s="122"/>
      <c r="HZE417" s="122"/>
      <c r="HZF417" s="122"/>
      <c r="HZG417" s="122"/>
      <c r="HZH417" s="122"/>
      <c r="HZI417" s="122"/>
      <c r="HZJ417" s="122"/>
      <c r="HZK417" s="122"/>
      <c r="HZL417" s="122"/>
      <c r="HZM417" s="122"/>
      <c r="HZN417" s="122"/>
      <c r="HZO417" s="122"/>
      <c r="HZP417" s="122"/>
      <c r="HZQ417" s="122"/>
      <c r="HZR417" s="122"/>
      <c r="HZS417" s="122"/>
      <c r="HZT417" s="122"/>
      <c r="HZU417" s="122"/>
      <c r="HZV417" s="122"/>
      <c r="HZW417" s="122"/>
      <c r="HZX417" s="122"/>
      <c r="HZY417" s="122"/>
      <c r="HZZ417" s="122"/>
      <c r="IAA417" s="122"/>
      <c r="IAB417" s="122"/>
      <c r="IAC417" s="122"/>
      <c r="IAD417" s="122"/>
      <c r="IAE417" s="122"/>
      <c r="IAF417" s="122"/>
      <c r="IAG417" s="122"/>
      <c r="IAH417" s="122"/>
      <c r="IAI417" s="122"/>
      <c r="IAJ417" s="122"/>
      <c r="IAK417" s="122"/>
      <c r="IAL417" s="122"/>
      <c r="IAM417" s="122"/>
      <c r="IAN417" s="122"/>
      <c r="IAO417" s="122"/>
      <c r="IAP417" s="122"/>
      <c r="IAQ417" s="122"/>
      <c r="IAR417" s="122"/>
      <c r="IAS417" s="122"/>
      <c r="IAT417" s="122"/>
      <c r="IAU417" s="122"/>
      <c r="IAV417" s="122"/>
      <c r="IAW417" s="122"/>
      <c r="IAX417" s="122"/>
      <c r="IAY417" s="122"/>
      <c r="IAZ417" s="122"/>
      <c r="IBA417" s="122"/>
      <c r="IBB417" s="122"/>
      <c r="IBC417" s="122"/>
      <c r="IBD417" s="122"/>
      <c r="IBE417" s="122"/>
      <c r="IBF417" s="122"/>
      <c r="IBG417" s="122"/>
      <c r="IBH417" s="122"/>
      <c r="IBI417" s="122"/>
      <c r="IBJ417" s="122"/>
      <c r="IBK417" s="122"/>
      <c r="IBL417" s="122"/>
      <c r="IBM417" s="122"/>
      <c r="IBN417" s="122"/>
      <c r="IBO417" s="122"/>
      <c r="IBP417" s="122"/>
      <c r="IBQ417" s="122"/>
      <c r="IBR417" s="122"/>
      <c r="IBS417" s="122"/>
      <c r="IBT417" s="122"/>
      <c r="IBU417" s="122"/>
      <c r="IBV417" s="122"/>
      <c r="IBW417" s="122"/>
      <c r="IBX417" s="122"/>
      <c r="IBY417" s="122"/>
      <c r="IBZ417" s="122"/>
      <c r="ICA417" s="122"/>
      <c r="ICB417" s="122"/>
      <c r="ICC417" s="122"/>
      <c r="ICD417" s="122"/>
      <c r="ICE417" s="122"/>
      <c r="ICF417" s="122"/>
      <c r="ICG417" s="122"/>
      <c r="ICH417" s="122"/>
      <c r="ICI417" s="122"/>
      <c r="ICJ417" s="122"/>
      <c r="ICK417" s="122"/>
      <c r="ICL417" s="122"/>
      <c r="ICM417" s="122"/>
      <c r="ICN417" s="122"/>
      <c r="ICO417" s="122"/>
      <c r="ICP417" s="122"/>
      <c r="ICQ417" s="122"/>
      <c r="ICR417" s="122"/>
      <c r="ICS417" s="122"/>
      <c r="ICT417" s="122"/>
      <c r="ICU417" s="122"/>
      <c r="ICV417" s="122"/>
      <c r="ICW417" s="122"/>
      <c r="ICX417" s="122"/>
      <c r="ICY417" s="122"/>
      <c r="ICZ417" s="122"/>
      <c r="IDA417" s="122"/>
      <c r="IDB417" s="122"/>
      <c r="IDC417" s="122"/>
      <c r="IDD417" s="122"/>
      <c r="IDE417" s="122"/>
      <c r="IDF417" s="122"/>
      <c r="IDG417" s="122"/>
      <c r="IDH417" s="122"/>
      <c r="IDI417" s="122"/>
      <c r="IDJ417" s="122"/>
      <c r="IDK417" s="122"/>
      <c r="IDL417" s="122"/>
      <c r="IDM417" s="122"/>
      <c r="IDN417" s="122"/>
      <c r="IDO417" s="122"/>
      <c r="IDP417" s="122"/>
      <c r="IDQ417" s="122"/>
      <c r="IDR417" s="122"/>
      <c r="IDS417" s="122"/>
      <c r="IDT417" s="122"/>
      <c r="IDU417" s="122"/>
      <c r="IDV417" s="122"/>
      <c r="IDW417" s="122"/>
      <c r="IDX417" s="122"/>
      <c r="IDY417" s="122"/>
      <c r="IDZ417" s="122"/>
      <c r="IEA417" s="122"/>
      <c r="IEB417" s="122"/>
      <c r="IEC417" s="122"/>
      <c r="IED417" s="122"/>
      <c r="IEE417" s="122"/>
      <c r="IEF417" s="122"/>
      <c r="IEG417" s="122"/>
      <c r="IEH417" s="122"/>
      <c r="IEI417" s="122"/>
      <c r="IEJ417" s="122"/>
      <c r="IEK417" s="122"/>
      <c r="IEL417" s="122"/>
      <c r="IEM417" s="122"/>
      <c r="IEN417" s="122"/>
      <c r="IEO417" s="122"/>
      <c r="IEP417" s="122"/>
      <c r="IEQ417" s="122"/>
      <c r="IER417" s="122"/>
      <c r="IES417" s="122"/>
      <c r="IET417" s="122"/>
      <c r="IEU417" s="122"/>
      <c r="IEV417" s="122"/>
      <c r="IEW417" s="122"/>
      <c r="IEX417" s="122"/>
      <c r="IEY417" s="122"/>
      <c r="IEZ417" s="122"/>
      <c r="IFA417" s="122"/>
      <c r="IFB417" s="122"/>
      <c r="IFC417" s="122"/>
      <c r="IFD417" s="122"/>
      <c r="IFE417" s="122"/>
      <c r="IFF417" s="122"/>
      <c r="IFG417" s="122"/>
      <c r="IFH417" s="122"/>
      <c r="IFI417" s="122"/>
      <c r="IFJ417" s="122"/>
      <c r="IFK417" s="122"/>
      <c r="IFL417" s="122"/>
      <c r="IFM417" s="122"/>
      <c r="IFN417" s="122"/>
      <c r="IFO417" s="122"/>
      <c r="IFP417" s="122"/>
      <c r="IFQ417" s="122"/>
      <c r="IFR417" s="122"/>
      <c r="IFS417" s="122"/>
      <c r="IFT417" s="122"/>
      <c r="IFU417" s="122"/>
      <c r="IFV417" s="122"/>
      <c r="IFW417" s="122"/>
      <c r="IFX417" s="122"/>
      <c r="IFY417" s="122"/>
      <c r="IFZ417" s="122"/>
      <c r="IGA417" s="122"/>
      <c r="IGB417" s="122"/>
      <c r="IGC417" s="122"/>
      <c r="IGD417" s="122"/>
      <c r="IGE417" s="122"/>
      <c r="IGF417" s="122"/>
      <c r="IGG417" s="122"/>
      <c r="IGH417" s="122"/>
      <c r="IGI417" s="122"/>
      <c r="IGJ417" s="122"/>
      <c r="IGK417" s="122"/>
      <c r="IGL417" s="122"/>
      <c r="IGM417" s="122"/>
      <c r="IGN417" s="122"/>
      <c r="IGO417" s="122"/>
      <c r="IGP417" s="122"/>
      <c r="IGQ417" s="122"/>
      <c r="IGR417" s="122"/>
      <c r="IGS417" s="122"/>
      <c r="IGT417" s="122"/>
      <c r="IGU417" s="122"/>
      <c r="IGV417" s="122"/>
      <c r="IGW417" s="122"/>
      <c r="IGX417" s="122"/>
      <c r="IGY417" s="122"/>
      <c r="IGZ417" s="122"/>
      <c r="IHA417" s="122"/>
      <c r="IHB417" s="122"/>
      <c r="IHC417" s="122"/>
      <c r="IHD417" s="122"/>
      <c r="IHE417" s="122"/>
      <c r="IHF417" s="122"/>
      <c r="IHG417" s="122"/>
      <c r="IHH417" s="122"/>
      <c r="IHI417" s="122"/>
      <c r="IHJ417" s="122"/>
      <c r="IHK417" s="122"/>
      <c r="IHL417" s="122"/>
      <c r="IHM417" s="122"/>
      <c r="IHN417" s="122"/>
      <c r="IHO417" s="122"/>
      <c r="IHP417" s="122"/>
      <c r="IHQ417" s="122"/>
      <c r="IHR417" s="122"/>
      <c r="IHS417" s="122"/>
      <c r="IHT417" s="122"/>
      <c r="IHU417" s="122"/>
      <c r="IHV417" s="122"/>
      <c r="IHW417" s="122"/>
      <c r="IHX417" s="122"/>
      <c r="IHY417" s="122"/>
      <c r="IHZ417" s="122"/>
      <c r="IIA417" s="122"/>
      <c r="IIB417" s="122"/>
      <c r="IIC417" s="122"/>
      <c r="IID417" s="122"/>
      <c r="IIE417" s="122"/>
      <c r="IIF417" s="122"/>
      <c r="IIG417" s="122"/>
      <c r="IIH417" s="122"/>
      <c r="III417" s="122"/>
      <c r="IIJ417" s="122"/>
      <c r="IIK417" s="122"/>
      <c r="IIL417" s="122"/>
      <c r="IIM417" s="122"/>
      <c r="IIN417" s="122"/>
      <c r="IIO417" s="122"/>
      <c r="IIP417" s="122"/>
      <c r="IIQ417" s="122"/>
      <c r="IIR417" s="122"/>
      <c r="IIS417" s="122"/>
      <c r="IIT417" s="122"/>
      <c r="IIU417" s="122"/>
      <c r="IIV417" s="122"/>
      <c r="IIW417" s="122"/>
      <c r="IIX417" s="122"/>
      <c r="IIY417" s="122"/>
      <c r="IIZ417" s="122"/>
      <c r="IJA417" s="122"/>
      <c r="IJB417" s="122"/>
      <c r="IJC417" s="122"/>
      <c r="IJD417" s="122"/>
      <c r="IJE417" s="122"/>
      <c r="IJF417" s="122"/>
      <c r="IJG417" s="122"/>
      <c r="IJH417" s="122"/>
      <c r="IJI417" s="122"/>
      <c r="IJJ417" s="122"/>
      <c r="IJK417" s="122"/>
      <c r="IJL417" s="122"/>
      <c r="IJM417" s="122"/>
      <c r="IJN417" s="122"/>
      <c r="IJO417" s="122"/>
      <c r="IJP417" s="122"/>
      <c r="IJQ417" s="122"/>
      <c r="IJR417" s="122"/>
      <c r="IJS417" s="122"/>
      <c r="IJT417" s="122"/>
      <c r="IJU417" s="122"/>
      <c r="IJV417" s="122"/>
      <c r="IJW417" s="122"/>
      <c r="IJX417" s="122"/>
      <c r="IJY417" s="122"/>
      <c r="IJZ417" s="122"/>
      <c r="IKA417" s="122"/>
      <c r="IKB417" s="122"/>
      <c r="IKC417" s="122"/>
      <c r="IKD417" s="122"/>
      <c r="IKE417" s="122"/>
      <c r="IKF417" s="122"/>
      <c r="IKG417" s="122"/>
      <c r="IKH417" s="122"/>
      <c r="IKI417" s="122"/>
      <c r="IKJ417" s="122"/>
      <c r="IKK417" s="122"/>
      <c r="IKL417" s="122"/>
      <c r="IKM417" s="122"/>
      <c r="IKN417" s="122"/>
      <c r="IKO417" s="122"/>
      <c r="IKP417" s="122"/>
      <c r="IKQ417" s="122"/>
      <c r="IKR417" s="122"/>
      <c r="IKS417" s="122"/>
      <c r="IKT417" s="122"/>
      <c r="IKU417" s="122"/>
      <c r="IKV417" s="122"/>
      <c r="IKW417" s="122"/>
      <c r="IKX417" s="122"/>
      <c r="IKY417" s="122"/>
      <c r="IKZ417" s="122"/>
      <c r="ILA417" s="122"/>
      <c r="ILB417" s="122"/>
      <c r="ILC417" s="122"/>
      <c r="ILD417" s="122"/>
      <c r="ILE417" s="122"/>
      <c r="ILF417" s="122"/>
      <c r="ILG417" s="122"/>
      <c r="ILH417" s="122"/>
      <c r="ILI417" s="122"/>
      <c r="ILJ417" s="122"/>
      <c r="ILK417" s="122"/>
      <c r="ILL417" s="122"/>
      <c r="ILM417" s="122"/>
      <c r="ILN417" s="122"/>
      <c r="ILO417" s="122"/>
      <c r="ILP417" s="122"/>
      <c r="ILQ417" s="122"/>
      <c r="ILR417" s="122"/>
      <c r="ILS417" s="122"/>
      <c r="ILT417" s="122"/>
      <c r="ILU417" s="122"/>
      <c r="ILV417" s="122"/>
      <c r="ILW417" s="122"/>
      <c r="ILX417" s="122"/>
      <c r="ILY417" s="122"/>
      <c r="ILZ417" s="122"/>
      <c r="IMA417" s="122"/>
      <c r="IMB417" s="122"/>
      <c r="IMC417" s="122"/>
      <c r="IMD417" s="122"/>
      <c r="IME417" s="122"/>
      <c r="IMF417" s="122"/>
      <c r="IMG417" s="122"/>
      <c r="IMH417" s="122"/>
      <c r="IMI417" s="122"/>
      <c r="IMJ417" s="122"/>
      <c r="IMK417" s="122"/>
      <c r="IML417" s="122"/>
      <c r="IMM417" s="122"/>
      <c r="IMN417" s="122"/>
      <c r="IMO417" s="122"/>
      <c r="IMP417" s="122"/>
      <c r="IMQ417" s="122"/>
      <c r="IMR417" s="122"/>
      <c r="IMS417" s="122"/>
      <c r="IMT417" s="122"/>
      <c r="IMU417" s="122"/>
      <c r="IMV417" s="122"/>
      <c r="IMW417" s="122"/>
      <c r="IMX417" s="122"/>
      <c r="IMY417" s="122"/>
      <c r="IMZ417" s="122"/>
      <c r="INA417" s="122"/>
      <c r="INB417" s="122"/>
      <c r="INC417" s="122"/>
      <c r="IND417" s="122"/>
      <c r="INE417" s="122"/>
      <c r="INF417" s="122"/>
      <c r="ING417" s="122"/>
      <c r="INH417" s="122"/>
      <c r="INI417" s="122"/>
      <c r="INJ417" s="122"/>
      <c r="INK417" s="122"/>
      <c r="INL417" s="122"/>
      <c r="INM417" s="122"/>
      <c r="INN417" s="122"/>
      <c r="INO417" s="122"/>
      <c r="INP417" s="122"/>
      <c r="INQ417" s="122"/>
      <c r="INR417" s="122"/>
      <c r="INS417" s="122"/>
      <c r="INT417" s="122"/>
      <c r="INU417" s="122"/>
      <c r="INV417" s="122"/>
      <c r="INW417" s="122"/>
      <c r="INX417" s="122"/>
      <c r="INY417" s="122"/>
      <c r="INZ417" s="122"/>
      <c r="IOA417" s="122"/>
      <c r="IOB417" s="122"/>
      <c r="IOC417" s="122"/>
      <c r="IOD417" s="122"/>
      <c r="IOE417" s="122"/>
      <c r="IOF417" s="122"/>
      <c r="IOG417" s="122"/>
      <c r="IOH417" s="122"/>
      <c r="IOI417" s="122"/>
      <c r="IOJ417" s="122"/>
      <c r="IOK417" s="122"/>
      <c r="IOL417" s="122"/>
      <c r="IOM417" s="122"/>
      <c r="ION417" s="122"/>
      <c r="IOO417" s="122"/>
      <c r="IOP417" s="122"/>
      <c r="IOQ417" s="122"/>
      <c r="IOR417" s="122"/>
      <c r="IOS417" s="122"/>
      <c r="IOT417" s="122"/>
      <c r="IOU417" s="122"/>
      <c r="IOV417" s="122"/>
      <c r="IOW417" s="122"/>
      <c r="IOX417" s="122"/>
      <c r="IOY417" s="122"/>
      <c r="IOZ417" s="122"/>
      <c r="IPA417" s="122"/>
      <c r="IPB417" s="122"/>
      <c r="IPC417" s="122"/>
      <c r="IPD417" s="122"/>
      <c r="IPE417" s="122"/>
      <c r="IPF417" s="122"/>
      <c r="IPG417" s="122"/>
      <c r="IPH417" s="122"/>
      <c r="IPI417" s="122"/>
      <c r="IPJ417" s="122"/>
      <c r="IPK417" s="122"/>
      <c r="IPL417" s="122"/>
      <c r="IPM417" s="122"/>
      <c r="IPN417" s="122"/>
      <c r="IPO417" s="122"/>
      <c r="IPP417" s="122"/>
      <c r="IPQ417" s="122"/>
      <c r="IPR417" s="122"/>
      <c r="IPS417" s="122"/>
      <c r="IPT417" s="122"/>
      <c r="IPU417" s="122"/>
      <c r="IPV417" s="122"/>
      <c r="IPW417" s="122"/>
      <c r="IPX417" s="122"/>
      <c r="IPY417" s="122"/>
      <c r="IPZ417" s="122"/>
      <c r="IQA417" s="122"/>
      <c r="IQB417" s="122"/>
      <c r="IQC417" s="122"/>
      <c r="IQD417" s="122"/>
      <c r="IQE417" s="122"/>
      <c r="IQF417" s="122"/>
      <c r="IQG417" s="122"/>
      <c r="IQH417" s="122"/>
      <c r="IQI417" s="122"/>
      <c r="IQJ417" s="122"/>
      <c r="IQK417" s="122"/>
      <c r="IQL417" s="122"/>
      <c r="IQM417" s="122"/>
      <c r="IQN417" s="122"/>
      <c r="IQO417" s="122"/>
      <c r="IQP417" s="122"/>
      <c r="IQQ417" s="122"/>
      <c r="IQR417" s="122"/>
      <c r="IQS417" s="122"/>
      <c r="IQT417" s="122"/>
      <c r="IQU417" s="122"/>
      <c r="IQV417" s="122"/>
      <c r="IQW417" s="122"/>
      <c r="IQX417" s="122"/>
      <c r="IQY417" s="122"/>
      <c r="IQZ417" s="122"/>
      <c r="IRA417" s="122"/>
      <c r="IRB417" s="122"/>
      <c r="IRC417" s="122"/>
      <c r="IRD417" s="122"/>
      <c r="IRE417" s="122"/>
      <c r="IRF417" s="122"/>
      <c r="IRG417" s="122"/>
      <c r="IRH417" s="122"/>
      <c r="IRI417" s="122"/>
      <c r="IRJ417" s="122"/>
      <c r="IRK417" s="122"/>
      <c r="IRL417" s="122"/>
      <c r="IRM417" s="122"/>
      <c r="IRN417" s="122"/>
      <c r="IRO417" s="122"/>
      <c r="IRP417" s="122"/>
      <c r="IRQ417" s="122"/>
      <c r="IRR417" s="122"/>
      <c r="IRS417" s="122"/>
      <c r="IRT417" s="122"/>
      <c r="IRU417" s="122"/>
      <c r="IRV417" s="122"/>
      <c r="IRW417" s="122"/>
      <c r="IRX417" s="122"/>
      <c r="IRY417" s="122"/>
      <c r="IRZ417" s="122"/>
      <c r="ISA417" s="122"/>
      <c r="ISB417" s="122"/>
      <c r="ISC417" s="122"/>
      <c r="ISD417" s="122"/>
      <c r="ISE417" s="122"/>
      <c r="ISF417" s="122"/>
      <c r="ISG417" s="122"/>
      <c r="ISH417" s="122"/>
      <c r="ISI417" s="122"/>
      <c r="ISJ417" s="122"/>
      <c r="ISK417" s="122"/>
      <c r="ISL417" s="122"/>
      <c r="ISM417" s="122"/>
      <c r="ISN417" s="122"/>
      <c r="ISO417" s="122"/>
      <c r="ISP417" s="122"/>
      <c r="ISQ417" s="122"/>
      <c r="ISR417" s="122"/>
      <c r="ISS417" s="122"/>
      <c r="IST417" s="122"/>
      <c r="ISU417" s="122"/>
      <c r="ISV417" s="122"/>
      <c r="ISW417" s="122"/>
      <c r="ISX417" s="122"/>
      <c r="ISY417" s="122"/>
      <c r="ISZ417" s="122"/>
      <c r="ITA417" s="122"/>
      <c r="ITB417" s="122"/>
      <c r="ITC417" s="122"/>
      <c r="ITD417" s="122"/>
      <c r="ITE417" s="122"/>
      <c r="ITF417" s="122"/>
      <c r="ITG417" s="122"/>
      <c r="ITH417" s="122"/>
      <c r="ITI417" s="122"/>
      <c r="ITJ417" s="122"/>
      <c r="ITK417" s="122"/>
      <c r="ITL417" s="122"/>
      <c r="ITM417" s="122"/>
      <c r="ITN417" s="122"/>
      <c r="ITO417" s="122"/>
      <c r="ITP417" s="122"/>
      <c r="ITQ417" s="122"/>
      <c r="ITR417" s="122"/>
      <c r="ITS417" s="122"/>
      <c r="ITT417" s="122"/>
      <c r="ITU417" s="122"/>
      <c r="ITV417" s="122"/>
      <c r="ITW417" s="122"/>
      <c r="ITX417" s="122"/>
      <c r="ITY417" s="122"/>
      <c r="ITZ417" s="122"/>
      <c r="IUA417" s="122"/>
      <c r="IUB417" s="122"/>
      <c r="IUC417" s="122"/>
      <c r="IUD417" s="122"/>
      <c r="IUE417" s="122"/>
      <c r="IUF417" s="122"/>
      <c r="IUG417" s="122"/>
      <c r="IUH417" s="122"/>
      <c r="IUI417" s="122"/>
      <c r="IUJ417" s="122"/>
      <c r="IUK417" s="122"/>
      <c r="IUL417" s="122"/>
      <c r="IUM417" s="122"/>
      <c r="IUN417" s="122"/>
      <c r="IUO417" s="122"/>
      <c r="IUP417" s="122"/>
      <c r="IUQ417" s="122"/>
      <c r="IUR417" s="122"/>
      <c r="IUS417" s="122"/>
      <c r="IUT417" s="122"/>
      <c r="IUU417" s="122"/>
      <c r="IUV417" s="122"/>
      <c r="IUW417" s="122"/>
      <c r="IUX417" s="122"/>
      <c r="IUY417" s="122"/>
      <c r="IUZ417" s="122"/>
      <c r="IVA417" s="122"/>
      <c r="IVB417" s="122"/>
      <c r="IVC417" s="122"/>
      <c r="IVD417" s="122"/>
      <c r="IVE417" s="122"/>
      <c r="IVF417" s="122"/>
      <c r="IVG417" s="122"/>
      <c r="IVH417" s="122"/>
      <c r="IVI417" s="122"/>
      <c r="IVJ417" s="122"/>
      <c r="IVK417" s="122"/>
      <c r="IVL417" s="122"/>
      <c r="IVM417" s="122"/>
      <c r="IVN417" s="122"/>
      <c r="IVO417" s="122"/>
      <c r="IVP417" s="122"/>
      <c r="IVQ417" s="122"/>
      <c r="IVR417" s="122"/>
      <c r="IVS417" s="122"/>
      <c r="IVT417" s="122"/>
      <c r="IVU417" s="122"/>
      <c r="IVV417" s="122"/>
      <c r="IVW417" s="122"/>
      <c r="IVX417" s="122"/>
      <c r="IVY417" s="122"/>
      <c r="IVZ417" s="122"/>
      <c r="IWA417" s="122"/>
      <c r="IWB417" s="122"/>
      <c r="IWC417" s="122"/>
      <c r="IWD417" s="122"/>
      <c r="IWE417" s="122"/>
      <c r="IWF417" s="122"/>
      <c r="IWG417" s="122"/>
      <c r="IWH417" s="122"/>
      <c r="IWI417" s="122"/>
      <c r="IWJ417" s="122"/>
      <c r="IWK417" s="122"/>
      <c r="IWL417" s="122"/>
      <c r="IWM417" s="122"/>
      <c r="IWN417" s="122"/>
      <c r="IWO417" s="122"/>
      <c r="IWP417" s="122"/>
      <c r="IWQ417" s="122"/>
      <c r="IWR417" s="122"/>
      <c r="IWS417" s="122"/>
      <c r="IWT417" s="122"/>
      <c r="IWU417" s="122"/>
      <c r="IWV417" s="122"/>
      <c r="IWW417" s="122"/>
      <c r="IWX417" s="122"/>
      <c r="IWY417" s="122"/>
      <c r="IWZ417" s="122"/>
      <c r="IXA417" s="122"/>
      <c r="IXB417" s="122"/>
      <c r="IXC417" s="122"/>
      <c r="IXD417" s="122"/>
      <c r="IXE417" s="122"/>
      <c r="IXF417" s="122"/>
      <c r="IXG417" s="122"/>
      <c r="IXH417" s="122"/>
      <c r="IXI417" s="122"/>
      <c r="IXJ417" s="122"/>
      <c r="IXK417" s="122"/>
      <c r="IXL417" s="122"/>
      <c r="IXM417" s="122"/>
      <c r="IXN417" s="122"/>
      <c r="IXO417" s="122"/>
      <c r="IXP417" s="122"/>
      <c r="IXQ417" s="122"/>
      <c r="IXR417" s="122"/>
      <c r="IXS417" s="122"/>
      <c r="IXT417" s="122"/>
      <c r="IXU417" s="122"/>
      <c r="IXV417" s="122"/>
      <c r="IXW417" s="122"/>
      <c r="IXX417" s="122"/>
      <c r="IXY417" s="122"/>
      <c r="IXZ417" s="122"/>
      <c r="IYA417" s="122"/>
      <c r="IYB417" s="122"/>
      <c r="IYC417" s="122"/>
      <c r="IYD417" s="122"/>
      <c r="IYE417" s="122"/>
      <c r="IYF417" s="122"/>
      <c r="IYG417" s="122"/>
      <c r="IYH417" s="122"/>
      <c r="IYI417" s="122"/>
      <c r="IYJ417" s="122"/>
      <c r="IYK417" s="122"/>
      <c r="IYL417" s="122"/>
      <c r="IYM417" s="122"/>
      <c r="IYN417" s="122"/>
      <c r="IYO417" s="122"/>
      <c r="IYP417" s="122"/>
      <c r="IYQ417" s="122"/>
      <c r="IYR417" s="122"/>
      <c r="IYS417" s="122"/>
      <c r="IYT417" s="122"/>
      <c r="IYU417" s="122"/>
      <c r="IYV417" s="122"/>
      <c r="IYW417" s="122"/>
      <c r="IYX417" s="122"/>
      <c r="IYY417" s="122"/>
      <c r="IYZ417" s="122"/>
      <c r="IZA417" s="122"/>
      <c r="IZB417" s="122"/>
      <c r="IZC417" s="122"/>
      <c r="IZD417" s="122"/>
      <c r="IZE417" s="122"/>
      <c r="IZF417" s="122"/>
      <c r="IZG417" s="122"/>
      <c r="IZH417" s="122"/>
      <c r="IZI417" s="122"/>
      <c r="IZJ417" s="122"/>
      <c r="IZK417" s="122"/>
      <c r="IZL417" s="122"/>
      <c r="IZM417" s="122"/>
      <c r="IZN417" s="122"/>
      <c r="IZO417" s="122"/>
      <c r="IZP417" s="122"/>
      <c r="IZQ417" s="122"/>
      <c r="IZR417" s="122"/>
      <c r="IZS417" s="122"/>
      <c r="IZT417" s="122"/>
      <c r="IZU417" s="122"/>
      <c r="IZV417" s="122"/>
      <c r="IZW417" s="122"/>
      <c r="IZX417" s="122"/>
      <c r="IZY417" s="122"/>
      <c r="IZZ417" s="122"/>
      <c r="JAA417" s="122"/>
      <c r="JAB417" s="122"/>
      <c r="JAC417" s="122"/>
      <c r="JAD417" s="122"/>
      <c r="JAE417" s="122"/>
      <c r="JAF417" s="122"/>
      <c r="JAG417" s="122"/>
      <c r="JAH417" s="122"/>
      <c r="JAI417" s="122"/>
      <c r="JAJ417" s="122"/>
      <c r="JAK417" s="122"/>
      <c r="JAL417" s="122"/>
      <c r="JAM417" s="122"/>
      <c r="JAN417" s="122"/>
      <c r="JAO417" s="122"/>
      <c r="JAP417" s="122"/>
      <c r="JAQ417" s="122"/>
      <c r="JAR417" s="122"/>
      <c r="JAS417" s="122"/>
      <c r="JAT417" s="122"/>
      <c r="JAU417" s="122"/>
      <c r="JAV417" s="122"/>
      <c r="JAW417" s="122"/>
      <c r="JAX417" s="122"/>
      <c r="JAY417" s="122"/>
      <c r="JAZ417" s="122"/>
      <c r="JBA417" s="122"/>
      <c r="JBB417" s="122"/>
      <c r="JBC417" s="122"/>
      <c r="JBD417" s="122"/>
      <c r="JBE417" s="122"/>
      <c r="JBF417" s="122"/>
      <c r="JBG417" s="122"/>
      <c r="JBH417" s="122"/>
      <c r="JBI417" s="122"/>
      <c r="JBJ417" s="122"/>
      <c r="JBK417" s="122"/>
      <c r="JBL417" s="122"/>
      <c r="JBM417" s="122"/>
      <c r="JBN417" s="122"/>
      <c r="JBO417" s="122"/>
      <c r="JBP417" s="122"/>
      <c r="JBQ417" s="122"/>
      <c r="JBR417" s="122"/>
      <c r="JBS417" s="122"/>
      <c r="JBT417" s="122"/>
      <c r="JBU417" s="122"/>
      <c r="JBV417" s="122"/>
      <c r="JBW417" s="122"/>
      <c r="JBX417" s="122"/>
      <c r="JBY417" s="122"/>
      <c r="JBZ417" s="122"/>
      <c r="JCA417" s="122"/>
      <c r="JCB417" s="122"/>
      <c r="JCC417" s="122"/>
      <c r="JCD417" s="122"/>
      <c r="JCE417" s="122"/>
      <c r="JCF417" s="122"/>
      <c r="JCG417" s="122"/>
      <c r="JCH417" s="122"/>
      <c r="JCI417" s="122"/>
      <c r="JCJ417" s="122"/>
      <c r="JCK417" s="122"/>
      <c r="JCL417" s="122"/>
      <c r="JCM417" s="122"/>
      <c r="JCN417" s="122"/>
      <c r="JCO417" s="122"/>
      <c r="JCP417" s="122"/>
      <c r="JCQ417" s="122"/>
      <c r="JCR417" s="122"/>
      <c r="JCS417" s="122"/>
      <c r="JCT417" s="122"/>
      <c r="JCU417" s="122"/>
      <c r="JCV417" s="122"/>
      <c r="JCW417" s="122"/>
      <c r="JCX417" s="122"/>
      <c r="JCY417" s="122"/>
      <c r="JCZ417" s="122"/>
      <c r="JDA417" s="122"/>
      <c r="JDB417" s="122"/>
      <c r="JDC417" s="122"/>
      <c r="JDD417" s="122"/>
      <c r="JDE417" s="122"/>
      <c r="JDF417" s="122"/>
      <c r="JDG417" s="122"/>
      <c r="JDH417" s="122"/>
      <c r="JDI417" s="122"/>
      <c r="JDJ417" s="122"/>
      <c r="JDK417" s="122"/>
      <c r="JDL417" s="122"/>
      <c r="JDM417" s="122"/>
      <c r="JDN417" s="122"/>
      <c r="JDO417" s="122"/>
      <c r="JDP417" s="122"/>
      <c r="JDQ417" s="122"/>
      <c r="JDR417" s="122"/>
      <c r="JDS417" s="122"/>
      <c r="JDT417" s="122"/>
      <c r="JDU417" s="122"/>
      <c r="JDV417" s="122"/>
      <c r="JDW417" s="122"/>
      <c r="JDX417" s="122"/>
      <c r="JDY417" s="122"/>
      <c r="JDZ417" s="122"/>
      <c r="JEA417" s="122"/>
      <c r="JEB417" s="122"/>
      <c r="JEC417" s="122"/>
      <c r="JED417" s="122"/>
      <c r="JEE417" s="122"/>
      <c r="JEF417" s="122"/>
      <c r="JEG417" s="122"/>
      <c r="JEH417" s="122"/>
      <c r="JEI417" s="122"/>
      <c r="JEJ417" s="122"/>
      <c r="JEK417" s="122"/>
      <c r="JEL417" s="122"/>
      <c r="JEM417" s="122"/>
      <c r="JEN417" s="122"/>
      <c r="JEO417" s="122"/>
      <c r="JEP417" s="122"/>
      <c r="JEQ417" s="122"/>
      <c r="JER417" s="122"/>
      <c r="JES417" s="122"/>
      <c r="JET417" s="122"/>
      <c r="JEU417" s="122"/>
      <c r="JEV417" s="122"/>
      <c r="JEW417" s="122"/>
      <c r="JEX417" s="122"/>
      <c r="JEY417" s="122"/>
      <c r="JEZ417" s="122"/>
      <c r="JFA417" s="122"/>
      <c r="JFB417" s="122"/>
      <c r="JFC417" s="122"/>
      <c r="JFD417" s="122"/>
      <c r="JFE417" s="122"/>
      <c r="JFF417" s="122"/>
      <c r="JFG417" s="122"/>
      <c r="JFH417" s="122"/>
      <c r="JFI417" s="122"/>
      <c r="JFJ417" s="122"/>
      <c r="JFK417" s="122"/>
      <c r="JFL417" s="122"/>
      <c r="JFM417" s="122"/>
      <c r="JFN417" s="122"/>
      <c r="JFO417" s="122"/>
      <c r="JFP417" s="122"/>
      <c r="JFQ417" s="122"/>
      <c r="JFR417" s="122"/>
      <c r="JFS417" s="122"/>
      <c r="JFT417" s="122"/>
      <c r="JFU417" s="122"/>
      <c r="JFV417" s="122"/>
      <c r="JFW417" s="122"/>
      <c r="JFX417" s="122"/>
      <c r="JFY417" s="122"/>
      <c r="JFZ417" s="122"/>
      <c r="JGA417" s="122"/>
      <c r="JGB417" s="122"/>
      <c r="JGC417" s="122"/>
      <c r="JGD417" s="122"/>
      <c r="JGE417" s="122"/>
      <c r="JGF417" s="122"/>
      <c r="JGG417" s="122"/>
      <c r="JGH417" s="122"/>
      <c r="JGI417" s="122"/>
      <c r="JGJ417" s="122"/>
      <c r="JGK417" s="122"/>
      <c r="JGL417" s="122"/>
      <c r="JGM417" s="122"/>
      <c r="JGN417" s="122"/>
      <c r="JGO417" s="122"/>
      <c r="JGP417" s="122"/>
      <c r="JGQ417" s="122"/>
      <c r="JGR417" s="122"/>
      <c r="JGS417" s="122"/>
      <c r="JGT417" s="122"/>
      <c r="JGU417" s="122"/>
      <c r="JGV417" s="122"/>
      <c r="JGW417" s="122"/>
      <c r="JGX417" s="122"/>
      <c r="JGY417" s="122"/>
      <c r="JGZ417" s="122"/>
      <c r="JHA417" s="122"/>
      <c r="JHB417" s="122"/>
      <c r="JHC417" s="122"/>
      <c r="JHD417" s="122"/>
      <c r="JHE417" s="122"/>
      <c r="JHF417" s="122"/>
      <c r="JHG417" s="122"/>
      <c r="JHH417" s="122"/>
      <c r="JHI417" s="122"/>
      <c r="JHJ417" s="122"/>
      <c r="JHK417" s="122"/>
      <c r="JHL417" s="122"/>
      <c r="JHM417" s="122"/>
      <c r="JHN417" s="122"/>
      <c r="JHO417" s="122"/>
      <c r="JHP417" s="122"/>
      <c r="JHQ417" s="122"/>
      <c r="JHR417" s="122"/>
      <c r="JHS417" s="122"/>
      <c r="JHT417" s="122"/>
      <c r="JHU417" s="122"/>
      <c r="JHV417" s="122"/>
      <c r="JHW417" s="122"/>
      <c r="JHX417" s="122"/>
      <c r="JHY417" s="122"/>
      <c r="JHZ417" s="122"/>
      <c r="JIA417" s="122"/>
      <c r="JIB417" s="122"/>
      <c r="JIC417" s="122"/>
      <c r="JID417" s="122"/>
      <c r="JIE417" s="122"/>
      <c r="JIF417" s="122"/>
      <c r="JIG417" s="122"/>
      <c r="JIH417" s="122"/>
      <c r="JII417" s="122"/>
      <c r="JIJ417" s="122"/>
      <c r="JIK417" s="122"/>
      <c r="JIL417" s="122"/>
      <c r="JIM417" s="122"/>
      <c r="JIN417" s="122"/>
      <c r="JIO417" s="122"/>
      <c r="JIP417" s="122"/>
      <c r="JIQ417" s="122"/>
      <c r="JIR417" s="122"/>
      <c r="JIS417" s="122"/>
      <c r="JIT417" s="122"/>
      <c r="JIU417" s="122"/>
      <c r="JIV417" s="122"/>
      <c r="JIW417" s="122"/>
      <c r="JIX417" s="122"/>
      <c r="JIY417" s="122"/>
      <c r="JIZ417" s="122"/>
      <c r="JJA417" s="122"/>
      <c r="JJB417" s="122"/>
      <c r="JJC417" s="122"/>
      <c r="JJD417" s="122"/>
      <c r="JJE417" s="122"/>
      <c r="JJF417" s="122"/>
      <c r="JJG417" s="122"/>
      <c r="JJH417" s="122"/>
      <c r="JJI417" s="122"/>
      <c r="JJJ417" s="122"/>
      <c r="JJK417" s="122"/>
      <c r="JJL417" s="122"/>
      <c r="JJM417" s="122"/>
      <c r="JJN417" s="122"/>
      <c r="JJO417" s="122"/>
      <c r="JJP417" s="122"/>
      <c r="JJQ417" s="122"/>
      <c r="JJR417" s="122"/>
      <c r="JJS417" s="122"/>
      <c r="JJT417" s="122"/>
      <c r="JJU417" s="122"/>
      <c r="JJV417" s="122"/>
      <c r="JJW417" s="122"/>
      <c r="JJX417" s="122"/>
      <c r="JJY417" s="122"/>
      <c r="JJZ417" s="122"/>
      <c r="JKA417" s="122"/>
      <c r="JKB417" s="122"/>
      <c r="JKC417" s="122"/>
      <c r="JKD417" s="122"/>
      <c r="JKE417" s="122"/>
      <c r="JKF417" s="122"/>
      <c r="JKG417" s="122"/>
      <c r="JKH417" s="122"/>
      <c r="JKI417" s="122"/>
      <c r="JKJ417" s="122"/>
      <c r="JKK417" s="122"/>
      <c r="JKL417" s="122"/>
      <c r="JKM417" s="122"/>
      <c r="JKN417" s="122"/>
      <c r="JKO417" s="122"/>
      <c r="JKP417" s="122"/>
      <c r="JKQ417" s="122"/>
      <c r="JKR417" s="122"/>
      <c r="JKS417" s="122"/>
      <c r="JKT417" s="122"/>
      <c r="JKU417" s="122"/>
      <c r="JKV417" s="122"/>
      <c r="JKW417" s="122"/>
      <c r="JKX417" s="122"/>
      <c r="JKY417" s="122"/>
      <c r="JKZ417" s="122"/>
      <c r="JLA417" s="122"/>
      <c r="JLB417" s="122"/>
      <c r="JLC417" s="122"/>
      <c r="JLD417" s="122"/>
      <c r="JLE417" s="122"/>
      <c r="JLF417" s="122"/>
      <c r="JLG417" s="122"/>
      <c r="JLH417" s="122"/>
      <c r="JLI417" s="122"/>
      <c r="JLJ417" s="122"/>
      <c r="JLK417" s="122"/>
      <c r="JLL417" s="122"/>
      <c r="JLM417" s="122"/>
      <c r="JLN417" s="122"/>
      <c r="JLO417" s="122"/>
      <c r="JLP417" s="122"/>
      <c r="JLQ417" s="122"/>
      <c r="JLR417" s="122"/>
      <c r="JLS417" s="122"/>
      <c r="JLT417" s="122"/>
      <c r="JLU417" s="122"/>
      <c r="JLV417" s="122"/>
      <c r="JLW417" s="122"/>
      <c r="JLX417" s="122"/>
      <c r="JLY417" s="122"/>
      <c r="JLZ417" s="122"/>
      <c r="JMA417" s="122"/>
      <c r="JMB417" s="122"/>
      <c r="JMC417" s="122"/>
      <c r="JMD417" s="122"/>
      <c r="JME417" s="122"/>
      <c r="JMF417" s="122"/>
      <c r="JMG417" s="122"/>
      <c r="JMH417" s="122"/>
      <c r="JMI417" s="122"/>
      <c r="JMJ417" s="122"/>
      <c r="JMK417" s="122"/>
      <c r="JML417" s="122"/>
      <c r="JMM417" s="122"/>
      <c r="JMN417" s="122"/>
      <c r="JMO417" s="122"/>
      <c r="JMP417" s="122"/>
      <c r="JMQ417" s="122"/>
      <c r="JMR417" s="122"/>
      <c r="JMS417" s="122"/>
      <c r="JMT417" s="122"/>
      <c r="JMU417" s="122"/>
      <c r="JMV417" s="122"/>
      <c r="JMW417" s="122"/>
      <c r="JMX417" s="122"/>
      <c r="JMY417" s="122"/>
      <c r="JMZ417" s="122"/>
      <c r="JNA417" s="122"/>
      <c r="JNB417" s="122"/>
      <c r="JNC417" s="122"/>
      <c r="JND417" s="122"/>
      <c r="JNE417" s="122"/>
      <c r="JNF417" s="122"/>
      <c r="JNG417" s="122"/>
      <c r="JNH417" s="122"/>
      <c r="JNI417" s="122"/>
      <c r="JNJ417" s="122"/>
      <c r="JNK417" s="122"/>
      <c r="JNL417" s="122"/>
      <c r="JNM417" s="122"/>
      <c r="JNN417" s="122"/>
      <c r="JNO417" s="122"/>
      <c r="JNP417" s="122"/>
      <c r="JNQ417" s="122"/>
      <c r="JNR417" s="122"/>
      <c r="JNS417" s="122"/>
      <c r="JNT417" s="122"/>
      <c r="JNU417" s="122"/>
      <c r="JNV417" s="122"/>
      <c r="JNW417" s="122"/>
      <c r="JNX417" s="122"/>
      <c r="JNY417" s="122"/>
      <c r="JNZ417" s="122"/>
      <c r="JOA417" s="122"/>
      <c r="JOB417" s="122"/>
      <c r="JOC417" s="122"/>
      <c r="JOD417" s="122"/>
      <c r="JOE417" s="122"/>
      <c r="JOF417" s="122"/>
      <c r="JOG417" s="122"/>
      <c r="JOH417" s="122"/>
      <c r="JOI417" s="122"/>
      <c r="JOJ417" s="122"/>
      <c r="JOK417" s="122"/>
      <c r="JOL417" s="122"/>
      <c r="JOM417" s="122"/>
      <c r="JON417" s="122"/>
      <c r="JOO417" s="122"/>
      <c r="JOP417" s="122"/>
      <c r="JOQ417" s="122"/>
      <c r="JOR417" s="122"/>
      <c r="JOS417" s="122"/>
      <c r="JOT417" s="122"/>
      <c r="JOU417" s="122"/>
      <c r="JOV417" s="122"/>
      <c r="JOW417" s="122"/>
      <c r="JOX417" s="122"/>
      <c r="JOY417" s="122"/>
      <c r="JOZ417" s="122"/>
      <c r="JPA417" s="122"/>
      <c r="JPB417" s="122"/>
      <c r="JPC417" s="122"/>
      <c r="JPD417" s="122"/>
      <c r="JPE417" s="122"/>
      <c r="JPF417" s="122"/>
      <c r="JPG417" s="122"/>
      <c r="JPH417" s="122"/>
      <c r="JPI417" s="122"/>
      <c r="JPJ417" s="122"/>
      <c r="JPK417" s="122"/>
      <c r="JPL417" s="122"/>
      <c r="JPM417" s="122"/>
      <c r="JPN417" s="122"/>
      <c r="JPO417" s="122"/>
      <c r="JPP417" s="122"/>
      <c r="JPQ417" s="122"/>
      <c r="JPR417" s="122"/>
      <c r="JPS417" s="122"/>
      <c r="JPT417" s="122"/>
      <c r="JPU417" s="122"/>
      <c r="JPV417" s="122"/>
      <c r="JPW417" s="122"/>
      <c r="JPX417" s="122"/>
      <c r="JPY417" s="122"/>
      <c r="JPZ417" s="122"/>
      <c r="JQA417" s="122"/>
      <c r="JQB417" s="122"/>
      <c r="JQC417" s="122"/>
      <c r="JQD417" s="122"/>
      <c r="JQE417" s="122"/>
      <c r="JQF417" s="122"/>
      <c r="JQG417" s="122"/>
      <c r="JQH417" s="122"/>
      <c r="JQI417" s="122"/>
      <c r="JQJ417" s="122"/>
      <c r="JQK417" s="122"/>
      <c r="JQL417" s="122"/>
      <c r="JQM417" s="122"/>
      <c r="JQN417" s="122"/>
      <c r="JQO417" s="122"/>
      <c r="JQP417" s="122"/>
      <c r="JQQ417" s="122"/>
      <c r="JQR417" s="122"/>
      <c r="JQS417" s="122"/>
      <c r="JQT417" s="122"/>
      <c r="JQU417" s="122"/>
      <c r="JQV417" s="122"/>
      <c r="JQW417" s="122"/>
      <c r="JQX417" s="122"/>
      <c r="JQY417" s="122"/>
      <c r="JQZ417" s="122"/>
      <c r="JRA417" s="122"/>
      <c r="JRB417" s="122"/>
      <c r="JRC417" s="122"/>
      <c r="JRD417" s="122"/>
      <c r="JRE417" s="122"/>
      <c r="JRF417" s="122"/>
      <c r="JRG417" s="122"/>
      <c r="JRH417" s="122"/>
      <c r="JRI417" s="122"/>
      <c r="JRJ417" s="122"/>
      <c r="JRK417" s="122"/>
      <c r="JRL417" s="122"/>
      <c r="JRM417" s="122"/>
      <c r="JRN417" s="122"/>
      <c r="JRO417" s="122"/>
      <c r="JRP417" s="122"/>
      <c r="JRQ417" s="122"/>
      <c r="JRR417" s="122"/>
      <c r="JRS417" s="122"/>
      <c r="JRT417" s="122"/>
      <c r="JRU417" s="122"/>
      <c r="JRV417" s="122"/>
      <c r="JRW417" s="122"/>
      <c r="JRX417" s="122"/>
      <c r="JRY417" s="122"/>
      <c r="JRZ417" s="122"/>
      <c r="JSA417" s="122"/>
      <c r="JSB417" s="122"/>
      <c r="JSC417" s="122"/>
      <c r="JSD417" s="122"/>
      <c r="JSE417" s="122"/>
      <c r="JSF417" s="122"/>
      <c r="JSG417" s="122"/>
      <c r="JSH417" s="122"/>
      <c r="JSI417" s="122"/>
      <c r="JSJ417" s="122"/>
      <c r="JSK417" s="122"/>
      <c r="JSL417" s="122"/>
      <c r="JSM417" s="122"/>
      <c r="JSN417" s="122"/>
      <c r="JSO417" s="122"/>
      <c r="JSP417" s="122"/>
      <c r="JSQ417" s="122"/>
      <c r="JSR417" s="122"/>
      <c r="JSS417" s="122"/>
      <c r="JST417" s="122"/>
      <c r="JSU417" s="122"/>
      <c r="JSV417" s="122"/>
      <c r="JSW417" s="122"/>
      <c r="JSX417" s="122"/>
      <c r="JSY417" s="122"/>
      <c r="JSZ417" s="122"/>
      <c r="JTA417" s="122"/>
      <c r="JTB417" s="122"/>
      <c r="JTC417" s="122"/>
      <c r="JTD417" s="122"/>
      <c r="JTE417" s="122"/>
      <c r="JTF417" s="122"/>
      <c r="JTG417" s="122"/>
      <c r="JTH417" s="122"/>
      <c r="JTI417" s="122"/>
      <c r="JTJ417" s="122"/>
      <c r="JTK417" s="122"/>
      <c r="JTL417" s="122"/>
      <c r="JTM417" s="122"/>
      <c r="JTN417" s="122"/>
      <c r="JTO417" s="122"/>
      <c r="JTP417" s="122"/>
      <c r="JTQ417" s="122"/>
      <c r="JTR417" s="122"/>
      <c r="JTS417" s="122"/>
      <c r="JTT417" s="122"/>
      <c r="JTU417" s="122"/>
      <c r="JTV417" s="122"/>
      <c r="JTW417" s="122"/>
      <c r="JTX417" s="122"/>
      <c r="JTY417" s="122"/>
      <c r="JTZ417" s="122"/>
      <c r="JUA417" s="122"/>
      <c r="JUB417" s="122"/>
      <c r="JUC417" s="122"/>
      <c r="JUD417" s="122"/>
      <c r="JUE417" s="122"/>
      <c r="JUF417" s="122"/>
      <c r="JUG417" s="122"/>
      <c r="JUH417" s="122"/>
      <c r="JUI417" s="122"/>
      <c r="JUJ417" s="122"/>
      <c r="JUK417" s="122"/>
      <c r="JUL417" s="122"/>
      <c r="JUM417" s="122"/>
      <c r="JUN417" s="122"/>
      <c r="JUO417" s="122"/>
      <c r="JUP417" s="122"/>
      <c r="JUQ417" s="122"/>
      <c r="JUR417" s="122"/>
      <c r="JUS417" s="122"/>
      <c r="JUT417" s="122"/>
      <c r="JUU417" s="122"/>
      <c r="JUV417" s="122"/>
      <c r="JUW417" s="122"/>
      <c r="JUX417" s="122"/>
      <c r="JUY417" s="122"/>
      <c r="JUZ417" s="122"/>
      <c r="JVA417" s="122"/>
      <c r="JVB417" s="122"/>
      <c r="JVC417" s="122"/>
      <c r="JVD417" s="122"/>
      <c r="JVE417" s="122"/>
      <c r="JVF417" s="122"/>
      <c r="JVG417" s="122"/>
      <c r="JVH417" s="122"/>
      <c r="JVI417" s="122"/>
      <c r="JVJ417" s="122"/>
      <c r="JVK417" s="122"/>
      <c r="JVL417" s="122"/>
      <c r="JVM417" s="122"/>
      <c r="JVN417" s="122"/>
      <c r="JVO417" s="122"/>
      <c r="JVP417" s="122"/>
      <c r="JVQ417" s="122"/>
      <c r="JVR417" s="122"/>
      <c r="JVS417" s="122"/>
      <c r="JVT417" s="122"/>
      <c r="JVU417" s="122"/>
      <c r="JVV417" s="122"/>
      <c r="JVW417" s="122"/>
      <c r="JVX417" s="122"/>
      <c r="JVY417" s="122"/>
      <c r="JVZ417" s="122"/>
      <c r="JWA417" s="122"/>
      <c r="JWB417" s="122"/>
      <c r="JWC417" s="122"/>
      <c r="JWD417" s="122"/>
      <c r="JWE417" s="122"/>
      <c r="JWF417" s="122"/>
      <c r="JWG417" s="122"/>
      <c r="JWH417" s="122"/>
      <c r="JWI417" s="122"/>
      <c r="JWJ417" s="122"/>
      <c r="JWK417" s="122"/>
      <c r="JWL417" s="122"/>
      <c r="JWM417" s="122"/>
      <c r="JWN417" s="122"/>
      <c r="JWO417" s="122"/>
      <c r="JWP417" s="122"/>
      <c r="JWQ417" s="122"/>
      <c r="JWR417" s="122"/>
      <c r="JWS417" s="122"/>
      <c r="JWT417" s="122"/>
      <c r="JWU417" s="122"/>
      <c r="JWV417" s="122"/>
      <c r="JWW417" s="122"/>
      <c r="JWX417" s="122"/>
      <c r="JWY417" s="122"/>
      <c r="JWZ417" s="122"/>
      <c r="JXA417" s="122"/>
      <c r="JXB417" s="122"/>
      <c r="JXC417" s="122"/>
      <c r="JXD417" s="122"/>
      <c r="JXE417" s="122"/>
      <c r="JXF417" s="122"/>
      <c r="JXG417" s="122"/>
      <c r="JXH417" s="122"/>
      <c r="JXI417" s="122"/>
      <c r="JXJ417" s="122"/>
      <c r="JXK417" s="122"/>
      <c r="JXL417" s="122"/>
      <c r="JXM417" s="122"/>
      <c r="JXN417" s="122"/>
      <c r="JXO417" s="122"/>
      <c r="JXP417" s="122"/>
      <c r="JXQ417" s="122"/>
      <c r="JXR417" s="122"/>
      <c r="JXS417" s="122"/>
      <c r="JXT417" s="122"/>
      <c r="JXU417" s="122"/>
      <c r="JXV417" s="122"/>
      <c r="JXW417" s="122"/>
      <c r="JXX417" s="122"/>
      <c r="JXY417" s="122"/>
      <c r="JXZ417" s="122"/>
      <c r="JYA417" s="122"/>
      <c r="JYB417" s="122"/>
      <c r="JYC417" s="122"/>
      <c r="JYD417" s="122"/>
      <c r="JYE417" s="122"/>
      <c r="JYF417" s="122"/>
      <c r="JYG417" s="122"/>
      <c r="JYH417" s="122"/>
      <c r="JYI417" s="122"/>
      <c r="JYJ417" s="122"/>
      <c r="JYK417" s="122"/>
      <c r="JYL417" s="122"/>
      <c r="JYM417" s="122"/>
      <c r="JYN417" s="122"/>
      <c r="JYO417" s="122"/>
      <c r="JYP417" s="122"/>
      <c r="JYQ417" s="122"/>
      <c r="JYR417" s="122"/>
      <c r="JYS417" s="122"/>
      <c r="JYT417" s="122"/>
      <c r="JYU417" s="122"/>
      <c r="JYV417" s="122"/>
      <c r="JYW417" s="122"/>
      <c r="JYX417" s="122"/>
      <c r="JYY417" s="122"/>
      <c r="JYZ417" s="122"/>
      <c r="JZA417" s="122"/>
      <c r="JZB417" s="122"/>
      <c r="JZC417" s="122"/>
      <c r="JZD417" s="122"/>
      <c r="JZE417" s="122"/>
      <c r="JZF417" s="122"/>
      <c r="JZG417" s="122"/>
      <c r="JZH417" s="122"/>
      <c r="JZI417" s="122"/>
      <c r="JZJ417" s="122"/>
      <c r="JZK417" s="122"/>
      <c r="JZL417" s="122"/>
      <c r="JZM417" s="122"/>
      <c r="JZN417" s="122"/>
      <c r="JZO417" s="122"/>
      <c r="JZP417" s="122"/>
      <c r="JZQ417" s="122"/>
      <c r="JZR417" s="122"/>
      <c r="JZS417" s="122"/>
      <c r="JZT417" s="122"/>
      <c r="JZU417" s="122"/>
      <c r="JZV417" s="122"/>
      <c r="JZW417" s="122"/>
      <c r="JZX417" s="122"/>
      <c r="JZY417" s="122"/>
      <c r="JZZ417" s="122"/>
      <c r="KAA417" s="122"/>
      <c r="KAB417" s="122"/>
      <c r="KAC417" s="122"/>
      <c r="KAD417" s="122"/>
      <c r="KAE417" s="122"/>
      <c r="KAF417" s="122"/>
      <c r="KAG417" s="122"/>
      <c r="KAH417" s="122"/>
      <c r="KAI417" s="122"/>
      <c r="KAJ417" s="122"/>
      <c r="KAK417" s="122"/>
      <c r="KAL417" s="122"/>
      <c r="KAM417" s="122"/>
      <c r="KAN417" s="122"/>
      <c r="KAO417" s="122"/>
      <c r="KAP417" s="122"/>
      <c r="KAQ417" s="122"/>
      <c r="KAR417" s="122"/>
      <c r="KAS417" s="122"/>
      <c r="KAT417" s="122"/>
      <c r="KAU417" s="122"/>
      <c r="KAV417" s="122"/>
      <c r="KAW417" s="122"/>
      <c r="KAX417" s="122"/>
      <c r="KAY417" s="122"/>
      <c r="KAZ417" s="122"/>
      <c r="KBA417" s="122"/>
      <c r="KBB417" s="122"/>
      <c r="KBC417" s="122"/>
      <c r="KBD417" s="122"/>
      <c r="KBE417" s="122"/>
      <c r="KBF417" s="122"/>
      <c r="KBG417" s="122"/>
      <c r="KBH417" s="122"/>
      <c r="KBI417" s="122"/>
      <c r="KBJ417" s="122"/>
      <c r="KBK417" s="122"/>
      <c r="KBL417" s="122"/>
      <c r="KBM417" s="122"/>
      <c r="KBN417" s="122"/>
      <c r="KBO417" s="122"/>
      <c r="KBP417" s="122"/>
      <c r="KBQ417" s="122"/>
      <c r="KBR417" s="122"/>
      <c r="KBS417" s="122"/>
      <c r="KBT417" s="122"/>
      <c r="KBU417" s="122"/>
      <c r="KBV417" s="122"/>
      <c r="KBW417" s="122"/>
      <c r="KBX417" s="122"/>
      <c r="KBY417" s="122"/>
      <c r="KBZ417" s="122"/>
      <c r="KCA417" s="122"/>
      <c r="KCB417" s="122"/>
      <c r="KCC417" s="122"/>
      <c r="KCD417" s="122"/>
      <c r="KCE417" s="122"/>
      <c r="KCF417" s="122"/>
      <c r="KCG417" s="122"/>
      <c r="KCH417" s="122"/>
      <c r="KCI417" s="122"/>
      <c r="KCJ417" s="122"/>
      <c r="KCK417" s="122"/>
      <c r="KCL417" s="122"/>
      <c r="KCM417" s="122"/>
      <c r="KCN417" s="122"/>
      <c r="KCO417" s="122"/>
      <c r="KCP417" s="122"/>
      <c r="KCQ417" s="122"/>
      <c r="KCR417" s="122"/>
      <c r="KCS417" s="122"/>
      <c r="KCT417" s="122"/>
      <c r="KCU417" s="122"/>
      <c r="KCV417" s="122"/>
      <c r="KCW417" s="122"/>
      <c r="KCX417" s="122"/>
      <c r="KCY417" s="122"/>
      <c r="KCZ417" s="122"/>
      <c r="KDA417" s="122"/>
      <c r="KDB417" s="122"/>
      <c r="KDC417" s="122"/>
      <c r="KDD417" s="122"/>
      <c r="KDE417" s="122"/>
      <c r="KDF417" s="122"/>
      <c r="KDG417" s="122"/>
      <c r="KDH417" s="122"/>
      <c r="KDI417" s="122"/>
      <c r="KDJ417" s="122"/>
      <c r="KDK417" s="122"/>
      <c r="KDL417" s="122"/>
      <c r="KDM417" s="122"/>
      <c r="KDN417" s="122"/>
      <c r="KDO417" s="122"/>
      <c r="KDP417" s="122"/>
      <c r="KDQ417" s="122"/>
      <c r="KDR417" s="122"/>
      <c r="KDS417" s="122"/>
      <c r="KDT417" s="122"/>
      <c r="KDU417" s="122"/>
      <c r="KDV417" s="122"/>
      <c r="KDW417" s="122"/>
      <c r="KDX417" s="122"/>
      <c r="KDY417" s="122"/>
      <c r="KDZ417" s="122"/>
      <c r="KEA417" s="122"/>
      <c r="KEB417" s="122"/>
      <c r="KEC417" s="122"/>
      <c r="KED417" s="122"/>
      <c r="KEE417" s="122"/>
      <c r="KEF417" s="122"/>
      <c r="KEG417" s="122"/>
      <c r="KEH417" s="122"/>
      <c r="KEI417" s="122"/>
      <c r="KEJ417" s="122"/>
      <c r="KEK417" s="122"/>
      <c r="KEL417" s="122"/>
      <c r="KEM417" s="122"/>
      <c r="KEN417" s="122"/>
      <c r="KEO417" s="122"/>
      <c r="KEP417" s="122"/>
      <c r="KEQ417" s="122"/>
      <c r="KER417" s="122"/>
      <c r="KES417" s="122"/>
      <c r="KET417" s="122"/>
      <c r="KEU417" s="122"/>
      <c r="KEV417" s="122"/>
      <c r="KEW417" s="122"/>
      <c r="KEX417" s="122"/>
      <c r="KEY417" s="122"/>
      <c r="KEZ417" s="122"/>
      <c r="KFA417" s="122"/>
      <c r="KFB417" s="122"/>
      <c r="KFC417" s="122"/>
      <c r="KFD417" s="122"/>
      <c r="KFE417" s="122"/>
      <c r="KFF417" s="122"/>
      <c r="KFG417" s="122"/>
      <c r="KFH417" s="122"/>
      <c r="KFI417" s="122"/>
      <c r="KFJ417" s="122"/>
      <c r="KFK417" s="122"/>
      <c r="KFL417" s="122"/>
      <c r="KFM417" s="122"/>
      <c r="KFN417" s="122"/>
      <c r="KFO417" s="122"/>
      <c r="KFP417" s="122"/>
      <c r="KFQ417" s="122"/>
      <c r="KFR417" s="122"/>
      <c r="KFS417" s="122"/>
      <c r="KFT417" s="122"/>
      <c r="KFU417" s="122"/>
      <c r="KFV417" s="122"/>
      <c r="KFW417" s="122"/>
      <c r="KFX417" s="122"/>
      <c r="KFY417" s="122"/>
      <c r="KFZ417" s="122"/>
      <c r="KGA417" s="122"/>
      <c r="KGB417" s="122"/>
      <c r="KGC417" s="122"/>
      <c r="KGD417" s="122"/>
      <c r="KGE417" s="122"/>
      <c r="KGF417" s="122"/>
      <c r="KGG417" s="122"/>
      <c r="KGH417" s="122"/>
      <c r="KGI417" s="122"/>
      <c r="KGJ417" s="122"/>
      <c r="KGK417" s="122"/>
      <c r="KGL417" s="122"/>
      <c r="KGM417" s="122"/>
      <c r="KGN417" s="122"/>
      <c r="KGO417" s="122"/>
      <c r="KGP417" s="122"/>
      <c r="KGQ417" s="122"/>
      <c r="KGR417" s="122"/>
      <c r="KGS417" s="122"/>
      <c r="KGT417" s="122"/>
      <c r="KGU417" s="122"/>
      <c r="KGV417" s="122"/>
      <c r="KGW417" s="122"/>
      <c r="KGX417" s="122"/>
      <c r="KGY417" s="122"/>
      <c r="KGZ417" s="122"/>
      <c r="KHA417" s="122"/>
      <c r="KHB417" s="122"/>
      <c r="KHC417" s="122"/>
      <c r="KHD417" s="122"/>
      <c r="KHE417" s="122"/>
      <c r="KHF417" s="122"/>
      <c r="KHG417" s="122"/>
      <c r="KHH417" s="122"/>
      <c r="KHI417" s="122"/>
      <c r="KHJ417" s="122"/>
      <c r="KHK417" s="122"/>
      <c r="KHL417" s="122"/>
      <c r="KHM417" s="122"/>
      <c r="KHN417" s="122"/>
      <c r="KHO417" s="122"/>
      <c r="KHP417" s="122"/>
      <c r="KHQ417" s="122"/>
      <c r="KHR417" s="122"/>
      <c r="KHS417" s="122"/>
      <c r="KHT417" s="122"/>
      <c r="KHU417" s="122"/>
      <c r="KHV417" s="122"/>
      <c r="KHW417" s="122"/>
      <c r="KHX417" s="122"/>
      <c r="KHY417" s="122"/>
      <c r="KHZ417" s="122"/>
      <c r="KIA417" s="122"/>
      <c r="KIB417" s="122"/>
      <c r="KIC417" s="122"/>
      <c r="KID417" s="122"/>
      <c r="KIE417" s="122"/>
      <c r="KIF417" s="122"/>
      <c r="KIG417" s="122"/>
      <c r="KIH417" s="122"/>
      <c r="KII417" s="122"/>
      <c r="KIJ417" s="122"/>
      <c r="KIK417" s="122"/>
      <c r="KIL417" s="122"/>
      <c r="KIM417" s="122"/>
      <c r="KIN417" s="122"/>
      <c r="KIO417" s="122"/>
      <c r="KIP417" s="122"/>
      <c r="KIQ417" s="122"/>
      <c r="KIR417" s="122"/>
      <c r="KIS417" s="122"/>
      <c r="KIT417" s="122"/>
      <c r="KIU417" s="122"/>
      <c r="KIV417" s="122"/>
      <c r="KIW417" s="122"/>
      <c r="KIX417" s="122"/>
      <c r="KIY417" s="122"/>
      <c r="KIZ417" s="122"/>
      <c r="KJA417" s="122"/>
      <c r="KJB417" s="122"/>
      <c r="KJC417" s="122"/>
      <c r="KJD417" s="122"/>
      <c r="KJE417" s="122"/>
      <c r="KJF417" s="122"/>
      <c r="KJG417" s="122"/>
      <c r="KJH417" s="122"/>
      <c r="KJI417" s="122"/>
      <c r="KJJ417" s="122"/>
      <c r="KJK417" s="122"/>
      <c r="KJL417" s="122"/>
      <c r="KJM417" s="122"/>
      <c r="KJN417" s="122"/>
      <c r="KJO417" s="122"/>
      <c r="KJP417" s="122"/>
      <c r="KJQ417" s="122"/>
      <c r="KJR417" s="122"/>
      <c r="KJS417" s="122"/>
      <c r="KJT417" s="122"/>
      <c r="KJU417" s="122"/>
      <c r="KJV417" s="122"/>
      <c r="KJW417" s="122"/>
      <c r="KJX417" s="122"/>
      <c r="KJY417" s="122"/>
      <c r="KJZ417" s="122"/>
      <c r="KKA417" s="122"/>
      <c r="KKB417" s="122"/>
      <c r="KKC417" s="122"/>
      <c r="KKD417" s="122"/>
      <c r="KKE417" s="122"/>
      <c r="KKF417" s="122"/>
      <c r="KKG417" s="122"/>
      <c r="KKH417" s="122"/>
      <c r="KKI417" s="122"/>
      <c r="KKJ417" s="122"/>
      <c r="KKK417" s="122"/>
      <c r="KKL417" s="122"/>
      <c r="KKM417" s="122"/>
      <c r="KKN417" s="122"/>
      <c r="KKO417" s="122"/>
      <c r="KKP417" s="122"/>
      <c r="KKQ417" s="122"/>
      <c r="KKR417" s="122"/>
      <c r="KKS417" s="122"/>
      <c r="KKT417" s="122"/>
      <c r="KKU417" s="122"/>
      <c r="KKV417" s="122"/>
      <c r="KKW417" s="122"/>
      <c r="KKX417" s="122"/>
      <c r="KKY417" s="122"/>
      <c r="KKZ417" s="122"/>
      <c r="KLA417" s="122"/>
      <c r="KLB417" s="122"/>
      <c r="KLC417" s="122"/>
      <c r="KLD417" s="122"/>
      <c r="KLE417" s="122"/>
      <c r="KLF417" s="122"/>
      <c r="KLG417" s="122"/>
      <c r="KLH417" s="122"/>
      <c r="KLI417" s="122"/>
      <c r="KLJ417" s="122"/>
      <c r="KLK417" s="122"/>
      <c r="KLL417" s="122"/>
      <c r="KLM417" s="122"/>
      <c r="KLN417" s="122"/>
      <c r="KLO417" s="122"/>
      <c r="KLP417" s="122"/>
      <c r="KLQ417" s="122"/>
      <c r="KLR417" s="122"/>
      <c r="KLS417" s="122"/>
      <c r="KLT417" s="122"/>
      <c r="KLU417" s="122"/>
      <c r="KLV417" s="122"/>
      <c r="KLW417" s="122"/>
      <c r="KLX417" s="122"/>
      <c r="KLY417" s="122"/>
      <c r="KLZ417" s="122"/>
      <c r="KMA417" s="122"/>
      <c r="KMB417" s="122"/>
      <c r="KMC417" s="122"/>
      <c r="KMD417" s="122"/>
      <c r="KME417" s="122"/>
      <c r="KMF417" s="122"/>
      <c r="KMG417" s="122"/>
      <c r="KMH417" s="122"/>
      <c r="KMI417" s="122"/>
      <c r="KMJ417" s="122"/>
      <c r="KMK417" s="122"/>
      <c r="KML417" s="122"/>
      <c r="KMM417" s="122"/>
      <c r="KMN417" s="122"/>
      <c r="KMO417" s="122"/>
      <c r="KMP417" s="122"/>
      <c r="KMQ417" s="122"/>
      <c r="KMR417" s="122"/>
      <c r="KMS417" s="122"/>
      <c r="KMT417" s="122"/>
      <c r="KMU417" s="122"/>
      <c r="KMV417" s="122"/>
      <c r="KMW417" s="122"/>
      <c r="KMX417" s="122"/>
      <c r="KMY417" s="122"/>
      <c r="KMZ417" s="122"/>
      <c r="KNA417" s="122"/>
      <c r="KNB417" s="122"/>
      <c r="KNC417" s="122"/>
      <c r="KND417" s="122"/>
      <c r="KNE417" s="122"/>
      <c r="KNF417" s="122"/>
      <c r="KNG417" s="122"/>
      <c r="KNH417" s="122"/>
      <c r="KNI417" s="122"/>
      <c r="KNJ417" s="122"/>
      <c r="KNK417" s="122"/>
      <c r="KNL417" s="122"/>
      <c r="KNM417" s="122"/>
      <c r="KNN417" s="122"/>
      <c r="KNO417" s="122"/>
      <c r="KNP417" s="122"/>
      <c r="KNQ417" s="122"/>
      <c r="KNR417" s="122"/>
      <c r="KNS417" s="122"/>
      <c r="KNT417" s="122"/>
      <c r="KNU417" s="122"/>
      <c r="KNV417" s="122"/>
      <c r="KNW417" s="122"/>
      <c r="KNX417" s="122"/>
      <c r="KNY417" s="122"/>
      <c r="KNZ417" s="122"/>
      <c r="KOA417" s="122"/>
      <c r="KOB417" s="122"/>
      <c r="KOC417" s="122"/>
      <c r="KOD417" s="122"/>
      <c r="KOE417" s="122"/>
      <c r="KOF417" s="122"/>
      <c r="KOG417" s="122"/>
      <c r="KOH417" s="122"/>
      <c r="KOI417" s="122"/>
      <c r="KOJ417" s="122"/>
      <c r="KOK417" s="122"/>
      <c r="KOL417" s="122"/>
      <c r="KOM417" s="122"/>
      <c r="KON417" s="122"/>
      <c r="KOO417" s="122"/>
      <c r="KOP417" s="122"/>
      <c r="KOQ417" s="122"/>
      <c r="KOR417" s="122"/>
      <c r="KOS417" s="122"/>
      <c r="KOT417" s="122"/>
      <c r="KOU417" s="122"/>
      <c r="KOV417" s="122"/>
      <c r="KOW417" s="122"/>
      <c r="KOX417" s="122"/>
      <c r="KOY417" s="122"/>
      <c r="KOZ417" s="122"/>
      <c r="KPA417" s="122"/>
      <c r="KPB417" s="122"/>
      <c r="KPC417" s="122"/>
      <c r="KPD417" s="122"/>
      <c r="KPE417" s="122"/>
      <c r="KPF417" s="122"/>
      <c r="KPG417" s="122"/>
      <c r="KPH417" s="122"/>
      <c r="KPI417" s="122"/>
      <c r="KPJ417" s="122"/>
      <c r="KPK417" s="122"/>
      <c r="KPL417" s="122"/>
      <c r="KPM417" s="122"/>
      <c r="KPN417" s="122"/>
      <c r="KPO417" s="122"/>
      <c r="KPP417" s="122"/>
      <c r="KPQ417" s="122"/>
      <c r="KPR417" s="122"/>
      <c r="KPS417" s="122"/>
      <c r="KPT417" s="122"/>
      <c r="KPU417" s="122"/>
      <c r="KPV417" s="122"/>
      <c r="KPW417" s="122"/>
      <c r="KPX417" s="122"/>
      <c r="KPY417" s="122"/>
      <c r="KPZ417" s="122"/>
      <c r="KQA417" s="122"/>
      <c r="KQB417" s="122"/>
      <c r="KQC417" s="122"/>
      <c r="KQD417" s="122"/>
      <c r="KQE417" s="122"/>
      <c r="KQF417" s="122"/>
      <c r="KQG417" s="122"/>
      <c r="KQH417" s="122"/>
      <c r="KQI417" s="122"/>
      <c r="KQJ417" s="122"/>
      <c r="KQK417" s="122"/>
      <c r="KQL417" s="122"/>
      <c r="KQM417" s="122"/>
      <c r="KQN417" s="122"/>
      <c r="KQO417" s="122"/>
      <c r="KQP417" s="122"/>
      <c r="KQQ417" s="122"/>
      <c r="KQR417" s="122"/>
      <c r="KQS417" s="122"/>
      <c r="KQT417" s="122"/>
      <c r="KQU417" s="122"/>
      <c r="KQV417" s="122"/>
      <c r="KQW417" s="122"/>
      <c r="KQX417" s="122"/>
      <c r="KQY417" s="122"/>
      <c r="KQZ417" s="122"/>
      <c r="KRA417" s="122"/>
      <c r="KRB417" s="122"/>
      <c r="KRC417" s="122"/>
      <c r="KRD417" s="122"/>
      <c r="KRE417" s="122"/>
      <c r="KRF417" s="122"/>
      <c r="KRG417" s="122"/>
      <c r="KRH417" s="122"/>
      <c r="KRI417" s="122"/>
      <c r="KRJ417" s="122"/>
      <c r="KRK417" s="122"/>
      <c r="KRL417" s="122"/>
      <c r="KRM417" s="122"/>
      <c r="KRN417" s="122"/>
      <c r="KRO417" s="122"/>
      <c r="KRP417" s="122"/>
      <c r="KRQ417" s="122"/>
      <c r="KRR417" s="122"/>
      <c r="KRS417" s="122"/>
      <c r="KRT417" s="122"/>
      <c r="KRU417" s="122"/>
      <c r="KRV417" s="122"/>
      <c r="KRW417" s="122"/>
      <c r="KRX417" s="122"/>
      <c r="KRY417" s="122"/>
      <c r="KRZ417" s="122"/>
      <c r="KSA417" s="122"/>
      <c r="KSB417" s="122"/>
      <c r="KSC417" s="122"/>
      <c r="KSD417" s="122"/>
      <c r="KSE417" s="122"/>
      <c r="KSF417" s="122"/>
      <c r="KSG417" s="122"/>
      <c r="KSH417" s="122"/>
      <c r="KSI417" s="122"/>
      <c r="KSJ417" s="122"/>
      <c r="KSK417" s="122"/>
      <c r="KSL417" s="122"/>
      <c r="KSM417" s="122"/>
      <c r="KSN417" s="122"/>
      <c r="KSO417" s="122"/>
      <c r="KSP417" s="122"/>
      <c r="KSQ417" s="122"/>
      <c r="KSR417" s="122"/>
      <c r="KSS417" s="122"/>
      <c r="KST417" s="122"/>
      <c r="KSU417" s="122"/>
      <c r="KSV417" s="122"/>
      <c r="KSW417" s="122"/>
      <c r="KSX417" s="122"/>
      <c r="KSY417" s="122"/>
      <c r="KSZ417" s="122"/>
      <c r="KTA417" s="122"/>
      <c r="KTB417" s="122"/>
      <c r="KTC417" s="122"/>
      <c r="KTD417" s="122"/>
      <c r="KTE417" s="122"/>
      <c r="KTF417" s="122"/>
      <c r="KTG417" s="122"/>
      <c r="KTH417" s="122"/>
      <c r="KTI417" s="122"/>
      <c r="KTJ417" s="122"/>
      <c r="KTK417" s="122"/>
      <c r="KTL417" s="122"/>
      <c r="KTM417" s="122"/>
      <c r="KTN417" s="122"/>
      <c r="KTO417" s="122"/>
      <c r="KTP417" s="122"/>
      <c r="KTQ417" s="122"/>
      <c r="KTR417" s="122"/>
      <c r="KTS417" s="122"/>
      <c r="KTT417" s="122"/>
      <c r="KTU417" s="122"/>
      <c r="KTV417" s="122"/>
      <c r="KTW417" s="122"/>
      <c r="KTX417" s="122"/>
      <c r="KTY417" s="122"/>
      <c r="KTZ417" s="122"/>
      <c r="KUA417" s="122"/>
      <c r="KUB417" s="122"/>
      <c r="KUC417" s="122"/>
      <c r="KUD417" s="122"/>
      <c r="KUE417" s="122"/>
      <c r="KUF417" s="122"/>
      <c r="KUG417" s="122"/>
      <c r="KUH417" s="122"/>
      <c r="KUI417" s="122"/>
      <c r="KUJ417" s="122"/>
      <c r="KUK417" s="122"/>
      <c r="KUL417" s="122"/>
      <c r="KUM417" s="122"/>
      <c r="KUN417" s="122"/>
      <c r="KUO417" s="122"/>
      <c r="KUP417" s="122"/>
      <c r="KUQ417" s="122"/>
      <c r="KUR417" s="122"/>
      <c r="KUS417" s="122"/>
      <c r="KUT417" s="122"/>
      <c r="KUU417" s="122"/>
      <c r="KUV417" s="122"/>
      <c r="KUW417" s="122"/>
      <c r="KUX417" s="122"/>
      <c r="KUY417" s="122"/>
      <c r="KUZ417" s="122"/>
      <c r="KVA417" s="122"/>
      <c r="KVB417" s="122"/>
      <c r="KVC417" s="122"/>
      <c r="KVD417" s="122"/>
      <c r="KVE417" s="122"/>
      <c r="KVF417" s="122"/>
      <c r="KVG417" s="122"/>
      <c r="KVH417" s="122"/>
      <c r="KVI417" s="122"/>
      <c r="KVJ417" s="122"/>
      <c r="KVK417" s="122"/>
      <c r="KVL417" s="122"/>
      <c r="KVM417" s="122"/>
      <c r="KVN417" s="122"/>
      <c r="KVO417" s="122"/>
      <c r="KVP417" s="122"/>
      <c r="KVQ417" s="122"/>
      <c r="KVR417" s="122"/>
      <c r="KVS417" s="122"/>
      <c r="KVT417" s="122"/>
      <c r="KVU417" s="122"/>
      <c r="KVV417" s="122"/>
      <c r="KVW417" s="122"/>
      <c r="KVX417" s="122"/>
      <c r="KVY417" s="122"/>
      <c r="KVZ417" s="122"/>
      <c r="KWA417" s="122"/>
      <c r="KWB417" s="122"/>
      <c r="KWC417" s="122"/>
      <c r="KWD417" s="122"/>
      <c r="KWE417" s="122"/>
      <c r="KWF417" s="122"/>
      <c r="KWG417" s="122"/>
      <c r="KWH417" s="122"/>
      <c r="KWI417" s="122"/>
      <c r="KWJ417" s="122"/>
      <c r="KWK417" s="122"/>
      <c r="KWL417" s="122"/>
      <c r="KWM417" s="122"/>
      <c r="KWN417" s="122"/>
      <c r="KWO417" s="122"/>
      <c r="KWP417" s="122"/>
      <c r="KWQ417" s="122"/>
      <c r="KWR417" s="122"/>
      <c r="KWS417" s="122"/>
      <c r="KWT417" s="122"/>
      <c r="KWU417" s="122"/>
      <c r="KWV417" s="122"/>
      <c r="KWW417" s="122"/>
      <c r="KWX417" s="122"/>
      <c r="KWY417" s="122"/>
      <c r="KWZ417" s="122"/>
      <c r="KXA417" s="122"/>
      <c r="KXB417" s="122"/>
      <c r="KXC417" s="122"/>
      <c r="KXD417" s="122"/>
      <c r="KXE417" s="122"/>
      <c r="KXF417" s="122"/>
      <c r="KXG417" s="122"/>
      <c r="KXH417" s="122"/>
      <c r="KXI417" s="122"/>
      <c r="KXJ417" s="122"/>
      <c r="KXK417" s="122"/>
      <c r="KXL417" s="122"/>
      <c r="KXM417" s="122"/>
      <c r="KXN417" s="122"/>
      <c r="KXO417" s="122"/>
      <c r="KXP417" s="122"/>
      <c r="KXQ417" s="122"/>
      <c r="KXR417" s="122"/>
      <c r="KXS417" s="122"/>
      <c r="KXT417" s="122"/>
      <c r="KXU417" s="122"/>
      <c r="KXV417" s="122"/>
      <c r="KXW417" s="122"/>
      <c r="KXX417" s="122"/>
      <c r="KXY417" s="122"/>
      <c r="KXZ417" s="122"/>
      <c r="KYA417" s="122"/>
      <c r="KYB417" s="122"/>
      <c r="KYC417" s="122"/>
      <c r="KYD417" s="122"/>
      <c r="KYE417" s="122"/>
      <c r="KYF417" s="122"/>
      <c r="KYG417" s="122"/>
      <c r="KYH417" s="122"/>
      <c r="KYI417" s="122"/>
      <c r="KYJ417" s="122"/>
      <c r="KYK417" s="122"/>
      <c r="KYL417" s="122"/>
      <c r="KYM417" s="122"/>
      <c r="KYN417" s="122"/>
      <c r="KYO417" s="122"/>
      <c r="KYP417" s="122"/>
      <c r="KYQ417" s="122"/>
      <c r="KYR417" s="122"/>
      <c r="KYS417" s="122"/>
      <c r="KYT417" s="122"/>
      <c r="KYU417" s="122"/>
      <c r="KYV417" s="122"/>
      <c r="KYW417" s="122"/>
      <c r="KYX417" s="122"/>
      <c r="KYY417" s="122"/>
      <c r="KYZ417" s="122"/>
      <c r="KZA417" s="122"/>
      <c r="KZB417" s="122"/>
      <c r="KZC417" s="122"/>
      <c r="KZD417" s="122"/>
      <c r="KZE417" s="122"/>
      <c r="KZF417" s="122"/>
      <c r="KZG417" s="122"/>
      <c r="KZH417" s="122"/>
      <c r="KZI417" s="122"/>
      <c r="KZJ417" s="122"/>
      <c r="KZK417" s="122"/>
      <c r="KZL417" s="122"/>
      <c r="KZM417" s="122"/>
      <c r="KZN417" s="122"/>
      <c r="KZO417" s="122"/>
      <c r="KZP417" s="122"/>
      <c r="KZQ417" s="122"/>
      <c r="KZR417" s="122"/>
      <c r="KZS417" s="122"/>
      <c r="KZT417" s="122"/>
      <c r="KZU417" s="122"/>
      <c r="KZV417" s="122"/>
      <c r="KZW417" s="122"/>
      <c r="KZX417" s="122"/>
      <c r="KZY417" s="122"/>
      <c r="KZZ417" s="122"/>
      <c r="LAA417" s="122"/>
      <c r="LAB417" s="122"/>
      <c r="LAC417" s="122"/>
      <c r="LAD417" s="122"/>
      <c r="LAE417" s="122"/>
      <c r="LAF417" s="122"/>
      <c r="LAG417" s="122"/>
      <c r="LAH417" s="122"/>
      <c r="LAI417" s="122"/>
      <c r="LAJ417" s="122"/>
      <c r="LAK417" s="122"/>
      <c r="LAL417" s="122"/>
      <c r="LAM417" s="122"/>
      <c r="LAN417" s="122"/>
      <c r="LAO417" s="122"/>
      <c r="LAP417" s="122"/>
      <c r="LAQ417" s="122"/>
      <c r="LAR417" s="122"/>
      <c r="LAS417" s="122"/>
      <c r="LAT417" s="122"/>
      <c r="LAU417" s="122"/>
      <c r="LAV417" s="122"/>
      <c r="LAW417" s="122"/>
      <c r="LAX417" s="122"/>
      <c r="LAY417" s="122"/>
      <c r="LAZ417" s="122"/>
      <c r="LBA417" s="122"/>
      <c r="LBB417" s="122"/>
      <c r="LBC417" s="122"/>
      <c r="LBD417" s="122"/>
      <c r="LBE417" s="122"/>
      <c r="LBF417" s="122"/>
      <c r="LBG417" s="122"/>
      <c r="LBH417" s="122"/>
      <c r="LBI417" s="122"/>
      <c r="LBJ417" s="122"/>
      <c r="LBK417" s="122"/>
      <c r="LBL417" s="122"/>
      <c r="LBM417" s="122"/>
      <c r="LBN417" s="122"/>
      <c r="LBO417" s="122"/>
      <c r="LBP417" s="122"/>
      <c r="LBQ417" s="122"/>
      <c r="LBR417" s="122"/>
      <c r="LBS417" s="122"/>
      <c r="LBT417" s="122"/>
      <c r="LBU417" s="122"/>
      <c r="LBV417" s="122"/>
      <c r="LBW417" s="122"/>
      <c r="LBX417" s="122"/>
      <c r="LBY417" s="122"/>
      <c r="LBZ417" s="122"/>
      <c r="LCA417" s="122"/>
      <c r="LCB417" s="122"/>
      <c r="LCC417" s="122"/>
      <c r="LCD417" s="122"/>
      <c r="LCE417" s="122"/>
      <c r="LCF417" s="122"/>
      <c r="LCG417" s="122"/>
      <c r="LCH417" s="122"/>
      <c r="LCI417" s="122"/>
      <c r="LCJ417" s="122"/>
      <c r="LCK417" s="122"/>
      <c r="LCL417" s="122"/>
      <c r="LCM417" s="122"/>
      <c r="LCN417" s="122"/>
      <c r="LCO417" s="122"/>
      <c r="LCP417" s="122"/>
      <c r="LCQ417" s="122"/>
      <c r="LCR417" s="122"/>
      <c r="LCS417" s="122"/>
      <c r="LCT417" s="122"/>
      <c r="LCU417" s="122"/>
      <c r="LCV417" s="122"/>
      <c r="LCW417" s="122"/>
      <c r="LCX417" s="122"/>
      <c r="LCY417" s="122"/>
      <c r="LCZ417" s="122"/>
      <c r="LDA417" s="122"/>
      <c r="LDB417" s="122"/>
      <c r="LDC417" s="122"/>
      <c r="LDD417" s="122"/>
      <c r="LDE417" s="122"/>
      <c r="LDF417" s="122"/>
      <c r="LDG417" s="122"/>
      <c r="LDH417" s="122"/>
      <c r="LDI417" s="122"/>
      <c r="LDJ417" s="122"/>
      <c r="LDK417" s="122"/>
      <c r="LDL417" s="122"/>
      <c r="LDM417" s="122"/>
      <c r="LDN417" s="122"/>
      <c r="LDO417" s="122"/>
      <c r="LDP417" s="122"/>
      <c r="LDQ417" s="122"/>
      <c r="LDR417" s="122"/>
      <c r="LDS417" s="122"/>
      <c r="LDT417" s="122"/>
      <c r="LDU417" s="122"/>
      <c r="LDV417" s="122"/>
      <c r="LDW417" s="122"/>
      <c r="LDX417" s="122"/>
      <c r="LDY417" s="122"/>
      <c r="LDZ417" s="122"/>
      <c r="LEA417" s="122"/>
      <c r="LEB417" s="122"/>
      <c r="LEC417" s="122"/>
      <c r="LED417" s="122"/>
      <c r="LEE417" s="122"/>
      <c r="LEF417" s="122"/>
      <c r="LEG417" s="122"/>
      <c r="LEH417" s="122"/>
      <c r="LEI417" s="122"/>
      <c r="LEJ417" s="122"/>
      <c r="LEK417" s="122"/>
      <c r="LEL417" s="122"/>
      <c r="LEM417" s="122"/>
      <c r="LEN417" s="122"/>
      <c r="LEO417" s="122"/>
      <c r="LEP417" s="122"/>
      <c r="LEQ417" s="122"/>
      <c r="LER417" s="122"/>
      <c r="LES417" s="122"/>
      <c r="LET417" s="122"/>
      <c r="LEU417" s="122"/>
      <c r="LEV417" s="122"/>
      <c r="LEW417" s="122"/>
      <c r="LEX417" s="122"/>
      <c r="LEY417" s="122"/>
      <c r="LEZ417" s="122"/>
      <c r="LFA417" s="122"/>
      <c r="LFB417" s="122"/>
      <c r="LFC417" s="122"/>
      <c r="LFD417" s="122"/>
      <c r="LFE417" s="122"/>
      <c r="LFF417" s="122"/>
      <c r="LFG417" s="122"/>
      <c r="LFH417" s="122"/>
      <c r="LFI417" s="122"/>
      <c r="LFJ417" s="122"/>
      <c r="LFK417" s="122"/>
      <c r="LFL417" s="122"/>
      <c r="LFM417" s="122"/>
      <c r="LFN417" s="122"/>
      <c r="LFO417" s="122"/>
      <c r="LFP417" s="122"/>
      <c r="LFQ417" s="122"/>
      <c r="LFR417" s="122"/>
      <c r="LFS417" s="122"/>
      <c r="LFT417" s="122"/>
      <c r="LFU417" s="122"/>
      <c r="LFV417" s="122"/>
      <c r="LFW417" s="122"/>
      <c r="LFX417" s="122"/>
      <c r="LFY417" s="122"/>
      <c r="LFZ417" s="122"/>
      <c r="LGA417" s="122"/>
      <c r="LGB417" s="122"/>
      <c r="LGC417" s="122"/>
      <c r="LGD417" s="122"/>
      <c r="LGE417" s="122"/>
      <c r="LGF417" s="122"/>
      <c r="LGG417" s="122"/>
      <c r="LGH417" s="122"/>
      <c r="LGI417" s="122"/>
      <c r="LGJ417" s="122"/>
      <c r="LGK417" s="122"/>
      <c r="LGL417" s="122"/>
      <c r="LGM417" s="122"/>
      <c r="LGN417" s="122"/>
      <c r="LGO417" s="122"/>
      <c r="LGP417" s="122"/>
      <c r="LGQ417" s="122"/>
      <c r="LGR417" s="122"/>
      <c r="LGS417" s="122"/>
      <c r="LGT417" s="122"/>
      <c r="LGU417" s="122"/>
      <c r="LGV417" s="122"/>
      <c r="LGW417" s="122"/>
      <c r="LGX417" s="122"/>
      <c r="LGY417" s="122"/>
      <c r="LGZ417" s="122"/>
      <c r="LHA417" s="122"/>
      <c r="LHB417" s="122"/>
      <c r="LHC417" s="122"/>
      <c r="LHD417" s="122"/>
      <c r="LHE417" s="122"/>
      <c r="LHF417" s="122"/>
      <c r="LHG417" s="122"/>
      <c r="LHH417" s="122"/>
      <c r="LHI417" s="122"/>
      <c r="LHJ417" s="122"/>
      <c r="LHK417" s="122"/>
      <c r="LHL417" s="122"/>
      <c r="LHM417" s="122"/>
      <c r="LHN417" s="122"/>
      <c r="LHO417" s="122"/>
      <c r="LHP417" s="122"/>
      <c r="LHQ417" s="122"/>
      <c r="LHR417" s="122"/>
      <c r="LHS417" s="122"/>
      <c r="LHT417" s="122"/>
      <c r="LHU417" s="122"/>
      <c r="LHV417" s="122"/>
      <c r="LHW417" s="122"/>
      <c r="LHX417" s="122"/>
      <c r="LHY417" s="122"/>
      <c r="LHZ417" s="122"/>
      <c r="LIA417" s="122"/>
      <c r="LIB417" s="122"/>
      <c r="LIC417" s="122"/>
      <c r="LID417" s="122"/>
      <c r="LIE417" s="122"/>
      <c r="LIF417" s="122"/>
      <c r="LIG417" s="122"/>
      <c r="LIH417" s="122"/>
      <c r="LII417" s="122"/>
      <c r="LIJ417" s="122"/>
      <c r="LIK417" s="122"/>
      <c r="LIL417" s="122"/>
      <c r="LIM417" s="122"/>
      <c r="LIN417" s="122"/>
      <c r="LIO417" s="122"/>
      <c r="LIP417" s="122"/>
      <c r="LIQ417" s="122"/>
      <c r="LIR417" s="122"/>
      <c r="LIS417" s="122"/>
      <c r="LIT417" s="122"/>
      <c r="LIU417" s="122"/>
      <c r="LIV417" s="122"/>
      <c r="LIW417" s="122"/>
      <c r="LIX417" s="122"/>
      <c r="LIY417" s="122"/>
      <c r="LIZ417" s="122"/>
      <c r="LJA417" s="122"/>
      <c r="LJB417" s="122"/>
      <c r="LJC417" s="122"/>
      <c r="LJD417" s="122"/>
      <c r="LJE417" s="122"/>
      <c r="LJF417" s="122"/>
      <c r="LJG417" s="122"/>
      <c r="LJH417" s="122"/>
      <c r="LJI417" s="122"/>
      <c r="LJJ417" s="122"/>
      <c r="LJK417" s="122"/>
      <c r="LJL417" s="122"/>
      <c r="LJM417" s="122"/>
      <c r="LJN417" s="122"/>
      <c r="LJO417" s="122"/>
      <c r="LJP417" s="122"/>
      <c r="LJQ417" s="122"/>
      <c r="LJR417" s="122"/>
      <c r="LJS417" s="122"/>
      <c r="LJT417" s="122"/>
      <c r="LJU417" s="122"/>
      <c r="LJV417" s="122"/>
      <c r="LJW417" s="122"/>
      <c r="LJX417" s="122"/>
      <c r="LJY417" s="122"/>
      <c r="LJZ417" s="122"/>
      <c r="LKA417" s="122"/>
      <c r="LKB417" s="122"/>
      <c r="LKC417" s="122"/>
      <c r="LKD417" s="122"/>
      <c r="LKE417" s="122"/>
      <c r="LKF417" s="122"/>
      <c r="LKG417" s="122"/>
      <c r="LKH417" s="122"/>
      <c r="LKI417" s="122"/>
      <c r="LKJ417" s="122"/>
      <c r="LKK417" s="122"/>
      <c r="LKL417" s="122"/>
      <c r="LKM417" s="122"/>
      <c r="LKN417" s="122"/>
      <c r="LKO417" s="122"/>
      <c r="LKP417" s="122"/>
      <c r="LKQ417" s="122"/>
      <c r="LKR417" s="122"/>
      <c r="LKS417" s="122"/>
      <c r="LKT417" s="122"/>
      <c r="LKU417" s="122"/>
      <c r="LKV417" s="122"/>
      <c r="LKW417" s="122"/>
      <c r="LKX417" s="122"/>
      <c r="LKY417" s="122"/>
      <c r="LKZ417" s="122"/>
      <c r="LLA417" s="122"/>
      <c r="LLB417" s="122"/>
      <c r="LLC417" s="122"/>
      <c r="LLD417" s="122"/>
      <c r="LLE417" s="122"/>
      <c r="LLF417" s="122"/>
      <c r="LLG417" s="122"/>
      <c r="LLH417" s="122"/>
      <c r="LLI417" s="122"/>
      <c r="LLJ417" s="122"/>
      <c r="LLK417" s="122"/>
      <c r="LLL417" s="122"/>
      <c r="LLM417" s="122"/>
      <c r="LLN417" s="122"/>
      <c r="LLO417" s="122"/>
      <c r="LLP417" s="122"/>
      <c r="LLQ417" s="122"/>
      <c r="LLR417" s="122"/>
      <c r="LLS417" s="122"/>
      <c r="LLT417" s="122"/>
      <c r="LLU417" s="122"/>
      <c r="LLV417" s="122"/>
      <c r="LLW417" s="122"/>
      <c r="LLX417" s="122"/>
      <c r="LLY417" s="122"/>
      <c r="LLZ417" s="122"/>
      <c r="LMA417" s="122"/>
      <c r="LMB417" s="122"/>
      <c r="LMC417" s="122"/>
      <c r="LMD417" s="122"/>
      <c r="LME417" s="122"/>
      <c r="LMF417" s="122"/>
      <c r="LMG417" s="122"/>
      <c r="LMH417" s="122"/>
      <c r="LMI417" s="122"/>
      <c r="LMJ417" s="122"/>
      <c r="LMK417" s="122"/>
      <c r="LML417" s="122"/>
      <c r="LMM417" s="122"/>
      <c r="LMN417" s="122"/>
      <c r="LMO417" s="122"/>
      <c r="LMP417" s="122"/>
      <c r="LMQ417" s="122"/>
      <c r="LMR417" s="122"/>
      <c r="LMS417" s="122"/>
      <c r="LMT417" s="122"/>
      <c r="LMU417" s="122"/>
      <c r="LMV417" s="122"/>
      <c r="LMW417" s="122"/>
      <c r="LMX417" s="122"/>
      <c r="LMY417" s="122"/>
      <c r="LMZ417" s="122"/>
      <c r="LNA417" s="122"/>
      <c r="LNB417" s="122"/>
      <c r="LNC417" s="122"/>
      <c r="LND417" s="122"/>
      <c r="LNE417" s="122"/>
      <c r="LNF417" s="122"/>
      <c r="LNG417" s="122"/>
      <c r="LNH417" s="122"/>
      <c r="LNI417" s="122"/>
      <c r="LNJ417" s="122"/>
      <c r="LNK417" s="122"/>
      <c r="LNL417" s="122"/>
      <c r="LNM417" s="122"/>
      <c r="LNN417" s="122"/>
      <c r="LNO417" s="122"/>
      <c r="LNP417" s="122"/>
      <c r="LNQ417" s="122"/>
      <c r="LNR417" s="122"/>
      <c r="LNS417" s="122"/>
      <c r="LNT417" s="122"/>
      <c r="LNU417" s="122"/>
      <c r="LNV417" s="122"/>
      <c r="LNW417" s="122"/>
      <c r="LNX417" s="122"/>
      <c r="LNY417" s="122"/>
      <c r="LNZ417" s="122"/>
      <c r="LOA417" s="122"/>
      <c r="LOB417" s="122"/>
      <c r="LOC417" s="122"/>
      <c r="LOD417" s="122"/>
      <c r="LOE417" s="122"/>
      <c r="LOF417" s="122"/>
      <c r="LOG417" s="122"/>
      <c r="LOH417" s="122"/>
      <c r="LOI417" s="122"/>
      <c r="LOJ417" s="122"/>
      <c r="LOK417" s="122"/>
      <c r="LOL417" s="122"/>
      <c r="LOM417" s="122"/>
      <c r="LON417" s="122"/>
      <c r="LOO417" s="122"/>
      <c r="LOP417" s="122"/>
      <c r="LOQ417" s="122"/>
      <c r="LOR417" s="122"/>
      <c r="LOS417" s="122"/>
      <c r="LOT417" s="122"/>
      <c r="LOU417" s="122"/>
      <c r="LOV417" s="122"/>
      <c r="LOW417" s="122"/>
      <c r="LOX417" s="122"/>
      <c r="LOY417" s="122"/>
      <c r="LOZ417" s="122"/>
      <c r="LPA417" s="122"/>
      <c r="LPB417" s="122"/>
      <c r="LPC417" s="122"/>
      <c r="LPD417" s="122"/>
      <c r="LPE417" s="122"/>
      <c r="LPF417" s="122"/>
      <c r="LPG417" s="122"/>
      <c r="LPH417" s="122"/>
      <c r="LPI417" s="122"/>
      <c r="LPJ417" s="122"/>
      <c r="LPK417" s="122"/>
      <c r="LPL417" s="122"/>
      <c r="LPM417" s="122"/>
      <c r="LPN417" s="122"/>
      <c r="LPO417" s="122"/>
      <c r="LPP417" s="122"/>
      <c r="LPQ417" s="122"/>
      <c r="LPR417" s="122"/>
      <c r="LPS417" s="122"/>
      <c r="LPT417" s="122"/>
      <c r="LPU417" s="122"/>
      <c r="LPV417" s="122"/>
      <c r="LPW417" s="122"/>
      <c r="LPX417" s="122"/>
      <c r="LPY417" s="122"/>
      <c r="LPZ417" s="122"/>
      <c r="LQA417" s="122"/>
      <c r="LQB417" s="122"/>
      <c r="LQC417" s="122"/>
      <c r="LQD417" s="122"/>
      <c r="LQE417" s="122"/>
      <c r="LQF417" s="122"/>
      <c r="LQG417" s="122"/>
      <c r="LQH417" s="122"/>
      <c r="LQI417" s="122"/>
      <c r="LQJ417" s="122"/>
      <c r="LQK417" s="122"/>
      <c r="LQL417" s="122"/>
      <c r="LQM417" s="122"/>
      <c r="LQN417" s="122"/>
      <c r="LQO417" s="122"/>
      <c r="LQP417" s="122"/>
      <c r="LQQ417" s="122"/>
      <c r="LQR417" s="122"/>
      <c r="LQS417" s="122"/>
      <c r="LQT417" s="122"/>
      <c r="LQU417" s="122"/>
      <c r="LQV417" s="122"/>
      <c r="LQW417" s="122"/>
      <c r="LQX417" s="122"/>
      <c r="LQY417" s="122"/>
      <c r="LQZ417" s="122"/>
      <c r="LRA417" s="122"/>
      <c r="LRB417" s="122"/>
      <c r="LRC417" s="122"/>
      <c r="LRD417" s="122"/>
      <c r="LRE417" s="122"/>
      <c r="LRF417" s="122"/>
      <c r="LRG417" s="122"/>
      <c r="LRH417" s="122"/>
      <c r="LRI417" s="122"/>
      <c r="LRJ417" s="122"/>
      <c r="LRK417" s="122"/>
      <c r="LRL417" s="122"/>
      <c r="LRM417" s="122"/>
      <c r="LRN417" s="122"/>
      <c r="LRO417" s="122"/>
      <c r="LRP417" s="122"/>
      <c r="LRQ417" s="122"/>
      <c r="LRR417" s="122"/>
      <c r="LRS417" s="122"/>
      <c r="LRT417" s="122"/>
      <c r="LRU417" s="122"/>
      <c r="LRV417" s="122"/>
      <c r="LRW417" s="122"/>
      <c r="LRX417" s="122"/>
      <c r="LRY417" s="122"/>
      <c r="LRZ417" s="122"/>
      <c r="LSA417" s="122"/>
      <c r="LSB417" s="122"/>
      <c r="LSC417" s="122"/>
      <c r="LSD417" s="122"/>
      <c r="LSE417" s="122"/>
      <c r="LSF417" s="122"/>
      <c r="LSG417" s="122"/>
      <c r="LSH417" s="122"/>
      <c r="LSI417" s="122"/>
      <c r="LSJ417" s="122"/>
      <c r="LSK417" s="122"/>
      <c r="LSL417" s="122"/>
      <c r="LSM417" s="122"/>
      <c r="LSN417" s="122"/>
      <c r="LSO417" s="122"/>
      <c r="LSP417" s="122"/>
      <c r="LSQ417" s="122"/>
      <c r="LSR417" s="122"/>
      <c r="LSS417" s="122"/>
      <c r="LST417" s="122"/>
      <c r="LSU417" s="122"/>
      <c r="LSV417" s="122"/>
      <c r="LSW417" s="122"/>
      <c r="LSX417" s="122"/>
      <c r="LSY417" s="122"/>
      <c r="LSZ417" s="122"/>
      <c r="LTA417" s="122"/>
      <c r="LTB417" s="122"/>
      <c r="LTC417" s="122"/>
      <c r="LTD417" s="122"/>
      <c r="LTE417" s="122"/>
      <c r="LTF417" s="122"/>
      <c r="LTG417" s="122"/>
      <c r="LTH417" s="122"/>
      <c r="LTI417" s="122"/>
      <c r="LTJ417" s="122"/>
      <c r="LTK417" s="122"/>
      <c r="LTL417" s="122"/>
      <c r="LTM417" s="122"/>
      <c r="LTN417" s="122"/>
      <c r="LTO417" s="122"/>
      <c r="LTP417" s="122"/>
      <c r="LTQ417" s="122"/>
      <c r="LTR417" s="122"/>
      <c r="LTS417" s="122"/>
      <c r="LTT417" s="122"/>
      <c r="LTU417" s="122"/>
      <c r="LTV417" s="122"/>
      <c r="LTW417" s="122"/>
      <c r="LTX417" s="122"/>
      <c r="LTY417" s="122"/>
      <c r="LTZ417" s="122"/>
      <c r="LUA417" s="122"/>
      <c r="LUB417" s="122"/>
      <c r="LUC417" s="122"/>
      <c r="LUD417" s="122"/>
      <c r="LUE417" s="122"/>
      <c r="LUF417" s="122"/>
      <c r="LUG417" s="122"/>
      <c r="LUH417" s="122"/>
      <c r="LUI417" s="122"/>
      <c r="LUJ417" s="122"/>
      <c r="LUK417" s="122"/>
      <c r="LUL417" s="122"/>
      <c r="LUM417" s="122"/>
      <c r="LUN417" s="122"/>
      <c r="LUO417" s="122"/>
      <c r="LUP417" s="122"/>
      <c r="LUQ417" s="122"/>
      <c r="LUR417" s="122"/>
      <c r="LUS417" s="122"/>
      <c r="LUT417" s="122"/>
      <c r="LUU417" s="122"/>
      <c r="LUV417" s="122"/>
      <c r="LUW417" s="122"/>
      <c r="LUX417" s="122"/>
      <c r="LUY417" s="122"/>
      <c r="LUZ417" s="122"/>
      <c r="LVA417" s="122"/>
      <c r="LVB417" s="122"/>
      <c r="LVC417" s="122"/>
      <c r="LVD417" s="122"/>
      <c r="LVE417" s="122"/>
      <c r="LVF417" s="122"/>
      <c r="LVG417" s="122"/>
      <c r="LVH417" s="122"/>
      <c r="LVI417" s="122"/>
      <c r="LVJ417" s="122"/>
      <c r="LVK417" s="122"/>
      <c r="LVL417" s="122"/>
      <c r="LVM417" s="122"/>
      <c r="LVN417" s="122"/>
      <c r="LVO417" s="122"/>
      <c r="LVP417" s="122"/>
      <c r="LVQ417" s="122"/>
      <c r="LVR417" s="122"/>
      <c r="LVS417" s="122"/>
      <c r="LVT417" s="122"/>
      <c r="LVU417" s="122"/>
      <c r="LVV417" s="122"/>
      <c r="LVW417" s="122"/>
      <c r="LVX417" s="122"/>
      <c r="LVY417" s="122"/>
      <c r="LVZ417" s="122"/>
      <c r="LWA417" s="122"/>
      <c r="LWB417" s="122"/>
      <c r="LWC417" s="122"/>
      <c r="LWD417" s="122"/>
      <c r="LWE417" s="122"/>
      <c r="LWF417" s="122"/>
      <c r="LWG417" s="122"/>
      <c r="LWH417" s="122"/>
      <c r="LWI417" s="122"/>
      <c r="LWJ417" s="122"/>
      <c r="LWK417" s="122"/>
      <c r="LWL417" s="122"/>
      <c r="LWM417" s="122"/>
      <c r="LWN417" s="122"/>
      <c r="LWO417" s="122"/>
      <c r="LWP417" s="122"/>
      <c r="LWQ417" s="122"/>
      <c r="LWR417" s="122"/>
      <c r="LWS417" s="122"/>
      <c r="LWT417" s="122"/>
      <c r="LWU417" s="122"/>
      <c r="LWV417" s="122"/>
      <c r="LWW417" s="122"/>
      <c r="LWX417" s="122"/>
      <c r="LWY417" s="122"/>
      <c r="LWZ417" s="122"/>
      <c r="LXA417" s="122"/>
      <c r="LXB417" s="122"/>
      <c r="LXC417" s="122"/>
      <c r="LXD417" s="122"/>
      <c r="LXE417" s="122"/>
      <c r="LXF417" s="122"/>
      <c r="LXG417" s="122"/>
      <c r="LXH417" s="122"/>
      <c r="LXI417" s="122"/>
      <c r="LXJ417" s="122"/>
      <c r="LXK417" s="122"/>
      <c r="LXL417" s="122"/>
      <c r="LXM417" s="122"/>
      <c r="LXN417" s="122"/>
      <c r="LXO417" s="122"/>
      <c r="LXP417" s="122"/>
      <c r="LXQ417" s="122"/>
      <c r="LXR417" s="122"/>
      <c r="LXS417" s="122"/>
      <c r="LXT417" s="122"/>
      <c r="LXU417" s="122"/>
      <c r="LXV417" s="122"/>
      <c r="LXW417" s="122"/>
      <c r="LXX417" s="122"/>
      <c r="LXY417" s="122"/>
      <c r="LXZ417" s="122"/>
      <c r="LYA417" s="122"/>
      <c r="LYB417" s="122"/>
      <c r="LYC417" s="122"/>
      <c r="LYD417" s="122"/>
      <c r="LYE417" s="122"/>
      <c r="LYF417" s="122"/>
      <c r="LYG417" s="122"/>
      <c r="LYH417" s="122"/>
      <c r="LYI417" s="122"/>
      <c r="LYJ417" s="122"/>
      <c r="LYK417" s="122"/>
      <c r="LYL417" s="122"/>
      <c r="LYM417" s="122"/>
      <c r="LYN417" s="122"/>
      <c r="LYO417" s="122"/>
      <c r="LYP417" s="122"/>
      <c r="LYQ417" s="122"/>
      <c r="LYR417" s="122"/>
      <c r="LYS417" s="122"/>
      <c r="LYT417" s="122"/>
      <c r="LYU417" s="122"/>
      <c r="LYV417" s="122"/>
      <c r="LYW417" s="122"/>
      <c r="LYX417" s="122"/>
      <c r="LYY417" s="122"/>
      <c r="LYZ417" s="122"/>
      <c r="LZA417" s="122"/>
      <c r="LZB417" s="122"/>
      <c r="LZC417" s="122"/>
      <c r="LZD417" s="122"/>
      <c r="LZE417" s="122"/>
      <c r="LZF417" s="122"/>
      <c r="LZG417" s="122"/>
      <c r="LZH417" s="122"/>
      <c r="LZI417" s="122"/>
      <c r="LZJ417" s="122"/>
      <c r="LZK417" s="122"/>
      <c r="LZL417" s="122"/>
      <c r="LZM417" s="122"/>
      <c r="LZN417" s="122"/>
      <c r="LZO417" s="122"/>
      <c r="LZP417" s="122"/>
      <c r="LZQ417" s="122"/>
      <c r="LZR417" s="122"/>
      <c r="LZS417" s="122"/>
      <c r="LZT417" s="122"/>
      <c r="LZU417" s="122"/>
      <c r="LZV417" s="122"/>
      <c r="LZW417" s="122"/>
      <c r="LZX417" s="122"/>
      <c r="LZY417" s="122"/>
      <c r="LZZ417" s="122"/>
      <c r="MAA417" s="122"/>
      <c r="MAB417" s="122"/>
      <c r="MAC417" s="122"/>
      <c r="MAD417" s="122"/>
      <c r="MAE417" s="122"/>
      <c r="MAF417" s="122"/>
      <c r="MAG417" s="122"/>
      <c r="MAH417" s="122"/>
      <c r="MAI417" s="122"/>
      <c r="MAJ417" s="122"/>
      <c r="MAK417" s="122"/>
      <c r="MAL417" s="122"/>
      <c r="MAM417" s="122"/>
      <c r="MAN417" s="122"/>
      <c r="MAO417" s="122"/>
      <c r="MAP417" s="122"/>
      <c r="MAQ417" s="122"/>
      <c r="MAR417" s="122"/>
      <c r="MAS417" s="122"/>
      <c r="MAT417" s="122"/>
      <c r="MAU417" s="122"/>
      <c r="MAV417" s="122"/>
      <c r="MAW417" s="122"/>
      <c r="MAX417" s="122"/>
      <c r="MAY417" s="122"/>
      <c r="MAZ417" s="122"/>
      <c r="MBA417" s="122"/>
      <c r="MBB417" s="122"/>
      <c r="MBC417" s="122"/>
      <c r="MBD417" s="122"/>
      <c r="MBE417" s="122"/>
      <c r="MBF417" s="122"/>
      <c r="MBG417" s="122"/>
      <c r="MBH417" s="122"/>
      <c r="MBI417" s="122"/>
      <c r="MBJ417" s="122"/>
      <c r="MBK417" s="122"/>
      <c r="MBL417" s="122"/>
      <c r="MBM417" s="122"/>
      <c r="MBN417" s="122"/>
      <c r="MBO417" s="122"/>
      <c r="MBP417" s="122"/>
      <c r="MBQ417" s="122"/>
      <c r="MBR417" s="122"/>
      <c r="MBS417" s="122"/>
      <c r="MBT417" s="122"/>
      <c r="MBU417" s="122"/>
      <c r="MBV417" s="122"/>
      <c r="MBW417" s="122"/>
      <c r="MBX417" s="122"/>
      <c r="MBY417" s="122"/>
      <c r="MBZ417" s="122"/>
      <c r="MCA417" s="122"/>
      <c r="MCB417" s="122"/>
      <c r="MCC417" s="122"/>
      <c r="MCD417" s="122"/>
      <c r="MCE417" s="122"/>
      <c r="MCF417" s="122"/>
      <c r="MCG417" s="122"/>
      <c r="MCH417" s="122"/>
      <c r="MCI417" s="122"/>
      <c r="MCJ417" s="122"/>
      <c r="MCK417" s="122"/>
      <c r="MCL417" s="122"/>
      <c r="MCM417" s="122"/>
      <c r="MCN417" s="122"/>
      <c r="MCO417" s="122"/>
      <c r="MCP417" s="122"/>
      <c r="MCQ417" s="122"/>
      <c r="MCR417" s="122"/>
      <c r="MCS417" s="122"/>
      <c r="MCT417" s="122"/>
      <c r="MCU417" s="122"/>
      <c r="MCV417" s="122"/>
      <c r="MCW417" s="122"/>
      <c r="MCX417" s="122"/>
      <c r="MCY417" s="122"/>
      <c r="MCZ417" s="122"/>
      <c r="MDA417" s="122"/>
      <c r="MDB417" s="122"/>
      <c r="MDC417" s="122"/>
      <c r="MDD417" s="122"/>
      <c r="MDE417" s="122"/>
      <c r="MDF417" s="122"/>
      <c r="MDG417" s="122"/>
      <c r="MDH417" s="122"/>
      <c r="MDI417" s="122"/>
      <c r="MDJ417" s="122"/>
      <c r="MDK417" s="122"/>
      <c r="MDL417" s="122"/>
      <c r="MDM417" s="122"/>
      <c r="MDN417" s="122"/>
      <c r="MDO417" s="122"/>
      <c r="MDP417" s="122"/>
      <c r="MDQ417" s="122"/>
      <c r="MDR417" s="122"/>
      <c r="MDS417" s="122"/>
      <c r="MDT417" s="122"/>
      <c r="MDU417" s="122"/>
      <c r="MDV417" s="122"/>
      <c r="MDW417" s="122"/>
      <c r="MDX417" s="122"/>
      <c r="MDY417" s="122"/>
      <c r="MDZ417" s="122"/>
      <c r="MEA417" s="122"/>
      <c r="MEB417" s="122"/>
      <c r="MEC417" s="122"/>
      <c r="MED417" s="122"/>
      <c r="MEE417" s="122"/>
      <c r="MEF417" s="122"/>
      <c r="MEG417" s="122"/>
      <c r="MEH417" s="122"/>
      <c r="MEI417" s="122"/>
      <c r="MEJ417" s="122"/>
      <c r="MEK417" s="122"/>
      <c r="MEL417" s="122"/>
      <c r="MEM417" s="122"/>
      <c r="MEN417" s="122"/>
      <c r="MEO417" s="122"/>
      <c r="MEP417" s="122"/>
      <c r="MEQ417" s="122"/>
      <c r="MER417" s="122"/>
      <c r="MES417" s="122"/>
      <c r="MET417" s="122"/>
      <c r="MEU417" s="122"/>
      <c r="MEV417" s="122"/>
      <c r="MEW417" s="122"/>
      <c r="MEX417" s="122"/>
      <c r="MEY417" s="122"/>
      <c r="MEZ417" s="122"/>
      <c r="MFA417" s="122"/>
      <c r="MFB417" s="122"/>
      <c r="MFC417" s="122"/>
      <c r="MFD417" s="122"/>
      <c r="MFE417" s="122"/>
      <c r="MFF417" s="122"/>
      <c r="MFG417" s="122"/>
      <c r="MFH417" s="122"/>
      <c r="MFI417" s="122"/>
      <c r="MFJ417" s="122"/>
      <c r="MFK417" s="122"/>
      <c r="MFL417" s="122"/>
      <c r="MFM417" s="122"/>
      <c r="MFN417" s="122"/>
      <c r="MFO417" s="122"/>
      <c r="MFP417" s="122"/>
      <c r="MFQ417" s="122"/>
      <c r="MFR417" s="122"/>
      <c r="MFS417" s="122"/>
      <c r="MFT417" s="122"/>
      <c r="MFU417" s="122"/>
      <c r="MFV417" s="122"/>
      <c r="MFW417" s="122"/>
      <c r="MFX417" s="122"/>
      <c r="MFY417" s="122"/>
      <c r="MFZ417" s="122"/>
      <c r="MGA417" s="122"/>
      <c r="MGB417" s="122"/>
      <c r="MGC417" s="122"/>
      <c r="MGD417" s="122"/>
      <c r="MGE417" s="122"/>
      <c r="MGF417" s="122"/>
      <c r="MGG417" s="122"/>
      <c r="MGH417" s="122"/>
      <c r="MGI417" s="122"/>
      <c r="MGJ417" s="122"/>
      <c r="MGK417" s="122"/>
      <c r="MGL417" s="122"/>
      <c r="MGM417" s="122"/>
      <c r="MGN417" s="122"/>
      <c r="MGO417" s="122"/>
      <c r="MGP417" s="122"/>
      <c r="MGQ417" s="122"/>
      <c r="MGR417" s="122"/>
      <c r="MGS417" s="122"/>
      <c r="MGT417" s="122"/>
      <c r="MGU417" s="122"/>
      <c r="MGV417" s="122"/>
      <c r="MGW417" s="122"/>
      <c r="MGX417" s="122"/>
      <c r="MGY417" s="122"/>
      <c r="MGZ417" s="122"/>
      <c r="MHA417" s="122"/>
      <c r="MHB417" s="122"/>
      <c r="MHC417" s="122"/>
      <c r="MHD417" s="122"/>
      <c r="MHE417" s="122"/>
      <c r="MHF417" s="122"/>
      <c r="MHG417" s="122"/>
      <c r="MHH417" s="122"/>
      <c r="MHI417" s="122"/>
      <c r="MHJ417" s="122"/>
      <c r="MHK417" s="122"/>
      <c r="MHL417" s="122"/>
      <c r="MHM417" s="122"/>
      <c r="MHN417" s="122"/>
      <c r="MHO417" s="122"/>
      <c r="MHP417" s="122"/>
      <c r="MHQ417" s="122"/>
      <c r="MHR417" s="122"/>
      <c r="MHS417" s="122"/>
      <c r="MHT417" s="122"/>
      <c r="MHU417" s="122"/>
      <c r="MHV417" s="122"/>
      <c r="MHW417" s="122"/>
      <c r="MHX417" s="122"/>
      <c r="MHY417" s="122"/>
      <c r="MHZ417" s="122"/>
      <c r="MIA417" s="122"/>
      <c r="MIB417" s="122"/>
      <c r="MIC417" s="122"/>
      <c r="MID417" s="122"/>
      <c r="MIE417" s="122"/>
      <c r="MIF417" s="122"/>
      <c r="MIG417" s="122"/>
      <c r="MIH417" s="122"/>
      <c r="MII417" s="122"/>
      <c r="MIJ417" s="122"/>
      <c r="MIK417" s="122"/>
      <c r="MIL417" s="122"/>
      <c r="MIM417" s="122"/>
      <c r="MIN417" s="122"/>
      <c r="MIO417" s="122"/>
      <c r="MIP417" s="122"/>
      <c r="MIQ417" s="122"/>
      <c r="MIR417" s="122"/>
      <c r="MIS417" s="122"/>
      <c r="MIT417" s="122"/>
      <c r="MIU417" s="122"/>
      <c r="MIV417" s="122"/>
      <c r="MIW417" s="122"/>
      <c r="MIX417" s="122"/>
      <c r="MIY417" s="122"/>
      <c r="MIZ417" s="122"/>
      <c r="MJA417" s="122"/>
      <c r="MJB417" s="122"/>
      <c r="MJC417" s="122"/>
      <c r="MJD417" s="122"/>
      <c r="MJE417" s="122"/>
      <c r="MJF417" s="122"/>
      <c r="MJG417" s="122"/>
      <c r="MJH417" s="122"/>
      <c r="MJI417" s="122"/>
      <c r="MJJ417" s="122"/>
      <c r="MJK417" s="122"/>
      <c r="MJL417" s="122"/>
      <c r="MJM417" s="122"/>
      <c r="MJN417" s="122"/>
      <c r="MJO417" s="122"/>
      <c r="MJP417" s="122"/>
      <c r="MJQ417" s="122"/>
      <c r="MJR417" s="122"/>
      <c r="MJS417" s="122"/>
      <c r="MJT417" s="122"/>
      <c r="MJU417" s="122"/>
      <c r="MJV417" s="122"/>
      <c r="MJW417" s="122"/>
      <c r="MJX417" s="122"/>
      <c r="MJY417" s="122"/>
      <c r="MJZ417" s="122"/>
      <c r="MKA417" s="122"/>
      <c r="MKB417" s="122"/>
      <c r="MKC417" s="122"/>
      <c r="MKD417" s="122"/>
      <c r="MKE417" s="122"/>
      <c r="MKF417" s="122"/>
      <c r="MKG417" s="122"/>
      <c r="MKH417" s="122"/>
      <c r="MKI417" s="122"/>
      <c r="MKJ417" s="122"/>
      <c r="MKK417" s="122"/>
      <c r="MKL417" s="122"/>
      <c r="MKM417" s="122"/>
      <c r="MKN417" s="122"/>
      <c r="MKO417" s="122"/>
      <c r="MKP417" s="122"/>
      <c r="MKQ417" s="122"/>
      <c r="MKR417" s="122"/>
      <c r="MKS417" s="122"/>
      <c r="MKT417" s="122"/>
      <c r="MKU417" s="122"/>
      <c r="MKV417" s="122"/>
      <c r="MKW417" s="122"/>
      <c r="MKX417" s="122"/>
      <c r="MKY417" s="122"/>
      <c r="MKZ417" s="122"/>
      <c r="MLA417" s="122"/>
      <c r="MLB417" s="122"/>
      <c r="MLC417" s="122"/>
      <c r="MLD417" s="122"/>
      <c r="MLE417" s="122"/>
      <c r="MLF417" s="122"/>
      <c r="MLG417" s="122"/>
      <c r="MLH417" s="122"/>
      <c r="MLI417" s="122"/>
      <c r="MLJ417" s="122"/>
      <c r="MLK417" s="122"/>
      <c r="MLL417" s="122"/>
      <c r="MLM417" s="122"/>
      <c r="MLN417" s="122"/>
      <c r="MLO417" s="122"/>
      <c r="MLP417" s="122"/>
      <c r="MLQ417" s="122"/>
      <c r="MLR417" s="122"/>
      <c r="MLS417" s="122"/>
      <c r="MLT417" s="122"/>
      <c r="MLU417" s="122"/>
      <c r="MLV417" s="122"/>
      <c r="MLW417" s="122"/>
      <c r="MLX417" s="122"/>
      <c r="MLY417" s="122"/>
      <c r="MLZ417" s="122"/>
      <c r="MMA417" s="122"/>
      <c r="MMB417" s="122"/>
      <c r="MMC417" s="122"/>
      <c r="MMD417" s="122"/>
      <c r="MME417" s="122"/>
      <c r="MMF417" s="122"/>
      <c r="MMG417" s="122"/>
      <c r="MMH417" s="122"/>
      <c r="MMI417" s="122"/>
      <c r="MMJ417" s="122"/>
      <c r="MMK417" s="122"/>
      <c r="MML417" s="122"/>
      <c r="MMM417" s="122"/>
      <c r="MMN417" s="122"/>
      <c r="MMO417" s="122"/>
      <c r="MMP417" s="122"/>
      <c r="MMQ417" s="122"/>
      <c r="MMR417" s="122"/>
      <c r="MMS417" s="122"/>
      <c r="MMT417" s="122"/>
      <c r="MMU417" s="122"/>
      <c r="MMV417" s="122"/>
      <c r="MMW417" s="122"/>
      <c r="MMX417" s="122"/>
      <c r="MMY417" s="122"/>
      <c r="MMZ417" s="122"/>
      <c r="MNA417" s="122"/>
      <c r="MNB417" s="122"/>
      <c r="MNC417" s="122"/>
      <c r="MND417" s="122"/>
      <c r="MNE417" s="122"/>
      <c r="MNF417" s="122"/>
      <c r="MNG417" s="122"/>
      <c r="MNH417" s="122"/>
      <c r="MNI417" s="122"/>
      <c r="MNJ417" s="122"/>
      <c r="MNK417" s="122"/>
      <c r="MNL417" s="122"/>
      <c r="MNM417" s="122"/>
      <c r="MNN417" s="122"/>
      <c r="MNO417" s="122"/>
      <c r="MNP417" s="122"/>
      <c r="MNQ417" s="122"/>
      <c r="MNR417" s="122"/>
      <c r="MNS417" s="122"/>
      <c r="MNT417" s="122"/>
      <c r="MNU417" s="122"/>
      <c r="MNV417" s="122"/>
      <c r="MNW417" s="122"/>
      <c r="MNX417" s="122"/>
      <c r="MNY417" s="122"/>
      <c r="MNZ417" s="122"/>
      <c r="MOA417" s="122"/>
      <c r="MOB417" s="122"/>
      <c r="MOC417" s="122"/>
      <c r="MOD417" s="122"/>
      <c r="MOE417" s="122"/>
      <c r="MOF417" s="122"/>
      <c r="MOG417" s="122"/>
      <c r="MOH417" s="122"/>
      <c r="MOI417" s="122"/>
      <c r="MOJ417" s="122"/>
      <c r="MOK417" s="122"/>
      <c r="MOL417" s="122"/>
      <c r="MOM417" s="122"/>
      <c r="MON417" s="122"/>
      <c r="MOO417" s="122"/>
      <c r="MOP417" s="122"/>
      <c r="MOQ417" s="122"/>
      <c r="MOR417" s="122"/>
      <c r="MOS417" s="122"/>
      <c r="MOT417" s="122"/>
      <c r="MOU417" s="122"/>
      <c r="MOV417" s="122"/>
      <c r="MOW417" s="122"/>
      <c r="MOX417" s="122"/>
      <c r="MOY417" s="122"/>
      <c r="MOZ417" s="122"/>
      <c r="MPA417" s="122"/>
      <c r="MPB417" s="122"/>
      <c r="MPC417" s="122"/>
      <c r="MPD417" s="122"/>
      <c r="MPE417" s="122"/>
      <c r="MPF417" s="122"/>
      <c r="MPG417" s="122"/>
      <c r="MPH417" s="122"/>
      <c r="MPI417" s="122"/>
      <c r="MPJ417" s="122"/>
      <c r="MPK417" s="122"/>
      <c r="MPL417" s="122"/>
      <c r="MPM417" s="122"/>
      <c r="MPN417" s="122"/>
      <c r="MPO417" s="122"/>
      <c r="MPP417" s="122"/>
      <c r="MPQ417" s="122"/>
      <c r="MPR417" s="122"/>
      <c r="MPS417" s="122"/>
      <c r="MPT417" s="122"/>
      <c r="MPU417" s="122"/>
      <c r="MPV417" s="122"/>
      <c r="MPW417" s="122"/>
      <c r="MPX417" s="122"/>
      <c r="MPY417" s="122"/>
      <c r="MPZ417" s="122"/>
      <c r="MQA417" s="122"/>
      <c r="MQB417" s="122"/>
      <c r="MQC417" s="122"/>
      <c r="MQD417" s="122"/>
      <c r="MQE417" s="122"/>
      <c r="MQF417" s="122"/>
      <c r="MQG417" s="122"/>
      <c r="MQH417" s="122"/>
      <c r="MQI417" s="122"/>
      <c r="MQJ417" s="122"/>
      <c r="MQK417" s="122"/>
      <c r="MQL417" s="122"/>
      <c r="MQM417" s="122"/>
      <c r="MQN417" s="122"/>
      <c r="MQO417" s="122"/>
      <c r="MQP417" s="122"/>
      <c r="MQQ417" s="122"/>
      <c r="MQR417" s="122"/>
      <c r="MQS417" s="122"/>
      <c r="MQT417" s="122"/>
      <c r="MQU417" s="122"/>
      <c r="MQV417" s="122"/>
      <c r="MQW417" s="122"/>
      <c r="MQX417" s="122"/>
      <c r="MQY417" s="122"/>
      <c r="MQZ417" s="122"/>
      <c r="MRA417" s="122"/>
      <c r="MRB417" s="122"/>
      <c r="MRC417" s="122"/>
      <c r="MRD417" s="122"/>
      <c r="MRE417" s="122"/>
      <c r="MRF417" s="122"/>
      <c r="MRG417" s="122"/>
      <c r="MRH417" s="122"/>
      <c r="MRI417" s="122"/>
      <c r="MRJ417" s="122"/>
      <c r="MRK417" s="122"/>
      <c r="MRL417" s="122"/>
      <c r="MRM417" s="122"/>
      <c r="MRN417" s="122"/>
      <c r="MRO417" s="122"/>
      <c r="MRP417" s="122"/>
      <c r="MRQ417" s="122"/>
      <c r="MRR417" s="122"/>
      <c r="MRS417" s="122"/>
      <c r="MRT417" s="122"/>
      <c r="MRU417" s="122"/>
      <c r="MRV417" s="122"/>
      <c r="MRW417" s="122"/>
      <c r="MRX417" s="122"/>
      <c r="MRY417" s="122"/>
      <c r="MRZ417" s="122"/>
      <c r="MSA417" s="122"/>
      <c r="MSB417" s="122"/>
      <c r="MSC417" s="122"/>
      <c r="MSD417" s="122"/>
      <c r="MSE417" s="122"/>
      <c r="MSF417" s="122"/>
      <c r="MSG417" s="122"/>
      <c r="MSH417" s="122"/>
      <c r="MSI417" s="122"/>
      <c r="MSJ417" s="122"/>
      <c r="MSK417" s="122"/>
      <c r="MSL417" s="122"/>
      <c r="MSM417" s="122"/>
      <c r="MSN417" s="122"/>
      <c r="MSO417" s="122"/>
      <c r="MSP417" s="122"/>
      <c r="MSQ417" s="122"/>
      <c r="MSR417" s="122"/>
      <c r="MSS417" s="122"/>
      <c r="MST417" s="122"/>
      <c r="MSU417" s="122"/>
      <c r="MSV417" s="122"/>
      <c r="MSW417" s="122"/>
      <c r="MSX417" s="122"/>
      <c r="MSY417" s="122"/>
      <c r="MSZ417" s="122"/>
      <c r="MTA417" s="122"/>
      <c r="MTB417" s="122"/>
      <c r="MTC417" s="122"/>
      <c r="MTD417" s="122"/>
      <c r="MTE417" s="122"/>
      <c r="MTF417" s="122"/>
      <c r="MTG417" s="122"/>
      <c r="MTH417" s="122"/>
      <c r="MTI417" s="122"/>
      <c r="MTJ417" s="122"/>
      <c r="MTK417" s="122"/>
      <c r="MTL417" s="122"/>
      <c r="MTM417" s="122"/>
      <c r="MTN417" s="122"/>
      <c r="MTO417" s="122"/>
      <c r="MTP417" s="122"/>
      <c r="MTQ417" s="122"/>
      <c r="MTR417" s="122"/>
      <c r="MTS417" s="122"/>
      <c r="MTT417" s="122"/>
      <c r="MTU417" s="122"/>
      <c r="MTV417" s="122"/>
      <c r="MTW417" s="122"/>
      <c r="MTX417" s="122"/>
      <c r="MTY417" s="122"/>
      <c r="MTZ417" s="122"/>
      <c r="MUA417" s="122"/>
      <c r="MUB417" s="122"/>
      <c r="MUC417" s="122"/>
      <c r="MUD417" s="122"/>
      <c r="MUE417" s="122"/>
      <c r="MUF417" s="122"/>
      <c r="MUG417" s="122"/>
      <c r="MUH417" s="122"/>
      <c r="MUI417" s="122"/>
      <c r="MUJ417" s="122"/>
      <c r="MUK417" s="122"/>
      <c r="MUL417" s="122"/>
      <c r="MUM417" s="122"/>
      <c r="MUN417" s="122"/>
      <c r="MUO417" s="122"/>
      <c r="MUP417" s="122"/>
      <c r="MUQ417" s="122"/>
      <c r="MUR417" s="122"/>
      <c r="MUS417" s="122"/>
      <c r="MUT417" s="122"/>
      <c r="MUU417" s="122"/>
      <c r="MUV417" s="122"/>
      <c r="MUW417" s="122"/>
      <c r="MUX417" s="122"/>
      <c r="MUY417" s="122"/>
      <c r="MUZ417" s="122"/>
      <c r="MVA417" s="122"/>
      <c r="MVB417" s="122"/>
      <c r="MVC417" s="122"/>
      <c r="MVD417" s="122"/>
      <c r="MVE417" s="122"/>
      <c r="MVF417" s="122"/>
      <c r="MVG417" s="122"/>
      <c r="MVH417" s="122"/>
      <c r="MVI417" s="122"/>
      <c r="MVJ417" s="122"/>
      <c r="MVK417" s="122"/>
      <c r="MVL417" s="122"/>
      <c r="MVM417" s="122"/>
      <c r="MVN417" s="122"/>
      <c r="MVO417" s="122"/>
      <c r="MVP417" s="122"/>
      <c r="MVQ417" s="122"/>
      <c r="MVR417" s="122"/>
      <c r="MVS417" s="122"/>
      <c r="MVT417" s="122"/>
      <c r="MVU417" s="122"/>
      <c r="MVV417" s="122"/>
      <c r="MVW417" s="122"/>
      <c r="MVX417" s="122"/>
      <c r="MVY417" s="122"/>
      <c r="MVZ417" s="122"/>
      <c r="MWA417" s="122"/>
      <c r="MWB417" s="122"/>
      <c r="MWC417" s="122"/>
      <c r="MWD417" s="122"/>
      <c r="MWE417" s="122"/>
      <c r="MWF417" s="122"/>
      <c r="MWG417" s="122"/>
      <c r="MWH417" s="122"/>
      <c r="MWI417" s="122"/>
      <c r="MWJ417" s="122"/>
      <c r="MWK417" s="122"/>
      <c r="MWL417" s="122"/>
      <c r="MWM417" s="122"/>
      <c r="MWN417" s="122"/>
      <c r="MWO417" s="122"/>
      <c r="MWP417" s="122"/>
      <c r="MWQ417" s="122"/>
      <c r="MWR417" s="122"/>
      <c r="MWS417" s="122"/>
      <c r="MWT417" s="122"/>
      <c r="MWU417" s="122"/>
      <c r="MWV417" s="122"/>
      <c r="MWW417" s="122"/>
      <c r="MWX417" s="122"/>
      <c r="MWY417" s="122"/>
      <c r="MWZ417" s="122"/>
      <c r="MXA417" s="122"/>
      <c r="MXB417" s="122"/>
      <c r="MXC417" s="122"/>
      <c r="MXD417" s="122"/>
      <c r="MXE417" s="122"/>
      <c r="MXF417" s="122"/>
      <c r="MXG417" s="122"/>
      <c r="MXH417" s="122"/>
      <c r="MXI417" s="122"/>
      <c r="MXJ417" s="122"/>
      <c r="MXK417" s="122"/>
      <c r="MXL417" s="122"/>
      <c r="MXM417" s="122"/>
      <c r="MXN417" s="122"/>
      <c r="MXO417" s="122"/>
      <c r="MXP417" s="122"/>
      <c r="MXQ417" s="122"/>
      <c r="MXR417" s="122"/>
      <c r="MXS417" s="122"/>
      <c r="MXT417" s="122"/>
      <c r="MXU417" s="122"/>
      <c r="MXV417" s="122"/>
      <c r="MXW417" s="122"/>
      <c r="MXX417" s="122"/>
      <c r="MXY417" s="122"/>
      <c r="MXZ417" s="122"/>
      <c r="MYA417" s="122"/>
      <c r="MYB417" s="122"/>
      <c r="MYC417" s="122"/>
      <c r="MYD417" s="122"/>
      <c r="MYE417" s="122"/>
      <c r="MYF417" s="122"/>
      <c r="MYG417" s="122"/>
      <c r="MYH417" s="122"/>
      <c r="MYI417" s="122"/>
      <c r="MYJ417" s="122"/>
      <c r="MYK417" s="122"/>
      <c r="MYL417" s="122"/>
      <c r="MYM417" s="122"/>
      <c r="MYN417" s="122"/>
      <c r="MYO417" s="122"/>
      <c r="MYP417" s="122"/>
      <c r="MYQ417" s="122"/>
      <c r="MYR417" s="122"/>
      <c r="MYS417" s="122"/>
      <c r="MYT417" s="122"/>
      <c r="MYU417" s="122"/>
      <c r="MYV417" s="122"/>
      <c r="MYW417" s="122"/>
      <c r="MYX417" s="122"/>
      <c r="MYY417" s="122"/>
      <c r="MYZ417" s="122"/>
      <c r="MZA417" s="122"/>
      <c r="MZB417" s="122"/>
      <c r="MZC417" s="122"/>
      <c r="MZD417" s="122"/>
      <c r="MZE417" s="122"/>
      <c r="MZF417" s="122"/>
      <c r="MZG417" s="122"/>
      <c r="MZH417" s="122"/>
      <c r="MZI417" s="122"/>
      <c r="MZJ417" s="122"/>
      <c r="MZK417" s="122"/>
      <c r="MZL417" s="122"/>
      <c r="MZM417" s="122"/>
      <c r="MZN417" s="122"/>
      <c r="MZO417" s="122"/>
      <c r="MZP417" s="122"/>
      <c r="MZQ417" s="122"/>
      <c r="MZR417" s="122"/>
      <c r="MZS417" s="122"/>
      <c r="MZT417" s="122"/>
      <c r="MZU417" s="122"/>
      <c r="MZV417" s="122"/>
      <c r="MZW417" s="122"/>
      <c r="MZX417" s="122"/>
      <c r="MZY417" s="122"/>
      <c r="MZZ417" s="122"/>
      <c r="NAA417" s="122"/>
      <c r="NAB417" s="122"/>
      <c r="NAC417" s="122"/>
      <c r="NAD417" s="122"/>
      <c r="NAE417" s="122"/>
      <c r="NAF417" s="122"/>
      <c r="NAG417" s="122"/>
      <c r="NAH417" s="122"/>
      <c r="NAI417" s="122"/>
      <c r="NAJ417" s="122"/>
      <c r="NAK417" s="122"/>
      <c r="NAL417" s="122"/>
      <c r="NAM417" s="122"/>
      <c r="NAN417" s="122"/>
      <c r="NAO417" s="122"/>
      <c r="NAP417" s="122"/>
      <c r="NAQ417" s="122"/>
      <c r="NAR417" s="122"/>
      <c r="NAS417" s="122"/>
      <c r="NAT417" s="122"/>
      <c r="NAU417" s="122"/>
      <c r="NAV417" s="122"/>
      <c r="NAW417" s="122"/>
      <c r="NAX417" s="122"/>
      <c r="NAY417" s="122"/>
      <c r="NAZ417" s="122"/>
      <c r="NBA417" s="122"/>
      <c r="NBB417" s="122"/>
      <c r="NBC417" s="122"/>
      <c r="NBD417" s="122"/>
      <c r="NBE417" s="122"/>
      <c r="NBF417" s="122"/>
      <c r="NBG417" s="122"/>
      <c r="NBH417" s="122"/>
      <c r="NBI417" s="122"/>
      <c r="NBJ417" s="122"/>
      <c r="NBK417" s="122"/>
      <c r="NBL417" s="122"/>
      <c r="NBM417" s="122"/>
      <c r="NBN417" s="122"/>
      <c r="NBO417" s="122"/>
      <c r="NBP417" s="122"/>
      <c r="NBQ417" s="122"/>
      <c r="NBR417" s="122"/>
      <c r="NBS417" s="122"/>
      <c r="NBT417" s="122"/>
      <c r="NBU417" s="122"/>
      <c r="NBV417" s="122"/>
      <c r="NBW417" s="122"/>
      <c r="NBX417" s="122"/>
      <c r="NBY417" s="122"/>
      <c r="NBZ417" s="122"/>
      <c r="NCA417" s="122"/>
      <c r="NCB417" s="122"/>
      <c r="NCC417" s="122"/>
      <c r="NCD417" s="122"/>
      <c r="NCE417" s="122"/>
      <c r="NCF417" s="122"/>
      <c r="NCG417" s="122"/>
      <c r="NCH417" s="122"/>
      <c r="NCI417" s="122"/>
      <c r="NCJ417" s="122"/>
      <c r="NCK417" s="122"/>
      <c r="NCL417" s="122"/>
      <c r="NCM417" s="122"/>
      <c r="NCN417" s="122"/>
      <c r="NCO417" s="122"/>
      <c r="NCP417" s="122"/>
      <c r="NCQ417" s="122"/>
      <c r="NCR417" s="122"/>
      <c r="NCS417" s="122"/>
      <c r="NCT417" s="122"/>
      <c r="NCU417" s="122"/>
      <c r="NCV417" s="122"/>
      <c r="NCW417" s="122"/>
      <c r="NCX417" s="122"/>
      <c r="NCY417" s="122"/>
      <c r="NCZ417" s="122"/>
      <c r="NDA417" s="122"/>
      <c r="NDB417" s="122"/>
      <c r="NDC417" s="122"/>
      <c r="NDD417" s="122"/>
      <c r="NDE417" s="122"/>
      <c r="NDF417" s="122"/>
      <c r="NDG417" s="122"/>
      <c r="NDH417" s="122"/>
      <c r="NDI417" s="122"/>
      <c r="NDJ417" s="122"/>
      <c r="NDK417" s="122"/>
      <c r="NDL417" s="122"/>
      <c r="NDM417" s="122"/>
      <c r="NDN417" s="122"/>
      <c r="NDO417" s="122"/>
      <c r="NDP417" s="122"/>
      <c r="NDQ417" s="122"/>
      <c r="NDR417" s="122"/>
      <c r="NDS417" s="122"/>
      <c r="NDT417" s="122"/>
      <c r="NDU417" s="122"/>
      <c r="NDV417" s="122"/>
      <c r="NDW417" s="122"/>
      <c r="NDX417" s="122"/>
      <c r="NDY417" s="122"/>
      <c r="NDZ417" s="122"/>
      <c r="NEA417" s="122"/>
      <c r="NEB417" s="122"/>
      <c r="NEC417" s="122"/>
      <c r="NED417" s="122"/>
      <c r="NEE417" s="122"/>
      <c r="NEF417" s="122"/>
      <c r="NEG417" s="122"/>
      <c r="NEH417" s="122"/>
      <c r="NEI417" s="122"/>
      <c r="NEJ417" s="122"/>
      <c r="NEK417" s="122"/>
      <c r="NEL417" s="122"/>
      <c r="NEM417" s="122"/>
      <c r="NEN417" s="122"/>
      <c r="NEO417" s="122"/>
      <c r="NEP417" s="122"/>
      <c r="NEQ417" s="122"/>
      <c r="NER417" s="122"/>
      <c r="NES417" s="122"/>
      <c r="NET417" s="122"/>
      <c r="NEU417" s="122"/>
      <c r="NEV417" s="122"/>
      <c r="NEW417" s="122"/>
      <c r="NEX417" s="122"/>
      <c r="NEY417" s="122"/>
      <c r="NEZ417" s="122"/>
      <c r="NFA417" s="122"/>
      <c r="NFB417" s="122"/>
      <c r="NFC417" s="122"/>
      <c r="NFD417" s="122"/>
      <c r="NFE417" s="122"/>
      <c r="NFF417" s="122"/>
      <c r="NFG417" s="122"/>
      <c r="NFH417" s="122"/>
      <c r="NFI417" s="122"/>
      <c r="NFJ417" s="122"/>
      <c r="NFK417" s="122"/>
      <c r="NFL417" s="122"/>
      <c r="NFM417" s="122"/>
      <c r="NFN417" s="122"/>
      <c r="NFO417" s="122"/>
      <c r="NFP417" s="122"/>
      <c r="NFQ417" s="122"/>
      <c r="NFR417" s="122"/>
      <c r="NFS417" s="122"/>
      <c r="NFT417" s="122"/>
      <c r="NFU417" s="122"/>
      <c r="NFV417" s="122"/>
      <c r="NFW417" s="122"/>
      <c r="NFX417" s="122"/>
      <c r="NFY417" s="122"/>
      <c r="NFZ417" s="122"/>
      <c r="NGA417" s="122"/>
      <c r="NGB417" s="122"/>
      <c r="NGC417" s="122"/>
      <c r="NGD417" s="122"/>
      <c r="NGE417" s="122"/>
      <c r="NGF417" s="122"/>
      <c r="NGG417" s="122"/>
      <c r="NGH417" s="122"/>
      <c r="NGI417" s="122"/>
      <c r="NGJ417" s="122"/>
      <c r="NGK417" s="122"/>
      <c r="NGL417" s="122"/>
      <c r="NGM417" s="122"/>
      <c r="NGN417" s="122"/>
      <c r="NGO417" s="122"/>
      <c r="NGP417" s="122"/>
      <c r="NGQ417" s="122"/>
      <c r="NGR417" s="122"/>
      <c r="NGS417" s="122"/>
      <c r="NGT417" s="122"/>
      <c r="NGU417" s="122"/>
      <c r="NGV417" s="122"/>
      <c r="NGW417" s="122"/>
      <c r="NGX417" s="122"/>
      <c r="NGY417" s="122"/>
      <c r="NGZ417" s="122"/>
      <c r="NHA417" s="122"/>
      <c r="NHB417" s="122"/>
      <c r="NHC417" s="122"/>
      <c r="NHD417" s="122"/>
      <c r="NHE417" s="122"/>
      <c r="NHF417" s="122"/>
      <c r="NHG417" s="122"/>
      <c r="NHH417" s="122"/>
      <c r="NHI417" s="122"/>
      <c r="NHJ417" s="122"/>
      <c r="NHK417" s="122"/>
      <c r="NHL417" s="122"/>
      <c r="NHM417" s="122"/>
      <c r="NHN417" s="122"/>
      <c r="NHO417" s="122"/>
      <c r="NHP417" s="122"/>
      <c r="NHQ417" s="122"/>
      <c r="NHR417" s="122"/>
      <c r="NHS417" s="122"/>
      <c r="NHT417" s="122"/>
      <c r="NHU417" s="122"/>
      <c r="NHV417" s="122"/>
      <c r="NHW417" s="122"/>
      <c r="NHX417" s="122"/>
      <c r="NHY417" s="122"/>
      <c r="NHZ417" s="122"/>
      <c r="NIA417" s="122"/>
      <c r="NIB417" s="122"/>
      <c r="NIC417" s="122"/>
      <c r="NID417" s="122"/>
      <c r="NIE417" s="122"/>
      <c r="NIF417" s="122"/>
      <c r="NIG417" s="122"/>
      <c r="NIH417" s="122"/>
      <c r="NII417" s="122"/>
      <c r="NIJ417" s="122"/>
      <c r="NIK417" s="122"/>
      <c r="NIL417" s="122"/>
      <c r="NIM417" s="122"/>
      <c r="NIN417" s="122"/>
      <c r="NIO417" s="122"/>
      <c r="NIP417" s="122"/>
      <c r="NIQ417" s="122"/>
      <c r="NIR417" s="122"/>
      <c r="NIS417" s="122"/>
      <c r="NIT417" s="122"/>
      <c r="NIU417" s="122"/>
      <c r="NIV417" s="122"/>
      <c r="NIW417" s="122"/>
      <c r="NIX417" s="122"/>
      <c r="NIY417" s="122"/>
      <c r="NIZ417" s="122"/>
      <c r="NJA417" s="122"/>
      <c r="NJB417" s="122"/>
      <c r="NJC417" s="122"/>
      <c r="NJD417" s="122"/>
      <c r="NJE417" s="122"/>
      <c r="NJF417" s="122"/>
      <c r="NJG417" s="122"/>
      <c r="NJH417" s="122"/>
      <c r="NJI417" s="122"/>
      <c r="NJJ417" s="122"/>
      <c r="NJK417" s="122"/>
      <c r="NJL417" s="122"/>
      <c r="NJM417" s="122"/>
      <c r="NJN417" s="122"/>
      <c r="NJO417" s="122"/>
      <c r="NJP417" s="122"/>
      <c r="NJQ417" s="122"/>
      <c r="NJR417" s="122"/>
      <c r="NJS417" s="122"/>
      <c r="NJT417" s="122"/>
      <c r="NJU417" s="122"/>
      <c r="NJV417" s="122"/>
      <c r="NJW417" s="122"/>
      <c r="NJX417" s="122"/>
      <c r="NJY417" s="122"/>
      <c r="NJZ417" s="122"/>
      <c r="NKA417" s="122"/>
      <c r="NKB417" s="122"/>
      <c r="NKC417" s="122"/>
      <c r="NKD417" s="122"/>
      <c r="NKE417" s="122"/>
      <c r="NKF417" s="122"/>
      <c r="NKG417" s="122"/>
      <c r="NKH417" s="122"/>
      <c r="NKI417" s="122"/>
      <c r="NKJ417" s="122"/>
      <c r="NKK417" s="122"/>
      <c r="NKL417" s="122"/>
      <c r="NKM417" s="122"/>
      <c r="NKN417" s="122"/>
      <c r="NKO417" s="122"/>
      <c r="NKP417" s="122"/>
      <c r="NKQ417" s="122"/>
      <c r="NKR417" s="122"/>
      <c r="NKS417" s="122"/>
      <c r="NKT417" s="122"/>
      <c r="NKU417" s="122"/>
      <c r="NKV417" s="122"/>
      <c r="NKW417" s="122"/>
      <c r="NKX417" s="122"/>
      <c r="NKY417" s="122"/>
      <c r="NKZ417" s="122"/>
      <c r="NLA417" s="122"/>
      <c r="NLB417" s="122"/>
      <c r="NLC417" s="122"/>
      <c r="NLD417" s="122"/>
      <c r="NLE417" s="122"/>
      <c r="NLF417" s="122"/>
      <c r="NLG417" s="122"/>
      <c r="NLH417" s="122"/>
      <c r="NLI417" s="122"/>
      <c r="NLJ417" s="122"/>
      <c r="NLK417" s="122"/>
      <c r="NLL417" s="122"/>
      <c r="NLM417" s="122"/>
      <c r="NLN417" s="122"/>
      <c r="NLO417" s="122"/>
      <c r="NLP417" s="122"/>
      <c r="NLQ417" s="122"/>
      <c r="NLR417" s="122"/>
      <c r="NLS417" s="122"/>
      <c r="NLT417" s="122"/>
      <c r="NLU417" s="122"/>
      <c r="NLV417" s="122"/>
      <c r="NLW417" s="122"/>
      <c r="NLX417" s="122"/>
      <c r="NLY417" s="122"/>
      <c r="NLZ417" s="122"/>
      <c r="NMA417" s="122"/>
      <c r="NMB417" s="122"/>
      <c r="NMC417" s="122"/>
      <c r="NMD417" s="122"/>
      <c r="NME417" s="122"/>
      <c r="NMF417" s="122"/>
      <c r="NMG417" s="122"/>
      <c r="NMH417" s="122"/>
      <c r="NMI417" s="122"/>
      <c r="NMJ417" s="122"/>
      <c r="NMK417" s="122"/>
      <c r="NML417" s="122"/>
      <c r="NMM417" s="122"/>
      <c r="NMN417" s="122"/>
      <c r="NMO417" s="122"/>
      <c r="NMP417" s="122"/>
      <c r="NMQ417" s="122"/>
      <c r="NMR417" s="122"/>
      <c r="NMS417" s="122"/>
      <c r="NMT417" s="122"/>
      <c r="NMU417" s="122"/>
      <c r="NMV417" s="122"/>
      <c r="NMW417" s="122"/>
      <c r="NMX417" s="122"/>
      <c r="NMY417" s="122"/>
      <c r="NMZ417" s="122"/>
      <c r="NNA417" s="122"/>
      <c r="NNB417" s="122"/>
      <c r="NNC417" s="122"/>
      <c r="NND417" s="122"/>
      <c r="NNE417" s="122"/>
      <c r="NNF417" s="122"/>
      <c r="NNG417" s="122"/>
      <c r="NNH417" s="122"/>
      <c r="NNI417" s="122"/>
      <c r="NNJ417" s="122"/>
      <c r="NNK417" s="122"/>
      <c r="NNL417" s="122"/>
      <c r="NNM417" s="122"/>
      <c r="NNN417" s="122"/>
      <c r="NNO417" s="122"/>
      <c r="NNP417" s="122"/>
      <c r="NNQ417" s="122"/>
      <c r="NNR417" s="122"/>
      <c r="NNS417" s="122"/>
      <c r="NNT417" s="122"/>
      <c r="NNU417" s="122"/>
      <c r="NNV417" s="122"/>
      <c r="NNW417" s="122"/>
      <c r="NNX417" s="122"/>
      <c r="NNY417" s="122"/>
      <c r="NNZ417" s="122"/>
      <c r="NOA417" s="122"/>
      <c r="NOB417" s="122"/>
      <c r="NOC417" s="122"/>
      <c r="NOD417" s="122"/>
      <c r="NOE417" s="122"/>
      <c r="NOF417" s="122"/>
      <c r="NOG417" s="122"/>
      <c r="NOH417" s="122"/>
      <c r="NOI417" s="122"/>
      <c r="NOJ417" s="122"/>
      <c r="NOK417" s="122"/>
      <c r="NOL417" s="122"/>
      <c r="NOM417" s="122"/>
      <c r="NON417" s="122"/>
      <c r="NOO417" s="122"/>
      <c r="NOP417" s="122"/>
      <c r="NOQ417" s="122"/>
      <c r="NOR417" s="122"/>
      <c r="NOS417" s="122"/>
      <c r="NOT417" s="122"/>
      <c r="NOU417" s="122"/>
      <c r="NOV417" s="122"/>
      <c r="NOW417" s="122"/>
      <c r="NOX417" s="122"/>
      <c r="NOY417" s="122"/>
      <c r="NOZ417" s="122"/>
      <c r="NPA417" s="122"/>
      <c r="NPB417" s="122"/>
      <c r="NPC417" s="122"/>
      <c r="NPD417" s="122"/>
      <c r="NPE417" s="122"/>
      <c r="NPF417" s="122"/>
      <c r="NPG417" s="122"/>
      <c r="NPH417" s="122"/>
      <c r="NPI417" s="122"/>
      <c r="NPJ417" s="122"/>
      <c r="NPK417" s="122"/>
      <c r="NPL417" s="122"/>
      <c r="NPM417" s="122"/>
      <c r="NPN417" s="122"/>
      <c r="NPO417" s="122"/>
      <c r="NPP417" s="122"/>
      <c r="NPQ417" s="122"/>
      <c r="NPR417" s="122"/>
      <c r="NPS417" s="122"/>
      <c r="NPT417" s="122"/>
      <c r="NPU417" s="122"/>
      <c r="NPV417" s="122"/>
      <c r="NPW417" s="122"/>
      <c r="NPX417" s="122"/>
      <c r="NPY417" s="122"/>
      <c r="NPZ417" s="122"/>
      <c r="NQA417" s="122"/>
      <c r="NQB417" s="122"/>
      <c r="NQC417" s="122"/>
      <c r="NQD417" s="122"/>
      <c r="NQE417" s="122"/>
      <c r="NQF417" s="122"/>
      <c r="NQG417" s="122"/>
      <c r="NQH417" s="122"/>
      <c r="NQI417" s="122"/>
      <c r="NQJ417" s="122"/>
      <c r="NQK417" s="122"/>
      <c r="NQL417" s="122"/>
      <c r="NQM417" s="122"/>
      <c r="NQN417" s="122"/>
      <c r="NQO417" s="122"/>
      <c r="NQP417" s="122"/>
      <c r="NQQ417" s="122"/>
      <c r="NQR417" s="122"/>
      <c r="NQS417" s="122"/>
      <c r="NQT417" s="122"/>
      <c r="NQU417" s="122"/>
      <c r="NQV417" s="122"/>
      <c r="NQW417" s="122"/>
      <c r="NQX417" s="122"/>
      <c r="NQY417" s="122"/>
      <c r="NQZ417" s="122"/>
      <c r="NRA417" s="122"/>
      <c r="NRB417" s="122"/>
      <c r="NRC417" s="122"/>
      <c r="NRD417" s="122"/>
      <c r="NRE417" s="122"/>
      <c r="NRF417" s="122"/>
      <c r="NRG417" s="122"/>
      <c r="NRH417" s="122"/>
      <c r="NRI417" s="122"/>
      <c r="NRJ417" s="122"/>
      <c r="NRK417" s="122"/>
      <c r="NRL417" s="122"/>
      <c r="NRM417" s="122"/>
      <c r="NRN417" s="122"/>
      <c r="NRO417" s="122"/>
      <c r="NRP417" s="122"/>
      <c r="NRQ417" s="122"/>
      <c r="NRR417" s="122"/>
      <c r="NRS417" s="122"/>
      <c r="NRT417" s="122"/>
      <c r="NRU417" s="122"/>
      <c r="NRV417" s="122"/>
      <c r="NRW417" s="122"/>
      <c r="NRX417" s="122"/>
      <c r="NRY417" s="122"/>
      <c r="NRZ417" s="122"/>
      <c r="NSA417" s="122"/>
      <c r="NSB417" s="122"/>
      <c r="NSC417" s="122"/>
      <c r="NSD417" s="122"/>
      <c r="NSE417" s="122"/>
      <c r="NSF417" s="122"/>
      <c r="NSG417" s="122"/>
      <c r="NSH417" s="122"/>
      <c r="NSI417" s="122"/>
      <c r="NSJ417" s="122"/>
      <c r="NSK417" s="122"/>
      <c r="NSL417" s="122"/>
      <c r="NSM417" s="122"/>
      <c r="NSN417" s="122"/>
      <c r="NSO417" s="122"/>
      <c r="NSP417" s="122"/>
      <c r="NSQ417" s="122"/>
      <c r="NSR417" s="122"/>
      <c r="NSS417" s="122"/>
      <c r="NST417" s="122"/>
      <c r="NSU417" s="122"/>
      <c r="NSV417" s="122"/>
      <c r="NSW417" s="122"/>
      <c r="NSX417" s="122"/>
      <c r="NSY417" s="122"/>
      <c r="NSZ417" s="122"/>
      <c r="NTA417" s="122"/>
      <c r="NTB417" s="122"/>
      <c r="NTC417" s="122"/>
      <c r="NTD417" s="122"/>
      <c r="NTE417" s="122"/>
      <c r="NTF417" s="122"/>
      <c r="NTG417" s="122"/>
      <c r="NTH417" s="122"/>
      <c r="NTI417" s="122"/>
      <c r="NTJ417" s="122"/>
      <c r="NTK417" s="122"/>
      <c r="NTL417" s="122"/>
      <c r="NTM417" s="122"/>
      <c r="NTN417" s="122"/>
      <c r="NTO417" s="122"/>
      <c r="NTP417" s="122"/>
      <c r="NTQ417" s="122"/>
      <c r="NTR417" s="122"/>
      <c r="NTS417" s="122"/>
      <c r="NTT417" s="122"/>
      <c r="NTU417" s="122"/>
      <c r="NTV417" s="122"/>
      <c r="NTW417" s="122"/>
      <c r="NTX417" s="122"/>
      <c r="NTY417" s="122"/>
      <c r="NTZ417" s="122"/>
      <c r="NUA417" s="122"/>
      <c r="NUB417" s="122"/>
      <c r="NUC417" s="122"/>
      <c r="NUD417" s="122"/>
      <c r="NUE417" s="122"/>
      <c r="NUF417" s="122"/>
      <c r="NUG417" s="122"/>
      <c r="NUH417" s="122"/>
      <c r="NUI417" s="122"/>
      <c r="NUJ417" s="122"/>
      <c r="NUK417" s="122"/>
      <c r="NUL417" s="122"/>
      <c r="NUM417" s="122"/>
      <c r="NUN417" s="122"/>
      <c r="NUO417" s="122"/>
      <c r="NUP417" s="122"/>
      <c r="NUQ417" s="122"/>
      <c r="NUR417" s="122"/>
      <c r="NUS417" s="122"/>
      <c r="NUT417" s="122"/>
      <c r="NUU417" s="122"/>
      <c r="NUV417" s="122"/>
      <c r="NUW417" s="122"/>
      <c r="NUX417" s="122"/>
      <c r="NUY417" s="122"/>
      <c r="NUZ417" s="122"/>
      <c r="NVA417" s="122"/>
      <c r="NVB417" s="122"/>
      <c r="NVC417" s="122"/>
      <c r="NVD417" s="122"/>
      <c r="NVE417" s="122"/>
      <c r="NVF417" s="122"/>
      <c r="NVG417" s="122"/>
      <c r="NVH417" s="122"/>
      <c r="NVI417" s="122"/>
      <c r="NVJ417" s="122"/>
      <c r="NVK417" s="122"/>
      <c r="NVL417" s="122"/>
      <c r="NVM417" s="122"/>
      <c r="NVN417" s="122"/>
      <c r="NVO417" s="122"/>
      <c r="NVP417" s="122"/>
      <c r="NVQ417" s="122"/>
      <c r="NVR417" s="122"/>
      <c r="NVS417" s="122"/>
      <c r="NVT417" s="122"/>
      <c r="NVU417" s="122"/>
      <c r="NVV417" s="122"/>
      <c r="NVW417" s="122"/>
      <c r="NVX417" s="122"/>
      <c r="NVY417" s="122"/>
      <c r="NVZ417" s="122"/>
      <c r="NWA417" s="122"/>
      <c r="NWB417" s="122"/>
      <c r="NWC417" s="122"/>
      <c r="NWD417" s="122"/>
      <c r="NWE417" s="122"/>
      <c r="NWF417" s="122"/>
      <c r="NWG417" s="122"/>
      <c r="NWH417" s="122"/>
      <c r="NWI417" s="122"/>
      <c r="NWJ417" s="122"/>
      <c r="NWK417" s="122"/>
      <c r="NWL417" s="122"/>
      <c r="NWM417" s="122"/>
      <c r="NWN417" s="122"/>
      <c r="NWO417" s="122"/>
      <c r="NWP417" s="122"/>
      <c r="NWQ417" s="122"/>
      <c r="NWR417" s="122"/>
      <c r="NWS417" s="122"/>
      <c r="NWT417" s="122"/>
      <c r="NWU417" s="122"/>
      <c r="NWV417" s="122"/>
      <c r="NWW417" s="122"/>
      <c r="NWX417" s="122"/>
      <c r="NWY417" s="122"/>
      <c r="NWZ417" s="122"/>
      <c r="NXA417" s="122"/>
      <c r="NXB417" s="122"/>
      <c r="NXC417" s="122"/>
      <c r="NXD417" s="122"/>
      <c r="NXE417" s="122"/>
      <c r="NXF417" s="122"/>
      <c r="NXG417" s="122"/>
      <c r="NXH417" s="122"/>
      <c r="NXI417" s="122"/>
      <c r="NXJ417" s="122"/>
      <c r="NXK417" s="122"/>
      <c r="NXL417" s="122"/>
      <c r="NXM417" s="122"/>
      <c r="NXN417" s="122"/>
      <c r="NXO417" s="122"/>
      <c r="NXP417" s="122"/>
      <c r="NXQ417" s="122"/>
      <c r="NXR417" s="122"/>
      <c r="NXS417" s="122"/>
      <c r="NXT417" s="122"/>
      <c r="NXU417" s="122"/>
      <c r="NXV417" s="122"/>
      <c r="NXW417" s="122"/>
      <c r="NXX417" s="122"/>
      <c r="NXY417" s="122"/>
      <c r="NXZ417" s="122"/>
      <c r="NYA417" s="122"/>
      <c r="NYB417" s="122"/>
      <c r="NYC417" s="122"/>
      <c r="NYD417" s="122"/>
      <c r="NYE417" s="122"/>
      <c r="NYF417" s="122"/>
      <c r="NYG417" s="122"/>
      <c r="NYH417" s="122"/>
      <c r="NYI417" s="122"/>
      <c r="NYJ417" s="122"/>
      <c r="NYK417" s="122"/>
      <c r="NYL417" s="122"/>
      <c r="NYM417" s="122"/>
      <c r="NYN417" s="122"/>
      <c r="NYO417" s="122"/>
      <c r="NYP417" s="122"/>
      <c r="NYQ417" s="122"/>
      <c r="NYR417" s="122"/>
      <c r="NYS417" s="122"/>
      <c r="NYT417" s="122"/>
      <c r="NYU417" s="122"/>
      <c r="NYV417" s="122"/>
      <c r="NYW417" s="122"/>
      <c r="NYX417" s="122"/>
      <c r="NYY417" s="122"/>
      <c r="NYZ417" s="122"/>
      <c r="NZA417" s="122"/>
      <c r="NZB417" s="122"/>
      <c r="NZC417" s="122"/>
      <c r="NZD417" s="122"/>
      <c r="NZE417" s="122"/>
      <c r="NZF417" s="122"/>
      <c r="NZG417" s="122"/>
      <c r="NZH417" s="122"/>
      <c r="NZI417" s="122"/>
      <c r="NZJ417" s="122"/>
      <c r="NZK417" s="122"/>
      <c r="NZL417" s="122"/>
      <c r="NZM417" s="122"/>
      <c r="NZN417" s="122"/>
      <c r="NZO417" s="122"/>
      <c r="NZP417" s="122"/>
      <c r="NZQ417" s="122"/>
      <c r="NZR417" s="122"/>
      <c r="NZS417" s="122"/>
      <c r="NZT417" s="122"/>
      <c r="NZU417" s="122"/>
      <c r="NZV417" s="122"/>
      <c r="NZW417" s="122"/>
      <c r="NZX417" s="122"/>
      <c r="NZY417" s="122"/>
      <c r="NZZ417" s="122"/>
      <c r="OAA417" s="122"/>
      <c r="OAB417" s="122"/>
      <c r="OAC417" s="122"/>
      <c r="OAD417" s="122"/>
      <c r="OAE417" s="122"/>
      <c r="OAF417" s="122"/>
      <c r="OAG417" s="122"/>
      <c r="OAH417" s="122"/>
      <c r="OAI417" s="122"/>
      <c r="OAJ417" s="122"/>
      <c r="OAK417" s="122"/>
      <c r="OAL417" s="122"/>
      <c r="OAM417" s="122"/>
      <c r="OAN417" s="122"/>
      <c r="OAO417" s="122"/>
      <c r="OAP417" s="122"/>
      <c r="OAQ417" s="122"/>
      <c r="OAR417" s="122"/>
      <c r="OAS417" s="122"/>
      <c r="OAT417" s="122"/>
      <c r="OAU417" s="122"/>
      <c r="OAV417" s="122"/>
      <c r="OAW417" s="122"/>
      <c r="OAX417" s="122"/>
      <c r="OAY417" s="122"/>
      <c r="OAZ417" s="122"/>
      <c r="OBA417" s="122"/>
      <c r="OBB417" s="122"/>
      <c r="OBC417" s="122"/>
      <c r="OBD417" s="122"/>
      <c r="OBE417" s="122"/>
      <c r="OBF417" s="122"/>
      <c r="OBG417" s="122"/>
      <c r="OBH417" s="122"/>
      <c r="OBI417" s="122"/>
      <c r="OBJ417" s="122"/>
      <c r="OBK417" s="122"/>
      <c r="OBL417" s="122"/>
      <c r="OBM417" s="122"/>
      <c r="OBN417" s="122"/>
      <c r="OBO417" s="122"/>
      <c r="OBP417" s="122"/>
      <c r="OBQ417" s="122"/>
      <c r="OBR417" s="122"/>
      <c r="OBS417" s="122"/>
      <c r="OBT417" s="122"/>
      <c r="OBU417" s="122"/>
      <c r="OBV417" s="122"/>
      <c r="OBW417" s="122"/>
      <c r="OBX417" s="122"/>
      <c r="OBY417" s="122"/>
      <c r="OBZ417" s="122"/>
      <c r="OCA417" s="122"/>
      <c r="OCB417" s="122"/>
      <c r="OCC417" s="122"/>
      <c r="OCD417" s="122"/>
      <c r="OCE417" s="122"/>
      <c r="OCF417" s="122"/>
      <c r="OCG417" s="122"/>
      <c r="OCH417" s="122"/>
      <c r="OCI417" s="122"/>
      <c r="OCJ417" s="122"/>
      <c r="OCK417" s="122"/>
      <c r="OCL417" s="122"/>
      <c r="OCM417" s="122"/>
      <c r="OCN417" s="122"/>
      <c r="OCO417" s="122"/>
      <c r="OCP417" s="122"/>
      <c r="OCQ417" s="122"/>
      <c r="OCR417" s="122"/>
      <c r="OCS417" s="122"/>
      <c r="OCT417" s="122"/>
      <c r="OCU417" s="122"/>
      <c r="OCV417" s="122"/>
      <c r="OCW417" s="122"/>
      <c r="OCX417" s="122"/>
      <c r="OCY417" s="122"/>
      <c r="OCZ417" s="122"/>
      <c r="ODA417" s="122"/>
      <c r="ODB417" s="122"/>
      <c r="ODC417" s="122"/>
      <c r="ODD417" s="122"/>
      <c r="ODE417" s="122"/>
      <c r="ODF417" s="122"/>
      <c r="ODG417" s="122"/>
      <c r="ODH417" s="122"/>
      <c r="ODI417" s="122"/>
      <c r="ODJ417" s="122"/>
      <c r="ODK417" s="122"/>
      <c r="ODL417" s="122"/>
      <c r="ODM417" s="122"/>
      <c r="ODN417" s="122"/>
      <c r="ODO417" s="122"/>
      <c r="ODP417" s="122"/>
      <c r="ODQ417" s="122"/>
      <c r="ODR417" s="122"/>
      <c r="ODS417" s="122"/>
      <c r="ODT417" s="122"/>
      <c r="ODU417" s="122"/>
      <c r="ODV417" s="122"/>
      <c r="ODW417" s="122"/>
      <c r="ODX417" s="122"/>
      <c r="ODY417" s="122"/>
      <c r="ODZ417" s="122"/>
      <c r="OEA417" s="122"/>
      <c r="OEB417" s="122"/>
      <c r="OEC417" s="122"/>
      <c r="OED417" s="122"/>
      <c r="OEE417" s="122"/>
      <c r="OEF417" s="122"/>
      <c r="OEG417" s="122"/>
      <c r="OEH417" s="122"/>
      <c r="OEI417" s="122"/>
      <c r="OEJ417" s="122"/>
      <c r="OEK417" s="122"/>
      <c r="OEL417" s="122"/>
      <c r="OEM417" s="122"/>
      <c r="OEN417" s="122"/>
      <c r="OEO417" s="122"/>
      <c r="OEP417" s="122"/>
      <c r="OEQ417" s="122"/>
      <c r="OER417" s="122"/>
      <c r="OES417" s="122"/>
      <c r="OET417" s="122"/>
      <c r="OEU417" s="122"/>
      <c r="OEV417" s="122"/>
      <c r="OEW417" s="122"/>
      <c r="OEX417" s="122"/>
      <c r="OEY417" s="122"/>
      <c r="OEZ417" s="122"/>
      <c r="OFA417" s="122"/>
      <c r="OFB417" s="122"/>
      <c r="OFC417" s="122"/>
      <c r="OFD417" s="122"/>
      <c r="OFE417" s="122"/>
      <c r="OFF417" s="122"/>
      <c r="OFG417" s="122"/>
      <c r="OFH417" s="122"/>
      <c r="OFI417" s="122"/>
      <c r="OFJ417" s="122"/>
      <c r="OFK417" s="122"/>
      <c r="OFL417" s="122"/>
      <c r="OFM417" s="122"/>
      <c r="OFN417" s="122"/>
      <c r="OFO417" s="122"/>
      <c r="OFP417" s="122"/>
      <c r="OFQ417" s="122"/>
      <c r="OFR417" s="122"/>
      <c r="OFS417" s="122"/>
      <c r="OFT417" s="122"/>
      <c r="OFU417" s="122"/>
      <c r="OFV417" s="122"/>
      <c r="OFW417" s="122"/>
      <c r="OFX417" s="122"/>
      <c r="OFY417" s="122"/>
      <c r="OFZ417" s="122"/>
      <c r="OGA417" s="122"/>
      <c r="OGB417" s="122"/>
      <c r="OGC417" s="122"/>
      <c r="OGD417" s="122"/>
      <c r="OGE417" s="122"/>
      <c r="OGF417" s="122"/>
      <c r="OGG417" s="122"/>
      <c r="OGH417" s="122"/>
      <c r="OGI417" s="122"/>
      <c r="OGJ417" s="122"/>
      <c r="OGK417" s="122"/>
      <c r="OGL417" s="122"/>
      <c r="OGM417" s="122"/>
      <c r="OGN417" s="122"/>
      <c r="OGO417" s="122"/>
      <c r="OGP417" s="122"/>
      <c r="OGQ417" s="122"/>
      <c r="OGR417" s="122"/>
      <c r="OGS417" s="122"/>
      <c r="OGT417" s="122"/>
      <c r="OGU417" s="122"/>
      <c r="OGV417" s="122"/>
      <c r="OGW417" s="122"/>
      <c r="OGX417" s="122"/>
      <c r="OGY417" s="122"/>
      <c r="OGZ417" s="122"/>
      <c r="OHA417" s="122"/>
      <c r="OHB417" s="122"/>
      <c r="OHC417" s="122"/>
      <c r="OHD417" s="122"/>
      <c r="OHE417" s="122"/>
      <c r="OHF417" s="122"/>
      <c r="OHG417" s="122"/>
      <c r="OHH417" s="122"/>
      <c r="OHI417" s="122"/>
      <c r="OHJ417" s="122"/>
      <c r="OHK417" s="122"/>
      <c r="OHL417" s="122"/>
      <c r="OHM417" s="122"/>
      <c r="OHN417" s="122"/>
      <c r="OHO417" s="122"/>
      <c r="OHP417" s="122"/>
      <c r="OHQ417" s="122"/>
      <c r="OHR417" s="122"/>
      <c r="OHS417" s="122"/>
      <c r="OHT417" s="122"/>
      <c r="OHU417" s="122"/>
      <c r="OHV417" s="122"/>
      <c r="OHW417" s="122"/>
      <c r="OHX417" s="122"/>
      <c r="OHY417" s="122"/>
      <c r="OHZ417" s="122"/>
      <c r="OIA417" s="122"/>
      <c r="OIB417" s="122"/>
      <c r="OIC417" s="122"/>
      <c r="OID417" s="122"/>
      <c r="OIE417" s="122"/>
      <c r="OIF417" s="122"/>
      <c r="OIG417" s="122"/>
      <c r="OIH417" s="122"/>
      <c r="OII417" s="122"/>
      <c r="OIJ417" s="122"/>
      <c r="OIK417" s="122"/>
      <c r="OIL417" s="122"/>
      <c r="OIM417" s="122"/>
      <c r="OIN417" s="122"/>
      <c r="OIO417" s="122"/>
      <c r="OIP417" s="122"/>
      <c r="OIQ417" s="122"/>
      <c r="OIR417" s="122"/>
      <c r="OIS417" s="122"/>
      <c r="OIT417" s="122"/>
      <c r="OIU417" s="122"/>
      <c r="OIV417" s="122"/>
      <c r="OIW417" s="122"/>
      <c r="OIX417" s="122"/>
      <c r="OIY417" s="122"/>
      <c r="OIZ417" s="122"/>
      <c r="OJA417" s="122"/>
      <c r="OJB417" s="122"/>
      <c r="OJC417" s="122"/>
      <c r="OJD417" s="122"/>
      <c r="OJE417" s="122"/>
      <c r="OJF417" s="122"/>
      <c r="OJG417" s="122"/>
      <c r="OJH417" s="122"/>
      <c r="OJI417" s="122"/>
      <c r="OJJ417" s="122"/>
      <c r="OJK417" s="122"/>
      <c r="OJL417" s="122"/>
      <c r="OJM417" s="122"/>
      <c r="OJN417" s="122"/>
      <c r="OJO417" s="122"/>
      <c r="OJP417" s="122"/>
      <c r="OJQ417" s="122"/>
      <c r="OJR417" s="122"/>
      <c r="OJS417" s="122"/>
      <c r="OJT417" s="122"/>
      <c r="OJU417" s="122"/>
      <c r="OJV417" s="122"/>
      <c r="OJW417" s="122"/>
      <c r="OJX417" s="122"/>
      <c r="OJY417" s="122"/>
      <c r="OJZ417" s="122"/>
      <c r="OKA417" s="122"/>
      <c r="OKB417" s="122"/>
      <c r="OKC417" s="122"/>
      <c r="OKD417" s="122"/>
      <c r="OKE417" s="122"/>
      <c r="OKF417" s="122"/>
      <c r="OKG417" s="122"/>
      <c r="OKH417" s="122"/>
      <c r="OKI417" s="122"/>
      <c r="OKJ417" s="122"/>
      <c r="OKK417" s="122"/>
      <c r="OKL417" s="122"/>
      <c r="OKM417" s="122"/>
      <c r="OKN417" s="122"/>
      <c r="OKO417" s="122"/>
      <c r="OKP417" s="122"/>
      <c r="OKQ417" s="122"/>
      <c r="OKR417" s="122"/>
      <c r="OKS417" s="122"/>
      <c r="OKT417" s="122"/>
      <c r="OKU417" s="122"/>
      <c r="OKV417" s="122"/>
      <c r="OKW417" s="122"/>
      <c r="OKX417" s="122"/>
      <c r="OKY417" s="122"/>
      <c r="OKZ417" s="122"/>
      <c r="OLA417" s="122"/>
      <c r="OLB417" s="122"/>
      <c r="OLC417" s="122"/>
      <c r="OLD417" s="122"/>
      <c r="OLE417" s="122"/>
      <c r="OLF417" s="122"/>
      <c r="OLG417" s="122"/>
      <c r="OLH417" s="122"/>
      <c r="OLI417" s="122"/>
      <c r="OLJ417" s="122"/>
      <c r="OLK417" s="122"/>
      <c r="OLL417" s="122"/>
      <c r="OLM417" s="122"/>
      <c r="OLN417" s="122"/>
      <c r="OLO417" s="122"/>
      <c r="OLP417" s="122"/>
      <c r="OLQ417" s="122"/>
      <c r="OLR417" s="122"/>
      <c r="OLS417" s="122"/>
      <c r="OLT417" s="122"/>
      <c r="OLU417" s="122"/>
      <c r="OLV417" s="122"/>
      <c r="OLW417" s="122"/>
      <c r="OLX417" s="122"/>
      <c r="OLY417" s="122"/>
      <c r="OLZ417" s="122"/>
      <c r="OMA417" s="122"/>
      <c r="OMB417" s="122"/>
      <c r="OMC417" s="122"/>
      <c r="OMD417" s="122"/>
      <c r="OME417" s="122"/>
      <c r="OMF417" s="122"/>
      <c r="OMG417" s="122"/>
      <c r="OMH417" s="122"/>
      <c r="OMI417" s="122"/>
      <c r="OMJ417" s="122"/>
      <c r="OMK417" s="122"/>
      <c r="OML417" s="122"/>
      <c r="OMM417" s="122"/>
      <c r="OMN417" s="122"/>
      <c r="OMO417" s="122"/>
      <c r="OMP417" s="122"/>
      <c r="OMQ417" s="122"/>
      <c r="OMR417" s="122"/>
      <c r="OMS417" s="122"/>
      <c r="OMT417" s="122"/>
      <c r="OMU417" s="122"/>
      <c r="OMV417" s="122"/>
      <c r="OMW417" s="122"/>
      <c r="OMX417" s="122"/>
      <c r="OMY417" s="122"/>
      <c r="OMZ417" s="122"/>
      <c r="ONA417" s="122"/>
      <c r="ONB417" s="122"/>
      <c r="ONC417" s="122"/>
      <c r="OND417" s="122"/>
      <c r="ONE417" s="122"/>
      <c r="ONF417" s="122"/>
      <c r="ONG417" s="122"/>
      <c r="ONH417" s="122"/>
      <c r="ONI417" s="122"/>
      <c r="ONJ417" s="122"/>
      <c r="ONK417" s="122"/>
      <c r="ONL417" s="122"/>
      <c r="ONM417" s="122"/>
      <c r="ONN417" s="122"/>
      <c r="ONO417" s="122"/>
      <c r="ONP417" s="122"/>
      <c r="ONQ417" s="122"/>
      <c r="ONR417" s="122"/>
      <c r="ONS417" s="122"/>
      <c r="ONT417" s="122"/>
      <c r="ONU417" s="122"/>
      <c r="ONV417" s="122"/>
      <c r="ONW417" s="122"/>
      <c r="ONX417" s="122"/>
      <c r="ONY417" s="122"/>
      <c r="ONZ417" s="122"/>
      <c r="OOA417" s="122"/>
      <c r="OOB417" s="122"/>
      <c r="OOC417" s="122"/>
      <c r="OOD417" s="122"/>
      <c r="OOE417" s="122"/>
      <c r="OOF417" s="122"/>
      <c r="OOG417" s="122"/>
      <c r="OOH417" s="122"/>
      <c r="OOI417" s="122"/>
      <c r="OOJ417" s="122"/>
      <c r="OOK417" s="122"/>
      <c r="OOL417" s="122"/>
      <c r="OOM417" s="122"/>
      <c r="OON417" s="122"/>
      <c r="OOO417" s="122"/>
      <c r="OOP417" s="122"/>
      <c r="OOQ417" s="122"/>
      <c r="OOR417" s="122"/>
      <c r="OOS417" s="122"/>
      <c r="OOT417" s="122"/>
      <c r="OOU417" s="122"/>
      <c r="OOV417" s="122"/>
      <c r="OOW417" s="122"/>
      <c r="OOX417" s="122"/>
      <c r="OOY417" s="122"/>
      <c r="OOZ417" s="122"/>
      <c r="OPA417" s="122"/>
      <c r="OPB417" s="122"/>
      <c r="OPC417" s="122"/>
      <c r="OPD417" s="122"/>
      <c r="OPE417" s="122"/>
      <c r="OPF417" s="122"/>
      <c r="OPG417" s="122"/>
      <c r="OPH417" s="122"/>
      <c r="OPI417" s="122"/>
      <c r="OPJ417" s="122"/>
      <c r="OPK417" s="122"/>
      <c r="OPL417" s="122"/>
      <c r="OPM417" s="122"/>
      <c r="OPN417" s="122"/>
      <c r="OPO417" s="122"/>
      <c r="OPP417" s="122"/>
      <c r="OPQ417" s="122"/>
      <c r="OPR417" s="122"/>
      <c r="OPS417" s="122"/>
      <c r="OPT417" s="122"/>
      <c r="OPU417" s="122"/>
      <c r="OPV417" s="122"/>
      <c r="OPW417" s="122"/>
      <c r="OPX417" s="122"/>
      <c r="OPY417" s="122"/>
      <c r="OPZ417" s="122"/>
      <c r="OQA417" s="122"/>
      <c r="OQB417" s="122"/>
      <c r="OQC417" s="122"/>
      <c r="OQD417" s="122"/>
      <c r="OQE417" s="122"/>
      <c r="OQF417" s="122"/>
      <c r="OQG417" s="122"/>
      <c r="OQH417" s="122"/>
      <c r="OQI417" s="122"/>
      <c r="OQJ417" s="122"/>
      <c r="OQK417" s="122"/>
      <c r="OQL417" s="122"/>
      <c r="OQM417" s="122"/>
      <c r="OQN417" s="122"/>
      <c r="OQO417" s="122"/>
      <c r="OQP417" s="122"/>
      <c r="OQQ417" s="122"/>
      <c r="OQR417" s="122"/>
      <c r="OQS417" s="122"/>
      <c r="OQT417" s="122"/>
      <c r="OQU417" s="122"/>
      <c r="OQV417" s="122"/>
      <c r="OQW417" s="122"/>
      <c r="OQX417" s="122"/>
      <c r="OQY417" s="122"/>
      <c r="OQZ417" s="122"/>
      <c r="ORA417" s="122"/>
      <c r="ORB417" s="122"/>
      <c r="ORC417" s="122"/>
      <c r="ORD417" s="122"/>
      <c r="ORE417" s="122"/>
      <c r="ORF417" s="122"/>
      <c r="ORG417" s="122"/>
      <c r="ORH417" s="122"/>
      <c r="ORI417" s="122"/>
      <c r="ORJ417" s="122"/>
      <c r="ORK417" s="122"/>
      <c r="ORL417" s="122"/>
      <c r="ORM417" s="122"/>
      <c r="ORN417" s="122"/>
      <c r="ORO417" s="122"/>
      <c r="ORP417" s="122"/>
      <c r="ORQ417" s="122"/>
      <c r="ORR417" s="122"/>
      <c r="ORS417" s="122"/>
      <c r="ORT417" s="122"/>
      <c r="ORU417" s="122"/>
      <c r="ORV417" s="122"/>
      <c r="ORW417" s="122"/>
      <c r="ORX417" s="122"/>
      <c r="ORY417" s="122"/>
      <c r="ORZ417" s="122"/>
      <c r="OSA417" s="122"/>
      <c r="OSB417" s="122"/>
      <c r="OSC417" s="122"/>
      <c r="OSD417" s="122"/>
      <c r="OSE417" s="122"/>
      <c r="OSF417" s="122"/>
      <c r="OSG417" s="122"/>
      <c r="OSH417" s="122"/>
      <c r="OSI417" s="122"/>
      <c r="OSJ417" s="122"/>
      <c r="OSK417" s="122"/>
      <c r="OSL417" s="122"/>
      <c r="OSM417" s="122"/>
      <c r="OSN417" s="122"/>
      <c r="OSO417" s="122"/>
      <c r="OSP417" s="122"/>
      <c r="OSQ417" s="122"/>
      <c r="OSR417" s="122"/>
      <c r="OSS417" s="122"/>
      <c r="OST417" s="122"/>
      <c r="OSU417" s="122"/>
      <c r="OSV417" s="122"/>
      <c r="OSW417" s="122"/>
      <c r="OSX417" s="122"/>
      <c r="OSY417" s="122"/>
      <c r="OSZ417" s="122"/>
      <c r="OTA417" s="122"/>
      <c r="OTB417" s="122"/>
      <c r="OTC417" s="122"/>
      <c r="OTD417" s="122"/>
      <c r="OTE417" s="122"/>
      <c r="OTF417" s="122"/>
      <c r="OTG417" s="122"/>
      <c r="OTH417" s="122"/>
      <c r="OTI417" s="122"/>
      <c r="OTJ417" s="122"/>
      <c r="OTK417" s="122"/>
      <c r="OTL417" s="122"/>
      <c r="OTM417" s="122"/>
      <c r="OTN417" s="122"/>
      <c r="OTO417" s="122"/>
      <c r="OTP417" s="122"/>
      <c r="OTQ417" s="122"/>
      <c r="OTR417" s="122"/>
      <c r="OTS417" s="122"/>
      <c r="OTT417" s="122"/>
      <c r="OTU417" s="122"/>
      <c r="OTV417" s="122"/>
      <c r="OTW417" s="122"/>
      <c r="OTX417" s="122"/>
      <c r="OTY417" s="122"/>
      <c r="OTZ417" s="122"/>
      <c r="OUA417" s="122"/>
      <c r="OUB417" s="122"/>
      <c r="OUC417" s="122"/>
      <c r="OUD417" s="122"/>
      <c r="OUE417" s="122"/>
      <c r="OUF417" s="122"/>
      <c r="OUG417" s="122"/>
      <c r="OUH417" s="122"/>
      <c r="OUI417" s="122"/>
      <c r="OUJ417" s="122"/>
      <c r="OUK417" s="122"/>
      <c r="OUL417" s="122"/>
      <c r="OUM417" s="122"/>
      <c r="OUN417" s="122"/>
      <c r="OUO417" s="122"/>
      <c r="OUP417" s="122"/>
      <c r="OUQ417" s="122"/>
      <c r="OUR417" s="122"/>
      <c r="OUS417" s="122"/>
      <c r="OUT417" s="122"/>
      <c r="OUU417" s="122"/>
      <c r="OUV417" s="122"/>
      <c r="OUW417" s="122"/>
      <c r="OUX417" s="122"/>
      <c r="OUY417" s="122"/>
      <c r="OUZ417" s="122"/>
      <c r="OVA417" s="122"/>
      <c r="OVB417" s="122"/>
      <c r="OVC417" s="122"/>
      <c r="OVD417" s="122"/>
      <c r="OVE417" s="122"/>
      <c r="OVF417" s="122"/>
      <c r="OVG417" s="122"/>
      <c r="OVH417" s="122"/>
      <c r="OVI417" s="122"/>
      <c r="OVJ417" s="122"/>
      <c r="OVK417" s="122"/>
      <c r="OVL417" s="122"/>
      <c r="OVM417" s="122"/>
      <c r="OVN417" s="122"/>
      <c r="OVO417" s="122"/>
      <c r="OVP417" s="122"/>
      <c r="OVQ417" s="122"/>
      <c r="OVR417" s="122"/>
      <c r="OVS417" s="122"/>
      <c r="OVT417" s="122"/>
      <c r="OVU417" s="122"/>
      <c r="OVV417" s="122"/>
      <c r="OVW417" s="122"/>
      <c r="OVX417" s="122"/>
      <c r="OVY417" s="122"/>
      <c r="OVZ417" s="122"/>
      <c r="OWA417" s="122"/>
      <c r="OWB417" s="122"/>
      <c r="OWC417" s="122"/>
      <c r="OWD417" s="122"/>
      <c r="OWE417" s="122"/>
      <c r="OWF417" s="122"/>
      <c r="OWG417" s="122"/>
      <c r="OWH417" s="122"/>
      <c r="OWI417" s="122"/>
      <c r="OWJ417" s="122"/>
      <c r="OWK417" s="122"/>
      <c r="OWL417" s="122"/>
      <c r="OWM417" s="122"/>
      <c r="OWN417" s="122"/>
      <c r="OWO417" s="122"/>
      <c r="OWP417" s="122"/>
      <c r="OWQ417" s="122"/>
      <c r="OWR417" s="122"/>
      <c r="OWS417" s="122"/>
      <c r="OWT417" s="122"/>
      <c r="OWU417" s="122"/>
      <c r="OWV417" s="122"/>
      <c r="OWW417" s="122"/>
      <c r="OWX417" s="122"/>
      <c r="OWY417" s="122"/>
      <c r="OWZ417" s="122"/>
      <c r="OXA417" s="122"/>
      <c r="OXB417" s="122"/>
      <c r="OXC417" s="122"/>
      <c r="OXD417" s="122"/>
      <c r="OXE417" s="122"/>
      <c r="OXF417" s="122"/>
      <c r="OXG417" s="122"/>
      <c r="OXH417" s="122"/>
      <c r="OXI417" s="122"/>
      <c r="OXJ417" s="122"/>
      <c r="OXK417" s="122"/>
      <c r="OXL417" s="122"/>
      <c r="OXM417" s="122"/>
      <c r="OXN417" s="122"/>
      <c r="OXO417" s="122"/>
      <c r="OXP417" s="122"/>
      <c r="OXQ417" s="122"/>
      <c r="OXR417" s="122"/>
      <c r="OXS417" s="122"/>
      <c r="OXT417" s="122"/>
      <c r="OXU417" s="122"/>
      <c r="OXV417" s="122"/>
      <c r="OXW417" s="122"/>
      <c r="OXX417" s="122"/>
      <c r="OXY417" s="122"/>
      <c r="OXZ417" s="122"/>
      <c r="OYA417" s="122"/>
      <c r="OYB417" s="122"/>
      <c r="OYC417" s="122"/>
      <c r="OYD417" s="122"/>
      <c r="OYE417" s="122"/>
      <c r="OYF417" s="122"/>
      <c r="OYG417" s="122"/>
      <c r="OYH417" s="122"/>
      <c r="OYI417" s="122"/>
      <c r="OYJ417" s="122"/>
      <c r="OYK417" s="122"/>
      <c r="OYL417" s="122"/>
      <c r="OYM417" s="122"/>
      <c r="OYN417" s="122"/>
      <c r="OYO417" s="122"/>
      <c r="OYP417" s="122"/>
      <c r="OYQ417" s="122"/>
      <c r="OYR417" s="122"/>
      <c r="OYS417" s="122"/>
      <c r="OYT417" s="122"/>
      <c r="OYU417" s="122"/>
      <c r="OYV417" s="122"/>
      <c r="OYW417" s="122"/>
      <c r="OYX417" s="122"/>
      <c r="OYY417" s="122"/>
      <c r="OYZ417" s="122"/>
      <c r="OZA417" s="122"/>
      <c r="OZB417" s="122"/>
      <c r="OZC417" s="122"/>
      <c r="OZD417" s="122"/>
      <c r="OZE417" s="122"/>
      <c r="OZF417" s="122"/>
      <c r="OZG417" s="122"/>
      <c r="OZH417" s="122"/>
      <c r="OZI417" s="122"/>
      <c r="OZJ417" s="122"/>
      <c r="OZK417" s="122"/>
      <c r="OZL417" s="122"/>
      <c r="OZM417" s="122"/>
      <c r="OZN417" s="122"/>
      <c r="OZO417" s="122"/>
      <c r="OZP417" s="122"/>
      <c r="OZQ417" s="122"/>
      <c r="OZR417" s="122"/>
      <c r="OZS417" s="122"/>
      <c r="OZT417" s="122"/>
      <c r="OZU417" s="122"/>
      <c r="OZV417" s="122"/>
      <c r="OZW417" s="122"/>
      <c r="OZX417" s="122"/>
      <c r="OZY417" s="122"/>
      <c r="OZZ417" s="122"/>
      <c r="PAA417" s="122"/>
      <c r="PAB417" s="122"/>
      <c r="PAC417" s="122"/>
      <c r="PAD417" s="122"/>
      <c r="PAE417" s="122"/>
      <c r="PAF417" s="122"/>
      <c r="PAG417" s="122"/>
      <c r="PAH417" s="122"/>
      <c r="PAI417" s="122"/>
      <c r="PAJ417" s="122"/>
      <c r="PAK417" s="122"/>
      <c r="PAL417" s="122"/>
      <c r="PAM417" s="122"/>
      <c r="PAN417" s="122"/>
      <c r="PAO417" s="122"/>
      <c r="PAP417" s="122"/>
      <c r="PAQ417" s="122"/>
      <c r="PAR417" s="122"/>
      <c r="PAS417" s="122"/>
      <c r="PAT417" s="122"/>
      <c r="PAU417" s="122"/>
      <c r="PAV417" s="122"/>
      <c r="PAW417" s="122"/>
      <c r="PAX417" s="122"/>
      <c r="PAY417" s="122"/>
      <c r="PAZ417" s="122"/>
      <c r="PBA417" s="122"/>
      <c r="PBB417" s="122"/>
      <c r="PBC417" s="122"/>
      <c r="PBD417" s="122"/>
      <c r="PBE417" s="122"/>
      <c r="PBF417" s="122"/>
      <c r="PBG417" s="122"/>
      <c r="PBH417" s="122"/>
      <c r="PBI417" s="122"/>
      <c r="PBJ417" s="122"/>
      <c r="PBK417" s="122"/>
      <c r="PBL417" s="122"/>
      <c r="PBM417" s="122"/>
      <c r="PBN417" s="122"/>
      <c r="PBO417" s="122"/>
      <c r="PBP417" s="122"/>
      <c r="PBQ417" s="122"/>
      <c r="PBR417" s="122"/>
      <c r="PBS417" s="122"/>
      <c r="PBT417" s="122"/>
      <c r="PBU417" s="122"/>
      <c r="PBV417" s="122"/>
      <c r="PBW417" s="122"/>
      <c r="PBX417" s="122"/>
      <c r="PBY417" s="122"/>
      <c r="PBZ417" s="122"/>
      <c r="PCA417" s="122"/>
      <c r="PCB417" s="122"/>
      <c r="PCC417" s="122"/>
      <c r="PCD417" s="122"/>
      <c r="PCE417" s="122"/>
      <c r="PCF417" s="122"/>
      <c r="PCG417" s="122"/>
      <c r="PCH417" s="122"/>
      <c r="PCI417" s="122"/>
      <c r="PCJ417" s="122"/>
      <c r="PCK417" s="122"/>
      <c r="PCL417" s="122"/>
      <c r="PCM417" s="122"/>
      <c r="PCN417" s="122"/>
      <c r="PCO417" s="122"/>
      <c r="PCP417" s="122"/>
      <c r="PCQ417" s="122"/>
      <c r="PCR417" s="122"/>
      <c r="PCS417" s="122"/>
      <c r="PCT417" s="122"/>
      <c r="PCU417" s="122"/>
      <c r="PCV417" s="122"/>
      <c r="PCW417" s="122"/>
      <c r="PCX417" s="122"/>
      <c r="PCY417" s="122"/>
      <c r="PCZ417" s="122"/>
      <c r="PDA417" s="122"/>
      <c r="PDB417" s="122"/>
      <c r="PDC417" s="122"/>
      <c r="PDD417" s="122"/>
      <c r="PDE417" s="122"/>
      <c r="PDF417" s="122"/>
      <c r="PDG417" s="122"/>
      <c r="PDH417" s="122"/>
      <c r="PDI417" s="122"/>
      <c r="PDJ417" s="122"/>
      <c r="PDK417" s="122"/>
      <c r="PDL417" s="122"/>
      <c r="PDM417" s="122"/>
      <c r="PDN417" s="122"/>
      <c r="PDO417" s="122"/>
      <c r="PDP417" s="122"/>
      <c r="PDQ417" s="122"/>
      <c r="PDR417" s="122"/>
      <c r="PDS417" s="122"/>
      <c r="PDT417" s="122"/>
      <c r="PDU417" s="122"/>
      <c r="PDV417" s="122"/>
      <c r="PDW417" s="122"/>
      <c r="PDX417" s="122"/>
      <c r="PDY417" s="122"/>
      <c r="PDZ417" s="122"/>
      <c r="PEA417" s="122"/>
      <c r="PEB417" s="122"/>
      <c r="PEC417" s="122"/>
      <c r="PED417" s="122"/>
      <c r="PEE417" s="122"/>
      <c r="PEF417" s="122"/>
      <c r="PEG417" s="122"/>
      <c r="PEH417" s="122"/>
      <c r="PEI417" s="122"/>
      <c r="PEJ417" s="122"/>
      <c r="PEK417" s="122"/>
      <c r="PEL417" s="122"/>
      <c r="PEM417" s="122"/>
      <c r="PEN417" s="122"/>
      <c r="PEO417" s="122"/>
      <c r="PEP417" s="122"/>
      <c r="PEQ417" s="122"/>
      <c r="PER417" s="122"/>
      <c r="PES417" s="122"/>
      <c r="PET417" s="122"/>
      <c r="PEU417" s="122"/>
      <c r="PEV417" s="122"/>
      <c r="PEW417" s="122"/>
      <c r="PEX417" s="122"/>
      <c r="PEY417" s="122"/>
      <c r="PEZ417" s="122"/>
      <c r="PFA417" s="122"/>
      <c r="PFB417" s="122"/>
      <c r="PFC417" s="122"/>
      <c r="PFD417" s="122"/>
      <c r="PFE417" s="122"/>
      <c r="PFF417" s="122"/>
      <c r="PFG417" s="122"/>
      <c r="PFH417" s="122"/>
      <c r="PFI417" s="122"/>
      <c r="PFJ417" s="122"/>
      <c r="PFK417" s="122"/>
      <c r="PFL417" s="122"/>
      <c r="PFM417" s="122"/>
      <c r="PFN417" s="122"/>
      <c r="PFO417" s="122"/>
      <c r="PFP417" s="122"/>
      <c r="PFQ417" s="122"/>
      <c r="PFR417" s="122"/>
      <c r="PFS417" s="122"/>
      <c r="PFT417" s="122"/>
      <c r="PFU417" s="122"/>
      <c r="PFV417" s="122"/>
      <c r="PFW417" s="122"/>
      <c r="PFX417" s="122"/>
      <c r="PFY417" s="122"/>
      <c r="PFZ417" s="122"/>
      <c r="PGA417" s="122"/>
      <c r="PGB417" s="122"/>
      <c r="PGC417" s="122"/>
      <c r="PGD417" s="122"/>
      <c r="PGE417" s="122"/>
      <c r="PGF417" s="122"/>
      <c r="PGG417" s="122"/>
      <c r="PGH417" s="122"/>
      <c r="PGI417" s="122"/>
      <c r="PGJ417" s="122"/>
      <c r="PGK417" s="122"/>
      <c r="PGL417" s="122"/>
      <c r="PGM417" s="122"/>
      <c r="PGN417" s="122"/>
      <c r="PGO417" s="122"/>
      <c r="PGP417" s="122"/>
      <c r="PGQ417" s="122"/>
      <c r="PGR417" s="122"/>
      <c r="PGS417" s="122"/>
      <c r="PGT417" s="122"/>
      <c r="PGU417" s="122"/>
      <c r="PGV417" s="122"/>
      <c r="PGW417" s="122"/>
      <c r="PGX417" s="122"/>
      <c r="PGY417" s="122"/>
      <c r="PGZ417" s="122"/>
      <c r="PHA417" s="122"/>
      <c r="PHB417" s="122"/>
      <c r="PHC417" s="122"/>
      <c r="PHD417" s="122"/>
      <c r="PHE417" s="122"/>
      <c r="PHF417" s="122"/>
      <c r="PHG417" s="122"/>
      <c r="PHH417" s="122"/>
      <c r="PHI417" s="122"/>
      <c r="PHJ417" s="122"/>
      <c r="PHK417" s="122"/>
      <c r="PHL417" s="122"/>
      <c r="PHM417" s="122"/>
      <c r="PHN417" s="122"/>
      <c r="PHO417" s="122"/>
      <c r="PHP417" s="122"/>
      <c r="PHQ417" s="122"/>
      <c r="PHR417" s="122"/>
      <c r="PHS417" s="122"/>
      <c r="PHT417" s="122"/>
      <c r="PHU417" s="122"/>
      <c r="PHV417" s="122"/>
      <c r="PHW417" s="122"/>
      <c r="PHX417" s="122"/>
      <c r="PHY417" s="122"/>
      <c r="PHZ417" s="122"/>
      <c r="PIA417" s="122"/>
      <c r="PIB417" s="122"/>
      <c r="PIC417" s="122"/>
      <c r="PID417" s="122"/>
      <c r="PIE417" s="122"/>
      <c r="PIF417" s="122"/>
      <c r="PIG417" s="122"/>
      <c r="PIH417" s="122"/>
      <c r="PII417" s="122"/>
      <c r="PIJ417" s="122"/>
      <c r="PIK417" s="122"/>
      <c r="PIL417" s="122"/>
      <c r="PIM417" s="122"/>
      <c r="PIN417" s="122"/>
      <c r="PIO417" s="122"/>
      <c r="PIP417" s="122"/>
      <c r="PIQ417" s="122"/>
      <c r="PIR417" s="122"/>
      <c r="PIS417" s="122"/>
      <c r="PIT417" s="122"/>
      <c r="PIU417" s="122"/>
      <c r="PIV417" s="122"/>
      <c r="PIW417" s="122"/>
      <c r="PIX417" s="122"/>
      <c r="PIY417" s="122"/>
      <c r="PIZ417" s="122"/>
      <c r="PJA417" s="122"/>
      <c r="PJB417" s="122"/>
      <c r="PJC417" s="122"/>
      <c r="PJD417" s="122"/>
      <c r="PJE417" s="122"/>
      <c r="PJF417" s="122"/>
      <c r="PJG417" s="122"/>
      <c r="PJH417" s="122"/>
      <c r="PJI417" s="122"/>
      <c r="PJJ417" s="122"/>
      <c r="PJK417" s="122"/>
      <c r="PJL417" s="122"/>
      <c r="PJM417" s="122"/>
      <c r="PJN417" s="122"/>
      <c r="PJO417" s="122"/>
      <c r="PJP417" s="122"/>
      <c r="PJQ417" s="122"/>
      <c r="PJR417" s="122"/>
      <c r="PJS417" s="122"/>
      <c r="PJT417" s="122"/>
      <c r="PJU417" s="122"/>
      <c r="PJV417" s="122"/>
      <c r="PJW417" s="122"/>
      <c r="PJX417" s="122"/>
      <c r="PJY417" s="122"/>
      <c r="PJZ417" s="122"/>
      <c r="PKA417" s="122"/>
      <c r="PKB417" s="122"/>
      <c r="PKC417" s="122"/>
      <c r="PKD417" s="122"/>
      <c r="PKE417" s="122"/>
      <c r="PKF417" s="122"/>
      <c r="PKG417" s="122"/>
      <c r="PKH417" s="122"/>
      <c r="PKI417" s="122"/>
      <c r="PKJ417" s="122"/>
      <c r="PKK417" s="122"/>
      <c r="PKL417" s="122"/>
      <c r="PKM417" s="122"/>
      <c r="PKN417" s="122"/>
      <c r="PKO417" s="122"/>
      <c r="PKP417" s="122"/>
      <c r="PKQ417" s="122"/>
      <c r="PKR417" s="122"/>
      <c r="PKS417" s="122"/>
      <c r="PKT417" s="122"/>
      <c r="PKU417" s="122"/>
      <c r="PKV417" s="122"/>
      <c r="PKW417" s="122"/>
      <c r="PKX417" s="122"/>
      <c r="PKY417" s="122"/>
      <c r="PKZ417" s="122"/>
      <c r="PLA417" s="122"/>
      <c r="PLB417" s="122"/>
      <c r="PLC417" s="122"/>
      <c r="PLD417" s="122"/>
      <c r="PLE417" s="122"/>
      <c r="PLF417" s="122"/>
      <c r="PLG417" s="122"/>
      <c r="PLH417" s="122"/>
      <c r="PLI417" s="122"/>
      <c r="PLJ417" s="122"/>
      <c r="PLK417" s="122"/>
      <c r="PLL417" s="122"/>
      <c r="PLM417" s="122"/>
      <c r="PLN417" s="122"/>
      <c r="PLO417" s="122"/>
      <c r="PLP417" s="122"/>
      <c r="PLQ417" s="122"/>
      <c r="PLR417" s="122"/>
      <c r="PLS417" s="122"/>
      <c r="PLT417" s="122"/>
      <c r="PLU417" s="122"/>
      <c r="PLV417" s="122"/>
      <c r="PLW417" s="122"/>
      <c r="PLX417" s="122"/>
      <c r="PLY417" s="122"/>
      <c r="PLZ417" s="122"/>
      <c r="PMA417" s="122"/>
      <c r="PMB417" s="122"/>
      <c r="PMC417" s="122"/>
      <c r="PMD417" s="122"/>
      <c r="PME417" s="122"/>
      <c r="PMF417" s="122"/>
      <c r="PMG417" s="122"/>
      <c r="PMH417" s="122"/>
      <c r="PMI417" s="122"/>
      <c r="PMJ417" s="122"/>
      <c r="PMK417" s="122"/>
      <c r="PML417" s="122"/>
      <c r="PMM417" s="122"/>
      <c r="PMN417" s="122"/>
      <c r="PMO417" s="122"/>
      <c r="PMP417" s="122"/>
      <c r="PMQ417" s="122"/>
      <c r="PMR417" s="122"/>
      <c r="PMS417" s="122"/>
      <c r="PMT417" s="122"/>
      <c r="PMU417" s="122"/>
      <c r="PMV417" s="122"/>
      <c r="PMW417" s="122"/>
      <c r="PMX417" s="122"/>
      <c r="PMY417" s="122"/>
      <c r="PMZ417" s="122"/>
      <c r="PNA417" s="122"/>
      <c r="PNB417" s="122"/>
      <c r="PNC417" s="122"/>
      <c r="PND417" s="122"/>
      <c r="PNE417" s="122"/>
      <c r="PNF417" s="122"/>
      <c r="PNG417" s="122"/>
      <c r="PNH417" s="122"/>
      <c r="PNI417" s="122"/>
      <c r="PNJ417" s="122"/>
      <c r="PNK417" s="122"/>
      <c r="PNL417" s="122"/>
      <c r="PNM417" s="122"/>
      <c r="PNN417" s="122"/>
      <c r="PNO417" s="122"/>
      <c r="PNP417" s="122"/>
      <c r="PNQ417" s="122"/>
      <c r="PNR417" s="122"/>
      <c r="PNS417" s="122"/>
      <c r="PNT417" s="122"/>
      <c r="PNU417" s="122"/>
      <c r="PNV417" s="122"/>
      <c r="PNW417" s="122"/>
      <c r="PNX417" s="122"/>
      <c r="PNY417" s="122"/>
      <c r="PNZ417" s="122"/>
      <c r="POA417" s="122"/>
      <c r="POB417" s="122"/>
      <c r="POC417" s="122"/>
      <c r="POD417" s="122"/>
      <c r="POE417" s="122"/>
      <c r="POF417" s="122"/>
      <c r="POG417" s="122"/>
      <c r="POH417" s="122"/>
      <c r="POI417" s="122"/>
      <c r="POJ417" s="122"/>
      <c r="POK417" s="122"/>
      <c r="POL417" s="122"/>
      <c r="POM417" s="122"/>
      <c r="PON417" s="122"/>
      <c r="POO417" s="122"/>
      <c r="POP417" s="122"/>
      <c r="POQ417" s="122"/>
      <c r="POR417" s="122"/>
      <c r="POS417" s="122"/>
      <c r="POT417" s="122"/>
      <c r="POU417" s="122"/>
      <c r="POV417" s="122"/>
      <c r="POW417" s="122"/>
      <c r="POX417" s="122"/>
      <c r="POY417" s="122"/>
      <c r="POZ417" s="122"/>
      <c r="PPA417" s="122"/>
      <c r="PPB417" s="122"/>
      <c r="PPC417" s="122"/>
      <c r="PPD417" s="122"/>
      <c r="PPE417" s="122"/>
      <c r="PPF417" s="122"/>
      <c r="PPG417" s="122"/>
      <c r="PPH417" s="122"/>
      <c r="PPI417" s="122"/>
      <c r="PPJ417" s="122"/>
      <c r="PPK417" s="122"/>
      <c r="PPL417" s="122"/>
      <c r="PPM417" s="122"/>
      <c r="PPN417" s="122"/>
      <c r="PPO417" s="122"/>
      <c r="PPP417" s="122"/>
      <c r="PPQ417" s="122"/>
      <c r="PPR417" s="122"/>
      <c r="PPS417" s="122"/>
      <c r="PPT417" s="122"/>
      <c r="PPU417" s="122"/>
      <c r="PPV417" s="122"/>
      <c r="PPW417" s="122"/>
      <c r="PPX417" s="122"/>
      <c r="PPY417" s="122"/>
      <c r="PPZ417" s="122"/>
      <c r="PQA417" s="122"/>
      <c r="PQB417" s="122"/>
      <c r="PQC417" s="122"/>
      <c r="PQD417" s="122"/>
      <c r="PQE417" s="122"/>
      <c r="PQF417" s="122"/>
      <c r="PQG417" s="122"/>
      <c r="PQH417" s="122"/>
      <c r="PQI417" s="122"/>
      <c r="PQJ417" s="122"/>
      <c r="PQK417" s="122"/>
      <c r="PQL417" s="122"/>
      <c r="PQM417" s="122"/>
      <c r="PQN417" s="122"/>
      <c r="PQO417" s="122"/>
      <c r="PQP417" s="122"/>
      <c r="PQQ417" s="122"/>
      <c r="PQR417" s="122"/>
      <c r="PQS417" s="122"/>
      <c r="PQT417" s="122"/>
      <c r="PQU417" s="122"/>
      <c r="PQV417" s="122"/>
      <c r="PQW417" s="122"/>
      <c r="PQX417" s="122"/>
      <c r="PQY417" s="122"/>
      <c r="PQZ417" s="122"/>
      <c r="PRA417" s="122"/>
      <c r="PRB417" s="122"/>
      <c r="PRC417" s="122"/>
      <c r="PRD417" s="122"/>
      <c r="PRE417" s="122"/>
      <c r="PRF417" s="122"/>
      <c r="PRG417" s="122"/>
      <c r="PRH417" s="122"/>
      <c r="PRI417" s="122"/>
      <c r="PRJ417" s="122"/>
      <c r="PRK417" s="122"/>
      <c r="PRL417" s="122"/>
      <c r="PRM417" s="122"/>
      <c r="PRN417" s="122"/>
      <c r="PRO417" s="122"/>
      <c r="PRP417" s="122"/>
      <c r="PRQ417" s="122"/>
      <c r="PRR417" s="122"/>
      <c r="PRS417" s="122"/>
      <c r="PRT417" s="122"/>
      <c r="PRU417" s="122"/>
      <c r="PRV417" s="122"/>
      <c r="PRW417" s="122"/>
      <c r="PRX417" s="122"/>
      <c r="PRY417" s="122"/>
      <c r="PRZ417" s="122"/>
      <c r="PSA417" s="122"/>
      <c r="PSB417" s="122"/>
      <c r="PSC417" s="122"/>
      <c r="PSD417" s="122"/>
      <c r="PSE417" s="122"/>
      <c r="PSF417" s="122"/>
      <c r="PSG417" s="122"/>
      <c r="PSH417" s="122"/>
      <c r="PSI417" s="122"/>
      <c r="PSJ417" s="122"/>
      <c r="PSK417" s="122"/>
      <c r="PSL417" s="122"/>
      <c r="PSM417" s="122"/>
      <c r="PSN417" s="122"/>
      <c r="PSO417" s="122"/>
      <c r="PSP417" s="122"/>
      <c r="PSQ417" s="122"/>
      <c r="PSR417" s="122"/>
      <c r="PSS417" s="122"/>
      <c r="PST417" s="122"/>
      <c r="PSU417" s="122"/>
      <c r="PSV417" s="122"/>
      <c r="PSW417" s="122"/>
      <c r="PSX417" s="122"/>
      <c r="PSY417" s="122"/>
      <c r="PSZ417" s="122"/>
      <c r="PTA417" s="122"/>
      <c r="PTB417" s="122"/>
      <c r="PTC417" s="122"/>
      <c r="PTD417" s="122"/>
      <c r="PTE417" s="122"/>
      <c r="PTF417" s="122"/>
      <c r="PTG417" s="122"/>
      <c r="PTH417" s="122"/>
      <c r="PTI417" s="122"/>
      <c r="PTJ417" s="122"/>
      <c r="PTK417" s="122"/>
      <c r="PTL417" s="122"/>
      <c r="PTM417" s="122"/>
      <c r="PTN417" s="122"/>
      <c r="PTO417" s="122"/>
      <c r="PTP417" s="122"/>
      <c r="PTQ417" s="122"/>
      <c r="PTR417" s="122"/>
      <c r="PTS417" s="122"/>
      <c r="PTT417" s="122"/>
      <c r="PTU417" s="122"/>
      <c r="PTV417" s="122"/>
      <c r="PTW417" s="122"/>
      <c r="PTX417" s="122"/>
      <c r="PTY417" s="122"/>
      <c r="PTZ417" s="122"/>
      <c r="PUA417" s="122"/>
      <c r="PUB417" s="122"/>
      <c r="PUC417" s="122"/>
      <c r="PUD417" s="122"/>
      <c r="PUE417" s="122"/>
      <c r="PUF417" s="122"/>
      <c r="PUG417" s="122"/>
      <c r="PUH417" s="122"/>
      <c r="PUI417" s="122"/>
      <c r="PUJ417" s="122"/>
      <c r="PUK417" s="122"/>
      <c r="PUL417" s="122"/>
      <c r="PUM417" s="122"/>
      <c r="PUN417" s="122"/>
      <c r="PUO417" s="122"/>
      <c r="PUP417" s="122"/>
      <c r="PUQ417" s="122"/>
      <c r="PUR417" s="122"/>
      <c r="PUS417" s="122"/>
      <c r="PUT417" s="122"/>
      <c r="PUU417" s="122"/>
      <c r="PUV417" s="122"/>
      <c r="PUW417" s="122"/>
      <c r="PUX417" s="122"/>
      <c r="PUY417" s="122"/>
      <c r="PUZ417" s="122"/>
      <c r="PVA417" s="122"/>
      <c r="PVB417" s="122"/>
      <c r="PVC417" s="122"/>
      <c r="PVD417" s="122"/>
      <c r="PVE417" s="122"/>
      <c r="PVF417" s="122"/>
      <c r="PVG417" s="122"/>
      <c r="PVH417" s="122"/>
      <c r="PVI417" s="122"/>
      <c r="PVJ417" s="122"/>
      <c r="PVK417" s="122"/>
      <c r="PVL417" s="122"/>
      <c r="PVM417" s="122"/>
      <c r="PVN417" s="122"/>
      <c r="PVO417" s="122"/>
      <c r="PVP417" s="122"/>
      <c r="PVQ417" s="122"/>
      <c r="PVR417" s="122"/>
      <c r="PVS417" s="122"/>
      <c r="PVT417" s="122"/>
      <c r="PVU417" s="122"/>
      <c r="PVV417" s="122"/>
      <c r="PVW417" s="122"/>
      <c r="PVX417" s="122"/>
      <c r="PVY417" s="122"/>
      <c r="PVZ417" s="122"/>
      <c r="PWA417" s="122"/>
      <c r="PWB417" s="122"/>
      <c r="PWC417" s="122"/>
      <c r="PWD417" s="122"/>
      <c r="PWE417" s="122"/>
      <c r="PWF417" s="122"/>
      <c r="PWG417" s="122"/>
      <c r="PWH417" s="122"/>
      <c r="PWI417" s="122"/>
      <c r="PWJ417" s="122"/>
      <c r="PWK417" s="122"/>
      <c r="PWL417" s="122"/>
      <c r="PWM417" s="122"/>
      <c r="PWN417" s="122"/>
      <c r="PWO417" s="122"/>
      <c r="PWP417" s="122"/>
      <c r="PWQ417" s="122"/>
      <c r="PWR417" s="122"/>
      <c r="PWS417" s="122"/>
      <c r="PWT417" s="122"/>
      <c r="PWU417" s="122"/>
      <c r="PWV417" s="122"/>
      <c r="PWW417" s="122"/>
      <c r="PWX417" s="122"/>
      <c r="PWY417" s="122"/>
      <c r="PWZ417" s="122"/>
      <c r="PXA417" s="122"/>
      <c r="PXB417" s="122"/>
      <c r="PXC417" s="122"/>
      <c r="PXD417" s="122"/>
      <c r="PXE417" s="122"/>
      <c r="PXF417" s="122"/>
      <c r="PXG417" s="122"/>
      <c r="PXH417" s="122"/>
      <c r="PXI417" s="122"/>
      <c r="PXJ417" s="122"/>
      <c r="PXK417" s="122"/>
      <c r="PXL417" s="122"/>
      <c r="PXM417" s="122"/>
      <c r="PXN417" s="122"/>
      <c r="PXO417" s="122"/>
      <c r="PXP417" s="122"/>
      <c r="PXQ417" s="122"/>
      <c r="PXR417" s="122"/>
      <c r="PXS417" s="122"/>
      <c r="PXT417" s="122"/>
      <c r="PXU417" s="122"/>
      <c r="PXV417" s="122"/>
      <c r="PXW417" s="122"/>
      <c r="PXX417" s="122"/>
      <c r="PXY417" s="122"/>
      <c r="PXZ417" s="122"/>
      <c r="PYA417" s="122"/>
      <c r="PYB417" s="122"/>
      <c r="PYC417" s="122"/>
      <c r="PYD417" s="122"/>
      <c r="PYE417" s="122"/>
      <c r="PYF417" s="122"/>
      <c r="PYG417" s="122"/>
      <c r="PYH417" s="122"/>
      <c r="PYI417" s="122"/>
      <c r="PYJ417" s="122"/>
      <c r="PYK417" s="122"/>
      <c r="PYL417" s="122"/>
      <c r="PYM417" s="122"/>
      <c r="PYN417" s="122"/>
      <c r="PYO417" s="122"/>
      <c r="PYP417" s="122"/>
      <c r="PYQ417" s="122"/>
      <c r="PYR417" s="122"/>
      <c r="PYS417" s="122"/>
      <c r="PYT417" s="122"/>
      <c r="PYU417" s="122"/>
      <c r="PYV417" s="122"/>
      <c r="PYW417" s="122"/>
      <c r="PYX417" s="122"/>
      <c r="PYY417" s="122"/>
      <c r="PYZ417" s="122"/>
      <c r="PZA417" s="122"/>
      <c r="PZB417" s="122"/>
      <c r="PZC417" s="122"/>
      <c r="PZD417" s="122"/>
      <c r="PZE417" s="122"/>
      <c r="PZF417" s="122"/>
      <c r="PZG417" s="122"/>
      <c r="PZH417" s="122"/>
      <c r="PZI417" s="122"/>
      <c r="PZJ417" s="122"/>
      <c r="PZK417" s="122"/>
      <c r="PZL417" s="122"/>
      <c r="PZM417" s="122"/>
      <c r="PZN417" s="122"/>
      <c r="PZO417" s="122"/>
      <c r="PZP417" s="122"/>
      <c r="PZQ417" s="122"/>
      <c r="PZR417" s="122"/>
      <c r="PZS417" s="122"/>
      <c r="PZT417" s="122"/>
      <c r="PZU417" s="122"/>
      <c r="PZV417" s="122"/>
      <c r="PZW417" s="122"/>
      <c r="PZX417" s="122"/>
      <c r="PZY417" s="122"/>
      <c r="PZZ417" s="122"/>
      <c r="QAA417" s="122"/>
      <c r="QAB417" s="122"/>
      <c r="QAC417" s="122"/>
      <c r="QAD417" s="122"/>
      <c r="QAE417" s="122"/>
      <c r="QAF417" s="122"/>
      <c r="QAG417" s="122"/>
      <c r="QAH417" s="122"/>
      <c r="QAI417" s="122"/>
      <c r="QAJ417" s="122"/>
      <c r="QAK417" s="122"/>
      <c r="QAL417" s="122"/>
      <c r="QAM417" s="122"/>
      <c r="QAN417" s="122"/>
      <c r="QAO417" s="122"/>
      <c r="QAP417" s="122"/>
      <c r="QAQ417" s="122"/>
      <c r="QAR417" s="122"/>
      <c r="QAS417" s="122"/>
      <c r="QAT417" s="122"/>
      <c r="QAU417" s="122"/>
      <c r="QAV417" s="122"/>
      <c r="QAW417" s="122"/>
      <c r="QAX417" s="122"/>
      <c r="QAY417" s="122"/>
      <c r="QAZ417" s="122"/>
      <c r="QBA417" s="122"/>
      <c r="QBB417" s="122"/>
      <c r="QBC417" s="122"/>
      <c r="QBD417" s="122"/>
      <c r="QBE417" s="122"/>
      <c r="QBF417" s="122"/>
      <c r="QBG417" s="122"/>
      <c r="QBH417" s="122"/>
      <c r="QBI417" s="122"/>
      <c r="QBJ417" s="122"/>
      <c r="QBK417" s="122"/>
      <c r="QBL417" s="122"/>
      <c r="QBM417" s="122"/>
      <c r="QBN417" s="122"/>
      <c r="QBO417" s="122"/>
      <c r="QBP417" s="122"/>
      <c r="QBQ417" s="122"/>
      <c r="QBR417" s="122"/>
      <c r="QBS417" s="122"/>
      <c r="QBT417" s="122"/>
      <c r="QBU417" s="122"/>
      <c r="QBV417" s="122"/>
      <c r="QBW417" s="122"/>
      <c r="QBX417" s="122"/>
      <c r="QBY417" s="122"/>
      <c r="QBZ417" s="122"/>
      <c r="QCA417" s="122"/>
      <c r="QCB417" s="122"/>
      <c r="QCC417" s="122"/>
      <c r="QCD417" s="122"/>
      <c r="QCE417" s="122"/>
      <c r="QCF417" s="122"/>
      <c r="QCG417" s="122"/>
      <c r="QCH417" s="122"/>
      <c r="QCI417" s="122"/>
      <c r="QCJ417" s="122"/>
      <c r="QCK417" s="122"/>
      <c r="QCL417" s="122"/>
      <c r="QCM417" s="122"/>
      <c r="QCN417" s="122"/>
      <c r="QCO417" s="122"/>
      <c r="QCP417" s="122"/>
      <c r="QCQ417" s="122"/>
      <c r="QCR417" s="122"/>
      <c r="QCS417" s="122"/>
      <c r="QCT417" s="122"/>
      <c r="QCU417" s="122"/>
      <c r="QCV417" s="122"/>
      <c r="QCW417" s="122"/>
      <c r="QCX417" s="122"/>
      <c r="QCY417" s="122"/>
      <c r="QCZ417" s="122"/>
      <c r="QDA417" s="122"/>
      <c r="QDB417" s="122"/>
      <c r="QDC417" s="122"/>
      <c r="QDD417" s="122"/>
      <c r="QDE417" s="122"/>
      <c r="QDF417" s="122"/>
      <c r="QDG417" s="122"/>
      <c r="QDH417" s="122"/>
      <c r="QDI417" s="122"/>
      <c r="QDJ417" s="122"/>
      <c r="QDK417" s="122"/>
      <c r="QDL417" s="122"/>
      <c r="QDM417" s="122"/>
      <c r="QDN417" s="122"/>
      <c r="QDO417" s="122"/>
      <c r="QDP417" s="122"/>
      <c r="QDQ417" s="122"/>
      <c r="QDR417" s="122"/>
      <c r="QDS417" s="122"/>
      <c r="QDT417" s="122"/>
      <c r="QDU417" s="122"/>
      <c r="QDV417" s="122"/>
      <c r="QDW417" s="122"/>
      <c r="QDX417" s="122"/>
      <c r="QDY417" s="122"/>
      <c r="QDZ417" s="122"/>
      <c r="QEA417" s="122"/>
      <c r="QEB417" s="122"/>
      <c r="QEC417" s="122"/>
      <c r="QED417" s="122"/>
      <c r="QEE417" s="122"/>
      <c r="QEF417" s="122"/>
      <c r="QEG417" s="122"/>
      <c r="QEH417" s="122"/>
      <c r="QEI417" s="122"/>
      <c r="QEJ417" s="122"/>
      <c r="QEK417" s="122"/>
      <c r="QEL417" s="122"/>
      <c r="QEM417" s="122"/>
      <c r="QEN417" s="122"/>
      <c r="QEO417" s="122"/>
      <c r="QEP417" s="122"/>
      <c r="QEQ417" s="122"/>
      <c r="QER417" s="122"/>
      <c r="QES417" s="122"/>
      <c r="QET417" s="122"/>
      <c r="QEU417" s="122"/>
      <c r="QEV417" s="122"/>
      <c r="QEW417" s="122"/>
      <c r="QEX417" s="122"/>
      <c r="QEY417" s="122"/>
      <c r="QEZ417" s="122"/>
      <c r="QFA417" s="122"/>
      <c r="QFB417" s="122"/>
      <c r="QFC417" s="122"/>
      <c r="QFD417" s="122"/>
      <c r="QFE417" s="122"/>
      <c r="QFF417" s="122"/>
      <c r="QFG417" s="122"/>
      <c r="QFH417" s="122"/>
      <c r="QFI417" s="122"/>
      <c r="QFJ417" s="122"/>
      <c r="QFK417" s="122"/>
      <c r="QFL417" s="122"/>
      <c r="QFM417" s="122"/>
      <c r="QFN417" s="122"/>
      <c r="QFO417" s="122"/>
      <c r="QFP417" s="122"/>
      <c r="QFQ417" s="122"/>
      <c r="QFR417" s="122"/>
      <c r="QFS417" s="122"/>
      <c r="QFT417" s="122"/>
      <c r="QFU417" s="122"/>
      <c r="QFV417" s="122"/>
      <c r="QFW417" s="122"/>
      <c r="QFX417" s="122"/>
      <c r="QFY417" s="122"/>
      <c r="QFZ417" s="122"/>
      <c r="QGA417" s="122"/>
      <c r="QGB417" s="122"/>
      <c r="QGC417" s="122"/>
      <c r="QGD417" s="122"/>
      <c r="QGE417" s="122"/>
      <c r="QGF417" s="122"/>
      <c r="QGG417" s="122"/>
      <c r="QGH417" s="122"/>
      <c r="QGI417" s="122"/>
      <c r="QGJ417" s="122"/>
      <c r="QGK417" s="122"/>
      <c r="QGL417" s="122"/>
      <c r="QGM417" s="122"/>
      <c r="QGN417" s="122"/>
      <c r="QGO417" s="122"/>
      <c r="QGP417" s="122"/>
      <c r="QGQ417" s="122"/>
      <c r="QGR417" s="122"/>
      <c r="QGS417" s="122"/>
      <c r="QGT417" s="122"/>
      <c r="QGU417" s="122"/>
      <c r="QGV417" s="122"/>
      <c r="QGW417" s="122"/>
      <c r="QGX417" s="122"/>
      <c r="QGY417" s="122"/>
      <c r="QGZ417" s="122"/>
      <c r="QHA417" s="122"/>
      <c r="QHB417" s="122"/>
      <c r="QHC417" s="122"/>
      <c r="QHD417" s="122"/>
      <c r="QHE417" s="122"/>
      <c r="QHF417" s="122"/>
      <c r="QHG417" s="122"/>
      <c r="QHH417" s="122"/>
      <c r="QHI417" s="122"/>
      <c r="QHJ417" s="122"/>
      <c r="QHK417" s="122"/>
      <c r="QHL417" s="122"/>
      <c r="QHM417" s="122"/>
      <c r="QHN417" s="122"/>
      <c r="QHO417" s="122"/>
      <c r="QHP417" s="122"/>
      <c r="QHQ417" s="122"/>
      <c r="QHR417" s="122"/>
      <c r="QHS417" s="122"/>
      <c r="QHT417" s="122"/>
      <c r="QHU417" s="122"/>
      <c r="QHV417" s="122"/>
      <c r="QHW417" s="122"/>
      <c r="QHX417" s="122"/>
      <c r="QHY417" s="122"/>
      <c r="QHZ417" s="122"/>
      <c r="QIA417" s="122"/>
      <c r="QIB417" s="122"/>
      <c r="QIC417" s="122"/>
      <c r="QID417" s="122"/>
      <c r="QIE417" s="122"/>
      <c r="QIF417" s="122"/>
      <c r="QIG417" s="122"/>
      <c r="QIH417" s="122"/>
      <c r="QII417" s="122"/>
      <c r="QIJ417" s="122"/>
      <c r="QIK417" s="122"/>
      <c r="QIL417" s="122"/>
      <c r="QIM417" s="122"/>
      <c r="QIN417" s="122"/>
      <c r="QIO417" s="122"/>
      <c r="QIP417" s="122"/>
      <c r="QIQ417" s="122"/>
      <c r="QIR417" s="122"/>
      <c r="QIS417" s="122"/>
      <c r="QIT417" s="122"/>
      <c r="QIU417" s="122"/>
      <c r="QIV417" s="122"/>
      <c r="QIW417" s="122"/>
      <c r="QIX417" s="122"/>
      <c r="QIY417" s="122"/>
      <c r="QIZ417" s="122"/>
      <c r="QJA417" s="122"/>
      <c r="QJB417" s="122"/>
      <c r="QJC417" s="122"/>
      <c r="QJD417" s="122"/>
      <c r="QJE417" s="122"/>
      <c r="QJF417" s="122"/>
      <c r="QJG417" s="122"/>
      <c r="QJH417" s="122"/>
      <c r="QJI417" s="122"/>
      <c r="QJJ417" s="122"/>
      <c r="QJK417" s="122"/>
      <c r="QJL417" s="122"/>
      <c r="QJM417" s="122"/>
      <c r="QJN417" s="122"/>
      <c r="QJO417" s="122"/>
      <c r="QJP417" s="122"/>
      <c r="QJQ417" s="122"/>
      <c r="QJR417" s="122"/>
      <c r="QJS417" s="122"/>
      <c r="QJT417" s="122"/>
      <c r="QJU417" s="122"/>
      <c r="QJV417" s="122"/>
      <c r="QJW417" s="122"/>
      <c r="QJX417" s="122"/>
      <c r="QJY417" s="122"/>
      <c r="QJZ417" s="122"/>
      <c r="QKA417" s="122"/>
      <c r="QKB417" s="122"/>
      <c r="QKC417" s="122"/>
      <c r="QKD417" s="122"/>
      <c r="QKE417" s="122"/>
      <c r="QKF417" s="122"/>
      <c r="QKG417" s="122"/>
      <c r="QKH417" s="122"/>
      <c r="QKI417" s="122"/>
      <c r="QKJ417" s="122"/>
      <c r="QKK417" s="122"/>
      <c r="QKL417" s="122"/>
      <c r="QKM417" s="122"/>
      <c r="QKN417" s="122"/>
      <c r="QKO417" s="122"/>
      <c r="QKP417" s="122"/>
      <c r="QKQ417" s="122"/>
      <c r="QKR417" s="122"/>
      <c r="QKS417" s="122"/>
      <c r="QKT417" s="122"/>
      <c r="QKU417" s="122"/>
      <c r="QKV417" s="122"/>
      <c r="QKW417" s="122"/>
      <c r="QKX417" s="122"/>
      <c r="QKY417" s="122"/>
      <c r="QKZ417" s="122"/>
      <c r="QLA417" s="122"/>
      <c r="QLB417" s="122"/>
      <c r="QLC417" s="122"/>
      <c r="QLD417" s="122"/>
      <c r="QLE417" s="122"/>
      <c r="QLF417" s="122"/>
      <c r="QLG417" s="122"/>
      <c r="QLH417" s="122"/>
      <c r="QLI417" s="122"/>
      <c r="QLJ417" s="122"/>
      <c r="QLK417" s="122"/>
      <c r="QLL417" s="122"/>
      <c r="QLM417" s="122"/>
      <c r="QLN417" s="122"/>
      <c r="QLO417" s="122"/>
      <c r="QLP417" s="122"/>
      <c r="QLQ417" s="122"/>
      <c r="QLR417" s="122"/>
      <c r="QLS417" s="122"/>
      <c r="QLT417" s="122"/>
      <c r="QLU417" s="122"/>
      <c r="QLV417" s="122"/>
      <c r="QLW417" s="122"/>
      <c r="QLX417" s="122"/>
      <c r="QLY417" s="122"/>
      <c r="QLZ417" s="122"/>
      <c r="QMA417" s="122"/>
      <c r="QMB417" s="122"/>
      <c r="QMC417" s="122"/>
      <c r="QMD417" s="122"/>
      <c r="QME417" s="122"/>
      <c r="QMF417" s="122"/>
      <c r="QMG417" s="122"/>
      <c r="QMH417" s="122"/>
      <c r="QMI417" s="122"/>
      <c r="QMJ417" s="122"/>
      <c r="QMK417" s="122"/>
      <c r="QML417" s="122"/>
      <c r="QMM417" s="122"/>
      <c r="QMN417" s="122"/>
      <c r="QMO417" s="122"/>
      <c r="QMP417" s="122"/>
      <c r="QMQ417" s="122"/>
      <c r="QMR417" s="122"/>
      <c r="QMS417" s="122"/>
      <c r="QMT417" s="122"/>
      <c r="QMU417" s="122"/>
      <c r="QMV417" s="122"/>
      <c r="QMW417" s="122"/>
      <c r="QMX417" s="122"/>
      <c r="QMY417" s="122"/>
      <c r="QMZ417" s="122"/>
      <c r="QNA417" s="122"/>
      <c r="QNB417" s="122"/>
      <c r="QNC417" s="122"/>
      <c r="QND417" s="122"/>
      <c r="QNE417" s="122"/>
      <c r="QNF417" s="122"/>
      <c r="QNG417" s="122"/>
      <c r="QNH417" s="122"/>
      <c r="QNI417" s="122"/>
      <c r="QNJ417" s="122"/>
      <c r="QNK417" s="122"/>
      <c r="QNL417" s="122"/>
      <c r="QNM417" s="122"/>
      <c r="QNN417" s="122"/>
      <c r="QNO417" s="122"/>
      <c r="QNP417" s="122"/>
      <c r="QNQ417" s="122"/>
      <c r="QNR417" s="122"/>
      <c r="QNS417" s="122"/>
      <c r="QNT417" s="122"/>
      <c r="QNU417" s="122"/>
      <c r="QNV417" s="122"/>
      <c r="QNW417" s="122"/>
      <c r="QNX417" s="122"/>
      <c r="QNY417" s="122"/>
      <c r="QNZ417" s="122"/>
      <c r="QOA417" s="122"/>
      <c r="QOB417" s="122"/>
      <c r="QOC417" s="122"/>
      <c r="QOD417" s="122"/>
      <c r="QOE417" s="122"/>
      <c r="QOF417" s="122"/>
      <c r="QOG417" s="122"/>
      <c r="QOH417" s="122"/>
      <c r="QOI417" s="122"/>
      <c r="QOJ417" s="122"/>
      <c r="QOK417" s="122"/>
      <c r="QOL417" s="122"/>
      <c r="QOM417" s="122"/>
      <c r="QON417" s="122"/>
      <c r="QOO417" s="122"/>
      <c r="QOP417" s="122"/>
      <c r="QOQ417" s="122"/>
      <c r="QOR417" s="122"/>
      <c r="QOS417" s="122"/>
      <c r="QOT417" s="122"/>
      <c r="QOU417" s="122"/>
      <c r="QOV417" s="122"/>
      <c r="QOW417" s="122"/>
      <c r="QOX417" s="122"/>
      <c r="QOY417" s="122"/>
      <c r="QOZ417" s="122"/>
      <c r="QPA417" s="122"/>
      <c r="QPB417" s="122"/>
      <c r="QPC417" s="122"/>
      <c r="QPD417" s="122"/>
      <c r="QPE417" s="122"/>
      <c r="QPF417" s="122"/>
      <c r="QPG417" s="122"/>
      <c r="QPH417" s="122"/>
      <c r="QPI417" s="122"/>
      <c r="QPJ417" s="122"/>
      <c r="QPK417" s="122"/>
      <c r="QPL417" s="122"/>
      <c r="QPM417" s="122"/>
      <c r="QPN417" s="122"/>
      <c r="QPO417" s="122"/>
      <c r="QPP417" s="122"/>
      <c r="QPQ417" s="122"/>
      <c r="QPR417" s="122"/>
      <c r="QPS417" s="122"/>
      <c r="QPT417" s="122"/>
      <c r="QPU417" s="122"/>
      <c r="QPV417" s="122"/>
      <c r="QPW417" s="122"/>
      <c r="QPX417" s="122"/>
      <c r="QPY417" s="122"/>
      <c r="QPZ417" s="122"/>
      <c r="QQA417" s="122"/>
      <c r="QQB417" s="122"/>
      <c r="QQC417" s="122"/>
      <c r="QQD417" s="122"/>
      <c r="QQE417" s="122"/>
      <c r="QQF417" s="122"/>
      <c r="QQG417" s="122"/>
      <c r="QQH417" s="122"/>
      <c r="QQI417" s="122"/>
      <c r="QQJ417" s="122"/>
      <c r="QQK417" s="122"/>
      <c r="QQL417" s="122"/>
      <c r="QQM417" s="122"/>
      <c r="QQN417" s="122"/>
      <c r="QQO417" s="122"/>
      <c r="QQP417" s="122"/>
      <c r="QQQ417" s="122"/>
      <c r="QQR417" s="122"/>
      <c r="QQS417" s="122"/>
      <c r="QQT417" s="122"/>
      <c r="QQU417" s="122"/>
      <c r="QQV417" s="122"/>
      <c r="QQW417" s="122"/>
      <c r="QQX417" s="122"/>
      <c r="QQY417" s="122"/>
      <c r="QQZ417" s="122"/>
      <c r="QRA417" s="122"/>
      <c r="QRB417" s="122"/>
      <c r="QRC417" s="122"/>
      <c r="QRD417" s="122"/>
      <c r="QRE417" s="122"/>
      <c r="QRF417" s="122"/>
      <c r="QRG417" s="122"/>
      <c r="QRH417" s="122"/>
      <c r="QRI417" s="122"/>
      <c r="QRJ417" s="122"/>
      <c r="QRK417" s="122"/>
      <c r="QRL417" s="122"/>
      <c r="QRM417" s="122"/>
      <c r="QRN417" s="122"/>
      <c r="QRO417" s="122"/>
      <c r="QRP417" s="122"/>
      <c r="QRQ417" s="122"/>
      <c r="QRR417" s="122"/>
      <c r="QRS417" s="122"/>
      <c r="QRT417" s="122"/>
      <c r="QRU417" s="122"/>
      <c r="QRV417" s="122"/>
      <c r="QRW417" s="122"/>
      <c r="QRX417" s="122"/>
      <c r="QRY417" s="122"/>
      <c r="QRZ417" s="122"/>
      <c r="QSA417" s="122"/>
      <c r="QSB417" s="122"/>
      <c r="QSC417" s="122"/>
      <c r="QSD417" s="122"/>
      <c r="QSE417" s="122"/>
      <c r="QSF417" s="122"/>
      <c r="QSG417" s="122"/>
      <c r="QSH417" s="122"/>
      <c r="QSI417" s="122"/>
      <c r="QSJ417" s="122"/>
      <c r="QSK417" s="122"/>
      <c r="QSL417" s="122"/>
      <c r="QSM417" s="122"/>
      <c r="QSN417" s="122"/>
      <c r="QSO417" s="122"/>
      <c r="QSP417" s="122"/>
      <c r="QSQ417" s="122"/>
      <c r="QSR417" s="122"/>
      <c r="QSS417" s="122"/>
      <c r="QST417" s="122"/>
      <c r="QSU417" s="122"/>
      <c r="QSV417" s="122"/>
      <c r="QSW417" s="122"/>
      <c r="QSX417" s="122"/>
      <c r="QSY417" s="122"/>
      <c r="QSZ417" s="122"/>
      <c r="QTA417" s="122"/>
      <c r="QTB417" s="122"/>
      <c r="QTC417" s="122"/>
      <c r="QTD417" s="122"/>
      <c r="QTE417" s="122"/>
      <c r="QTF417" s="122"/>
      <c r="QTG417" s="122"/>
      <c r="QTH417" s="122"/>
      <c r="QTI417" s="122"/>
      <c r="QTJ417" s="122"/>
      <c r="QTK417" s="122"/>
      <c r="QTL417" s="122"/>
      <c r="QTM417" s="122"/>
      <c r="QTN417" s="122"/>
      <c r="QTO417" s="122"/>
      <c r="QTP417" s="122"/>
      <c r="QTQ417" s="122"/>
      <c r="QTR417" s="122"/>
      <c r="QTS417" s="122"/>
      <c r="QTT417" s="122"/>
      <c r="QTU417" s="122"/>
      <c r="QTV417" s="122"/>
      <c r="QTW417" s="122"/>
      <c r="QTX417" s="122"/>
      <c r="QTY417" s="122"/>
      <c r="QTZ417" s="122"/>
      <c r="QUA417" s="122"/>
      <c r="QUB417" s="122"/>
      <c r="QUC417" s="122"/>
      <c r="QUD417" s="122"/>
      <c r="QUE417" s="122"/>
      <c r="QUF417" s="122"/>
      <c r="QUG417" s="122"/>
      <c r="QUH417" s="122"/>
      <c r="QUI417" s="122"/>
      <c r="QUJ417" s="122"/>
      <c r="QUK417" s="122"/>
      <c r="QUL417" s="122"/>
      <c r="QUM417" s="122"/>
      <c r="QUN417" s="122"/>
      <c r="QUO417" s="122"/>
      <c r="QUP417" s="122"/>
      <c r="QUQ417" s="122"/>
      <c r="QUR417" s="122"/>
      <c r="QUS417" s="122"/>
      <c r="QUT417" s="122"/>
      <c r="QUU417" s="122"/>
      <c r="QUV417" s="122"/>
      <c r="QUW417" s="122"/>
      <c r="QUX417" s="122"/>
      <c r="QUY417" s="122"/>
      <c r="QUZ417" s="122"/>
      <c r="QVA417" s="122"/>
      <c r="QVB417" s="122"/>
      <c r="QVC417" s="122"/>
      <c r="QVD417" s="122"/>
      <c r="QVE417" s="122"/>
      <c r="QVF417" s="122"/>
      <c r="QVG417" s="122"/>
      <c r="QVH417" s="122"/>
      <c r="QVI417" s="122"/>
      <c r="QVJ417" s="122"/>
      <c r="QVK417" s="122"/>
      <c r="QVL417" s="122"/>
      <c r="QVM417" s="122"/>
      <c r="QVN417" s="122"/>
      <c r="QVO417" s="122"/>
      <c r="QVP417" s="122"/>
      <c r="QVQ417" s="122"/>
      <c r="QVR417" s="122"/>
      <c r="QVS417" s="122"/>
      <c r="QVT417" s="122"/>
      <c r="QVU417" s="122"/>
      <c r="QVV417" s="122"/>
      <c r="QVW417" s="122"/>
      <c r="QVX417" s="122"/>
      <c r="QVY417" s="122"/>
      <c r="QVZ417" s="122"/>
      <c r="QWA417" s="122"/>
      <c r="QWB417" s="122"/>
      <c r="QWC417" s="122"/>
      <c r="QWD417" s="122"/>
      <c r="QWE417" s="122"/>
      <c r="QWF417" s="122"/>
      <c r="QWG417" s="122"/>
      <c r="QWH417" s="122"/>
      <c r="QWI417" s="122"/>
      <c r="QWJ417" s="122"/>
      <c r="QWK417" s="122"/>
      <c r="QWL417" s="122"/>
      <c r="QWM417" s="122"/>
      <c r="QWN417" s="122"/>
      <c r="QWO417" s="122"/>
      <c r="QWP417" s="122"/>
      <c r="QWQ417" s="122"/>
      <c r="QWR417" s="122"/>
      <c r="QWS417" s="122"/>
      <c r="QWT417" s="122"/>
      <c r="QWU417" s="122"/>
      <c r="QWV417" s="122"/>
      <c r="QWW417" s="122"/>
      <c r="QWX417" s="122"/>
      <c r="QWY417" s="122"/>
      <c r="QWZ417" s="122"/>
      <c r="QXA417" s="122"/>
      <c r="QXB417" s="122"/>
      <c r="QXC417" s="122"/>
      <c r="QXD417" s="122"/>
      <c r="QXE417" s="122"/>
      <c r="QXF417" s="122"/>
      <c r="QXG417" s="122"/>
      <c r="QXH417" s="122"/>
      <c r="QXI417" s="122"/>
      <c r="QXJ417" s="122"/>
      <c r="QXK417" s="122"/>
      <c r="QXL417" s="122"/>
      <c r="QXM417" s="122"/>
      <c r="QXN417" s="122"/>
      <c r="QXO417" s="122"/>
      <c r="QXP417" s="122"/>
      <c r="QXQ417" s="122"/>
      <c r="QXR417" s="122"/>
      <c r="QXS417" s="122"/>
      <c r="QXT417" s="122"/>
      <c r="QXU417" s="122"/>
      <c r="QXV417" s="122"/>
      <c r="QXW417" s="122"/>
      <c r="QXX417" s="122"/>
      <c r="QXY417" s="122"/>
      <c r="QXZ417" s="122"/>
      <c r="QYA417" s="122"/>
      <c r="QYB417" s="122"/>
      <c r="QYC417" s="122"/>
      <c r="QYD417" s="122"/>
      <c r="QYE417" s="122"/>
      <c r="QYF417" s="122"/>
      <c r="QYG417" s="122"/>
      <c r="QYH417" s="122"/>
      <c r="QYI417" s="122"/>
      <c r="QYJ417" s="122"/>
      <c r="QYK417" s="122"/>
      <c r="QYL417" s="122"/>
      <c r="QYM417" s="122"/>
      <c r="QYN417" s="122"/>
      <c r="QYO417" s="122"/>
      <c r="QYP417" s="122"/>
      <c r="QYQ417" s="122"/>
      <c r="QYR417" s="122"/>
      <c r="QYS417" s="122"/>
      <c r="QYT417" s="122"/>
      <c r="QYU417" s="122"/>
      <c r="QYV417" s="122"/>
      <c r="QYW417" s="122"/>
      <c r="QYX417" s="122"/>
      <c r="QYY417" s="122"/>
      <c r="QYZ417" s="122"/>
      <c r="QZA417" s="122"/>
      <c r="QZB417" s="122"/>
      <c r="QZC417" s="122"/>
      <c r="QZD417" s="122"/>
      <c r="QZE417" s="122"/>
      <c r="QZF417" s="122"/>
      <c r="QZG417" s="122"/>
      <c r="QZH417" s="122"/>
      <c r="QZI417" s="122"/>
      <c r="QZJ417" s="122"/>
      <c r="QZK417" s="122"/>
      <c r="QZL417" s="122"/>
      <c r="QZM417" s="122"/>
      <c r="QZN417" s="122"/>
      <c r="QZO417" s="122"/>
      <c r="QZP417" s="122"/>
      <c r="QZQ417" s="122"/>
      <c r="QZR417" s="122"/>
      <c r="QZS417" s="122"/>
      <c r="QZT417" s="122"/>
      <c r="QZU417" s="122"/>
      <c r="QZV417" s="122"/>
      <c r="QZW417" s="122"/>
      <c r="QZX417" s="122"/>
      <c r="QZY417" s="122"/>
      <c r="QZZ417" s="122"/>
      <c r="RAA417" s="122"/>
      <c r="RAB417" s="122"/>
      <c r="RAC417" s="122"/>
      <c r="RAD417" s="122"/>
      <c r="RAE417" s="122"/>
      <c r="RAF417" s="122"/>
      <c r="RAG417" s="122"/>
      <c r="RAH417" s="122"/>
      <c r="RAI417" s="122"/>
      <c r="RAJ417" s="122"/>
      <c r="RAK417" s="122"/>
      <c r="RAL417" s="122"/>
      <c r="RAM417" s="122"/>
      <c r="RAN417" s="122"/>
      <c r="RAO417" s="122"/>
      <c r="RAP417" s="122"/>
      <c r="RAQ417" s="122"/>
      <c r="RAR417" s="122"/>
      <c r="RAS417" s="122"/>
      <c r="RAT417" s="122"/>
      <c r="RAU417" s="122"/>
      <c r="RAV417" s="122"/>
      <c r="RAW417" s="122"/>
      <c r="RAX417" s="122"/>
      <c r="RAY417" s="122"/>
      <c r="RAZ417" s="122"/>
      <c r="RBA417" s="122"/>
      <c r="RBB417" s="122"/>
      <c r="RBC417" s="122"/>
      <c r="RBD417" s="122"/>
      <c r="RBE417" s="122"/>
      <c r="RBF417" s="122"/>
      <c r="RBG417" s="122"/>
      <c r="RBH417" s="122"/>
      <c r="RBI417" s="122"/>
      <c r="RBJ417" s="122"/>
      <c r="RBK417" s="122"/>
      <c r="RBL417" s="122"/>
      <c r="RBM417" s="122"/>
      <c r="RBN417" s="122"/>
      <c r="RBO417" s="122"/>
      <c r="RBP417" s="122"/>
      <c r="RBQ417" s="122"/>
      <c r="RBR417" s="122"/>
      <c r="RBS417" s="122"/>
      <c r="RBT417" s="122"/>
      <c r="RBU417" s="122"/>
      <c r="RBV417" s="122"/>
      <c r="RBW417" s="122"/>
      <c r="RBX417" s="122"/>
      <c r="RBY417" s="122"/>
      <c r="RBZ417" s="122"/>
      <c r="RCA417" s="122"/>
      <c r="RCB417" s="122"/>
      <c r="RCC417" s="122"/>
      <c r="RCD417" s="122"/>
      <c r="RCE417" s="122"/>
      <c r="RCF417" s="122"/>
      <c r="RCG417" s="122"/>
      <c r="RCH417" s="122"/>
      <c r="RCI417" s="122"/>
      <c r="RCJ417" s="122"/>
      <c r="RCK417" s="122"/>
      <c r="RCL417" s="122"/>
      <c r="RCM417" s="122"/>
      <c r="RCN417" s="122"/>
      <c r="RCO417" s="122"/>
      <c r="RCP417" s="122"/>
      <c r="RCQ417" s="122"/>
      <c r="RCR417" s="122"/>
      <c r="RCS417" s="122"/>
      <c r="RCT417" s="122"/>
      <c r="RCU417" s="122"/>
      <c r="RCV417" s="122"/>
      <c r="RCW417" s="122"/>
      <c r="RCX417" s="122"/>
      <c r="RCY417" s="122"/>
      <c r="RCZ417" s="122"/>
      <c r="RDA417" s="122"/>
      <c r="RDB417" s="122"/>
      <c r="RDC417" s="122"/>
      <c r="RDD417" s="122"/>
      <c r="RDE417" s="122"/>
      <c r="RDF417" s="122"/>
      <c r="RDG417" s="122"/>
      <c r="RDH417" s="122"/>
      <c r="RDI417" s="122"/>
      <c r="RDJ417" s="122"/>
      <c r="RDK417" s="122"/>
      <c r="RDL417" s="122"/>
      <c r="RDM417" s="122"/>
      <c r="RDN417" s="122"/>
      <c r="RDO417" s="122"/>
      <c r="RDP417" s="122"/>
      <c r="RDQ417" s="122"/>
      <c r="RDR417" s="122"/>
      <c r="RDS417" s="122"/>
      <c r="RDT417" s="122"/>
      <c r="RDU417" s="122"/>
      <c r="RDV417" s="122"/>
      <c r="RDW417" s="122"/>
      <c r="RDX417" s="122"/>
      <c r="RDY417" s="122"/>
      <c r="RDZ417" s="122"/>
      <c r="REA417" s="122"/>
      <c r="REB417" s="122"/>
      <c r="REC417" s="122"/>
      <c r="RED417" s="122"/>
      <c r="REE417" s="122"/>
      <c r="REF417" s="122"/>
      <c r="REG417" s="122"/>
      <c r="REH417" s="122"/>
      <c r="REI417" s="122"/>
      <c r="REJ417" s="122"/>
      <c r="REK417" s="122"/>
      <c r="REL417" s="122"/>
      <c r="REM417" s="122"/>
      <c r="REN417" s="122"/>
      <c r="REO417" s="122"/>
      <c r="REP417" s="122"/>
      <c r="REQ417" s="122"/>
      <c r="RER417" s="122"/>
      <c r="RES417" s="122"/>
      <c r="RET417" s="122"/>
      <c r="REU417" s="122"/>
      <c r="REV417" s="122"/>
      <c r="REW417" s="122"/>
      <c r="REX417" s="122"/>
      <c r="REY417" s="122"/>
      <c r="REZ417" s="122"/>
      <c r="RFA417" s="122"/>
      <c r="RFB417" s="122"/>
      <c r="RFC417" s="122"/>
      <c r="RFD417" s="122"/>
      <c r="RFE417" s="122"/>
      <c r="RFF417" s="122"/>
      <c r="RFG417" s="122"/>
      <c r="RFH417" s="122"/>
      <c r="RFI417" s="122"/>
      <c r="RFJ417" s="122"/>
      <c r="RFK417" s="122"/>
      <c r="RFL417" s="122"/>
      <c r="RFM417" s="122"/>
      <c r="RFN417" s="122"/>
      <c r="RFO417" s="122"/>
      <c r="RFP417" s="122"/>
      <c r="RFQ417" s="122"/>
      <c r="RFR417" s="122"/>
      <c r="RFS417" s="122"/>
      <c r="RFT417" s="122"/>
      <c r="RFU417" s="122"/>
      <c r="RFV417" s="122"/>
      <c r="RFW417" s="122"/>
      <c r="RFX417" s="122"/>
      <c r="RFY417" s="122"/>
      <c r="RFZ417" s="122"/>
      <c r="RGA417" s="122"/>
      <c r="RGB417" s="122"/>
      <c r="RGC417" s="122"/>
      <c r="RGD417" s="122"/>
      <c r="RGE417" s="122"/>
      <c r="RGF417" s="122"/>
      <c r="RGG417" s="122"/>
      <c r="RGH417" s="122"/>
      <c r="RGI417" s="122"/>
      <c r="RGJ417" s="122"/>
      <c r="RGK417" s="122"/>
      <c r="RGL417" s="122"/>
      <c r="RGM417" s="122"/>
      <c r="RGN417" s="122"/>
      <c r="RGO417" s="122"/>
      <c r="RGP417" s="122"/>
      <c r="RGQ417" s="122"/>
      <c r="RGR417" s="122"/>
      <c r="RGS417" s="122"/>
      <c r="RGT417" s="122"/>
      <c r="RGU417" s="122"/>
      <c r="RGV417" s="122"/>
      <c r="RGW417" s="122"/>
      <c r="RGX417" s="122"/>
      <c r="RGY417" s="122"/>
      <c r="RGZ417" s="122"/>
      <c r="RHA417" s="122"/>
      <c r="RHB417" s="122"/>
      <c r="RHC417" s="122"/>
      <c r="RHD417" s="122"/>
      <c r="RHE417" s="122"/>
      <c r="RHF417" s="122"/>
      <c r="RHG417" s="122"/>
      <c r="RHH417" s="122"/>
      <c r="RHI417" s="122"/>
      <c r="RHJ417" s="122"/>
      <c r="RHK417" s="122"/>
      <c r="RHL417" s="122"/>
      <c r="RHM417" s="122"/>
      <c r="RHN417" s="122"/>
      <c r="RHO417" s="122"/>
      <c r="RHP417" s="122"/>
      <c r="RHQ417" s="122"/>
      <c r="RHR417" s="122"/>
      <c r="RHS417" s="122"/>
      <c r="RHT417" s="122"/>
      <c r="RHU417" s="122"/>
      <c r="RHV417" s="122"/>
      <c r="RHW417" s="122"/>
      <c r="RHX417" s="122"/>
      <c r="RHY417" s="122"/>
      <c r="RHZ417" s="122"/>
      <c r="RIA417" s="122"/>
      <c r="RIB417" s="122"/>
      <c r="RIC417" s="122"/>
      <c r="RID417" s="122"/>
      <c r="RIE417" s="122"/>
      <c r="RIF417" s="122"/>
      <c r="RIG417" s="122"/>
      <c r="RIH417" s="122"/>
      <c r="RII417" s="122"/>
      <c r="RIJ417" s="122"/>
      <c r="RIK417" s="122"/>
      <c r="RIL417" s="122"/>
      <c r="RIM417" s="122"/>
      <c r="RIN417" s="122"/>
      <c r="RIO417" s="122"/>
      <c r="RIP417" s="122"/>
      <c r="RIQ417" s="122"/>
      <c r="RIR417" s="122"/>
      <c r="RIS417" s="122"/>
      <c r="RIT417" s="122"/>
      <c r="RIU417" s="122"/>
      <c r="RIV417" s="122"/>
      <c r="RIW417" s="122"/>
      <c r="RIX417" s="122"/>
      <c r="RIY417" s="122"/>
      <c r="RIZ417" s="122"/>
      <c r="RJA417" s="122"/>
      <c r="RJB417" s="122"/>
      <c r="RJC417" s="122"/>
      <c r="RJD417" s="122"/>
      <c r="RJE417" s="122"/>
      <c r="RJF417" s="122"/>
      <c r="RJG417" s="122"/>
      <c r="RJH417" s="122"/>
      <c r="RJI417" s="122"/>
      <c r="RJJ417" s="122"/>
      <c r="RJK417" s="122"/>
      <c r="RJL417" s="122"/>
      <c r="RJM417" s="122"/>
      <c r="RJN417" s="122"/>
      <c r="RJO417" s="122"/>
      <c r="RJP417" s="122"/>
      <c r="RJQ417" s="122"/>
      <c r="RJR417" s="122"/>
      <c r="RJS417" s="122"/>
      <c r="RJT417" s="122"/>
      <c r="RJU417" s="122"/>
      <c r="RJV417" s="122"/>
      <c r="RJW417" s="122"/>
      <c r="RJX417" s="122"/>
      <c r="RJY417" s="122"/>
      <c r="RJZ417" s="122"/>
      <c r="RKA417" s="122"/>
      <c r="RKB417" s="122"/>
      <c r="RKC417" s="122"/>
      <c r="RKD417" s="122"/>
      <c r="RKE417" s="122"/>
      <c r="RKF417" s="122"/>
      <c r="RKG417" s="122"/>
      <c r="RKH417" s="122"/>
      <c r="RKI417" s="122"/>
      <c r="RKJ417" s="122"/>
      <c r="RKK417" s="122"/>
      <c r="RKL417" s="122"/>
      <c r="RKM417" s="122"/>
      <c r="RKN417" s="122"/>
      <c r="RKO417" s="122"/>
      <c r="RKP417" s="122"/>
      <c r="RKQ417" s="122"/>
      <c r="RKR417" s="122"/>
      <c r="RKS417" s="122"/>
      <c r="RKT417" s="122"/>
      <c r="RKU417" s="122"/>
      <c r="RKV417" s="122"/>
      <c r="RKW417" s="122"/>
      <c r="RKX417" s="122"/>
      <c r="RKY417" s="122"/>
      <c r="RKZ417" s="122"/>
      <c r="RLA417" s="122"/>
      <c r="RLB417" s="122"/>
      <c r="RLC417" s="122"/>
      <c r="RLD417" s="122"/>
      <c r="RLE417" s="122"/>
      <c r="RLF417" s="122"/>
      <c r="RLG417" s="122"/>
      <c r="RLH417" s="122"/>
      <c r="RLI417" s="122"/>
      <c r="RLJ417" s="122"/>
      <c r="RLK417" s="122"/>
      <c r="RLL417" s="122"/>
      <c r="RLM417" s="122"/>
      <c r="RLN417" s="122"/>
      <c r="RLO417" s="122"/>
      <c r="RLP417" s="122"/>
      <c r="RLQ417" s="122"/>
      <c r="RLR417" s="122"/>
      <c r="RLS417" s="122"/>
      <c r="RLT417" s="122"/>
      <c r="RLU417" s="122"/>
      <c r="RLV417" s="122"/>
      <c r="RLW417" s="122"/>
      <c r="RLX417" s="122"/>
      <c r="RLY417" s="122"/>
      <c r="RLZ417" s="122"/>
      <c r="RMA417" s="122"/>
      <c r="RMB417" s="122"/>
      <c r="RMC417" s="122"/>
      <c r="RMD417" s="122"/>
      <c r="RME417" s="122"/>
      <c r="RMF417" s="122"/>
      <c r="RMG417" s="122"/>
      <c r="RMH417" s="122"/>
      <c r="RMI417" s="122"/>
      <c r="RMJ417" s="122"/>
      <c r="RMK417" s="122"/>
      <c r="RML417" s="122"/>
      <c r="RMM417" s="122"/>
      <c r="RMN417" s="122"/>
      <c r="RMO417" s="122"/>
      <c r="RMP417" s="122"/>
      <c r="RMQ417" s="122"/>
      <c r="RMR417" s="122"/>
      <c r="RMS417" s="122"/>
      <c r="RMT417" s="122"/>
      <c r="RMU417" s="122"/>
      <c r="RMV417" s="122"/>
      <c r="RMW417" s="122"/>
      <c r="RMX417" s="122"/>
      <c r="RMY417" s="122"/>
      <c r="RMZ417" s="122"/>
      <c r="RNA417" s="122"/>
      <c r="RNB417" s="122"/>
      <c r="RNC417" s="122"/>
      <c r="RND417" s="122"/>
      <c r="RNE417" s="122"/>
      <c r="RNF417" s="122"/>
      <c r="RNG417" s="122"/>
      <c r="RNH417" s="122"/>
      <c r="RNI417" s="122"/>
      <c r="RNJ417" s="122"/>
      <c r="RNK417" s="122"/>
      <c r="RNL417" s="122"/>
      <c r="RNM417" s="122"/>
      <c r="RNN417" s="122"/>
      <c r="RNO417" s="122"/>
      <c r="RNP417" s="122"/>
      <c r="RNQ417" s="122"/>
      <c r="RNR417" s="122"/>
      <c r="RNS417" s="122"/>
      <c r="RNT417" s="122"/>
      <c r="RNU417" s="122"/>
      <c r="RNV417" s="122"/>
      <c r="RNW417" s="122"/>
      <c r="RNX417" s="122"/>
      <c r="RNY417" s="122"/>
      <c r="RNZ417" s="122"/>
      <c r="ROA417" s="122"/>
      <c r="ROB417" s="122"/>
      <c r="ROC417" s="122"/>
      <c r="ROD417" s="122"/>
      <c r="ROE417" s="122"/>
      <c r="ROF417" s="122"/>
      <c r="ROG417" s="122"/>
      <c r="ROH417" s="122"/>
      <c r="ROI417" s="122"/>
      <c r="ROJ417" s="122"/>
      <c r="ROK417" s="122"/>
      <c r="ROL417" s="122"/>
      <c r="ROM417" s="122"/>
      <c r="RON417" s="122"/>
      <c r="ROO417" s="122"/>
      <c r="ROP417" s="122"/>
      <c r="ROQ417" s="122"/>
      <c r="ROR417" s="122"/>
      <c r="ROS417" s="122"/>
      <c r="ROT417" s="122"/>
      <c r="ROU417" s="122"/>
      <c r="ROV417" s="122"/>
      <c r="ROW417" s="122"/>
      <c r="ROX417" s="122"/>
      <c r="ROY417" s="122"/>
      <c r="ROZ417" s="122"/>
      <c r="RPA417" s="122"/>
      <c r="RPB417" s="122"/>
      <c r="RPC417" s="122"/>
      <c r="RPD417" s="122"/>
      <c r="RPE417" s="122"/>
      <c r="RPF417" s="122"/>
      <c r="RPG417" s="122"/>
      <c r="RPH417" s="122"/>
      <c r="RPI417" s="122"/>
      <c r="RPJ417" s="122"/>
      <c r="RPK417" s="122"/>
      <c r="RPL417" s="122"/>
      <c r="RPM417" s="122"/>
      <c r="RPN417" s="122"/>
      <c r="RPO417" s="122"/>
      <c r="RPP417" s="122"/>
      <c r="RPQ417" s="122"/>
      <c r="RPR417" s="122"/>
      <c r="RPS417" s="122"/>
      <c r="RPT417" s="122"/>
      <c r="RPU417" s="122"/>
      <c r="RPV417" s="122"/>
      <c r="RPW417" s="122"/>
      <c r="RPX417" s="122"/>
      <c r="RPY417" s="122"/>
      <c r="RPZ417" s="122"/>
      <c r="RQA417" s="122"/>
      <c r="RQB417" s="122"/>
      <c r="RQC417" s="122"/>
      <c r="RQD417" s="122"/>
      <c r="RQE417" s="122"/>
      <c r="RQF417" s="122"/>
      <c r="RQG417" s="122"/>
      <c r="RQH417" s="122"/>
      <c r="RQI417" s="122"/>
      <c r="RQJ417" s="122"/>
      <c r="RQK417" s="122"/>
      <c r="RQL417" s="122"/>
      <c r="RQM417" s="122"/>
      <c r="RQN417" s="122"/>
      <c r="RQO417" s="122"/>
      <c r="RQP417" s="122"/>
      <c r="RQQ417" s="122"/>
      <c r="RQR417" s="122"/>
      <c r="RQS417" s="122"/>
      <c r="RQT417" s="122"/>
      <c r="RQU417" s="122"/>
      <c r="RQV417" s="122"/>
      <c r="RQW417" s="122"/>
      <c r="RQX417" s="122"/>
      <c r="RQY417" s="122"/>
      <c r="RQZ417" s="122"/>
      <c r="RRA417" s="122"/>
      <c r="RRB417" s="122"/>
      <c r="RRC417" s="122"/>
      <c r="RRD417" s="122"/>
      <c r="RRE417" s="122"/>
      <c r="RRF417" s="122"/>
      <c r="RRG417" s="122"/>
      <c r="RRH417" s="122"/>
      <c r="RRI417" s="122"/>
      <c r="RRJ417" s="122"/>
      <c r="RRK417" s="122"/>
      <c r="RRL417" s="122"/>
      <c r="RRM417" s="122"/>
      <c r="RRN417" s="122"/>
      <c r="RRO417" s="122"/>
      <c r="RRP417" s="122"/>
      <c r="RRQ417" s="122"/>
      <c r="RRR417" s="122"/>
      <c r="RRS417" s="122"/>
      <c r="RRT417" s="122"/>
      <c r="RRU417" s="122"/>
      <c r="RRV417" s="122"/>
      <c r="RRW417" s="122"/>
      <c r="RRX417" s="122"/>
      <c r="RRY417" s="122"/>
      <c r="RRZ417" s="122"/>
      <c r="RSA417" s="122"/>
      <c r="RSB417" s="122"/>
      <c r="RSC417" s="122"/>
      <c r="RSD417" s="122"/>
      <c r="RSE417" s="122"/>
      <c r="RSF417" s="122"/>
      <c r="RSG417" s="122"/>
      <c r="RSH417" s="122"/>
      <c r="RSI417" s="122"/>
      <c r="RSJ417" s="122"/>
      <c r="RSK417" s="122"/>
      <c r="RSL417" s="122"/>
      <c r="RSM417" s="122"/>
      <c r="RSN417" s="122"/>
      <c r="RSO417" s="122"/>
      <c r="RSP417" s="122"/>
      <c r="RSQ417" s="122"/>
      <c r="RSR417" s="122"/>
      <c r="RSS417" s="122"/>
      <c r="RST417" s="122"/>
      <c r="RSU417" s="122"/>
      <c r="RSV417" s="122"/>
      <c r="RSW417" s="122"/>
      <c r="RSX417" s="122"/>
      <c r="RSY417" s="122"/>
      <c r="RSZ417" s="122"/>
      <c r="RTA417" s="122"/>
      <c r="RTB417" s="122"/>
      <c r="RTC417" s="122"/>
      <c r="RTD417" s="122"/>
      <c r="RTE417" s="122"/>
      <c r="RTF417" s="122"/>
      <c r="RTG417" s="122"/>
      <c r="RTH417" s="122"/>
      <c r="RTI417" s="122"/>
      <c r="RTJ417" s="122"/>
      <c r="RTK417" s="122"/>
      <c r="RTL417" s="122"/>
      <c r="RTM417" s="122"/>
      <c r="RTN417" s="122"/>
      <c r="RTO417" s="122"/>
      <c r="RTP417" s="122"/>
      <c r="RTQ417" s="122"/>
      <c r="RTR417" s="122"/>
      <c r="RTS417" s="122"/>
      <c r="RTT417" s="122"/>
      <c r="RTU417" s="122"/>
      <c r="RTV417" s="122"/>
      <c r="RTW417" s="122"/>
      <c r="RTX417" s="122"/>
      <c r="RTY417" s="122"/>
      <c r="RTZ417" s="122"/>
      <c r="RUA417" s="122"/>
      <c r="RUB417" s="122"/>
      <c r="RUC417" s="122"/>
      <c r="RUD417" s="122"/>
      <c r="RUE417" s="122"/>
      <c r="RUF417" s="122"/>
      <c r="RUG417" s="122"/>
      <c r="RUH417" s="122"/>
      <c r="RUI417" s="122"/>
      <c r="RUJ417" s="122"/>
      <c r="RUK417" s="122"/>
      <c r="RUL417" s="122"/>
      <c r="RUM417" s="122"/>
      <c r="RUN417" s="122"/>
      <c r="RUO417" s="122"/>
      <c r="RUP417" s="122"/>
      <c r="RUQ417" s="122"/>
      <c r="RUR417" s="122"/>
      <c r="RUS417" s="122"/>
      <c r="RUT417" s="122"/>
      <c r="RUU417" s="122"/>
      <c r="RUV417" s="122"/>
      <c r="RUW417" s="122"/>
      <c r="RUX417" s="122"/>
      <c r="RUY417" s="122"/>
      <c r="RUZ417" s="122"/>
      <c r="RVA417" s="122"/>
      <c r="RVB417" s="122"/>
      <c r="RVC417" s="122"/>
      <c r="RVD417" s="122"/>
      <c r="RVE417" s="122"/>
      <c r="RVF417" s="122"/>
      <c r="RVG417" s="122"/>
      <c r="RVH417" s="122"/>
      <c r="RVI417" s="122"/>
      <c r="RVJ417" s="122"/>
      <c r="RVK417" s="122"/>
      <c r="RVL417" s="122"/>
      <c r="RVM417" s="122"/>
      <c r="RVN417" s="122"/>
      <c r="RVO417" s="122"/>
      <c r="RVP417" s="122"/>
      <c r="RVQ417" s="122"/>
      <c r="RVR417" s="122"/>
      <c r="RVS417" s="122"/>
      <c r="RVT417" s="122"/>
      <c r="RVU417" s="122"/>
      <c r="RVV417" s="122"/>
      <c r="RVW417" s="122"/>
      <c r="RVX417" s="122"/>
      <c r="RVY417" s="122"/>
      <c r="RVZ417" s="122"/>
      <c r="RWA417" s="122"/>
      <c r="RWB417" s="122"/>
      <c r="RWC417" s="122"/>
      <c r="RWD417" s="122"/>
      <c r="RWE417" s="122"/>
      <c r="RWF417" s="122"/>
      <c r="RWG417" s="122"/>
      <c r="RWH417" s="122"/>
      <c r="RWI417" s="122"/>
      <c r="RWJ417" s="122"/>
      <c r="RWK417" s="122"/>
      <c r="RWL417" s="122"/>
      <c r="RWM417" s="122"/>
      <c r="RWN417" s="122"/>
      <c r="RWO417" s="122"/>
      <c r="RWP417" s="122"/>
      <c r="RWQ417" s="122"/>
      <c r="RWR417" s="122"/>
      <c r="RWS417" s="122"/>
      <c r="RWT417" s="122"/>
      <c r="RWU417" s="122"/>
      <c r="RWV417" s="122"/>
      <c r="RWW417" s="122"/>
      <c r="RWX417" s="122"/>
      <c r="RWY417" s="122"/>
      <c r="RWZ417" s="122"/>
      <c r="RXA417" s="122"/>
      <c r="RXB417" s="122"/>
      <c r="RXC417" s="122"/>
      <c r="RXD417" s="122"/>
      <c r="RXE417" s="122"/>
      <c r="RXF417" s="122"/>
      <c r="RXG417" s="122"/>
      <c r="RXH417" s="122"/>
      <c r="RXI417" s="122"/>
      <c r="RXJ417" s="122"/>
      <c r="RXK417" s="122"/>
      <c r="RXL417" s="122"/>
      <c r="RXM417" s="122"/>
      <c r="RXN417" s="122"/>
      <c r="RXO417" s="122"/>
      <c r="RXP417" s="122"/>
      <c r="RXQ417" s="122"/>
      <c r="RXR417" s="122"/>
      <c r="RXS417" s="122"/>
      <c r="RXT417" s="122"/>
      <c r="RXU417" s="122"/>
      <c r="RXV417" s="122"/>
      <c r="RXW417" s="122"/>
      <c r="RXX417" s="122"/>
      <c r="RXY417" s="122"/>
      <c r="RXZ417" s="122"/>
      <c r="RYA417" s="122"/>
      <c r="RYB417" s="122"/>
      <c r="RYC417" s="122"/>
      <c r="RYD417" s="122"/>
      <c r="RYE417" s="122"/>
      <c r="RYF417" s="122"/>
      <c r="RYG417" s="122"/>
      <c r="RYH417" s="122"/>
      <c r="RYI417" s="122"/>
      <c r="RYJ417" s="122"/>
      <c r="RYK417" s="122"/>
      <c r="RYL417" s="122"/>
      <c r="RYM417" s="122"/>
      <c r="RYN417" s="122"/>
      <c r="RYO417" s="122"/>
      <c r="RYP417" s="122"/>
      <c r="RYQ417" s="122"/>
      <c r="RYR417" s="122"/>
      <c r="RYS417" s="122"/>
      <c r="RYT417" s="122"/>
      <c r="RYU417" s="122"/>
      <c r="RYV417" s="122"/>
      <c r="RYW417" s="122"/>
      <c r="RYX417" s="122"/>
      <c r="RYY417" s="122"/>
      <c r="RYZ417" s="122"/>
      <c r="RZA417" s="122"/>
      <c r="RZB417" s="122"/>
      <c r="RZC417" s="122"/>
      <c r="RZD417" s="122"/>
      <c r="RZE417" s="122"/>
      <c r="RZF417" s="122"/>
      <c r="RZG417" s="122"/>
      <c r="RZH417" s="122"/>
      <c r="RZI417" s="122"/>
      <c r="RZJ417" s="122"/>
      <c r="RZK417" s="122"/>
      <c r="RZL417" s="122"/>
      <c r="RZM417" s="122"/>
      <c r="RZN417" s="122"/>
      <c r="RZO417" s="122"/>
      <c r="RZP417" s="122"/>
      <c r="RZQ417" s="122"/>
      <c r="RZR417" s="122"/>
      <c r="RZS417" s="122"/>
      <c r="RZT417" s="122"/>
      <c r="RZU417" s="122"/>
      <c r="RZV417" s="122"/>
      <c r="RZW417" s="122"/>
      <c r="RZX417" s="122"/>
      <c r="RZY417" s="122"/>
      <c r="RZZ417" s="122"/>
      <c r="SAA417" s="122"/>
      <c r="SAB417" s="122"/>
      <c r="SAC417" s="122"/>
      <c r="SAD417" s="122"/>
      <c r="SAE417" s="122"/>
      <c r="SAF417" s="122"/>
      <c r="SAG417" s="122"/>
      <c r="SAH417" s="122"/>
      <c r="SAI417" s="122"/>
      <c r="SAJ417" s="122"/>
      <c r="SAK417" s="122"/>
      <c r="SAL417" s="122"/>
      <c r="SAM417" s="122"/>
      <c r="SAN417" s="122"/>
      <c r="SAO417" s="122"/>
      <c r="SAP417" s="122"/>
      <c r="SAQ417" s="122"/>
      <c r="SAR417" s="122"/>
      <c r="SAS417" s="122"/>
      <c r="SAT417" s="122"/>
      <c r="SAU417" s="122"/>
      <c r="SAV417" s="122"/>
      <c r="SAW417" s="122"/>
      <c r="SAX417" s="122"/>
      <c r="SAY417" s="122"/>
      <c r="SAZ417" s="122"/>
      <c r="SBA417" s="122"/>
      <c r="SBB417" s="122"/>
      <c r="SBC417" s="122"/>
      <c r="SBD417" s="122"/>
      <c r="SBE417" s="122"/>
      <c r="SBF417" s="122"/>
      <c r="SBG417" s="122"/>
      <c r="SBH417" s="122"/>
      <c r="SBI417" s="122"/>
      <c r="SBJ417" s="122"/>
      <c r="SBK417" s="122"/>
      <c r="SBL417" s="122"/>
      <c r="SBM417" s="122"/>
      <c r="SBN417" s="122"/>
      <c r="SBO417" s="122"/>
      <c r="SBP417" s="122"/>
      <c r="SBQ417" s="122"/>
      <c r="SBR417" s="122"/>
      <c r="SBS417" s="122"/>
      <c r="SBT417" s="122"/>
      <c r="SBU417" s="122"/>
      <c r="SBV417" s="122"/>
      <c r="SBW417" s="122"/>
      <c r="SBX417" s="122"/>
      <c r="SBY417" s="122"/>
      <c r="SBZ417" s="122"/>
      <c r="SCA417" s="122"/>
      <c r="SCB417" s="122"/>
      <c r="SCC417" s="122"/>
      <c r="SCD417" s="122"/>
      <c r="SCE417" s="122"/>
      <c r="SCF417" s="122"/>
      <c r="SCG417" s="122"/>
      <c r="SCH417" s="122"/>
      <c r="SCI417" s="122"/>
      <c r="SCJ417" s="122"/>
      <c r="SCK417" s="122"/>
      <c r="SCL417" s="122"/>
      <c r="SCM417" s="122"/>
      <c r="SCN417" s="122"/>
      <c r="SCO417" s="122"/>
      <c r="SCP417" s="122"/>
      <c r="SCQ417" s="122"/>
      <c r="SCR417" s="122"/>
      <c r="SCS417" s="122"/>
      <c r="SCT417" s="122"/>
      <c r="SCU417" s="122"/>
      <c r="SCV417" s="122"/>
      <c r="SCW417" s="122"/>
      <c r="SCX417" s="122"/>
      <c r="SCY417" s="122"/>
      <c r="SCZ417" s="122"/>
      <c r="SDA417" s="122"/>
      <c r="SDB417" s="122"/>
      <c r="SDC417" s="122"/>
      <c r="SDD417" s="122"/>
      <c r="SDE417" s="122"/>
      <c r="SDF417" s="122"/>
      <c r="SDG417" s="122"/>
      <c r="SDH417" s="122"/>
      <c r="SDI417" s="122"/>
      <c r="SDJ417" s="122"/>
      <c r="SDK417" s="122"/>
      <c r="SDL417" s="122"/>
      <c r="SDM417" s="122"/>
      <c r="SDN417" s="122"/>
      <c r="SDO417" s="122"/>
      <c r="SDP417" s="122"/>
      <c r="SDQ417" s="122"/>
      <c r="SDR417" s="122"/>
      <c r="SDS417" s="122"/>
      <c r="SDT417" s="122"/>
      <c r="SDU417" s="122"/>
      <c r="SDV417" s="122"/>
      <c r="SDW417" s="122"/>
      <c r="SDX417" s="122"/>
      <c r="SDY417" s="122"/>
      <c r="SDZ417" s="122"/>
      <c r="SEA417" s="122"/>
      <c r="SEB417" s="122"/>
      <c r="SEC417" s="122"/>
      <c r="SED417" s="122"/>
      <c r="SEE417" s="122"/>
      <c r="SEF417" s="122"/>
      <c r="SEG417" s="122"/>
      <c r="SEH417" s="122"/>
      <c r="SEI417" s="122"/>
      <c r="SEJ417" s="122"/>
      <c r="SEK417" s="122"/>
      <c r="SEL417" s="122"/>
      <c r="SEM417" s="122"/>
      <c r="SEN417" s="122"/>
      <c r="SEO417" s="122"/>
      <c r="SEP417" s="122"/>
      <c r="SEQ417" s="122"/>
      <c r="SER417" s="122"/>
      <c r="SES417" s="122"/>
      <c r="SET417" s="122"/>
      <c r="SEU417" s="122"/>
      <c r="SEV417" s="122"/>
      <c r="SEW417" s="122"/>
      <c r="SEX417" s="122"/>
      <c r="SEY417" s="122"/>
      <c r="SEZ417" s="122"/>
      <c r="SFA417" s="122"/>
      <c r="SFB417" s="122"/>
      <c r="SFC417" s="122"/>
      <c r="SFD417" s="122"/>
      <c r="SFE417" s="122"/>
      <c r="SFF417" s="122"/>
      <c r="SFG417" s="122"/>
      <c r="SFH417" s="122"/>
      <c r="SFI417" s="122"/>
      <c r="SFJ417" s="122"/>
      <c r="SFK417" s="122"/>
      <c r="SFL417" s="122"/>
      <c r="SFM417" s="122"/>
      <c r="SFN417" s="122"/>
      <c r="SFO417" s="122"/>
      <c r="SFP417" s="122"/>
      <c r="SFQ417" s="122"/>
      <c r="SFR417" s="122"/>
      <c r="SFS417" s="122"/>
      <c r="SFT417" s="122"/>
      <c r="SFU417" s="122"/>
      <c r="SFV417" s="122"/>
      <c r="SFW417" s="122"/>
      <c r="SFX417" s="122"/>
      <c r="SFY417" s="122"/>
      <c r="SFZ417" s="122"/>
      <c r="SGA417" s="122"/>
      <c r="SGB417" s="122"/>
      <c r="SGC417" s="122"/>
      <c r="SGD417" s="122"/>
      <c r="SGE417" s="122"/>
      <c r="SGF417" s="122"/>
      <c r="SGG417" s="122"/>
      <c r="SGH417" s="122"/>
      <c r="SGI417" s="122"/>
      <c r="SGJ417" s="122"/>
      <c r="SGK417" s="122"/>
      <c r="SGL417" s="122"/>
      <c r="SGM417" s="122"/>
      <c r="SGN417" s="122"/>
      <c r="SGO417" s="122"/>
      <c r="SGP417" s="122"/>
      <c r="SGQ417" s="122"/>
      <c r="SGR417" s="122"/>
      <c r="SGS417" s="122"/>
      <c r="SGT417" s="122"/>
      <c r="SGU417" s="122"/>
      <c r="SGV417" s="122"/>
      <c r="SGW417" s="122"/>
      <c r="SGX417" s="122"/>
      <c r="SGY417" s="122"/>
      <c r="SGZ417" s="122"/>
      <c r="SHA417" s="122"/>
      <c r="SHB417" s="122"/>
      <c r="SHC417" s="122"/>
      <c r="SHD417" s="122"/>
      <c r="SHE417" s="122"/>
      <c r="SHF417" s="122"/>
      <c r="SHG417" s="122"/>
      <c r="SHH417" s="122"/>
      <c r="SHI417" s="122"/>
      <c r="SHJ417" s="122"/>
      <c r="SHK417" s="122"/>
      <c r="SHL417" s="122"/>
      <c r="SHM417" s="122"/>
      <c r="SHN417" s="122"/>
      <c r="SHO417" s="122"/>
      <c r="SHP417" s="122"/>
      <c r="SHQ417" s="122"/>
      <c r="SHR417" s="122"/>
      <c r="SHS417" s="122"/>
      <c r="SHT417" s="122"/>
      <c r="SHU417" s="122"/>
      <c r="SHV417" s="122"/>
      <c r="SHW417" s="122"/>
      <c r="SHX417" s="122"/>
      <c r="SHY417" s="122"/>
      <c r="SHZ417" s="122"/>
      <c r="SIA417" s="122"/>
      <c r="SIB417" s="122"/>
      <c r="SIC417" s="122"/>
      <c r="SID417" s="122"/>
      <c r="SIE417" s="122"/>
      <c r="SIF417" s="122"/>
      <c r="SIG417" s="122"/>
      <c r="SIH417" s="122"/>
      <c r="SII417" s="122"/>
      <c r="SIJ417" s="122"/>
      <c r="SIK417" s="122"/>
      <c r="SIL417" s="122"/>
      <c r="SIM417" s="122"/>
      <c r="SIN417" s="122"/>
      <c r="SIO417" s="122"/>
      <c r="SIP417" s="122"/>
      <c r="SIQ417" s="122"/>
      <c r="SIR417" s="122"/>
      <c r="SIS417" s="122"/>
      <c r="SIT417" s="122"/>
      <c r="SIU417" s="122"/>
      <c r="SIV417" s="122"/>
      <c r="SIW417" s="122"/>
      <c r="SIX417" s="122"/>
      <c r="SIY417" s="122"/>
      <c r="SIZ417" s="122"/>
      <c r="SJA417" s="122"/>
      <c r="SJB417" s="122"/>
      <c r="SJC417" s="122"/>
      <c r="SJD417" s="122"/>
      <c r="SJE417" s="122"/>
      <c r="SJF417" s="122"/>
      <c r="SJG417" s="122"/>
      <c r="SJH417" s="122"/>
      <c r="SJI417" s="122"/>
      <c r="SJJ417" s="122"/>
      <c r="SJK417" s="122"/>
      <c r="SJL417" s="122"/>
      <c r="SJM417" s="122"/>
      <c r="SJN417" s="122"/>
      <c r="SJO417" s="122"/>
      <c r="SJP417" s="122"/>
      <c r="SJQ417" s="122"/>
      <c r="SJR417" s="122"/>
      <c r="SJS417" s="122"/>
      <c r="SJT417" s="122"/>
      <c r="SJU417" s="122"/>
      <c r="SJV417" s="122"/>
      <c r="SJW417" s="122"/>
      <c r="SJX417" s="122"/>
      <c r="SJY417" s="122"/>
      <c r="SJZ417" s="122"/>
      <c r="SKA417" s="122"/>
      <c r="SKB417" s="122"/>
      <c r="SKC417" s="122"/>
      <c r="SKD417" s="122"/>
      <c r="SKE417" s="122"/>
      <c r="SKF417" s="122"/>
      <c r="SKG417" s="122"/>
      <c r="SKH417" s="122"/>
      <c r="SKI417" s="122"/>
      <c r="SKJ417" s="122"/>
      <c r="SKK417" s="122"/>
      <c r="SKL417" s="122"/>
      <c r="SKM417" s="122"/>
      <c r="SKN417" s="122"/>
      <c r="SKO417" s="122"/>
      <c r="SKP417" s="122"/>
      <c r="SKQ417" s="122"/>
      <c r="SKR417" s="122"/>
      <c r="SKS417" s="122"/>
      <c r="SKT417" s="122"/>
      <c r="SKU417" s="122"/>
      <c r="SKV417" s="122"/>
      <c r="SKW417" s="122"/>
      <c r="SKX417" s="122"/>
      <c r="SKY417" s="122"/>
      <c r="SKZ417" s="122"/>
      <c r="SLA417" s="122"/>
      <c r="SLB417" s="122"/>
      <c r="SLC417" s="122"/>
      <c r="SLD417" s="122"/>
      <c r="SLE417" s="122"/>
      <c r="SLF417" s="122"/>
      <c r="SLG417" s="122"/>
      <c r="SLH417" s="122"/>
      <c r="SLI417" s="122"/>
      <c r="SLJ417" s="122"/>
      <c r="SLK417" s="122"/>
      <c r="SLL417" s="122"/>
      <c r="SLM417" s="122"/>
      <c r="SLN417" s="122"/>
      <c r="SLO417" s="122"/>
      <c r="SLP417" s="122"/>
      <c r="SLQ417" s="122"/>
      <c r="SLR417" s="122"/>
      <c r="SLS417" s="122"/>
      <c r="SLT417" s="122"/>
      <c r="SLU417" s="122"/>
      <c r="SLV417" s="122"/>
      <c r="SLW417" s="122"/>
      <c r="SLX417" s="122"/>
      <c r="SLY417" s="122"/>
      <c r="SLZ417" s="122"/>
      <c r="SMA417" s="122"/>
      <c r="SMB417" s="122"/>
      <c r="SMC417" s="122"/>
      <c r="SMD417" s="122"/>
      <c r="SME417" s="122"/>
      <c r="SMF417" s="122"/>
      <c r="SMG417" s="122"/>
      <c r="SMH417" s="122"/>
      <c r="SMI417" s="122"/>
      <c r="SMJ417" s="122"/>
      <c r="SMK417" s="122"/>
      <c r="SML417" s="122"/>
      <c r="SMM417" s="122"/>
      <c r="SMN417" s="122"/>
      <c r="SMO417" s="122"/>
      <c r="SMP417" s="122"/>
      <c r="SMQ417" s="122"/>
      <c r="SMR417" s="122"/>
      <c r="SMS417" s="122"/>
      <c r="SMT417" s="122"/>
      <c r="SMU417" s="122"/>
      <c r="SMV417" s="122"/>
      <c r="SMW417" s="122"/>
      <c r="SMX417" s="122"/>
      <c r="SMY417" s="122"/>
      <c r="SMZ417" s="122"/>
      <c r="SNA417" s="122"/>
      <c r="SNB417" s="122"/>
      <c r="SNC417" s="122"/>
      <c r="SND417" s="122"/>
      <c r="SNE417" s="122"/>
      <c r="SNF417" s="122"/>
      <c r="SNG417" s="122"/>
      <c r="SNH417" s="122"/>
      <c r="SNI417" s="122"/>
      <c r="SNJ417" s="122"/>
      <c r="SNK417" s="122"/>
      <c r="SNL417" s="122"/>
      <c r="SNM417" s="122"/>
      <c r="SNN417" s="122"/>
      <c r="SNO417" s="122"/>
      <c r="SNP417" s="122"/>
      <c r="SNQ417" s="122"/>
      <c r="SNR417" s="122"/>
      <c r="SNS417" s="122"/>
      <c r="SNT417" s="122"/>
      <c r="SNU417" s="122"/>
      <c r="SNV417" s="122"/>
      <c r="SNW417" s="122"/>
      <c r="SNX417" s="122"/>
      <c r="SNY417" s="122"/>
      <c r="SNZ417" s="122"/>
      <c r="SOA417" s="122"/>
      <c r="SOB417" s="122"/>
      <c r="SOC417" s="122"/>
      <c r="SOD417" s="122"/>
      <c r="SOE417" s="122"/>
      <c r="SOF417" s="122"/>
      <c r="SOG417" s="122"/>
      <c r="SOH417" s="122"/>
      <c r="SOI417" s="122"/>
      <c r="SOJ417" s="122"/>
      <c r="SOK417" s="122"/>
      <c r="SOL417" s="122"/>
      <c r="SOM417" s="122"/>
      <c r="SON417" s="122"/>
      <c r="SOO417" s="122"/>
      <c r="SOP417" s="122"/>
      <c r="SOQ417" s="122"/>
      <c r="SOR417" s="122"/>
      <c r="SOS417" s="122"/>
      <c r="SOT417" s="122"/>
      <c r="SOU417" s="122"/>
      <c r="SOV417" s="122"/>
      <c r="SOW417" s="122"/>
      <c r="SOX417" s="122"/>
      <c r="SOY417" s="122"/>
      <c r="SOZ417" s="122"/>
      <c r="SPA417" s="122"/>
      <c r="SPB417" s="122"/>
      <c r="SPC417" s="122"/>
      <c r="SPD417" s="122"/>
      <c r="SPE417" s="122"/>
      <c r="SPF417" s="122"/>
      <c r="SPG417" s="122"/>
      <c r="SPH417" s="122"/>
      <c r="SPI417" s="122"/>
      <c r="SPJ417" s="122"/>
      <c r="SPK417" s="122"/>
      <c r="SPL417" s="122"/>
      <c r="SPM417" s="122"/>
      <c r="SPN417" s="122"/>
      <c r="SPO417" s="122"/>
      <c r="SPP417" s="122"/>
      <c r="SPQ417" s="122"/>
      <c r="SPR417" s="122"/>
      <c r="SPS417" s="122"/>
      <c r="SPT417" s="122"/>
      <c r="SPU417" s="122"/>
      <c r="SPV417" s="122"/>
      <c r="SPW417" s="122"/>
      <c r="SPX417" s="122"/>
      <c r="SPY417" s="122"/>
      <c r="SPZ417" s="122"/>
      <c r="SQA417" s="122"/>
      <c r="SQB417" s="122"/>
      <c r="SQC417" s="122"/>
      <c r="SQD417" s="122"/>
      <c r="SQE417" s="122"/>
      <c r="SQF417" s="122"/>
      <c r="SQG417" s="122"/>
      <c r="SQH417" s="122"/>
      <c r="SQI417" s="122"/>
      <c r="SQJ417" s="122"/>
      <c r="SQK417" s="122"/>
      <c r="SQL417" s="122"/>
      <c r="SQM417" s="122"/>
      <c r="SQN417" s="122"/>
      <c r="SQO417" s="122"/>
      <c r="SQP417" s="122"/>
      <c r="SQQ417" s="122"/>
      <c r="SQR417" s="122"/>
      <c r="SQS417" s="122"/>
      <c r="SQT417" s="122"/>
      <c r="SQU417" s="122"/>
      <c r="SQV417" s="122"/>
      <c r="SQW417" s="122"/>
      <c r="SQX417" s="122"/>
      <c r="SQY417" s="122"/>
      <c r="SQZ417" s="122"/>
      <c r="SRA417" s="122"/>
      <c r="SRB417" s="122"/>
      <c r="SRC417" s="122"/>
      <c r="SRD417" s="122"/>
      <c r="SRE417" s="122"/>
      <c r="SRF417" s="122"/>
      <c r="SRG417" s="122"/>
      <c r="SRH417" s="122"/>
      <c r="SRI417" s="122"/>
      <c r="SRJ417" s="122"/>
      <c r="SRK417" s="122"/>
      <c r="SRL417" s="122"/>
      <c r="SRM417" s="122"/>
      <c r="SRN417" s="122"/>
      <c r="SRO417" s="122"/>
      <c r="SRP417" s="122"/>
      <c r="SRQ417" s="122"/>
      <c r="SRR417" s="122"/>
      <c r="SRS417" s="122"/>
      <c r="SRT417" s="122"/>
      <c r="SRU417" s="122"/>
      <c r="SRV417" s="122"/>
      <c r="SRW417" s="122"/>
      <c r="SRX417" s="122"/>
      <c r="SRY417" s="122"/>
      <c r="SRZ417" s="122"/>
      <c r="SSA417" s="122"/>
      <c r="SSB417" s="122"/>
      <c r="SSC417" s="122"/>
      <c r="SSD417" s="122"/>
      <c r="SSE417" s="122"/>
      <c r="SSF417" s="122"/>
      <c r="SSG417" s="122"/>
      <c r="SSH417" s="122"/>
      <c r="SSI417" s="122"/>
      <c r="SSJ417" s="122"/>
      <c r="SSK417" s="122"/>
      <c r="SSL417" s="122"/>
      <c r="SSM417" s="122"/>
      <c r="SSN417" s="122"/>
      <c r="SSO417" s="122"/>
      <c r="SSP417" s="122"/>
      <c r="SSQ417" s="122"/>
      <c r="SSR417" s="122"/>
      <c r="SSS417" s="122"/>
      <c r="SST417" s="122"/>
      <c r="SSU417" s="122"/>
      <c r="SSV417" s="122"/>
      <c r="SSW417" s="122"/>
      <c r="SSX417" s="122"/>
      <c r="SSY417" s="122"/>
      <c r="SSZ417" s="122"/>
      <c r="STA417" s="122"/>
      <c r="STB417" s="122"/>
      <c r="STC417" s="122"/>
      <c r="STD417" s="122"/>
      <c r="STE417" s="122"/>
      <c r="STF417" s="122"/>
      <c r="STG417" s="122"/>
      <c r="STH417" s="122"/>
      <c r="STI417" s="122"/>
      <c r="STJ417" s="122"/>
      <c r="STK417" s="122"/>
      <c r="STL417" s="122"/>
      <c r="STM417" s="122"/>
      <c r="STN417" s="122"/>
      <c r="STO417" s="122"/>
      <c r="STP417" s="122"/>
      <c r="STQ417" s="122"/>
      <c r="STR417" s="122"/>
      <c r="STS417" s="122"/>
      <c r="STT417" s="122"/>
      <c r="STU417" s="122"/>
      <c r="STV417" s="122"/>
      <c r="STW417" s="122"/>
      <c r="STX417" s="122"/>
      <c r="STY417" s="122"/>
      <c r="STZ417" s="122"/>
      <c r="SUA417" s="122"/>
      <c r="SUB417" s="122"/>
      <c r="SUC417" s="122"/>
      <c r="SUD417" s="122"/>
      <c r="SUE417" s="122"/>
      <c r="SUF417" s="122"/>
      <c r="SUG417" s="122"/>
      <c r="SUH417" s="122"/>
      <c r="SUI417" s="122"/>
      <c r="SUJ417" s="122"/>
      <c r="SUK417" s="122"/>
      <c r="SUL417" s="122"/>
      <c r="SUM417" s="122"/>
      <c r="SUN417" s="122"/>
      <c r="SUO417" s="122"/>
      <c r="SUP417" s="122"/>
      <c r="SUQ417" s="122"/>
      <c r="SUR417" s="122"/>
      <c r="SUS417" s="122"/>
      <c r="SUT417" s="122"/>
      <c r="SUU417" s="122"/>
      <c r="SUV417" s="122"/>
      <c r="SUW417" s="122"/>
      <c r="SUX417" s="122"/>
      <c r="SUY417" s="122"/>
      <c r="SUZ417" s="122"/>
      <c r="SVA417" s="122"/>
      <c r="SVB417" s="122"/>
      <c r="SVC417" s="122"/>
      <c r="SVD417" s="122"/>
      <c r="SVE417" s="122"/>
      <c r="SVF417" s="122"/>
      <c r="SVG417" s="122"/>
      <c r="SVH417" s="122"/>
      <c r="SVI417" s="122"/>
      <c r="SVJ417" s="122"/>
      <c r="SVK417" s="122"/>
      <c r="SVL417" s="122"/>
      <c r="SVM417" s="122"/>
      <c r="SVN417" s="122"/>
      <c r="SVO417" s="122"/>
      <c r="SVP417" s="122"/>
      <c r="SVQ417" s="122"/>
      <c r="SVR417" s="122"/>
      <c r="SVS417" s="122"/>
      <c r="SVT417" s="122"/>
      <c r="SVU417" s="122"/>
      <c r="SVV417" s="122"/>
      <c r="SVW417" s="122"/>
      <c r="SVX417" s="122"/>
      <c r="SVY417" s="122"/>
      <c r="SVZ417" s="122"/>
      <c r="SWA417" s="122"/>
      <c r="SWB417" s="122"/>
      <c r="SWC417" s="122"/>
      <c r="SWD417" s="122"/>
      <c r="SWE417" s="122"/>
      <c r="SWF417" s="122"/>
      <c r="SWG417" s="122"/>
      <c r="SWH417" s="122"/>
      <c r="SWI417" s="122"/>
      <c r="SWJ417" s="122"/>
      <c r="SWK417" s="122"/>
      <c r="SWL417" s="122"/>
      <c r="SWM417" s="122"/>
      <c r="SWN417" s="122"/>
      <c r="SWO417" s="122"/>
      <c r="SWP417" s="122"/>
      <c r="SWQ417" s="122"/>
      <c r="SWR417" s="122"/>
      <c r="SWS417" s="122"/>
      <c r="SWT417" s="122"/>
      <c r="SWU417" s="122"/>
      <c r="SWV417" s="122"/>
      <c r="SWW417" s="122"/>
      <c r="SWX417" s="122"/>
      <c r="SWY417" s="122"/>
      <c r="SWZ417" s="122"/>
      <c r="SXA417" s="122"/>
      <c r="SXB417" s="122"/>
      <c r="SXC417" s="122"/>
      <c r="SXD417" s="122"/>
      <c r="SXE417" s="122"/>
      <c r="SXF417" s="122"/>
      <c r="SXG417" s="122"/>
      <c r="SXH417" s="122"/>
      <c r="SXI417" s="122"/>
      <c r="SXJ417" s="122"/>
      <c r="SXK417" s="122"/>
      <c r="SXL417" s="122"/>
      <c r="SXM417" s="122"/>
      <c r="SXN417" s="122"/>
      <c r="SXO417" s="122"/>
      <c r="SXP417" s="122"/>
      <c r="SXQ417" s="122"/>
      <c r="SXR417" s="122"/>
      <c r="SXS417" s="122"/>
      <c r="SXT417" s="122"/>
      <c r="SXU417" s="122"/>
      <c r="SXV417" s="122"/>
      <c r="SXW417" s="122"/>
      <c r="SXX417" s="122"/>
      <c r="SXY417" s="122"/>
      <c r="SXZ417" s="122"/>
      <c r="SYA417" s="122"/>
      <c r="SYB417" s="122"/>
      <c r="SYC417" s="122"/>
      <c r="SYD417" s="122"/>
      <c r="SYE417" s="122"/>
      <c r="SYF417" s="122"/>
      <c r="SYG417" s="122"/>
      <c r="SYH417" s="122"/>
      <c r="SYI417" s="122"/>
      <c r="SYJ417" s="122"/>
      <c r="SYK417" s="122"/>
      <c r="SYL417" s="122"/>
      <c r="SYM417" s="122"/>
      <c r="SYN417" s="122"/>
      <c r="SYO417" s="122"/>
      <c r="SYP417" s="122"/>
      <c r="SYQ417" s="122"/>
      <c r="SYR417" s="122"/>
      <c r="SYS417" s="122"/>
      <c r="SYT417" s="122"/>
      <c r="SYU417" s="122"/>
      <c r="SYV417" s="122"/>
      <c r="SYW417" s="122"/>
      <c r="SYX417" s="122"/>
      <c r="SYY417" s="122"/>
      <c r="SYZ417" s="122"/>
      <c r="SZA417" s="122"/>
      <c r="SZB417" s="122"/>
      <c r="SZC417" s="122"/>
      <c r="SZD417" s="122"/>
      <c r="SZE417" s="122"/>
      <c r="SZF417" s="122"/>
      <c r="SZG417" s="122"/>
      <c r="SZH417" s="122"/>
      <c r="SZI417" s="122"/>
      <c r="SZJ417" s="122"/>
      <c r="SZK417" s="122"/>
      <c r="SZL417" s="122"/>
      <c r="SZM417" s="122"/>
      <c r="SZN417" s="122"/>
      <c r="SZO417" s="122"/>
      <c r="SZP417" s="122"/>
      <c r="SZQ417" s="122"/>
      <c r="SZR417" s="122"/>
      <c r="SZS417" s="122"/>
      <c r="SZT417" s="122"/>
      <c r="SZU417" s="122"/>
      <c r="SZV417" s="122"/>
      <c r="SZW417" s="122"/>
      <c r="SZX417" s="122"/>
      <c r="SZY417" s="122"/>
      <c r="SZZ417" s="122"/>
      <c r="TAA417" s="122"/>
      <c r="TAB417" s="122"/>
      <c r="TAC417" s="122"/>
      <c r="TAD417" s="122"/>
      <c r="TAE417" s="122"/>
      <c r="TAF417" s="122"/>
      <c r="TAG417" s="122"/>
      <c r="TAH417" s="122"/>
      <c r="TAI417" s="122"/>
      <c r="TAJ417" s="122"/>
      <c r="TAK417" s="122"/>
      <c r="TAL417" s="122"/>
      <c r="TAM417" s="122"/>
      <c r="TAN417" s="122"/>
      <c r="TAO417" s="122"/>
      <c r="TAP417" s="122"/>
      <c r="TAQ417" s="122"/>
      <c r="TAR417" s="122"/>
      <c r="TAS417" s="122"/>
      <c r="TAT417" s="122"/>
      <c r="TAU417" s="122"/>
      <c r="TAV417" s="122"/>
      <c r="TAW417" s="122"/>
      <c r="TAX417" s="122"/>
      <c r="TAY417" s="122"/>
      <c r="TAZ417" s="122"/>
      <c r="TBA417" s="122"/>
      <c r="TBB417" s="122"/>
      <c r="TBC417" s="122"/>
      <c r="TBD417" s="122"/>
      <c r="TBE417" s="122"/>
      <c r="TBF417" s="122"/>
      <c r="TBG417" s="122"/>
      <c r="TBH417" s="122"/>
      <c r="TBI417" s="122"/>
      <c r="TBJ417" s="122"/>
      <c r="TBK417" s="122"/>
      <c r="TBL417" s="122"/>
      <c r="TBM417" s="122"/>
      <c r="TBN417" s="122"/>
      <c r="TBO417" s="122"/>
      <c r="TBP417" s="122"/>
      <c r="TBQ417" s="122"/>
      <c r="TBR417" s="122"/>
      <c r="TBS417" s="122"/>
      <c r="TBT417" s="122"/>
      <c r="TBU417" s="122"/>
      <c r="TBV417" s="122"/>
      <c r="TBW417" s="122"/>
      <c r="TBX417" s="122"/>
      <c r="TBY417" s="122"/>
      <c r="TBZ417" s="122"/>
      <c r="TCA417" s="122"/>
      <c r="TCB417" s="122"/>
      <c r="TCC417" s="122"/>
      <c r="TCD417" s="122"/>
      <c r="TCE417" s="122"/>
      <c r="TCF417" s="122"/>
      <c r="TCG417" s="122"/>
      <c r="TCH417" s="122"/>
      <c r="TCI417" s="122"/>
      <c r="TCJ417" s="122"/>
      <c r="TCK417" s="122"/>
      <c r="TCL417" s="122"/>
      <c r="TCM417" s="122"/>
      <c r="TCN417" s="122"/>
      <c r="TCO417" s="122"/>
      <c r="TCP417" s="122"/>
      <c r="TCQ417" s="122"/>
      <c r="TCR417" s="122"/>
      <c r="TCS417" s="122"/>
      <c r="TCT417" s="122"/>
      <c r="TCU417" s="122"/>
      <c r="TCV417" s="122"/>
      <c r="TCW417" s="122"/>
      <c r="TCX417" s="122"/>
      <c r="TCY417" s="122"/>
      <c r="TCZ417" s="122"/>
      <c r="TDA417" s="122"/>
      <c r="TDB417" s="122"/>
      <c r="TDC417" s="122"/>
      <c r="TDD417" s="122"/>
      <c r="TDE417" s="122"/>
      <c r="TDF417" s="122"/>
      <c r="TDG417" s="122"/>
      <c r="TDH417" s="122"/>
      <c r="TDI417" s="122"/>
      <c r="TDJ417" s="122"/>
      <c r="TDK417" s="122"/>
      <c r="TDL417" s="122"/>
      <c r="TDM417" s="122"/>
      <c r="TDN417" s="122"/>
      <c r="TDO417" s="122"/>
      <c r="TDP417" s="122"/>
      <c r="TDQ417" s="122"/>
      <c r="TDR417" s="122"/>
      <c r="TDS417" s="122"/>
      <c r="TDT417" s="122"/>
      <c r="TDU417" s="122"/>
      <c r="TDV417" s="122"/>
      <c r="TDW417" s="122"/>
      <c r="TDX417" s="122"/>
      <c r="TDY417" s="122"/>
      <c r="TDZ417" s="122"/>
      <c r="TEA417" s="122"/>
      <c r="TEB417" s="122"/>
      <c r="TEC417" s="122"/>
      <c r="TED417" s="122"/>
      <c r="TEE417" s="122"/>
      <c r="TEF417" s="122"/>
      <c r="TEG417" s="122"/>
      <c r="TEH417" s="122"/>
      <c r="TEI417" s="122"/>
      <c r="TEJ417" s="122"/>
      <c r="TEK417" s="122"/>
      <c r="TEL417" s="122"/>
      <c r="TEM417" s="122"/>
      <c r="TEN417" s="122"/>
      <c r="TEO417" s="122"/>
      <c r="TEP417" s="122"/>
      <c r="TEQ417" s="122"/>
      <c r="TER417" s="122"/>
      <c r="TES417" s="122"/>
      <c r="TET417" s="122"/>
      <c r="TEU417" s="122"/>
      <c r="TEV417" s="122"/>
      <c r="TEW417" s="122"/>
      <c r="TEX417" s="122"/>
      <c r="TEY417" s="122"/>
      <c r="TEZ417" s="122"/>
      <c r="TFA417" s="122"/>
      <c r="TFB417" s="122"/>
      <c r="TFC417" s="122"/>
      <c r="TFD417" s="122"/>
      <c r="TFE417" s="122"/>
      <c r="TFF417" s="122"/>
      <c r="TFG417" s="122"/>
      <c r="TFH417" s="122"/>
      <c r="TFI417" s="122"/>
      <c r="TFJ417" s="122"/>
      <c r="TFK417" s="122"/>
      <c r="TFL417" s="122"/>
      <c r="TFM417" s="122"/>
      <c r="TFN417" s="122"/>
      <c r="TFO417" s="122"/>
      <c r="TFP417" s="122"/>
      <c r="TFQ417" s="122"/>
      <c r="TFR417" s="122"/>
      <c r="TFS417" s="122"/>
      <c r="TFT417" s="122"/>
      <c r="TFU417" s="122"/>
      <c r="TFV417" s="122"/>
      <c r="TFW417" s="122"/>
      <c r="TFX417" s="122"/>
      <c r="TFY417" s="122"/>
      <c r="TFZ417" s="122"/>
      <c r="TGA417" s="122"/>
      <c r="TGB417" s="122"/>
      <c r="TGC417" s="122"/>
      <c r="TGD417" s="122"/>
      <c r="TGE417" s="122"/>
      <c r="TGF417" s="122"/>
      <c r="TGG417" s="122"/>
      <c r="TGH417" s="122"/>
      <c r="TGI417" s="122"/>
      <c r="TGJ417" s="122"/>
      <c r="TGK417" s="122"/>
      <c r="TGL417" s="122"/>
      <c r="TGM417" s="122"/>
      <c r="TGN417" s="122"/>
      <c r="TGO417" s="122"/>
      <c r="TGP417" s="122"/>
      <c r="TGQ417" s="122"/>
      <c r="TGR417" s="122"/>
      <c r="TGS417" s="122"/>
      <c r="TGT417" s="122"/>
      <c r="TGU417" s="122"/>
      <c r="TGV417" s="122"/>
      <c r="TGW417" s="122"/>
      <c r="TGX417" s="122"/>
      <c r="TGY417" s="122"/>
      <c r="TGZ417" s="122"/>
      <c r="THA417" s="122"/>
      <c r="THB417" s="122"/>
      <c r="THC417" s="122"/>
      <c r="THD417" s="122"/>
      <c r="THE417" s="122"/>
      <c r="THF417" s="122"/>
      <c r="THG417" s="122"/>
      <c r="THH417" s="122"/>
      <c r="THI417" s="122"/>
      <c r="THJ417" s="122"/>
      <c r="THK417" s="122"/>
      <c r="THL417" s="122"/>
      <c r="THM417" s="122"/>
      <c r="THN417" s="122"/>
      <c r="THO417" s="122"/>
      <c r="THP417" s="122"/>
      <c r="THQ417" s="122"/>
      <c r="THR417" s="122"/>
      <c r="THS417" s="122"/>
      <c r="THT417" s="122"/>
      <c r="THU417" s="122"/>
      <c r="THV417" s="122"/>
      <c r="THW417" s="122"/>
      <c r="THX417" s="122"/>
      <c r="THY417" s="122"/>
      <c r="THZ417" s="122"/>
      <c r="TIA417" s="122"/>
      <c r="TIB417" s="122"/>
      <c r="TIC417" s="122"/>
      <c r="TID417" s="122"/>
      <c r="TIE417" s="122"/>
      <c r="TIF417" s="122"/>
      <c r="TIG417" s="122"/>
      <c r="TIH417" s="122"/>
      <c r="TII417" s="122"/>
      <c r="TIJ417" s="122"/>
      <c r="TIK417" s="122"/>
      <c r="TIL417" s="122"/>
      <c r="TIM417" s="122"/>
      <c r="TIN417" s="122"/>
      <c r="TIO417" s="122"/>
      <c r="TIP417" s="122"/>
      <c r="TIQ417" s="122"/>
      <c r="TIR417" s="122"/>
      <c r="TIS417" s="122"/>
      <c r="TIT417" s="122"/>
      <c r="TIU417" s="122"/>
      <c r="TIV417" s="122"/>
      <c r="TIW417" s="122"/>
      <c r="TIX417" s="122"/>
      <c r="TIY417" s="122"/>
      <c r="TIZ417" s="122"/>
      <c r="TJA417" s="122"/>
      <c r="TJB417" s="122"/>
      <c r="TJC417" s="122"/>
      <c r="TJD417" s="122"/>
      <c r="TJE417" s="122"/>
      <c r="TJF417" s="122"/>
      <c r="TJG417" s="122"/>
      <c r="TJH417" s="122"/>
      <c r="TJI417" s="122"/>
      <c r="TJJ417" s="122"/>
      <c r="TJK417" s="122"/>
      <c r="TJL417" s="122"/>
      <c r="TJM417" s="122"/>
      <c r="TJN417" s="122"/>
      <c r="TJO417" s="122"/>
      <c r="TJP417" s="122"/>
      <c r="TJQ417" s="122"/>
      <c r="TJR417" s="122"/>
      <c r="TJS417" s="122"/>
      <c r="TJT417" s="122"/>
      <c r="TJU417" s="122"/>
      <c r="TJV417" s="122"/>
      <c r="TJW417" s="122"/>
      <c r="TJX417" s="122"/>
      <c r="TJY417" s="122"/>
      <c r="TJZ417" s="122"/>
      <c r="TKA417" s="122"/>
      <c r="TKB417" s="122"/>
      <c r="TKC417" s="122"/>
      <c r="TKD417" s="122"/>
      <c r="TKE417" s="122"/>
      <c r="TKF417" s="122"/>
      <c r="TKG417" s="122"/>
      <c r="TKH417" s="122"/>
      <c r="TKI417" s="122"/>
      <c r="TKJ417" s="122"/>
      <c r="TKK417" s="122"/>
      <c r="TKL417" s="122"/>
      <c r="TKM417" s="122"/>
      <c r="TKN417" s="122"/>
      <c r="TKO417" s="122"/>
      <c r="TKP417" s="122"/>
      <c r="TKQ417" s="122"/>
      <c r="TKR417" s="122"/>
      <c r="TKS417" s="122"/>
      <c r="TKT417" s="122"/>
      <c r="TKU417" s="122"/>
      <c r="TKV417" s="122"/>
      <c r="TKW417" s="122"/>
      <c r="TKX417" s="122"/>
      <c r="TKY417" s="122"/>
      <c r="TKZ417" s="122"/>
      <c r="TLA417" s="122"/>
      <c r="TLB417" s="122"/>
      <c r="TLC417" s="122"/>
      <c r="TLD417" s="122"/>
      <c r="TLE417" s="122"/>
      <c r="TLF417" s="122"/>
      <c r="TLG417" s="122"/>
      <c r="TLH417" s="122"/>
      <c r="TLI417" s="122"/>
      <c r="TLJ417" s="122"/>
      <c r="TLK417" s="122"/>
      <c r="TLL417" s="122"/>
      <c r="TLM417" s="122"/>
      <c r="TLN417" s="122"/>
      <c r="TLO417" s="122"/>
      <c r="TLP417" s="122"/>
      <c r="TLQ417" s="122"/>
      <c r="TLR417" s="122"/>
      <c r="TLS417" s="122"/>
      <c r="TLT417" s="122"/>
      <c r="TLU417" s="122"/>
      <c r="TLV417" s="122"/>
      <c r="TLW417" s="122"/>
      <c r="TLX417" s="122"/>
      <c r="TLY417" s="122"/>
      <c r="TLZ417" s="122"/>
      <c r="TMA417" s="122"/>
      <c r="TMB417" s="122"/>
      <c r="TMC417" s="122"/>
      <c r="TMD417" s="122"/>
      <c r="TME417" s="122"/>
      <c r="TMF417" s="122"/>
      <c r="TMG417" s="122"/>
      <c r="TMH417" s="122"/>
      <c r="TMI417" s="122"/>
      <c r="TMJ417" s="122"/>
      <c r="TMK417" s="122"/>
      <c r="TML417" s="122"/>
      <c r="TMM417" s="122"/>
      <c r="TMN417" s="122"/>
      <c r="TMO417" s="122"/>
      <c r="TMP417" s="122"/>
      <c r="TMQ417" s="122"/>
      <c r="TMR417" s="122"/>
      <c r="TMS417" s="122"/>
      <c r="TMT417" s="122"/>
      <c r="TMU417" s="122"/>
      <c r="TMV417" s="122"/>
      <c r="TMW417" s="122"/>
      <c r="TMX417" s="122"/>
      <c r="TMY417" s="122"/>
      <c r="TMZ417" s="122"/>
      <c r="TNA417" s="122"/>
      <c r="TNB417" s="122"/>
      <c r="TNC417" s="122"/>
      <c r="TND417" s="122"/>
      <c r="TNE417" s="122"/>
      <c r="TNF417" s="122"/>
      <c r="TNG417" s="122"/>
      <c r="TNH417" s="122"/>
      <c r="TNI417" s="122"/>
      <c r="TNJ417" s="122"/>
      <c r="TNK417" s="122"/>
      <c r="TNL417" s="122"/>
      <c r="TNM417" s="122"/>
      <c r="TNN417" s="122"/>
      <c r="TNO417" s="122"/>
      <c r="TNP417" s="122"/>
      <c r="TNQ417" s="122"/>
      <c r="TNR417" s="122"/>
      <c r="TNS417" s="122"/>
      <c r="TNT417" s="122"/>
      <c r="TNU417" s="122"/>
      <c r="TNV417" s="122"/>
      <c r="TNW417" s="122"/>
      <c r="TNX417" s="122"/>
      <c r="TNY417" s="122"/>
      <c r="TNZ417" s="122"/>
      <c r="TOA417" s="122"/>
      <c r="TOB417" s="122"/>
      <c r="TOC417" s="122"/>
      <c r="TOD417" s="122"/>
      <c r="TOE417" s="122"/>
      <c r="TOF417" s="122"/>
      <c r="TOG417" s="122"/>
      <c r="TOH417" s="122"/>
      <c r="TOI417" s="122"/>
      <c r="TOJ417" s="122"/>
      <c r="TOK417" s="122"/>
      <c r="TOL417" s="122"/>
      <c r="TOM417" s="122"/>
      <c r="TON417" s="122"/>
      <c r="TOO417" s="122"/>
      <c r="TOP417" s="122"/>
      <c r="TOQ417" s="122"/>
      <c r="TOR417" s="122"/>
      <c r="TOS417" s="122"/>
      <c r="TOT417" s="122"/>
      <c r="TOU417" s="122"/>
      <c r="TOV417" s="122"/>
      <c r="TOW417" s="122"/>
      <c r="TOX417" s="122"/>
      <c r="TOY417" s="122"/>
      <c r="TOZ417" s="122"/>
      <c r="TPA417" s="122"/>
      <c r="TPB417" s="122"/>
      <c r="TPC417" s="122"/>
      <c r="TPD417" s="122"/>
      <c r="TPE417" s="122"/>
      <c r="TPF417" s="122"/>
      <c r="TPG417" s="122"/>
      <c r="TPH417" s="122"/>
      <c r="TPI417" s="122"/>
      <c r="TPJ417" s="122"/>
      <c r="TPK417" s="122"/>
      <c r="TPL417" s="122"/>
      <c r="TPM417" s="122"/>
      <c r="TPN417" s="122"/>
      <c r="TPO417" s="122"/>
      <c r="TPP417" s="122"/>
      <c r="TPQ417" s="122"/>
      <c r="TPR417" s="122"/>
      <c r="TPS417" s="122"/>
      <c r="TPT417" s="122"/>
      <c r="TPU417" s="122"/>
      <c r="TPV417" s="122"/>
      <c r="TPW417" s="122"/>
      <c r="TPX417" s="122"/>
      <c r="TPY417" s="122"/>
      <c r="TPZ417" s="122"/>
      <c r="TQA417" s="122"/>
      <c r="TQB417" s="122"/>
      <c r="TQC417" s="122"/>
      <c r="TQD417" s="122"/>
      <c r="TQE417" s="122"/>
      <c r="TQF417" s="122"/>
      <c r="TQG417" s="122"/>
      <c r="TQH417" s="122"/>
      <c r="TQI417" s="122"/>
      <c r="TQJ417" s="122"/>
      <c r="TQK417" s="122"/>
      <c r="TQL417" s="122"/>
      <c r="TQM417" s="122"/>
      <c r="TQN417" s="122"/>
      <c r="TQO417" s="122"/>
      <c r="TQP417" s="122"/>
      <c r="TQQ417" s="122"/>
      <c r="TQR417" s="122"/>
      <c r="TQS417" s="122"/>
      <c r="TQT417" s="122"/>
      <c r="TQU417" s="122"/>
      <c r="TQV417" s="122"/>
      <c r="TQW417" s="122"/>
      <c r="TQX417" s="122"/>
      <c r="TQY417" s="122"/>
      <c r="TQZ417" s="122"/>
      <c r="TRA417" s="122"/>
      <c r="TRB417" s="122"/>
      <c r="TRC417" s="122"/>
      <c r="TRD417" s="122"/>
      <c r="TRE417" s="122"/>
      <c r="TRF417" s="122"/>
      <c r="TRG417" s="122"/>
      <c r="TRH417" s="122"/>
      <c r="TRI417" s="122"/>
      <c r="TRJ417" s="122"/>
      <c r="TRK417" s="122"/>
      <c r="TRL417" s="122"/>
      <c r="TRM417" s="122"/>
      <c r="TRN417" s="122"/>
      <c r="TRO417" s="122"/>
      <c r="TRP417" s="122"/>
      <c r="TRQ417" s="122"/>
      <c r="TRR417" s="122"/>
      <c r="TRS417" s="122"/>
      <c r="TRT417" s="122"/>
      <c r="TRU417" s="122"/>
      <c r="TRV417" s="122"/>
      <c r="TRW417" s="122"/>
      <c r="TRX417" s="122"/>
      <c r="TRY417" s="122"/>
      <c r="TRZ417" s="122"/>
      <c r="TSA417" s="122"/>
      <c r="TSB417" s="122"/>
      <c r="TSC417" s="122"/>
      <c r="TSD417" s="122"/>
      <c r="TSE417" s="122"/>
      <c r="TSF417" s="122"/>
      <c r="TSG417" s="122"/>
      <c r="TSH417" s="122"/>
      <c r="TSI417" s="122"/>
      <c r="TSJ417" s="122"/>
      <c r="TSK417" s="122"/>
      <c r="TSL417" s="122"/>
      <c r="TSM417" s="122"/>
      <c r="TSN417" s="122"/>
      <c r="TSO417" s="122"/>
      <c r="TSP417" s="122"/>
      <c r="TSQ417" s="122"/>
      <c r="TSR417" s="122"/>
      <c r="TSS417" s="122"/>
      <c r="TST417" s="122"/>
      <c r="TSU417" s="122"/>
      <c r="TSV417" s="122"/>
      <c r="TSW417" s="122"/>
      <c r="TSX417" s="122"/>
      <c r="TSY417" s="122"/>
      <c r="TSZ417" s="122"/>
      <c r="TTA417" s="122"/>
      <c r="TTB417" s="122"/>
      <c r="TTC417" s="122"/>
      <c r="TTD417" s="122"/>
      <c r="TTE417" s="122"/>
      <c r="TTF417" s="122"/>
      <c r="TTG417" s="122"/>
      <c r="TTH417" s="122"/>
      <c r="TTI417" s="122"/>
      <c r="TTJ417" s="122"/>
      <c r="TTK417" s="122"/>
      <c r="TTL417" s="122"/>
      <c r="TTM417" s="122"/>
      <c r="TTN417" s="122"/>
      <c r="TTO417" s="122"/>
      <c r="TTP417" s="122"/>
      <c r="TTQ417" s="122"/>
      <c r="TTR417" s="122"/>
      <c r="TTS417" s="122"/>
      <c r="TTT417" s="122"/>
      <c r="TTU417" s="122"/>
      <c r="TTV417" s="122"/>
      <c r="TTW417" s="122"/>
      <c r="TTX417" s="122"/>
      <c r="TTY417" s="122"/>
      <c r="TTZ417" s="122"/>
      <c r="TUA417" s="122"/>
      <c r="TUB417" s="122"/>
      <c r="TUC417" s="122"/>
      <c r="TUD417" s="122"/>
      <c r="TUE417" s="122"/>
      <c r="TUF417" s="122"/>
      <c r="TUG417" s="122"/>
      <c r="TUH417" s="122"/>
      <c r="TUI417" s="122"/>
      <c r="TUJ417" s="122"/>
      <c r="TUK417" s="122"/>
      <c r="TUL417" s="122"/>
      <c r="TUM417" s="122"/>
      <c r="TUN417" s="122"/>
      <c r="TUO417" s="122"/>
      <c r="TUP417" s="122"/>
      <c r="TUQ417" s="122"/>
      <c r="TUR417" s="122"/>
      <c r="TUS417" s="122"/>
      <c r="TUT417" s="122"/>
      <c r="TUU417" s="122"/>
      <c r="TUV417" s="122"/>
      <c r="TUW417" s="122"/>
      <c r="TUX417" s="122"/>
      <c r="TUY417" s="122"/>
      <c r="TUZ417" s="122"/>
      <c r="TVA417" s="122"/>
      <c r="TVB417" s="122"/>
      <c r="TVC417" s="122"/>
      <c r="TVD417" s="122"/>
      <c r="TVE417" s="122"/>
      <c r="TVF417" s="122"/>
      <c r="TVG417" s="122"/>
      <c r="TVH417" s="122"/>
      <c r="TVI417" s="122"/>
      <c r="TVJ417" s="122"/>
      <c r="TVK417" s="122"/>
      <c r="TVL417" s="122"/>
      <c r="TVM417" s="122"/>
      <c r="TVN417" s="122"/>
      <c r="TVO417" s="122"/>
      <c r="TVP417" s="122"/>
      <c r="TVQ417" s="122"/>
      <c r="TVR417" s="122"/>
      <c r="TVS417" s="122"/>
      <c r="TVT417" s="122"/>
      <c r="TVU417" s="122"/>
      <c r="TVV417" s="122"/>
      <c r="TVW417" s="122"/>
      <c r="TVX417" s="122"/>
      <c r="TVY417" s="122"/>
      <c r="TVZ417" s="122"/>
      <c r="TWA417" s="122"/>
      <c r="TWB417" s="122"/>
      <c r="TWC417" s="122"/>
      <c r="TWD417" s="122"/>
      <c r="TWE417" s="122"/>
      <c r="TWF417" s="122"/>
      <c r="TWG417" s="122"/>
      <c r="TWH417" s="122"/>
      <c r="TWI417" s="122"/>
      <c r="TWJ417" s="122"/>
      <c r="TWK417" s="122"/>
      <c r="TWL417" s="122"/>
      <c r="TWM417" s="122"/>
      <c r="TWN417" s="122"/>
      <c r="TWO417" s="122"/>
      <c r="TWP417" s="122"/>
      <c r="TWQ417" s="122"/>
      <c r="TWR417" s="122"/>
      <c r="TWS417" s="122"/>
      <c r="TWT417" s="122"/>
      <c r="TWU417" s="122"/>
      <c r="TWV417" s="122"/>
      <c r="TWW417" s="122"/>
      <c r="TWX417" s="122"/>
      <c r="TWY417" s="122"/>
      <c r="TWZ417" s="122"/>
      <c r="TXA417" s="122"/>
      <c r="TXB417" s="122"/>
      <c r="TXC417" s="122"/>
      <c r="TXD417" s="122"/>
      <c r="TXE417" s="122"/>
      <c r="TXF417" s="122"/>
      <c r="TXG417" s="122"/>
      <c r="TXH417" s="122"/>
      <c r="TXI417" s="122"/>
      <c r="TXJ417" s="122"/>
      <c r="TXK417" s="122"/>
      <c r="TXL417" s="122"/>
      <c r="TXM417" s="122"/>
      <c r="TXN417" s="122"/>
      <c r="TXO417" s="122"/>
      <c r="TXP417" s="122"/>
      <c r="TXQ417" s="122"/>
      <c r="TXR417" s="122"/>
      <c r="TXS417" s="122"/>
      <c r="TXT417" s="122"/>
      <c r="TXU417" s="122"/>
      <c r="TXV417" s="122"/>
      <c r="TXW417" s="122"/>
      <c r="TXX417" s="122"/>
      <c r="TXY417" s="122"/>
      <c r="TXZ417" s="122"/>
      <c r="TYA417" s="122"/>
      <c r="TYB417" s="122"/>
      <c r="TYC417" s="122"/>
      <c r="TYD417" s="122"/>
      <c r="TYE417" s="122"/>
      <c r="TYF417" s="122"/>
      <c r="TYG417" s="122"/>
      <c r="TYH417" s="122"/>
      <c r="TYI417" s="122"/>
      <c r="TYJ417" s="122"/>
      <c r="TYK417" s="122"/>
      <c r="TYL417" s="122"/>
      <c r="TYM417" s="122"/>
      <c r="TYN417" s="122"/>
      <c r="TYO417" s="122"/>
      <c r="TYP417" s="122"/>
      <c r="TYQ417" s="122"/>
      <c r="TYR417" s="122"/>
      <c r="TYS417" s="122"/>
      <c r="TYT417" s="122"/>
      <c r="TYU417" s="122"/>
      <c r="TYV417" s="122"/>
      <c r="TYW417" s="122"/>
      <c r="TYX417" s="122"/>
      <c r="TYY417" s="122"/>
      <c r="TYZ417" s="122"/>
      <c r="TZA417" s="122"/>
      <c r="TZB417" s="122"/>
      <c r="TZC417" s="122"/>
      <c r="TZD417" s="122"/>
      <c r="TZE417" s="122"/>
      <c r="TZF417" s="122"/>
      <c r="TZG417" s="122"/>
      <c r="TZH417" s="122"/>
      <c r="TZI417" s="122"/>
      <c r="TZJ417" s="122"/>
      <c r="TZK417" s="122"/>
      <c r="TZL417" s="122"/>
      <c r="TZM417" s="122"/>
      <c r="TZN417" s="122"/>
      <c r="TZO417" s="122"/>
      <c r="TZP417" s="122"/>
      <c r="TZQ417" s="122"/>
      <c r="TZR417" s="122"/>
      <c r="TZS417" s="122"/>
      <c r="TZT417" s="122"/>
      <c r="TZU417" s="122"/>
      <c r="TZV417" s="122"/>
      <c r="TZW417" s="122"/>
      <c r="TZX417" s="122"/>
      <c r="TZY417" s="122"/>
      <c r="TZZ417" s="122"/>
      <c r="UAA417" s="122"/>
      <c r="UAB417" s="122"/>
      <c r="UAC417" s="122"/>
      <c r="UAD417" s="122"/>
      <c r="UAE417" s="122"/>
      <c r="UAF417" s="122"/>
      <c r="UAG417" s="122"/>
      <c r="UAH417" s="122"/>
      <c r="UAI417" s="122"/>
      <c r="UAJ417" s="122"/>
      <c r="UAK417" s="122"/>
      <c r="UAL417" s="122"/>
      <c r="UAM417" s="122"/>
      <c r="UAN417" s="122"/>
      <c r="UAO417" s="122"/>
      <c r="UAP417" s="122"/>
      <c r="UAQ417" s="122"/>
      <c r="UAR417" s="122"/>
      <c r="UAS417" s="122"/>
      <c r="UAT417" s="122"/>
      <c r="UAU417" s="122"/>
      <c r="UAV417" s="122"/>
      <c r="UAW417" s="122"/>
      <c r="UAX417" s="122"/>
      <c r="UAY417" s="122"/>
      <c r="UAZ417" s="122"/>
      <c r="UBA417" s="122"/>
      <c r="UBB417" s="122"/>
      <c r="UBC417" s="122"/>
      <c r="UBD417" s="122"/>
      <c r="UBE417" s="122"/>
      <c r="UBF417" s="122"/>
      <c r="UBG417" s="122"/>
      <c r="UBH417" s="122"/>
      <c r="UBI417" s="122"/>
      <c r="UBJ417" s="122"/>
      <c r="UBK417" s="122"/>
      <c r="UBL417" s="122"/>
      <c r="UBM417" s="122"/>
      <c r="UBN417" s="122"/>
      <c r="UBO417" s="122"/>
      <c r="UBP417" s="122"/>
      <c r="UBQ417" s="122"/>
      <c r="UBR417" s="122"/>
      <c r="UBS417" s="122"/>
      <c r="UBT417" s="122"/>
      <c r="UBU417" s="122"/>
      <c r="UBV417" s="122"/>
      <c r="UBW417" s="122"/>
      <c r="UBX417" s="122"/>
      <c r="UBY417" s="122"/>
      <c r="UBZ417" s="122"/>
      <c r="UCA417" s="122"/>
      <c r="UCB417" s="122"/>
      <c r="UCC417" s="122"/>
      <c r="UCD417" s="122"/>
      <c r="UCE417" s="122"/>
      <c r="UCF417" s="122"/>
      <c r="UCG417" s="122"/>
      <c r="UCH417" s="122"/>
      <c r="UCI417" s="122"/>
      <c r="UCJ417" s="122"/>
      <c r="UCK417" s="122"/>
      <c r="UCL417" s="122"/>
      <c r="UCM417" s="122"/>
      <c r="UCN417" s="122"/>
      <c r="UCO417" s="122"/>
      <c r="UCP417" s="122"/>
      <c r="UCQ417" s="122"/>
      <c r="UCR417" s="122"/>
      <c r="UCS417" s="122"/>
      <c r="UCT417" s="122"/>
      <c r="UCU417" s="122"/>
      <c r="UCV417" s="122"/>
      <c r="UCW417" s="122"/>
      <c r="UCX417" s="122"/>
      <c r="UCY417" s="122"/>
      <c r="UCZ417" s="122"/>
      <c r="UDA417" s="122"/>
      <c r="UDB417" s="122"/>
      <c r="UDC417" s="122"/>
      <c r="UDD417" s="122"/>
      <c r="UDE417" s="122"/>
      <c r="UDF417" s="122"/>
      <c r="UDG417" s="122"/>
      <c r="UDH417" s="122"/>
      <c r="UDI417" s="122"/>
      <c r="UDJ417" s="122"/>
      <c r="UDK417" s="122"/>
      <c r="UDL417" s="122"/>
      <c r="UDM417" s="122"/>
      <c r="UDN417" s="122"/>
      <c r="UDO417" s="122"/>
      <c r="UDP417" s="122"/>
      <c r="UDQ417" s="122"/>
      <c r="UDR417" s="122"/>
      <c r="UDS417" s="122"/>
      <c r="UDT417" s="122"/>
      <c r="UDU417" s="122"/>
      <c r="UDV417" s="122"/>
      <c r="UDW417" s="122"/>
      <c r="UDX417" s="122"/>
      <c r="UDY417" s="122"/>
      <c r="UDZ417" s="122"/>
      <c r="UEA417" s="122"/>
      <c r="UEB417" s="122"/>
      <c r="UEC417" s="122"/>
      <c r="UED417" s="122"/>
      <c r="UEE417" s="122"/>
      <c r="UEF417" s="122"/>
      <c r="UEG417" s="122"/>
      <c r="UEH417" s="122"/>
      <c r="UEI417" s="122"/>
      <c r="UEJ417" s="122"/>
      <c r="UEK417" s="122"/>
      <c r="UEL417" s="122"/>
      <c r="UEM417" s="122"/>
      <c r="UEN417" s="122"/>
      <c r="UEO417" s="122"/>
      <c r="UEP417" s="122"/>
      <c r="UEQ417" s="122"/>
      <c r="UER417" s="122"/>
      <c r="UES417" s="122"/>
      <c r="UET417" s="122"/>
      <c r="UEU417" s="122"/>
      <c r="UEV417" s="122"/>
      <c r="UEW417" s="122"/>
      <c r="UEX417" s="122"/>
      <c r="UEY417" s="122"/>
      <c r="UEZ417" s="122"/>
      <c r="UFA417" s="122"/>
      <c r="UFB417" s="122"/>
      <c r="UFC417" s="122"/>
      <c r="UFD417" s="122"/>
      <c r="UFE417" s="122"/>
      <c r="UFF417" s="122"/>
      <c r="UFG417" s="122"/>
      <c r="UFH417" s="122"/>
      <c r="UFI417" s="122"/>
      <c r="UFJ417" s="122"/>
      <c r="UFK417" s="122"/>
      <c r="UFL417" s="122"/>
      <c r="UFM417" s="122"/>
      <c r="UFN417" s="122"/>
      <c r="UFO417" s="122"/>
      <c r="UFP417" s="122"/>
      <c r="UFQ417" s="122"/>
      <c r="UFR417" s="122"/>
      <c r="UFS417" s="122"/>
      <c r="UFT417" s="122"/>
      <c r="UFU417" s="122"/>
      <c r="UFV417" s="122"/>
      <c r="UFW417" s="122"/>
      <c r="UFX417" s="122"/>
      <c r="UFY417" s="122"/>
      <c r="UFZ417" s="122"/>
      <c r="UGA417" s="122"/>
      <c r="UGB417" s="122"/>
      <c r="UGC417" s="122"/>
      <c r="UGD417" s="122"/>
      <c r="UGE417" s="122"/>
      <c r="UGF417" s="122"/>
      <c r="UGG417" s="122"/>
      <c r="UGH417" s="122"/>
      <c r="UGI417" s="122"/>
      <c r="UGJ417" s="122"/>
      <c r="UGK417" s="122"/>
      <c r="UGL417" s="122"/>
      <c r="UGM417" s="122"/>
      <c r="UGN417" s="122"/>
      <c r="UGO417" s="122"/>
      <c r="UGP417" s="122"/>
      <c r="UGQ417" s="122"/>
      <c r="UGR417" s="122"/>
      <c r="UGS417" s="122"/>
      <c r="UGT417" s="122"/>
      <c r="UGU417" s="122"/>
      <c r="UGV417" s="122"/>
      <c r="UGW417" s="122"/>
      <c r="UGX417" s="122"/>
      <c r="UGY417" s="122"/>
      <c r="UGZ417" s="122"/>
      <c r="UHA417" s="122"/>
      <c r="UHB417" s="122"/>
      <c r="UHC417" s="122"/>
      <c r="UHD417" s="122"/>
      <c r="UHE417" s="122"/>
      <c r="UHF417" s="122"/>
      <c r="UHG417" s="122"/>
      <c r="UHH417" s="122"/>
      <c r="UHI417" s="122"/>
      <c r="UHJ417" s="122"/>
      <c r="UHK417" s="122"/>
      <c r="UHL417" s="122"/>
      <c r="UHM417" s="122"/>
      <c r="UHN417" s="122"/>
      <c r="UHO417" s="122"/>
      <c r="UHP417" s="122"/>
      <c r="UHQ417" s="122"/>
      <c r="UHR417" s="122"/>
      <c r="UHS417" s="122"/>
      <c r="UHT417" s="122"/>
      <c r="UHU417" s="122"/>
      <c r="UHV417" s="122"/>
      <c r="UHW417" s="122"/>
      <c r="UHX417" s="122"/>
      <c r="UHY417" s="122"/>
      <c r="UHZ417" s="122"/>
      <c r="UIA417" s="122"/>
      <c r="UIB417" s="122"/>
      <c r="UIC417" s="122"/>
      <c r="UID417" s="122"/>
      <c r="UIE417" s="122"/>
      <c r="UIF417" s="122"/>
      <c r="UIG417" s="122"/>
      <c r="UIH417" s="122"/>
      <c r="UII417" s="122"/>
      <c r="UIJ417" s="122"/>
      <c r="UIK417" s="122"/>
      <c r="UIL417" s="122"/>
      <c r="UIM417" s="122"/>
      <c r="UIN417" s="122"/>
      <c r="UIO417" s="122"/>
      <c r="UIP417" s="122"/>
      <c r="UIQ417" s="122"/>
      <c r="UIR417" s="122"/>
      <c r="UIS417" s="122"/>
      <c r="UIT417" s="122"/>
      <c r="UIU417" s="122"/>
      <c r="UIV417" s="122"/>
      <c r="UIW417" s="122"/>
      <c r="UIX417" s="122"/>
      <c r="UIY417" s="122"/>
      <c r="UIZ417" s="122"/>
      <c r="UJA417" s="122"/>
      <c r="UJB417" s="122"/>
      <c r="UJC417" s="122"/>
      <c r="UJD417" s="122"/>
      <c r="UJE417" s="122"/>
      <c r="UJF417" s="122"/>
      <c r="UJG417" s="122"/>
      <c r="UJH417" s="122"/>
      <c r="UJI417" s="122"/>
      <c r="UJJ417" s="122"/>
      <c r="UJK417" s="122"/>
      <c r="UJL417" s="122"/>
      <c r="UJM417" s="122"/>
      <c r="UJN417" s="122"/>
      <c r="UJO417" s="122"/>
      <c r="UJP417" s="122"/>
      <c r="UJQ417" s="122"/>
      <c r="UJR417" s="122"/>
      <c r="UJS417" s="122"/>
      <c r="UJT417" s="122"/>
      <c r="UJU417" s="122"/>
      <c r="UJV417" s="122"/>
      <c r="UJW417" s="122"/>
      <c r="UJX417" s="122"/>
      <c r="UJY417" s="122"/>
      <c r="UJZ417" s="122"/>
      <c r="UKA417" s="122"/>
      <c r="UKB417" s="122"/>
      <c r="UKC417" s="122"/>
      <c r="UKD417" s="122"/>
      <c r="UKE417" s="122"/>
      <c r="UKF417" s="122"/>
      <c r="UKG417" s="122"/>
      <c r="UKH417" s="122"/>
      <c r="UKI417" s="122"/>
      <c r="UKJ417" s="122"/>
      <c r="UKK417" s="122"/>
      <c r="UKL417" s="122"/>
      <c r="UKM417" s="122"/>
      <c r="UKN417" s="122"/>
      <c r="UKO417" s="122"/>
      <c r="UKP417" s="122"/>
      <c r="UKQ417" s="122"/>
      <c r="UKR417" s="122"/>
      <c r="UKS417" s="122"/>
      <c r="UKT417" s="122"/>
      <c r="UKU417" s="122"/>
      <c r="UKV417" s="122"/>
      <c r="UKW417" s="122"/>
      <c r="UKX417" s="122"/>
      <c r="UKY417" s="122"/>
      <c r="UKZ417" s="122"/>
      <c r="ULA417" s="122"/>
      <c r="ULB417" s="122"/>
      <c r="ULC417" s="122"/>
      <c r="ULD417" s="122"/>
      <c r="ULE417" s="122"/>
      <c r="ULF417" s="122"/>
      <c r="ULG417" s="122"/>
      <c r="ULH417" s="122"/>
      <c r="ULI417" s="122"/>
      <c r="ULJ417" s="122"/>
      <c r="ULK417" s="122"/>
      <c r="ULL417" s="122"/>
      <c r="ULM417" s="122"/>
      <c r="ULN417" s="122"/>
      <c r="ULO417" s="122"/>
      <c r="ULP417" s="122"/>
      <c r="ULQ417" s="122"/>
      <c r="ULR417" s="122"/>
      <c r="ULS417" s="122"/>
      <c r="ULT417" s="122"/>
      <c r="ULU417" s="122"/>
      <c r="ULV417" s="122"/>
      <c r="ULW417" s="122"/>
      <c r="ULX417" s="122"/>
      <c r="ULY417" s="122"/>
      <c r="ULZ417" s="122"/>
      <c r="UMA417" s="122"/>
      <c r="UMB417" s="122"/>
      <c r="UMC417" s="122"/>
      <c r="UMD417" s="122"/>
      <c r="UME417" s="122"/>
      <c r="UMF417" s="122"/>
      <c r="UMG417" s="122"/>
      <c r="UMH417" s="122"/>
      <c r="UMI417" s="122"/>
      <c r="UMJ417" s="122"/>
      <c r="UMK417" s="122"/>
      <c r="UML417" s="122"/>
      <c r="UMM417" s="122"/>
      <c r="UMN417" s="122"/>
      <c r="UMO417" s="122"/>
      <c r="UMP417" s="122"/>
      <c r="UMQ417" s="122"/>
      <c r="UMR417" s="122"/>
      <c r="UMS417" s="122"/>
      <c r="UMT417" s="122"/>
      <c r="UMU417" s="122"/>
      <c r="UMV417" s="122"/>
      <c r="UMW417" s="122"/>
      <c r="UMX417" s="122"/>
      <c r="UMY417" s="122"/>
      <c r="UMZ417" s="122"/>
      <c r="UNA417" s="122"/>
      <c r="UNB417" s="122"/>
      <c r="UNC417" s="122"/>
      <c r="UND417" s="122"/>
      <c r="UNE417" s="122"/>
      <c r="UNF417" s="122"/>
      <c r="UNG417" s="122"/>
      <c r="UNH417" s="122"/>
      <c r="UNI417" s="122"/>
      <c r="UNJ417" s="122"/>
      <c r="UNK417" s="122"/>
      <c r="UNL417" s="122"/>
      <c r="UNM417" s="122"/>
      <c r="UNN417" s="122"/>
      <c r="UNO417" s="122"/>
      <c r="UNP417" s="122"/>
      <c r="UNQ417" s="122"/>
      <c r="UNR417" s="122"/>
      <c r="UNS417" s="122"/>
      <c r="UNT417" s="122"/>
      <c r="UNU417" s="122"/>
      <c r="UNV417" s="122"/>
      <c r="UNW417" s="122"/>
      <c r="UNX417" s="122"/>
      <c r="UNY417" s="122"/>
      <c r="UNZ417" s="122"/>
      <c r="UOA417" s="122"/>
      <c r="UOB417" s="122"/>
      <c r="UOC417" s="122"/>
      <c r="UOD417" s="122"/>
      <c r="UOE417" s="122"/>
      <c r="UOF417" s="122"/>
      <c r="UOG417" s="122"/>
      <c r="UOH417" s="122"/>
      <c r="UOI417" s="122"/>
      <c r="UOJ417" s="122"/>
      <c r="UOK417" s="122"/>
      <c r="UOL417" s="122"/>
      <c r="UOM417" s="122"/>
      <c r="UON417" s="122"/>
      <c r="UOO417" s="122"/>
      <c r="UOP417" s="122"/>
      <c r="UOQ417" s="122"/>
      <c r="UOR417" s="122"/>
      <c r="UOS417" s="122"/>
      <c r="UOT417" s="122"/>
      <c r="UOU417" s="122"/>
      <c r="UOV417" s="122"/>
      <c r="UOW417" s="122"/>
      <c r="UOX417" s="122"/>
      <c r="UOY417" s="122"/>
      <c r="UOZ417" s="122"/>
      <c r="UPA417" s="122"/>
      <c r="UPB417" s="122"/>
      <c r="UPC417" s="122"/>
      <c r="UPD417" s="122"/>
      <c r="UPE417" s="122"/>
      <c r="UPF417" s="122"/>
      <c r="UPG417" s="122"/>
      <c r="UPH417" s="122"/>
      <c r="UPI417" s="122"/>
      <c r="UPJ417" s="122"/>
      <c r="UPK417" s="122"/>
      <c r="UPL417" s="122"/>
      <c r="UPM417" s="122"/>
      <c r="UPN417" s="122"/>
      <c r="UPO417" s="122"/>
      <c r="UPP417" s="122"/>
      <c r="UPQ417" s="122"/>
      <c r="UPR417" s="122"/>
      <c r="UPS417" s="122"/>
      <c r="UPT417" s="122"/>
      <c r="UPU417" s="122"/>
      <c r="UPV417" s="122"/>
      <c r="UPW417" s="122"/>
      <c r="UPX417" s="122"/>
      <c r="UPY417" s="122"/>
      <c r="UPZ417" s="122"/>
      <c r="UQA417" s="122"/>
      <c r="UQB417" s="122"/>
      <c r="UQC417" s="122"/>
      <c r="UQD417" s="122"/>
      <c r="UQE417" s="122"/>
      <c r="UQF417" s="122"/>
      <c r="UQG417" s="122"/>
      <c r="UQH417" s="122"/>
      <c r="UQI417" s="122"/>
      <c r="UQJ417" s="122"/>
      <c r="UQK417" s="122"/>
      <c r="UQL417" s="122"/>
      <c r="UQM417" s="122"/>
      <c r="UQN417" s="122"/>
      <c r="UQO417" s="122"/>
      <c r="UQP417" s="122"/>
      <c r="UQQ417" s="122"/>
      <c r="UQR417" s="122"/>
      <c r="UQS417" s="122"/>
      <c r="UQT417" s="122"/>
      <c r="UQU417" s="122"/>
      <c r="UQV417" s="122"/>
      <c r="UQW417" s="122"/>
      <c r="UQX417" s="122"/>
      <c r="UQY417" s="122"/>
      <c r="UQZ417" s="122"/>
      <c r="URA417" s="122"/>
      <c r="URB417" s="122"/>
      <c r="URC417" s="122"/>
      <c r="URD417" s="122"/>
      <c r="URE417" s="122"/>
      <c r="URF417" s="122"/>
      <c r="URG417" s="122"/>
      <c r="URH417" s="122"/>
      <c r="URI417" s="122"/>
      <c r="URJ417" s="122"/>
      <c r="URK417" s="122"/>
      <c r="URL417" s="122"/>
      <c r="URM417" s="122"/>
      <c r="URN417" s="122"/>
      <c r="URO417" s="122"/>
      <c r="URP417" s="122"/>
      <c r="URQ417" s="122"/>
      <c r="URR417" s="122"/>
      <c r="URS417" s="122"/>
      <c r="URT417" s="122"/>
      <c r="URU417" s="122"/>
      <c r="URV417" s="122"/>
      <c r="URW417" s="122"/>
      <c r="URX417" s="122"/>
      <c r="URY417" s="122"/>
      <c r="URZ417" s="122"/>
      <c r="USA417" s="122"/>
      <c r="USB417" s="122"/>
      <c r="USC417" s="122"/>
      <c r="USD417" s="122"/>
      <c r="USE417" s="122"/>
      <c r="USF417" s="122"/>
      <c r="USG417" s="122"/>
      <c r="USH417" s="122"/>
      <c r="USI417" s="122"/>
      <c r="USJ417" s="122"/>
      <c r="USK417" s="122"/>
      <c r="USL417" s="122"/>
      <c r="USM417" s="122"/>
      <c r="USN417" s="122"/>
      <c r="USO417" s="122"/>
      <c r="USP417" s="122"/>
      <c r="USQ417" s="122"/>
      <c r="USR417" s="122"/>
      <c r="USS417" s="122"/>
      <c r="UST417" s="122"/>
      <c r="USU417" s="122"/>
      <c r="USV417" s="122"/>
      <c r="USW417" s="122"/>
      <c r="USX417" s="122"/>
      <c r="USY417" s="122"/>
      <c r="USZ417" s="122"/>
      <c r="UTA417" s="122"/>
      <c r="UTB417" s="122"/>
      <c r="UTC417" s="122"/>
      <c r="UTD417" s="122"/>
      <c r="UTE417" s="122"/>
      <c r="UTF417" s="122"/>
      <c r="UTG417" s="122"/>
      <c r="UTH417" s="122"/>
      <c r="UTI417" s="122"/>
      <c r="UTJ417" s="122"/>
      <c r="UTK417" s="122"/>
      <c r="UTL417" s="122"/>
      <c r="UTM417" s="122"/>
      <c r="UTN417" s="122"/>
      <c r="UTO417" s="122"/>
      <c r="UTP417" s="122"/>
      <c r="UTQ417" s="122"/>
      <c r="UTR417" s="122"/>
      <c r="UTS417" s="122"/>
      <c r="UTT417" s="122"/>
      <c r="UTU417" s="122"/>
      <c r="UTV417" s="122"/>
      <c r="UTW417" s="122"/>
      <c r="UTX417" s="122"/>
      <c r="UTY417" s="122"/>
      <c r="UTZ417" s="122"/>
      <c r="UUA417" s="122"/>
      <c r="UUB417" s="122"/>
      <c r="UUC417" s="122"/>
      <c r="UUD417" s="122"/>
      <c r="UUE417" s="122"/>
      <c r="UUF417" s="122"/>
      <c r="UUG417" s="122"/>
      <c r="UUH417" s="122"/>
      <c r="UUI417" s="122"/>
      <c r="UUJ417" s="122"/>
      <c r="UUK417" s="122"/>
      <c r="UUL417" s="122"/>
      <c r="UUM417" s="122"/>
      <c r="UUN417" s="122"/>
      <c r="UUO417" s="122"/>
      <c r="UUP417" s="122"/>
      <c r="UUQ417" s="122"/>
      <c r="UUR417" s="122"/>
      <c r="UUS417" s="122"/>
      <c r="UUT417" s="122"/>
      <c r="UUU417" s="122"/>
      <c r="UUV417" s="122"/>
      <c r="UUW417" s="122"/>
      <c r="UUX417" s="122"/>
      <c r="UUY417" s="122"/>
      <c r="UUZ417" s="122"/>
      <c r="UVA417" s="122"/>
      <c r="UVB417" s="122"/>
      <c r="UVC417" s="122"/>
      <c r="UVD417" s="122"/>
      <c r="UVE417" s="122"/>
      <c r="UVF417" s="122"/>
      <c r="UVG417" s="122"/>
      <c r="UVH417" s="122"/>
      <c r="UVI417" s="122"/>
      <c r="UVJ417" s="122"/>
      <c r="UVK417" s="122"/>
      <c r="UVL417" s="122"/>
      <c r="UVM417" s="122"/>
      <c r="UVN417" s="122"/>
      <c r="UVO417" s="122"/>
      <c r="UVP417" s="122"/>
      <c r="UVQ417" s="122"/>
      <c r="UVR417" s="122"/>
      <c r="UVS417" s="122"/>
      <c r="UVT417" s="122"/>
      <c r="UVU417" s="122"/>
      <c r="UVV417" s="122"/>
      <c r="UVW417" s="122"/>
      <c r="UVX417" s="122"/>
      <c r="UVY417" s="122"/>
      <c r="UVZ417" s="122"/>
      <c r="UWA417" s="122"/>
      <c r="UWB417" s="122"/>
      <c r="UWC417" s="122"/>
      <c r="UWD417" s="122"/>
      <c r="UWE417" s="122"/>
      <c r="UWF417" s="122"/>
      <c r="UWG417" s="122"/>
      <c r="UWH417" s="122"/>
      <c r="UWI417" s="122"/>
      <c r="UWJ417" s="122"/>
      <c r="UWK417" s="122"/>
      <c r="UWL417" s="122"/>
      <c r="UWM417" s="122"/>
      <c r="UWN417" s="122"/>
      <c r="UWO417" s="122"/>
      <c r="UWP417" s="122"/>
      <c r="UWQ417" s="122"/>
      <c r="UWR417" s="122"/>
      <c r="UWS417" s="122"/>
      <c r="UWT417" s="122"/>
      <c r="UWU417" s="122"/>
      <c r="UWV417" s="122"/>
      <c r="UWW417" s="122"/>
      <c r="UWX417" s="122"/>
      <c r="UWY417" s="122"/>
      <c r="UWZ417" s="122"/>
      <c r="UXA417" s="122"/>
      <c r="UXB417" s="122"/>
      <c r="UXC417" s="122"/>
      <c r="UXD417" s="122"/>
      <c r="UXE417" s="122"/>
      <c r="UXF417" s="122"/>
      <c r="UXG417" s="122"/>
      <c r="UXH417" s="122"/>
      <c r="UXI417" s="122"/>
      <c r="UXJ417" s="122"/>
      <c r="UXK417" s="122"/>
      <c r="UXL417" s="122"/>
      <c r="UXM417" s="122"/>
      <c r="UXN417" s="122"/>
      <c r="UXO417" s="122"/>
      <c r="UXP417" s="122"/>
      <c r="UXQ417" s="122"/>
      <c r="UXR417" s="122"/>
      <c r="UXS417" s="122"/>
      <c r="UXT417" s="122"/>
      <c r="UXU417" s="122"/>
      <c r="UXV417" s="122"/>
      <c r="UXW417" s="122"/>
      <c r="UXX417" s="122"/>
      <c r="UXY417" s="122"/>
      <c r="UXZ417" s="122"/>
      <c r="UYA417" s="122"/>
      <c r="UYB417" s="122"/>
      <c r="UYC417" s="122"/>
      <c r="UYD417" s="122"/>
      <c r="UYE417" s="122"/>
      <c r="UYF417" s="122"/>
      <c r="UYG417" s="122"/>
      <c r="UYH417" s="122"/>
      <c r="UYI417" s="122"/>
      <c r="UYJ417" s="122"/>
      <c r="UYK417" s="122"/>
      <c r="UYL417" s="122"/>
      <c r="UYM417" s="122"/>
      <c r="UYN417" s="122"/>
      <c r="UYO417" s="122"/>
      <c r="UYP417" s="122"/>
      <c r="UYQ417" s="122"/>
      <c r="UYR417" s="122"/>
      <c r="UYS417" s="122"/>
      <c r="UYT417" s="122"/>
      <c r="UYU417" s="122"/>
      <c r="UYV417" s="122"/>
      <c r="UYW417" s="122"/>
      <c r="UYX417" s="122"/>
      <c r="UYY417" s="122"/>
      <c r="UYZ417" s="122"/>
      <c r="UZA417" s="122"/>
      <c r="UZB417" s="122"/>
      <c r="UZC417" s="122"/>
      <c r="UZD417" s="122"/>
      <c r="UZE417" s="122"/>
      <c r="UZF417" s="122"/>
      <c r="UZG417" s="122"/>
      <c r="UZH417" s="122"/>
      <c r="UZI417" s="122"/>
      <c r="UZJ417" s="122"/>
      <c r="UZK417" s="122"/>
      <c r="UZL417" s="122"/>
      <c r="UZM417" s="122"/>
      <c r="UZN417" s="122"/>
      <c r="UZO417" s="122"/>
      <c r="UZP417" s="122"/>
      <c r="UZQ417" s="122"/>
      <c r="UZR417" s="122"/>
      <c r="UZS417" s="122"/>
      <c r="UZT417" s="122"/>
      <c r="UZU417" s="122"/>
      <c r="UZV417" s="122"/>
      <c r="UZW417" s="122"/>
      <c r="UZX417" s="122"/>
      <c r="UZY417" s="122"/>
      <c r="UZZ417" s="122"/>
      <c r="VAA417" s="122"/>
      <c r="VAB417" s="122"/>
      <c r="VAC417" s="122"/>
      <c r="VAD417" s="122"/>
      <c r="VAE417" s="122"/>
      <c r="VAF417" s="122"/>
      <c r="VAG417" s="122"/>
      <c r="VAH417" s="122"/>
      <c r="VAI417" s="122"/>
      <c r="VAJ417" s="122"/>
      <c r="VAK417" s="122"/>
      <c r="VAL417" s="122"/>
      <c r="VAM417" s="122"/>
      <c r="VAN417" s="122"/>
      <c r="VAO417" s="122"/>
      <c r="VAP417" s="122"/>
      <c r="VAQ417" s="122"/>
      <c r="VAR417" s="122"/>
      <c r="VAS417" s="122"/>
      <c r="VAT417" s="122"/>
      <c r="VAU417" s="122"/>
      <c r="VAV417" s="122"/>
      <c r="VAW417" s="122"/>
      <c r="VAX417" s="122"/>
      <c r="VAY417" s="122"/>
      <c r="VAZ417" s="122"/>
      <c r="VBA417" s="122"/>
      <c r="VBB417" s="122"/>
      <c r="VBC417" s="122"/>
      <c r="VBD417" s="122"/>
      <c r="VBE417" s="122"/>
      <c r="VBF417" s="122"/>
      <c r="VBG417" s="122"/>
      <c r="VBH417" s="122"/>
      <c r="VBI417" s="122"/>
      <c r="VBJ417" s="122"/>
      <c r="VBK417" s="122"/>
      <c r="VBL417" s="122"/>
      <c r="VBM417" s="122"/>
      <c r="VBN417" s="122"/>
      <c r="VBO417" s="122"/>
      <c r="VBP417" s="122"/>
      <c r="VBQ417" s="122"/>
      <c r="VBR417" s="122"/>
      <c r="VBS417" s="122"/>
      <c r="VBT417" s="122"/>
      <c r="VBU417" s="122"/>
      <c r="VBV417" s="122"/>
      <c r="VBW417" s="122"/>
      <c r="VBX417" s="122"/>
      <c r="VBY417" s="122"/>
      <c r="VBZ417" s="122"/>
      <c r="VCA417" s="122"/>
      <c r="VCB417" s="122"/>
      <c r="VCC417" s="122"/>
      <c r="VCD417" s="122"/>
      <c r="VCE417" s="122"/>
      <c r="VCF417" s="122"/>
      <c r="VCG417" s="122"/>
      <c r="VCH417" s="122"/>
      <c r="VCI417" s="122"/>
      <c r="VCJ417" s="122"/>
      <c r="VCK417" s="122"/>
      <c r="VCL417" s="122"/>
      <c r="VCM417" s="122"/>
      <c r="VCN417" s="122"/>
      <c r="VCO417" s="122"/>
      <c r="VCP417" s="122"/>
      <c r="VCQ417" s="122"/>
      <c r="VCR417" s="122"/>
      <c r="VCS417" s="122"/>
      <c r="VCT417" s="122"/>
      <c r="VCU417" s="122"/>
      <c r="VCV417" s="122"/>
      <c r="VCW417" s="122"/>
      <c r="VCX417" s="122"/>
      <c r="VCY417" s="122"/>
      <c r="VCZ417" s="122"/>
      <c r="VDA417" s="122"/>
      <c r="VDB417" s="122"/>
      <c r="VDC417" s="122"/>
      <c r="VDD417" s="122"/>
      <c r="VDE417" s="122"/>
      <c r="VDF417" s="122"/>
      <c r="VDG417" s="122"/>
      <c r="VDH417" s="122"/>
      <c r="VDI417" s="122"/>
      <c r="VDJ417" s="122"/>
      <c r="VDK417" s="122"/>
      <c r="VDL417" s="122"/>
      <c r="VDM417" s="122"/>
      <c r="VDN417" s="122"/>
      <c r="VDO417" s="122"/>
      <c r="VDP417" s="122"/>
      <c r="VDQ417" s="122"/>
      <c r="VDR417" s="122"/>
      <c r="VDS417" s="122"/>
      <c r="VDT417" s="122"/>
      <c r="VDU417" s="122"/>
      <c r="VDV417" s="122"/>
      <c r="VDW417" s="122"/>
      <c r="VDX417" s="122"/>
      <c r="VDY417" s="122"/>
      <c r="VDZ417" s="122"/>
      <c r="VEA417" s="122"/>
      <c r="VEB417" s="122"/>
      <c r="VEC417" s="122"/>
      <c r="VED417" s="122"/>
      <c r="VEE417" s="122"/>
      <c r="VEF417" s="122"/>
      <c r="VEG417" s="122"/>
      <c r="VEH417" s="122"/>
      <c r="VEI417" s="122"/>
      <c r="VEJ417" s="122"/>
      <c r="VEK417" s="122"/>
      <c r="VEL417" s="122"/>
      <c r="VEM417" s="122"/>
      <c r="VEN417" s="122"/>
      <c r="VEO417" s="122"/>
      <c r="VEP417" s="122"/>
      <c r="VEQ417" s="122"/>
      <c r="VER417" s="122"/>
      <c r="VES417" s="122"/>
      <c r="VET417" s="122"/>
      <c r="VEU417" s="122"/>
      <c r="VEV417" s="122"/>
      <c r="VEW417" s="122"/>
      <c r="VEX417" s="122"/>
      <c r="VEY417" s="122"/>
      <c r="VEZ417" s="122"/>
      <c r="VFA417" s="122"/>
      <c r="VFB417" s="122"/>
      <c r="VFC417" s="122"/>
      <c r="VFD417" s="122"/>
      <c r="VFE417" s="122"/>
      <c r="VFF417" s="122"/>
      <c r="VFG417" s="122"/>
      <c r="VFH417" s="122"/>
      <c r="VFI417" s="122"/>
      <c r="VFJ417" s="122"/>
      <c r="VFK417" s="122"/>
      <c r="VFL417" s="122"/>
      <c r="VFM417" s="122"/>
      <c r="VFN417" s="122"/>
      <c r="VFO417" s="122"/>
      <c r="VFP417" s="122"/>
      <c r="VFQ417" s="122"/>
      <c r="VFR417" s="122"/>
      <c r="VFS417" s="122"/>
      <c r="VFT417" s="122"/>
      <c r="VFU417" s="122"/>
      <c r="VFV417" s="122"/>
      <c r="VFW417" s="122"/>
      <c r="VFX417" s="122"/>
      <c r="VFY417" s="122"/>
      <c r="VFZ417" s="122"/>
      <c r="VGA417" s="122"/>
      <c r="VGB417" s="122"/>
      <c r="VGC417" s="122"/>
      <c r="VGD417" s="122"/>
      <c r="VGE417" s="122"/>
      <c r="VGF417" s="122"/>
      <c r="VGG417" s="122"/>
      <c r="VGH417" s="122"/>
      <c r="VGI417" s="122"/>
      <c r="VGJ417" s="122"/>
      <c r="VGK417" s="122"/>
      <c r="VGL417" s="122"/>
      <c r="VGM417" s="122"/>
      <c r="VGN417" s="122"/>
      <c r="VGO417" s="122"/>
      <c r="VGP417" s="122"/>
      <c r="VGQ417" s="122"/>
      <c r="VGR417" s="122"/>
      <c r="VGS417" s="122"/>
      <c r="VGT417" s="122"/>
      <c r="VGU417" s="122"/>
      <c r="VGV417" s="122"/>
      <c r="VGW417" s="122"/>
      <c r="VGX417" s="122"/>
      <c r="VGY417" s="122"/>
      <c r="VGZ417" s="122"/>
      <c r="VHA417" s="122"/>
      <c r="VHB417" s="122"/>
      <c r="VHC417" s="122"/>
      <c r="VHD417" s="122"/>
      <c r="VHE417" s="122"/>
      <c r="VHF417" s="122"/>
      <c r="VHG417" s="122"/>
      <c r="VHH417" s="122"/>
      <c r="VHI417" s="122"/>
      <c r="VHJ417" s="122"/>
      <c r="VHK417" s="122"/>
      <c r="VHL417" s="122"/>
      <c r="VHM417" s="122"/>
      <c r="VHN417" s="122"/>
      <c r="VHO417" s="122"/>
      <c r="VHP417" s="122"/>
      <c r="VHQ417" s="122"/>
      <c r="VHR417" s="122"/>
      <c r="VHS417" s="122"/>
      <c r="VHT417" s="122"/>
      <c r="VHU417" s="122"/>
      <c r="VHV417" s="122"/>
      <c r="VHW417" s="122"/>
      <c r="VHX417" s="122"/>
      <c r="VHY417" s="122"/>
      <c r="VHZ417" s="122"/>
      <c r="VIA417" s="122"/>
      <c r="VIB417" s="122"/>
      <c r="VIC417" s="122"/>
      <c r="VID417" s="122"/>
      <c r="VIE417" s="122"/>
      <c r="VIF417" s="122"/>
      <c r="VIG417" s="122"/>
      <c r="VIH417" s="122"/>
      <c r="VII417" s="122"/>
      <c r="VIJ417" s="122"/>
      <c r="VIK417" s="122"/>
      <c r="VIL417" s="122"/>
      <c r="VIM417" s="122"/>
      <c r="VIN417" s="122"/>
      <c r="VIO417" s="122"/>
      <c r="VIP417" s="122"/>
      <c r="VIQ417" s="122"/>
      <c r="VIR417" s="122"/>
      <c r="VIS417" s="122"/>
      <c r="VIT417" s="122"/>
      <c r="VIU417" s="122"/>
      <c r="VIV417" s="122"/>
      <c r="VIW417" s="122"/>
      <c r="VIX417" s="122"/>
      <c r="VIY417" s="122"/>
      <c r="VIZ417" s="122"/>
      <c r="VJA417" s="122"/>
      <c r="VJB417" s="122"/>
      <c r="VJC417" s="122"/>
      <c r="VJD417" s="122"/>
      <c r="VJE417" s="122"/>
      <c r="VJF417" s="122"/>
      <c r="VJG417" s="122"/>
      <c r="VJH417" s="122"/>
      <c r="VJI417" s="122"/>
      <c r="VJJ417" s="122"/>
      <c r="VJK417" s="122"/>
      <c r="VJL417" s="122"/>
      <c r="VJM417" s="122"/>
      <c r="VJN417" s="122"/>
      <c r="VJO417" s="122"/>
      <c r="VJP417" s="122"/>
      <c r="VJQ417" s="122"/>
      <c r="VJR417" s="122"/>
      <c r="VJS417" s="122"/>
      <c r="VJT417" s="122"/>
      <c r="VJU417" s="122"/>
      <c r="VJV417" s="122"/>
      <c r="VJW417" s="122"/>
      <c r="VJX417" s="122"/>
      <c r="VJY417" s="122"/>
      <c r="VJZ417" s="122"/>
      <c r="VKA417" s="122"/>
      <c r="VKB417" s="122"/>
      <c r="VKC417" s="122"/>
      <c r="VKD417" s="122"/>
      <c r="VKE417" s="122"/>
      <c r="VKF417" s="122"/>
      <c r="VKG417" s="122"/>
      <c r="VKH417" s="122"/>
      <c r="VKI417" s="122"/>
      <c r="VKJ417" s="122"/>
      <c r="VKK417" s="122"/>
      <c r="VKL417" s="122"/>
      <c r="VKM417" s="122"/>
      <c r="VKN417" s="122"/>
      <c r="VKO417" s="122"/>
      <c r="VKP417" s="122"/>
      <c r="VKQ417" s="122"/>
      <c r="VKR417" s="122"/>
      <c r="VKS417" s="122"/>
      <c r="VKT417" s="122"/>
      <c r="VKU417" s="122"/>
      <c r="VKV417" s="122"/>
      <c r="VKW417" s="122"/>
      <c r="VKX417" s="122"/>
      <c r="VKY417" s="122"/>
      <c r="VKZ417" s="122"/>
      <c r="VLA417" s="122"/>
      <c r="VLB417" s="122"/>
      <c r="VLC417" s="122"/>
      <c r="VLD417" s="122"/>
      <c r="VLE417" s="122"/>
      <c r="VLF417" s="122"/>
      <c r="VLG417" s="122"/>
      <c r="VLH417" s="122"/>
      <c r="VLI417" s="122"/>
      <c r="VLJ417" s="122"/>
      <c r="VLK417" s="122"/>
      <c r="VLL417" s="122"/>
      <c r="VLM417" s="122"/>
      <c r="VLN417" s="122"/>
      <c r="VLO417" s="122"/>
      <c r="VLP417" s="122"/>
      <c r="VLQ417" s="122"/>
      <c r="VLR417" s="122"/>
      <c r="VLS417" s="122"/>
      <c r="VLT417" s="122"/>
      <c r="VLU417" s="122"/>
      <c r="VLV417" s="122"/>
      <c r="VLW417" s="122"/>
      <c r="VLX417" s="122"/>
      <c r="VLY417" s="122"/>
      <c r="VLZ417" s="122"/>
      <c r="VMA417" s="122"/>
      <c r="VMB417" s="122"/>
      <c r="VMC417" s="122"/>
      <c r="VMD417" s="122"/>
      <c r="VME417" s="122"/>
      <c r="VMF417" s="122"/>
      <c r="VMG417" s="122"/>
      <c r="VMH417" s="122"/>
      <c r="VMI417" s="122"/>
      <c r="VMJ417" s="122"/>
      <c r="VMK417" s="122"/>
      <c r="VML417" s="122"/>
      <c r="VMM417" s="122"/>
      <c r="VMN417" s="122"/>
      <c r="VMO417" s="122"/>
      <c r="VMP417" s="122"/>
      <c r="VMQ417" s="122"/>
      <c r="VMR417" s="122"/>
      <c r="VMS417" s="122"/>
      <c r="VMT417" s="122"/>
      <c r="VMU417" s="122"/>
      <c r="VMV417" s="122"/>
      <c r="VMW417" s="122"/>
      <c r="VMX417" s="122"/>
      <c r="VMY417" s="122"/>
      <c r="VMZ417" s="122"/>
      <c r="VNA417" s="122"/>
      <c r="VNB417" s="122"/>
      <c r="VNC417" s="122"/>
      <c r="VND417" s="122"/>
      <c r="VNE417" s="122"/>
      <c r="VNF417" s="122"/>
      <c r="VNG417" s="122"/>
      <c r="VNH417" s="122"/>
      <c r="VNI417" s="122"/>
      <c r="VNJ417" s="122"/>
      <c r="VNK417" s="122"/>
      <c r="VNL417" s="122"/>
      <c r="VNM417" s="122"/>
      <c r="VNN417" s="122"/>
      <c r="VNO417" s="122"/>
      <c r="VNP417" s="122"/>
      <c r="VNQ417" s="122"/>
      <c r="VNR417" s="122"/>
      <c r="VNS417" s="122"/>
      <c r="VNT417" s="122"/>
      <c r="VNU417" s="122"/>
      <c r="VNV417" s="122"/>
      <c r="VNW417" s="122"/>
      <c r="VNX417" s="122"/>
      <c r="VNY417" s="122"/>
      <c r="VNZ417" s="122"/>
      <c r="VOA417" s="122"/>
      <c r="VOB417" s="122"/>
      <c r="VOC417" s="122"/>
      <c r="VOD417" s="122"/>
      <c r="VOE417" s="122"/>
      <c r="VOF417" s="122"/>
      <c r="VOG417" s="122"/>
      <c r="VOH417" s="122"/>
      <c r="VOI417" s="122"/>
      <c r="VOJ417" s="122"/>
      <c r="VOK417" s="122"/>
      <c r="VOL417" s="122"/>
      <c r="VOM417" s="122"/>
      <c r="VON417" s="122"/>
      <c r="VOO417" s="122"/>
      <c r="VOP417" s="122"/>
      <c r="VOQ417" s="122"/>
      <c r="VOR417" s="122"/>
      <c r="VOS417" s="122"/>
      <c r="VOT417" s="122"/>
      <c r="VOU417" s="122"/>
      <c r="VOV417" s="122"/>
      <c r="VOW417" s="122"/>
      <c r="VOX417" s="122"/>
      <c r="VOY417" s="122"/>
      <c r="VOZ417" s="122"/>
      <c r="VPA417" s="122"/>
      <c r="VPB417" s="122"/>
      <c r="VPC417" s="122"/>
      <c r="VPD417" s="122"/>
      <c r="VPE417" s="122"/>
      <c r="VPF417" s="122"/>
      <c r="VPG417" s="122"/>
      <c r="VPH417" s="122"/>
      <c r="VPI417" s="122"/>
      <c r="VPJ417" s="122"/>
      <c r="VPK417" s="122"/>
      <c r="VPL417" s="122"/>
      <c r="VPM417" s="122"/>
      <c r="VPN417" s="122"/>
      <c r="VPO417" s="122"/>
      <c r="VPP417" s="122"/>
      <c r="VPQ417" s="122"/>
      <c r="VPR417" s="122"/>
      <c r="VPS417" s="122"/>
      <c r="VPT417" s="122"/>
      <c r="VPU417" s="122"/>
      <c r="VPV417" s="122"/>
      <c r="VPW417" s="122"/>
      <c r="VPX417" s="122"/>
      <c r="VPY417" s="122"/>
      <c r="VPZ417" s="122"/>
      <c r="VQA417" s="122"/>
      <c r="VQB417" s="122"/>
      <c r="VQC417" s="122"/>
      <c r="VQD417" s="122"/>
      <c r="VQE417" s="122"/>
      <c r="VQF417" s="122"/>
      <c r="VQG417" s="122"/>
      <c r="VQH417" s="122"/>
      <c r="VQI417" s="122"/>
      <c r="VQJ417" s="122"/>
      <c r="VQK417" s="122"/>
      <c r="VQL417" s="122"/>
      <c r="VQM417" s="122"/>
      <c r="VQN417" s="122"/>
      <c r="VQO417" s="122"/>
      <c r="VQP417" s="122"/>
      <c r="VQQ417" s="122"/>
      <c r="VQR417" s="122"/>
      <c r="VQS417" s="122"/>
      <c r="VQT417" s="122"/>
      <c r="VQU417" s="122"/>
      <c r="VQV417" s="122"/>
      <c r="VQW417" s="122"/>
      <c r="VQX417" s="122"/>
      <c r="VQY417" s="122"/>
      <c r="VQZ417" s="122"/>
      <c r="VRA417" s="122"/>
      <c r="VRB417" s="122"/>
      <c r="VRC417" s="122"/>
      <c r="VRD417" s="122"/>
      <c r="VRE417" s="122"/>
      <c r="VRF417" s="122"/>
      <c r="VRG417" s="122"/>
      <c r="VRH417" s="122"/>
      <c r="VRI417" s="122"/>
      <c r="VRJ417" s="122"/>
      <c r="VRK417" s="122"/>
      <c r="VRL417" s="122"/>
      <c r="VRM417" s="122"/>
      <c r="VRN417" s="122"/>
      <c r="VRO417" s="122"/>
      <c r="VRP417" s="122"/>
      <c r="VRQ417" s="122"/>
      <c r="VRR417" s="122"/>
      <c r="VRS417" s="122"/>
      <c r="VRT417" s="122"/>
      <c r="VRU417" s="122"/>
      <c r="VRV417" s="122"/>
      <c r="VRW417" s="122"/>
      <c r="VRX417" s="122"/>
      <c r="VRY417" s="122"/>
      <c r="VRZ417" s="122"/>
      <c r="VSA417" s="122"/>
      <c r="VSB417" s="122"/>
      <c r="VSC417" s="122"/>
      <c r="VSD417" s="122"/>
      <c r="VSE417" s="122"/>
      <c r="VSF417" s="122"/>
      <c r="VSG417" s="122"/>
      <c r="VSH417" s="122"/>
      <c r="VSI417" s="122"/>
      <c r="VSJ417" s="122"/>
      <c r="VSK417" s="122"/>
      <c r="VSL417" s="122"/>
      <c r="VSM417" s="122"/>
      <c r="VSN417" s="122"/>
      <c r="VSO417" s="122"/>
      <c r="VSP417" s="122"/>
      <c r="VSQ417" s="122"/>
      <c r="VSR417" s="122"/>
      <c r="VSS417" s="122"/>
      <c r="VST417" s="122"/>
      <c r="VSU417" s="122"/>
      <c r="VSV417" s="122"/>
      <c r="VSW417" s="122"/>
      <c r="VSX417" s="122"/>
      <c r="VSY417" s="122"/>
      <c r="VSZ417" s="122"/>
      <c r="VTA417" s="122"/>
      <c r="VTB417" s="122"/>
      <c r="VTC417" s="122"/>
      <c r="VTD417" s="122"/>
      <c r="VTE417" s="122"/>
      <c r="VTF417" s="122"/>
      <c r="VTG417" s="122"/>
      <c r="VTH417" s="122"/>
      <c r="VTI417" s="122"/>
      <c r="VTJ417" s="122"/>
      <c r="VTK417" s="122"/>
      <c r="VTL417" s="122"/>
      <c r="VTM417" s="122"/>
      <c r="VTN417" s="122"/>
      <c r="VTO417" s="122"/>
      <c r="VTP417" s="122"/>
      <c r="VTQ417" s="122"/>
      <c r="VTR417" s="122"/>
      <c r="VTS417" s="122"/>
      <c r="VTT417" s="122"/>
      <c r="VTU417" s="122"/>
      <c r="VTV417" s="122"/>
      <c r="VTW417" s="122"/>
      <c r="VTX417" s="122"/>
      <c r="VTY417" s="122"/>
      <c r="VTZ417" s="122"/>
      <c r="VUA417" s="122"/>
      <c r="VUB417" s="122"/>
      <c r="VUC417" s="122"/>
      <c r="VUD417" s="122"/>
      <c r="VUE417" s="122"/>
      <c r="VUF417" s="122"/>
      <c r="VUG417" s="122"/>
      <c r="VUH417" s="122"/>
      <c r="VUI417" s="122"/>
      <c r="VUJ417" s="122"/>
      <c r="VUK417" s="122"/>
      <c r="VUL417" s="122"/>
      <c r="VUM417" s="122"/>
      <c r="VUN417" s="122"/>
      <c r="VUO417" s="122"/>
      <c r="VUP417" s="122"/>
      <c r="VUQ417" s="122"/>
      <c r="VUR417" s="122"/>
      <c r="VUS417" s="122"/>
      <c r="VUT417" s="122"/>
      <c r="VUU417" s="122"/>
      <c r="VUV417" s="122"/>
      <c r="VUW417" s="122"/>
      <c r="VUX417" s="122"/>
      <c r="VUY417" s="122"/>
      <c r="VUZ417" s="122"/>
      <c r="VVA417" s="122"/>
      <c r="VVB417" s="122"/>
      <c r="VVC417" s="122"/>
      <c r="VVD417" s="122"/>
      <c r="VVE417" s="122"/>
      <c r="VVF417" s="122"/>
      <c r="VVG417" s="122"/>
      <c r="VVH417" s="122"/>
      <c r="VVI417" s="122"/>
      <c r="VVJ417" s="122"/>
      <c r="VVK417" s="122"/>
      <c r="VVL417" s="122"/>
      <c r="VVM417" s="122"/>
      <c r="VVN417" s="122"/>
      <c r="VVO417" s="122"/>
      <c r="VVP417" s="122"/>
      <c r="VVQ417" s="122"/>
      <c r="VVR417" s="122"/>
      <c r="VVS417" s="122"/>
      <c r="VVT417" s="122"/>
      <c r="VVU417" s="122"/>
      <c r="VVV417" s="122"/>
      <c r="VVW417" s="122"/>
      <c r="VVX417" s="122"/>
      <c r="VVY417" s="122"/>
      <c r="VVZ417" s="122"/>
      <c r="VWA417" s="122"/>
      <c r="VWB417" s="122"/>
      <c r="VWC417" s="122"/>
      <c r="VWD417" s="122"/>
      <c r="VWE417" s="122"/>
      <c r="VWF417" s="122"/>
      <c r="VWG417" s="122"/>
      <c r="VWH417" s="122"/>
      <c r="VWI417" s="122"/>
      <c r="VWJ417" s="122"/>
      <c r="VWK417" s="122"/>
      <c r="VWL417" s="122"/>
      <c r="VWM417" s="122"/>
      <c r="VWN417" s="122"/>
      <c r="VWO417" s="122"/>
      <c r="VWP417" s="122"/>
      <c r="VWQ417" s="122"/>
      <c r="VWR417" s="122"/>
      <c r="VWS417" s="122"/>
      <c r="VWT417" s="122"/>
      <c r="VWU417" s="122"/>
      <c r="VWV417" s="122"/>
      <c r="VWW417" s="122"/>
      <c r="VWX417" s="122"/>
      <c r="VWY417" s="122"/>
      <c r="VWZ417" s="122"/>
      <c r="VXA417" s="122"/>
      <c r="VXB417" s="122"/>
      <c r="VXC417" s="122"/>
      <c r="VXD417" s="122"/>
      <c r="VXE417" s="122"/>
      <c r="VXF417" s="122"/>
      <c r="VXG417" s="122"/>
      <c r="VXH417" s="122"/>
      <c r="VXI417" s="122"/>
      <c r="VXJ417" s="122"/>
      <c r="VXK417" s="122"/>
      <c r="VXL417" s="122"/>
      <c r="VXM417" s="122"/>
      <c r="VXN417" s="122"/>
      <c r="VXO417" s="122"/>
      <c r="VXP417" s="122"/>
      <c r="VXQ417" s="122"/>
      <c r="VXR417" s="122"/>
      <c r="VXS417" s="122"/>
      <c r="VXT417" s="122"/>
      <c r="VXU417" s="122"/>
      <c r="VXV417" s="122"/>
      <c r="VXW417" s="122"/>
      <c r="VXX417" s="122"/>
      <c r="VXY417" s="122"/>
      <c r="VXZ417" s="122"/>
      <c r="VYA417" s="122"/>
      <c r="VYB417" s="122"/>
      <c r="VYC417" s="122"/>
      <c r="VYD417" s="122"/>
      <c r="VYE417" s="122"/>
      <c r="VYF417" s="122"/>
      <c r="VYG417" s="122"/>
      <c r="VYH417" s="122"/>
      <c r="VYI417" s="122"/>
      <c r="VYJ417" s="122"/>
      <c r="VYK417" s="122"/>
      <c r="VYL417" s="122"/>
      <c r="VYM417" s="122"/>
      <c r="VYN417" s="122"/>
      <c r="VYO417" s="122"/>
      <c r="VYP417" s="122"/>
      <c r="VYQ417" s="122"/>
      <c r="VYR417" s="122"/>
      <c r="VYS417" s="122"/>
      <c r="VYT417" s="122"/>
      <c r="VYU417" s="122"/>
      <c r="VYV417" s="122"/>
      <c r="VYW417" s="122"/>
      <c r="VYX417" s="122"/>
      <c r="VYY417" s="122"/>
      <c r="VYZ417" s="122"/>
      <c r="VZA417" s="122"/>
      <c r="VZB417" s="122"/>
      <c r="VZC417" s="122"/>
      <c r="VZD417" s="122"/>
      <c r="VZE417" s="122"/>
      <c r="VZF417" s="122"/>
      <c r="VZG417" s="122"/>
      <c r="VZH417" s="122"/>
      <c r="VZI417" s="122"/>
      <c r="VZJ417" s="122"/>
      <c r="VZK417" s="122"/>
      <c r="VZL417" s="122"/>
      <c r="VZM417" s="122"/>
      <c r="VZN417" s="122"/>
      <c r="VZO417" s="122"/>
      <c r="VZP417" s="122"/>
      <c r="VZQ417" s="122"/>
      <c r="VZR417" s="122"/>
      <c r="VZS417" s="122"/>
      <c r="VZT417" s="122"/>
      <c r="VZU417" s="122"/>
      <c r="VZV417" s="122"/>
      <c r="VZW417" s="122"/>
      <c r="VZX417" s="122"/>
      <c r="VZY417" s="122"/>
      <c r="VZZ417" s="122"/>
      <c r="WAA417" s="122"/>
      <c r="WAB417" s="122"/>
      <c r="WAC417" s="122"/>
      <c r="WAD417" s="122"/>
      <c r="WAE417" s="122"/>
      <c r="WAF417" s="122"/>
      <c r="WAG417" s="122"/>
      <c r="WAH417" s="122"/>
      <c r="WAI417" s="122"/>
      <c r="WAJ417" s="122"/>
      <c r="WAK417" s="122"/>
      <c r="WAL417" s="122"/>
      <c r="WAM417" s="122"/>
      <c r="WAN417" s="122"/>
      <c r="WAO417" s="122"/>
      <c r="WAP417" s="122"/>
      <c r="WAQ417" s="122"/>
      <c r="WAR417" s="122"/>
      <c r="WAS417" s="122"/>
      <c r="WAT417" s="122"/>
      <c r="WAU417" s="122"/>
      <c r="WAV417" s="122"/>
      <c r="WAW417" s="122"/>
      <c r="WAX417" s="122"/>
      <c r="WAY417" s="122"/>
      <c r="WAZ417" s="122"/>
      <c r="WBA417" s="122"/>
      <c r="WBB417" s="122"/>
      <c r="WBC417" s="122"/>
      <c r="WBD417" s="122"/>
      <c r="WBE417" s="122"/>
      <c r="WBF417" s="122"/>
      <c r="WBG417" s="122"/>
      <c r="WBH417" s="122"/>
      <c r="WBI417" s="122"/>
      <c r="WBJ417" s="122"/>
      <c r="WBK417" s="122"/>
      <c r="WBL417" s="122"/>
      <c r="WBM417" s="122"/>
      <c r="WBN417" s="122"/>
      <c r="WBO417" s="122"/>
      <c r="WBP417" s="122"/>
      <c r="WBQ417" s="122"/>
      <c r="WBR417" s="122"/>
      <c r="WBS417" s="122"/>
      <c r="WBT417" s="122"/>
      <c r="WBU417" s="122"/>
      <c r="WBV417" s="122"/>
      <c r="WBW417" s="122"/>
      <c r="WBX417" s="122"/>
      <c r="WBY417" s="122"/>
      <c r="WBZ417" s="122"/>
      <c r="WCA417" s="122"/>
      <c r="WCB417" s="122"/>
      <c r="WCC417" s="122"/>
      <c r="WCD417" s="122"/>
      <c r="WCE417" s="122"/>
      <c r="WCF417" s="122"/>
      <c r="WCG417" s="122"/>
      <c r="WCH417" s="122"/>
      <c r="WCI417" s="122"/>
      <c r="WCJ417" s="122"/>
      <c r="WCK417" s="122"/>
      <c r="WCL417" s="122"/>
      <c r="WCM417" s="122"/>
      <c r="WCN417" s="122"/>
      <c r="WCO417" s="122"/>
      <c r="WCP417" s="122"/>
      <c r="WCQ417" s="122"/>
      <c r="WCR417" s="122"/>
      <c r="WCS417" s="122"/>
      <c r="WCT417" s="122"/>
      <c r="WCU417" s="122"/>
      <c r="WCV417" s="122"/>
      <c r="WCW417" s="122"/>
      <c r="WCX417" s="122"/>
      <c r="WCY417" s="122"/>
      <c r="WCZ417" s="122"/>
      <c r="WDA417" s="122"/>
      <c r="WDB417" s="122"/>
      <c r="WDC417" s="122"/>
      <c r="WDD417" s="122"/>
      <c r="WDE417" s="122"/>
      <c r="WDF417" s="122"/>
      <c r="WDG417" s="122"/>
      <c r="WDH417" s="122"/>
      <c r="WDI417" s="122"/>
      <c r="WDJ417" s="122"/>
      <c r="WDK417" s="122"/>
      <c r="WDL417" s="122"/>
      <c r="WDM417" s="122"/>
      <c r="WDN417" s="122"/>
      <c r="WDO417" s="122"/>
      <c r="WDP417" s="122"/>
      <c r="WDQ417" s="122"/>
      <c r="WDR417" s="122"/>
      <c r="WDS417" s="122"/>
      <c r="WDT417" s="122"/>
      <c r="WDU417" s="122"/>
      <c r="WDV417" s="122"/>
      <c r="WDW417" s="122"/>
      <c r="WDX417" s="122"/>
      <c r="WDY417" s="122"/>
      <c r="WDZ417" s="122"/>
      <c r="WEA417" s="122"/>
      <c r="WEB417" s="122"/>
      <c r="WEC417" s="122"/>
      <c r="WED417" s="122"/>
      <c r="WEE417" s="122"/>
      <c r="WEF417" s="122"/>
      <c r="WEG417" s="122"/>
      <c r="WEH417" s="122"/>
      <c r="WEI417" s="122"/>
      <c r="WEJ417" s="122"/>
      <c r="WEK417" s="122"/>
      <c r="WEL417" s="122"/>
      <c r="WEM417" s="122"/>
      <c r="WEN417" s="122"/>
      <c r="WEO417" s="122"/>
      <c r="WEP417" s="122"/>
      <c r="WEQ417" s="122"/>
      <c r="WER417" s="122"/>
      <c r="WES417" s="122"/>
      <c r="WET417" s="122"/>
      <c r="WEU417" s="122"/>
      <c r="WEV417" s="122"/>
      <c r="WEW417" s="122"/>
      <c r="WEX417" s="122"/>
      <c r="WEY417" s="122"/>
      <c r="WEZ417" s="122"/>
      <c r="WFA417" s="122"/>
      <c r="WFB417" s="122"/>
      <c r="WFC417" s="122"/>
      <c r="WFD417" s="122"/>
      <c r="WFE417" s="122"/>
      <c r="WFF417" s="122"/>
      <c r="WFG417" s="122"/>
      <c r="WFH417" s="122"/>
      <c r="WFI417" s="122"/>
      <c r="WFJ417" s="122"/>
      <c r="WFK417" s="122"/>
      <c r="WFL417" s="122"/>
      <c r="WFM417" s="122"/>
      <c r="WFN417" s="122"/>
      <c r="WFO417" s="122"/>
      <c r="WFP417" s="122"/>
      <c r="WFQ417" s="122"/>
      <c r="WFR417" s="122"/>
      <c r="WFS417" s="122"/>
      <c r="WFT417" s="122"/>
      <c r="WFU417" s="122"/>
      <c r="WFV417" s="122"/>
      <c r="WFW417" s="122"/>
      <c r="WFX417" s="122"/>
      <c r="WFY417" s="122"/>
      <c r="WFZ417" s="122"/>
      <c r="WGA417" s="122"/>
      <c r="WGB417" s="122"/>
      <c r="WGC417" s="122"/>
      <c r="WGD417" s="122"/>
      <c r="WGE417" s="122"/>
      <c r="WGF417" s="122"/>
      <c r="WGG417" s="122"/>
      <c r="WGH417" s="122"/>
      <c r="WGI417" s="122"/>
      <c r="WGJ417" s="122"/>
      <c r="WGK417" s="122"/>
      <c r="WGL417" s="122"/>
      <c r="WGM417" s="122"/>
      <c r="WGN417" s="122"/>
      <c r="WGO417" s="122"/>
      <c r="WGP417" s="122"/>
      <c r="WGQ417" s="122"/>
      <c r="WGR417" s="122"/>
      <c r="WGS417" s="122"/>
      <c r="WGT417" s="122"/>
      <c r="WGU417" s="122"/>
      <c r="WGV417" s="122"/>
      <c r="WGW417" s="122"/>
      <c r="WGX417" s="122"/>
      <c r="WGY417" s="122"/>
      <c r="WGZ417" s="122"/>
      <c r="WHA417" s="122"/>
      <c r="WHB417" s="122"/>
      <c r="WHC417" s="122"/>
      <c r="WHD417" s="122"/>
      <c r="WHE417" s="122"/>
      <c r="WHF417" s="122"/>
      <c r="WHG417" s="122"/>
      <c r="WHH417" s="122"/>
      <c r="WHI417" s="122"/>
      <c r="WHJ417" s="122"/>
      <c r="WHK417" s="122"/>
      <c r="WHL417" s="122"/>
      <c r="WHM417" s="122"/>
      <c r="WHN417" s="122"/>
      <c r="WHO417" s="122"/>
      <c r="WHP417" s="122"/>
      <c r="WHQ417" s="122"/>
      <c r="WHR417" s="122"/>
      <c r="WHS417" s="122"/>
      <c r="WHT417" s="122"/>
      <c r="WHU417" s="122"/>
      <c r="WHV417" s="122"/>
      <c r="WHW417" s="122"/>
      <c r="WHX417" s="122"/>
      <c r="WHY417" s="122"/>
      <c r="WHZ417" s="122"/>
      <c r="WIA417" s="122"/>
      <c r="WIB417" s="122"/>
      <c r="WIC417" s="122"/>
      <c r="WID417" s="122"/>
      <c r="WIE417" s="122"/>
      <c r="WIF417" s="122"/>
      <c r="WIG417" s="122"/>
      <c r="WIH417" s="122"/>
      <c r="WII417" s="122"/>
      <c r="WIJ417" s="122"/>
      <c r="WIK417" s="122"/>
      <c r="WIL417" s="122"/>
      <c r="WIM417" s="122"/>
      <c r="WIN417" s="122"/>
      <c r="WIO417" s="122"/>
      <c r="WIP417" s="122"/>
      <c r="WIQ417" s="122"/>
      <c r="WIR417" s="122"/>
      <c r="WIS417" s="122"/>
      <c r="WIT417" s="122"/>
      <c r="WIU417" s="122"/>
      <c r="WIV417" s="122"/>
      <c r="WIW417" s="122"/>
      <c r="WIX417" s="122"/>
      <c r="WIY417" s="122"/>
      <c r="WIZ417" s="122"/>
      <c r="WJA417" s="122"/>
      <c r="WJB417" s="122"/>
      <c r="WJC417" s="122"/>
      <c r="WJD417" s="122"/>
      <c r="WJE417" s="122"/>
      <c r="WJF417" s="122"/>
      <c r="WJG417" s="122"/>
      <c r="WJH417" s="122"/>
      <c r="WJI417" s="122"/>
      <c r="WJJ417" s="122"/>
      <c r="WJK417" s="122"/>
      <c r="WJL417" s="122"/>
      <c r="WJM417" s="122"/>
      <c r="WJN417" s="122"/>
      <c r="WJO417" s="122"/>
      <c r="WJP417" s="122"/>
      <c r="WJQ417" s="122"/>
      <c r="WJR417" s="122"/>
      <c r="WJS417" s="122"/>
      <c r="WJT417" s="122"/>
      <c r="WJU417" s="122"/>
      <c r="WJV417" s="122"/>
      <c r="WJW417" s="122"/>
      <c r="WJX417" s="122"/>
      <c r="WJY417" s="122"/>
      <c r="WJZ417" s="122"/>
      <c r="WKA417" s="122"/>
      <c r="WKB417" s="122"/>
      <c r="WKC417" s="122"/>
      <c r="WKD417" s="122"/>
      <c r="WKE417" s="122"/>
      <c r="WKF417" s="122"/>
      <c r="WKG417" s="122"/>
      <c r="WKH417" s="122"/>
      <c r="WKI417" s="122"/>
      <c r="WKJ417" s="122"/>
      <c r="WKK417" s="122"/>
      <c r="WKL417" s="122"/>
      <c r="WKM417" s="122"/>
      <c r="WKN417" s="122"/>
      <c r="WKO417" s="122"/>
      <c r="WKP417" s="122"/>
      <c r="WKQ417" s="122"/>
      <c r="WKR417" s="122"/>
      <c r="WKS417" s="122"/>
      <c r="WKT417" s="122"/>
      <c r="WKU417" s="122"/>
      <c r="WKV417" s="122"/>
      <c r="WKW417" s="122"/>
      <c r="WKX417" s="122"/>
      <c r="WKY417" s="122"/>
      <c r="WKZ417" s="122"/>
      <c r="WLA417" s="122"/>
      <c r="WLB417" s="122"/>
      <c r="WLC417" s="122"/>
      <c r="WLD417" s="122"/>
      <c r="WLE417" s="122"/>
      <c r="WLF417" s="122"/>
      <c r="WLG417" s="122"/>
      <c r="WLH417" s="122"/>
      <c r="WLI417" s="122"/>
      <c r="WLJ417" s="122"/>
      <c r="WLK417" s="122"/>
      <c r="WLL417" s="122"/>
      <c r="WLM417" s="122"/>
      <c r="WLN417" s="122"/>
      <c r="WLO417" s="122"/>
      <c r="WLP417" s="122"/>
      <c r="WLQ417" s="122"/>
      <c r="WLR417" s="122"/>
      <c r="WLS417" s="122"/>
      <c r="WLT417" s="122"/>
      <c r="WLU417" s="122"/>
      <c r="WLV417" s="122"/>
      <c r="WLW417" s="122"/>
      <c r="WLX417" s="122"/>
      <c r="WLY417" s="122"/>
      <c r="WLZ417" s="122"/>
      <c r="WMA417" s="122"/>
      <c r="WMB417" s="122"/>
      <c r="WMC417" s="122"/>
      <c r="WMD417" s="122"/>
      <c r="WME417" s="122"/>
      <c r="WMF417" s="122"/>
      <c r="WMG417" s="122"/>
      <c r="WMH417" s="122"/>
      <c r="WMI417" s="122"/>
      <c r="WMJ417" s="122"/>
      <c r="WMK417" s="122"/>
      <c r="WML417" s="122"/>
      <c r="WMM417" s="122"/>
      <c r="WMN417" s="122"/>
      <c r="WMO417" s="122"/>
      <c r="WMP417" s="122"/>
      <c r="WMQ417" s="122"/>
      <c r="WMR417" s="122"/>
      <c r="WMS417" s="122"/>
      <c r="WMT417" s="122"/>
      <c r="WMU417" s="122"/>
      <c r="WMV417" s="122"/>
      <c r="WMW417" s="122"/>
      <c r="WMX417" s="122"/>
      <c r="WMY417" s="122"/>
      <c r="WMZ417" s="122"/>
      <c r="WNA417" s="122"/>
      <c r="WNB417" s="122"/>
      <c r="WNC417" s="122"/>
      <c r="WND417" s="122"/>
      <c r="WNE417" s="122"/>
      <c r="WNF417" s="122"/>
      <c r="WNG417" s="122"/>
      <c r="WNH417" s="122"/>
      <c r="WNI417" s="122"/>
      <c r="WNJ417" s="122"/>
      <c r="WNK417" s="122"/>
      <c r="WNL417" s="122"/>
      <c r="WNM417" s="122"/>
      <c r="WNN417" s="122"/>
      <c r="WNO417" s="122"/>
      <c r="WNP417" s="122"/>
      <c r="WNQ417" s="122"/>
      <c r="WNR417" s="122"/>
      <c r="WNS417" s="122"/>
      <c r="WNT417" s="122"/>
      <c r="WNU417" s="122"/>
      <c r="WNV417" s="122"/>
      <c r="WNW417" s="122"/>
      <c r="WNX417" s="122"/>
      <c r="WNY417" s="122"/>
      <c r="WNZ417" s="122"/>
      <c r="WOA417" s="122"/>
      <c r="WOB417" s="122"/>
      <c r="WOC417" s="122"/>
      <c r="WOD417" s="122"/>
      <c r="WOE417" s="122"/>
      <c r="WOF417" s="122"/>
      <c r="WOG417" s="122"/>
      <c r="WOH417" s="122"/>
      <c r="WOI417" s="122"/>
      <c r="WOJ417" s="122"/>
      <c r="WOK417" s="122"/>
      <c r="WOL417" s="122"/>
      <c r="WOM417" s="122"/>
      <c r="WON417" s="122"/>
      <c r="WOO417" s="122"/>
      <c r="WOP417" s="122"/>
      <c r="WOQ417" s="122"/>
      <c r="WOR417" s="122"/>
      <c r="WOS417" s="122"/>
      <c r="WOT417" s="122"/>
      <c r="WOU417" s="122"/>
      <c r="WOV417" s="122"/>
      <c r="WOW417" s="122"/>
      <c r="WOX417" s="122"/>
      <c r="WOY417" s="122"/>
      <c r="WOZ417" s="122"/>
      <c r="WPA417" s="122"/>
      <c r="WPB417" s="122"/>
      <c r="WPC417" s="122"/>
      <c r="WPD417" s="122"/>
      <c r="WPE417" s="122"/>
      <c r="WPF417" s="122"/>
      <c r="WPG417" s="122"/>
      <c r="WPH417" s="122"/>
      <c r="WPI417" s="122"/>
      <c r="WPJ417" s="122"/>
      <c r="WPK417" s="122"/>
      <c r="WPL417" s="122"/>
      <c r="WPM417" s="122"/>
      <c r="WPN417" s="122"/>
      <c r="WPO417" s="122"/>
      <c r="WPP417" s="122"/>
      <c r="WPQ417" s="122"/>
      <c r="WPR417" s="122"/>
      <c r="WPS417" s="122"/>
      <c r="WPT417" s="122"/>
      <c r="WPU417" s="122"/>
      <c r="WPV417" s="122"/>
      <c r="WPW417" s="122"/>
      <c r="WPX417" s="122"/>
      <c r="WPY417" s="122"/>
      <c r="WPZ417" s="122"/>
      <c r="WQA417" s="122"/>
      <c r="WQB417" s="122"/>
      <c r="WQC417" s="122"/>
      <c r="WQD417" s="122"/>
      <c r="WQE417" s="122"/>
      <c r="WQF417" s="122"/>
      <c r="WQG417" s="122"/>
      <c r="WQH417" s="122"/>
      <c r="WQI417" s="122"/>
      <c r="WQJ417" s="122"/>
      <c r="WQK417" s="122"/>
      <c r="WQL417" s="122"/>
      <c r="WQM417" s="122"/>
      <c r="WQN417" s="122"/>
      <c r="WQO417" s="122"/>
      <c r="WQP417" s="122"/>
      <c r="WQQ417" s="122"/>
      <c r="WQR417" s="122"/>
      <c r="WQS417" s="122"/>
      <c r="WQT417" s="122"/>
      <c r="WQU417" s="122"/>
      <c r="WQV417" s="122"/>
      <c r="WQW417" s="122"/>
      <c r="WQX417" s="122"/>
      <c r="WQY417" s="122"/>
      <c r="WQZ417" s="122"/>
      <c r="WRA417" s="122"/>
      <c r="WRB417" s="122"/>
      <c r="WRC417" s="122"/>
      <c r="WRD417" s="122"/>
      <c r="WRE417" s="122"/>
      <c r="WRF417" s="122"/>
      <c r="WRG417" s="122"/>
      <c r="WRH417" s="122"/>
      <c r="WRI417" s="122"/>
      <c r="WRJ417" s="122"/>
      <c r="WRK417" s="122"/>
      <c r="WRL417" s="122"/>
      <c r="WRM417" s="122"/>
      <c r="WRN417" s="122"/>
      <c r="WRO417" s="122"/>
      <c r="WRP417" s="122"/>
      <c r="WRQ417" s="122"/>
      <c r="WRR417" s="122"/>
      <c r="WRS417" s="122"/>
      <c r="WRT417" s="122"/>
      <c r="WRU417" s="122"/>
      <c r="WRV417" s="122"/>
      <c r="WRW417" s="122"/>
      <c r="WRX417" s="122"/>
      <c r="WRY417" s="122"/>
      <c r="WRZ417" s="122"/>
      <c r="WSA417" s="122"/>
      <c r="WSB417" s="122"/>
      <c r="WSC417" s="122"/>
      <c r="WSD417" s="122"/>
      <c r="WSE417" s="122"/>
      <c r="WSF417" s="122"/>
      <c r="WSG417" s="122"/>
      <c r="WSH417" s="122"/>
      <c r="WSI417" s="122"/>
      <c r="WSJ417" s="122"/>
      <c r="WSK417" s="122"/>
      <c r="WSL417" s="122"/>
      <c r="WSM417" s="122"/>
      <c r="WSN417" s="122"/>
      <c r="WSO417" s="122"/>
      <c r="WSP417" s="122"/>
      <c r="WSQ417" s="122"/>
      <c r="WSR417" s="122"/>
      <c r="WSS417" s="122"/>
      <c r="WST417" s="122"/>
      <c r="WSU417" s="122"/>
      <c r="WSV417" s="122"/>
      <c r="WSW417" s="122"/>
      <c r="WSX417" s="122"/>
      <c r="WSY417" s="122"/>
      <c r="WSZ417" s="122"/>
      <c r="WTA417" s="122"/>
      <c r="WTB417" s="122"/>
      <c r="WTC417" s="122"/>
      <c r="WTD417" s="122"/>
      <c r="WTE417" s="122"/>
      <c r="WTF417" s="122"/>
      <c r="WTG417" s="122"/>
      <c r="WTH417" s="122"/>
      <c r="WTI417" s="122"/>
      <c r="WTJ417" s="122"/>
      <c r="WTK417" s="122"/>
      <c r="WTL417" s="122"/>
      <c r="WTM417" s="122"/>
      <c r="WTN417" s="122"/>
      <c r="WTO417" s="122"/>
      <c r="WTP417" s="122"/>
      <c r="WTQ417" s="122"/>
      <c r="WTR417" s="122"/>
      <c r="WTS417" s="122"/>
      <c r="WTT417" s="122"/>
      <c r="WTU417" s="122"/>
      <c r="WTV417" s="122"/>
      <c r="WTW417" s="122"/>
      <c r="WTX417" s="122"/>
      <c r="WTY417" s="122"/>
      <c r="WTZ417" s="122"/>
      <c r="WUA417" s="122"/>
      <c r="WUB417" s="122"/>
      <c r="WUC417" s="122"/>
      <c r="WUD417" s="122"/>
      <c r="WUE417" s="122"/>
      <c r="WUF417" s="122"/>
      <c r="WUG417" s="122"/>
      <c r="WUH417" s="122"/>
      <c r="WUI417" s="122"/>
      <c r="WUJ417" s="122"/>
      <c r="WUK417" s="122"/>
      <c r="WUL417" s="122"/>
      <c r="WUM417" s="122"/>
      <c r="WUN417" s="122"/>
      <c r="WUO417" s="122"/>
      <c r="WUP417" s="122"/>
      <c r="WUQ417" s="122"/>
      <c r="WUR417" s="122"/>
      <c r="WUS417" s="122"/>
      <c r="WUT417" s="122"/>
      <c r="WUU417" s="122"/>
      <c r="WUV417" s="122"/>
      <c r="WUW417" s="122"/>
      <c r="WUX417" s="122"/>
      <c r="WUY417" s="122"/>
      <c r="WUZ417" s="122"/>
      <c r="WVA417" s="122"/>
      <c r="WVB417" s="122"/>
      <c r="WVC417" s="122"/>
      <c r="WVD417" s="122"/>
      <c r="WVE417" s="122"/>
      <c r="WVF417" s="122"/>
      <c r="WVG417" s="122"/>
      <c r="WVH417" s="122"/>
      <c r="WVI417" s="122"/>
      <c r="WVJ417" s="122"/>
      <c r="WVK417" s="122"/>
      <c r="WVL417" s="122"/>
      <c r="WVM417" s="122"/>
      <c r="WVN417" s="122"/>
      <c r="WVO417" s="122"/>
      <c r="WVP417" s="122"/>
      <c r="WVQ417" s="122"/>
      <c r="WVR417" s="122"/>
      <c r="WVS417" s="122"/>
      <c r="WVT417" s="122"/>
      <c r="WVU417" s="122"/>
      <c r="WVV417" s="122"/>
      <c r="WVW417" s="122"/>
      <c r="WVX417" s="122"/>
      <c r="WVY417" s="122"/>
      <c r="WVZ417" s="122"/>
      <c r="WWA417" s="122"/>
      <c r="WWB417" s="122"/>
      <c r="WWC417" s="122"/>
      <c r="WWD417" s="122"/>
      <c r="WWE417" s="122"/>
      <c r="WWF417" s="122"/>
      <c r="WWG417" s="122"/>
      <c r="WWH417" s="122"/>
      <c r="WWI417" s="122"/>
      <c r="WWJ417" s="122"/>
      <c r="WWK417" s="122"/>
      <c r="WWL417" s="122"/>
      <c r="WWM417" s="122"/>
      <c r="WWN417" s="122"/>
      <c r="WWO417" s="122"/>
      <c r="WWP417" s="122"/>
      <c r="WWQ417" s="122"/>
      <c r="WWR417" s="122"/>
      <c r="WWS417" s="122"/>
      <c r="WWT417" s="122"/>
      <c r="WWU417" s="122"/>
      <c r="WWV417" s="122"/>
      <c r="WWW417" s="122"/>
      <c r="WWX417" s="122"/>
      <c r="WWY417" s="122"/>
      <c r="WWZ417" s="122"/>
      <c r="WXA417" s="122"/>
      <c r="WXB417" s="122"/>
      <c r="WXC417" s="122"/>
      <c r="WXD417" s="122"/>
      <c r="WXE417" s="122"/>
      <c r="WXF417" s="122"/>
      <c r="WXG417" s="122"/>
      <c r="WXH417" s="122"/>
      <c r="WXI417" s="122"/>
      <c r="WXJ417" s="122"/>
      <c r="WXK417" s="122"/>
      <c r="WXL417" s="122"/>
      <c r="WXM417" s="122"/>
      <c r="WXN417" s="122"/>
      <c r="WXO417" s="122"/>
      <c r="WXP417" s="122"/>
      <c r="WXQ417" s="122"/>
      <c r="WXR417" s="122"/>
      <c r="WXS417" s="122"/>
      <c r="WXT417" s="122"/>
      <c r="WXU417" s="122"/>
      <c r="WXV417" s="122"/>
      <c r="WXW417" s="122"/>
      <c r="WXX417" s="122"/>
      <c r="WXY417" s="122"/>
      <c r="WXZ417" s="122"/>
      <c r="WYA417" s="122"/>
      <c r="WYB417" s="122"/>
      <c r="WYC417" s="122"/>
      <c r="WYD417" s="122"/>
      <c r="WYE417" s="122"/>
      <c r="WYF417" s="122"/>
      <c r="WYG417" s="122"/>
      <c r="WYH417" s="122"/>
      <c r="WYI417" s="122"/>
      <c r="WYJ417" s="122"/>
      <c r="WYK417" s="122"/>
      <c r="WYL417" s="122"/>
      <c r="WYM417" s="122"/>
      <c r="WYN417" s="122"/>
      <c r="WYO417" s="122"/>
      <c r="WYP417" s="122"/>
      <c r="WYQ417" s="122"/>
      <c r="WYR417" s="122"/>
      <c r="WYS417" s="122"/>
      <c r="WYT417" s="122"/>
      <c r="WYU417" s="122"/>
      <c r="WYV417" s="122"/>
      <c r="WYW417" s="122"/>
      <c r="WYX417" s="122"/>
      <c r="WYY417" s="122"/>
      <c r="WYZ417" s="122"/>
      <c r="WZA417" s="122"/>
      <c r="WZB417" s="122"/>
      <c r="WZC417" s="122"/>
      <c r="WZD417" s="122"/>
      <c r="WZE417" s="122"/>
      <c r="WZF417" s="122"/>
      <c r="WZG417" s="122"/>
      <c r="WZH417" s="122"/>
      <c r="WZI417" s="122"/>
      <c r="WZJ417" s="122"/>
      <c r="WZK417" s="122"/>
      <c r="WZL417" s="122"/>
      <c r="WZM417" s="122"/>
      <c r="WZN417" s="122"/>
      <c r="WZO417" s="122"/>
      <c r="WZP417" s="122"/>
      <c r="WZQ417" s="122"/>
      <c r="WZR417" s="122"/>
      <c r="WZS417" s="122"/>
      <c r="WZT417" s="122"/>
      <c r="WZU417" s="122"/>
      <c r="WZV417" s="122"/>
      <c r="WZW417" s="122"/>
      <c r="WZX417" s="122"/>
      <c r="WZY417" s="122"/>
      <c r="WZZ417" s="122"/>
      <c r="XAA417" s="122"/>
      <c r="XAB417" s="122"/>
      <c r="XAC417" s="122"/>
      <c r="XAD417" s="122"/>
      <c r="XAE417" s="122"/>
      <c r="XAF417" s="122"/>
      <c r="XAG417" s="122"/>
      <c r="XAH417" s="122"/>
      <c r="XAI417" s="122"/>
      <c r="XAJ417" s="122"/>
      <c r="XAK417" s="122"/>
      <c r="XAL417" s="122"/>
      <c r="XAM417" s="122"/>
      <c r="XAN417" s="122"/>
      <c r="XAO417" s="122"/>
      <c r="XAP417" s="122"/>
      <c r="XAQ417" s="122"/>
      <c r="XAR417" s="122"/>
      <c r="XAS417" s="122"/>
      <c r="XAT417" s="122"/>
      <c r="XAU417" s="122"/>
      <c r="XAV417" s="122"/>
      <c r="XAW417" s="122"/>
      <c r="XAX417" s="122"/>
      <c r="XAY417" s="122"/>
      <c r="XAZ417" s="122"/>
      <c r="XBA417" s="122"/>
      <c r="XBB417" s="122"/>
      <c r="XBC417" s="122"/>
      <c r="XBD417" s="122"/>
      <c r="XBE417" s="122"/>
      <c r="XBF417" s="122"/>
      <c r="XBG417" s="122"/>
      <c r="XBH417" s="122"/>
      <c r="XBI417" s="122"/>
      <c r="XBJ417" s="122"/>
      <c r="XBK417" s="122"/>
      <c r="XBL417" s="122"/>
      <c r="XBM417" s="122"/>
      <c r="XBN417" s="122"/>
      <c r="XBO417" s="122"/>
      <c r="XBP417" s="122"/>
      <c r="XBQ417" s="122"/>
      <c r="XBR417" s="122"/>
      <c r="XBS417" s="122"/>
      <c r="XBT417" s="122"/>
      <c r="XBU417" s="122"/>
      <c r="XBV417" s="122"/>
      <c r="XBW417" s="122"/>
      <c r="XBX417" s="122"/>
      <c r="XBY417" s="122"/>
      <c r="XBZ417" s="122"/>
      <c r="XCA417" s="122"/>
      <c r="XCB417" s="122"/>
      <c r="XCC417" s="122"/>
      <c r="XCD417" s="122"/>
      <c r="XCE417" s="122"/>
      <c r="XCF417" s="122"/>
      <c r="XCG417" s="122"/>
      <c r="XCH417" s="122"/>
      <c r="XCI417" s="122"/>
      <c r="XCJ417" s="122"/>
      <c r="XCK417" s="122"/>
      <c r="XCL417" s="122"/>
      <c r="XCM417" s="122"/>
      <c r="XCN417" s="122"/>
      <c r="XCO417" s="122"/>
      <c r="XCP417" s="122"/>
      <c r="XCQ417" s="122"/>
      <c r="XCR417" s="122"/>
      <c r="XCS417" s="122"/>
      <c r="XCT417" s="122"/>
      <c r="XCU417" s="122"/>
      <c r="XCV417" s="122"/>
      <c r="XCW417" s="122"/>
      <c r="XCX417" s="122"/>
      <c r="XCY417" s="122"/>
      <c r="XCZ417" s="122"/>
      <c r="XDA417" s="122"/>
      <c r="XDB417" s="122"/>
      <c r="XDC417" s="122"/>
      <c r="XDD417" s="122"/>
      <c r="XDE417" s="122"/>
      <c r="XDF417" s="122"/>
      <c r="XDG417" s="122"/>
      <c r="XDH417" s="122"/>
      <c r="XDI417" s="122"/>
      <c r="XDJ417" s="122"/>
      <c r="XDK417" s="122"/>
      <c r="XDL417" s="122"/>
      <c r="XDM417" s="122"/>
      <c r="XDN417" s="122"/>
      <c r="XDO417" s="122"/>
      <c r="XDP417" s="122"/>
      <c r="XDQ417" s="122"/>
      <c r="XDR417" s="122"/>
      <c r="XDS417" s="122"/>
      <c r="XDT417" s="122"/>
      <c r="XDU417" s="122"/>
      <c r="XDV417" s="122"/>
      <c r="XDW417" s="122"/>
      <c r="XDX417" s="122"/>
      <c r="XDY417" s="122"/>
      <c r="XDZ417" s="122"/>
      <c r="XEA417" s="122"/>
      <c r="XEB417" s="122"/>
      <c r="XEC417" s="122"/>
      <c r="XED417" s="122"/>
      <c r="XEE417" s="122"/>
      <c r="XEF417" s="122"/>
      <c r="XEG417" s="122"/>
      <c r="XEH417" s="122"/>
      <c r="XEI417" s="122"/>
      <c r="XEJ417" s="122"/>
      <c r="XEK417" s="122"/>
      <c r="XEL417" s="122"/>
      <c r="XEM417" s="122"/>
      <c r="XEN417" s="122"/>
      <c r="XEO417" s="122"/>
      <c r="XEP417" s="122"/>
      <c r="XEQ417" s="122"/>
      <c r="XER417" s="122"/>
    </row>
    <row r="418" s="122" customFormat="1" ht="22" customHeight="1" spans="1:6">
      <c r="A418" s="13">
        <v>415</v>
      </c>
      <c r="B418" s="17" t="s">
        <v>634</v>
      </c>
      <c r="C418" s="19" t="s">
        <v>635</v>
      </c>
      <c r="D418" s="17" t="s">
        <v>41</v>
      </c>
      <c r="E418" s="126">
        <v>500</v>
      </c>
      <c r="F418" s="127"/>
    </row>
    <row r="419" s="122" customFormat="1" ht="22" customHeight="1" spans="1:6">
      <c r="A419" s="13">
        <v>416</v>
      </c>
      <c r="B419" s="17" t="s">
        <v>636</v>
      </c>
      <c r="C419" s="19" t="s">
        <v>635</v>
      </c>
      <c r="D419" s="17" t="s">
        <v>17</v>
      </c>
      <c r="E419" s="126">
        <v>500</v>
      </c>
      <c r="F419" s="127"/>
    </row>
    <row r="420" s="122" customFormat="1" ht="22" customHeight="1" spans="1:6">
      <c r="A420" s="13">
        <v>417</v>
      </c>
      <c r="B420" s="17" t="s">
        <v>637</v>
      </c>
      <c r="C420" s="19" t="s">
        <v>635</v>
      </c>
      <c r="D420" s="17" t="s">
        <v>19</v>
      </c>
      <c r="E420" s="126">
        <v>500</v>
      </c>
      <c r="F420" s="127"/>
    </row>
    <row r="421" s="122" customFormat="1" ht="22" customHeight="1" spans="1:6">
      <c r="A421" s="13">
        <v>418</v>
      </c>
      <c r="B421" s="17" t="s">
        <v>638</v>
      </c>
      <c r="C421" s="19" t="s">
        <v>635</v>
      </c>
      <c r="D421" s="17" t="s">
        <v>912</v>
      </c>
      <c r="E421" s="126">
        <v>500</v>
      </c>
      <c r="F421" s="127"/>
    </row>
    <row r="422" s="122" customFormat="1" ht="22" customHeight="1" spans="1:6">
      <c r="A422" s="13">
        <v>419</v>
      </c>
      <c r="B422" s="17" t="s">
        <v>639</v>
      </c>
      <c r="C422" s="13" t="s">
        <v>640</v>
      </c>
      <c r="D422" s="17" t="s">
        <v>912</v>
      </c>
      <c r="E422" s="126">
        <v>500</v>
      </c>
      <c r="F422" s="127"/>
    </row>
    <row r="423" s="122" customFormat="1" ht="25" customHeight="1" spans="1:6">
      <c r="A423" s="13">
        <v>420</v>
      </c>
      <c r="B423" s="17" t="s">
        <v>641</v>
      </c>
      <c r="C423" s="13" t="s">
        <v>640</v>
      </c>
      <c r="D423" s="17" t="s">
        <v>23</v>
      </c>
      <c r="E423" s="126">
        <v>500</v>
      </c>
      <c r="F423" s="127"/>
    </row>
    <row r="424" s="122" customFormat="1" ht="24" customHeight="1" spans="1:6">
      <c r="A424" s="13">
        <v>421</v>
      </c>
      <c r="B424" s="17" t="s">
        <v>642</v>
      </c>
      <c r="C424" s="13" t="s">
        <v>640</v>
      </c>
      <c r="D424" s="17" t="s">
        <v>25</v>
      </c>
      <c r="E424" s="126">
        <v>500</v>
      </c>
      <c r="F424" s="127"/>
    </row>
    <row r="425" s="122" customFormat="1" ht="22" customHeight="1" spans="1:6">
      <c r="A425" s="13">
        <v>422</v>
      </c>
      <c r="B425" s="21" t="s">
        <v>643</v>
      </c>
      <c r="C425" s="21" t="s">
        <v>644</v>
      </c>
      <c r="D425" s="21" t="s">
        <v>427</v>
      </c>
      <c r="E425" s="126">
        <v>500</v>
      </c>
      <c r="F425" s="127"/>
    </row>
    <row r="426" s="122" customFormat="1" ht="22" customHeight="1" spans="1:6">
      <c r="A426" s="13">
        <v>423</v>
      </c>
      <c r="B426" s="21" t="s">
        <v>645</v>
      </c>
      <c r="C426" s="21" t="s">
        <v>644</v>
      </c>
      <c r="D426" s="21" t="s">
        <v>646</v>
      </c>
      <c r="E426" s="126">
        <v>500</v>
      </c>
      <c r="F426" s="127"/>
    </row>
    <row r="427" s="122" customFormat="1" ht="22" customHeight="1" spans="1:6">
      <c r="A427" s="13">
        <v>424</v>
      </c>
      <c r="B427" s="21" t="s">
        <v>647</v>
      </c>
      <c r="C427" s="21" t="s">
        <v>644</v>
      </c>
      <c r="D427" s="21" t="s">
        <v>648</v>
      </c>
      <c r="E427" s="126">
        <v>500</v>
      </c>
      <c r="F427" s="127"/>
    </row>
    <row r="428" s="122" customFormat="1" ht="22" customHeight="1" spans="1:6">
      <c r="A428" s="13">
        <v>425</v>
      </c>
      <c r="B428" s="21" t="s">
        <v>649</v>
      </c>
      <c r="C428" s="21" t="s">
        <v>644</v>
      </c>
      <c r="D428" s="21" t="s">
        <v>17</v>
      </c>
      <c r="E428" s="126">
        <v>500</v>
      </c>
      <c r="F428" s="127"/>
    </row>
    <row r="429" s="122" customFormat="1" ht="22" customHeight="1" spans="1:6">
      <c r="A429" s="13">
        <v>426</v>
      </c>
      <c r="B429" s="21" t="s">
        <v>650</v>
      </c>
      <c r="C429" s="21" t="s">
        <v>644</v>
      </c>
      <c r="D429" s="21" t="s">
        <v>41</v>
      </c>
      <c r="E429" s="126">
        <v>500</v>
      </c>
      <c r="F429" s="127"/>
    </row>
    <row r="430" s="122" customFormat="1" ht="22" customHeight="1" spans="1:6">
      <c r="A430" s="13">
        <v>427</v>
      </c>
      <c r="B430" s="13" t="s">
        <v>651</v>
      </c>
      <c r="C430" s="13" t="s">
        <v>652</v>
      </c>
      <c r="D430" s="13" t="s">
        <v>17</v>
      </c>
      <c r="E430" s="126">
        <v>500</v>
      </c>
      <c r="F430" s="127"/>
    </row>
    <row r="431" s="122" customFormat="1" ht="22" customHeight="1" spans="1:6">
      <c r="A431" s="13">
        <v>428</v>
      </c>
      <c r="B431" s="21" t="s">
        <v>653</v>
      </c>
      <c r="C431" s="21" t="s">
        <v>652</v>
      </c>
      <c r="D431" s="21" t="s">
        <v>21</v>
      </c>
      <c r="E431" s="126">
        <v>500</v>
      </c>
      <c r="F431" s="127"/>
    </row>
    <row r="432" s="122" customFormat="1" ht="22" customHeight="1" spans="1:6">
      <c r="A432" s="13">
        <v>429</v>
      </c>
      <c r="B432" s="21" t="s">
        <v>654</v>
      </c>
      <c r="C432" s="21" t="s">
        <v>652</v>
      </c>
      <c r="D432" s="21" t="s">
        <v>577</v>
      </c>
      <c r="E432" s="126">
        <v>500</v>
      </c>
      <c r="F432" s="127"/>
    </row>
    <row r="433" s="122" customFormat="1" ht="22" customHeight="1" spans="1:6">
      <c r="A433" s="13">
        <v>430</v>
      </c>
      <c r="B433" s="21" t="s">
        <v>655</v>
      </c>
      <c r="C433" s="21" t="s">
        <v>652</v>
      </c>
      <c r="D433" s="21" t="s">
        <v>23</v>
      </c>
      <c r="E433" s="126">
        <v>500</v>
      </c>
      <c r="F433" s="127"/>
    </row>
    <row r="434" s="122" customFormat="1" ht="22" customHeight="1" spans="1:6">
      <c r="A434" s="13">
        <v>431</v>
      </c>
      <c r="B434" s="21" t="s">
        <v>656</v>
      </c>
      <c r="C434" s="21" t="s">
        <v>652</v>
      </c>
      <c r="D434" s="21" t="s">
        <v>25</v>
      </c>
      <c r="E434" s="126">
        <v>500</v>
      </c>
      <c r="F434" s="127"/>
    </row>
    <row r="435" s="122" customFormat="1" ht="25" customHeight="1" spans="1:6">
      <c r="A435" s="13">
        <v>432</v>
      </c>
      <c r="B435" s="21" t="s">
        <v>657</v>
      </c>
      <c r="C435" s="21" t="s">
        <v>658</v>
      </c>
      <c r="D435" s="13" t="s">
        <v>659</v>
      </c>
      <c r="E435" s="126">
        <v>500</v>
      </c>
      <c r="F435" s="127"/>
    </row>
    <row r="436" s="122" customFormat="1" ht="25" customHeight="1" spans="1:6">
      <c r="A436" s="13">
        <v>433</v>
      </c>
      <c r="B436" s="21" t="s">
        <v>660</v>
      </c>
      <c r="C436" s="21" t="s">
        <v>658</v>
      </c>
      <c r="D436" s="13" t="s">
        <v>112</v>
      </c>
      <c r="E436" s="126">
        <v>500</v>
      </c>
      <c r="F436" s="127"/>
    </row>
    <row r="437" s="122" customFormat="1" ht="25" customHeight="1" spans="1:6">
      <c r="A437" s="13">
        <v>434</v>
      </c>
      <c r="B437" s="13" t="s">
        <v>661</v>
      </c>
      <c r="C437" s="13" t="s">
        <v>658</v>
      </c>
      <c r="D437" s="13" t="s">
        <v>17</v>
      </c>
      <c r="E437" s="126">
        <v>500</v>
      </c>
      <c r="F437" s="127"/>
    </row>
    <row r="438" s="122" customFormat="1" ht="25" customHeight="1" spans="1:6">
      <c r="A438" s="13">
        <v>435</v>
      </c>
      <c r="B438" s="21" t="s">
        <v>662</v>
      </c>
      <c r="C438" s="21" t="s">
        <v>658</v>
      </c>
      <c r="D438" s="13" t="s">
        <v>663</v>
      </c>
      <c r="E438" s="126">
        <v>500</v>
      </c>
      <c r="F438" s="127"/>
    </row>
    <row r="439" s="122" customFormat="1" ht="25" customHeight="1" spans="1:6">
      <c r="A439" s="13">
        <v>436</v>
      </c>
      <c r="B439" s="21" t="s">
        <v>664</v>
      </c>
      <c r="C439" s="13" t="s">
        <v>658</v>
      </c>
      <c r="D439" s="13" t="s">
        <v>665</v>
      </c>
      <c r="E439" s="126">
        <v>500</v>
      </c>
      <c r="F439" s="127"/>
    </row>
    <row r="440" s="122" customFormat="1" ht="22" customHeight="1" spans="1:6">
      <c r="A440" s="13">
        <v>437</v>
      </c>
      <c r="B440" s="21" t="s">
        <v>927</v>
      </c>
      <c r="C440" s="19" t="s">
        <v>667</v>
      </c>
      <c r="D440" s="21" t="s">
        <v>21</v>
      </c>
      <c r="E440" s="126">
        <v>500</v>
      </c>
      <c r="F440" s="127"/>
    </row>
    <row r="441" s="122" customFormat="1" ht="22" customHeight="1" spans="1:6">
      <c r="A441" s="13">
        <v>438</v>
      </c>
      <c r="B441" s="21" t="s">
        <v>928</v>
      </c>
      <c r="C441" s="19" t="s">
        <v>667</v>
      </c>
      <c r="D441" s="21" t="s">
        <v>17</v>
      </c>
      <c r="E441" s="126">
        <v>500</v>
      </c>
      <c r="F441" s="127"/>
    </row>
    <row r="442" s="122" customFormat="1" ht="22" customHeight="1" spans="1:6">
      <c r="A442" s="13">
        <v>439</v>
      </c>
      <c r="B442" s="21" t="s">
        <v>929</v>
      </c>
      <c r="C442" s="19" t="s">
        <v>667</v>
      </c>
      <c r="D442" s="21" t="s">
        <v>19</v>
      </c>
      <c r="E442" s="126">
        <v>500</v>
      </c>
      <c r="F442" s="127"/>
    </row>
    <row r="443" s="122" customFormat="1" ht="22" customHeight="1" spans="1:6">
      <c r="A443" s="13">
        <v>440</v>
      </c>
      <c r="B443" s="21" t="s">
        <v>930</v>
      </c>
      <c r="C443" s="19" t="s">
        <v>667</v>
      </c>
      <c r="D443" s="21" t="s">
        <v>577</v>
      </c>
      <c r="E443" s="126">
        <v>500</v>
      </c>
      <c r="F443" s="127"/>
    </row>
    <row r="444" s="122" customFormat="1" ht="22" customHeight="1" spans="1:6">
      <c r="A444" s="13">
        <v>441</v>
      </c>
      <c r="B444" s="21" t="s">
        <v>671</v>
      </c>
      <c r="C444" s="21" t="s">
        <v>667</v>
      </c>
      <c r="D444" s="21" t="s">
        <v>25</v>
      </c>
      <c r="E444" s="126">
        <v>500</v>
      </c>
      <c r="F444" s="127"/>
    </row>
    <row r="445" s="122" customFormat="1" ht="22" customHeight="1" spans="1:6">
      <c r="A445" s="13">
        <v>442</v>
      </c>
      <c r="B445" s="21" t="s">
        <v>672</v>
      </c>
      <c r="C445" s="21" t="s">
        <v>673</v>
      </c>
      <c r="D445" s="21" t="s">
        <v>17</v>
      </c>
      <c r="E445" s="126">
        <v>500</v>
      </c>
      <c r="F445" s="127"/>
    </row>
    <row r="446" s="122" customFormat="1" ht="22" customHeight="1" spans="1:6">
      <c r="A446" s="13">
        <v>443</v>
      </c>
      <c r="B446" s="19" t="s">
        <v>674</v>
      </c>
      <c r="C446" s="19" t="s">
        <v>673</v>
      </c>
      <c r="D446" s="19" t="s">
        <v>41</v>
      </c>
      <c r="E446" s="126">
        <v>500</v>
      </c>
      <c r="F446" s="127"/>
    </row>
    <row r="447" s="122" customFormat="1" ht="22" customHeight="1" spans="1:6">
      <c r="A447" s="13">
        <v>444</v>
      </c>
      <c r="B447" s="13" t="s">
        <v>675</v>
      </c>
      <c r="C447" s="13" t="s">
        <v>673</v>
      </c>
      <c r="D447" s="19" t="s">
        <v>676</v>
      </c>
      <c r="E447" s="126">
        <v>500</v>
      </c>
      <c r="F447" s="127"/>
    </row>
    <row r="448" s="122" customFormat="1" ht="22" customHeight="1" spans="1:6">
      <c r="A448" s="13">
        <v>445</v>
      </c>
      <c r="B448" s="13" t="s">
        <v>677</v>
      </c>
      <c r="C448" s="13" t="s">
        <v>673</v>
      </c>
      <c r="D448" s="19" t="s">
        <v>21</v>
      </c>
      <c r="E448" s="126">
        <v>500</v>
      </c>
      <c r="F448" s="127"/>
    </row>
    <row r="449" s="122" customFormat="1" ht="30" customHeight="1" spans="1:6">
      <c r="A449" s="13">
        <v>446</v>
      </c>
      <c r="B449" s="13" t="s">
        <v>678</v>
      </c>
      <c r="C449" s="13" t="s">
        <v>679</v>
      </c>
      <c r="D449" s="14" t="s">
        <v>680</v>
      </c>
      <c r="E449" s="126">
        <v>500</v>
      </c>
      <c r="F449" s="127"/>
    </row>
    <row r="450" s="122" customFormat="1" ht="27" customHeight="1" spans="1:6">
      <c r="A450" s="13">
        <v>447</v>
      </c>
      <c r="B450" s="21" t="s">
        <v>681</v>
      </c>
      <c r="C450" s="21" t="s">
        <v>679</v>
      </c>
      <c r="D450" s="13" t="s">
        <v>682</v>
      </c>
      <c r="E450" s="126">
        <v>500</v>
      </c>
      <c r="F450" s="127"/>
    </row>
    <row r="451" s="122" customFormat="1" ht="27" customHeight="1" spans="1:6">
      <c r="A451" s="13">
        <v>448</v>
      </c>
      <c r="B451" s="21" t="s">
        <v>683</v>
      </c>
      <c r="C451" s="21" t="s">
        <v>679</v>
      </c>
      <c r="D451" s="13" t="s">
        <v>684</v>
      </c>
      <c r="E451" s="126">
        <v>500</v>
      </c>
      <c r="F451" s="127"/>
    </row>
    <row r="452" s="122" customFormat="1" ht="30" customHeight="1" spans="1:6">
      <c r="A452" s="13">
        <v>449</v>
      </c>
      <c r="B452" s="13" t="s">
        <v>685</v>
      </c>
      <c r="C452" s="13" t="s">
        <v>679</v>
      </c>
      <c r="D452" s="86" t="s">
        <v>686</v>
      </c>
      <c r="E452" s="126">
        <v>500</v>
      </c>
      <c r="F452" s="127"/>
    </row>
    <row r="453" s="122" customFormat="1" ht="22" customHeight="1" spans="1:6">
      <c r="A453" s="13">
        <v>450</v>
      </c>
      <c r="B453" s="13" t="s">
        <v>687</v>
      </c>
      <c r="C453" s="13" t="s">
        <v>679</v>
      </c>
      <c r="D453" s="13" t="s">
        <v>17</v>
      </c>
      <c r="E453" s="126">
        <v>500</v>
      </c>
      <c r="F453" s="127"/>
    </row>
    <row r="454" s="122" customFormat="1" ht="22" customHeight="1" spans="1:6">
      <c r="A454" s="13">
        <v>451</v>
      </c>
      <c r="B454" s="13" t="s">
        <v>896</v>
      </c>
      <c r="C454" s="13" t="s">
        <v>689</v>
      </c>
      <c r="D454" s="13" t="s">
        <v>23</v>
      </c>
      <c r="E454" s="126">
        <v>500</v>
      </c>
      <c r="F454" s="127"/>
    </row>
    <row r="455" s="122" customFormat="1" ht="22" customHeight="1" spans="1:6">
      <c r="A455" s="13">
        <v>452</v>
      </c>
      <c r="B455" s="13" t="s">
        <v>690</v>
      </c>
      <c r="C455" s="13" t="s">
        <v>689</v>
      </c>
      <c r="D455" s="13" t="s">
        <v>427</v>
      </c>
      <c r="E455" s="126">
        <v>500</v>
      </c>
      <c r="F455" s="127"/>
    </row>
    <row r="456" s="122" customFormat="1" ht="22" customHeight="1" spans="1:6">
      <c r="A456" s="13">
        <v>453</v>
      </c>
      <c r="B456" s="13" t="s">
        <v>897</v>
      </c>
      <c r="C456" s="13" t="s">
        <v>689</v>
      </c>
      <c r="D456" s="13" t="s">
        <v>19</v>
      </c>
      <c r="E456" s="126">
        <v>500</v>
      </c>
      <c r="F456" s="127"/>
    </row>
    <row r="457" s="122" customFormat="1" ht="30" customHeight="1" spans="1:6">
      <c r="A457" s="13">
        <v>454</v>
      </c>
      <c r="B457" s="13" t="s">
        <v>921</v>
      </c>
      <c r="C457" s="13" t="s">
        <v>689</v>
      </c>
      <c r="D457" s="13" t="s">
        <v>21</v>
      </c>
      <c r="E457" s="126">
        <v>500</v>
      </c>
      <c r="F457" s="127"/>
    </row>
    <row r="458" s="122" customFormat="1" ht="22" customHeight="1" spans="1:6">
      <c r="A458" s="13">
        <v>455</v>
      </c>
      <c r="B458" s="13" t="s">
        <v>693</v>
      </c>
      <c r="C458" s="13" t="s">
        <v>689</v>
      </c>
      <c r="D458" s="13" t="s">
        <v>17</v>
      </c>
      <c r="E458" s="126">
        <v>500</v>
      </c>
      <c r="F458" s="127"/>
    </row>
    <row r="459" s="122" customFormat="1" ht="22" customHeight="1" spans="1:6">
      <c r="A459" s="13">
        <v>456</v>
      </c>
      <c r="B459" s="13" t="s">
        <v>694</v>
      </c>
      <c r="C459" s="21" t="s">
        <v>695</v>
      </c>
      <c r="D459" s="13" t="s">
        <v>338</v>
      </c>
      <c r="E459" s="126">
        <v>500</v>
      </c>
      <c r="F459" s="127"/>
    </row>
    <row r="460" s="122" customFormat="1" ht="22" customHeight="1" spans="1:6">
      <c r="A460" s="13">
        <v>457</v>
      </c>
      <c r="B460" s="13" t="s">
        <v>696</v>
      </c>
      <c r="C460" s="21" t="s">
        <v>695</v>
      </c>
      <c r="D460" s="13" t="s">
        <v>21</v>
      </c>
      <c r="E460" s="126">
        <v>500</v>
      </c>
      <c r="F460" s="127"/>
    </row>
    <row r="461" s="122" customFormat="1" ht="22" customHeight="1" spans="1:6">
      <c r="A461" s="13">
        <v>458</v>
      </c>
      <c r="B461" s="13" t="s">
        <v>697</v>
      </c>
      <c r="C461" s="21" t="s">
        <v>695</v>
      </c>
      <c r="D461" s="13" t="s">
        <v>698</v>
      </c>
      <c r="E461" s="126">
        <v>500</v>
      </c>
      <c r="F461" s="127"/>
    </row>
    <row r="462" s="122" customFormat="1" ht="22" customHeight="1" spans="1:6">
      <c r="A462" s="13">
        <v>459</v>
      </c>
      <c r="B462" s="13" t="s">
        <v>699</v>
      </c>
      <c r="C462" s="13" t="s">
        <v>700</v>
      </c>
      <c r="D462" s="13" t="s">
        <v>17</v>
      </c>
      <c r="E462" s="126">
        <v>500</v>
      </c>
      <c r="F462" s="127"/>
    </row>
    <row r="463" s="122" customFormat="1" ht="22" customHeight="1" spans="1:6">
      <c r="A463" s="13">
        <v>460</v>
      </c>
      <c r="B463" s="21" t="s">
        <v>701</v>
      </c>
      <c r="C463" s="13" t="s">
        <v>700</v>
      </c>
      <c r="D463" s="21" t="s">
        <v>41</v>
      </c>
      <c r="E463" s="126">
        <v>500</v>
      </c>
      <c r="F463" s="127"/>
    </row>
    <row r="464" s="122" customFormat="1" ht="22" customHeight="1" spans="1:6">
      <c r="A464" s="13">
        <v>461</v>
      </c>
      <c r="B464" s="13" t="s">
        <v>702</v>
      </c>
      <c r="C464" s="13" t="s">
        <v>700</v>
      </c>
      <c r="D464" s="13" t="s">
        <v>23</v>
      </c>
      <c r="E464" s="126">
        <v>500</v>
      </c>
      <c r="F464" s="127"/>
    </row>
    <row r="465" s="122" customFormat="1" ht="22" customHeight="1" spans="1:6">
      <c r="A465" s="13">
        <v>462</v>
      </c>
      <c r="B465" s="19" t="s">
        <v>703</v>
      </c>
      <c r="C465" s="19" t="s">
        <v>700</v>
      </c>
      <c r="D465" s="19" t="s">
        <v>19</v>
      </c>
      <c r="E465" s="126">
        <v>500</v>
      </c>
      <c r="F465" s="127"/>
    </row>
    <row r="466" s="122" customFormat="1" ht="30" customHeight="1" spans="1:6">
      <c r="A466" s="13">
        <v>463</v>
      </c>
      <c r="B466" s="21" t="s">
        <v>704</v>
      </c>
      <c r="C466" s="21" t="s">
        <v>700</v>
      </c>
      <c r="D466" s="13" t="s">
        <v>705</v>
      </c>
      <c r="E466" s="126">
        <v>500</v>
      </c>
      <c r="F466" s="127"/>
    </row>
    <row r="467" s="122" customFormat="1" ht="22" customHeight="1" spans="1:6">
      <c r="A467" s="13">
        <v>464</v>
      </c>
      <c r="B467" s="21" t="s">
        <v>706</v>
      </c>
      <c r="C467" s="21" t="s">
        <v>707</v>
      </c>
      <c r="D467" s="21" t="s">
        <v>17</v>
      </c>
      <c r="E467" s="126">
        <v>500</v>
      </c>
      <c r="F467" s="127"/>
    </row>
    <row r="468" s="122" customFormat="1" ht="22" customHeight="1" spans="1:6">
      <c r="A468" s="13">
        <v>465</v>
      </c>
      <c r="B468" s="19" t="s">
        <v>708</v>
      </c>
      <c r="C468" s="19" t="s">
        <v>707</v>
      </c>
      <c r="D468" s="19" t="s">
        <v>21</v>
      </c>
      <c r="E468" s="126">
        <v>500</v>
      </c>
      <c r="F468" s="127"/>
    </row>
    <row r="469" s="122" customFormat="1" ht="22" customHeight="1" spans="1:6">
      <c r="A469" s="13">
        <v>466</v>
      </c>
      <c r="B469" s="13" t="s">
        <v>709</v>
      </c>
      <c r="C469" s="13" t="s">
        <v>707</v>
      </c>
      <c r="D469" s="13" t="s">
        <v>606</v>
      </c>
      <c r="E469" s="126">
        <v>500</v>
      </c>
      <c r="F469" s="127"/>
    </row>
    <row r="470" s="122" customFormat="1" ht="22" customHeight="1" spans="1:6">
      <c r="A470" s="13">
        <v>467</v>
      </c>
      <c r="B470" s="21" t="s">
        <v>710</v>
      </c>
      <c r="C470" s="19" t="s">
        <v>711</v>
      </c>
      <c r="D470" s="13" t="s">
        <v>17</v>
      </c>
      <c r="E470" s="126">
        <v>500</v>
      </c>
      <c r="F470" s="127"/>
    </row>
    <row r="471" s="122" customFormat="1" ht="22" customHeight="1" spans="1:6">
      <c r="A471" s="13">
        <v>468</v>
      </c>
      <c r="B471" s="21" t="s">
        <v>931</v>
      </c>
      <c r="C471" s="21" t="s">
        <v>711</v>
      </c>
      <c r="D471" s="21" t="s">
        <v>21</v>
      </c>
      <c r="E471" s="126">
        <v>500</v>
      </c>
      <c r="F471" s="127"/>
    </row>
    <row r="472" s="122" customFormat="1" ht="22" customHeight="1" spans="1:6">
      <c r="A472" s="13">
        <v>469</v>
      </c>
      <c r="B472" s="21" t="s">
        <v>932</v>
      </c>
      <c r="C472" s="21" t="s">
        <v>711</v>
      </c>
      <c r="D472" s="21" t="s">
        <v>25</v>
      </c>
      <c r="E472" s="126">
        <v>500</v>
      </c>
      <c r="F472" s="127"/>
    </row>
    <row r="473" s="122" customFormat="1" ht="22" customHeight="1" spans="1:6">
      <c r="A473" s="13">
        <v>470</v>
      </c>
      <c r="B473" s="21" t="s">
        <v>933</v>
      </c>
      <c r="C473" s="21" t="s">
        <v>711</v>
      </c>
      <c r="D473" s="21" t="s">
        <v>19</v>
      </c>
      <c r="E473" s="126">
        <v>500</v>
      </c>
      <c r="F473" s="127"/>
    </row>
    <row r="474" s="122" customFormat="1" ht="22" customHeight="1" spans="1:6">
      <c r="A474" s="13">
        <v>471</v>
      </c>
      <c r="B474" s="21" t="s">
        <v>715</v>
      </c>
      <c r="C474" s="21" t="s">
        <v>716</v>
      </c>
      <c r="D474" s="21" t="s">
        <v>41</v>
      </c>
      <c r="E474" s="126">
        <v>500</v>
      </c>
      <c r="F474" s="127"/>
    </row>
    <row r="475" s="122" customFormat="1" ht="22" customHeight="1" spans="1:6">
      <c r="A475" s="13">
        <v>472</v>
      </c>
      <c r="B475" s="21" t="s">
        <v>717</v>
      </c>
      <c r="C475" s="21" t="s">
        <v>716</v>
      </c>
      <c r="D475" s="21" t="s">
        <v>19</v>
      </c>
      <c r="E475" s="126">
        <v>500</v>
      </c>
      <c r="F475" s="127"/>
    </row>
    <row r="476" s="122" customFormat="1" ht="22" customHeight="1" spans="1:6">
      <c r="A476" s="13">
        <v>473</v>
      </c>
      <c r="B476" s="21" t="s">
        <v>718</v>
      </c>
      <c r="C476" s="21" t="s">
        <v>716</v>
      </c>
      <c r="D476" s="21" t="s">
        <v>25</v>
      </c>
      <c r="E476" s="126">
        <v>500</v>
      </c>
      <c r="F476" s="127"/>
    </row>
    <row r="477" s="122" customFormat="1" ht="22" customHeight="1" spans="1:6">
      <c r="A477" s="13">
        <v>474</v>
      </c>
      <c r="B477" s="21" t="s">
        <v>720</v>
      </c>
      <c r="C477" s="21" t="s">
        <v>716</v>
      </c>
      <c r="D477" s="21" t="s">
        <v>25</v>
      </c>
      <c r="E477" s="126">
        <v>500</v>
      </c>
      <c r="F477" s="127"/>
    </row>
    <row r="478" s="122" customFormat="1" ht="22" customHeight="1" spans="1:6">
      <c r="A478" s="13">
        <v>475</v>
      </c>
      <c r="B478" s="21" t="s">
        <v>721</v>
      </c>
      <c r="C478" s="21" t="s">
        <v>722</v>
      </c>
      <c r="D478" s="21" t="s">
        <v>25</v>
      </c>
      <c r="E478" s="126">
        <v>500</v>
      </c>
      <c r="F478" s="127"/>
    </row>
    <row r="479" s="122" customFormat="1" ht="22" customHeight="1" spans="1:6">
      <c r="A479" s="13">
        <v>476</v>
      </c>
      <c r="B479" s="21" t="s">
        <v>723</v>
      </c>
      <c r="C479" s="21" t="s">
        <v>722</v>
      </c>
      <c r="D479" s="21" t="s">
        <v>25</v>
      </c>
      <c r="E479" s="126">
        <v>500</v>
      </c>
      <c r="F479" s="127"/>
    </row>
    <row r="480" s="122" customFormat="1" ht="22" customHeight="1" spans="1:6">
      <c r="A480" s="13">
        <v>477</v>
      </c>
      <c r="B480" s="21" t="s">
        <v>724</v>
      </c>
      <c r="C480" s="21" t="s">
        <v>722</v>
      </c>
      <c r="D480" s="21" t="s">
        <v>17</v>
      </c>
      <c r="E480" s="126">
        <v>500</v>
      </c>
      <c r="F480" s="127"/>
    </row>
    <row r="481" s="122" customFormat="1" ht="22" customHeight="1" spans="1:6">
      <c r="A481" s="13">
        <v>478</v>
      </c>
      <c r="B481" s="21" t="s">
        <v>725</v>
      </c>
      <c r="C481" s="21" t="s">
        <v>722</v>
      </c>
      <c r="D481" s="21" t="s">
        <v>17</v>
      </c>
      <c r="E481" s="126">
        <v>500</v>
      </c>
      <c r="F481" s="127"/>
    </row>
    <row r="482" s="122" customFormat="1" ht="22" customHeight="1" spans="1:6">
      <c r="A482" s="13">
        <v>479</v>
      </c>
      <c r="B482" s="21" t="s">
        <v>726</v>
      </c>
      <c r="C482" s="21" t="s">
        <v>727</v>
      </c>
      <c r="D482" s="21" t="s">
        <v>17</v>
      </c>
      <c r="E482" s="126">
        <v>500</v>
      </c>
      <c r="F482" s="127"/>
    </row>
    <row r="483" s="122" customFormat="1" ht="22" customHeight="1" spans="1:6">
      <c r="A483" s="13">
        <v>480</v>
      </c>
      <c r="B483" s="21" t="s">
        <v>934</v>
      </c>
      <c r="C483" s="21" t="s">
        <v>727</v>
      </c>
      <c r="D483" s="21" t="s">
        <v>23</v>
      </c>
      <c r="E483" s="126">
        <v>500</v>
      </c>
      <c r="F483" s="127"/>
    </row>
    <row r="484" s="122" customFormat="1" ht="22" customHeight="1" spans="1:6">
      <c r="A484" s="13">
        <v>481</v>
      </c>
      <c r="B484" s="21" t="s">
        <v>729</v>
      </c>
      <c r="C484" s="21" t="s">
        <v>727</v>
      </c>
      <c r="D484" s="21" t="s">
        <v>25</v>
      </c>
      <c r="E484" s="126">
        <v>500</v>
      </c>
      <c r="F484" s="127"/>
    </row>
    <row r="485" s="122" customFormat="1" ht="22" customHeight="1" spans="1:6">
      <c r="A485" s="13">
        <v>482</v>
      </c>
      <c r="B485" s="21" t="s">
        <v>935</v>
      </c>
      <c r="C485" s="21" t="s">
        <v>727</v>
      </c>
      <c r="D485" s="21" t="s">
        <v>19</v>
      </c>
      <c r="E485" s="126">
        <v>500</v>
      </c>
      <c r="F485" s="127"/>
    </row>
    <row r="486" s="122" customFormat="1" ht="22" customHeight="1" spans="1:6">
      <c r="A486" s="13">
        <v>483</v>
      </c>
      <c r="B486" s="21" t="s">
        <v>936</v>
      </c>
      <c r="C486" s="21" t="s">
        <v>732</v>
      </c>
      <c r="D486" s="21" t="s">
        <v>937</v>
      </c>
      <c r="E486" s="126">
        <v>500</v>
      </c>
      <c r="F486" s="127"/>
    </row>
    <row r="487" s="122" customFormat="1" ht="22" customHeight="1" spans="1:6">
      <c r="A487" s="13">
        <v>484</v>
      </c>
      <c r="B487" s="42" t="s">
        <v>733</v>
      </c>
      <c r="C487" s="19" t="s">
        <v>732</v>
      </c>
      <c r="D487" s="42" t="s">
        <v>734</v>
      </c>
      <c r="E487" s="126">
        <v>500</v>
      </c>
      <c r="F487" s="127"/>
    </row>
    <row r="488" s="122" customFormat="1" ht="22" customHeight="1" spans="1:6">
      <c r="A488" s="13">
        <v>485</v>
      </c>
      <c r="B488" s="21" t="s">
        <v>735</v>
      </c>
      <c r="C488" s="19" t="s">
        <v>732</v>
      </c>
      <c r="D488" s="13" t="s">
        <v>17</v>
      </c>
      <c r="E488" s="126">
        <v>500</v>
      </c>
      <c r="F488" s="127"/>
    </row>
    <row r="489" s="122" customFormat="1" ht="22" customHeight="1" spans="1:6">
      <c r="A489" s="13">
        <v>486</v>
      </c>
      <c r="B489" s="42" t="s">
        <v>736</v>
      </c>
      <c r="C489" s="19" t="s">
        <v>732</v>
      </c>
      <c r="D489" s="42" t="s">
        <v>737</v>
      </c>
      <c r="E489" s="126">
        <v>500</v>
      </c>
      <c r="F489" s="127"/>
    </row>
    <row r="490" s="122" customFormat="1" ht="22" customHeight="1" spans="1:6">
      <c r="A490" s="13">
        <v>487</v>
      </c>
      <c r="B490" s="21" t="s">
        <v>738</v>
      </c>
      <c r="C490" s="19" t="s">
        <v>739</v>
      </c>
      <c r="D490" s="13" t="s">
        <v>740</v>
      </c>
      <c r="E490" s="126">
        <v>500</v>
      </c>
      <c r="F490" s="127"/>
    </row>
    <row r="491" s="122" customFormat="1" ht="22" customHeight="1" spans="1:6">
      <c r="A491" s="13">
        <v>488</v>
      </c>
      <c r="B491" s="21" t="s">
        <v>741</v>
      </c>
      <c r="C491" s="19" t="s">
        <v>739</v>
      </c>
      <c r="D491" s="13" t="s">
        <v>742</v>
      </c>
      <c r="E491" s="126">
        <v>500</v>
      </c>
      <c r="F491" s="127"/>
    </row>
    <row r="492" s="122" customFormat="1" ht="22" customHeight="1" spans="1:6">
      <c r="A492" s="13">
        <v>489</v>
      </c>
      <c r="B492" s="21" t="s">
        <v>743</v>
      </c>
      <c r="C492" s="19" t="s">
        <v>739</v>
      </c>
      <c r="D492" s="13" t="s">
        <v>744</v>
      </c>
      <c r="E492" s="126">
        <v>500</v>
      </c>
      <c r="F492" s="127"/>
    </row>
    <row r="493" s="122" customFormat="1" ht="22" customHeight="1" spans="1:6">
      <c r="A493" s="13">
        <v>490</v>
      </c>
      <c r="B493" s="42" t="s">
        <v>745</v>
      </c>
      <c r="C493" s="19" t="s">
        <v>739</v>
      </c>
      <c r="D493" s="89" t="s">
        <v>737</v>
      </c>
      <c r="E493" s="126">
        <v>500</v>
      </c>
      <c r="F493" s="127"/>
    </row>
    <row r="494" s="122" customFormat="1" ht="22" customHeight="1" spans="1:6">
      <c r="A494" s="13">
        <v>491</v>
      </c>
      <c r="B494" s="21" t="s">
        <v>746</v>
      </c>
      <c r="C494" s="19" t="s">
        <v>739</v>
      </c>
      <c r="D494" s="13" t="s">
        <v>214</v>
      </c>
      <c r="E494" s="126">
        <v>500</v>
      </c>
      <c r="F494" s="127"/>
    </row>
    <row r="495" s="122" customFormat="1" ht="22" customHeight="1" spans="1:6">
      <c r="A495" s="13">
        <v>492</v>
      </c>
      <c r="B495" s="13" t="s">
        <v>747</v>
      </c>
      <c r="C495" s="19" t="s">
        <v>748</v>
      </c>
      <c r="D495" s="13" t="s">
        <v>749</v>
      </c>
      <c r="E495" s="126">
        <v>500</v>
      </c>
      <c r="F495" s="127"/>
    </row>
    <row r="496" s="122" customFormat="1" ht="22" customHeight="1" spans="1:6">
      <c r="A496" s="13">
        <v>493</v>
      </c>
      <c r="B496" s="120" t="s">
        <v>750</v>
      </c>
      <c r="C496" s="19" t="s">
        <v>748</v>
      </c>
      <c r="D496" s="89" t="s">
        <v>214</v>
      </c>
      <c r="E496" s="126">
        <v>500</v>
      </c>
      <c r="F496" s="127"/>
    </row>
    <row r="497" s="122" customFormat="1" ht="22" customHeight="1" spans="1:6">
      <c r="A497" s="13">
        <v>494</v>
      </c>
      <c r="B497" s="13" t="s">
        <v>751</v>
      </c>
      <c r="C497" s="19" t="s">
        <v>748</v>
      </c>
      <c r="D497" s="13" t="s">
        <v>752</v>
      </c>
      <c r="E497" s="126">
        <v>500</v>
      </c>
      <c r="F497" s="127"/>
    </row>
    <row r="498" s="122" customFormat="1" ht="22" customHeight="1" spans="1:6">
      <c r="A498" s="13">
        <v>495</v>
      </c>
      <c r="B498" s="13" t="s">
        <v>753</v>
      </c>
      <c r="C498" s="19" t="s">
        <v>748</v>
      </c>
      <c r="D498" s="13" t="s">
        <v>754</v>
      </c>
      <c r="E498" s="126">
        <v>500</v>
      </c>
      <c r="F498" s="127"/>
    </row>
    <row r="499" s="122" customFormat="1" ht="22" customHeight="1" spans="1:6">
      <c r="A499" s="13">
        <v>496</v>
      </c>
      <c r="B499" s="19" t="s">
        <v>755</v>
      </c>
      <c r="C499" s="19" t="s">
        <v>748</v>
      </c>
      <c r="D499" s="19" t="s">
        <v>398</v>
      </c>
      <c r="E499" s="126">
        <v>500</v>
      </c>
      <c r="F499" s="127"/>
    </row>
    <row r="500" s="122" customFormat="1" ht="22" customHeight="1" spans="1:6">
      <c r="A500" s="13">
        <v>497</v>
      </c>
      <c r="B500" s="21" t="s">
        <v>756</v>
      </c>
      <c r="C500" s="19" t="s">
        <v>757</v>
      </c>
      <c r="D500" s="21" t="s">
        <v>758</v>
      </c>
      <c r="E500" s="126">
        <v>500</v>
      </c>
      <c r="F500" s="127"/>
    </row>
    <row r="501" s="122" customFormat="1" ht="22" customHeight="1" spans="1:6">
      <c r="A501" s="13">
        <v>498</v>
      </c>
      <c r="B501" s="21" t="s">
        <v>318</v>
      </c>
      <c r="C501" s="19" t="s">
        <v>757</v>
      </c>
      <c r="D501" s="21" t="s">
        <v>759</v>
      </c>
      <c r="E501" s="126">
        <v>500</v>
      </c>
      <c r="F501" s="127"/>
    </row>
    <row r="502" s="122" customFormat="1" ht="22" customHeight="1" spans="1:6">
      <c r="A502" s="13">
        <v>499</v>
      </c>
      <c r="B502" s="21" t="s">
        <v>760</v>
      </c>
      <c r="C502" s="19" t="s">
        <v>757</v>
      </c>
      <c r="D502" s="21" t="s">
        <v>507</v>
      </c>
      <c r="E502" s="126">
        <v>500</v>
      </c>
      <c r="F502" s="127"/>
    </row>
    <row r="503" s="122" customFormat="1" ht="22" customHeight="1" spans="1:6">
      <c r="A503" s="13">
        <v>500</v>
      </c>
      <c r="B503" s="21" t="s">
        <v>761</v>
      </c>
      <c r="C503" s="19" t="s">
        <v>757</v>
      </c>
      <c r="D503" s="21" t="s">
        <v>749</v>
      </c>
      <c r="E503" s="126">
        <v>500</v>
      </c>
      <c r="F503" s="127"/>
    </row>
    <row r="504" s="122" customFormat="1" ht="22" customHeight="1" spans="1:6">
      <c r="A504" s="13">
        <v>501</v>
      </c>
      <c r="B504" s="21" t="s">
        <v>938</v>
      </c>
      <c r="C504" s="21" t="s">
        <v>763</v>
      </c>
      <c r="D504" s="21" t="s">
        <v>937</v>
      </c>
      <c r="E504" s="126">
        <v>500</v>
      </c>
      <c r="F504" s="127"/>
    </row>
    <row r="505" s="122" customFormat="1" ht="22" customHeight="1" spans="1:6">
      <c r="A505" s="13">
        <v>502</v>
      </c>
      <c r="B505" s="21" t="s">
        <v>765</v>
      </c>
      <c r="C505" s="19" t="s">
        <v>763</v>
      </c>
      <c r="D505" s="13" t="s">
        <v>23</v>
      </c>
      <c r="E505" s="126">
        <v>500</v>
      </c>
      <c r="F505" s="127"/>
    </row>
    <row r="506" s="122" customFormat="1" ht="22" customHeight="1" spans="1:6">
      <c r="A506" s="13">
        <v>503</v>
      </c>
      <c r="B506" s="13" t="s">
        <v>766</v>
      </c>
      <c r="C506" s="19" t="s">
        <v>763</v>
      </c>
      <c r="D506" s="89" t="s">
        <v>41</v>
      </c>
      <c r="E506" s="126">
        <v>500</v>
      </c>
      <c r="F506" s="127"/>
    </row>
    <row r="507" s="122" customFormat="1" ht="22" customHeight="1" spans="1:6">
      <c r="A507" s="13">
        <v>504</v>
      </c>
      <c r="B507" s="19" t="s">
        <v>767</v>
      </c>
      <c r="C507" s="19" t="s">
        <v>763</v>
      </c>
      <c r="D507" s="19" t="s">
        <v>719</v>
      </c>
      <c r="E507" s="126">
        <v>500</v>
      </c>
      <c r="F507" s="127"/>
    </row>
    <row r="508" s="122" customFormat="1" ht="22" customHeight="1" spans="1:6">
      <c r="A508" s="13">
        <v>505</v>
      </c>
      <c r="B508" s="21" t="s">
        <v>768</v>
      </c>
      <c r="C508" s="19" t="s">
        <v>763</v>
      </c>
      <c r="D508" s="13" t="s">
        <v>19</v>
      </c>
      <c r="E508" s="126">
        <v>500</v>
      </c>
      <c r="F508" s="127"/>
    </row>
    <row r="509" s="122" customFormat="1" ht="22" customHeight="1" spans="1:6">
      <c r="A509" s="13">
        <v>506</v>
      </c>
      <c r="B509" s="21" t="s">
        <v>769</v>
      </c>
      <c r="C509" s="19" t="s">
        <v>770</v>
      </c>
      <c r="D509" s="13" t="s">
        <v>19</v>
      </c>
      <c r="E509" s="126">
        <v>500</v>
      </c>
      <c r="F509" s="127"/>
    </row>
    <row r="510" s="122" customFormat="1" ht="22" customHeight="1" spans="1:6">
      <c r="A510" s="13">
        <v>507</v>
      </c>
      <c r="B510" s="129" t="s">
        <v>771</v>
      </c>
      <c r="C510" s="19" t="s">
        <v>770</v>
      </c>
      <c r="D510" s="129" t="s">
        <v>41</v>
      </c>
      <c r="E510" s="126">
        <v>500</v>
      </c>
      <c r="F510" s="127"/>
    </row>
    <row r="511" s="122" customFormat="1" ht="22" customHeight="1" spans="1:6">
      <c r="A511" s="13">
        <v>508</v>
      </c>
      <c r="B511" s="21" t="s">
        <v>772</v>
      </c>
      <c r="C511" s="19" t="s">
        <v>770</v>
      </c>
      <c r="D511" s="13" t="s">
        <v>17</v>
      </c>
      <c r="E511" s="126">
        <v>500</v>
      </c>
      <c r="F511" s="127"/>
    </row>
    <row r="512" s="122" customFormat="1" ht="22" customHeight="1" spans="1:6">
      <c r="A512" s="13">
        <v>509</v>
      </c>
      <c r="B512" s="19" t="s">
        <v>773</v>
      </c>
      <c r="C512" s="19" t="s">
        <v>770</v>
      </c>
      <c r="D512" s="19" t="s">
        <v>17</v>
      </c>
      <c r="E512" s="126">
        <v>500</v>
      </c>
      <c r="F512" s="127"/>
    </row>
    <row r="513" s="122" customFormat="1" ht="22" customHeight="1" spans="1:6">
      <c r="A513" s="13">
        <v>510</v>
      </c>
      <c r="B513" s="14" t="s">
        <v>774</v>
      </c>
      <c r="C513" s="19" t="s">
        <v>775</v>
      </c>
      <c r="D513" s="14" t="s">
        <v>17</v>
      </c>
      <c r="E513" s="126">
        <v>500</v>
      </c>
      <c r="F513" s="127"/>
    </row>
    <row r="514" s="122" customFormat="1" ht="22" customHeight="1" spans="1:6">
      <c r="A514" s="13">
        <v>511</v>
      </c>
      <c r="B514" s="21" t="s">
        <v>776</v>
      </c>
      <c r="C514" s="19" t="s">
        <v>775</v>
      </c>
      <c r="D514" s="13" t="s">
        <v>19</v>
      </c>
      <c r="E514" s="126">
        <v>500</v>
      </c>
      <c r="F514" s="127"/>
    </row>
    <row r="515" s="122" customFormat="1" ht="22" customHeight="1" spans="1:6">
      <c r="A515" s="13">
        <v>512</v>
      </c>
      <c r="B515" s="21" t="s">
        <v>777</v>
      </c>
      <c r="C515" s="19" t="s">
        <v>775</v>
      </c>
      <c r="D515" s="13" t="s">
        <v>698</v>
      </c>
      <c r="E515" s="126">
        <v>500</v>
      </c>
      <c r="F515" s="127"/>
    </row>
    <row r="516" s="122" customFormat="1" ht="22" customHeight="1" spans="1:6">
      <c r="A516" s="13">
        <v>513</v>
      </c>
      <c r="B516" s="21" t="s">
        <v>778</v>
      </c>
      <c r="C516" s="19" t="s">
        <v>775</v>
      </c>
      <c r="D516" s="13" t="s">
        <v>182</v>
      </c>
      <c r="E516" s="126">
        <v>500</v>
      </c>
      <c r="F516" s="127"/>
    </row>
    <row r="517" s="122" customFormat="1" ht="22" customHeight="1" spans="1:6">
      <c r="A517" s="13">
        <v>514</v>
      </c>
      <c r="B517" s="21" t="s">
        <v>939</v>
      </c>
      <c r="C517" s="21" t="s">
        <v>780</v>
      </c>
      <c r="D517" s="21" t="s">
        <v>17</v>
      </c>
      <c r="E517" s="126">
        <v>500</v>
      </c>
      <c r="F517" s="127"/>
    </row>
    <row r="518" s="122" customFormat="1" ht="22" customHeight="1" spans="1:6">
      <c r="A518" s="13">
        <v>515</v>
      </c>
      <c r="B518" s="21" t="s">
        <v>781</v>
      </c>
      <c r="C518" s="21" t="s">
        <v>780</v>
      </c>
      <c r="D518" s="21" t="s">
        <v>25</v>
      </c>
      <c r="E518" s="126">
        <v>500</v>
      </c>
      <c r="F518" s="127"/>
    </row>
    <row r="519" s="122" customFormat="1" ht="22" customHeight="1" spans="1:6">
      <c r="A519" s="13">
        <v>516</v>
      </c>
      <c r="B519" s="21" t="s">
        <v>782</v>
      </c>
      <c r="C519" s="21" t="s">
        <v>780</v>
      </c>
      <c r="D519" s="21" t="s">
        <v>783</v>
      </c>
      <c r="E519" s="126">
        <v>500</v>
      </c>
      <c r="F519" s="127"/>
    </row>
    <row r="520" s="122" customFormat="1" ht="22" customHeight="1" spans="1:6">
      <c r="A520" s="13">
        <v>517</v>
      </c>
      <c r="B520" s="21" t="s">
        <v>784</v>
      </c>
      <c r="C520" s="21" t="s">
        <v>780</v>
      </c>
      <c r="D520" s="21" t="s">
        <v>17</v>
      </c>
      <c r="E520" s="126">
        <v>500</v>
      </c>
      <c r="F520" s="127"/>
    </row>
    <row r="521" s="122" customFormat="1" ht="22" customHeight="1" spans="1:6">
      <c r="A521" s="13">
        <v>518</v>
      </c>
      <c r="B521" s="21" t="s">
        <v>940</v>
      </c>
      <c r="C521" s="21" t="s">
        <v>780</v>
      </c>
      <c r="D521" s="21" t="s">
        <v>941</v>
      </c>
      <c r="E521" s="126">
        <v>500</v>
      </c>
      <c r="F521" s="127"/>
    </row>
    <row r="522" s="122" customFormat="1" ht="22" customHeight="1" spans="1:6">
      <c r="A522" s="13">
        <v>519</v>
      </c>
      <c r="B522" s="21" t="s">
        <v>786</v>
      </c>
      <c r="C522" s="21" t="s">
        <v>787</v>
      </c>
      <c r="D522" s="21" t="s">
        <v>41</v>
      </c>
      <c r="E522" s="126">
        <v>500</v>
      </c>
      <c r="F522" s="127"/>
    </row>
    <row r="523" s="122" customFormat="1" ht="22" customHeight="1" spans="1:6">
      <c r="A523" s="13">
        <v>520</v>
      </c>
      <c r="B523" s="21" t="s">
        <v>788</v>
      </c>
      <c r="C523" s="21" t="s">
        <v>787</v>
      </c>
      <c r="D523" s="21" t="s">
        <v>23</v>
      </c>
      <c r="E523" s="126">
        <v>500</v>
      </c>
      <c r="F523" s="127"/>
    </row>
    <row r="524" s="122" customFormat="1" ht="22" customHeight="1" spans="1:6">
      <c r="A524" s="13">
        <v>521</v>
      </c>
      <c r="B524" s="21" t="s">
        <v>942</v>
      </c>
      <c r="C524" s="21" t="s">
        <v>787</v>
      </c>
      <c r="D524" s="21" t="s">
        <v>19</v>
      </c>
      <c r="E524" s="126">
        <v>500</v>
      </c>
      <c r="F524" s="127"/>
    </row>
    <row r="525" s="122" customFormat="1" ht="22" customHeight="1" spans="1:6">
      <c r="A525" s="13">
        <v>522</v>
      </c>
      <c r="B525" s="21" t="s">
        <v>790</v>
      </c>
      <c r="C525" s="21" t="s">
        <v>787</v>
      </c>
      <c r="D525" s="21" t="s">
        <v>17</v>
      </c>
      <c r="E525" s="126">
        <v>500</v>
      </c>
      <c r="F525" s="127"/>
    </row>
    <row r="526" s="122" customFormat="1" ht="22" customHeight="1" spans="1:6">
      <c r="A526" s="13">
        <v>523</v>
      </c>
      <c r="B526" s="21" t="s">
        <v>791</v>
      </c>
      <c r="C526" s="19" t="s">
        <v>787</v>
      </c>
      <c r="D526" s="13" t="s">
        <v>25</v>
      </c>
      <c r="E526" s="126">
        <v>500</v>
      </c>
      <c r="F526" s="127"/>
    </row>
    <row r="527" s="122" customFormat="1" ht="22" customHeight="1" spans="1:6">
      <c r="A527" s="13">
        <v>524</v>
      </c>
      <c r="B527" s="14" t="s">
        <v>792</v>
      </c>
      <c r="C527" s="19" t="s">
        <v>793</v>
      </c>
      <c r="D527" s="13" t="s">
        <v>25</v>
      </c>
      <c r="E527" s="126">
        <v>500</v>
      </c>
      <c r="F527" s="127"/>
    </row>
    <row r="528" s="122" customFormat="1" ht="22" customHeight="1" spans="1:6">
      <c r="A528" s="13">
        <v>525</v>
      </c>
      <c r="B528" s="13" t="s">
        <v>794</v>
      </c>
      <c r="C528" s="19" t="s">
        <v>793</v>
      </c>
      <c r="D528" s="13" t="s">
        <v>17</v>
      </c>
      <c r="E528" s="126">
        <v>500</v>
      </c>
      <c r="F528" s="127"/>
    </row>
    <row r="529" s="122" customFormat="1" ht="22" customHeight="1" spans="1:6">
      <c r="A529" s="13">
        <v>526</v>
      </c>
      <c r="B529" s="19" t="s">
        <v>796</v>
      </c>
      <c r="C529" s="19" t="s">
        <v>793</v>
      </c>
      <c r="D529" s="19" t="s">
        <v>719</v>
      </c>
      <c r="E529" s="126">
        <v>500</v>
      </c>
      <c r="F529" s="127"/>
    </row>
    <row r="530" s="122" customFormat="1" ht="22" customHeight="1" spans="1:6">
      <c r="A530" s="13">
        <v>527</v>
      </c>
      <c r="B530" s="19" t="s">
        <v>797</v>
      </c>
      <c r="C530" s="19" t="s">
        <v>798</v>
      </c>
      <c r="D530" s="19" t="s">
        <v>17</v>
      </c>
      <c r="E530" s="126">
        <v>500</v>
      </c>
      <c r="F530" s="127"/>
    </row>
    <row r="531" s="122" customFormat="1" ht="22" customHeight="1" spans="1:6">
      <c r="A531" s="13">
        <v>528</v>
      </c>
      <c r="B531" s="21" t="s">
        <v>799</v>
      </c>
      <c r="C531" s="19" t="s">
        <v>798</v>
      </c>
      <c r="D531" s="13" t="s">
        <v>698</v>
      </c>
      <c r="E531" s="126">
        <v>500</v>
      </c>
      <c r="F531" s="127"/>
    </row>
    <row r="532" s="122" customFormat="1" ht="22" customHeight="1" spans="1:6">
      <c r="A532" s="13">
        <v>529</v>
      </c>
      <c r="B532" s="21" t="s">
        <v>800</v>
      </c>
      <c r="C532" s="19" t="s">
        <v>798</v>
      </c>
      <c r="D532" s="13" t="s">
        <v>41</v>
      </c>
      <c r="E532" s="126">
        <v>500</v>
      </c>
      <c r="F532" s="127"/>
    </row>
    <row r="533" s="122" customFormat="1" ht="22" customHeight="1" spans="1:6">
      <c r="A533" s="13">
        <v>530</v>
      </c>
      <c r="B533" s="21" t="s">
        <v>801</v>
      </c>
      <c r="C533" s="19" t="s">
        <v>798</v>
      </c>
      <c r="D533" s="13" t="s">
        <v>19</v>
      </c>
      <c r="E533" s="126">
        <v>500</v>
      </c>
      <c r="F533" s="127"/>
    </row>
    <row r="534" s="122" customFormat="1" ht="22" customHeight="1" spans="1:6">
      <c r="A534" s="13">
        <v>531</v>
      </c>
      <c r="B534" s="21" t="s">
        <v>802</v>
      </c>
      <c r="C534" s="19" t="s">
        <v>798</v>
      </c>
      <c r="D534" s="13" t="s">
        <v>427</v>
      </c>
      <c r="E534" s="126">
        <v>500</v>
      </c>
      <c r="F534" s="127"/>
    </row>
    <row r="535" s="122" customFormat="1" ht="22" customHeight="1" spans="1:6">
      <c r="A535" s="21">
        <v>532</v>
      </c>
      <c r="B535" s="21" t="s">
        <v>898</v>
      </c>
      <c r="C535" s="21" t="s">
        <v>804</v>
      </c>
      <c r="D535" s="21" t="s">
        <v>17</v>
      </c>
      <c r="E535" s="126">
        <v>500</v>
      </c>
      <c r="F535" s="127"/>
    </row>
    <row r="536" s="122" customFormat="1" ht="22" customHeight="1" spans="1:6">
      <c r="A536" s="21">
        <v>533</v>
      </c>
      <c r="B536" s="21" t="s">
        <v>899</v>
      </c>
      <c r="C536" s="21" t="s">
        <v>804</v>
      </c>
      <c r="D536" s="21" t="s">
        <v>17</v>
      </c>
      <c r="E536" s="126">
        <v>500</v>
      </c>
      <c r="F536" s="127"/>
    </row>
    <row r="537" s="122" customFormat="1" ht="22" customHeight="1" spans="1:6">
      <c r="A537" s="21">
        <v>534</v>
      </c>
      <c r="B537" s="21" t="s">
        <v>806</v>
      </c>
      <c r="C537" s="21" t="s">
        <v>804</v>
      </c>
      <c r="D537" s="21" t="s">
        <v>21</v>
      </c>
      <c r="E537" s="126">
        <v>500</v>
      </c>
      <c r="F537" s="127"/>
    </row>
    <row r="538" s="122" customFormat="1" ht="22" customHeight="1" spans="1:6">
      <c r="A538" s="21">
        <v>535</v>
      </c>
      <c r="B538" s="21" t="s">
        <v>807</v>
      </c>
      <c r="C538" s="21" t="s">
        <v>804</v>
      </c>
      <c r="D538" s="21" t="s">
        <v>808</v>
      </c>
      <c r="E538" s="126">
        <v>500</v>
      </c>
      <c r="F538" s="127"/>
    </row>
    <row r="539" s="122" customFormat="1" ht="22" customHeight="1" spans="1:6">
      <c r="A539" s="21">
        <v>536</v>
      </c>
      <c r="B539" s="21" t="s">
        <v>809</v>
      </c>
      <c r="C539" s="21" t="s">
        <v>804</v>
      </c>
      <c r="D539" s="21" t="s">
        <v>17</v>
      </c>
      <c r="E539" s="126">
        <v>500</v>
      </c>
      <c r="F539" s="127"/>
    </row>
    <row r="540" s="122" customFormat="1" ht="22" customHeight="1" spans="1:6">
      <c r="A540" s="21">
        <v>537</v>
      </c>
      <c r="B540" s="21" t="s">
        <v>943</v>
      </c>
      <c r="C540" s="21" t="s">
        <v>811</v>
      </c>
      <c r="D540" s="21" t="s">
        <v>937</v>
      </c>
      <c r="E540" s="126">
        <v>500</v>
      </c>
      <c r="F540" s="127"/>
    </row>
    <row r="541" s="122" customFormat="1" ht="22" customHeight="1" spans="1:6">
      <c r="A541" s="21">
        <v>538</v>
      </c>
      <c r="B541" s="21" t="s">
        <v>812</v>
      </c>
      <c r="C541" s="21" t="s">
        <v>811</v>
      </c>
      <c r="D541" s="21" t="s">
        <v>427</v>
      </c>
      <c r="E541" s="126">
        <v>500</v>
      </c>
      <c r="F541" s="127"/>
    </row>
    <row r="542" s="122" customFormat="1" ht="22" customHeight="1" spans="1:6">
      <c r="A542" s="21">
        <v>539</v>
      </c>
      <c r="B542" s="21" t="s">
        <v>813</v>
      </c>
      <c r="C542" s="21" t="s">
        <v>811</v>
      </c>
      <c r="D542" s="21" t="s">
        <v>41</v>
      </c>
      <c r="E542" s="126">
        <v>500</v>
      </c>
      <c r="F542" s="127"/>
    </row>
    <row r="543" s="122" customFormat="1" ht="22" customHeight="1" spans="1:6">
      <c r="A543" s="21">
        <v>540</v>
      </c>
      <c r="B543" s="21" t="s">
        <v>944</v>
      </c>
      <c r="C543" s="21" t="s">
        <v>811</v>
      </c>
      <c r="D543" s="21" t="s">
        <v>17</v>
      </c>
      <c r="E543" s="126">
        <v>500</v>
      </c>
      <c r="F543" s="127"/>
    </row>
    <row r="544" s="122" customFormat="1" ht="22" customHeight="1" spans="1:6">
      <c r="A544" s="21">
        <v>541</v>
      </c>
      <c r="B544" s="21" t="s">
        <v>900</v>
      </c>
      <c r="C544" s="21" t="s">
        <v>816</v>
      </c>
      <c r="D544" s="21" t="s">
        <v>19</v>
      </c>
      <c r="E544" s="126">
        <v>500</v>
      </c>
      <c r="F544" s="127"/>
    </row>
    <row r="545" s="122" customFormat="1" ht="22" customHeight="1" spans="1:6">
      <c r="A545" s="21">
        <v>542</v>
      </c>
      <c r="B545" s="21" t="s">
        <v>817</v>
      </c>
      <c r="C545" s="21" t="s">
        <v>816</v>
      </c>
      <c r="D545" s="21" t="s">
        <v>19</v>
      </c>
      <c r="E545" s="126">
        <v>500</v>
      </c>
      <c r="F545" s="127"/>
    </row>
    <row r="546" s="122" customFormat="1" ht="22" customHeight="1" spans="1:6">
      <c r="A546" s="13">
        <v>543</v>
      </c>
      <c r="B546" s="21" t="s">
        <v>818</v>
      </c>
      <c r="C546" s="19" t="s">
        <v>816</v>
      </c>
      <c r="D546" s="13" t="s">
        <v>398</v>
      </c>
      <c r="E546" s="126">
        <v>500</v>
      </c>
      <c r="F546" s="127"/>
    </row>
    <row r="547" s="122" customFormat="1" ht="22" customHeight="1" spans="1:6">
      <c r="A547" s="13">
        <v>544</v>
      </c>
      <c r="B547" s="21" t="s">
        <v>819</v>
      </c>
      <c r="C547" s="19" t="s">
        <v>816</v>
      </c>
      <c r="D547" s="13" t="s">
        <v>764</v>
      </c>
      <c r="E547" s="126">
        <v>500</v>
      </c>
      <c r="F547" s="127"/>
    </row>
    <row r="548" s="122" customFormat="1" ht="22" customHeight="1" spans="1:6">
      <c r="A548" s="13">
        <v>545</v>
      </c>
      <c r="B548" s="19" t="s">
        <v>820</v>
      </c>
      <c r="C548" s="19" t="s">
        <v>816</v>
      </c>
      <c r="D548" s="13" t="s">
        <v>25</v>
      </c>
      <c r="E548" s="126">
        <v>500</v>
      </c>
      <c r="F548" s="127"/>
    </row>
    <row r="549" s="122" customFormat="1" ht="22" customHeight="1" spans="1:6">
      <c r="A549" s="13">
        <v>546</v>
      </c>
      <c r="B549" s="17" t="s">
        <v>821</v>
      </c>
      <c r="C549" s="17" t="s">
        <v>822</v>
      </c>
      <c r="D549" s="13" t="s">
        <v>17</v>
      </c>
      <c r="E549" s="126">
        <v>500</v>
      </c>
      <c r="F549" s="127"/>
    </row>
    <row r="550" s="122" customFormat="1" ht="22" customHeight="1" spans="1:6">
      <c r="A550" s="21">
        <v>547</v>
      </c>
      <c r="B550" s="21" t="s">
        <v>901</v>
      </c>
      <c r="C550" s="21" t="s">
        <v>822</v>
      </c>
      <c r="D550" s="21" t="s">
        <v>19</v>
      </c>
      <c r="E550" s="126">
        <v>500</v>
      </c>
      <c r="F550" s="127"/>
    </row>
    <row r="551" s="122" customFormat="1" ht="22" customHeight="1" spans="1:6">
      <c r="A551" s="21">
        <v>548</v>
      </c>
      <c r="B551" s="21" t="s">
        <v>824</v>
      </c>
      <c r="C551" s="21" t="s">
        <v>822</v>
      </c>
      <c r="D551" s="21" t="s">
        <v>719</v>
      </c>
      <c r="E551" s="126">
        <v>500</v>
      </c>
      <c r="F551" s="127"/>
    </row>
    <row r="552" s="122" customFormat="1" ht="22" customHeight="1" spans="1:6">
      <c r="A552" s="13">
        <v>549</v>
      </c>
      <c r="B552" s="14" t="s">
        <v>825</v>
      </c>
      <c r="C552" s="17" t="s">
        <v>822</v>
      </c>
      <c r="D552" s="13" t="s">
        <v>41</v>
      </c>
      <c r="E552" s="126">
        <v>500</v>
      </c>
      <c r="F552" s="127"/>
    </row>
    <row r="553" s="122" customFormat="1" ht="22" customHeight="1" spans="1:6">
      <c r="A553" s="13">
        <v>550</v>
      </c>
      <c r="B553" s="19" t="s">
        <v>826</v>
      </c>
      <c r="C553" s="19" t="s">
        <v>822</v>
      </c>
      <c r="D553" s="19" t="s">
        <v>764</v>
      </c>
      <c r="E553" s="126">
        <v>500</v>
      </c>
      <c r="F553" s="127"/>
    </row>
    <row r="554" s="122" customFormat="1" ht="22" customHeight="1" spans="1:6">
      <c r="A554" s="13">
        <v>551</v>
      </c>
      <c r="B554" s="17" t="s">
        <v>827</v>
      </c>
      <c r="C554" s="87" t="s">
        <v>828</v>
      </c>
      <c r="D554" s="116" t="s">
        <v>25</v>
      </c>
      <c r="E554" s="126">
        <v>500</v>
      </c>
      <c r="F554" s="127"/>
    </row>
    <row r="555" s="122" customFormat="1" ht="22" customHeight="1" spans="1:6">
      <c r="A555" s="13">
        <v>552</v>
      </c>
      <c r="B555" s="17" t="s">
        <v>829</v>
      </c>
      <c r="C555" s="87" t="s">
        <v>828</v>
      </c>
      <c r="D555" s="116" t="s">
        <v>41</v>
      </c>
      <c r="E555" s="126">
        <v>500</v>
      </c>
      <c r="F555" s="127"/>
    </row>
    <row r="556" s="122" customFormat="1" ht="22" customHeight="1" spans="1:6">
      <c r="A556" s="13">
        <v>553</v>
      </c>
      <c r="B556" s="17" t="s">
        <v>830</v>
      </c>
      <c r="C556" s="87" t="s">
        <v>828</v>
      </c>
      <c r="D556" s="116" t="s">
        <v>19</v>
      </c>
      <c r="E556" s="126">
        <v>500</v>
      </c>
      <c r="F556" s="127"/>
    </row>
    <row r="557" s="122" customFormat="1" ht="22" customHeight="1" spans="1:6">
      <c r="A557" s="13">
        <v>554</v>
      </c>
      <c r="B557" s="23" t="s">
        <v>831</v>
      </c>
      <c r="C557" s="17" t="s">
        <v>828</v>
      </c>
      <c r="D557" s="116" t="s">
        <v>21</v>
      </c>
      <c r="E557" s="126">
        <v>500</v>
      </c>
      <c r="F557" s="127"/>
    </row>
    <row r="558" s="122" customFormat="1" ht="22" customHeight="1" spans="1:6">
      <c r="A558" s="13">
        <v>555</v>
      </c>
      <c r="B558" s="17" t="s">
        <v>553</v>
      </c>
      <c r="C558" s="17" t="s">
        <v>828</v>
      </c>
      <c r="D558" s="116" t="s">
        <v>17</v>
      </c>
      <c r="E558" s="126">
        <v>500</v>
      </c>
      <c r="F558" s="127"/>
    </row>
    <row r="559" s="122" customFormat="1" ht="22" customHeight="1" spans="1:6">
      <c r="A559" s="13">
        <v>556</v>
      </c>
      <c r="B559" s="21" t="s">
        <v>832</v>
      </c>
      <c r="C559" s="21" t="s">
        <v>833</v>
      </c>
      <c r="D559" s="13" t="s">
        <v>834</v>
      </c>
      <c r="E559" s="126">
        <v>500</v>
      </c>
      <c r="F559" s="127"/>
    </row>
    <row r="560" s="122" customFormat="1" ht="22" customHeight="1" spans="1:6">
      <c r="A560" s="13">
        <v>557</v>
      </c>
      <c r="B560" s="21" t="s">
        <v>221</v>
      </c>
      <c r="C560" s="21" t="s">
        <v>833</v>
      </c>
      <c r="D560" s="13" t="s">
        <v>19</v>
      </c>
      <c r="E560" s="126">
        <v>500</v>
      </c>
      <c r="F560" s="127"/>
    </row>
    <row r="561" s="122" customFormat="1" ht="22" customHeight="1" spans="1:6">
      <c r="A561" s="13">
        <v>558</v>
      </c>
      <c r="B561" s="21" t="s">
        <v>835</v>
      </c>
      <c r="C561" s="21" t="s">
        <v>833</v>
      </c>
      <c r="D561" s="13" t="s">
        <v>41</v>
      </c>
      <c r="E561" s="126">
        <v>500</v>
      </c>
      <c r="F561" s="127"/>
    </row>
    <row r="562" s="122" customFormat="1" ht="22" customHeight="1" spans="1:6">
      <c r="A562" s="13">
        <v>559</v>
      </c>
      <c r="B562" s="21" t="s">
        <v>836</v>
      </c>
      <c r="C562" s="21" t="s">
        <v>833</v>
      </c>
      <c r="D562" s="13" t="s">
        <v>17</v>
      </c>
      <c r="E562" s="126">
        <v>500</v>
      </c>
      <c r="F562" s="127"/>
    </row>
    <row r="563" s="122" customFormat="1" ht="22" customHeight="1" spans="1:6">
      <c r="A563" s="13">
        <v>560</v>
      </c>
      <c r="B563" s="19" t="s">
        <v>837</v>
      </c>
      <c r="C563" s="19" t="s">
        <v>838</v>
      </c>
      <c r="D563" s="19" t="s">
        <v>15</v>
      </c>
      <c r="E563" s="126">
        <v>500</v>
      </c>
      <c r="F563" s="127"/>
    </row>
    <row r="564" s="122" customFormat="1" ht="22" customHeight="1" spans="1:6">
      <c r="A564" s="13">
        <v>561</v>
      </c>
      <c r="B564" s="89" t="s">
        <v>839</v>
      </c>
      <c r="C564" s="89" t="s">
        <v>838</v>
      </c>
      <c r="D564" s="89" t="s">
        <v>840</v>
      </c>
      <c r="E564" s="126">
        <v>500</v>
      </c>
      <c r="F564" s="127"/>
    </row>
    <row r="565" s="122" customFormat="1" ht="22" customHeight="1" spans="1:6">
      <c r="A565" s="13">
        <v>562</v>
      </c>
      <c r="B565" s="23" t="s">
        <v>841</v>
      </c>
      <c r="C565" s="23" t="s">
        <v>838</v>
      </c>
      <c r="D565" s="23" t="s">
        <v>17</v>
      </c>
      <c r="E565" s="126">
        <v>500</v>
      </c>
      <c r="F565" s="127"/>
    </row>
    <row r="566" s="122" customFormat="1" ht="22" customHeight="1" spans="1:6">
      <c r="A566" s="13">
        <v>563</v>
      </c>
      <c r="B566" s="21" t="s">
        <v>842</v>
      </c>
      <c r="C566" s="21" t="s">
        <v>838</v>
      </c>
      <c r="D566" s="13" t="s">
        <v>19</v>
      </c>
      <c r="E566" s="126">
        <v>500</v>
      </c>
      <c r="F566" s="127"/>
    </row>
    <row r="567" s="122" customFormat="1" ht="22" customHeight="1" spans="1:6">
      <c r="A567" s="13">
        <v>564</v>
      </c>
      <c r="B567" s="21" t="s">
        <v>843</v>
      </c>
      <c r="C567" s="21" t="s">
        <v>838</v>
      </c>
      <c r="D567" s="13" t="s">
        <v>844</v>
      </c>
      <c r="E567" s="126">
        <v>500</v>
      </c>
      <c r="F567" s="127"/>
    </row>
    <row r="568" s="122" customFormat="1" ht="22" customHeight="1" spans="1:6">
      <c r="A568" s="13">
        <v>565</v>
      </c>
      <c r="B568" s="21" t="s">
        <v>845</v>
      </c>
      <c r="C568" s="21" t="s">
        <v>838</v>
      </c>
      <c r="D568" s="21" t="s">
        <v>182</v>
      </c>
      <c r="E568" s="126">
        <v>500</v>
      </c>
      <c r="F568" s="127"/>
    </row>
    <row r="569" s="122" customFormat="1" ht="22" customHeight="1" spans="1:6">
      <c r="A569" s="13">
        <v>566</v>
      </c>
      <c r="B569" s="21" t="s">
        <v>846</v>
      </c>
      <c r="C569" s="21" t="s">
        <v>847</v>
      </c>
      <c r="D569" s="21" t="s">
        <v>17</v>
      </c>
      <c r="E569" s="126">
        <v>500</v>
      </c>
      <c r="F569" s="127"/>
    </row>
    <row r="570" s="122" customFormat="1" ht="22" customHeight="1" spans="1:6">
      <c r="A570" s="13">
        <v>567</v>
      </c>
      <c r="B570" s="21" t="s">
        <v>848</v>
      </c>
      <c r="C570" s="21" t="s">
        <v>847</v>
      </c>
      <c r="D570" s="21" t="s">
        <v>19</v>
      </c>
      <c r="E570" s="126">
        <v>500</v>
      </c>
      <c r="F570" s="127"/>
    </row>
    <row r="571" s="122" customFormat="1" ht="22" customHeight="1" spans="1:6">
      <c r="A571" s="13">
        <v>568</v>
      </c>
      <c r="B571" s="21" t="s">
        <v>849</v>
      </c>
      <c r="C571" s="21" t="s">
        <v>847</v>
      </c>
      <c r="D571" s="21" t="s">
        <v>17</v>
      </c>
      <c r="E571" s="126">
        <v>500</v>
      </c>
      <c r="F571" s="127"/>
    </row>
    <row r="572" s="122" customFormat="1" ht="22" customHeight="1" spans="1:6">
      <c r="A572" s="13">
        <v>569</v>
      </c>
      <c r="B572" s="21" t="s">
        <v>850</v>
      </c>
      <c r="C572" s="21" t="s">
        <v>847</v>
      </c>
      <c r="D572" s="21" t="s">
        <v>17</v>
      </c>
      <c r="E572" s="126">
        <v>500</v>
      </c>
      <c r="F572" s="127"/>
    </row>
    <row r="573" s="122" customFormat="1" ht="22" customHeight="1" spans="1:6">
      <c r="A573" s="13">
        <v>570</v>
      </c>
      <c r="B573" s="21" t="s">
        <v>851</v>
      </c>
      <c r="C573" s="21" t="s">
        <v>852</v>
      </c>
      <c r="D573" s="21" t="s">
        <v>853</v>
      </c>
      <c r="E573" s="126">
        <v>500</v>
      </c>
      <c r="F573" s="127"/>
    </row>
    <row r="574" s="122" customFormat="1" ht="22" customHeight="1" spans="1:6">
      <c r="A574" s="13">
        <v>571</v>
      </c>
      <c r="B574" s="21" t="s">
        <v>854</v>
      </c>
      <c r="C574" s="21" t="s">
        <v>852</v>
      </c>
      <c r="D574" s="21" t="s">
        <v>11</v>
      </c>
      <c r="E574" s="126">
        <v>500</v>
      </c>
      <c r="F574" s="127"/>
    </row>
    <row r="575" s="122" customFormat="1" ht="22" customHeight="1" spans="1:6">
      <c r="A575" s="13">
        <v>572</v>
      </c>
      <c r="B575" s="21" t="s">
        <v>855</v>
      </c>
      <c r="C575" s="21" t="s">
        <v>852</v>
      </c>
      <c r="D575" s="13" t="s">
        <v>764</v>
      </c>
      <c r="E575" s="126">
        <v>500</v>
      </c>
      <c r="F575" s="127"/>
    </row>
    <row r="576" s="122" customFormat="1" ht="22" customHeight="1" spans="1:6">
      <c r="A576" s="13">
        <v>573</v>
      </c>
      <c r="B576" s="21" t="s">
        <v>856</v>
      </c>
      <c r="C576" s="19" t="s">
        <v>852</v>
      </c>
      <c r="D576" s="117" t="s">
        <v>853</v>
      </c>
      <c r="E576" s="126">
        <v>500</v>
      </c>
      <c r="F576" s="127"/>
    </row>
    <row r="577" s="122" customFormat="1" ht="22" customHeight="1" spans="1:6">
      <c r="A577" s="13">
        <v>574</v>
      </c>
      <c r="B577" s="27" t="s">
        <v>857</v>
      </c>
      <c r="C577" s="19" t="s">
        <v>858</v>
      </c>
      <c r="D577" s="19" t="s">
        <v>853</v>
      </c>
      <c r="E577" s="126">
        <v>500</v>
      </c>
      <c r="F577" s="127"/>
    </row>
    <row r="578" s="122" customFormat="1" ht="22" customHeight="1" spans="1:6">
      <c r="A578" s="13">
        <v>575</v>
      </c>
      <c r="B578" s="21" t="s">
        <v>859</v>
      </c>
      <c r="C578" s="13" t="s">
        <v>858</v>
      </c>
      <c r="D578" s="13" t="s">
        <v>764</v>
      </c>
      <c r="E578" s="126">
        <v>500</v>
      </c>
      <c r="F578" s="127"/>
    </row>
    <row r="579" s="122" customFormat="1" ht="22" customHeight="1" spans="1:6">
      <c r="A579" s="13">
        <v>576</v>
      </c>
      <c r="B579" s="19" t="s">
        <v>860</v>
      </c>
      <c r="C579" s="13" t="s">
        <v>858</v>
      </c>
      <c r="D579" s="19" t="s">
        <v>25</v>
      </c>
      <c r="E579" s="126">
        <v>500</v>
      </c>
      <c r="F579" s="127"/>
    </row>
    <row r="580" s="122" customFormat="1" ht="22" customHeight="1" spans="1:6">
      <c r="A580" s="13">
        <v>577</v>
      </c>
      <c r="B580" s="19" t="s">
        <v>861</v>
      </c>
      <c r="C580" s="13" t="s">
        <v>858</v>
      </c>
      <c r="D580" s="13" t="s">
        <v>19</v>
      </c>
      <c r="E580" s="126">
        <v>500</v>
      </c>
      <c r="F580" s="127"/>
    </row>
    <row r="581" s="122" customFormat="1" ht="22" customHeight="1" spans="1:6">
      <c r="A581" s="13">
        <v>578</v>
      </c>
      <c r="B581" s="14" t="s">
        <v>862</v>
      </c>
      <c r="C581" s="23" t="s">
        <v>858</v>
      </c>
      <c r="D581" s="23" t="s">
        <v>863</v>
      </c>
      <c r="E581" s="126">
        <v>500</v>
      </c>
      <c r="F581" s="127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conditionalFormatting sqref="C426">
    <cfRule type="duplicateValues" dxfId="0" priority="3"/>
  </conditionalFormatting>
  <conditionalFormatting sqref="C427">
    <cfRule type="duplicateValues" dxfId="0" priority="4"/>
  </conditionalFormatting>
  <conditionalFormatting sqref="C428">
    <cfRule type="duplicateValues" dxfId="0" priority="2"/>
  </conditionalFormatting>
  <conditionalFormatting sqref="C463">
    <cfRule type="duplicateValues" dxfId="0" priority="1"/>
  </conditionalFormatting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81"/>
  <sheetViews>
    <sheetView zoomScale="120" zoomScaleNormal="120" workbookViewId="0">
      <selection activeCell="H573" sqref="H573"/>
    </sheetView>
  </sheetViews>
  <sheetFormatPr defaultColWidth="9" defaultRowHeight="12"/>
  <cols>
    <col min="1" max="1" width="9.125" style="1" customWidth="1"/>
    <col min="2" max="2" width="8.125" style="1" customWidth="1"/>
    <col min="3" max="3" width="21.625" style="5" customWidth="1"/>
    <col min="4" max="4" width="25.625" style="1" customWidth="1"/>
    <col min="5" max="6" width="12.625" style="1" customWidth="1"/>
    <col min="7" max="16384" width="9" style="1"/>
  </cols>
  <sheetData>
    <row r="1" s="1" customFormat="1" ht="68" customHeight="1" spans="1:6">
      <c r="A1" s="6" t="s">
        <v>0</v>
      </c>
      <c r="B1" s="7"/>
      <c r="C1" s="7"/>
      <c r="D1" s="7"/>
      <c r="E1" s="7"/>
      <c r="F1" s="7"/>
    </row>
    <row r="2" s="1" customFormat="1" ht="15" customHeight="1" spans="1:6">
      <c r="A2" s="8" t="s">
        <v>1</v>
      </c>
      <c r="B2" s="9" t="s">
        <v>2</v>
      </c>
      <c r="C2" s="9" t="s">
        <v>3</v>
      </c>
      <c r="D2" s="9" t="s">
        <v>4</v>
      </c>
      <c r="E2" s="99" t="s">
        <v>5</v>
      </c>
      <c r="F2" s="99" t="s">
        <v>6</v>
      </c>
    </row>
    <row r="3" s="1" customFormat="1" ht="78" customHeight="1" spans="1:6">
      <c r="A3" s="8"/>
      <c r="B3" s="11"/>
      <c r="C3" s="11"/>
      <c r="D3" s="11"/>
      <c r="E3" s="99"/>
      <c r="F3" s="99"/>
    </row>
    <row r="4" s="2" customFormat="1" ht="22" customHeight="1" spans="1:6">
      <c r="A4" s="13">
        <v>1</v>
      </c>
      <c r="B4" s="14" t="s">
        <v>7</v>
      </c>
      <c r="C4" s="15" t="s">
        <v>8</v>
      </c>
      <c r="D4" s="14" t="s">
        <v>9</v>
      </c>
      <c r="E4" s="19">
        <v>500</v>
      </c>
      <c r="F4" s="18"/>
    </row>
    <row r="5" s="2" customFormat="1" ht="22" customHeight="1" spans="1:6">
      <c r="A5" s="13">
        <v>2</v>
      </c>
      <c r="B5" s="19" t="s">
        <v>10</v>
      </c>
      <c r="C5" s="19" t="s">
        <v>8</v>
      </c>
      <c r="D5" s="19" t="s">
        <v>11</v>
      </c>
      <c r="E5" s="19">
        <v>500</v>
      </c>
      <c r="F5" s="18"/>
    </row>
    <row r="6" s="2" customFormat="1" ht="22" customHeight="1" spans="1:6">
      <c r="A6" s="13">
        <v>3</v>
      </c>
      <c r="B6" s="19" t="s">
        <v>12</v>
      </c>
      <c r="C6" s="19" t="s">
        <v>8</v>
      </c>
      <c r="D6" s="19" t="s">
        <v>11</v>
      </c>
      <c r="E6" s="19">
        <v>500</v>
      </c>
      <c r="F6" s="18"/>
    </row>
    <row r="7" s="2" customFormat="1" ht="22" customHeight="1" spans="1:6">
      <c r="A7" s="13">
        <v>4</v>
      </c>
      <c r="B7" s="21" t="s">
        <v>13</v>
      </c>
      <c r="C7" s="21" t="s">
        <v>14</v>
      </c>
      <c r="D7" s="40" t="s">
        <v>15</v>
      </c>
      <c r="E7" s="19">
        <v>500</v>
      </c>
      <c r="F7" s="18"/>
    </row>
    <row r="8" s="2" customFormat="1" ht="22" customHeight="1" spans="1:6">
      <c r="A8" s="13">
        <v>5</v>
      </c>
      <c r="B8" s="21" t="s">
        <v>16</v>
      </c>
      <c r="C8" s="21" t="s">
        <v>14</v>
      </c>
      <c r="D8" s="40" t="s">
        <v>17</v>
      </c>
      <c r="E8" s="19">
        <v>500</v>
      </c>
      <c r="F8" s="18"/>
    </row>
    <row r="9" s="2" customFormat="1" ht="22" customHeight="1" spans="1:6">
      <c r="A9" s="13">
        <v>6</v>
      </c>
      <c r="B9" s="19" t="s">
        <v>18</v>
      </c>
      <c r="C9" s="23" t="s">
        <v>14</v>
      </c>
      <c r="D9" s="40" t="s">
        <v>19</v>
      </c>
      <c r="E9" s="19">
        <v>500</v>
      </c>
      <c r="F9" s="18"/>
    </row>
    <row r="10" s="2" customFormat="1" ht="22" customHeight="1" spans="1:6">
      <c r="A10" s="13">
        <v>7</v>
      </c>
      <c r="B10" s="21" t="s">
        <v>20</v>
      </c>
      <c r="C10" s="21" t="s">
        <v>14</v>
      </c>
      <c r="D10" s="40" t="s">
        <v>21</v>
      </c>
      <c r="E10" s="19">
        <v>500</v>
      </c>
      <c r="F10" s="18"/>
    </row>
    <row r="11" s="2" customFormat="1" ht="22" customHeight="1" spans="1:6">
      <c r="A11" s="13">
        <v>8</v>
      </c>
      <c r="B11" s="21" t="s">
        <v>22</v>
      </c>
      <c r="C11" s="21" t="s">
        <v>14</v>
      </c>
      <c r="D11" s="30" t="s">
        <v>912</v>
      </c>
      <c r="E11" s="19">
        <v>500</v>
      </c>
      <c r="F11" s="18"/>
    </row>
    <row r="12" s="2" customFormat="1" ht="22" customHeight="1" spans="1:6">
      <c r="A12" s="13">
        <v>9</v>
      </c>
      <c r="B12" s="21" t="s">
        <v>24</v>
      </c>
      <c r="C12" s="21" t="s">
        <v>14</v>
      </c>
      <c r="D12" s="40" t="s">
        <v>25</v>
      </c>
      <c r="E12" s="19">
        <v>500</v>
      </c>
      <c r="F12" s="18"/>
    </row>
    <row r="13" s="2" customFormat="1" ht="22" customHeight="1" spans="1:6">
      <c r="A13" s="13">
        <v>10</v>
      </c>
      <c r="B13" s="21" t="s">
        <v>26</v>
      </c>
      <c r="C13" s="21" t="s">
        <v>27</v>
      </c>
      <c r="D13" s="30" t="s">
        <v>912</v>
      </c>
      <c r="E13" s="19">
        <v>500</v>
      </c>
      <c r="F13" s="18"/>
    </row>
    <row r="14" s="2" customFormat="1" ht="22" customHeight="1" spans="1:6">
      <c r="A14" s="13">
        <v>11</v>
      </c>
      <c r="B14" s="26" t="s">
        <v>28</v>
      </c>
      <c r="C14" s="19" t="s">
        <v>27</v>
      </c>
      <c r="D14" s="40" t="s">
        <v>21</v>
      </c>
      <c r="E14" s="19">
        <v>500</v>
      </c>
      <c r="F14" s="18"/>
    </row>
    <row r="15" s="2" customFormat="1" ht="22" customHeight="1" spans="1:6">
      <c r="A15" s="13">
        <v>12</v>
      </c>
      <c r="B15" s="27" t="s">
        <v>29</v>
      </c>
      <c r="C15" s="19" t="s">
        <v>27</v>
      </c>
      <c r="D15" s="40" t="s">
        <v>15</v>
      </c>
      <c r="E15" s="19">
        <v>500</v>
      </c>
      <c r="F15" s="18"/>
    </row>
    <row r="16" s="2" customFormat="1" ht="22" customHeight="1" spans="1:6">
      <c r="A16" s="13">
        <v>13</v>
      </c>
      <c r="B16" s="19" t="s">
        <v>30</v>
      </c>
      <c r="C16" s="19" t="s">
        <v>27</v>
      </c>
      <c r="D16" s="19" t="s">
        <v>19</v>
      </c>
      <c r="E16" s="19">
        <v>500</v>
      </c>
      <c r="F16" s="18"/>
    </row>
    <row r="17" s="2" customFormat="1" ht="22" customHeight="1" spans="1:6">
      <c r="A17" s="13">
        <v>14</v>
      </c>
      <c r="B17" s="21" t="s">
        <v>31</v>
      </c>
      <c r="C17" s="21" t="s">
        <v>27</v>
      </c>
      <c r="D17" s="40" t="s">
        <v>25</v>
      </c>
      <c r="E17" s="19">
        <v>500</v>
      </c>
      <c r="F17" s="18"/>
    </row>
    <row r="18" s="2" customFormat="1" ht="22" customHeight="1" spans="1:6">
      <c r="A18" s="13">
        <v>15</v>
      </c>
      <c r="B18" s="13" t="s">
        <v>945</v>
      </c>
      <c r="C18" s="21" t="s">
        <v>27</v>
      </c>
      <c r="D18" s="13" t="s">
        <v>23</v>
      </c>
      <c r="E18" s="19">
        <v>500</v>
      </c>
      <c r="F18" s="18"/>
    </row>
    <row r="19" s="2" customFormat="1" ht="22" customHeight="1" spans="1:6">
      <c r="A19" s="13">
        <v>16</v>
      </c>
      <c r="B19" s="13" t="s">
        <v>32</v>
      </c>
      <c r="C19" s="19" t="s">
        <v>33</v>
      </c>
      <c r="D19" s="13" t="s">
        <v>17</v>
      </c>
      <c r="E19" s="19">
        <v>500</v>
      </c>
      <c r="F19" s="18"/>
    </row>
    <row r="20" s="2" customFormat="1" ht="22" customHeight="1" spans="1:6">
      <c r="A20" s="13">
        <v>17</v>
      </c>
      <c r="B20" s="13" t="s">
        <v>869</v>
      </c>
      <c r="C20" s="13" t="s">
        <v>33</v>
      </c>
      <c r="D20" s="13" t="s">
        <v>912</v>
      </c>
      <c r="E20" s="19">
        <v>500</v>
      </c>
      <c r="F20" s="18"/>
    </row>
    <row r="21" s="2" customFormat="1" ht="22" customHeight="1" spans="1:6">
      <c r="A21" s="13">
        <v>18</v>
      </c>
      <c r="B21" s="13" t="s">
        <v>35</v>
      </c>
      <c r="C21" s="19" t="s">
        <v>33</v>
      </c>
      <c r="D21" s="13" t="s">
        <v>25</v>
      </c>
      <c r="E21" s="19">
        <v>500</v>
      </c>
      <c r="F21" s="18"/>
    </row>
    <row r="22" s="2" customFormat="1" ht="22" customHeight="1" spans="1:6">
      <c r="A22" s="13">
        <v>19</v>
      </c>
      <c r="B22" s="13" t="s">
        <v>36</v>
      </c>
      <c r="C22" s="19" t="s">
        <v>33</v>
      </c>
      <c r="D22" s="13" t="s">
        <v>15</v>
      </c>
      <c r="E22" s="19">
        <v>500</v>
      </c>
      <c r="F22" s="18"/>
    </row>
    <row r="23" s="2" customFormat="1" ht="22" customHeight="1" spans="1:6">
      <c r="A23" s="13">
        <v>20</v>
      </c>
      <c r="B23" s="13" t="s">
        <v>37</v>
      </c>
      <c r="C23" s="29" t="s">
        <v>38</v>
      </c>
      <c r="D23" s="13" t="s">
        <v>912</v>
      </c>
      <c r="E23" s="19">
        <v>500</v>
      </c>
      <c r="F23" s="18"/>
    </row>
    <row r="24" s="2" customFormat="1" ht="22" customHeight="1" spans="1:6">
      <c r="A24" s="13">
        <v>21</v>
      </c>
      <c r="B24" s="13" t="s">
        <v>39</v>
      </c>
      <c r="C24" s="19" t="s">
        <v>38</v>
      </c>
      <c r="D24" s="13" t="s">
        <v>21</v>
      </c>
      <c r="E24" s="19">
        <v>500</v>
      </c>
      <c r="F24" s="18"/>
    </row>
    <row r="25" s="2" customFormat="1" ht="22" customHeight="1" spans="1:6">
      <c r="A25" s="13">
        <v>22</v>
      </c>
      <c r="B25" s="13" t="s">
        <v>40</v>
      </c>
      <c r="C25" s="29" t="s">
        <v>38</v>
      </c>
      <c r="D25" s="13" t="s">
        <v>41</v>
      </c>
      <c r="E25" s="19">
        <v>500</v>
      </c>
      <c r="F25" s="18"/>
    </row>
    <row r="26" s="2" customFormat="1" ht="22" customHeight="1" spans="1:6">
      <c r="A26" s="13">
        <v>23</v>
      </c>
      <c r="B26" s="13" t="s">
        <v>42</v>
      </c>
      <c r="C26" s="29" t="s">
        <v>38</v>
      </c>
      <c r="D26" s="13" t="s">
        <v>15</v>
      </c>
      <c r="E26" s="19">
        <v>500</v>
      </c>
      <c r="F26" s="18"/>
    </row>
    <row r="27" s="2" customFormat="1" ht="22" customHeight="1" spans="1:6">
      <c r="A27" s="13">
        <v>24</v>
      </c>
      <c r="B27" s="13" t="s">
        <v>43</v>
      </c>
      <c r="C27" s="29" t="s">
        <v>38</v>
      </c>
      <c r="D27" s="13" t="s">
        <v>25</v>
      </c>
      <c r="E27" s="19">
        <v>500</v>
      </c>
      <c r="F27" s="18"/>
    </row>
    <row r="28" s="2" customFormat="1" ht="22" customHeight="1" spans="1:6">
      <c r="A28" s="13">
        <v>25</v>
      </c>
      <c r="B28" s="13" t="s">
        <v>44</v>
      </c>
      <c r="C28" s="19" t="s">
        <v>45</v>
      </c>
      <c r="D28" s="13" t="s">
        <v>17</v>
      </c>
      <c r="E28" s="19">
        <v>500</v>
      </c>
      <c r="F28" s="18"/>
    </row>
    <row r="29" s="2" customFormat="1" ht="22" customHeight="1" spans="1:6">
      <c r="A29" s="13">
        <v>26</v>
      </c>
      <c r="B29" s="13" t="s">
        <v>46</v>
      </c>
      <c r="C29" s="29" t="s">
        <v>45</v>
      </c>
      <c r="D29" s="13" t="s">
        <v>912</v>
      </c>
      <c r="E29" s="19">
        <v>500</v>
      </c>
      <c r="F29" s="18"/>
    </row>
    <row r="30" s="2" customFormat="1" ht="22" customHeight="1" spans="1:6">
      <c r="A30" s="13">
        <v>27</v>
      </c>
      <c r="B30" s="13" t="s">
        <v>47</v>
      </c>
      <c r="C30" s="29" t="s">
        <v>45</v>
      </c>
      <c r="D30" s="13" t="s">
        <v>21</v>
      </c>
      <c r="E30" s="19">
        <v>500</v>
      </c>
      <c r="F30" s="18"/>
    </row>
    <row r="31" s="2" customFormat="1" ht="22" customHeight="1" spans="1:6">
      <c r="A31" s="13">
        <v>28</v>
      </c>
      <c r="B31" s="13" t="s">
        <v>48</v>
      </c>
      <c r="C31" s="29" t="s">
        <v>45</v>
      </c>
      <c r="D31" s="13" t="s">
        <v>19</v>
      </c>
      <c r="E31" s="19">
        <v>500</v>
      </c>
      <c r="F31" s="18"/>
    </row>
    <row r="32" s="2" customFormat="1" ht="22" customHeight="1" spans="1:6">
      <c r="A32" s="13">
        <v>29</v>
      </c>
      <c r="B32" s="13" t="s">
        <v>49</v>
      </c>
      <c r="C32" s="29" t="s">
        <v>45</v>
      </c>
      <c r="D32" s="13" t="s">
        <v>15</v>
      </c>
      <c r="E32" s="19">
        <v>500</v>
      </c>
      <c r="F32" s="18"/>
    </row>
    <row r="33" s="2" customFormat="1" ht="22" customHeight="1" spans="1:6">
      <c r="A33" s="13">
        <v>30</v>
      </c>
      <c r="B33" s="13" t="s">
        <v>50</v>
      </c>
      <c r="C33" s="19" t="s">
        <v>51</v>
      </c>
      <c r="D33" s="13" t="s">
        <v>21</v>
      </c>
      <c r="E33" s="19">
        <v>500</v>
      </c>
      <c r="F33" s="18"/>
    </row>
    <row r="34" s="2" customFormat="1" ht="22" customHeight="1" spans="1:6">
      <c r="A34" s="13">
        <v>31</v>
      </c>
      <c r="B34" s="13" t="s">
        <v>52</v>
      </c>
      <c r="C34" s="19" t="s">
        <v>51</v>
      </c>
      <c r="D34" s="13" t="s">
        <v>15</v>
      </c>
      <c r="E34" s="19">
        <v>500</v>
      </c>
      <c r="F34" s="18"/>
    </row>
    <row r="35" s="2" customFormat="1" ht="22" customHeight="1" spans="1:6">
      <c r="A35" s="13">
        <v>32</v>
      </c>
      <c r="B35" s="13" t="s">
        <v>53</v>
      </c>
      <c r="C35" s="19" t="s">
        <v>51</v>
      </c>
      <c r="D35" s="13" t="s">
        <v>23</v>
      </c>
      <c r="E35" s="19">
        <v>500</v>
      </c>
      <c r="F35" s="18"/>
    </row>
    <row r="36" s="2" customFormat="1" ht="22" customHeight="1" spans="1:6">
      <c r="A36" s="13">
        <v>33</v>
      </c>
      <c r="B36" s="13" t="s">
        <v>54</v>
      </c>
      <c r="C36" s="21" t="s">
        <v>51</v>
      </c>
      <c r="D36" s="13" t="s">
        <v>912</v>
      </c>
      <c r="E36" s="19">
        <v>500</v>
      </c>
      <c r="F36" s="18"/>
    </row>
    <row r="37" s="2" customFormat="1" ht="22" customHeight="1" spans="1:6">
      <c r="A37" s="13">
        <v>34</v>
      </c>
      <c r="B37" s="13" t="s">
        <v>55</v>
      </c>
      <c r="C37" s="19" t="s">
        <v>51</v>
      </c>
      <c r="D37" s="13" t="s">
        <v>17</v>
      </c>
      <c r="E37" s="19">
        <v>500</v>
      </c>
      <c r="F37" s="18"/>
    </row>
    <row r="38" s="2" customFormat="1" ht="22" customHeight="1" spans="1:6">
      <c r="A38" s="13">
        <v>35</v>
      </c>
      <c r="B38" s="13" t="s">
        <v>56</v>
      </c>
      <c r="C38" s="29" t="s">
        <v>57</v>
      </c>
      <c r="D38" s="13" t="s">
        <v>17</v>
      </c>
      <c r="E38" s="19">
        <v>500</v>
      </c>
      <c r="F38" s="18"/>
    </row>
    <row r="39" s="2" customFormat="1" ht="22" customHeight="1" spans="1:6">
      <c r="A39" s="13">
        <v>36</v>
      </c>
      <c r="B39" s="13" t="s">
        <v>58</v>
      </c>
      <c r="C39" s="29" t="s">
        <v>57</v>
      </c>
      <c r="D39" s="13" t="s">
        <v>21</v>
      </c>
      <c r="E39" s="19">
        <v>500</v>
      </c>
      <c r="F39" s="18"/>
    </row>
    <row r="40" s="2" customFormat="1" ht="22" customHeight="1" spans="1:6">
      <c r="A40" s="13">
        <v>37</v>
      </c>
      <c r="B40" s="13" t="s">
        <v>59</v>
      </c>
      <c r="C40" s="29" t="s">
        <v>57</v>
      </c>
      <c r="D40" s="13" t="s">
        <v>23</v>
      </c>
      <c r="E40" s="19">
        <v>500</v>
      </c>
      <c r="F40" s="18"/>
    </row>
    <row r="41" s="2" customFormat="1" ht="22" customHeight="1" spans="1:6">
      <c r="A41" s="13">
        <v>38</v>
      </c>
      <c r="B41" s="13" t="s">
        <v>60</v>
      </c>
      <c r="C41" s="29" t="s">
        <v>57</v>
      </c>
      <c r="D41" s="13" t="s">
        <v>912</v>
      </c>
      <c r="E41" s="19">
        <v>500</v>
      </c>
      <c r="F41" s="18"/>
    </row>
    <row r="42" s="2" customFormat="1" ht="22" customHeight="1" spans="1:6">
      <c r="A42" s="13">
        <v>39</v>
      </c>
      <c r="B42" s="13" t="s">
        <v>61</v>
      </c>
      <c r="C42" s="29" t="s">
        <v>62</v>
      </c>
      <c r="D42" s="13" t="s">
        <v>19</v>
      </c>
      <c r="E42" s="19">
        <v>500</v>
      </c>
      <c r="F42" s="18"/>
    </row>
    <row r="43" s="2" customFormat="1" ht="22" customHeight="1" spans="1:6">
      <c r="A43" s="13">
        <v>40</v>
      </c>
      <c r="B43" s="13" t="s">
        <v>902</v>
      </c>
      <c r="C43" s="29" t="s">
        <v>62</v>
      </c>
      <c r="D43" s="13" t="s">
        <v>17</v>
      </c>
      <c r="E43" s="19">
        <v>500</v>
      </c>
      <c r="F43" s="18"/>
    </row>
    <row r="44" s="2" customFormat="1" ht="22" customHeight="1" spans="1:6">
      <c r="A44" s="13">
        <v>41</v>
      </c>
      <c r="B44" s="13" t="s">
        <v>64</v>
      </c>
      <c r="C44" s="29" t="s">
        <v>62</v>
      </c>
      <c r="D44" s="13" t="s">
        <v>912</v>
      </c>
      <c r="E44" s="19">
        <v>500</v>
      </c>
      <c r="F44" s="18"/>
    </row>
    <row r="45" s="2" customFormat="1" ht="22" customHeight="1" spans="1:6">
      <c r="A45" s="13">
        <v>42</v>
      </c>
      <c r="B45" s="13" t="s">
        <v>65</v>
      </c>
      <c r="C45" s="29" t="s">
        <v>66</v>
      </c>
      <c r="D45" s="13" t="s">
        <v>15</v>
      </c>
      <c r="E45" s="19">
        <v>500</v>
      </c>
      <c r="F45" s="18"/>
    </row>
    <row r="46" s="2" customFormat="1" ht="22" customHeight="1" spans="1:6">
      <c r="A46" s="13">
        <v>43</v>
      </c>
      <c r="B46" s="13" t="s">
        <v>67</v>
      </c>
      <c r="C46" s="29" t="s">
        <v>66</v>
      </c>
      <c r="D46" s="13" t="s">
        <v>912</v>
      </c>
      <c r="E46" s="19">
        <v>500</v>
      </c>
      <c r="F46" s="18"/>
    </row>
    <row r="47" s="2" customFormat="1" ht="22" customHeight="1" spans="1:6">
      <c r="A47" s="13">
        <v>44</v>
      </c>
      <c r="B47" s="13" t="s">
        <v>68</v>
      </c>
      <c r="C47" s="29" t="s">
        <v>66</v>
      </c>
      <c r="D47" s="13" t="s">
        <v>19</v>
      </c>
      <c r="E47" s="19">
        <v>500</v>
      </c>
      <c r="F47" s="18"/>
    </row>
    <row r="48" s="2" customFormat="1" ht="22" customHeight="1" spans="1:6">
      <c r="A48" s="13">
        <v>45</v>
      </c>
      <c r="B48" s="13" t="s">
        <v>69</v>
      </c>
      <c r="C48" s="29" t="s">
        <v>66</v>
      </c>
      <c r="D48" s="13" t="s">
        <v>25</v>
      </c>
      <c r="E48" s="19">
        <v>500</v>
      </c>
      <c r="F48" s="18"/>
    </row>
    <row r="49" s="2" customFormat="1" ht="22" customHeight="1" spans="1:6">
      <c r="A49" s="13">
        <v>46</v>
      </c>
      <c r="B49" s="13" t="s">
        <v>70</v>
      </c>
      <c r="C49" s="29" t="s">
        <v>71</v>
      </c>
      <c r="D49" s="13" t="s">
        <v>912</v>
      </c>
      <c r="E49" s="19">
        <v>500</v>
      </c>
      <c r="F49" s="18"/>
    </row>
    <row r="50" s="2" customFormat="1" ht="22" customHeight="1" spans="1:6">
      <c r="A50" s="13">
        <v>47</v>
      </c>
      <c r="B50" s="13" t="s">
        <v>72</v>
      </c>
      <c r="C50" s="19" t="s">
        <v>71</v>
      </c>
      <c r="D50" s="13" t="s">
        <v>23</v>
      </c>
      <c r="E50" s="19">
        <v>500</v>
      </c>
      <c r="F50" s="18"/>
    </row>
    <row r="51" s="2" customFormat="1" ht="22" customHeight="1" spans="1:6">
      <c r="A51" s="13">
        <v>48</v>
      </c>
      <c r="B51" s="13" t="s">
        <v>73</v>
      </c>
      <c r="C51" s="29" t="s">
        <v>71</v>
      </c>
      <c r="D51" s="13" t="s">
        <v>41</v>
      </c>
      <c r="E51" s="19">
        <v>500</v>
      </c>
      <c r="F51" s="18"/>
    </row>
    <row r="52" s="2" customFormat="1" ht="22" customHeight="1" spans="1:6">
      <c r="A52" s="13">
        <v>49</v>
      </c>
      <c r="B52" s="13" t="s">
        <v>74</v>
      </c>
      <c r="C52" s="19" t="s">
        <v>75</v>
      </c>
      <c r="D52" s="13" t="s">
        <v>912</v>
      </c>
      <c r="E52" s="19">
        <v>500</v>
      </c>
      <c r="F52" s="18"/>
    </row>
    <row r="53" s="2" customFormat="1" ht="22" customHeight="1" spans="1:6">
      <c r="A53" s="13">
        <v>50</v>
      </c>
      <c r="B53" s="13" t="s">
        <v>76</v>
      </c>
      <c r="C53" s="19" t="s">
        <v>75</v>
      </c>
      <c r="D53" s="13" t="s">
        <v>23</v>
      </c>
      <c r="E53" s="19">
        <v>500</v>
      </c>
      <c r="F53" s="18"/>
    </row>
    <row r="54" s="2" customFormat="1" ht="22" customHeight="1" spans="1:6">
      <c r="A54" s="13">
        <v>51</v>
      </c>
      <c r="B54" s="13" t="s">
        <v>77</v>
      </c>
      <c r="C54" s="19" t="s">
        <v>75</v>
      </c>
      <c r="D54" s="13" t="s">
        <v>15</v>
      </c>
      <c r="E54" s="19">
        <v>500</v>
      </c>
      <c r="F54" s="18"/>
    </row>
    <row r="55" s="2" customFormat="1" ht="22" customHeight="1" spans="1:6">
      <c r="A55" s="13">
        <v>52</v>
      </c>
      <c r="B55" s="13" t="s">
        <v>78</v>
      </c>
      <c r="C55" s="29" t="s">
        <v>79</v>
      </c>
      <c r="D55" s="13" t="s">
        <v>41</v>
      </c>
      <c r="E55" s="19">
        <v>500</v>
      </c>
      <c r="F55" s="18"/>
    </row>
    <row r="56" s="2" customFormat="1" ht="22" customHeight="1" spans="1:6">
      <c r="A56" s="13">
        <v>53</v>
      </c>
      <c r="B56" s="13" t="s">
        <v>946</v>
      </c>
      <c r="C56" s="29" t="s">
        <v>79</v>
      </c>
      <c r="D56" s="13" t="s">
        <v>912</v>
      </c>
      <c r="E56" s="19">
        <v>500</v>
      </c>
      <c r="F56" s="18"/>
    </row>
    <row r="57" s="2" customFormat="1" ht="22" customHeight="1" spans="1:6">
      <c r="A57" s="13">
        <v>54</v>
      </c>
      <c r="B57" s="13" t="s">
        <v>81</v>
      </c>
      <c r="C57" s="29" t="s">
        <v>79</v>
      </c>
      <c r="D57" s="13" t="s">
        <v>82</v>
      </c>
      <c r="E57" s="19">
        <v>500</v>
      </c>
      <c r="F57" s="18"/>
    </row>
    <row r="58" s="2" customFormat="1" ht="22" customHeight="1" spans="1:6">
      <c r="A58" s="13">
        <v>55</v>
      </c>
      <c r="B58" s="13" t="s">
        <v>83</v>
      </c>
      <c r="C58" s="29" t="s">
        <v>79</v>
      </c>
      <c r="D58" s="13" t="s">
        <v>25</v>
      </c>
      <c r="E58" s="19">
        <v>500</v>
      </c>
      <c r="F58" s="18"/>
    </row>
    <row r="59" s="2" customFormat="1" ht="22" customHeight="1" spans="1:6">
      <c r="A59" s="13">
        <v>56</v>
      </c>
      <c r="B59" s="13" t="s">
        <v>84</v>
      </c>
      <c r="C59" s="21" t="s">
        <v>85</v>
      </c>
      <c r="D59" s="13" t="s">
        <v>17</v>
      </c>
      <c r="E59" s="19">
        <v>500</v>
      </c>
      <c r="F59" s="18"/>
    </row>
    <row r="60" s="2" customFormat="1" ht="22" customHeight="1" spans="1:6">
      <c r="A60" s="13">
        <v>57</v>
      </c>
      <c r="B60" s="13" t="s">
        <v>86</v>
      </c>
      <c r="C60" s="21" t="s">
        <v>85</v>
      </c>
      <c r="D60" s="13" t="s">
        <v>19</v>
      </c>
      <c r="E60" s="19">
        <v>500</v>
      </c>
      <c r="F60" s="18"/>
    </row>
    <row r="61" s="2" customFormat="1" ht="22" customHeight="1" spans="1:6">
      <c r="A61" s="13">
        <v>58</v>
      </c>
      <c r="B61" s="13" t="s">
        <v>87</v>
      </c>
      <c r="C61" s="21" t="s">
        <v>85</v>
      </c>
      <c r="D61" s="13" t="s">
        <v>41</v>
      </c>
      <c r="E61" s="19">
        <v>500</v>
      </c>
      <c r="F61" s="18"/>
    </row>
    <row r="62" s="2" customFormat="1" ht="22" customHeight="1" spans="1:6">
      <c r="A62" s="13">
        <v>59</v>
      </c>
      <c r="B62" s="13" t="s">
        <v>88</v>
      </c>
      <c r="C62" s="19" t="s">
        <v>89</v>
      </c>
      <c r="D62" s="13" t="s">
        <v>17</v>
      </c>
      <c r="E62" s="19">
        <v>500</v>
      </c>
      <c r="F62" s="18"/>
    </row>
    <row r="63" s="2" customFormat="1" ht="22" customHeight="1" spans="1:6">
      <c r="A63" s="13">
        <v>60</v>
      </c>
      <c r="B63" s="13" t="s">
        <v>90</v>
      </c>
      <c r="C63" s="19" t="s">
        <v>89</v>
      </c>
      <c r="D63" s="13" t="s">
        <v>19</v>
      </c>
      <c r="E63" s="19">
        <v>500</v>
      </c>
      <c r="F63" s="18"/>
    </row>
    <row r="64" s="2" customFormat="1" ht="22" customHeight="1" spans="1:6">
      <c r="A64" s="13">
        <v>61</v>
      </c>
      <c r="B64" s="13" t="s">
        <v>91</v>
      </c>
      <c r="C64" s="19" t="s">
        <v>89</v>
      </c>
      <c r="D64" s="13" t="s">
        <v>41</v>
      </c>
      <c r="E64" s="19">
        <v>500</v>
      </c>
      <c r="F64" s="18"/>
    </row>
    <row r="65" s="2" customFormat="1" ht="22" customHeight="1" spans="1:6">
      <c r="A65" s="13">
        <v>62</v>
      </c>
      <c r="B65" s="13" t="s">
        <v>92</v>
      </c>
      <c r="C65" s="19" t="s">
        <v>89</v>
      </c>
      <c r="D65" s="13" t="s">
        <v>21</v>
      </c>
      <c r="E65" s="19">
        <v>500</v>
      </c>
      <c r="F65" s="18"/>
    </row>
    <row r="66" s="2" customFormat="1" ht="22" customHeight="1" spans="1:6">
      <c r="A66" s="13">
        <v>63</v>
      </c>
      <c r="B66" s="13" t="s">
        <v>93</v>
      </c>
      <c r="C66" s="19" t="s">
        <v>89</v>
      </c>
      <c r="D66" s="13" t="s">
        <v>25</v>
      </c>
      <c r="E66" s="19">
        <v>500</v>
      </c>
      <c r="F66" s="18"/>
    </row>
    <row r="67" s="2" customFormat="1" ht="22" customHeight="1" spans="1:6">
      <c r="A67" s="13">
        <v>64</v>
      </c>
      <c r="B67" s="13" t="s">
        <v>94</v>
      </c>
      <c r="C67" s="13" t="s">
        <v>95</v>
      </c>
      <c r="D67" s="13" t="s">
        <v>41</v>
      </c>
      <c r="E67" s="19">
        <v>500</v>
      </c>
      <c r="F67" s="18"/>
    </row>
    <row r="68" s="2" customFormat="1" ht="22" customHeight="1" spans="1:6">
      <c r="A68" s="13">
        <v>65</v>
      </c>
      <c r="B68" s="13" t="s">
        <v>96</v>
      </c>
      <c r="C68" s="21" t="s">
        <v>95</v>
      </c>
      <c r="D68" s="13" t="s">
        <v>17</v>
      </c>
      <c r="E68" s="19">
        <v>500</v>
      </c>
      <c r="F68" s="18"/>
    </row>
    <row r="69" s="2" customFormat="1" ht="27" customHeight="1" spans="1:6">
      <c r="A69" s="13">
        <v>66</v>
      </c>
      <c r="B69" s="13" t="s">
        <v>97</v>
      </c>
      <c r="C69" s="21" t="s">
        <v>95</v>
      </c>
      <c r="D69" s="13" t="s">
        <v>131</v>
      </c>
      <c r="E69" s="19">
        <v>500</v>
      </c>
      <c r="F69" s="18"/>
    </row>
    <row r="70" s="2" customFormat="1" ht="27" customHeight="1" spans="1:6">
      <c r="A70" s="13">
        <v>67</v>
      </c>
      <c r="B70" s="13" t="s">
        <v>99</v>
      </c>
      <c r="C70" s="21" t="s">
        <v>95</v>
      </c>
      <c r="D70" s="13" t="s">
        <v>913</v>
      </c>
      <c r="E70" s="19">
        <v>500</v>
      </c>
      <c r="F70" s="18"/>
    </row>
    <row r="71" s="2" customFormat="1" ht="27" customHeight="1" spans="1:6">
      <c r="A71" s="13">
        <v>68</v>
      </c>
      <c r="B71" s="13" t="s">
        <v>947</v>
      </c>
      <c r="C71" s="21" t="s">
        <v>95</v>
      </c>
      <c r="D71" s="13" t="s">
        <v>112</v>
      </c>
      <c r="E71" s="19">
        <v>500</v>
      </c>
      <c r="F71" s="18"/>
    </row>
    <row r="72" s="2" customFormat="1" ht="22" customHeight="1" spans="1:6">
      <c r="A72" s="13">
        <v>69</v>
      </c>
      <c r="B72" s="13" t="s">
        <v>103</v>
      </c>
      <c r="C72" s="21" t="s">
        <v>104</v>
      </c>
      <c r="D72" s="13" t="s">
        <v>41</v>
      </c>
      <c r="E72" s="19">
        <v>500</v>
      </c>
      <c r="F72" s="18"/>
    </row>
    <row r="73" s="2" customFormat="1" ht="22" customHeight="1" spans="1:6">
      <c r="A73" s="13">
        <v>70</v>
      </c>
      <c r="B73" s="13" t="s">
        <v>105</v>
      </c>
      <c r="C73" s="21" t="s">
        <v>104</v>
      </c>
      <c r="D73" s="13" t="s">
        <v>17</v>
      </c>
      <c r="E73" s="19">
        <v>500</v>
      </c>
      <c r="F73" s="18"/>
    </row>
    <row r="74" s="2" customFormat="1" ht="22" customHeight="1" spans="1:6">
      <c r="A74" s="13">
        <v>71</v>
      </c>
      <c r="B74" s="13" t="s">
        <v>106</v>
      </c>
      <c r="C74" s="21" t="s">
        <v>104</v>
      </c>
      <c r="D74" s="13" t="s">
        <v>19</v>
      </c>
      <c r="E74" s="19">
        <v>500</v>
      </c>
      <c r="F74" s="18"/>
    </row>
    <row r="75" s="2" customFormat="1" ht="22" customHeight="1" spans="1:6">
      <c r="A75" s="13">
        <v>72</v>
      </c>
      <c r="B75" s="13" t="s">
        <v>107</v>
      </c>
      <c r="C75" s="21" t="s">
        <v>104</v>
      </c>
      <c r="D75" s="13" t="s">
        <v>17</v>
      </c>
      <c r="E75" s="19">
        <v>500</v>
      </c>
      <c r="F75" s="18"/>
    </row>
    <row r="76" s="2" customFormat="1" ht="22" customHeight="1" spans="1:6">
      <c r="A76" s="13">
        <v>73</v>
      </c>
      <c r="B76" s="13" t="s">
        <v>108</v>
      </c>
      <c r="C76" s="21" t="s">
        <v>104</v>
      </c>
      <c r="D76" s="13" t="s">
        <v>25</v>
      </c>
      <c r="E76" s="19">
        <v>500</v>
      </c>
      <c r="F76" s="18"/>
    </row>
    <row r="77" s="2" customFormat="1" ht="22" customHeight="1" spans="1:6">
      <c r="A77" s="13">
        <v>74</v>
      </c>
      <c r="B77" s="13" t="s">
        <v>109</v>
      </c>
      <c r="C77" s="21" t="s">
        <v>110</v>
      </c>
      <c r="D77" s="13" t="s">
        <v>17</v>
      </c>
      <c r="E77" s="19">
        <v>500</v>
      </c>
      <c r="F77" s="18"/>
    </row>
    <row r="78" s="2" customFormat="1" ht="27" customHeight="1" spans="1:6">
      <c r="A78" s="13">
        <v>75</v>
      </c>
      <c r="B78" s="13" t="s">
        <v>111</v>
      </c>
      <c r="C78" s="21" t="s">
        <v>110</v>
      </c>
      <c r="D78" s="13" t="s">
        <v>112</v>
      </c>
      <c r="E78" s="19">
        <v>500</v>
      </c>
      <c r="F78" s="18"/>
    </row>
    <row r="79" s="2" customFormat="1" ht="22" customHeight="1" spans="1:6">
      <c r="A79" s="13">
        <v>76</v>
      </c>
      <c r="B79" s="13" t="s">
        <v>113</v>
      </c>
      <c r="C79" s="13" t="s">
        <v>110</v>
      </c>
      <c r="D79" s="13" t="s">
        <v>114</v>
      </c>
      <c r="E79" s="19">
        <v>500</v>
      </c>
      <c r="F79" s="18"/>
    </row>
    <row r="80" s="2" customFormat="1" ht="22" customHeight="1" spans="1:6">
      <c r="A80" s="13">
        <v>77</v>
      </c>
      <c r="B80" s="13" t="s">
        <v>115</v>
      </c>
      <c r="C80" s="21" t="s">
        <v>110</v>
      </c>
      <c r="D80" s="13" t="s">
        <v>41</v>
      </c>
      <c r="E80" s="19">
        <v>500</v>
      </c>
      <c r="F80" s="18"/>
    </row>
    <row r="81" s="2" customFormat="1" ht="22" customHeight="1" spans="1:6">
      <c r="A81" s="13">
        <v>78</v>
      </c>
      <c r="B81" s="13" t="s">
        <v>116</v>
      </c>
      <c r="C81" s="21" t="s">
        <v>110</v>
      </c>
      <c r="D81" s="13" t="s">
        <v>19</v>
      </c>
      <c r="E81" s="19">
        <v>500</v>
      </c>
      <c r="F81" s="18"/>
    </row>
    <row r="82" s="2" customFormat="1" ht="22" customHeight="1" spans="1:6">
      <c r="A82" s="13">
        <v>79</v>
      </c>
      <c r="B82" s="13" t="s">
        <v>117</v>
      </c>
      <c r="C82" s="21" t="s">
        <v>118</v>
      </c>
      <c r="D82" s="13" t="s">
        <v>41</v>
      </c>
      <c r="E82" s="19">
        <v>500</v>
      </c>
      <c r="F82" s="18"/>
    </row>
    <row r="83" s="2" customFormat="1" ht="22" customHeight="1" spans="1:6">
      <c r="A83" s="13">
        <v>80</v>
      </c>
      <c r="B83" s="13" t="s">
        <v>119</v>
      </c>
      <c r="C83" s="21" t="s">
        <v>118</v>
      </c>
      <c r="D83" s="13" t="s">
        <v>17</v>
      </c>
      <c r="E83" s="19">
        <v>500</v>
      </c>
      <c r="F83" s="18"/>
    </row>
    <row r="84" s="2" customFormat="1" ht="22" customHeight="1" spans="1:6">
      <c r="A84" s="13">
        <v>81</v>
      </c>
      <c r="B84" s="13" t="s">
        <v>120</v>
      </c>
      <c r="C84" s="21" t="s">
        <v>118</v>
      </c>
      <c r="D84" s="13" t="s">
        <v>19</v>
      </c>
      <c r="E84" s="19">
        <v>500</v>
      </c>
      <c r="F84" s="18"/>
    </row>
    <row r="85" s="2" customFormat="1" ht="22" customHeight="1" spans="1:6">
      <c r="A85" s="13">
        <v>82</v>
      </c>
      <c r="B85" s="13" t="s">
        <v>121</v>
      </c>
      <c r="C85" s="21" t="s">
        <v>118</v>
      </c>
      <c r="D85" s="13" t="s">
        <v>23</v>
      </c>
      <c r="E85" s="19">
        <v>500</v>
      </c>
      <c r="F85" s="18"/>
    </row>
    <row r="86" s="2" customFormat="1" ht="22" customHeight="1" spans="1:6">
      <c r="A86" s="13">
        <v>83</v>
      </c>
      <c r="B86" s="13" t="s">
        <v>122</v>
      </c>
      <c r="C86" s="21" t="s">
        <v>118</v>
      </c>
      <c r="D86" s="13" t="s">
        <v>25</v>
      </c>
      <c r="E86" s="19">
        <v>500</v>
      </c>
      <c r="F86" s="18"/>
    </row>
    <row r="87" s="2" customFormat="1" ht="22" customHeight="1" spans="1:6">
      <c r="A87" s="13">
        <v>84</v>
      </c>
      <c r="B87" s="13" t="s">
        <v>123</v>
      </c>
      <c r="C87" s="19" t="s">
        <v>124</v>
      </c>
      <c r="D87" s="13" t="s">
        <v>17</v>
      </c>
      <c r="E87" s="19">
        <v>500</v>
      </c>
      <c r="F87" s="18"/>
    </row>
    <row r="88" s="2" customFormat="1" ht="22" customHeight="1" spans="1:6">
      <c r="A88" s="13">
        <v>85</v>
      </c>
      <c r="B88" s="13" t="s">
        <v>125</v>
      </c>
      <c r="C88" s="19" t="s">
        <v>124</v>
      </c>
      <c r="D88" s="13" t="s">
        <v>19</v>
      </c>
      <c r="E88" s="19">
        <v>500</v>
      </c>
      <c r="F88" s="18"/>
    </row>
    <row r="89" s="2" customFormat="1" ht="27" customHeight="1" spans="1:6">
      <c r="A89" s="13">
        <v>86</v>
      </c>
      <c r="B89" s="13" t="s">
        <v>126</v>
      </c>
      <c r="C89" s="19" t="s">
        <v>124</v>
      </c>
      <c r="D89" s="13" t="s">
        <v>127</v>
      </c>
      <c r="E89" s="19">
        <v>500</v>
      </c>
      <c r="F89" s="18"/>
    </row>
    <row r="90" s="2" customFormat="1" ht="22" customHeight="1" spans="1:6">
      <c r="A90" s="13">
        <v>87</v>
      </c>
      <c r="B90" s="13" t="s">
        <v>128</v>
      </c>
      <c r="C90" s="35" t="s">
        <v>129</v>
      </c>
      <c r="D90" s="13" t="s">
        <v>17</v>
      </c>
      <c r="E90" s="19">
        <v>500</v>
      </c>
      <c r="F90" s="18"/>
    </row>
    <row r="91" s="2" customFormat="1" ht="27" customHeight="1" spans="1:6">
      <c r="A91" s="13">
        <v>88</v>
      </c>
      <c r="B91" s="13" t="s">
        <v>130</v>
      </c>
      <c r="C91" s="35" t="s">
        <v>129</v>
      </c>
      <c r="D91" s="13" t="s">
        <v>131</v>
      </c>
      <c r="E91" s="19">
        <v>500</v>
      </c>
      <c r="F91" s="18"/>
    </row>
    <row r="92" s="2" customFormat="1" ht="27" customHeight="1" spans="1:6">
      <c r="A92" s="13">
        <v>89</v>
      </c>
      <c r="B92" s="13" t="s">
        <v>132</v>
      </c>
      <c r="C92" s="35" t="s">
        <v>129</v>
      </c>
      <c r="D92" s="13" t="s">
        <v>133</v>
      </c>
      <c r="E92" s="19">
        <v>500</v>
      </c>
      <c r="F92" s="18"/>
    </row>
    <row r="93" s="2" customFormat="1" ht="27" customHeight="1" spans="1:6">
      <c r="A93" s="13">
        <v>90</v>
      </c>
      <c r="B93" s="13" t="s">
        <v>134</v>
      </c>
      <c r="C93" s="19" t="s">
        <v>135</v>
      </c>
      <c r="D93" s="13" t="s">
        <v>136</v>
      </c>
      <c r="E93" s="19">
        <v>500</v>
      </c>
      <c r="F93" s="18"/>
    </row>
    <row r="94" s="2" customFormat="1" ht="27" customHeight="1" spans="1:6">
      <c r="A94" s="13">
        <v>91</v>
      </c>
      <c r="B94" s="13" t="s">
        <v>137</v>
      </c>
      <c r="C94" s="19" t="s">
        <v>135</v>
      </c>
      <c r="D94" s="13" t="s">
        <v>131</v>
      </c>
      <c r="E94" s="19">
        <v>500</v>
      </c>
      <c r="F94" s="18"/>
    </row>
    <row r="95" s="2" customFormat="1" ht="27" customHeight="1" spans="1:6">
      <c r="A95" s="13">
        <v>92</v>
      </c>
      <c r="B95" s="13" t="s">
        <v>138</v>
      </c>
      <c r="C95" s="19" t="s">
        <v>135</v>
      </c>
      <c r="D95" s="13" t="s">
        <v>133</v>
      </c>
      <c r="E95" s="19">
        <v>500</v>
      </c>
      <c r="F95" s="18"/>
    </row>
    <row r="96" s="2" customFormat="1" ht="22" customHeight="1" spans="1:6">
      <c r="A96" s="13">
        <v>93</v>
      </c>
      <c r="B96" s="13" t="s">
        <v>139</v>
      </c>
      <c r="C96" s="19" t="s">
        <v>135</v>
      </c>
      <c r="D96" s="13" t="s">
        <v>17</v>
      </c>
      <c r="E96" s="19">
        <v>500</v>
      </c>
      <c r="F96" s="18"/>
    </row>
    <row r="97" s="2" customFormat="1" ht="22" customHeight="1" spans="1:6">
      <c r="A97" s="13">
        <v>94</v>
      </c>
      <c r="B97" s="13" t="s">
        <v>140</v>
      </c>
      <c r="C97" s="19" t="s">
        <v>135</v>
      </c>
      <c r="D97" s="13" t="s">
        <v>21</v>
      </c>
      <c r="E97" s="19">
        <v>500</v>
      </c>
      <c r="F97" s="18"/>
    </row>
    <row r="98" s="2" customFormat="1" ht="22" customHeight="1" spans="1:6">
      <c r="A98" s="13">
        <v>95</v>
      </c>
      <c r="B98" s="13" t="s">
        <v>141</v>
      </c>
      <c r="C98" s="13" t="s">
        <v>142</v>
      </c>
      <c r="D98" s="13" t="s">
        <v>17</v>
      </c>
      <c r="E98" s="19">
        <v>500</v>
      </c>
      <c r="F98" s="18"/>
    </row>
    <row r="99" s="2" customFormat="1" ht="27" customHeight="1" spans="1:6">
      <c r="A99" s="13">
        <v>96</v>
      </c>
      <c r="B99" s="13" t="s">
        <v>143</v>
      </c>
      <c r="C99" s="37" t="s">
        <v>142</v>
      </c>
      <c r="D99" s="13" t="s">
        <v>131</v>
      </c>
      <c r="E99" s="19">
        <v>500</v>
      </c>
      <c r="F99" s="18"/>
    </row>
    <row r="100" s="2" customFormat="1" ht="27" customHeight="1" spans="1:6">
      <c r="A100" s="13">
        <v>97</v>
      </c>
      <c r="B100" s="13" t="s">
        <v>145</v>
      </c>
      <c r="C100" s="21" t="s">
        <v>142</v>
      </c>
      <c r="D100" s="13" t="s">
        <v>112</v>
      </c>
      <c r="E100" s="19">
        <v>500</v>
      </c>
      <c r="F100" s="18"/>
    </row>
    <row r="101" s="2" customFormat="1" ht="22" customHeight="1" spans="1:6">
      <c r="A101" s="13">
        <v>98</v>
      </c>
      <c r="B101" s="13" t="s">
        <v>146</v>
      </c>
      <c r="C101" s="13" t="s">
        <v>142</v>
      </c>
      <c r="D101" s="13" t="s">
        <v>41</v>
      </c>
      <c r="E101" s="19">
        <v>500</v>
      </c>
      <c r="F101" s="18"/>
    </row>
    <row r="102" s="2" customFormat="1" ht="22" customHeight="1" spans="1:6">
      <c r="A102" s="13">
        <v>99</v>
      </c>
      <c r="B102" s="13" t="s">
        <v>147</v>
      </c>
      <c r="C102" s="38" t="s">
        <v>142</v>
      </c>
      <c r="D102" s="13" t="s">
        <v>25</v>
      </c>
      <c r="E102" s="19">
        <v>500</v>
      </c>
      <c r="F102" s="18"/>
    </row>
    <row r="103" s="2" customFormat="1" ht="22" customHeight="1" spans="1:6">
      <c r="A103" s="13">
        <v>100</v>
      </c>
      <c r="B103" s="13" t="s">
        <v>148</v>
      </c>
      <c r="C103" s="19" t="s">
        <v>149</v>
      </c>
      <c r="D103" s="13" t="s">
        <v>19</v>
      </c>
      <c r="E103" s="19">
        <v>500</v>
      </c>
      <c r="F103" s="18"/>
    </row>
    <row r="104" s="2" customFormat="1" ht="22" customHeight="1" spans="1:6">
      <c r="A104" s="13">
        <v>101</v>
      </c>
      <c r="B104" s="13" t="s">
        <v>150</v>
      </c>
      <c r="C104" s="19" t="s">
        <v>149</v>
      </c>
      <c r="D104" s="13" t="s">
        <v>41</v>
      </c>
      <c r="E104" s="19">
        <v>500</v>
      </c>
      <c r="F104" s="18"/>
    </row>
    <row r="105" s="2" customFormat="1" ht="22" customHeight="1" spans="1:6">
      <c r="A105" s="13">
        <v>102</v>
      </c>
      <c r="B105" s="13" t="s">
        <v>151</v>
      </c>
      <c r="C105" s="19" t="s">
        <v>149</v>
      </c>
      <c r="D105" s="13" t="s">
        <v>19</v>
      </c>
      <c r="E105" s="19">
        <v>500</v>
      </c>
      <c r="F105" s="18"/>
    </row>
    <row r="106" s="2" customFormat="1" ht="22" customHeight="1" spans="1:6">
      <c r="A106" s="13">
        <v>103</v>
      </c>
      <c r="B106" s="13" t="s">
        <v>152</v>
      </c>
      <c r="C106" s="40" t="s">
        <v>153</v>
      </c>
      <c r="D106" s="13" t="s">
        <v>25</v>
      </c>
      <c r="E106" s="19">
        <v>500</v>
      </c>
      <c r="F106" s="18"/>
    </row>
    <row r="107" s="2" customFormat="1" ht="22" customHeight="1" spans="1:6">
      <c r="A107" s="13">
        <v>104</v>
      </c>
      <c r="B107" s="13" t="s">
        <v>154</v>
      </c>
      <c r="C107" s="13" t="s">
        <v>153</v>
      </c>
      <c r="D107" s="13" t="s">
        <v>19</v>
      </c>
      <c r="E107" s="19">
        <v>500</v>
      </c>
      <c r="F107" s="18"/>
    </row>
    <row r="108" s="2" customFormat="1" ht="22" customHeight="1" spans="1:6">
      <c r="A108" s="13">
        <v>105</v>
      </c>
      <c r="B108" s="13" t="s">
        <v>155</v>
      </c>
      <c r="C108" s="40" t="s">
        <v>153</v>
      </c>
      <c r="D108" s="13" t="s">
        <v>17</v>
      </c>
      <c r="E108" s="19">
        <v>500</v>
      </c>
      <c r="F108" s="18"/>
    </row>
    <row r="109" s="2" customFormat="1" ht="27" customHeight="1" spans="1:6">
      <c r="A109" s="13">
        <v>106</v>
      </c>
      <c r="B109" s="13" t="s">
        <v>156</v>
      </c>
      <c r="C109" s="40" t="s">
        <v>153</v>
      </c>
      <c r="D109" s="13" t="s">
        <v>112</v>
      </c>
      <c r="E109" s="19">
        <v>500</v>
      </c>
      <c r="F109" s="18"/>
    </row>
    <row r="110" s="2" customFormat="1" ht="22" customHeight="1" spans="1:6">
      <c r="A110" s="13">
        <v>107</v>
      </c>
      <c r="B110" s="13" t="s">
        <v>158</v>
      </c>
      <c r="C110" s="13" t="s">
        <v>153</v>
      </c>
      <c r="D110" s="13" t="s">
        <v>41</v>
      </c>
      <c r="E110" s="19">
        <v>500</v>
      </c>
      <c r="F110" s="18"/>
    </row>
    <row r="111" s="2" customFormat="1" ht="22" customHeight="1" spans="1:6">
      <c r="A111" s="13">
        <v>108</v>
      </c>
      <c r="B111" s="13" t="s">
        <v>159</v>
      </c>
      <c r="C111" s="21" t="s">
        <v>160</v>
      </c>
      <c r="D111" s="13" t="s">
        <v>17</v>
      </c>
      <c r="E111" s="19">
        <v>500</v>
      </c>
      <c r="F111" s="18"/>
    </row>
    <row r="112" s="2" customFormat="1" ht="22" customHeight="1" spans="1:6">
      <c r="A112" s="13">
        <v>109</v>
      </c>
      <c r="B112" s="13" t="s">
        <v>161</v>
      </c>
      <c r="C112" s="21" t="s">
        <v>160</v>
      </c>
      <c r="D112" s="13" t="s">
        <v>19</v>
      </c>
      <c r="E112" s="19">
        <v>500</v>
      </c>
      <c r="F112" s="18"/>
    </row>
    <row r="113" s="2" customFormat="1" ht="22" customHeight="1" spans="1:6">
      <c r="A113" s="13">
        <v>110</v>
      </c>
      <c r="B113" s="13" t="s">
        <v>162</v>
      </c>
      <c r="C113" s="21" t="s">
        <v>160</v>
      </c>
      <c r="D113" s="13" t="s">
        <v>41</v>
      </c>
      <c r="E113" s="19">
        <v>500</v>
      </c>
      <c r="F113" s="18"/>
    </row>
    <row r="114" s="2" customFormat="1" ht="22" customHeight="1" spans="1:6">
      <c r="A114" s="13">
        <v>111</v>
      </c>
      <c r="B114" s="13" t="s">
        <v>163</v>
      </c>
      <c r="C114" s="17" t="s">
        <v>164</v>
      </c>
      <c r="D114" s="13" t="s">
        <v>11</v>
      </c>
      <c r="E114" s="19">
        <v>500</v>
      </c>
      <c r="F114" s="18"/>
    </row>
    <row r="115" s="2" customFormat="1" ht="22" customHeight="1" spans="1:6">
      <c r="A115" s="13">
        <v>112</v>
      </c>
      <c r="B115" s="13" t="s">
        <v>165</v>
      </c>
      <c r="C115" s="21" t="s">
        <v>164</v>
      </c>
      <c r="D115" s="13" t="s">
        <v>166</v>
      </c>
      <c r="E115" s="19">
        <v>500</v>
      </c>
      <c r="F115" s="18"/>
    </row>
    <row r="116" s="2" customFormat="1" ht="22" customHeight="1" spans="1:6">
      <c r="A116" s="13">
        <v>113</v>
      </c>
      <c r="B116" s="13" t="s">
        <v>167</v>
      </c>
      <c r="C116" s="21" t="s">
        <v>164</v>
      </c>
      <c r="D116" s="13" t="s">
        <v>21</v>
      </c>
      <c r="E116" s="19">
        <v>500</v>
      </c>
      <c r="F116" s="18"/>
    </row>
    <row r="117" s="2" customFormat="1" ht="22" customHeight="1" spans="1:6">
      <c r="A117" s="13">
        <v>114</v>
      </c>
      <c r="B117" s="13" t="s">
        <v>168</v>
      </c>
      <c r="C117" s="15" t="s">
        <v>164</v>
      </c>
      <c r="D117" s="13" t="s">
        <v>23</v>
      </c>
      <c r="E117" s="19">
        <v>500</v>
      </c>
      <c r="F117" s="18"/>
    </row>
    <row r="118" s="2" customFormat="1" ht="22" customHeight="1" spans="1:6">
      <c r="A118" s="13">
        <v>115</v>
      </c>
      <c r="B118" s="13" t="s">
        <v>903</v>
      </c>
      <c r="C118" s="42" t="s">
        <v>170</v>
      </c>
      <c r="D118" s="13" t="s">
        <v>198</v>
      </c>
      <c r="E118" s="19">
        <v>500</v>
      </c>
      <c r="F118" s="18"/>
    </row>
    <row r="119" s="2" customFormat="1" ht="22" customHeight="1" spans="1:6">
      <c r="A119" s="13">
        <v>116</v>
      </c>
      <c r="B119" s="13" t="s">
        <v>171</v>
      </c>
      <c r="C119" s="42" t="s">
        <v>170</v>
      </c>
      <c r="D119" s="13" t="s">
        <v>166</v>
      </c>
      <c r="E119" s="19">
        <v>500</v>
      </c>
      <c r="F119" s="18"/>
    </row>
    <row r="120" s="2" customFormat="1" ht="22" customHeight="1" spans="1:6">
      <c r="A120" s="13">
        <v>117</v>
      </c>
      <c r="B120" s="13" t="s">
        <v>922</v>
      </c>
      <c r="C120" s="42" t="s">
        <v>170</v>
      </c>
      <c r="D120" s="13" t="s">
        <v>11</v>
      </c>
      <c r="E120" s="19">
        <v>500</v>
      </c>
      <c r="F120" s="18"/>
    </row>
    <row r="121" s="2" customFormat="1" ht="22" customHeight="1" spans="1:6">
      <c r="A121" s="13">
        <v>118</v>
      </c>
      <c r="B121" s="13" t="s">
        <v>174</v>
      </c>
      <c r="C121" s="42" t="s">
        <v>170</v>
      </c>
      <c r="D121" s="13" t="s">
        <v>175</v>
      </c>
      <c r="E121" s="19">
        <v>500</v>
      </c>
      <c r="F121" s="18"/>
    </row>
    <row r="122" s="2" customFormat="1" ht="22" customHeight="1" spans="1:6">
      <c r="A122" s="13">
        <v>119</v>
      </c>
      <c r="B122" s="13" t="s">
        <v>176</v>
      </c>
      <c r="C122" s="21" t="s">
        <v>177</v>
      </c>
      <c r="D122" s="13" t="s">
        <v>166</v>
      </c>
      <c r="E122" s="19">
        <v>500</v>
      </c>
      <c r="F122" s="18"/>
    </row>
    <row r="123" s="2" customFormat="1" ht="22" customHeight="1" spans="1:6">
      <c r="A123" s="13">
        <v>120</v>
      </c>
      <c r="B123" s="13" t="s">
        <v>178</v>
      </c>
      <c r="C123" s="21" t="s">
        <v>177</v>
      </c>
      <c r="D123" s="13" t="s">
        <v>11</v>
      </c>
      <c r="E123" s="19">
        <v>500</v>
      </c>
      <c r="F123" s="18"/>
    </row>
    <row r="124" s="2" customFormat="1" ht="22" customHeight="1" spans="1:6">
      <c r="A124" s="13">
        <v>121</v>
      </c>
      <c r="B124" s="13" t="s">
        <v>179</v>
      </c>
      <c r="C124" s="21" t="s">
        <v>177</v>
      </c>
      <c r="D124" s="13" t="s">
        <v>175</v>
      </c>
      <c r="E124" s="19">
        <v>500</v>
      </c>
      <c r="F124" s="18"/>
    </row>
    <row r="125" s="2" customFormat="1" ht="22" customHeight="1" spans="1:6">
      <c r="A125" s="13">
        <v>122</v>
      </c>
      <c r="B125" s="13" t="s">
        <v>180</v>
      </c>
      <c r="C125" s="42" t="s">
        <v>177</v>
      </c>
      <c r="D125" s="13" t="s">
        <v>173</v>
      </c>
      <c r="E125" s="19">
        <v>500</v>
      </c>
      <c r="F125" s="18"/>
    </row>
    <row r="126" s="2" customFormat="1" ht="22" customHeight="1" spans="1:6">
      <c r="A126" s="13">
        <v>123</v>
      </c>
      <c r="B126" s="13" t="s">
        <v>181</v>
      </c>
      <c r="C126" s="42" t="s">
        <v>177</v>
      </c>
      <c r="D126" s="13" t="s">
        <v>182</v>
      </c>
      <c r="E126" s="19">
        <v>500</v>
      </c>
      <c r="F126" s="18"/>
    </row>
    <row r="127" s="2" customFormat="1" ht="22" customHeight="1" spans="1:6">
      <c r="A127" s="13">
        <v>124</v>
      </c>
      <c r="B127" s="13" t="s">
        <v>183</v>
      </c>
      <c r="C127" s="21" t="s">
        <v>184</v>
      </c>
      <c r="D127" s="13" t="s">
        <v>185</v>
      </c>
      <c r="E127" s="19">
        <v>500</v>
      </c>
      <c r="F127" s="18"/>
    </row>
    <row r="128" s="2" customFormat="1" ht="22" customHeight="1" spans="1:6">
      <c r="A128" s="13">
        <v>125</v>
      </c>
      <c r="B128" s="13" t="s">
        <v>186</v>
      </c>
      <c r="C128" s="21" t="s">
        <v>184</v>
      </c>
      <c r="D128" s="13" t="s">
        <v>11</v>
      </c>
      <c r="E128" s="19">
        <v>500</v>
      </c>
      <c r="F128" s="18"/>
    </row>
    <row r="129" s="2" customFormat="1" ht="22" customHeight="1" spans="1:6">
      <c r="A129" s="13">
        <v>126</v>
      </c>
      <c r="B129" s="13" t="s">
        <v>870</v>
      </c>
      <c r="C129" s="13" t="s">
        <v>184</v>
      </c>
      <c r="D129" s="13" t="s">
        <v>166</v>
      </c>
      <c r="E129" s="19">
        <v>500</v>
      </c>
      <c r="F129" s="18"/>
    </row>
    <row r="130" s="2" customFormat="1" ht="22" customHeight="1" spans="1:6">
      <c r="A130" s="13">
        <v>127</v>
      </c>
      <c r="B130" s="13" t="s">
        <v>188</v>
      </c>
      <c r="C130" s="21" t="s">
        <v>184</v>
      </c>
      <c r="D130" s="13" t="s">
        <v>173</v>
      </c>
      <c r="E130" s="19">
        <v>500</v>
      </c>
      <c r="F130" s="18"/>
    </row>
    <row r="131" s="2" customFormat="1" ht="22" customHeight="1" spans="1:6">
      <c r="A131" s="13">
        <v>128</v>
      </c>
      <c r="B131" s="13" t="s">
        <v>189</v>
      </c>
      <c r="C131" s="13" t="s">
        <v>190</v>
      </c>
      <c r="D131" s="13" t="s">
        <v>166</v>
      </c>
      <c r="E131" s="19">
        <v>500</v>
      </c>
      <c r="F131" s="18"/>
    </row>
    <row r="132" s="2" customFormat="1" ht="22" customHeight="1" spans="1:6">
      <c r="A132" s="13">
        <v>129</v>
      </c>
      <c r="B132" s="13" t="s">
        <v>191</v>
      </c>
      <c r="C132" s="13" t="s">
        <v>190</v>
      </c>
      <c r="D132" s="13" t="s">
        <v>11</v>
      </c>
      <c r="E132" s="19">
        <v>500</v>
      </c>
      <c r="F132" s="18"/>
    </row>
    <row r="133" s="2" customFormat="1" ht="22" customHeight="1" spans="1:6">
      <c r="A133" s="13">
        <v>130</v>
      </c>
      <c r="B133" s="13" t="s">
        <v>192</v>
      </c>
      <c r="C133" s="13" t="s">
        <v>190</v>
      </c>
      <c r="D133" s="13" t="s">
        <v>193</v>
      </c>
      <c r="E133" s="19">
        <v>500</v>
      </c>
      <c r="F133" s="18"/>
    </row>
    <row r="134" s="2" customFormat="1" ht="22" customHeight="1" spans="1:6">
      <c r="A134" s="13">
        <v>131</v>
      </c>
      <c r="B134" s="13" t="s">
        <v>194</v>
      </c>
      <c r="C134" s="13" t="s">
        <v>190</v>
      </c>
      <c r="D134" s="13" t="s">
        <v>175</v>
      </c>
      <c r="E134" s="19">
        <v>500</v>
      </c>
      <c r="F134" s="18"/>
    </row>
    <row r="135" s="2" customFormat="1" ht="22" customHeight="1" spans="1:6">
      <c r="A135" s="13">
        <v>132</v>
      </c>
      <c r="B135" s="13" t="s">
        <v>195</v>
      </c>
      <c r="C135" s="13" t="s">
        <v>190</v>
      </c>
      <c r="D135" s="13" t="s">
        <v>185</v>
      </c>
      <c r="E135" s="19">
        <v>500</v>
      </c>
      <c r="F135" s="18"/>
    </row>
    <row r="136" s="2" customFormat="1" ht="22" customHeight="1" spans="1:6">
      <c r="A136" s="13">
        <v>133</v>
      </c>
      <c r="B136" s="13" t="s">
        <v>196</v>
      </c>
      <c r="C136" s="15" t="s">
        <v>197</v>
      </c>
      <c r="D136" s="13" t="s">
        <v>198</v>
      </c>
      <c r="E136" s="19">
        <v>500</v>
      </c>
      <c r="F136" s="18"/>
    </row>
    <row r="137" s="2" customFormat="1" ht="22" customHeight="1" spans="1:6">
      <c r="A137" s="13">
        <v>134</v>
      </c>
      <c r="B137" s="13" t="s">
        <v>199</v>
      </c>
      <c r="C137" s="14" t="s">
        <v>197</v>
      </c>
      <c r="D137" s="13" t="s">
        <v>11</v>
      </c>
      <c r="E137" s="19">
        <v>500</v>
      </c>
      <c r="F137" s="18"/>
    </row>
    <row r="138" s="2" customFormat="1" ht="22" customHeight="1" spans="1:6">
      <c r="A138" s="13">
        <v>135</v>
      </c>
      <c r="B138" s="13" t="s">
        <v>200</v>
      </c>
      <c r="C138" s="21" t="s">
        <v>197</v>
      </c>
      <c r="D138" s="13" t="s">
        <v>166</v>
      </c>
      <c r="E138" s="19">
        <v>500</v>
      </c>
      <c r="F138" s="18"/>
    </row>
    <row r="139" s="2" customFormat="1" ht="22" customHeight="1" spans="1:6">
      <c r="A139" s="13">
        <v>136</v>
      </c>
      <c r="B139" s="13" t="s">
        <v>201</v>
      </c>
      <c r="C139" s="42" t="s">
        <v>197</v>
      </c>
      <c r="D139" s="13" t="s">
        <v>202</v>
      </c>
      <c r="E139" s="19">
        <v>500</v>
      </c>
      <c r="F139" s="18"/>
    </row>
    <row r="140" s="2" customFormat="1" ht="22" customHeight="1" spans="1:6">
      <c r="A140" s="13">
        <v>137</v>
      </c>
      <c r="B140" s="13" t="s">
        <v>904</v>
      </c>
      <c r="C140" s="21" t="s">
        <v>204</v>
      </c>
      <c r="D140" s="13" t="s">
        <v>11</v>
      </c>
      <c r="E140" s="19">
        <v>500</v>
      </c>
      <c r="F140" s="18"/>
    </row>
    <row r="141" s="2" customFormat="1" ht="22" customHeight="1" spans="1:6">
      <c r="A141" s="13">
        <v>138</v>
      </c>
      <c r="B141" s="13" t="s">
        <v>205</v>
      </c>
      <c r="C141" s="42" t="s">
        <v>204</v>
      </c>
      <c r="D141" s="13" t="s">
        <v>166</v>
      </c>
      <c r="E141" s="19">
        <v>500</v>
      </c>
      <c r="F141" s="18"/>
    </row>
    <row r="142" s="2" customFormat="1" ht="22" customHeight="1" spans="1:6">
      <c r="A142" s="13">
        <v>139</v>
      </c>
      <c r="B142" s="13" t="s">
        <v>206</v>
      </c>
      <c r="C142" s="42" t="s">
        <v>204</v>
      </c>
      <c r="D142" s="13" t="s">
        <v>193</v>
      </c>
      <c r="E142" s="19">
        <v>500</v>
      </c>
      <c r="F142" s="18"/>
    </row>
    <row r="143" s="2" customFormat="1" ht="22" customHeight="1" spans="1:6">
      <c r="A143" s="13">
        <v>140</v>
      </c>
      <c r="B143" s="13" t="s">
        <v>207</v>
      </c>
      <c r="C143" s="21" t="s">
        <v>204</v>
      </c>
      <c r="D143" s="13" t="s">
        <v>208</v>
      </c>
      <c r="E143" s="19">
        <v>500</v>
      </c>
      <c r="F143" s="18"/>
    </row>
    <row r="144" s="2" customFormat="1" ht="22" customHeight="1" spans="1:6">
      <c r="A144" s="13">
        <v>141</v>
      </c>
      <c r="B144" s="13" t="s">
        <v>209</v>
      </c>
      <c r="C144" s="49" t="s">
        <v>210</v>
      </c>
      <c r="D144" s="13" t="s">
        <v>11</v>
      </c>
      <c r="E144" s="19">
        <v>500</v>
      </c>
      <c r="F144" s="18"/>
    </row>
    <row r="145" s="2" customFormat="1" ht="22" customHeight="1" spans="1:6">
      <c r="A145" s="13">
        <v>142</v>
      </c>
      <c r="B145" s="13" t="s">
        <v>948</v>
      </c>
      <c r="C145" s="49" t="s">
        <v>210</v>
      </c>
      <c r="D145" s="13" t="s">
        <v>193</v>
      </c>
      <c r="E145" s="19">
        <v>500</v>
      </c>
      <c r="F145" s="18"/>
    </row>
    <row r="146" s="2" customFormat="1" ht="22" customHeight="1" spans="1:6">
      <c r="A146" s="13">
        <v>143</v>
      </c>
      <c r="B146" s="13" t="s">
        <v>212</v>
      </c>
      <c r="C146" s="49" t="s">
        <v>210</v>
      </c>
      <c r="D146" s="13" t="s">
        <v>166</v>
      </c>
      <c r="E146" s="19">
        <v>500</v>
      </c>
      <c r="F146" s="18"/>
    </row>
    <row r="147" s="2" customFormat="1" ht="22" customHeight="1" spans="1:6">
      <c r="A147" s="13">
        <v>144</v>
      </c>
      <c r="B147" s="13" t="s">
        <v>213</v>
      </c>
      <c r="C147" s="49" t="s">
        <v>210</v>
      </c>
      <c r="D147" s="13" t="s">
        <v>214</v>
      </c>
      <c r="E147" s="19">
        <v>500</v>
      </c>
      <c r="F147" s="18"/>
    </row>
    <row r="148" s="2" customFormat="1" ht="22" customHeight="1" spans="1:6">
      <c r="A148" s="13">
        <v>145</v>
      </c>
      <c r="B148" s="13" t="s">
        <v>215</v>
      </c>
      <c r="C148" s="42" t="s">
        <v>216</v>
      </c>
      <c r="D148" s="13" t="s">
        <v>11</v>
      </c>
      <c r="E148" s="19">
        <v>500</v>
      </c>
      <c r="F148" s="18"/>
    </row>
    <row r="149" s="2" customFormat="1" ht="22" customHeight="1" spans="1:6">
      <c r="A149" s="13">
        <v>146</v>
      </c>
      <c r="B149" s="13" t="s">
        <v>217</v>
      </c>
      <c r="C149" s="42" t="s">
        <v>190</v>
      </c>
      <c r="D149" s="13" t="s">
        <v>218</v>
      </c>
      <c r="E149" s="19">
        <v>500</v>
      </c>
      <c r="F149" s="18"/>
    </row>
    <row r="150" s="2" customFormat="1" ht="22" customHeight="1" spans="1:6">
      <c r="A150" s="13">
        <v>147</v>
      </c>
      <c r="B150" s="13" t="s">
        <v>914</v>
      </c>
      <c r="C150" s="19" t="s">
        <v>216</v>
      </c>
      <c r="D150" s="13" t="s">
        <v>11</v>
      </c>
      <c r="E150" s="19">
        <v>500</v>
      </c>
      <c r="F150" s="18"/>
    </row>
    <row r="151" s="2" customFormat="1" ht="22" customHeight="1" spans="1:6">
      <c r="A151" s="14">
        <v>148</v>
      </c>
      <c r="B151" s="13" t="s">
        <v>220</v>
      </c>
      <c r="C151" s="42" t="s">
        <v>216</v>
      </c>
      <c r="D151" s="13" t="s">
        <v>166</v>
      </c>
      <c r="E151" s="19">
        <v>500</v>
      </c>
      <c r="F151" s="18"/>
    </row>
    <row r="152" s="2" customFormat="1" ht="22" customHeight="1" spans="1:6">
      <c r="A152" s="13">
        <v>149</v>
      </c>
      <c r="B152" s="13" t="s">
        <v>221</v>
      </c>
      <c r="C152" s="42" t="s">
        <v>216</v>
      </c>
      <c r="D152" s="13" t="s">
        <v>222</v>
      </c>
      <c r="E152" s="19">
        <v>500</v>
      </c>
      <c r="F152" s="18"/>
    </row>
    <row r="153" s="2" customFormat="1" ht="22" customHeight="1" spans="1:6">
      <c r="A153" s="13">
        <v>150</v>
      </c>
      <c r="B153" s="13" t="s">
        <v>223</v>
      </c>
      <c r="C153" s="42" t="s">
        <v>224</v>
      </c>
      <c r="D153" s="13" t="s">
        <v>225</v>
      </c>
      <c r="E153" s="19">
        <v>500</v>
      </c>
      <c r="F153" s="18"/>
    </row>
    <row r="154" s="2" customFormat="1" ht="22" customHeight="1" spans="1:6">
      <c r="A154" s="13">
        <v>151</v>
      </c>
      <c r="B154" s="13" t="s">
        <v>949</v>
      </c>
      <c r="C154" s="42" t="s">
        <v>224</v>
      </c>
      <c r="D154" s="13" t="s">
        <v>173</v>
      </c>
      <c r="E154" s="19">
        <v>500</v>
      </c>
      <c r="F154" s="18"/>
    </row>
    <row r="155" s="2" customFormat="1" ht="22" customHeight="1" spans="1:6">
      <c r="A155" s="13">
        <v>152</v>
      </c>
      <c r="B155" s="13" t="s">
        <v>228</v>
      </c>
      <c r="C155" s="42" t="s">
        <v>224</v>
      </c>
      <c r="D155" s="13" t="s">
        <v>166</v>
      </c>
      <c r="E155" s="19">
        <v>500</v>
      </c>
      <c r="F155" s="18"/>
    </row>
    <row r="156" s="2" customFormat="1" ht="22" customHeight="1" spans="1:6">
      <c r="A156" s="13">
        <v>153</v>
      </c>
      <c r="B156" s="13" t="s">
        <v>229</v>
      </c>
      <c r="C156" s="21" t="s">
        <v>224</v>
      </c>
      <c r="D156" s="13" t="s">
        <v>230</v>
      </c>
      <c r="E156" s="19">
        <v>500</v>
      </c>
      <c r="F156" s="18"/>
    </row>
    <row r="157" s="2" customFormat="1" ht="22" customHeight="1" spans="1:6">
      <c r="A157" s="13">
        <v>154</v>
      </c>
      <c r="B157" s="13" t="s">
        <v>950</v>
      </c>
      <c r="C157" s="21" t="s">
        <v>224</v>
      </c>
      <c r="D157" s="13" t="s">
        <v>175</v>
      </c>
      <c r="E157" s="19">
        <v>500</v>
      </c>
      <c r="F157" s="18"/>
    </row>
    <row r="158" s="2" customFormat="1" ht="22" customHeight="1" spans="1:6">
      <c r="A158" s="13">
        <v>155</v>
      </c>
      <c r="B158" s="13" t="s">
        <v>233</v>
      </c>
      <c r="C158" s="42" t="s">
        <v>234</v>
      </c>
      <c r="D158" s="13" t="s">
        <v>235</v>
      </c>
      <c r="E158" s="19">
        <v>500</v>
      </c>
      <c r="F158" s="18"/>
    </row>
    <row r="159" s="2" customFormat="1" ht="22" customHeight="1" spans="1:6">
      <c r="A159" s="13">
        <v>156</v>
      </c>
      <c r="B159" s="13" t="s">
        <v>236</v>
      </c>
      <c r="C159" s="49" t="s">
        <v>234</v>
      </c>
      <c r="D159" s="13" t="s">
        <v>193</v>
      </c>
      <c r="E159" s="19">
        <v>500</v>
      </c>
      <c r="F159" s="18"/>
    </row>
    <row r="160" s="2" customFormat="1" ht="22" customHeight="1" spans="1:6">
      <c r="A160" s="13">
        <v>157</v>
      </c>
      <c r="B160" s="13" t="s">
        <v>237</v>
      </c>
      <c r="C160" s="14" t="s">
        <v>234</v>
      </c>
      <c r="D160" s="13" t="s">
        <v>166</v>
      </c>
      <c r="E160" s="19">
        <v>500</v>
      </c>
      <c r="F160" s="18"/>
    </row>
    <row r="161" s="2" customFormat="1" ht="22" customHeight="1" spans="1:6">
      <c r="A161" s="13">
        <v>158</v>
      </c>
      <c r="B161" s="13" t="s">
        <v>238</v>
      </c>
      <c r="C161" s="49" t="s">
        <v>234</v>
      </c>
      <c r="D161" s="13" t="s">
        <v>175</v>
      </c>
      <c r="E161" s="19">
        <v>500</v>
      </c>
      <c r="F161" s="18"/>
    </row>
    <row r="162" s="2" customFormat="1" ht="22" customHeight="1" spans="1:6">
      <c r="A162" s="13">
        <v>159</v>
      </c>
      <c r="B162" s="13" t="s">
        <v>239</v>
      </c>
      <c r="C162" s="42" t="s">
        <v>234</v>
      </c>
      <c r="D162" s="13" t="s">
        <v>208</v>
      </c>
      <c r="E162" s="19">
        <v>500</v>
      </c>
      <c r="F162" s="18"/>
    </row>
    <row r="163" s="2" customFormat="1" ht="22" customHeight="1" spans="1:6">
      <c r="A163" s="13">
        <v>160</v>
      </c>
      <c r="B163" s="13" t="s">
        <v>240</v>
      </c>
      <c r="C163" s="49" t="s">
        <v>241</v>
      </c>
      <c r="D163" s="13" t="s">
        <v>11</v>
      </c>
      <c r="E163" s="19">
        <v>500</v>
      </c>
      <c r="F163" s="18"/>
    </row>
    <row r="164" s="2" customFormat="1" ht="22" customHeight="1" spans="1:6">
      <c r="A164" s="13">
        <v>161</v>
      </c>
      <c r="B164" s="13" t="s">
        <v>10</v>
      </c>
      <c r="C164" s="49" t="s">
        <v>241</v>
      </c>
      <c r="D164" s="13" t="s">
        <v>242</v>
      </c>
      <c r="E164" s="19">
        <v>500</v>
      </c>
      <c r="F164" s="18"/>
    </row>
    <row r="165" s="2" customFormat="1" ht="22" customHeight="1" spans="1:6">
      <c r="A165" s="13">
        <v>162</v>
      </c>
      <c r="B165" s="13" t="s">
        <v>243</v>
      </c>
      <c r="C165" s="49" t="s">
        <v>241</v>
      </c>
      <c r="D165" s="13" t="s">
        <v>166</v>
      </c>
      <c r="E165" s="19">
        <v>500</v>
      </c>
      <c r="F165" s="18"/>
    </row>
    <row r="166" s="2" customFormat="1" ht="22" customHeight="1" spans="1:6">
      <c r="A166" s="13">
        <v>163</v>
      </c>
      <c r="B166" s="13" t="s">
        <v>244</v>
      </c>
      <c r="C166" s="49" t="s">
        <v>241</v>
      </c>
      <c r="D166" s="13" t="s">
        <v>193</v>
      </c>
      <c r="E166" s="19">
        <v>500</v>
      </c>
      <c r="F166" s="18"/>
    </row>
    <row r="167" s="2" customFormat="1" ht="22" customHeight="1" spans="1:6">
      <c r="A167" s="13">
        <v>164</v>
      </c>
      <c r="B167" s="13" t="s">
        <v>923</v>
      </c>
      <c r="C167" s="42" t="s">
        <v>246</v>
      </c>
      <c r="D167" s="13" t="s">
        <v>11</v>
      </c>
      <c r="E167" s="19">
        <v>500</v>
      </c>
      <c r="F167" s="18"/>
    </row>
    <row r="168" s="3" customFormat="1" ht="22" customHeight="1" spans="1:16363">
      <c r="A168" s="13">
        <v>165</v>
      </c>
      <c r="B168" s="13" t="s">
        <v>247</v>
      </c>
      <c r="C168" s="21" t="s">
        <v>246</v>
      </c>
      <c r="D168" s="13" t="s">
        <v>11</v>
      </c>
      <c r="E168" s="19">
        <v>500</v>
      </c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  <c r="XEI168" s="2"/>
    </row>
    <row r="169" s="2" customFormat="1" ht="22" customHeight="1" spans="1:6">
      <c r="A169" s="13">
        <v>166</v>
      </c>
      <c r="B169" s="13" t="s">
        <v>248</v>
      </c>
      <c r="C169" s="49" t="s">
        <v>246</v>
      </c>
      <c r="D169" s="13" t="s">
        <v>193</v>
      </c>
      <c r="E169" s="19">
        <v>500</v>
      </c>
      <c r="F169" s="18"/>
    </row>
    <row r="170" s="3" customFormat="1" ht="22" customHeight="1" spans="1:16363">
      <c r="A170" s="13">
        <v>167</v>
      </c>
      <c r="B170" s="13" t="s">
        <v>249</v>
      </c>
      <c r="C170" s="42" t="s">
        <v>246</v>
      </c>
      <c r="D170" s="13" t="s">
        <v>250</v>
      </c>
      <c r="E170" s="19">
        <v>500</v>
      </c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</row>
    <row r="171" s="2" customFormat="1" ht="22" customHeight="1" spans="1:6">
      <c r="A171" s="13">
        <v>168</v>
      </c>
      <c r="B171" s="13" t="s">
        <v>251</v>
      </c>
      <c r="C171" s="14" t="s">
        <v>252</v>
      </c>
      <c r="D171" s="13" t="s">
        <v>166</v>
      </c>
      <c r="E171" s="19">
        <v>500</v>
      </c>
      <c r="F171" s="18"/>
    </row>
    <row r="172" s="2" customFormat="1" ht="22" customHeight="1" spans="1:6">
      <c r="A172" s="13">
        <v>169</v>
      </c>
      <c r="B172" s="13" t="s">
        <v>253</v>
      </c>
      <c r="C172" s="49" t="s">
        <v>252</v>
      </c>
      <c r="D172" s="13" t="s">
        <v>11</v>
      </c>
      <c r="E172" s="19">
        <v>500</v>
      </c>
      <c r="F172" s="18"/>
    </row>
    <row r="173" s="2" customFormat="1" ht="22" customHeight="1" spans="1:6">
      <c r="A173" s="13">
        <v>170</v>
      </c>
      <c r="B173" s="13" t="s">
        <v>254</v>
      </c>
      <c r="C173" s="15" t="s">
        <v>252</v>
      </c>
      <c r="D173" s="13" t="s">
        <v>193</v>
      </c>
      <c r="E173" s="19">
        <v>500</v>
      </c>
      <c r="F173" s="18"/>
    </row>
    <row r="174" s="2" customFormat="1" ht="22" customHeight="1" spans="1:6">
      <c r="A174" s="13">
        <v>171</v>
      </c>
      <c r="B174" s="13" t="s">
        <v>255</v>
      </c>
      <c r="C174" s="15" t="s">
        <v>252</v>
      </c>
      <c r="D174" s="13" t="s">
        <v>175</v>
      </c>
      <c r="E174" s="19">
        <v>500</v>
      </c>
      <c r="F174" s="18"/>
    </row>
    <row r="175" s="2" customFormat="1" ht="22" customHeight="1" spans="1:6">
      <c r="A175" s="13">
        <v>172</v>
      </c>
      <c r="B175" s="13" t="s">
        <v>256</v>
      </c>
      <c r="C175" s="13" t="s">
        <v>252</v>
      </c>
      <c r="D175" s="13" t="s">
        <v>185</v>
      </c>
      <c r="E175" s="19">
        <v>500</v>
      </c>
      <c r="F175" s="18"/>
    </row>
    <row r="176" s="2" customFormat="1" ht="22" customHeight="1" spans="1:6">
      <c r="A176" s="13">
        <v>173</v>
      </c>
      <c r="B176" s="13" t="s">
        <v>257</v>
      </c>
      <c r="C176" s="17" t="s">
        <v>258</v>
      </c>
      <c r="D176" s="13" t="s">
        <v>193</v>
      </c>
      <c r="E176" s="19">
        <v>500</v>
      </c>
      <c r="F176" s="18"/>
    </row>
    <row r="177" s="2" customFormat="1" ht="22" customHeight="1" spans="1:6">
      <c r="A177" s="13">
        <v>174</v>
      </c>
      <c r="B177" s="13" t="s">
        <v>259</v>
      </c>
      <c r="C177" s="42" t="s">
        <v>258</v>
      </c>
      <c r="D177" s="13" t="s">
        <v>166</v>
      </c>
      <c r="E177" s="19">
        <v>500</v>
      </c>
      <c r="F177" s="18"/>
    </row>
    <row r="178" s="2" customFormat="1" ht="22" customHeight="1" spans="1:6">
      <c r="A178" s="13">
        <v>175</v>
      </c>
      <c r="B178" s="13" t="s">
        <v>260</v>
      </c>
      <c r="C178" s="42" t="s">
        <v>258</v>
      </c>
      <c r="D178" s="13" t="s">
        <v>11</v>
      </c>
      <c r="E178" s="19">
        <v>500</v>
      </c>
      <c r="F178" s="18"/>
    </row>
    <row r="179" s="2" customFormat="1" ht="22" customHeight="1" spans="1:6">
      <c r="A179" s="13">
        <v>176</v>
      </c>
      <c r="B179" s="13" t="s">
        <v>261</v>
      </c>
      <c r="C179" s="13" t="s">
        <v>258</v>
      </c>
      <c r="D179" s="13" t="s">
        <v>208</v>
      </c>
      <c r="E179" s="19">
        <v>500</v>
      </c>
      <c r="F179" s="18"/>
    </row>
    <row r="180" s="2" customFormat="1" ht="22" customHeight="1" spans="1:6">
      <c r="A180" s="13">
        <v>177</v>
      </c>
      <c r="B180" s="13" t="s">
        <v>262</v>
      </c>
      <c r="C180" s="17" t="s">
        <v>258</v>
      </c>
      <c r="D180" s="13" t="s">
        <v>175</v>
      </c>
      <c r="E180" s="19">
        <v>500</v>
      </c>
      <c r="F180" s="18"/>
    </row>
    <row r="181" s="2" customFormat="1" ht="22" customHeight="1" spans="1:6">
      <c r="A181" s="13">
        <v>178</v>
      </c>
      <c r="B181" s="13" t="s">
        <v>263</v>
      </c>
      <c r="C181" s="13" t="s">
        <v>264</v>
      </c>
      <c r="D181" s="13" t="s">
        <v>11</v>
      </c>
      <c r="E181" s="19">
        <v>500</v>
      </c>
      <c r="F181" s="18"/>
    </row>
    <row r="182" s="2" customFormat="1" ht="22" customHeight="1" spans="1:6">
      <c r="A182" s="13">
        <v>179</v>
      </c>
      <c r="B182" s="13" t="s">
        <v>265</v>
      </c>
      <c r="C182" s="13" t="s">
        <v>264</v>
      </c>
      <c r="D182" s="13" t="s">
        <v>175</v>
      </c>
      <c r="E182" s="19">
        <v>500</v>
      </c>
      <c r="F182" s="18"/>
    </row>
    <row r="183" s="2" customFormat="1" ht="22" customHeight="1" spans="1:6">
      <c r="A183" s="13">
        <v>180</v>
      </c>
      <c r="B183" s="13" t="s">
        <v>266</v>
      </c>
      <c r="C183" s="13" t="s">
        <v>264</v>
      </c>
      <c r="D183" s="13" t="s">
        <v>193</v>
      </c>
      <c r="E183" s="19">
        <v>500</v>
      </c>
      <c r="F183" s="18"/>
    </row>
    <row r="184" s="2" customFormat="1" ht="22" customHeight="1" spans="1:6">
      <c r="A184" s="13">
        <v>181</v>
      </c>
      <c r="B184" s="13" t="s">
        <v>267</v>
      </c>
      <c r="C184" s="13" t="s">
        <v>264</v>
      </c>
      <c r="D184" s="13" t="s">
        <v>166</v>
      </c>
      <c r="E184" s="19">
        <v>500</v>
      </c>
      <c r="F184" s="18"/>
    </row>
    <row r="185" s="2" customFormat="1" ht="22" customHeight="1" spans="1:6">
      <c r="A185" s="13">
        <v>182</v>
      </c>
      <c r="B185" s="13" t="s">
        <v>268</v>
      </c>
      <c r="C185" s="13" t="s">
        <v>264</v>
      </c>
      <c r="D185" s="13" t="s">
        <v>912</v>
      </c>
      <c r="E185" s="19">
        <v>500</v>
      </c>
      <c r="F185" s="18"/>
    </row>
    <row r="186" s="2" customFormat="1" ht="22" customHeight="1" spans="1:6">
      <c r="A186" s="13">
        <v>183</v>
      </c>
      <c r="B186" s="13" t="s">
        <v>269</v>
      </c>
      <c r="C186" s="17" t="s">
        <v>270</v>
      </c>
      <c r="D186" s="13" t="s">
        <v>912</v>
      </c>
      <c r="E186" s="19">
        <v>500</v>
      </c>
      <c r="F186" s="18"/>
    </row>
    <row r="187" s="2" customFormat="1" ht="27" customHeight="1" spans="1:6">
      <c r="A187" s="13">
        <v>184</v>
      </c>
      <c r="B187" s="13" t="s">
        <v>272</v>
      </c>
      <c r="C187" s="19" t="s">
        <v>270</v>
      </c>
      <c r="D187" s="13" t="s">
        <v>273</v>
      </c>
      <c r="E187" s="19">
        <v>500</v>
      </c>
      <c r="F187" s="18"/>
    </row>
    <row r="188" s="2" customFormat="1" ht="22" customHeight="1" spans="1:6">
      <c r="A188" s="13">
        <v>185</v>
      </c>
      <c r="B188" s="13" t="s">
        <v>274</v>
      </c>
      <c r="C188" s="13" t="s">
        <v>270</v>
      </c>
      <c r="D188" s="13" t="s">
        <v>362</v>
      </c>
      <c r="E188" s="19">
        <v>500</v>
      </c>
      <c r="F188" s="18"/>
    </row>
    <row r="189" s="2" customFormat="1" ht="22" customHeight="1" spans="1:6">
      <c r="A189" s="13">
        <v>186</v>
      </c>
      <c r="B189" s="13" t="s">
        <v>276</v>
      </c>
      <c r="C189" s="13" t="s">
        <v>270</v>
      </c>
      <c r="D189" s="13" t="s">
        <v>951</v>
      </c>
      <c r="E189" s="19">
        <v>500</v>
      </c>
      <c r="F189" s="18"/>
    </row>
    <row r="190" s="2" customFormat="1" ht="22" customHeight="1" spans="1:6">
      <c r="A190" s="13">
        <v>187</v>
      </c>
      <c r="B190" s="13" t="s">
        <v>278</v>
      </c>
      <c r="C190" s="13" t="s">
        <v>279</v>
      </c>
      <c r="D190" s="13" t="s">
        <v>166</v>
      </c>
      <c r="E190" s="19">
        <v>500</v>
      </c>
      <c r="F190" s="18"/>
    </row>
    <row r="191" s="2" customFormat="1" ht="22" customHeight="1" spans="1:6">
      <c r="A191" s="13">
        <v>188</v>
      </c>
      <c r="B191" s="13" t="s">
        <v>280</v>
      </c>
      <c r="C191" s="21" t="s">
        <v>279</v>
      </c>
      <c r="D191" s="13" t="s">
        <v>912</v>
      </c>
      <c r="E191" s="19">
        <v>500</v>
      </c>
      <c r="F191" s="18"/>
    </row>
    <row r="192" s="2" customFormat="1" ht="22" customHeight="1" spans="1:6">
      <c r="A192" s="13">
        <v>189</v>
      </c>
      <c r="B192" s="13" t="s">
        <v>281</v>
      </c>
      <c r="C192" s="13" t="s">
        <v>279</v>
      </c>
      <c r="D192" s="13" t="s">
        <v>193</v>
      </c>
      <c r="E192" s="19">
        <v>500</v>
      </c>
      <c r="F192" s="18"/>
    </row>
    <row r="193" s="2" customFormat="1" ht="22" customHeight="1" spans="1:6">
      <c r="A193" s="13">
        <v>190</v>
      </c>
      <c r="B193" s="13" t="s">
        <v>282</v>
      </c>
      <c r="C193" s="13" t="s">
        <v>279</v>
      </c>
      <c r="D193" s="13" t="s">
        <v>175</v>
      </c>
      <c r="E193" s="19">
        <v>500</v>
      </c>
      <c r="F193" s="18"/>
    </row>
    <row r="194" s="2" customFormat="1" ht="22" customHeight="1" spans="1:6">
      <c r="A194" s="13">
        <v>191</v>
      </c>
      <c r="B194" s="13" t="s">
        <v>283</v>
      </c>
      <c r="C194" s="13" t="s">
        <v>279</v>
      </c>
      <c r="D194" s="13" t="s">
        <v>185</v>
      </c>
      <c r="E194" s="19">
        <v>500</v>
      </c>
      <c r="F194" s="18"/>
    </row>
    <row r="195" s="2" customFormat="1" ht="27" customHeight="1" spans="1:6">
      <c r="A195" s="13">
        <v>192</v>
      </c>
      <c r="B195" s="13" t="s">
        <v>284</v>
      </c>
      <c r="C195" s="13" t="s">
        <v>285</v>
      </c>
      <c r="D195" s="13" t="s">
        <v>952</v>
      </c>
      <c r="E195" s="19">
        <v>500</v>
      </c>
      <c r="F195" s="18"/>
    </row>
    <row r="196" s="2" customFormat="1" ht="27" customHeight="1" spans="1:6">
      <c r="A196" s="13">
        <v>193</v>
      </c>
      <c r="B196" s="13" t="s">
        <v>287</v>
      </c>
      <c r="C196" s="17" t="s">
        <v>285</v>
      </c>
      <c r="D196" s="13" t="s">
        <v>408</v>
      </c>
      <c r="E196" s="19">
        <v>500</v>
      </c>
      <c r="F196" s="18"/>
    </row>
    <row r="197" s="2" customFormat="1" ht="22" customHeight="1" spans="1:6">
      <c r="A197" s="13">
        <v>194</v>
      </c>
      <c r="B197" s="13" t="s">
        <v>288</v>
      </c>
      <c r="C197" s="13" t="s">
        <v>285</v>
      </c>
      <c r="D197" s="13" t="s">
        <v>912</v>
      </c>
      <c r="E197" s="19">
        <v>500</v>
      </c>
      <c r="F197" s="18"/>
    </row>
    <row r="198" s="2" customFormat="1" ht="27" customHeight="1" spans="1:6">
      <c r="A198" s="13">
        <v>195</v>
      </c>
      <c r="B198" s="13" t="s">
        <v>289</v>
      </c>
      <c r="C198" s="13" t="s">
        <v>285</v>
      </c>
      <c r="D198" s="13" t="s">
        <v>953</v>
      </c>
      <c r="E198" s="19">
        <v>500</v>
      </c>
      <c r="F198" s="18"/>
    </row>
    <row r="199" s="2" customFormat="1" ht="22" customHeight="1" spans="1:6">
      <c r="A199" s="13">
        <v>196</v>
      </c>
      <c r="B199" s="13" t="s">
        <v>871</v>
      </c>
      <c r="C199" s="13" t="s">
        <v>292</v>
      </c>
      <c r="D199" s="13" t="s">
        <v>11</v>
      </c>
      <c r="E199" s="19">
        <v>500</v>
      </c>
      <c r="F199" s="18"/>
    </row>
    <row r="200" s="2" customFormat="1" ht="22" customHeight="1" spans="1:6">
      <c r="A200" s="13">
        <v>197</v>
      </c>
      <c r="B200" s="13" t="s">
        <v>872</v>
      </c>
      <c r="C200" s="13" t="s">
        <v>292</v>
      </c>
      <c r="D200" s="13" t="s">
        <v>912</v>
      </c>
      <c r="E200" s="19">
        <v>500</v>
      </c>
      <c r="F200" s="18"/>
    </row>
    <row r="201" s="2" customFormat="1" ht="22" customHeight="1" spans="1:6">
      <c r="A201" s="13">
        <v>198</v>
      </c>
      <c r="B201" s="13" t="s">
        <v>294</v>
      </c>
      <c r="C201" s="13" t="s">
        <v>292</v>
      </c>
      <c r="D201" s="13" t="s">
        <v>193</v>
      </c>
      <c r="E201" s="19">
        <v>500</v>
      </c>
      <c r="F201" s="18"/>
    </row>
    <row r="202" s="2" customFormat="1" ht="22" customHeight="1" spans="1:6">
      <c r="A202" s="13">
        <v>199</v>
      </c>
      <c r="B202" s="13" t="s">
        <v>924</v>
      </c>
      <c r="C202" s="19" t="s">
        <v>292</v>
      </c>
      <c r="D202" s="13" t="s">
        <v>175</v>
      </c>
      <c r="E202" s="19">
        <v>500</v>
      </c>
      <c r="F202" s="18"/>
    </row>
    <row r="203" s="2" customFormat="1" ht="22" customHeight="1" spans="1:6">
      <c r="A203" s="13">
        <v>200</v>
      </c>
      <c r="B203" s="13" t="s">
        <v>296</v>
      </c>
      <c r="C203" s="21" t="s">
        <v>297</v>
      </c>
      <c r="D203" s="13" t="s">
        <v>912</v>
      </c>
      <c r="E203" s="19">
        <v>500</v>
      </c>
      <c r="F203" s="18"/>
    </row>
    <row r="204" s="2" customFormat="1" ht="22" customHeight="1" spans="1:6">
      <c r="A204" s="13">
        <v>201</v>
      </c>
      <c r="B204" s="13" t="s">
        <v>298</v>
      </c>
      <c r="C204" s="13" t="s">
        <v>297</v>
      </c>
      <c r="D204" s="13" t="s">
        <v>166</v>
      </c>
      <c r="E204" s="19">
        <v>500</v>
      </c>
      <c r="F204" s="18"/>
    </row>
    <row r="205" s="2" customFormat="1" ht="22" customHeight="1" spans="1:6">
      <c r="A205" s="13">
        <v>202</v>
      </c>
      <c r="B205" s="13" t="s">
        <v>299</v>
      </c>
      <c r="C205" s="13" t="s">
        <v>297</v>
      </c>
      <c r="D205" s="13" t="s">
        <v>175</v>
      </c>
      <c r="E205" s="19">
        <v>500</v>
      </c>
      <c r="F205" s="18"/>
    </row>
    <row r="206" s="2" customFormat="1" ht="22" customHeight="1" spans="1:6">
      <c r="A206" s="13">
        <v>203</v>
      </c>
      <c r="B206" s="13" t="s">
        <v>300</v>
      </c>
      <c r="C206" s="13" t="s">
        <v>297</v>
      </c>
      <c r="D206" s="13" t="s">
        <v>11</v>
      </c>
      <c r="E206" s="19">
        <v>500</v>
      </c>
      <c r="F206" s="18"/>
    </row>
    <row r="207" s="2" customFormat="1" ht="27" customHeight="1" spans="1:6">
      <c r="A207" s="13">
        <v>204</v>
      </c>
      <c r="B207" s="13" t="s">
        <v>301</v>
      </c>
      <c r="C207" s="13" t="s">
        <v>297</v>
      </c>
      <c r="D207" s="13" t="s">
        <v>954</v>
      </c>
      <c r="E207" s="19">
        <v>500</v>
      </c>
      <c r="F207" s="18"/>
    </row>
    <row r="208" s="2" customFormat="1" ht="22" customHeight="1" spans="1:6">
      <c r="A208" s="13">
        <v>205</v>
      </c>
      <c r="B208" s="13" t="s">
        <v>303</v>
      </c>
      <c r="C208" s="13" t="s">
        <v>304</v>
      </c>
      <c r="D208" s="13" t="s">
        <v>173</v>
      </c>
      <c r="E208" s="19">
        <v>500</v>
      </c>
      <c r="F208" s="18"/>
    </row>
    <row r="209" s="2" customFormat="1" ht="22" customHeight="1" spans="1:6">
      <c r="A209" s="13">
        <v>206</v>
      </c>
      <c r="B209" s="13" t="s">
        <v>916</v>
      </c>
      <c r="C209" s="14" t="s">
        <v>304</v>
      </c>
      <c r="D209" s="13" t="s">
        <v>912</v>
      </c>
      <c r="E209" s="19">
        <v>500</v>
      </c>
      <c r="F209" s="18"/>
    </row>
    <row r="210" s="2" customFormat="1" ht="22" customHeight="1" spans="1:6">
      <c r="A210" s="13">
        <v>207</v>
      </c>
      <c r="B210" s="13" t="s">
        <v>307</v>
      </c>
      <c r="C210" s="17" t="s">
        <v>304</v>
      </c>
      <c r="D210" s="13" t="s">
        <v>11</v>
      </c>
      <c r="E210" s="19">
        <v>500</v>
      </c>
      <c r="F210" s="18"/>
    </row>
    <row r="211" s="2" customFormat="1" ht="22" customHeight="1" spans="1:6">
      <c r="A211" s="13">
        <v>208</v>
      </c>
      <c r="B211" s="13" t="s">
        <v>308</v>
      </c>
      <c r="C211" s="54" t="s">
        <v>304</v>
      </c>
      <c r="D211" s="13" t="s">
        <v>175</v>
      </c>
      <c r="E211" s="19">
        <v>500</v>
      </c>
      <c r="F211" s="18"/>
    </row>
    <row r="212" s="2" customFormat="1" ht="22" customHeight="1" spans="1:6">
      <c r="A212" s="13">
        <v>209</v>
      </c>
      <c r="B212" s="13" t="s">
        <v>309</v>
      </c>
      <c r="C212" s="54" t="s">
        <v>310</v>
      </c>
      <c r="D212" s="13" t="s">
        <v>185</v>
      </c>
      <c r="E212" s="19">
        <v>500</v>
      </c>
      <c r="F212" s="18"/>
    </row>
    <row r="213" s="2" customFormat="1" ht="22" customHeight="1" spans="1:6">
      <c r="A213" s="13">
        <v>210</v>
      </c>
      <c r="B213" s="13" t="s">
        <v>311</v>
      </c>
      <c r="C213" s="21" t="s">
        <v>310</v>
      </c>
      <c r="D213" s="13" t="s">
        <v>173</v>
      </c>
      <c r="E213" s="19">
        <v>500</v>
      </c>
      <c r="F213" s="18"/>
    </row>
    <row r="214" s="2" customFormat="1" ht="22" customHeight="1" spans="1:6">
      <c r="A214" s="13">
        <v>211</v>
      </c>
      <c r="B214" s="13" t="s">
        <v>312</v>
      </c>
      <c r="C214" s="13" t="s">
        <v>310</v>
      </c>
      <c r="D214" s="13" t="s">
        <v>193</v>
      </c>
      <c r="E214" s="19">
        <v>500</v>
      </c>
      <c r="F214" s="18"/>
    </row>
    <row r="215" s="2" customFormat="1" ht="22" customHeight="1" spans="1:6">
      <c r="A215" s="13">
        <v>212</v>
      </c>
      <c r="B215" s="13" t="s">
        <v>313</v>
      </c>
      <c r="C215" s="21" t="s">
        <v>310</v>
      </c>
      <c r="D215" s="13" t="s">
        <v>175</v>
      </c>
      <c r="E215" s="19">
        <v>500</v>
      </c>
      <c r="F215" s="18"/>
    </row>
    <row r="216" s="2" customFormat="1" ht="22" customHeight="1" spans="1:6">
      <c r="A216" s="13">
        <v>213</v>
      </c>
      <c r="B216" s="13" t="s">
        <v>314</v>
      </c>
      <c r="C216" s="21" t="s">
        <v>310</v>
      </c>
      <c r="D216" s="13" t="s">
        <v>912</v>
      </c>
      <c r="E216" s="19">
        <v>500</v>
      </c>
      <c r="F216" s="18"/>
    </row>
    <row r="217" s="2" customFormat="1" ht="22" customHeight="1" spans="1:6">
      <c r="A217" s="13">
        <v>214</v>
      </c>
      <c r="B217" s="13" t="s">
        <v>315</v>
      </c>
      <c r="C217" s="21" t="s">
        <v>316</v>
      </c>
      <c r="D217" s="13" t="s">
        <v>185</v>
      </c>
      <c r="E217" s="19">
        <v>500</v>
      </c>
      <c r="F217" s="18"/>
    </row>
    <row r="218" s="2" customFormat="1" ht="22" customHeight="1" spans="1:6">
      <c r="A218" s="13">
        <v>215</v>
      </c>
      <c r="B218" s="13" t="s">
        <v>317</v>
      </c>
      <c r="C218" s="54" t="s">
        <v>316</v>
      </c>
      <c r="D218" s="13" t="s">
        <v>912</v>
      </c>
      <c r="E218" s="19">
        <v>500</v>
      </c>
      <c r="F218" s="18"/>
    </row>
    <row r="219" s="2" customFormat="1" ht="27" customHeight="1" spans="1:6">
      <c r="A219" s="13">
        <v>216</v>
      </c>
      <c r="B219" s="13" t="s">
        <v>318</v>
      </c>
      <c r="C219" s="21" t="s">
        <v>316</v>
      </c>
      <c r="D219" s="13" t="s">
        <v>955</v>
      </c>
      <c r="E219" s="19">
        <v>500</v>
      </c>
      <c r="F219" s="18"/>
    </row>
    <row r="220" s="2" customFormat="1" ht="22" customHeight="1" spans="1:6">
      <c r="A220" s="13">
        <v>217</v>
      </c>
      <c r="B220" s="13" t="s">
        <v>320</v>
      </c>
      <c r="C220" s="21" t="s">
        <v>316</v>
      </c>
      <c r="D220" s="13" t="s">
        <v>321</v>
      </c>
      <c r="E220" s="19">
        <v>500</v>
      </c>
      <c r="F220" s="18"/>
    </row>
    <row r="221" s="2" customFormat="1" ht="22" customHeight="1" spans="1:6">
      <c r="A221" s="13">
        <v>218</v>
      </c>
      <c r="B221" s="13" t="s">
        <v>322</v>
      </c>
      <c r="C221" s="13" t="s">
        <v>316</v>
      </c>
      <c r="D221" s="13" t="s">
        <v>323</v>
      </c>
      <c r="E221" s="19">
        <v>500</v>
      </c>
      <c r="F221" s="18"/>
    </row>
    <row r="222" s="2" customFormat="1" ht="22" customHeight="1" spans="1:6">
      <c r="A222" s="13">
        <v>219</v>
      </c>
      <c r="B222" s="13" t="s">
        <v>324</v>
      </c>
      <c r="C222" s="53" t="s">
        <v>325</v>
      </c>
      <c r="D222" s="13" t="s">
        <v>175</v>
      </c>
      <c r="E222" s="19">
        <v>500</v>
      </c>
      <c r="F222" s="18"/>
    </row>
    <row r="223" s="2" customFormat="1" ht="22" customHeight="1" spans="1:6">
      <c r="A223" s="13">
        <v>220</v>
      </c>
      <c r="B223" s="13" t="s">
        <v>326</v>
      </c>
      <c r="C223" s="13" t="s">
        <v>325</v>
      </c>
      <c r="D223" s="13" t="s">
        <v>166</v>
      </c>
      <c r="E223" s="19">
        <v>500</v>
      </c>
      <c r="F223" s="18"/>
    </row>
    <row r="224" s="2" customFormat="1" ht="22" customHeight="1" spans="1:6">
      <c r="A224" s="13">
        <v>221</v>
      </c>
      <c r="B224" s="13" t="s">
        <v>327</v>
      </c>
      <c r="C224" s="53" t="s">
        <v>325</v>
      </c>
      <c r="D224" s="13" t="s">
        <v>328</v>
      </c>
      <c r="E224" s="19">
        <v>500</v>
      </c>
      <c r="F224" s="18"/>
    </row>
    <row r="225" s="2" customFormat="1" ht="22" customHeight="1" spans="1:6">
      <c r="A225" s="13">
        <v>222</v>
      </c>
      <c r="B225" s="13" t="s">
        <v>329</v>
      </c>
      <c r="C225" s="53" t="s">
        <v>325</v>
      </c>
      <c r="D225" s="13" t="s">
        <v>912</v>
      </c>
      <c r="E225" s="19">
        <v>500</v>
      </c>
      <c r="F225" s="18"/>
    </row>
    <row r="226" s="2" customFormat="1" ht="22" customHeight="1" spans="1:6">
      <c r="A226" s="13">
        <v>223</v>
      </c>
      <c r="B226" s="13" t="s">
        <v>330</v>
      </c>
      <c r="C226" s="53" t="s">
        <v>325</v>
      </c>
      <c r="D226" s="13" t="s">
        <v>328</v>
      </c>
      <c r="E226" s="19">
        <v>500</v>
      </c>
      <c r="F226" s="18"/>
    </row>
    <row r="227" s="2" customFormat="1" ht="27" customHeight="1" spans="1:6">
      <c r="A227" s="13">
        <v>224</v>
      </c>
      <c r="B227" s="13" t="s">
        <v>331</v>
      </c>
      <c r="C227" s="13" t="s">
        <v>332</v>
      </c>
      <c r="D227" s="13" t="s">
        <v>441</v>
      </c>
      <c r="E227" s="19">
        <v>500</v>
      </c>
      <c r="F227" s="18"/>
    </row>
    <row r="228" s="2" customFormat="1" ht="27" customHeight="1" spans="1:6">
      <c r="A228" s="13">
        <v>225</v>
      </c>
      <c r="B228" s="13" t="s">
        <v>334</v>
      </c>
      <c r="C228" s="13" t="s">
        <v>332</v>
      </c>
      <c r="D228" s="13" t="s">
        <v>394</v>
      </c>
      <c r="E228" s="19">
        <v>500</v>
      </c>
      <c r="F228" s="18"/>
    </row>
    <row r="229" s="2" customFormat="1" ht="22" customHeight="1" spans="1:6">
      <c r="A229" s="13">
        <v>226</v>
      </c>
      <c r="B229" s="13" t="s">
        <v>336</v>
      </c>
      <c r="C229" s="13" t="s">
        <v>332</v>
      </c>
      <c r="D229" s="13" t="s">
        <v>185</v>
      </c>
      <c r="E229" s="19">
        <v>500</v>
      </c>
      <c r="F229" s="18"/>
    </row>
    <row r="230" s="2" customFormat="1" ht="22" customHeight="1" spans="1:6">
      <c r="A230" s="13">
        <v>227</v>
      </c>
      <c r="B230" s="13" t="s">
        <v>337</v>
      </c>
      <c r="C230" s="19" t="s">
        <v>332</v>
      </c>
      <c r="D230" s="13" t="s">
        <v>912</v>
      </c>
      <c r="E230" s="19">
        <v>500</v>
      </c>
      <c r="F230" s="18"/>
    </row>
    <row r="231" s="2" customFormat="1" ht="22" customHeight="1" spans="1:6">
      <c r="A231" s="13">
        <v>228</v>
      </c>
      <c r="B231" s="13" t="s">
        <v>339</v>
      </c>
      <c r="C231" s="21" t="s">
        <v>340</v>
      </c>
      <c r="D231" s="13" t="s">
        <v>166</v>
      </c>
      <c r="E231" s="19">
        <v>500</v>
      </c>
      <c r="F231" s="18"/>
    </row>
    <row r="232" s="2" customFormat="1" ht="22" customHeight="1" spans="1:6">
      <c r="A232" s="13">
        <v>229</v>
      </c>
      <c r="B232" s="13" t="s">
        <v>341</v>
      </c>
      <c r="C232" s="21" t="s">
        <v>340</v>
      </c>
      <c r="D232" s="13" t="s">
        <v>208</v>
      </c>
      <c r="E232" s="19">
        <v>500</v>
      </c>
      <c r="F232" s="18"/>
    </row>
    <row r="233" s="2" customFormat="1" ht="22" customHeight="1" spans="1:6">
      <c r="A233" s="13">
        <v>230</v>
      </c>
      <c r="B233" s="13" t="s">
        <v>342</v>
      </c>
      <c r="C233" s="21" t="s">
        <v>340</v>
      </c>
      <c r="D233" s="13" t="s">
        <v>175</v>
      </c>
      <c r="E233" s="19">
        <v>500</v>
      </c>
      <c r="F233" s="18"/>
    </row>
    <row r="234" s="2" customFormat="1" ht="22" customHeight="1" spans="1:6">
      <c r="A234" s="13">
        <v>231</v>
      </c>
      <c r="B234" s="13" t="s">
        <v>343</v>
      </c>
      <c r="C234" s="21" t="s">
        <v>340</v>
      </c>
      <c r="D234" s="13" t="s">
        <v>185</v>
      </c>
      <c r="E234" s="19">
        <v>500</v>
      </c>
      <c r="F234" s="18"/>
    </row>
    <row r="235" s="2" customFormat="1" ht="22" customHeight="1" spans="1:6">
      <c r="A235" s="13">
        <v>232</v>
      </c>
      <c r="B235" s="13" t="s">
        <v>917</v>
      </c>
      <c r="C235" s="21" t="s">
        <v>340</v>
      </c>
      <c r="D235" s="13" t="s">
        <v>912</v>
      </c>
      <c r="E235" s="19">
        <v>500</v>
      </c>
      <c r="F235" s="18"/>
    </row>
    <row r="236" s="2" customFormat="1" ht="27" customHeight="1" spans="1:6">
      <c r="A236" s="13">
        <v>233</v>
      </c>
      <c r="B236" s="13" t="s">
        <v>345</v>
      </c>
      <c r="C236" s="13" t="s">
        <v>346</v>
      </c>
      <c r="D236" s="13" t="s">
        <v>444</v>
      </c>
      <c r="E236" s="19">
        <v>500</v>
      </c>
      <c r="F236" s="18"/>
    </row>
    <row r="237" s="2" customFormat="1" ht="22" customHeight="1" spans="1:6">
      <c r="A237" s="13">
        <v>234</v>
      </c>
      <c r="B237" s="13" t="s">
        <v>348</v>
      </c>
      <c r="C237" s="21" t="s">
        <v>346</v>
      </c>
      <c r="D237" s="13" t="s">
        <v>306</v>
      </c>
      <c r="E237" s="19">
        <v>500</v>
      </c>
      <c r="F237" s="18"/>
    </row>
    <row r="238" s="2" customFormat="1" ht="27" customHeight="1" spans="1:6">
      <c r="A238" s="13">
        <v>235</v>
      </c>
      <c r="B238" s="13" t="s">
        <v>349</v>
      </c>
      <c r="C238" s="21" t="s">
        <v>346</v>
      </c>
      <c r="D238" s="13" t="s">
        <v>414</v>
      </c>
      <c r="E238" s="19">
        <v>500</v>
      </c>
      <c r="F238" s="18"/>
    </row>
    <row r="239" s="2" customFormat="1" ht="22" customHeight="1" spans="1:6">
      <c r="A239" s="13">
        <v>236</v>
      </c>
      <c r="B239" s="13" t="s">
        <v>351</v>
      </c>
      <c r="C239" s="21" t="s">
        <v>346</v>
      </c>
      <c r="D239" s="13" t="s">
        <v>11</v>
      </c>
      <c r="E239" s="19">
        <v>500</v>
      </c>
      <c r="F239" s="18"/>
    </row>
    <row r="240" s="2" customFormat="1" ht="27" customHeight="1" spans="1:6">
      <c r="A240" s="13">
        <v>237</v>
      </c>
      <c r="B240" s="13" t="s">
        <v>352</v>
      </c>
      <c r="C240" s="13" t="s">
        <v>346</v>
      </c>
      <c r="D240" s="13" t="s">
        <v>403</v>
      </c>
      <c r="E240" s="19">
        <v>500</v>
      </c>
      <c r="F240" s="18"/>
    </row>
    <row r="241" s="2" customFormat="1" ht="22" customHeight="1" spans="1:6">
      <c r="A241" s="13">
        <v>238</v>
      </c>
      <c r="B241" s="13" t="s">
        <v>354</v>
      </c>
      <c r="C241" s="57" t="s">
        <v>355</v>
      </c>
      <c r="D241" s="13" t="s">
        <v>17</v>
      </c>
      <c r="E241" s="19">
        <v>500</v>
      </c>
      <c r="F241" s="18"/>
    </row>
    <row r="242" s="2" customFormat="1" ht="22" customHeight="1" spans="1:6">
      <c r="A242" s="13">
        <v>239</v>
      </c>
      <c r="B242" s="13" t="s">
        <v>356</v>
      </c>
      <c r="C242" s="57" t="s">
        <v>355</v>
      </c>
      <c r="D242" s="13" t="s">
        <v>41</v>
      </c>
      <c r="E242" s="19">
        <v>500</v>
      </c>
      <c r="F242" s="18"/>
    </row>
    <row r="243" s="2" customFormat="1" ht="22" customHeight="1" spans="1:6">
      <c r="A243" s="13">
        <v>240</v>
      </c>
      <c r="B243" s="13" t="s">
        <v>357</v>
      </c>
      <c r="C243" s="61" t="s">
        <v>355</v>
      </c>
      <c r="D243" s="13" t="s">
        <v>21</v>
      </c>
      <c r="E243" s="19">
        <v>500</v>
      </c>
      <c r="F243" s="18"/>
    </row>
    <row r="244" s="2" customFormat="1" ht="22" customHeight="1" spans="1:6">
      <c r="A244" s="13">
        <v>241</v>
      </c>
      <c r="B244" s="13" t="s">
        <v>358</v>
      </c>
      <c r="C244" s="15" t="s">
        <v>359</v>
      </c>
      <c r="D244" s="13" t="s">
        <v>23</v>
      </c>
      <c r="E244" s="19">
        <v>500</v>
      </c>
      <c r="F244" s="18"/>
    </row>
    <row r="245" s="2" customFormat="1" ht="22" customHeight="1" spans="1:6">
      <c r="A245" s="13">
        <v>242</v>
      </c>
      <c r="B245" s="13" t="s">
        <v>360</v>
      </c>
      <c r="C245" s="17" t="s">
        <v>361</v>
      </c>
      <c r="D245" s="13" t="s">
        <v>362</v>
      </c>
      <c r="E245" s="19">
        <v>500</v>
      </c>
      <c r="F245" s="18"/>
    </row>
    <row r="246" s="2" customFormat="1" ht="27" customHeight="1" spans="1:6">
      <c r="A246" s="13">
        <v>243</v>
      </c>
      <c r="B246" s="13" t="s">
        <v>363</v>
      </c>
      <c r="C246" s="17" t="s">
        <v>361</v>
      </c>
      <c r="D246" s="13" t="s">
        <v>364</v>
      </c>
      <c r="E246" s="19">
        <v>500</v>
      </c>
      <c r="F246" s="18"/>
    </row>
    <row r="247" s="2" customFormat="1" ht="22" customHeight="1" spans="1:6">
      <c r="A247" s="13">
        <v>244</v>
      </c>
      <c r="B247" s="13" t="s">
        <v>365</v>
      </c>
      <c r="C247" s="17" t="s">
        <v>361</v>
      </c>
      <c r="D247" s="13" t="s">
        <v>366</v>
      </c>
      <c r="E247" s="19">
        <v>500</v>
      </c>
      <c r="F247" s="18"/>
    </row>
    <row r="248" s="2" customFormat="1" ht="27" customHeight="1" spans="1:6">
      <c r="A248" s="13">
        <v>245</v>
      </c>
      <c r="B248" s="13" t="s">
        <v>367</v>
      </c>
      <c r="C248" s="17" t="s">
        <v>361</v>
      </c>
      <c r="D248" s="13" t="s">
        <v>368</v>
      </c>
      <c r="E248" s="19">
        <v>500</v>
      </c>
      <c r="F248" s="18"/>
    </row>
    <row r="249" s="2" customFormat="1" ht="27" customHeight="1" spans="1:6">
      <c r="A249" s="13">
        <v>246</v>
      </c>
      <c r="B249" s="13" t="s">
        <v>369</v>
      </c>
      <c r="C249" s="64" t="s">
        <v>370</v>
      </c>
      <c r="D249" s="13" t="s">
        <v>371</v>
      </c>
      <c r="E249" s="19">
        <v>500</v>
      </c>
      <c r="F249" s="18"/>
    </row>
    <row r="250" s="2" customFormat="1" ht="22" customHeight="1" spans="1:6">
      <c r="A250" s="13">
        <v>247</v>
      </c>
      <c r="B250" s="13" t="s">
        <v>372</v>
      </c>
      <c r="C250" s="66" t="s">
        <v>370</v>
      </c>
      <c r="D250" s="13" t="s">
        <v>373</v>
      </c>
      <c r="E250" s="19">
        <v>500</v>
      </c>
      <c r="F250" s="18"/>
    </row>
    <row r="251" s="2" customFormat="1" ht="27" customHeight="1" spans="1:6">
      <c r="A251" s="13">
        <v>248</v>
      </c>
      <c r="B251" s="13" t="s">
        <v>374</v>
      </c>
      <c r="C251" s="66" t="s">
        <v>370</v>
      </c>
      <c r="D251" s="13" t="s">
        <v>375</v>
      </c>
      <c r="E251" s="19">
        <v>500</v>
      </c>
      <c r="F251" s="18"/>
    </row>
    <row r="252" s="2" customFormat="1" ht="22" customHeight="1" spans="1:6">
      <c r="A252" s="13">
        <v>249</v>
      </c>
      <c r="B252" s="13" t="s">
        <v>376</v>
      </c>
      <c r="C252" s="21" t="s">
        <v>377</v>
      </c>
      <c r="D252" s="13" t="s">
        <v>23</v>
      </c>
      <c r="E252" s="19">
        <v>500</v>
      </c>
      <c r="F252" s="18"/>
    </row>
    <row r="253" s="2" customFormat="1" ht="27" customHeight="1" spans="1:6">
      <c r="A253" s="13">
        <v>250</v>
      </c>
      <c r="B253" s="13" t="s">
        <v>378</v>
      </c>
      <c r="C253" s="17" t="s">
        <v>377</v>
      </c>
      <c r="D253" s="13" t="s">
        <v>379</v>
      </c>
      <c r="E253" s="19">
        <v>500</v>
      </c>
      <c r="F253" s="18"/>
    </row>
    <row r="254" s="2" customFormat="1" ht="28" customHeight="1" spans="1:6">
      <c r="A254" s="13">
        <v>251</v>
      </c>
      <c r="B254" s="13" t="s">
        <v>380</v>
      </c>
      <c r="C254" s="21" t="s">
        <v>377</v>
      </c>
      <c r="D254" s="13" t="s">
        <v>381</v>
      </c>
      <c r="E254" s="19">
        <v>500</v>
      </c>
      <c r="F254" s="18"/>
    </row>
    <row r="255" s="2" customFormat="1" ht="22" customHeight="1" spans="1:6">
      <c r="A255" s="13">
        <v>252</v>
      </c>
      <c r="B255" s="13" t="s">
        <v>382</v>
      </c>
      <c r="C255" s="21" t="s">
        <v>377</v>
      </c>
      <c r="D255" s="13" t="s">
        <v>11</v>
      </c>
      <c r="E255" s="19">
        <v>500</v>
      </c>
      <c r="F255" s="18"/>
    </row>
    <row r="256" s="2" customFormat="1" ht="22" customHeight="1" spans="1:6">
      <c r="A256" s="13">
        <v>253</v>
      </c>
      <c r="B256" s="13" t="s">
        <v>383</v>
      </c>
      <c r="C256" s="68" t="s">
        <v>384</v>
      </c>
      <c r="D256" s="13" t="s">
        <v>166</v>
      </c>
      <c r="E256" s="19">
        <v>500</v>
      </c>
      <c r="F256" s="18"/>
    </row>
    <row r="257" s="2" customFormat="1" ht="27" customHeight="1" spans="1:6">
      <c r="A257" s="13">
        <v>254</v>
      </c>
      <c r="B257" s="13" t="s">
        <v>385</v>
      </c>
      <c r="C257" s="68" t="s">
        <v>384</v>
      </c>
      <c r="D257" s="13" t="s">
        <v>368</v>
      </c>
      <c r="E257" s="19">
        <v>500</v>
      </c>
      <c r="F257" s="18"/>
    </row>
    <row r="258" s="2" customFormat="1" ht="22" customHeight="1" spans="1:6">
      <c r="A258" s="13">
        <v>255</v>
      </c>
      <c r="B258" s="13" t="s">
        <v>386</v>
      </c>
      <c r="C258" s="68" t="s">
        <v>384</v>
      </c>
      <c r="D258" s="13" t="s">
        <v>173</v>
      </c>
      <c r="E258" s="19">
        <v>500</v>
      </c>
      <c r="F258" s="18"/>
    </row>
    <row r="259" s="2" customFormat="1" ht="22" customHeight="1" spans="1:6">
      <c r="A259" s="13">
        <v>256</v>
      </c>
      <c r="B259" s="13" t="s">
        <v>387</v>
      </c>
      <c r="C259" s="66" t="s">
        <v>384</v>
      </c>
      <c r="D259" s="13" t="s">
        <v>362</v>
      </c>
      <c r="E259" s="19">
        <v>500</v>
      </c>
      <c r="F259" s="18"/>
    </row>
    <row r="260" s="2" customFormat="1" ht="27" customHeight="1" spans="1:6">
      <c r="A260" s="13">
        <v>257</v>
      </c>
      <c r="B260" s="13" t="s">
        <v>388</v>
      </c>
      <c r="C260" s="66" t="s">
        <v>389</v>
      </c>
      <c r="D260" s="13" t="s">
        <v>390</v>
      </c>
      <c r="E260" s="19">
        <v>500</v>
      </c>
      <c r="F260" s="18"/>
    </row>
    <row r="261" s="2" customFormat="1" ht="27" customHeight="1" spans="1:6">
      <c r="A261" s="13">
        <v>258</v>
      </c>
      <c r="B261" s="13" t="s">
        <v>391</v>
      </c>
      <c r="C261" s="66" t="s">
        <v>389</v>
      </c>
      <c r="D261" s="13" t="s">
        <v>392</v>
      </c>
      <c r="E261" s="19">
        <v>500</v>
      </c>
      <c r="F261" s="18"/>
    </row>
    <row r="262" s="2" customFormat="1" ht="28" customHeight="1" spans="1:6">
      <c r="A262" s="13">
        <v>259</v>
      </c>
      <c r="B262" s="13" t="s">
        <v>393</v>
      </c>
      <c r="C262" s="66" t="s">
        <v>389</v>
      </c>
      <c r="D262" s="13" t="s">
        <v>394</v>
      </c>
      <c r="E262" s="19">
        <v>500</v>
      </c>
      <c r="F262" s="18"/>
    </row>
    <row r="263" s="2" customFormat="1" ht="22" customHeight="1" spans="1:6">
      <c r="A263" s="13">
        <v>260</v>
      </c>
      <c r="B263" s="13" t="s">
        <v>395</v>
      </c>
      <c r="C263" s="66" t="s">
        <v>396</v>
      </c>
      <c r="D263" s="13" t="s">
        <v>362</v>
      </c>
      <c r="E263" s="19">
        <v>500</v>
      </c>
      <c r="F263" s="18"/>
    </row>
    <row r="264" s="2" customFormat="1" ht="22" customHeight="1" spans="1:6">
      <c r="A264" s="13">
        <v>261</v>
      </c>
      <c r="B264" s="13" t="s">
        <v>261</v>
      </c>
      <c r="C264" s="21" t="s">
        <v>396</v>
      </c>
      <c r="D264" s="13" t="s">
        <v>173</v>
      </c>
      <c r="E264" s="19">
        <v>500</v>
      </c>
      <c r="F264" s="18"/>
    </row>
    <row r="265" s="2" customFormat="1" ht="22" customHeight="1" spans="1:6">
      <c r="A265" s="13">
        <v>262</v>
      </c>
      <c r="B265" s="13" t="s">
        <v>397</v>
      </c>
      <c r="C265" s="57" t="s">
        <v>396</v>
      </c>
      <c r="D265" s="13" t="s">
        <v>398</v>
      </c>
      <c r="E265" s="19">
        <v>500</v>
      </c>
      <c r="F265" s="18"/>
    </row>
    <row r="266" s="2" customFormat="1" ht="22" customHeight="1" spans="1:6">
      <c r="A266" s="13">
        <v>263</v>
      </c>
      <c r="B266" s="13" t="s">
        <v>399</v>
      </c>
      <c r="C266" s="21" t="s">
        <v>400</v>
      </c>
      <c r="D266" s="13" t="s">
        <v>166</v>
      </c>
      <c r="E266" s="19">
        <v>500</v>
      </c>
      <c r="F266" s="18"/>
    </row>
    <row r="267" s="2" customFormat="1" ht="22" customHeight="1" spans="1:6">
      <c r="A267" s="13">
        <v>264</v>
      </c>
      <c r="B267" s="13" t="s">
        <v>401</v>
      </c>
      <c r="C267" s="21" t="s">
        <v>400</v>
      </c>
      <c r="D267" s="13" t="s">
        <v>11</v>
      </c>
      <c r="E267" s="19">
        <v>500</v>
      </c>
      <c r="F267" s="18"/>
    </row>
    <row r="268" s="2" customFormat="1" ht="27" customHeight="1" spans="1:6">
      <c r="A268" s="13">
        <v>265</v>
      </c>
      <c r="B268" s="13" t="s">
        <v>402</v>
      </c>
      <c r="C268" s="17" t="s">
        <v>400</v>
      </c>
      <c r="D268" s="13" t="s">
        <v>403</v>
      </c>
      <c r="E268" s="19">
        <v>500</v>
      </c>
      <c r="F268" s="18"/>
    </row>
    <row r="269" s="2" customFormat="1" ht="26" customHeight="1" spans="1:6">
      <c r="A269" s="13">
        <v>266</v>
      </c>
      <c r="B269" s="13" t="s">
        <v>404</v>
      </c>
      <c r="C269" s="17" t="s">
        <v>400</v>
      </c>
      <c r="D269" s="13" t="s">
        <v>405</v>
      </c>
      <c r="E269" s="19">
        <v>500</v>
      </c>
      <c r="F269" s="18"/>
    </row>
    <row r="270" s="2" customFormat="1" ht="27" customHeight="1" spans="1:6">
      <c r="A270" s="13">
        <v>267</v>
      </c>
      <c r="B270" s="13" t="s">
        <v>406</v>
      </c>
      <c r="C270" s="66" t="s">
        <v>407</v>
      </c>
      <c r="D270" s="13" t="s">
        <v>408</v>
      </c>
      <c r="E270" s="19">
        <v>500</v>
      </c>
      <c r="F270" s="18"/>
    </row>
    <row r="271" s="2" customFormat="1" ht="27" customHeight="1" spans="1:6">
      <c r="A271" s="13">
        <v>268</v>
      </c>
      <c r="B271" s="13" t="s">
        <v>409</v>
      </c>
      <c r="C271" s="66" t="s">
        <v>407</v>
      </c>
      <c r="D271" s="13" t="s">
        <v>410</v>
      </c>
      <c r="E271" s="19">
        <v>500</v>
      </c>
      <c r="F271" s="18"/>
    </row>
    <row r="272" s="2" customFormat="1" ht="25" customHeight="1" spans="1:6">
      <c r="A272" s="13">
        <v>269</v>
      </c>
      <c r="B272" s="13" t="s">
        <v>411</v>
      </c>
      <c r="C272" s="57" t="s">
        <v>407</v>
      </c>
      <c r="D272" s="13" t="s">
        <v>412</v>
      </c>
      <c r="E272" s="19">
        <v>500</v>
      </c>
      <c r="F272" s="18"/>
    </row>
    <row r="273" s="2" customFormat="1" ht="27" customHeight="1" spans="1:6">
      <c r="A273" s="13">
        <v>270</v>
      </c>
      <c r="B273" s="13" t="s">
        <v>413</v>
      </c>
      <c r="C273" s="66" t="s">
        <v>407</v>
      </c>
      <c r="D273" s="13" t="s">
        <v>414</v>
      </c>
      <c r="E273" s="19">
        <v>500</v>
      </c>
      <c r="F273" s="18"/>
    </row>
    <row r="274" s="2" customFormat="1" ht="22" customHeight="1" spans="1:6">
      <c r="A274" s="13">
        <v>271</v>
      </c>
      <c r="B274" s="13" t="s">
        <v>415</v>
      </c>
      <c r="C274" s="21" t="s">
        <v>416</v>
      </c>
      <c r="D274" s="13" t="s">
        <v>17</v>
      </c>
      <c r="E274" s="19">
        <v>500</v>
      </c>
      <c r="F274" s="18"/>
    </row>
    <row r="275" s="2" customFormat="1" ht="22" customHeight="1" spans="1:6">
      <c r="A275" s="13">
        <v>272</v>
      </c>
      <c r="B275" s="13" t="s">
        <v>417</v>
      </c>
      <c r="C275" s="69" t="s">
        <v>416</v>
      </c>
      <c r="D275" s="13" t="s">
        <v>21</v>
      </c>
      <c r="E275" s="19">
        <v>500</v>
      </c>
      <c r="F275" s="18"/>
    </row>
    <row r="276" s="2" customFormat="1" ht="22" customHeight="1" spans="1:6">
      <c r="A276" s="13">
        <v>273</v>
      </c>
      <c r="B276" s="13" t="s">
        <v>418</v>
      </c>
      <c r="C276" s="69" t="s">
        <v>416</v>
      </c>
      <c r="D276" s="13" t="s">
        <v>41</v>
      </c>
      <c r="E276" s="19">
        <v>500</v>
      </c>
      <c r="F276" s="18"/>
    </row>
    <row r="277" s="2" customFormat="1" ht="22" customHeight="1" spans="1:6">
      <c r="A277" s="13">
        <v>274</v>
      </c>
      <c r="B277" s="13" t="s">
        <v>419</v>
      </c>
      <c r="C277" s="69" t="s">
        <v>416</v>
      </c>
      <c r="D277" s="13" t="s">
        <v>175</v>
      </c>
      <c r="E277" s="19">
        <v>500</v>
      </c>
      <c r="F277" s="18"/>
    </row>
    <row r="278" s="2" customFormat="1" ht="22" customHeight="1" spans="1:6">
      <c r="A278" s="13">
        <v>275</v>
      </c>
      <c r="B278" s="13" t="s">
        <v>420</v>
      </c>
      <c r="C278" s="17" t="s">
        <v>421</v>
      </c>
      <c r="D278" s="13" t="s">
        <v>11</v>
      </c>
      <c r="E278" s="19">
        <v>500</v>
      </c>
      <c r="F278" s="18"/>
    </row>
    <row r="279" s="2" customFormat="1" ht="22" customHeight="1" spans="1:6">
      <c r="A279" s="13">
        <v>276</v>
      </c>
      <c r="B279" s="13" t="s">
        <v>422</v>
      </c>
      <c r="C279" s="17" t="s">
        <v>421</v>
      </c>
      <c r="D279" s="13" t="s">
        <v>166</v>
      </c>
      <c r="E279" s="19">
        <v>500</v>
      </c>
      <c r="F279" s="18"/>
    </row>
    <row r="280" s="2" customFormat="1" ht="22" customHeight="1" spans="1:6">
      <c r="A280" s="13">
        <v>277</v>
      </c>
      <c r="B280" s="13" t="s">
        <v>423</v>
      </c>
      <c r="C280" s="69" t="s">
        <v>421</v>
      </c>
      <c r="D280" s="13" t="s">
        <v>25</v>
      </c>
      <c r="E280" s="19">
        <v>500</v>
      </c>
      <c r="F280" s="18"/>
    </row>
    <row r="281" s="2" customFormat="1" ht="22" customHeight="1" spans="1:6">
      <c r="A281" s="13">
        <v>278</v>
      </c>
      <c r="B281" s="13" t="s">
        <v>424</v>
      </c>
      <c r="C281" s="69" t="s">
        <v>421</v>
      </c>
      <c r="D281" s="13" t="s">
        <v>23</v>
      </c>
      <c r="E281" s="19">
        <v>500</v>
      </c>
      <c r="F281" s="18"/>
    </row>
    <row r="282" s="2" customFormat="1" ht="22" customHeight="1" spans="1:6">
      <c r="A282" s="13">
        <v>279</v>
      </c>
      <c r="B282" s="13" t="s">
        <v>425</v>
      </c>
      <c r="C282" s="69" t="s">
        <v>426</v>
      </c>
      <c r="D282" s="13" t="s">
        <v>427</v>
      </c>
      <c r="E282" s="19">
        <v>500</v>
      </c>
      <c r="F282" s="18"/>
    </row>
    <row r="283" s="2" customFormat="1" ht="22" customHeight="1" spans="1:6">
      <c r="A283" s="13">
        <v>280</v>
      </c>
      <c r="B283" s="13" t="s">
        <v>428</v>
      </c>
      <c r="C283" s="69" t="s">
        <v>426</v>
      </c>
      <c r="D283" s="13" t="s">
        <v>41</v>
      </c>
      <c r="E283" s="19">
        <v>500</v>
      </c>
      <c r="F283" s="18"/>
    </row>
    <row r="284" s="2" customFormat="1" ht="22" customHeight="1" spans="1:6">
      <c r="A284" s="13">
        <v>281</v>
      </c>
      <c r="B284" s="13" t="s">
        <v>429</v>
      </c>
      <c r="C284" s="69" t="s">
        <v>426</v>
      </c>
      <c r="D284" s="13" t="s">
        <v>11</v>
      </c>
      <c r="E284" s="19">
        <v>500</v>
      </c>
      <c r="F284" s="18"/>
    </row>
    <row r="285" s="2" customFormat="1" ht="22" customHeight="1" spans="1:6">
      <c r="A285" s="13">
        <v>282</v>
      </c>
      <c r="B285" s="13" t="s">
        <v>430</v>
      </c>
      <c r="C285" s="69" t="s">
        <v>426</v>
      </c>
      <c r="D285" s="13" t="s">
        <v>173</v>
      </c>
      <c r="E285" s="19">
        <v>500</v>
      </c>
      <c r="F285" s="18"/>
    </row>
    <row r="286" s="2" customFormat="1" ht="22" customHeight="1" spans="1:6">
      <c r="A286" s="13">
        <v>283</v>
      </c>
      <c r="B286" s="13" t="s">
        <v>431</v>
      </c>
      <c r="C286" s="69" t="s">
        <v>426</v>
      </c>
      <c r="D286" s="13" t="s">
        <v>432</v>
      </c>
      <c r="E286" s="19">
        <v>500</v>
      </c>
      <c r="F286" s="18"/>
    </row>
    <row r="287" s="2" customFormat="1" ht="22" customHeight="1" spans="1:6">
      <c r="A287" s="13">
        <v>284</v>
      </c>
      <c r="B287" s="13" t="s">
        <v>873</v>
      </c>
      <c r="C287" s="15" t="s">
        <v>434</v>
      </c>
      <c r="D287" s="13" t="s">
        <v>874</v>
      </c>
      <c r="E287" s="19">
        <v>500</v>
      </c>
      <c r="F287" s="18"/>
    </row>
    <row r="288" s="2" customFormat="1" ht="22" customHeight="1" spans="1:6">
      <c r="A288" s="13">
        <v>285</v>
      </c>
      <c r="B288" s="13" t="s">
        <v>875</v>
      </c>
      <c r="C288" s="15" t="s">
        <v>434</v>
      </c>
      <c r="D288" s="13" t="s">
        <v>876</v>
      </c>
      <c r="E288" s="19">
        <v>500</v>
      </c>
      <c r="F288" s="18"/>
    </row>
    <row r="289" s="2" customFormat="1" ht="22" customHeight="1" spans="1:6">
      <c r="A289" s="13">
        <v>286</v>
      </c>
      <c r="B289" s="13" t="s">
        <v>877</v>
      </c>
      <c r="C289" s="15" t="s">
        <v>434</v>
      </c>
      <c r="D289" s="13" t="s">
        <v>439</v>
      </c>
      <c r="E289" s="19">
        <v>500</v>
      </c>
      <c r="F289" s="18"/>
    </row>
    <row r="290" s="2" customFormat="1" ht="27" customHeight="1" spans="1:6">
      <c r="A290" s="13">
        <v>287</v>
      </c>
      <c r="B290" s="13" t="s">
        <v>878</v>
      </c>
      <c r="C290" s="15" t="s">
        <v>434</v>
      </c>
      <c r="D290" s="13" t="s">
        <v>441</v>
      </c>
      <c r="E290" s="19">
        <v>500</v>
      </c>
      <c r="F290" s="18"/>
    </row>
    <row r="291" s="2" customFormat="1" ht="27" customHeight="1" spans="1:6">
      <c r="A291" s="13">
        <v>288</v>
      </c>
      <c r="B291" s="13" t="s">
        <v>442</v>
      </c>
      <c r="C291" s="17" t="s">
        <v>443</v>
      </c>
      <c r="D291" s="13" t="s">
        <v>444</v>
      </c>
      <c r="E291" s="19">
        <v>500</v>
      </c>
      <c r="F291" s="18"/>
    </row>
    <row r="292" s="2" customFormat="1" ht="27" customHeight="1" spans="1:6">
      <c r="A292" s="13">
        <v>289</v>
      </c>
      <c r="B292" s="13" t="s">
        <v>445</v>
      </c>
      <c r="C292" s="72" t="s">
        <v>443</v>
      </c>
      <c r="D292" s="13" t="s">
        <v>446</v>
      </c>
      <c r="E292" s="19">
        <v>500</v>
      </c>
      <c r="F292" s="18"/>
    </row>
    <row r="293" s="2" customFormat="1" ht="22" customHeight="1" spans="1:6">
      <c r="A293" s="13">
        <v>290</v>
      </c>
      <c r="B293" s="13" t="s">
        <v>447</v>
      </c>
      <c r="C293" s="17" t="s">
        <v>443</v>
      </c>
      <c r="D293" s="13" t="s">
        <v>448</v>
      </c>
      <c r="E293" s="19">
        <v>500</v>
      </c>
      <c r="F293" s="18"/>
    </row>
    <row r="294" s="2" customFormat="1" ht="27" customHeight="1" spans="1:6">
      <c r="A294" s="13">
        <v>291</v>
      </c>
      <c r="B294" s="13" t="s">
        <v>879</v>
      </c>
      <c r="C294" s="15" t="s">
        <v>450</v>
      </c>
      <c r="D294" s="13" t="s">
        <v>880</v>
      </c>
      <c r="E294" s="19">
        <v>500</v>
      </c>
      <c r="F294" s="18"/>
    </row>
    <row r="295" s="2" customFormat="1" ht="27" customHeight="1" spans="1:6">
      <c r="A295" s="13">
        <v>292</v>
      </c>
      <c r="B295" s="13" t="s">
        <v>881</v>
      </c>
      <c r="C295" s="15" t="s">
        <v>450</v>
      </c>
      <c r="D295" s="13" t="s">
        <v>882</v>
      </c>
      <c r="E295" s="19">
        <v>500</v>
      </c>
      <c r="F295" s="18"/>
    </row>
    <row r="296" s="2" customFormat="1" ht="27" customHeight="1" spans="1:6">
      <c r="A296" s="13">
        <v>293</v>
      </c>
      <c r="B296" s="13" t="s">
        <v>956</v>
      </c>
      <c r="C296" s="15" t="s">
        <v>450</v>
      </c>
      <c r="D296" s="13" t="s">
        <v>390</v>
      </c>
      <c r="E296" s="19">
        <v>500</v>
      </c>
      <c r="F296" s="18"/>
    </row>
    <row r="297" s="2" customFormat="1" ht="27" customHeight="1" spans="1:6">
      <c r="A297" s="13">
        <v>294</v>
      </c>
      <c r="B297" s="13" t="s">
        <v>884</v>
      </c>
      <c r="C297" s="15" t="s">
        <v>450</v>
      </c>
      <c r="D297" s="13" t="s">
        <v>885</v>
      </c>
      <c r="E297" s="19">
        <v>500</v>
      </c>
      <c r="F297" s="18"/>
    </row>
    <row r="298" s="2" customFormat="1" ht="27" customHeight="1" spans="1:6">
      <c r="A298" s="13">
        <v>295</v>
      </c>
      <c r="B298" s="13" t="s">
        <v>457</v>
      </c>
      <c r="C298" s="17" t="s">
        <v>458</v>
      </c>
      <c r="D298" s="13" t="s">
        <v>368</v>
      </c>
      <c r="E298" s="19">
        <v>500</v>
      </c>
      <c r="F298" s="18"/>
    </row>
    <row r="299" s="2" customFormat="1" ht="27" customHeight="1" spans="1:6">
      <c r="A299" s="13">
        <v>296</v>
      </c>
      <c r="B299" s="13" t="s">
        <v>957</v>
      </c>
      <c r="C299" s="17" t="s">
        <v>458</v>
      </c>
      <c r="D299" s="13" t="s">
        <v>958</v>
      </c>
      <c r="E299" s="19">
        <v>500</v>
      </c>
      <c r="F299" s="18"/>
    </row>
    <row r="300" s="2" customFormat="1" ht="27" customHeight="1" spans="1:6">
      <c r="A300" s="13">
        <v>297</v>
      </c>
      <c r="B300" s="13" t="s">
        <v>959</v>
      </c>
      <c r="C300" s="57" t="s">
        <v>458</v>
      </c>
      <c r="D300" s="13" t="s">
        <v>960</v>
      </c>
      <c r="E300" s="19">
        <v>500</v>
      </c>
      <c r="F300" s="18"/>
    </row>
    <row r="301" s="2" customFormat="1" ht="22" customHeight="1" spans="1:6">
      <c r="A301" s="13">
        <v>298</v>
      </c>
      <c r="B301" s="13" t="s">
        <v>463</v>
      </c>
      <c r="C301" s="57" t="s">
        <v>464</v>
      </c>
      <c r="D301" s="13" t="s">
        <v>166</v>
      </c>
      <c r="E301" s="19">
        <v>500</v>
      </c>
      <c r="F301" s="18"/>
    </row>
    <row r="302" s="2" customFormat="1" ht="27" customHeight="1" spans="1:6">
      <c r="A302" s="13">
        <v>299</v>
      </c>
      <c r="B302" s="13" t="s">
        <v>465</v>
      </c>
      <c r="C302" s="21" t="s">
        <v>464</v>
      </c>
      <c r="D302" s="13" t="s">
        <v>466</v>
      </c>
      <c r="E302" s="19">
        <v>500</v>
      </c>
      <c r="F302" s="18"/>
    </row>
    <row r="303" s="2" customFormat="1" ht="27" customHeight="1" spans="1:6">
      <c r="A303" s="13">
        <v>300</v>
      </c>
      <c r="B303" s="13" t="s">
        <v>467</v>
      </c>
      <c r="C303" s="57" t="s">
        <v>464</v>
      </c>
      <c r="D303" s="13" t="s">
        <v>405</v>
      </c>
      <c r="E303" s="19">
        <v>500</v>
      </c>
      <c r="F303" s="18"/>
    </row>
    <row r="304" s="2" customFormat="1" ht="22" customHeight="1" spans="1:6">
      <c r="A304" s="13">
        <v>301</v>
      </c>
      <c r="B304" s="13" t="s">
        <v>468</v>
      </c>
      <c r="C304" s="21" t="s">
        <v>464</v>
      </c>
      <c r="D304" s="13" t="s">
        <v>11</v>
      </c>
      <c r="E304" s="19">
        <v>500</v>
      </c>
      <c r="F304" s="18"/>
    </row>
    <row r="305" s="2" customFormat="1" ht="27" customHeight="1" spans="1:6">
      <c r="A305" s="13">
        <v>302</v>
      </c>
      <c r="B305" s="13" t="s">
        <v>469</v>
      </c>
      <c r="C305" s="17" t="s">
        <v>464</v>
      </c>
      <c r="D305" s="13" t="s">
        <v>470</v>
      </c>
      <c r="E305" s="19">
        <v>500</v>
      </c>
      <c r="F305" s="18"/>
    </row>
    <row r="306" s="2" customFormat="1" ht="22" customHeight="1" spans="1:6">
      <c r="A306" s="13">
        <v>303</v>
      </c>
      <c r="B306" s="13" t="s">
        <v>471</v>
      </c>
      <c r="C306" s="72" t="s">
        <v>472</v>
      </c>
      <c r="D306" s="13" t="s">
        <v>473</v>
      </c>
      <c r="E306" s="19">
        <v>500</v>
      </c>
      <c r="F306" s="18"/>
    </row>
    <row r="307" s="2" customFormat="1" ht="27" customHeight="1" spans="1:6">
      <c r="A307" s="13">
        <v>304</v>
      </c>
      <c r="B307" s="13" t="s">
        <v>474</v>
      </c>
      <c r="C307" s="69" t="s">
        <v>472</v>
      </c>
      <c r="D307" s="13" t="s">
        <v>405</v>
      </c>
      <c r="E307" s="19">
        <v>500</v>
      </c>
      <c r="F307" s="18"/>
    </row>
    <row r="308" s="2" customFormat="1" ht="22" customHeight="1" spans="1:6">
      <c r="A308" s="13">
        <v>305</v>
      </c>
      <c r="B308" s="13" t="s">
        <v>475</v>
      </c>
      <c r="C308" s="72" t="s">
        <v>472</v>
      </c>
      <c r="D308" s="13" t="s">
        <v>476</v>
      </c>
      <c r="E308" s="19">
        <v>500</v>
      </c>
      <c r="F308" s="18"/>
    </row>
    <row r="309" s="2" customFormat="1" ht="27" customHeight="1" spans="1:6">
      <c r="A309" s="13">
        <v>306</v>
      </c>
      <c r="B309" s="13" t="s">
        <v>477</v>
      </c>
      <c r="C309" s="15" t="s">
        <v>472</v>
      </c>
      <c r="D309" s="13" t="s">
        <v>466</v>
      </c>
      <c r="E309" s="19">
        <v>500</v>
      </c>
      <c r="F309" s="18"/>
    </row>
    <row r="310" s="2" customFormat="1" ht="22" customHeight="1" spans="1:6">
      <c r="A310" s="13">
        <v>307</v>
      </c>
      <c r="B310" s="13" t="s">
        <v>478</v>
      </c>
      <c r="C310" s="15" t="s">
        <v>472</v>
      </c>
      <c r="D310" s="13" t="s">
        <v>185</v>
      </c>
      <c r="E310" s="19">
        <v>500</v>
      </c>
      <c r="F310" s="18"/>
    </row>
    <row r="311" s="2" customFormat="1" ht="22" customHeight="1" spans="1:6">
      <c r="A311" s="13">
        <v>308</v>
      </c>
      <c r="B311" s="13" t="s">
        <v>479</v>
      </c>
      <c r="C311" s="15" t="s">
        <v>480</v>
      </c>
      <c r="D311" s="13" t="s">
        <v>17</v>
      </c>
      <c r="E311" s="19">
        <v>500</v>
      </c>
      <c r="F311" s="18"/>
    </row>
    <row r="312" s="2" customFormat="1" ht="27" customHeight="1" spans="1:6">
      <c r="A312" s="13">
        <v>309</v>
      </c>
      <c r="B312" s="13" t="s">
        <v>481</v>
      </c>
      <c r="C312" s="15" t="s">
        <v>480</v>
      </c>
      <c r="D312" s="13" t="s">
        <v>482</v>
      </c>
      <c r="E312" s="19">
        <v>500</v>
      </c>
      <c r="F312" s="18"/>
    </row>
    <row r="313" s="2" customFormat="1" ht="27" customHeight="1" spans="1:6">
      <c r="A313" s="13">
        <v>310</v>
      </c>
      <c r="B313" s="13" t="s">
        <v>483</v>
      </c>
      <c r="C313" s="15" t="s">
        <v>480</v>
      </c>
      <c r="D313" s="13" t="s">
        <v>484</v>
      </c>
      <c r="E313" s="19">
        <v>500</v>
      </c>
      <c r="F313" s="18"/>
    </row>
    <row r="314" s="2" customFormat="1" ht="22" customHeight="1" spans="1:6">
      <c r="A314" s="13">
        <v>311</v>
      </c>
      <c r="B314" s="13" t="s">
        <v>485</v>
      </c>
      <c r="C314" s="15" t="s">
        <v>480</v>
      </c>
      <c r="D314" s="13" t="s">
        <v>208</v>
      </c>
      <c r="E314" s="19">
        <v>500</v>
      </c>
      <c r="F314" s="18"/>
    </row>
    <row r="315" s="2" customFormat="1" ht="22" customHeight="1" spans="1:6">
      <c r="A315" s="13">
        <v>312</v>
      </c>
      <c r="B315" s="13" t="s">
        <v>486</v>
      </c>
      <c r="C315" s="17" t="s">
        <v>487</v>
      </c>
      <c r="D315" s="13" t="s">
        <v>362</v>
      </c>
      <c r="E315" s="19">
        <v>500</v>
      </c>
      <c r="F315" s="18"/>
    </row>
    <row r="316" s="2" customFormat="1" ht="22" customHeight="1" spans="1:6">
      <c r="A316" s="13">
        <v>313</v>
      </c>
      <c r="B316" s="13" t="s">
        <v>488</v>
      </c>
      <c r="C316" s="17" t="s">
        <v>487</v>
      </c>
      <c r="D316" s="13" t="s">
        <v>198</v>
      </c>
      <c r="E316" s="19">
        <v>500</v>
      </c>
      <c r="F316" s="18"/>
    </row>
    <row r="317" s="2" customFormat="1" ht="27" customHeight="1" spans="1:6">
      <c r="A317" s="13">
        <v>314</v>
      </c>
      <c r="B317" s="13" t="s">
        <v>489</v>
      </c>
      <c r="C317" s="21" t="s">
        <v>487</v>
      </c>
      <c r="D317" s="13" t="s">
        <v>368</v>
      </c>
      <c r="E317" s="19">
        <v>500</v>
      </c>
      <c r="F317" s="18"/>
    </row>
    <row r="318" s="2" customFormat="1" ht="22" customHeight="1" spans="1:6">
      <c r="A318" s="13">
        <v>315</v>
      </c>
      <c r="B318" s="13" t="s">
        <v>490</v>
      </c>
      <c r="C318" s="68" t="s">
        <v>491</v>
      </c>
      <c r="D318" s="13" t="s">
        <v>202</v>
      </c>
      <c r="E318" s="19">
        <v>500</v>
      </c>
      <c r="F318" s="18"/>
    </row>
    <row r="319" s="2" customFormat="1" ht="22" customHeight="1" spans="1:6">
      <c r="A319" s="13">
        <v>316</v>
      </c>
      <c r="B319" s="13" t="s">
        <v>492</v>
      </c>
      <c r="C319" s="68" t="s">
        <v>491</v>
      </c>
      <c r="D319" s="13" t="s">
        <v>193</v>
      </c>
      <c r="E319" s="19">
        <v>500</v>
      </c>
      <c r="F319" s="18"/>
    </row>
    <row r="320" s="2" customFormat="1" ht="22" customHeight="1" spans="1:6">
      <c r="A320" s="13">
        <v>317</v>
      </c>
      <c r="B320" s="13" t="s">
        <v>493</v>
      </c>
      <c r="C320" s="68" t="s">
        <v>491</v>
      </c>
      <c r="D320" s="13" t="s">
        <v>166</v>
      </c>
      <c r="E320" s="19">
        <v>500</v>
      </c>
      <c r="F320" s="18"/>
    </row>
    <row r="321" s="2" customFormat="1" ht="22" customHeight="1" spans="1:6">
      <c r="A321" s="13">
        <v>318</v>
      </c>
      <c r="B321" s="13" t="s">
        <v>494</v>
      </c>
      <c r="C321" s="68" t="s">
        <v>491</v>
      </c>
      <c r="D321" s="13" t="s">
        <v>17</v>
      </c>
      <c r="E321" s="19">
        <v>500</v>
      </c>
      <c r="F321" s="18"/>
    </row>
    <row r="322" s="2" customFormat="1" ht="40" customHeight="1" spans="1:6">
      <c r="A322" s="13">
        <v>319</v>
      </c>
      <c r="B322" s="13" t="s">
        <v>495</v>
      </c>
      <c r="C322" s="78" t="s">
        <v>496</v>
      </c>
      <c r="D322" s="13" t="s">
        <v>961</v>
      </c>
      <c r="E322" s="19">
        <v>500</v>
      </c>
      <c r="F322" s="18"/>
    </row>
    <row r="323" s="2" customFormat="1" ht="22" customHeight="1" spans="1:6">
      <c r="A323" s="13">
        <v>320</v>
      </c>
      <c r="B323" s="13" t="s">
        <v>864</v>
      </c>
      <c r="C323" s="13" t="s">
        <v>496</v>
      </c>
      <c r="D323" s="13" t="s">
        <v>362</v>
      </c>
      <c r="E323" s="19">
        <v>500</v>
      </c>
      <c r="F323" s="18"/>
    </row>
    <row r="324" s="2" customFormat="1" ht="27" customHeight="1" spans="1:7">
      <c r="A324" s="13">
        <v>321</v>
      </c>
      <c r="B324" s="13" t="s">
        <v>865</v>
      </c>
      <c r="C324" s="13" t="s">
        <v>496</v>
      </c>
      <c r="D324" s="13" t="s">
        <v>925</v>
      </c>
      <c r="E324" s="19">
        <v>500</v>
      </c>
      <c r="F324" s="18"/>
      <c r="G324" s="2" t="s">
        <v>501</v>
      </c>
    </row>
    <row r="325" s="2" customFormat="1" ht="40" customHeight="1" spans="1:6">
      <c r="A325" s="13">
        <v>322</v>
      </c>
      <c r="B325" s="13" t="s">
        <v>886</v>
      </c>
      <c r="C325" s="15" t="s">
        <v>359</v>
      </c>
      <c r="D325" s="13" t="s">
        <v>503</v>
      </c>
      <c r="E325" s="19">
        <v>500</v>
      </c>
      <c r="F325" s="18"/>
    </row>
    <row r="326" s="2" customFormat="1" ht="28" customHeight="1" spans="1:6">
      <c r="A326" s="13">
        <v>323</v>
      </c>
      <c r="B326" s="13" t="s">
        <v>887</v>
      </c>
      <c r="C326" s="15" t="s">
        <v>359</v>
      </c>
      <c r="D326" s="13" t="s">
        <v>441</v>
      </c>
      <c r="E326" s="19">
        <v>500</v>
      </c>
      <c r="F326" s="18"/>
    </row>
    <row r="327" s="2" customFormat="1" ht="22" customHeight="1" spans="1:6">
      <c r="A327" s="13">
        <v>324</v>
      </c>
      <c r="B327" s="13" t="s">
        <v>888</v>
      </c>
      <c r="C327" s="15" t="s">
        <v>359</v>
      </c>
      <c r="D327" s="13" t="s">
        <v>362</v>
      </c>
      <c r="E327" s="19">
        <v>500</v>
      </c>
      <c r="F327" s="18"/>
    </row>
    <row r="328" s="2" customFormat="1" ht="27" customHeight="1" spans="1:6">
      <c r="A328" s="13">
        <v>325</v>
      </c>
      <c r="B328" s="13" t="s">
        <v>508</v>
      </c>
      <c r="C328" s="68" t="s">
        <v>509</v>
      </c>
      <c r="D328" s="13" t="s">
        <v>510</v>
      </c>
      <c r="E328" s="19">
        <v>500</v>
      </c>
      <c r="F328" s="18"/>
    </row>
    <row r="329" s="2" customFormat="1" ht="27" customHeight="1" spans="1:6">
      <c r="A329" s="13">
        <v>326</v>
      </c>
      <c r="B329" s="13" t="s">
        <v>511</v>
      </c>
      <c r="C329" s="17" t="s">
        <v>509</v>
      </c>
      <c r="D329" s="13" t="s">
        <v>414</v>
      </c>
      <c r="E329" s="19">
        <v>500</v>
      </c>
      <c r="F329" s="18"/>
    </row>
    <row r="330" s="2" customFormat="1" ht="27" customHeight="1" spans="1:6">
      <c r="A330" s="13">
        <v>327</v>
      </c>
      <c r="B330" s="13" t="s">
        <v>512</v>
      </c>
      <c r="C330" s="78" t="s">
        <v>509</v>
      </c>
      <c r="D330" s="13" t="s">
        <v>513</v>
      </c>
      <c r="E330" s="19">
        <v>500</v>
      </c>
      <c r="F330" s="18"/>
    </row>
    <row r="331" s="2" customFormat="1" ht="27" customHeight="1" spans="1:6">
      <c r="A331" s="13">
        <v>328</v>
      </c>
      <c r="B331" s="13" t="s">
        <v>514</v>
      </c>
      <c r="C331" s="66" t="s">
        <v>515</v>
      </c>
      <c r="D331" s="13" t="s">
        <v>516</v>
      </c>
      <c r="E331" s="19">
        <v>500</v>
      </c>
      <c r="F331" s="18"/>
    </row>
    <row r="332" s="2" customFormat="1" ht="27" customHeight="1" spans="1:6">
      <c r="A332" s="13">
        <v>329</v>
      </c>
      <c r="B332" s="13" t="s">
        <v>517</v>
      </c>
      <c r="C332" s="64" t="s">
        <v>515</v>
      </c>
      <c r="D332" s="13" t="s">
        <v>518</v>
      </c>
      <c r="E332" s="19">
        <v>500</v>
      </c>
      <c r="F332" s="18"/>
    </row>
    <row r="333" s="2" customFormat="1" ht="27" customHeight="1" spans="1:6">
      <c r="A333" s="13">
        <v>330</v>
      </c>
      <c r="B333" s="13" t="s">
        <v>519</v>
      </c>
      <c r="C333" s="64" t="s">
        <v>515</v>
      </c>
      <c r="D333" s="13" t="s">
        <v>403</v>
      </c>
      <c r="E333" s="19">
        <v>500</v>
      </c>
      <c r="F333" s="18"/>
    </row>
    <row r="334" s="2" customFormat="1" ht="22" customHeight="1" spans="1:6">
      <c r="A334" s="13">
        <v>331</v>
      </c>
      <c r="B334" s="13" t="s">
        <v>520</v>
      </c>
      <c r="C334" s="17" t="s">
        <v>521</v>
      </c>
      <c r="D334" s="13" t="s">
        <v>166</v>
      </c>
      <c r="E334" s="19">
        <v>500</v>
      </c>
      <c r="F334" s="18"/>
    </row>
    <row r="335" s="2" customFormat="1" ht="27" customHeight="1" spans="1:6">
      <c r="A335" s="13">
        <v>332</v>
      </c>
      <c r="B335" s="13" t="s">
        <v>522</v>
      </c>
      <c r="C335" s="17" t="s">
        <v>521</v>
      </c>
      <c r="D335" s="13" t="s">
        <v>523</v>
      </c>
      <c r="E335" s="19">
        <v>500</v>
      </c>
      <c r="F335" s="18"/>
    </row>
    <row r="336" s="2" customFormat="1" ht="22" customHeight="1" spans="1:6">
      <c r="A336" s="13">
        <v>333</v>
      </c>
      <c r="B336" s="13" t="s">
        <v>867</v>
      </c>
      <c r="C336" s="13" t="s">
        <v>521</v>
      </c>
      <c r="D336" s="13" t="s">
        <v>868</v>
      </c>
      <c r="E336" s="19">
        <v>500</v>
      </c>
      <c r="F336" s="18"/>
    </row>
    <row r="337" s="2" customFormat="1" ht="27" customHeight="1" spans="1:6">
      <c r="A337" s="13">
        <v>334</v>
      </c>
      <c r="B337" s="13" t="s">
        <v>526</v>
      </c>
      <c r="C337" s="66" t="s">
        <v>527</v>
      </c>
      <c r="D337" s="13" t="s">
        <v>528</v>
      </c>
      <c r="E337" s="19">
        <v>500</v>
      </c>
      <c r="F337" s="18"/>
    </row>
    <row r="338" s="2" customFormat="1" ht="22" customHeight="1" spans="1:6">
      <c r="A338" s="13">
        <v>335</v>
      </c>
      <c r="B338" s="13" t="s">
        <v>529</v>
      </c>
      <c r="C338" s="66" t="s">
        <v>527</v>
      </c>
      <c r="D338" s="13" t="s">
        <v>530</v>
      </c>
      <c r="E338" s="19">
        <v>500</v>
      </c>
      <c r="F338" s="18"/>
    </row>
    <row r="339" s="2" customFormat="1" ht="22" customHeight="1" spans="1:6">
      <c r="A339" s="13">
        <v>336</v>
      </c>
      <c r="B339" s="13" t="s">
        <v>531</v>
      </c>
      <c r="C339" s="66" t="s">
        <v>527</v>
      </c>
      <c r="D339" s="13" t="s">
        <v>532</v>
      </c>
      <c r="E339" s="19">
        <v>500</v>
      </c>
      <c r="F339" s="18"/>
    </row>
    <row r="340" s="2" customFormat="1" ht="27" customHeight="1" spans="1:6">
      <c r="A340" s="13">
        <v>337</v>
      </c>
      <c r="B340" s="13" t="s">
        <v>533</v>
      </c>
      <c r="C340" s="81" t="s">
        <v>534</v>
      </c>
      <c r="D340" s="13" t="s">
        <v>523</v>
      </c>
      <c r="E340" s="19">
        <v>500</v>
      </c>
      <c r="F340" s="18"/>
    </row>
    <row r="341" s="2" customFormat="1" ht="22" customHeight="1" spans="1:6">
      <c r="A341" s="13">
        <v>338</v>
      </c>
      <c r="B341" s="13" t="s">
        <v>535</v>
      </c>
      <c r="C341" s="81" t="s">
        <v>534</v>
      </c>
      <c r="D341" s="13" t="s">
        <v>362</v>
      </c>
      <c r="E341" s="19">
        <v>500</v>
      </c>
      <c r="F341" s="18"/>
    </row>
    <row r="342" s="2" customFormat="1" ht="27" customHeight="1" spans="1:6">
      <c r="A342" s="13">
        <v>339</v>
      </c>
      <c r="B342" s="13" t="s">
        <v>536</v>
      </c>
      <c r="C342" s="81" t="s">
        <v>534</v>
      </c>
      <c r="D342" s="13" t="s">
        <v>405</v>
      </c>
      <c r="E342" s="19">
        <v>500</v>
      </c>
      <c r="F342" s="18"/>
    </row>
    <row r="343" s="2" customFormat="1" ht="22" customHeight="1" spans="1:6">
      <c r="A343" s="13">
        <v>340</v>
      </c>
      <c r="B343" s="13" t="s">
        <v>537</v>
      </c>
      <c r="C343" s="81" t="s">
        <v>534</v>
      </c>
      <c r="D343" s="13" t="s">
        <v>208</v>
      </c>
      <c r="E343" s="19">
        <v>500</v>
      </c>
      <c r="F343" s="18"/>
    </row>
    <row r="344" s="2" customFormat="1" ht="22" customHeight="1" spans="1:6">
      <c r="A344" s="13">
        <v>341</v>
      </c>
      <c r="B344" s="13" t="s">
        <v>538</v>
      </c>
      <c r="C344" s="81" t="s">
        <v>534</v>
      </c>
      <c r="D344" s="13" t="s">
        <v>539</v>
      </c>
      <c r="E344" s="19">
        <v>500</v>
      </c>
      <c r="F344" s="18"/>
    </row>
    <row r="345" s="2" customFormat="1" ht="22" customHeight="1" spans="1:6">
      <c r="A345" s="13">
        <v>342</v>
      </c>
      <c r="B345" s="13" t="s">
        <v>889</v>
      </c>
      <c r="C345" s="15" t="s">
        <v>541</v>
      </c>
      <c r="D345" s="13" t="s">
        <v>890</v>
      </c>
      <c r="E345" s="19">
        <v>500</v>
      </c>
      <c r="F345" s="18"/>
    </row>
    <row r="346" s="2" customFormat="1" ht="22" customHeight="1" spans="1:6">
      <c r="A346" s="13">
        <v>343</v>
      </c>
      <c r="B346" s="13" t="s">
        <v>891</v>
      </c>
      <c r="C346" s="15" t="s">
        <v>541</v>
      </c>
      <c r="D346" s="13" t="s">
        <v>892</v>
      </c>
      <c r="E346" s="19">
        <v>500</v>
      </c>
      <c r="F346" s="18"/>
    </row>
    <row r="347" s="2" customFormat="1" ht="22" customHeight="1" spans="1:6">
      <c r="A347" s="13">
        <v>344</v>
      </c>
      <c r="B347" s="13" t="s">
        <v>893</v>
      </c>
      <c r="C347" s="15" t="s">
        <v>541</v>
      </c>
      <c r="D347" s="13" t="s">
        <v>894</v>
      </c>
      <c r="E347" s="19">
        <v>500</v>
      </c>
      <c r="F347" s="18"/>
    </row>
    <row r="348" s="2" customFormat="1" ht="25" customHeight="1" spans="1:6">
      <c r="A348" s="13">
        <v>345</v>
      </c>
      <c r="B348" s="13" t="s">
        <v>544</v>
      </c>
      <c r="C348" s="78" t="s">
        <v>545</v>
      </c>
      <c r="D348" s="13" t="s">
        <v>546</v>
      </c>
      <c r="E348" s="19">
        <v>500</v>
      </c>
      <c r="F348" s="18"/>
    </row>
    <row r="349" s="2" customFormat="1" ht="22" customHeight="1" spans="1:6">
      <c r="A349" s="13">
        <v>346</v>
      </c>
      <c r="B349" s="13" t="s">
        <v>547</v>
      </c>
      <c r="C349" s="78" t="s">
        <v>545</v>
      </c>
      <c r="D349" s="13" t="s">
        <v>962</v>
      </c>
      <c r="E349" s="19">
        <v>500</v>
      </c>
      <c r="F349" s="18"/>
    </row>
    <row r="350" s="2" customFormat="1" ht="27" customHeight="1" spans="1:6">
      <c r="A350" s="13">
        <v>347</v>
      </c>
      <c r="B350" s="13" t="s">
        <v>549</v>
      </c>
      <c r="C350" s="66" t="s">
        <v>545</v>
      </c>
      <c r="D350" s="13" t="s">
        <v>414</v>
      </c>
      <c r="E350" s="19">
        <v>500</v>
      </c>
      <c r="F350" s="18"/>
    </row>
    <row r="351" s="2" customFormat="1" ht="22" customHeight="1" spans="1:6">
      <c r="A351" s="13">
        <v>348</v>
      </c>
      <c r="B351" s="13" t="s">
        <v>550</v>
      </c>
      <c r="C351" s="13" t="s">
        <v>551</v>
      </c>
      <c r="D351" s="13" t="s">
        <v>41</v>
      </c>
      <c r="E351" s="19">
        <v>500</v>
      </c>
      <c r="F351" s="18"/>
    </row>
    <row r="352" s="2" customFormat="1" ht="22" customHeight="1" spans="1:6">
      <c r="A352" s="13">
        <v>349</v>
      </c>
      <c r="B352" s="13" t="s">
        <v>552</v>
      </c>
      <c r="C352" s="13" t="s">
        <v>551</v>
      </c>
      <c r="D352" s="13" t="s">
        <v>912</v>
      </c>
      <c r="E352" s="19">
        <v>500</v>
      </c>
      <c r="F352" s="18"/>
    </row>
    <row r="353" s="2" customFormat="1" ht="22" customHeight="1" spans="1:6">
      <c r="A353" s="13">
        <v>350</v>
      </c>
      <c r="B353" s="13" t="s">
        <v>553</v>
      </c>
      <c r="C353" s="13" t="s">
        <v>551</v>
      </c>
      <c r="D353" s="13" t="s">
        <v>21</v>
      </c>
      <c r="E353" s="19">
        <v>500</v>
      </c>
      <c r="F353" s="18"/>
    </row>
    <row r="354" s="2" customFormat="1" ht="22" customHeight="1" spans="1:6">
      <c r="A354" s="13">
        <v>351</v>
      </c>
      <c r="B354" s="13" t="s">
        <v>926</v>
      </c>
      <c r="C354" s="13" t="s">
        <v>551</v>
      </c>
      <c r="D354" s="13" t="s">
        <v>23</v>
      </c>
      <c r="E354" s="19">
        <v>500</v>
      </c>
      <c r="F354" s="18"/>
    </row>
    <row r="355" s="3" customFormat="1" ht="22" customHeight="1" spans="1:16363">
      <c r="A355" s="13">
        <v>352</v>
      </c>
      <c r="B355" s="13" t="s">
        <v>555</v>
      </c>
      <c r="C355" s="21" t="s">
        <v>551</v>
      </c>
      <c r="D355" s="13" t="s">
        <v>25</v>
      </c>
      <c r="E355" s="19">
        <v>500</v>
      </c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  <c r="BZK355" s="2"/>
      <c r="BZL355" s="2"/>
      <c r="BZM355" s="2"/>
      <c r="BZN355" s="2"/>
      <c r="BZO355" s="2"/>
      <c r="BZP355" s="2"/>
      <c r="BZQ355" s="2"/>
      <c r="BZR355" s="2"/>
      <c r="BZS355" s="2"/>
      <c r="BZT355" s="2"/>
      <c r="BZU355" s="2"/>
      <c r="BZV355" s="2"/>
      <c r="BZW355" s="2"/>
      <c r="BZX355" s="2"/>
      <c r="BZY355" s="2"/>
      <c r="BZZ355" s="2"/>
      <c r="CAA355" s="2"/>
      <c r="CAB355" s="2"/>
      <c r="CAC355" s="2"/>
      <c r="CAD355" s="2"/>
      <c r="CAE355" s="2"/>
      <c r="CAF355" s="2"/>
      <c r="CAG355" s="2"/>
      <c r="CAH355" s="2"/>
      <c r="CAI355" s="2"/>
      <c r="CAJ355" s="2"/>
      <c r="CAK355" s="2"/>
      <c r="CAL355" s="2"/>
      <c r="CAM355" s="2"/>
      <c r="CAN355" s="2"/>
      <c r="CAO355" s="2"/>
      <c r="CAP355" s="2"/>
      <c r="CAQ355" s="2"/>
      <c r="CAR355" s="2"/>
      <c r="CAS355" s="2"/>
      <c r="CAT355" s="2"/>
      <c r="CAU355" s="2"/>
      <c r="CAV355" s="2"/>
      <c r="CAW355" s="2"/>
      <c r="CAX355" s="2"/>
      <c r="CAY355" s="2"/>
      <c r="CAZ355" s="2"/>
      <c r="CBA355" s="2"/>
      <c r="CBB355" s="2"/>
      <c r="CBC355" s="2"/>
      <c r="CBD355" s="2"/>
      <c r="CBE355" s="2"/>
      <c r="CBF355" s="2"/>
      <c r="CBG355" s="2"/>
      <c r="CBH355" s="2"/>
      <c r="CBI355" s="2"/>
      <c r="CBJ355" s="2"/>
      <c r="CBK355" s="2"/>
      <c r="CBL355" s="2"/>
      <c r="CBM355" s="2"/>
      <c r="CBN355" s="2"/>
      <c r="CBO355" s="2"/>
      <c r="CBP355" s="2"/>
      <c r="CBQ355" s="2"/>
      <c r="CBR355" s="2"/>
      <c r="CBS355" s="2"/>
      <c r="CBT355" s="2"/>
      <c r="CBU355" s="2"/>
      <c r="CBV355" s="2"/>
      <c r="CBW355" s="2"/>
      <c r="CBX355" s="2"/>
      <c r="CBY355" s="2"/>
      <c r="CBZ355" s="2"/>
      <c r="CCA355" s="2"/>
      <c r="CCB355" s="2"/>
      <c r="CCC355" s="2"/>
      <c r="CCD355" s="2"/>
      <c r="CCE355" s="2"/>
      <c r="CCF355" s="2"/>
      <c r="CCG355" s="2"/>
      <c r="CCH355" s="2"/>
      <c r="CCI355" s="2"/>
      <c r="CCJ355" s="2"/>
      <c r="CCK355" s="2"/>
      <c r="CCL355" s="2"/>
      <c r="CCM355" s="2"/>
      <c r="CCN355" s="2"/>
      <c r="CCO355" s="2"/>
      <c r="CCP355" s="2"/>
      <c r="CCQ355" s="2"/>
      <c r="CCR355" s="2"/>
      <c r="CCS355" s="2"/>
      <c r="CCT355" s="2"/>
      <c r="CCU355" s="2"/>
      <c r="CCV355" s="2"/>
      <c r="CCW355" s="2"/>
      <c r="CCX355" s="2"/>
      <c r="CCY355" s="2"/>
      <c r="CCZ355" s="2"/>
      <c r="CDA355" s="2"/>
      <c r="CDB355" s="2"/>
      <c r="CDC355" s="2"/>
      <c r="CDD355" s="2"/>
      <c r="CDE355" s="2"/>
      <c r="CDF355" s="2"/>
      <c r="CDG355" s="2"/>
      <c r="CDH355" s="2"/>
      <c r="CDI355" s="2"/>
      <c r="CDJ355" s="2"/>
      <c r="CDK355" s="2"/>
      <c r="CDL355" s="2"/>
      <c r="CDM355" s="2"/>
      <c r="CDN355" s="2"/>
      <c r="CDO355" s="2"/>
      <c r="CDP355" s="2"/>
      <c r="CDQ355" s="2"/>
      <c r="CDR355" s="2"/>
      <c r="CDS355" s="2"/>
      <c r="CDT355" s="2"/>
      <c r="CDU355" s="2"/>
      <c r="CDV355" s="2"/>
      <c r="CDW355" s="2"/>
      <c r="CDX355" s="2"/>
      <c r="CDY355" s="2"/>
      <c r="CDZ355" s="2"/>
      <c r="CEA355" s="2"/>
      <c r="CEB355" s="2"/>
      <c r="CEC355" s="2"/>
      <c r="CED355" s="2"/>
      <c r="CEE355" s="2"/>
      <c r="CEF355" s="2"/>
      <c r="CEG355" s="2"/>
      <c r="CEH355" s="2"/>
      <c r="CEI355" s="2"/>
      <c r="CEJ355" s="2"/>
      <c r="CEK355" s="2"/>
      <c r="CEL355" s="2"/>
      <c r="CEM355" s="2"/>
      <c r="CEN355" s="2"/>
      <c r="CEO355" s="2"/>
      <c r="CEP355" s="2"/>
      <c r="CEQ355" s="2"/>
      <c r="CER355" s="2"/>
      <c r="CES355" s="2"/>
      <c r="CET355" s="2"/>
      <c r="CEU355" s="2"/>
      <c r="CEV355" s="2"/>
      <c r="CEW355" s="2"/>
      <c r="CEX355" s="2"/>
      <c r="CEY355" s="2"/>
      <c r="CEZ355" s="2"/>
      <c r="CFA355" s="2"/>
      <c r="CFB355" s="2"/>
      <c r="CFC355" s="2"/>
      <c r="CFD355" s="2"/>
      <c r="CFE355" s="2"/>
      <c r="CFF355" s="2"/>
      <c r="CFG355" s="2"/>
      <c r="CFH355" s="2"/>
      <c r="CFI355" s="2"/>
      <c r="CFJ355" s="2"/>
      <c r="CFK355" s="2"/>
      <c r="CFL355" s="2"/>
      <c r="CFM355" s="2"/>
      <c r="CFN355" s="2"/>
      <c r="CFO355" s="2"/>
      <c r="CFP355" s="2"/>
      <c r="CFQ355" s="2"/>
      <c r="CFR355" s="2"/>
      <c r="CFS355" s="2"/>
      <c r="CFT355" s="2"/>
      <c r="CFU355" s="2"/>
      <c r="CFV355" s="2"/>
      <c r="CFW355" s="2"/>
      <c r="CFX355" s="2"/>
      <c r="CFY355" s="2"/>
      <c r="CFZ355" s="2"/>
      <c r="CGA355" s="2"/>
      <c r="CGB355" s="2"/>
      <c r="CGC355" s="2"/>
      <c r="CGD355" s="2"/>
      <c r="CGE355" s="2"/>
      <c r="CGF355" s="2"/>
      <c r="CGG355" s="2"/>
      <c r="CGH355" s="2"/>
      <c r="CGI355" s="2"/>
      <c r="CGJ355" s="2"/>
      <c r="CGK355" s="2"/>
      <c r="CGL355" s="2"/>
      <c r="CGM355" s="2"/>
      <c r="CGN355" s="2"/>
      <c r="CGO355" s="2"/>
      <c r="CGP355" s="2"/>
      <c r="CGQ355" s="2"/>
      <c r="CGR355" s="2"/>
      <c r="CGS355" s="2"/>
      <c r="CGT355" s="2"/>
      <c r="CGU355" s="2"/>
      <c r="CGV355" s="2"/>
      <c r="CGW355" s="2"/>
      <c r="CGX355" s="2"/>
      <c r="CGY355" s="2"/>
      <c r="CGZ355" s="2"/>
      <c r="CHA355" s="2"/>
      <c r="CHB355" s="2"/>
      <c r="CHC355" s="2"/>
      <c r="CHD355" s="2"/>
      <c r="CHE355" s="2"/>
      <c r="CHF355" s="2"/>
      <c r="CHG355" s="2"/>
      <c r="CHH355" s="2"/>
      <c r="CHI355" s="2"/>
      <c r="CHJ355" s="2"/>
      <c r="CHK355" s="2"/>
      <c r="CHL355" s="2"/>
      <c r="CHM355" s="2"/>
      <c r="CHN355" s="2"/>
      <c r="CHO355" s="2"/>
      <c r="CHP355" s="2"/>
      <c r="CHQ355" s="2"/>
      <c r="CHR355" s="2"/>
      <c r="CHS355" s="2"/>
      <c r="CHT355" s="2"/>
      <c r="CHU355" s="2"/>
      <c r="CHV355" s="2"/>
      <c r="CHW355" s="2"/>
      <c r="CHX355" s="2"/>
      <c r="CHY355" s="2"/>
      <c r="CHZ355" s="2"/>
      <c r="CIA355" s="2"/>
      <c r="CIB355" s="2"/>
      <c r="CIC355" s="2"/>
      <c r="CID355" s="2"/>
      <c r="CIE355" s="2"/>
      <c r="CIF355" s="2"/>
      <c r="CIG355" s="2"/>
      <c r="CIH355" s="2"/>
      <c r="CII355" s="2"/>
      <c r="CIJ355" s="2"/>
      <c r="CIK355" s="2"/>
      <c r="CIL355" s="2"/>
      <c r="CIM355" s="2"/>
      <c r="CIN355" s="2"/>
      <c r="CIO355" s="2"/>
      <c r="CIP355" s="2"/>
      <c r="CIQ355" s="2"/>
      <c r="CIR355" s="2"/>
      <c r="CIS355" s="2"/>
      <c r="CIT355" s="2"/>
      <c r="CIU355" s="2"/>
      <c r="CIV355" s="2"/>
      <c r="CIW355" s="2"/>
      <c r="CIX355" s="2"/>
      <c r="CIY355" s="2"/>
      <c r="CIZ355" s="2"/>
      <c r="CJA355" s="2"/>
      <c r="CJB355" s="2"/>
      <c r="CJC355" s="2"/>
      <c r="CJD355" s="2"/>
      <c r="CJE355" s="2"/>
      <c r="CJF355" s="2"/>
      <c r="CJG355" s="2"/>
      <c r="CJH355" s="2"/>
      <c r="CJI355" s="2"/>
      <c r="CJJ355" s="2"/>
      <c r="CJK355" s="2"/>
      <c r="CJL355" s="2"/>
      <c r="CJM355" s="2"/>
      <c r="CJN355" s="2"/>
      <c r="CJO355" s="2"/>
      <c r="CJP355" s="2"/>
      <c r="CJQ355" s="2"/>
      <c r="CJR355" s="2"/>
      <c r="CJS355" s="2"/>
      <c r="CJT355" s="2"/>
      <c r="CJU355" s="2"/>
      <c r="CJV355" s="2"/>
      <c r="CJW355" s="2"/>
      <c r="CJX355" s="2"/>
      <c r="CJY355" s="2"/>
      <c r="CJZ355" s="2"/>
      <c r="CKA355" s="2"/>
      <c r="CKB355" s="2"/>
      <c r="CKC355" s="2"/>
      <c r="CKD355" s="2"/>
      <c r="CKE355" s="2"/>
      <c r="CKF355" s="2"/>
      <c r="CKG355" s="2"/>
      <c r="CKH355" s="2"/>
      <c r="CKI355" s="2"/>
      <c r="CKJ355" s="2"/>
      <c r="CKK355" s="2"/>
      <c r="CKL355" s="2"/>
      <c r="CKM355" s="2"/>
      <c r="CKN355" s="2"/>
      <c r="CKO355" s="2"/>
      <c r="CKP355" s="2"/>
      <c r="CKQ355" s="2"/>
      <c r="CKR355" s="2"/>
      <c r="CKS355" s="2"/>
      <c r="CKT355" s="2"/>
      <c r="CKU355" s="2"/>
      <c r="CKV355" s="2"/>
      <c r="CKW355" s="2"/>
      <c r="CKX355" s="2"/>
      <c r="CKY355" s="2"/>
      <c r="CKZ355" s="2"/>
      <c r="CLA355" s="2"/>
      <c r="CLB355" s="2"/>
      <c r="CLC355" s="2"/>
      <c r="CLD355" s="2"/>
      <c r="CLE355" s="2"/>
      <c r="CLF355" s="2"/>
      <c r="CLG355" s="2"/>
      <c r="CLH355" s="2"/>
      <c r="CLI355" s="2"/>
      <c r="CLJ355" s="2"/>
      <c r="CLK355" s="2"/>
      <c r="CLL355" s="2"/>
      <c r="CLM355" s="2"/>
      <c r="CLN355" s="2"/>
      <c r="CLO355" s="2"/>
      <c r="CLP355" s="2"/>
      <c r="CLQ355" s="2"/>
      <c r="CLR355" s="2"/>
      <c r="CLS355" s="2"/>
      <c r="CLT355" s="2"/>
      <c r="CLU355" s="2"/>
      <c r="CLV355" s="2"/>
      <c r="CLW355" s="2"/>
      <c r="CLX355" s="2"/>
      <c r="CLY355" s="2"/>
      <c r="CLZ355" s="2"/>
      <c r="CMA355" s="2"/>
      <c r="CMB355" s="2"/>
      <c r="CMC355" s="2"/>
      <c r="CMD355" s="2"/>
      <c r="CME355" s="2"/>
      <c r="CMF355" s="2"/>
      <c r="CMG355" s="2"/>
      <c r="CMH355" s="2"/>
      <c r="CMI355" s="2"/>
      <c r="CMJ355" s="2"/>
      <c r="CMK355" s="2"/>
      <c r="CML355" s="2"/>
      <c r="CMM355" s="2"/>
      <c r="CMN355" s="2"/>
      <c r="CMO355" s="2"/>
      <c r="CMP355" s="2"/>
      <c r="CMQ355" s="2"/>
      <c r="CMR355" s="2"/>
      <c r="CMS355" s="2"/>
      <c r="CMT355" s="2"/>
      <c r="CMU355" s="2"/>
      <c r="CMV355" s="2"/>
      <c r="CMW355" s="2"/>
      <c r="CMX355" s="2"/>
      <c r="CMY355" s="2"/>
      <c r="CMZ355" s="2"/>
      <c r="CNA355" s="2"/>
      <c r="CNB355" s="2"/>
      <c r="CNC355" s="2"/>
      <c r="CND355" s="2"/>
      <c r="CNE355" s="2"/>
      <c r="CNF355" s="2"/>
      <c r="CNG355" s="2"/>
      <c r="CNH355" s="2"/>
      <c r="CNI355" s="2"/>
      <c r="CNJ355" s="2"/>
      <c r="CNK355" s="2"/>
      <c r="CNL355" s="2"/>
      <c r="CNM355" s="2"/>
      <c r="CNN355" s="2"/>
      <c r="CNO355" s="2"/>
      <c r="CNP355" s="2"/>
      <c r="CNQ355" s="2"/>
      <c r="CNR355" s="2"/>
      <c r="CNS355" s="2"/>
      <c r="CNT355" s="2"/>
      <c r="CNU355" s="2"/>
      <c r="CNV355" s="2"/>
      <c r="CNW355" s="2"/>
      <c r="CNX355" s="2"/>
      <c r="CNY355" s="2"/>
      <c r="CNZ355" s="2"/>
      <c r="COA355" s="2"/>
      <c r="COB355" s="2"/>
      <c r="COC355" s="2"/>
      <c r="COD355" s="2"/>
      <c r="COE355" s="2"/>
      <c r="COF355" s="2"/>
      <c r="COG355" s="2"/>
      <c r="COH355" s="2"/>
      <c r="COI355" s="2"/>
      <c r="COJ355" s="2"/>
      <c r="COK355" s="2"/>
      <c r="COL355" s="2"/>
      <c r="COM355" s="2"/>
      <c r="CON355" s="2"/>
      <c r="COO355" s="2"/>
      <c r="COP355" s="2"/>
      <c r="COQ355" s="2"/>
      <c r="COR355" s="2"/>
      <c r="COS355" s="2"/>
      <c r="COT355" s="2"/>
      <c r="COU355" s="2"/>
      <c r="COV355" s="2"/>
      <c r="COW355" s="2"/>
      <c r="COX355" s="2"/>
      <c r="COY355" s="2"/>
      <c r="COZ355" s="2"/>
      <c r="CPA355" s="2"/>
      <c r="CPB355" s="2"/>
      <c r="CPC355" s="2"/>
      <c r="CPD355" s="2"/>
      <c r="CPE355" s="2"/>
      <c r="CPF355" s="2"/>
      <c r="CPG355" s="2"/>
      <c r="CPH355" s="2"/>
      <c r="CPI355" s="2"/>
      <c r="CPJ355" s="2"/>
      <c r="CPK355" s="2"/>
      <c r="CPL355" s="2"/>
      <c r="CPM355" s="2"/>
      <c r="CPN355" s="2"/>
      <c r="CPO355" s="2"/>
      <c r="CPP355" s="2"/>
      <c r="CPQ355" s="2"/>
      <c r="CPR355" s="2"/>
      <c r="CPS355" s="2"/>
      <c r="CPT355" s="2"/>
      <c r="CPU355" s="2"/>
      <c r="CPV355" s="2"/>
      <c r="CPW355" s="2"/>
      <c r="CPX355" s="2"/>
      <c r="CPY355" s="2"/>
      <c r="CPZ355" s="2"/>
      <c r="CQA355" s="2"/>
      <c r="CQB355" s="2"/>
      <c r="CQC355" s="2"/>
      <c r="CQD355" s="2"/>
      <c r="CQE355" s="2"/>
      <c r="CQF355" s="2"/>
      <c r="CQG355" s="2"/>
      <c r="CQH355" s="2"/>
      <c r="CQI355" s="2"/>
      <c r="CQJ355" s="2"/>
      <c r="CQK355" s="2"/>
      <c r="CQL355" s="2"/>
      <c r="CQM355" s="2"/>
      <c r="CQN355" s="2"/>
      <c r="CQO355" s="2"/>
      <c r="CQP355" s="2"/>
      <c r="CQQ355" s="2"/>
      <c r="CQR355" s="2"/>
      <c r="CQS355" s="2"/>
      <c r="CQT355" s="2"/>
      <c r="CQU355" s="2"/>
      <c r="CQV355" s="2"/>
      <c r="CQW355" s="2"/>
      <c r="CQX355" s="2"/>
      <c r="CQY355" s="2"/>
      <c r="CQZ355" s="2"/>
      <c r="CRA355" s="2"/>
      <c r="CRB355" s="2"/>
      <c r="CRC355" s="2"/>
      <c r="CRD355" s="2"/>
      <c r="CRE355" s="2"/>
      <c r="CRF355" s="2"/>
      <c r="CRG355" s="2"/>
      <c r="CRH355" s="2"/>
      <c r="CRI355" s="2"/>
      <c r="CRJ355" s="2"/>
      <c r="CRK355" s="2"/>
      <c r="CRL355" s="2"/>
      <c r="CRM355" s="2"/>
      <c r="CRN355" s="2"/>
      <c r="CRO355" s="2"/>
      <c r="CRP355" s="2"/>
      <c r="CRQ355" s="2"/>
      <c r="CRR355" s="2"/>
      <c r="CRS355" s="2"/>
      <c r="CRT355" s="2"/>
      <c r="CRU355" s="2"/>
      <c r="CRV355" s="2"/>
      <c r="CRW355" s="2"/>
      <c r="CRX355" s="2"/>
      <c r="CRY355" s="2"/>
      <c r="CRZ355" s="2"/>
      <c r="CSA355" s="2"/>
      <c r="CSB355" s="2"/>
      <c r="CSC355" s="2"/>
      <c r="CSD355" s="2"/>
      <c r="CSE355" s="2"/>
      <c r="CSF355" s="2"/>
      <c r="CSG355" s="2"/>
      <c r="CSH355" s="2"/>
      <c r="CSI355" s="2"/>
      <c r="CSJ355" s="2"/>
      <c r="CSK355" s="2"/>
      <c r="CSL355" s="2"/>
      <c r="CSM355" s="2"/>
      <c r="CSN355" s="2"/>
      <c r="CSO355" s="2"/>
      <c r="CSP355" s="2"/>
      <c r="CSQ355" s="2"/>
      <c r="CSR355" s="2"/>
      <c r="CSS355" s="2"/>
      <c r="CST355" s="2"/>
      <c r="CSU355" s="2"/>
      <c r="CSV355" s="2"/>
      <c r="CSW355" s="2"/>
      <c r="CSX355" s="2"/>
      <c r="CSY355" s="2"/>
      <c r="CSZ355" s="2"/>
      <c r="CTA355" s="2"/>
      <c r="CTB355" s="2"/>
      <c r="CTC355" s="2"/>
      <c r="CTD355" s="2"/>
      <c r="CTE355" s="2"/>
      <c r="CTF355" s="2"/>
      <c r="CTG355" s="2"/>
      <c r="CTH355" s="2"/>
      <c r="CTI355" s="2"/>
      <c r="CTJ355" s="2"/>
      <c r="CTK355" s="2"/>
      <c r="CTL355" s="2"/>
      <c r="CTM355" s="2"/>
      <c r="CTN355" s="2"/>
      <c r="CTO355" s="2"/>
      <c r="CTP355" s="2"/>
      <c r="CTQ355" s="2"/>
      <c r="CTR355" s="2"/>
      <c r="CTS355" s="2"/>
      <c r="CTT355" s="2"/>
      <c r="CTU355" s="2"/>
      <c r="CTV355" s="2"/>
      <c r="CTW355" s="2"/>
      <c r="CTX355" s="2"/>
      <c r="CTY355" s="2"/>
      <c r="CTZ355" s="2"/>
      <c r="CUA355" s="2"/>
      <c r="CUB355" s="2"/>
      <c r="CUC355" s="2"/>
      <c r="CUD355" s="2"/>
      <c r="CUE355" s="2"/>
      <c r="CUF355" s="2"/>
      <c r="CUG355" s="2"/>
      <c r="CUH355" s="2"/>
      <c r="CUI355" s="2"/>
      <c r="CUJ355" s="2"/>
      <c r="CUK355" s="2"/>
      <c r="CUL355" s="2"/>
      <c r="CUM355" s="2"/>
      <c r="CUN355" s="2"/>
      <c r="CUO355" s="2"/>
      <c r="CUP355" s="2"/>
      <c r="CUQ355" s="2"/>
      <c r="CUR355" s="2"/>
      <c r="CUS355" s="2"/>
      <c r="CUT355" s="2"/>
      <c r="CUU355" s="2"/>
      <c r="CUV355" s="2"/>
      <c r="CUW355" s="2"/>
      <c r="CUX355" s="2"/>
      <c r="CUY355" s="2"/>
      <c r="CUZ355" s="2"/>
      <c r="CVA355" s="2"/>
      <c r="CVB355" s="2"/>
      <c r="CVC355" s="2"/>
      <c r="CVD355" s="2"/>
      <c r="CVE355" s="2"/>
      <c r="CVF355" s="2"/>
      <c r="CVG355" s="2"/>
      <c r="CVH355" s="2"/>
      <c r="CVI355" s="2"/>
      <c r="CVJ355" s="2"/>
      <c r="CVK355" s="2"/>
      <c r="CVL355" s="2"/>
      <c r="CVM355" s="2"/>
      <c r="CVN355" s="2"/>
      <c r="CVO355" s="2"/>
      <c r="CVP355" s="2"/>
      <c r="CVQ355" s="2"/>
      <c r="CVR355" s="2"/>
      <c r="CVS355" s="2"/>
      <c r="CVT355" s="2"/>
      <c r="CVU355" s="2"/>
      <c r="CVV355" s="2"/>
      <c r="CVW355" s="2"/>
      <c r="CVX355" s="2"/>
      <c r="CVY355" s="2"/>
      <c r="CVZ355" s="2"/>
      <c r="CWA355" s="2"/>
      <c r="CWB355" s="2"/>
      <c r="CWC355" s="2"/>
      <c r="CWD355" s="2"/>
      <c r="CWE355" s="2"/>
      <c r="CWF355" s="2"/>
      <c r="CWG355" s="2"/>
      <c r="CWH355" s="2"/>
      <c r="CWI355" s="2"/>
      <c r="CWJ355" s="2"/>
      <c r="CWK355" s="2"/>
      <c r="CWL355" s="2"/>
      <c r="CWM355" s="2"/>
      <c r="CWN355" s="2"/>
      <c r="CWO355" s="2"/>
      <c r="CWP355" s="2"/>
      <c r="CWQ355" s="2"/>
      <c r="CWR355" s="2"/>
      <c r="CWS355" s="2"/>
      <c r="CWT355" s="2"/>
      <c r="CWU355" s="2"/>
      <c r="CWV355" s="2"/>
      <c r="CWW355" s="2"/>
      <c r="CWX355" s="2"/>
      <c r="CWY355" s="2"/>
      <c r="CWZ355" s="2"/>
      <c r="CXA355" s="2"/>
      <c r="CXB355" s="2"/>
      <c r="CXC355" s="2"/>
      <c r="CXD355" s="2"/>
      <c r="CXE355" s="2"/>
      <c r="CXF355" s="2"/>
      <c r="CXG355" s="2"/>
      <c r="CXH355" s="2"/>
      <c r="CXI355" s="2"/>
      <c r="CXJ355" s="2"/>
      <c r="CXK355" s="2"/>
      <c r="CXL355" s="2"/>
      <c r="CXM355" s="2"/>
      <c r="CXN355" s="2"/>
      <c r="CXO355" s="2"/>
      <c r="CXP355" s="2"/>
      <c r="CXQ355" s="2"/>
      <c r="CXR355" s="2"/>
      <c r="CXS355" s="2"/>
      <c r="CXT355" s="2"/>
      <c r="CXU355" s="2"/>
      <c r="CXV355" s="2"/>
      <c r="CXW355" s="2"/>
      <c r="CXX355" s="2"/>
      <c r="CXY355" s="2"/>
      <c r="CXZ355" s="2"/>
      <c r="CYA355" s="2"/>
      <c r="CYB355" s="2"/>
      <c r="CYC355" s="2"/>
      <c r="CYD355" s="2"/>
      <c r="CYE355" s="2"/>
      <c r="CYF355" s="2"/>
      <c r="CYG355" s="2"/>
      <c r="CYH355" s="2"/>
      <c r="CYI355" s="2"/>
      <c r="CYJ355" s="2"/>
      <c r="CYK355" s="2"/>
      <c r="CYL355" s="2"/>
      <c r="CYM355" s="2"/>
      <c r="CYN355" s="2"/>
      <c r="CYO355" s="2"/>
      <c r="CYP355" s="2"/>
      <c r="CYQ355" s="2"/>
      <c r="CYR355" s="2"/>
      <c r="CYS355" s="2"/>
      <c r="CYT355" s="2"/>
      <c r="CYU355" s="2"/>
      <c r="CYV355" s="2"/>
      <c r="CYW355" s="2"/>
      <c r="CYX355" s="2"/>
      <c r="CYY355" s="2"/>
      <c r="CYZ355" s="2"/>
      <c r="CZA355" s="2"/>
      <c r="CZB355" s="2"/>
      <c r="CZC355" s="2"/>
      <c r="CZD355" s="2"/>
      <c r="CZE355" s="2"/>
      <c r="CZF355" s="2"/>
      <c r="CZG355" s="2"/>
      <c r="CZH355" s="2"/>
      <c r="CZI355" s="2"/>
      <c r="CZJ355" s="2"/>
      <c r="CZK355" s="2"/>
      <c r="CZL355" s="2"/>
      <c r="CZM355" s="2"/>
      <c r="CZN355" s="2"/>
      <c r="CZO355" s="2"/>
      <c r="CZP355" s="2"/>
      <c r="CZQ355" s="2"/>
      <c r="CZR355" s="2"/>
      <c r="CZS355" s="2"/>
      <c r="CZT355" s="2"/>
      <c r="CZU355" s="2"/>
      <c r="CZV355" s="2"/>
      <c r="CZW355" s="2"/>
      <c r="CZX355" s="2"/>
      <c r="CZY355" s="2"/>
      <c r="CZZ355" s="2"/>
      <c r="DAA355" s="2"/>
      <c r="DAB355" s="2"/>
      <c r="DAC355" s="2"/>
      <c r="DAD355" s="2"/>
      <c r="DAE355" s="2"/>
      <c r="DAF355" s="2"/>
      <c r="DAG355" s="2"/>
      <c r="DAH355" s="2"/>
      <c r="DAI355" s="2"/>
      <c r="DAJ355" s="2"/>
      <c r="DAK355" s="2"/>
      <c r="DAL355" s="2"/>
      <c r="DAM355" s="2"/>
      <c r="DAN355" s="2"/>
      <c r="DAO355" s="2"/>
      <c r="DAP355" s="2"/>
      <c r="DAQ355" s="2"/>
      <c r="DAR355" s="2"/>
      <c r="DAS355" s="2"/>
      <c r="DAT355" s="2"/>
      <c r="DAU355" s="2"/>
      <c r="DAV355" s="2"/>
      <c r="DAW355" s="2"/>
      <c r="DAX355" s="2"/>
      <c r="DAY355" s="2"/>
      <c r="DAZ355" s="2"/>
      <c r="DBA355" s="2"/>
      <c r="DBB355" s="2"/>
      <c r="DBC355" s="2"/>
      <c r="DBD355" s="2"/>
      <c r="DBE355" s="2"/>
      <c r="DBF355" s="2"/>
      <c r="DBG355" s="2"/>
      <c r="DBH355" s="2"/>
      <c r="DBI355" s="2"/>
      <c r="DBJ355" s="2"/>
      <c r="DBK355" s="2"/>
      <c r="DBL355" s="2"/>
      <c r="DBM355" s="2"/>
      <c r="DBN355" s="2"/>
      <c r="DBO355" s="2"/>
      <c r="DBP355" s="2"/>
      <c r="DBQ355" s="2"/>
      <c r="DBR355" s="2"/>
      <c r="DBS355" s="2"/>
      <c r="DBT355" s="2"/>
      <c r="DBU355" s="2"/>
      <c r="DBV355" s="2"/>
      <c r="DBW355" s="2"/>
      <c r="DBX355" s="2"/>
      <c r="DBY355" s="2"/>
      <c r="DBZ355" s="2"/>
      <c r="DCA355" s="2"/>
      <c r="DCB355" s="2"/>
      <c r="DCC355" s="2"/>
      <c r="DCD355" s="2"/>
      <c r="DCE355" s="2"/>
      <c r="DCF355" s="2"/>
      <c r="DCG355" s="2"/>
      <c r="DCH355" s="2"/>
      <c r="DCI355" s="2"/>
      <c r="DCJ355" s="2"/>
      <c r="DCK355" s="2"/>
      <c r="DCL355" s="2"/>
      <c r="DCM355" s="2"/>
      <c r="DCN355" s="2"/>
      <c r="DCO355" s="2"/>
      <c r="DCP355" s="2"/>
      <c r="DCQ355" s="2"/>
      <c r="DCR355" s="2"/>
      <c r="DCS355" s="2"/>
      <c r="DCT355" s="2"/>
      <c r="DCU355" s="2"/>
      <c r="DCV355" s="2"/>
      <c r="DCW355" s="2"/>
      <c r="DCX355" s="2"/>
      <c r="DCY355" s="2"/>
      <c r="DCZ355" s="2"/>
      <c r="DDA355" s="2"/>
      <c r="DDB355" s="2"/>
      <c r="DDC355" s="2"/>
      <c r="DDD355" s="2"/>
      <c r="DDE355" s="2"/>
      <c r="DDF355" s="2"/>
      <c r="DDG355" s="2"/>
      <c r="DDH355" s="2"/>
      <c r="DDI355" s="2"/>
      <c r="DDJ355" s="2"/>
      <c r="DDK355" s="2"/>
      <c r="DDL355" s="2"/>
      <c r="DDM355" s="2"/>
      <c r="DDN355" s="2"/>
      <c r="DDO355" s="2"/>
      <c r="DDP355" s="2"/>
      <c r="DDQ355" s="2"/>
      <c r="DDR355" s="2"/>
      <c r="DDS355" s="2"/>
      <c r="DDT355" s="2"/>
      <c r="DDU355" s="2"/>
      <c r="DDV355" s="2"/>
      <c r="DDW355" s="2"/>
      <c r="DDX355" s="2"/>
      <c r="DDY355" s="2"/>
      <c r="DDZ355" s="2"/>
      <c r="DEA355" s="2"/>
      <c r="DEB355" s="2"/>
      <c r="DEC355" s="2"/>
      <c r="DED355" s="2"/>
      <c r="DEE355" s="2"/>
      <c r="DEF355" s="2"/>
      <c r="DEG355" s="2"/>
      <c r="DEH355" s="2"/>
      <c r="DEI355" s="2"/>
      <c r="DEJ355" s="2"/>
      <c r="DEK355" s="2"/>
      <c r="DEL355" s="2"/>
      <c r="DEM355" s="2"/>
      <c r="DEN355" s="2"/>
      <c r="DEO355" s="2"/>
      <c r="DEP355" s="2"/>
      <c r="DEQ355" s="2"/>
      <c r="DER355" s="2"/>
      <c r="DES355" s="2"/>
      <c r="DET355" s="2"/>
      <c r="DEU355" s="2"/>
      <c r="DEV355" s="2"/>
      <c r="DEW355" s="2"/>
      <c r="DEX355" s="2"/>
      <c r="DEY355" s="2"/>
      <c r="DEZ355" s="2"/>
      <c r="DFA355" s="2"/>
      <c r="DFB355" s="2"/>
      <c r="DFC355" s="2"/>
      <c r="DFD355" s="2"/>
      <c r="DFE355" s="2"/>
      <c r="DFF355" s="2"/>
      <c r="DFG355" s="2"/>
      <c r="DFH355" s="2"/>
      <c r="DFI355" s="2"/>
      <c r="DFJ355" s="2"/>
      <c r="DFK355" s="2"/>
      <c r="DFL355" s="2"/>
      <c r="DFM355" s="2"/>
      <c r="DFN355" s="2"/>
      <c r="DFO355" s="2"/>
      <c r="DFP355" s="2"/>
      <c r="DFQ355" s="2"/>
      <c r="DFR355" s="2"/>
      <c r="DFS355" s="2"/>
      <c r="DFT355" s="2"/>
      <c r="DFU355" s="2"/>
      <c r="DFV355" s="2"/>
      <c r="DFW355" s="2"/>
      <c r="DFX355" s="2"/>
      <c r="DFY355" s="2"/>
      <c r="DFZ355" s="2"/>
      <c r="DGA355" s="2"/>
      <c r="DGB355" s="2"/>
      <c r="DGC355" s="2"/>
      <c r="DGD355" s="2"/>
      <c r="DGE355" s="2"/>
      <c r="DGF355" s="2"/>
      <c r="DGG355" s="2"/>
      <c r="DGH355" s="2"/>
      <c r="DGI355" s="2"/>
      <c r="DGJ355" s="2"/>
      <c r="DGK355" s="2"/>
      <c r="DGL355" s="2"/>
      <c r="DGM355" s="2"/>
      <c r="DGN355" s="2"/>
      <c r="DGO355" s="2"/>
      <c r="DGP355" s="2"/>
      <c r="DGQ355" s="2"/>
      <c r="DGR355" s="2"/>
      <c r="DGS355" s="2"/>
      <c r="DGT355" s="2"/>
      <c r="DGU355" s="2"/>
      <c r="DGV355" s="2"/>
      <c r="DGW355" s="2"/>
      <c r="DGX355" s="2"/>
      <c r="DGY355" s="2"/>
      <c r="DGZ355" s="2"/>
      <c r="DHA355" s="2"/>
      <c r="DHB355" s="2"/>
      <c r="DHC355" s="2"/>
      <c r="DHD355" s="2"/>
      <c r="DHE355" s="2"/>
      <c r="DHF355" s="2"/>
      <c r="DHG355" s="2"/>
      <c r="DHH355" s="2"/>
      <c r="DHI355" s="2"/>
      <c r="DHJ355" s="2"/>
      <c r="DHK355" s="2"/>
      <c r="DHL355" s="2"/>
      <c r="DHM355" s="2"/>
      <c r="DHN355" s="2"/>
      <c r="DHO355" s="2"/>
      <c r="DHP355" s="2"/>
      <c r="DHQ355" s="2"/>
      <c r="DHR355" s="2"/>
      <c r="DHS355" s="2"/>
      <c r="DHT355" s="2"/>
      <c r="DHU355" s="2"/>
      <c r="DHV355" s="2"/>
      <c r="DHW355" s="2"/>
      <c r="DHX355" s="2"/>
      <c r="DHY355" s="2"/>
      <c r="DHZ355" s="2"/>
      <c r="DIA355" s="2"/>
      <c r="DIB355" s="2"/>
      <c r="DIC355" s="2"/>
      <c r="DID355" s="2"/>
      <c r="DIE355" s="2"/>
      <c r="DIF355" s="2"/>
      <c r="DIG355" s="2"/>
      <c r="DIH355" s="2"/>
      <c r="DII355" s="2"/>
      <c r="DIJ355" s="2"/>
      <c r="DIK355" s="2"/>
      <c r="DIL355" s="2"/>
      <c r="DIM355" s="2"/>
      <c r="DIN355" s="2"/>
      <c r="DIO355" s="2"/>
      <c r="DIP355" s="2"/>
      <c r="DIQ355" s="2"/>
      <c r="DIR355" s="2"/>
      <c r="DIS355" s="2"/>
      <c r="DIT355" s="2"/>
      <c r="DIU355" s="2"/>
      <c r="DIV355" s="2"/>
      <c r="DIW355" s="2"/>
      <c r="DIX355" s="2"/>
      <c r="DIY355" s="2"/>
      <c r="DIZ355" s="2"/>
      <c r="DJA355" s="2"/>
      <c r="DJB355" s="2"/>
      <c r="DJC355" s="2"/>
      <c r="DJD355" s="2"/>
      <c r="DJE355" s="2"/>
      <c r="DJF355" s="2"/>
      <c r="DJG355" s="2"/>
      <c r="DJH355" s="2"/>
      <c r="DJI355" s="2"/>
      <c r="DJJ355" s="2"/>
      <c r="DJK355" s="2"/>
      <c r="DJL355" s="2"/>
      <c r="DJM355" s="2"/>
      <c r="DJN355" s="2"/>
      <c r="DJO355" s="2"/>
      <c r="DJP355" s="2"/>
      <c r="DJQ355" s="2"/>
      <c r="DJR355" s="2"/>
      <c r="DJS355" s="2"/>
      <c r="DJT355" s="2"/>
      <c r="DJU355" s="2"/>
      <c r="DJV355" s="2"/>
      <c r="DJW355" s="2"/>
      <c r="DJX355" s="2"/>
      <c r="DJY355" s="2"/>
      <c r="DJZ355" s="2"/>
      <c r="DKA355" s="2"/>
      <c r="DKB355" s="2"/>
      <c r="DKC355" s="2"/>
      <c r="DKD355" s="2"/>
      <c r="DKE355" s="2"/>
      <c r="DKF355" s="2"/>
      <c r="DKG355" s="2"/>
      <c r="DKH355" s="2"/>
      <c r="DKI355" s="2"/>
      <c r="DKJ355" s="2"/>
      <c r="DKK355" s="2"/>
      <c r="DKL355" s="2"/>
      <c r="DKM355" s="2"/>
      <c r="DKN355" s="2"/>
      <c r="DKO355" s="2"/>
      <c r="DKP355" s="2"/>
      <c r="DKQ355" s="2"/>
      <c r="DKR355" s="2"/>
      <c r="DKS355" s="2"/>
      <c r="DKT355" s="2"/>
      <c r="DKU355" s="2"/>
      <c r="DKV355" s="2"/>
      <c r="DKW355" s="2"/>
      <c r="DKX355" s="2"/>
      <c r="DKY355" s="2"/>
      <c r="DKZ355" s="2"/>
      <c r="DLA355" s="2"/>
      <c r="DLB355" s="2"/>
      <c r="DLC355" s="2"/>
      <c r="DLD355" s="2"/>
      <c r="DLE355" s="2"/>
      <c r="DLF355" s="2"/>
      <c r="DLG355" s="2"/>
      <c r="DLH355" s="2"/>
      <c r="DLI355" s="2"/>
      <c r="DLJ355" s="2"/>
      <c r="DLK355" s="2"/>
      <c r="DLL355" s="2"/>
      <c r="DLM355" s="2"/>
      <c r="DLN355" s="2"/>
      <c r="DLO355" s="2"/>
      <c r="DLP355" s="2"/>
      <c r="DLQ355" s="2"/>
      <c r="DLR355" s="2"/>
      <c r="DLS355" s="2"/>
      <c r="DLT355" s="2"/>
      <c r="DLU355" s="2"/>
      <c r="DLV355" s="2"/>
      <c r="DLW355" s="2"/>
      <c r="DLX355" s="2"/>
      <c r="DLY355" s="2"/>
      <c r="DLZ355" s="2"/>
      <c r="DMA355" s="2"/>
      <c r="DMB355" s="2"/>
      <c r="DMC355" s="2"/>
      <c r="DMD355" s="2"/>
      <c r="DME355" s="2"/>
      <c r="DMF355" s="2"/>
      <c r="DMG355" s="2"/>
      <c r="DMH355" s="2"/>
      <c r="DMI355" s="2"/>
      <c r="DMJ355" s="2"/>
      <c r="DMK355" s="2"/>
      <c r="DML355" s="2"/>
      <c r="DMM355" s="2"/>
      <c r="DMN355" s="2"/>
      <c r="DMO355" s="2"/>
      <c r="DMP355" s="2"/>
      <c r="DMQ355" s="2"/>
      <c r="DMR355" s="2"/>
      <c r="DMS355" s="2"/>
      <c r="DMT355" s="2"/>
      <c r="DMU355" s="2"/>
      <c r="DMV355" s="2"/>
      <c r="DMW355" s="2"/>
      <c r="DMX355" s="2"/>
      <c r="DMY355" s="2"/>
      <c r="DMZ355" s="2"/>
      <c r="DNA355" s="2"/>
      <c r="DNB355" s="2"/>
      <c r="DNC355" s="2"/>
      <c r="DND355" s="2"/>
      <c r="DNE355" s="2"/>
      <c r="DNF355" s="2"/>
      <c r="DNG355" s="2"/>
      <c r="DNH355" s="2"/>
      <c r="DNI355" s="2"/>
      <c r="DNJ355" s="2"/>
      <c r="DNK355" s="2"/>
      <c r="DNL355" s="2"/>
      <c r="DNM355" s="2"/>
      <c r="DNN355" s="2"/>
      <c r="DNO355" s="2"/>
      <c r="DNP355" s="2"/>
      <c r="DNQ355" s="2"/>
      <c r="DNR355" s="2"/>
      <c r="DNS355" s="2"/>
      <c r="DNT355" s="2"/>
      <c r="DNU355" s="2"/>
      <c r="DNV355" s="2"/>
      <c r="DNW355" s="2"/>
      <c r="DNX355" s="2"/>
      <c r="DNY355" s="2"/>
      <c r="DNZ355" s="2"/>
      <c r="DOA355" s="2"/>
      <c r="DOB355" s="2"/>
      <c r="DOC355" s="2"/>
      <c r="DOD355" s="2"/>
      <c r="DOE355" s="2"/>
      <c r="DOF355" s="2"/>
      <c r="DOG355" s="2"/>
      <c r="DOH355" s="2"/>
      <c r="DOI355" s="2"/>
      <c r="DOJ355" s="2"/>
      <c r="DOK355" s="2"/>
      <c r="DOL355" s="2"/>
      <c r="DOM355" s="2"/>
      <c r="DON355" s="2"/>
      <c r="DOO355" s="2"/>
      <c r="DOP355" s="2"/>
      <c r="DOQ355" s="2"/>
      <c r="DOR355" s="2"/>
      <c r="DOS355" s="2"/>
      <c r="DOT355" s="2"/>
      <c r="DOU355" s="2"/>
      <c r="DOV355" s="2"/>
      <c r="DOW355" s="2"/>
      <c r="DOX355" s="2"/>
      <c r="DOY355" s="2"/>
      <c r="DOZ355" s="2"/>
      <c r="DPA355" s="2"/>
      <c r="DPB355" s="2"/>
      <c r="DPC355" s="2"/>
      <c r="DPD355" s="2"/>
      <c r="DPE355" s="2"/>
      <c r="DPF355" s="2"/>
      <c r="DPG355" s="2"/>
      <c r="DPH355" s="2"/>
      <c r="DPI355" s="2"/>
      <c r="DPJ355" s="2"/>
      <c r="DPK355" s="2"/>
      <c r="DPL355" s="2"/>
      <c r="DPM355" s="2"/>
      <c r="DPN355" s="2"/>
      <c r="DPO355" s="2"/>
      <c r="DPP355" s="2"/>
      <c r="DPQ355" s="2"/>
      <c r="DPR355" s="2"/>
      <c r="DPS355" s="2"/>
      <c r="DPT355" s="2"/>
      <c r="DPU355" s="2"/>
      <c r="DPV355" s="2"/>
      <c r="DPW355" s="2"/>
      <c r="DPX355" s="2"/>
      <c r="DPY355" s="2"/>
      <c r="DPZ355" s="2"/>
      <c r="DQA355" s="2"/>
      <c r="DQB355" s="2"/>
      <c r="DQC355" s="2"/>
      <c r="DQD355" s="2"/>
      <c r="DQE355" s="2"/>
      <c r="DQF355" s="2"/>
      <c r="DQG355" s="2"/>
      <c r="DQH355" s="2"/>
      <c r="DQI355" s="2"/>
      <c r="DQJ355" s="2"/>
      <c r="DQK355" s="2"/>
      <c r="DQL355" s="2"/>
      <c r="DQM355" s="2"/>
      <c r="DQN355" s="2"/>
      <c r="DQO355" s="2"/>
      <c r="DQP355" s="2"/>
      <c r="DQQ355" s="2"/>
      <c r="DQR355" s="2"/>
      <c r="DQS355" s="2"/>
      <c r="DQT355" s="2"/>
      <c r="DQU355" s="2"/>
      <c r="DQV355" s="2"/>
      <c r="DQW355" s="2"/>
      <c r="DQX355" s="2"/>
      <c r="DQY355" s="2"/>
      <c r="DQZ355" s="2"/>
      <c r="DRA355" s="2"/>
      <c r="DRB355" s="2"/>
      <c r="DRC355" s="2"/>
      <c r="DRD355" s="2"/>
      <c r="DRE355" s="2"/>
      <c r="DRF355" s="2"/>
      <c r="DRG355" s="2"/>
      <c r="DRH355" s="2"/>
      <c r="DRI355" s="2"/>
      <c r="DRJ355" s="2"/>
      <c r="DRK355" s="2"/>
      <c r="DRL355" s="2"/>
      <c r="DRM355" s="2"/>
      <c r="DRN355" s="2"/>
      <c r="DRO355" s="2"/>
      <c r="DRP355" s="2"/>
      <c r="DRQ355" s="2"/>
      <c r="DRR355" s="2"/>
      <c r="DRS355" s="2"/>
      <c r="DRT355" s="2"/>
      <c r="DRU355" s="2"/>
      <c r="DRV355" s="2"/>
      <c r="DRW355" s="2"/>
      <c r="DRX355" s="2"/>
      <c r="DRY355" s="2"/>
      <c r="DRZ355" s="2"/>
      <c r="DSA355" s="2"/>
      <c r="DSB355" s="2"/>
      <c r="DSC355" s="2"/>
      <c r="DSD355" s="2"/>
      <c r="DSE355" s="2"/>
      <c r="DSF355" s="2"/>
      <c r="DSG355" s="2"/>
      <c r="DSH355" s="2"/>
      <c r="DSI355" s="2"/>
      <c r="DSJ355" s="2"/>
      <c r="DSK355" s="2"/>
      <c r="DSL355" s="2"/>
      <c r="DSM355" s="2"/>
      <c r="DSN355" s="2"/>
      <c r="DSO355" s="2"/>
      <c r="DSP355" s="2"/>
      <c r="DSQ355" s="2"/>
      <c r="DSR355" s="2"/>
      <c r="DSS355" s="2"/>
      <c r="DST355" s="2"/>
      <c r="DSU355" s="2"/>
      <c r="DSV355" s="2"/>
      <c r="DSW355" s="2"/>
      <c r="DSX355" s="2"/>
      <c r="DSY355" s="2"/>
      <c r="DSZ355" s="2"/>
      <c r="DTA355" s="2"/>
      <c r="DTB355" s="2"/>
      <c r="DTC355" s="2"/>
      <c r="DTD355" s="2"/>
      <c r="DTE355" s="2"/>
      <c r="DTF355" s="2"/>
      <c r="DTG355" s="2"/>
      <c r="DTH355" s="2"/>
      <c r="DTI355" s="2"/>
      <c r="DTJ355" s="2"/>
      <c r="DTK355" s="2"/>
      <c r="DTL355" s="2"/>
      <c r="DTM355" s="2"/>
      <c r="DTN355" s="2"/>
      <c r="DTO355" s="2"/>
      <c r="DTP355" s="2"/>
      <c r="DTQ355" s="2"/>
      <c r="DTR355" s="2"/>
      <c r="DTS355" s="2"/>
      <c r="DTT355" s="2"/>
      <c r="DTU355" s="2"/>
      <c r="DTV355" s="2"/>
      <c r="DTW355" s="2"/>
      <c r="DTX355" s="2"/>
      <c r="DTY355" s="2"/>
      <c r="DTZ355" s="2"/>
      <c r="DUA355" s="2"/>
      <c r="DUB355" s="2"/>
      <c r="DUC355" s="2"/>
      <c r="DUD355" s="2"/>
      <c r="DUE355" s="2"/>
      <c r="DUF355" s="2"/>
      <c r="DUG355" s="2"/>
      <c r="DUH355" s="2"/>
      <c r="DUI355" s="2"/>
      <c r="DUJ355" s="2"/>
      <c r="DUK355" s="2"/>
      <c r="DUL355" s="2"/>
      <c r="DUM355" s="2"/>
      <c r="DUN355" s="2"/>
      <c r="DUO355" s="2"/>
      <c r="DUP355" s="2"/>
      <c r="DUQ355" s="2"/>
      <c r="DUR355" s="2"/>
      <c r="DUS355" s="2"/>
      <c r="DUT355" s="2"/>
      <c r="DUU355" s="2"/>
      <c r="DUV355" s="2"/>
      <c r="DUW355" s="2"/>
      <c r="DUX355" s="2"/>
      <c r="DUY355" s="2"/>
      <c r="DUZ355" s="2"/>
      <c r="DVA355" s="2"/>
      <c r="DVB355" s="2"/>
      <c r="DVC355" s="2"/>
      <c r="DVD355" s="2"/>
      <c r="DVE355" s="2"/>
      <c r="DVF355" s="2"/>
      <c r="DVG355" s="2"/>
      <c r="DVH355" s="2"/>
      <c r="DVI355" s="2"/>
      <c r="DVJ355" s="2"/>
      <c r="DVK355" s="2"/>
      <c r="DVL355" s="2"/>
      <c r="DVM355" s="2"/>
      <c r="DVN355" s="2"/>
      <c r="DVO355" s="2"/>
      <c r="DVP355" s="2"/>
      <c r="DVQ355" s="2"/>
      <c r="DVR355" s="2"/>
      <c r="DVS355" s="2"/>
      <c r="DVT355" s="2"/>
      <c r="DVU355" s="2"/>
      <c r="DVV355" s="2"/>
      <c r="DVW355" s="2"/>
      <c r="DVX355" s="2"/>
      <c r="DVY355" s="2"/>
      <c r="DVZ355" s="2"/>
      <c r="DWA355" s="2"/>
      <c r="DWB355" s="2"/>
      <c r="DWC355" s="2"/>
      <c r="DWD355" s="2"/>
      <c r="DWE355" s="2"/>
      <c r="DWF355" s="2"/>
      <c r="DWG355" s="2"/>
      <c r="DWH355" s="2"/>
      <c r="DWI355" s="2"/>
      <c r="DWJ355" s="2"/>
      <c r="DWK355" s="2"/>
      <c r="DWL355" s="2"/>
      <c r="DWM355" s="2"/>
      <c r="DWN355" s="2"/>
      <c r="DWO355" s="2"/>
      <c r="DWP355" s="2"/>
      <c r="DWQ355" s="2"/>
      <c r="DWR355" s="2"/>
      <c r="DWS355" s="2"/>
      <c r="DWT355" s="2"/>
      <c r="DWU355" s="2"/>
      <c r="DWV355" s="2"/>
      <c r="DWW355" s="2"/>
      <c r="DWX355" s="2"/>
      <c r="DWY355" s="2"/>
      <c r="DWZ355" s="2"/>
      <c r="DXA355" s="2"/>
      <c r="DXB355" s="2"/>
      <c r="DXC355" s="2"/>
      <c r="DXD355" s="2"/>
      <c r="DXE355" s="2"/>
      <c r="DXF355" s="2"/>
      <c r="DXG355" s="2"/>
      <c r="DXH355" s="2"/>
      <c r="DXI355" s="2"/>
      <c r="DXJ355" s="2"/>
      <c r="DXK355" s="2"/>
      <c r="DXL355" s="2"/>
      <c r="DXM355" s="2"/>
      <c r="DXN355" s="2"/>
      <c r="DXO355" s="2"/>
      <c r="DXP355" s="2"/>
      <c r="DXQ355" s="2"/>
      <c r="DXR355" s="2"/>
      <c r="DXS355" s="2"/>
      <c r="DXT355" s="2"/>
      <c r="DXU355" s="2"/>
      <c r="DXV355" s="2"/>
      <c r="DXW355" s="2"/>
      <c r="DXX355" s="2"/>
      <c r="DXY355" s="2"/>
      <c r="DXZ355" s="2"/>
      <c r="DYA355" s="2"/>
      <c r="DYB355" s="2"/>
      <c r="DYC355" s="2"/>
      <c r="DYD355" s="2"/>
      <c r="DYE355" s="2"/>
      <c r="DYF355" s="2"/>
      <c r="DYG355" s="2"/>
      <c r="DYH355" s="2"/>
      <c r="DYI355" s="2"/>
      <c r="DYJ355" s="2"/>
      <c r="DYK355" s="2"/>
      <c r="DYL355" s="2"/>
      <c r="DYM355" s="2"/>
      <c r="DYN355" s="2"/>
      <c r="DYO355" s="2"/>
      <c r="DYP355" s="2"/>
      <c r="DYQ355" s="2"/>
      <c r="DYR355" s="2"/>
      <c r="DYS355" s="2"/>
      <c r="DYT355" s="2"/>
      <c r="DYU355" s="2"/>
      <c r="DYV355" s="2"/>
      <c r="DYW355" s="2"/>
      <c r="DYX355" s="2"/>
      <c r="DYY355" s="2"/>
      <c r="DYZ355" s="2"/>
      <c r="DZA355" s="2"/>
      <c r="DZB355" s="2"/>
      <c r="DZC355" s="2"/>
      <c r="DZD355" s="2"/>
      <c r="DZE355" s="2"/>
      <c r="DZF355" s="2"/>
      <c r="DZG355" s="2"/>
      <c r="DZH355" s="2"/>
      <c r="DZI355" s="2"/>
      <c r="DZJ355" s="2"/>
      <c r="DZK355" s="2"/>
      <c r="DZL355" s="2"/>
      <c r="DZM355" s="2"/>
      <c r="DZN355" s="2"/>
      <c r="DZO355" s="2"/>
      <c r="DZP355" s="2"/>
      <c r="DZQ355" s="2"/>
      <c r="DZR355" s="2"/>
      <c r="DZS355" s="2"/>
      <c r="DZT355" s="2"/>
      <c r="DZU355" s="2"/>
      <c r="DZV355" s="2"/>
      <c r="DZW355" s="2"/>
      <c r="DZX355" s="2"/>
      <c r="DZY355" s="2"/>
      <c r="DZZ355" s="2"/>
      <c r="EAA355" s="2"/>
      <c r="EAB355" s="2"/>
      <c r="EAC355" s="2"/>
      <c r="EAD355" s="2"/>
      <c r="EAE355" s="2"/>
      <c r="EAF355" s="2"/>
      <c r="EAG355" s="2"/>
      <c r="EAH355" s="2"/>
      <c r="EAI355" s="2"/>
      <c r="EAJ355" s="2"/>
      <c r="EAK355" s="2"/>
      <c r="EAL355" s="2"/>
      <c r="EAM355" s="2"/>
      <c r="EAN355" s="2"/>
      <c r="EAO355" s="2"/>
      <c r="EAP355" s="2"/>
      <c r="EAQ355" s="2"/>
      <c r="EAR355" s="2"/>
      <c r="EAS355" s="2"/>
      <c r="EAT355" s="2"/>
      <c r="EAU355" s="2"/>
      <c r="EAV355" s="2"/>
      <c r="EAW355" s="2"/>
      <c r="EAX355" s="2"/>
      <c r="EAY355" s="2"/>
      <c r="EAZ355" s="2"/>
      <c r="EBA355" s="2"/>
      <c r="EBB355" s="2"/>
      <c r="EBC355" s="2"/>
      <c r="EBD355" s="2"/>
      <c r="EBE355" s="2"/>
      <c r="EBF355" s="2"/>
      <c r="EBG355" s="2"/>
      <c r="EBH355" s="2"/>
      <c r="EBI355" s="2"/>
      <c r="EBJ355" s="2"/>
      <c r="EBK355" s="2"/>
      <c r="EBL355" s="2"/>
      <c r="EBM355" s="2"/>
      <c r="EBN355" s="2"/>
      <c r="EBO355" s="2"/>
      <c r="EBP355" s="2"/>
      <c r="EBQ355" s="2"/>
      <c r="EBR355" s="2"/>
      <c r="EBS355" s="2"/>
      <c r="EBT355" s="2"/>
      <c r="EBU355" s="2"/>
      <c r="EBV355" s="2"/>
      <c r="EBW355" s="2"/>
      <c r="EBX355" s="2"/>
      <c r="EBY355" s="2"/>
      <c r="EBZ355" s="2"/>
      <c r="ECA355" s="2"/>
      <c r="ECB355" s="2"/>
      <c r="ECC355" s="2"/>
      <c r="ECD355" s="2"/>
      <c r="ECE355" s="2"/>
      <c r="ECF355" s="2"/>
      <c r="ECG355" s="2"/>
      <c r="ECH355" s="2"/>
      <c r="ECI355" s="2"/>
      <c r="ECJ355" s="2"/>
      <c r="ECK355" s="2"/>
      <c r="ECL355" s="2"/>
      <c r="ECM355" s="2"/>
      <c r="ECN355" s="2"/>
      <c r="ECO355" s="2"/>
      <c r="ECP355" s="2"/>
      <c r="ECQ355" s="2"/>
      <c r="ECR355" s="2"/>
      <c r="ECS355" s="2"/>
      <c r="ECT355" s="2"/>
      <c r="ECU355" s="2"/>
      <c r="ECV355" s="2"/>
      <c r="ECW355" s="2"/>
      <c r="ECX355" s="2"/>
      <c r="ECY355" s="2"/>
      <c r="ECZ355" s="2"/>
      <c r="EDA355" s="2"/>
      <c r="EDB355" s="2"/>
      <c r="EDC355" s="2"/>
      <c r="EDD355" s="2"/>
      <c r="EDE355" s="2"/>
      <c r="EDF355" s="2"/>
      <c r="EDG355" s="2"/>
      <c r="EDH355" s="2"/>
      <c r="EDI355" s="2"/>
      <c r="EDJ355" s="2"/>
      <c r="EDK355" s="2"/>
      <c r="EDL355" s="2"/>
      <c r="EDM355" s="2"/>
      <c r="EDN355" s="2"/>
      <c r="EDO355" s="2"/>
      <c r="EDP355" s="2"/>
      <c r="EDQ355" s="2"/>
      <c r="EDR355" s="2"/>
      <c r="EDS355" s="2"/>
      <c r="EDT355" s="2"/>
      <c r="EDU355" s="2"/>
      <c r="EDV355" s="2"/>
      <c r="EDW355" s="2"/>
      <c r="EDX355" s="2"/>
      <c r="EDY355" s="2"/>
      <c r="EDZ355" s="2"/>
      <c r="EEA355" s="2"/>
      <c r="EEB355" s="2"/>
      <c r="EEC355" s="2"/>
      <c r="EED355" s="2"/>
      <c r="EEE355" s="2"/>
      <c r="EEF355" s="2"/>
      <c r="EEG355" s="2"/>
      <c r="EEH355" s="2"/>
      <c r="EEI355" s="2"/>
      <c r="EEJ355" s="2"/>
      <c r="EEK355" s="2"/>
      <c r="EEL355" s="2"/>
      <c r="EEM355" s="2"/>
      <c r="EEN355" s="2"/>
      <c r="EEO355" s="2"/>
      <c r="EEP355" s="2"/>
      <c r="EEQ355" s="2"/>
      <c r="EER355" s="2"/>
      <c r="EES355" s="2"/>
      <c r="EET355" s="2"/>
      <c r="EEU355" s="2"/>
      <c r="EEV355" s="2"/>
      <c r="EEW355" s="2"/>
      <c r="EEX355" s="2"/>
      <c r="EEY355" s="2"/>
      <c r="EEZ355" s="2"/>
      <c r="EFA355" s="2"/>
      <c r="EFB355" s="2"/>
      <c r="EFC355" s="2"/>
      <c r="EFD355" s="2"/>
      <c r="EFE355" s="2"/>
      <c r="EFF355" s="2"/>
      <c r="EFG355" s="2"/>
      <c r="EFH355" s="2"/>
      <c r="EFI355" s="2"/>
      <c r="EFJ355" s="2"/>
      <c r="EFK355" s="2"/>
      <c r="EFL355" s="2"/>
      <c r="EFM355" s="2"/>
      <c r="EFN355" s="2"/>
      <c r="EFO355" s="2"/>
      <c r="EFP355" s="2"/>
      <c r="EFQ355" s="2"/>
      <c r="EFR355" s="2"/>
      <c r="EFS355" s="2"/>
      <c r="EFT355" s="2"/>
      <c r="EFU355" s="2"/>
      <c r="EFV355" s="2"/>
      <c r="EFW355" s="2"/>
      <c r="EFX355" s="2"/>
      <c r="EFY355" s="2"/>
      <c r="EFZ355" s="2"/>
      <c r="EGA355" s="2"/>
      <c r="EGB355" s="2"/>
      <c r="EGC355" s="2"/>
      <c r="EGD355" s="2"/>
      <c r="EGE355" s="2"/>
      <c r="EGF355" s="2"/>
      <c r="EGG355" s="2"/>
      <c r="EGH355" s="2"/>
      <c r="EGI355" s="2"/>
      <c r="EGJ355" s="2"/>
      <c r="EGK355" s="2"/>
      <c r="EGL355" s="2"/>
      <c r="EGM355" s="2"/>
      <c r="EGN355" s="2"/>
      <c r="EGO355" s="2"/>
      <c r="EGP355" s="2"/>
      <c r="EGQ355" s="2"/>
      <c r="EGR355" s="2"/>
      <c r="EGS355" s="2"/>
      <c r="EGT355" s="2"/>
      <c r="EGU355" s="2"/>
      <c r="EGV355" s="2"/>
      <c r="EGW355" s="2"/>
      <c r="EGX355" s="2"/>
      <c r="EGY355" s="2"/>
      <c r="EGZ355" s="2"/>
      <c r="EHA355" s="2"/>
      <c r="EHB355" s="2"/>
      <c r="EHC355" s="2"/>
      <c r="EHD355" s="2"/>
      <c r="EHE355" s="2"/>
      <c r="EHF355" s="2"/>
      <c r="EHG355" s="2"/>
      <c r="EHH355" s="2"/>
      <c r="EHI355" s="2"/>
      <c r="EHJ355" s="2"/>
      <c r="EHK355" s="2"/>
      <c r="EHL355" s="2"/>
      <c r="EHM355" s="2"/>
      <c r="EHN355" s="2"/>
      <c r="EHO355" s="2"/>
      <c r="EHP355" s="2"/>
      <c r="EHQ355" s="2"/>
      <c r="EHR355" s="2"/>
      <c r="EHS355" s="2"/>
      <c r="EHT355" s="2"/>
      <c r="EHU355" s="2"/>
      <c r="EHV355" s="2"/>
      <c r="EHW355" s="2"/>
      <c r="EHX355" s="2"/>
      <c r="EHY355" s="2"/>
      <c r="EHZ355" s="2"/>
      <c r="EIA355" s="2"/>
      <c r="EIB355" s="2"/>
      <c r="EIC355" s="2"/>
      <c r="EID355" s="2"/>
      <c r="EIE355" s="2"/>
      <c r="EIF355" s="2"/>
      <c r="EIG355" s="2"/>
      <c r="EIH355" s="2"/>
      <c r="EII355" s="2"/>
      <c r="EIJ355" s="2"/>
      <c r="EIK355" s="2"/>
      <c r="EIL355" s="2"/>
      <c r="EIM355" s="2"/>
      <c r="EIN355" s="2"/>
      <c r="EIO355" s="2"/>
      <c r="EIP355" s="2"/>
      <c r="EIQ355" s="2"/>
      <c r="EIR355" s="2"/>
      <c r="EIS355" s="2"/>
      <c r="EIT355" s="2"/>
      <c r="EIU355" s="2"/>
      <c r="EIV355" s="2"/>
      <c r="EIW355" s="2"/>
      <c r="EIX355" s="2"/>
      <c r="EIY355" s="2"/>
      <c r="EIZ355" s="2"/>
      <c r="EJA355" s="2"/>
      <c r="EJB355" s="2"/>
      <c r="EJC355" s="2"/>
      <c r="EJD355" s="2"/>
      <c r="EJE355" s="2"/>
      <c r="EJF355" s="2"/>
      <c r="EJG355" s="2"/>
      <c r="EJH355" s="2"/>
      <c r="EJI355" s="2"/>
      <c r="EJJ355" s="2"/>
      <c r="EJK355" s="2"/>
      <c r="EJL355" s="2"/>
      <c r="EJM355" s="2"/>
      <c r="EJN355" s="2"/>
      <c r="EJO355" s="2"/>
      <c r="EJP355" s="2"/>
      <c r="EJQ355" s="2"/>
      <c r="EJR355" s="2"/>
      <c r="EJS355" s="2"/>
      <c r="EJT355" s="2"/>
      <c r="EJU355" s="2"/>
      <c r="EJV355" s="2"/>
      <c r="EJW355" s="2"/>
      <c r="EJX355" s="2"/>
      <c r="EJY355" s="2"/>
      <c r="EJZ355" s="2"/>
      <c r="EKA355" s="2"/>
      <c r="EKB355" s="2"/>
      <c r="EKC355" s="2"/>
      <c r="EKD355" s="2"/>
      <c r="EKE355" s="2"/>
      <c r="EKF355" s="2"/>
      <c r="EKG355" s="2"/>
      <c r="EKH355" s="2"/>
      <c r="EKI355" s="2"/>
      <c r="EKJ355" s="2"/>
      <c r="EKK355" s="2"/>
      <c r="EKL355" s="2"/>
      <c r="EKM355" s="2"/>
      <c r="EKN355" s="2"/>
      <c r="EKO355" s="2"/>
      <c r="EKP355" s="2"/>
      <c r="EKQ355" s="2"/>
      <c r="EKR355" s="2"/>
      <c r="EKS355" s="2"/>
      <c r="EKT355" s="2"/>
      <c r="EKU355" s="2"/>
      <c r="EKV355" s="2"/>
      <c r="EKW355" s="2"/>
      <c r="EKX355" s="2"/>
      <c r="EKY355" s="2"/>
      <c r="EKZ355" s="2"/>
      <c r="ELA355" s="2"/>
      <c r="ELB355" s="2"/>
      <c r="ELC355" s="2"/>
      <c r="ELD355" s="2"/>
      <c r="ELE355" s="2"/>
      <c r="ELF355" s="2"/>
      <c r="ELG355" s="2"/>
      <c r="ELH355" s="2"/>
      <c r="ELI355" s="2"/>
      <c r="ELJ355" s="2"/>
      <c r="ELK355" s="2"/>
      <c r="ELL355" s="2"/>
      <c r="ELM355" s="2"/>
      <c r="ELN355" s="2"/>
      <c r="ELO355" s="2"/>
      <c r="ELP355" s="2"/>
      <c r="ELQ355" s="2"/>
      <c r="ELR355" s="2"/>
      <c r="ELS355" s="2"/>
      <c r="ELT355" s="2"/>
      <c r="ELU355" s="2"/>
      <c r="ELV355" s="2"/>
      <c r="ELW355" s="2"/>
      <c r="ELX355" s="2"/>
      <c r="ELY355" s="2"/>
      <c r="ELZ355" s="2"/>
      <c r="EMA355" s="2"/>
      <c r="EMB355" s="2"/>
      <c r="EMC355" s="2"/>
      <c r="EMD355" s="2"/>
      <c r="EME355" s="2"/>
      <c r="EMF355" s="2"/>
      <c r="EMG355" s="2"/>
      <c r="EMH355" s="2"/>
      <c r="EMI355" s="2"/>
      <c r="EMJ355" s="2"/>
      <c r="EMK355" s="2"/>
      <c r="EML355" s="2"/>
      <c r="EMM355" s="2"/>
      <c r="EMN355" s="2"/>
      <c r="EMO355" s="2"/>
      <c r="EMP355" s="2"/>
      <c r="EMQ355" s="2"/>
      <c r="EMR355" s="2"/>
      <c r="EMS355" s="2"/>
      <c r="EMT355" s="2"/>
      <c r="EMU355" s="2"/>
      <c r="EMV355" s="2"/>
      <c r="EMW355" s="2"/>
      <c r="EMX355" s="2"/>
      <c r="EMY355" s="2"/>
      <c r="EMZ355" s="2"/>
      <c r="ENA355" s="2"/>
      <c r="ENB355" s="2"/>
      <c r="ENC355" s="2"/>
      <c r="END355" s="2"/>
      <c r="ENE355" s="2"/>
      <c r="ENF355" s="2"/>
      <c r="ENG355" s="2"/>
      <c r="ENH355" s="2"/>
      <c r="ENI355" s="2"/>
      <c r="ENJ355" s="2"/>
      <c r="ENK355" s="2"/>
      <c r="ENL355" s="2"/>
      <c r="ENM355" s="2"/>
      <c r="ENN355" s="2"/>
      <c r="ENO355" s="2"/>
      <c r="ENP355" s="2"/>
      <c r="ENQ355" s="2"/>
      <c r="ENR355" s="2"/>
      <c r="ENS355" s="2"/>
      <c r="ENT355" s="2"/>
      <c r="ENU355" s="2"/>
      <c r="ENV355" s="2"/>
      <c r="ENW355" s="2"/>
      <c r="ENX355" s="2"/>
      <c r="ENY355" s="2"/>
      <c r="ENZ355" s="2"/>
      <c r="EOA355" s="2"/>
      <c r="EOB355" s="2"/>
      <c r="EOC355" s="2"/>
      <c r="EOD355" s="2"/>
      <c r="EOE355" s="2"/>
      <c r="EOF355" s="2"/>
      <c r="EOG355" s="2"/>
      <c r="EOH355" s="2"/>
      <c r="EOI355" s="2"/>
      <c r="EOJ355" s="2"/>
      <c r="EOK355" s="2"/>
      <c r="EOL355" s="2"/>
      <c r="EOM355" s="2"/>
      <c r="EON355" s="2"/>
      <c r="EOO355" s="2"/>
      <c r="EOP355" s="2"/>
      <c r="EOQ355" s="2"/>
      <c r="EOR355" s="2"/>
      <c r="EOS355" s="2"/>
      <c r="EOT355" s="2"/>
      <c r="EOU355" s="2"/>
      <c r="EOV355" s="2"/>
      <c r="EOW355" s="2"/>
      <c r="EOX355" s="2"/>
      <c r="EOY355" s="2"/>
      <c r="EOZ355" s="2"/>
      <c r="EPA355" s="2"/>
      <c r="EPB355" s="2"/>
      <c r="EPC355" s="2"/>
      <c r="EPD355" s="2"/>
      <c r="EPE355" s="2"/>
      <c r="EPF355" s="2"/>
      <c r="EPG355" s="2"/>
      <c r="EPH355" s="2"/>
      <c r="EPI355" s="2"/>
      <c r="EPJ355" s="2"/>
      <c r="EPK355" s="2"/>
      <c r="EPL355" s="2"/>
      <c r="EPM355" s="2"/>
      <c r="EPN355" s="2"/>
      <c r="EPO355" s="2"/>
      <c r="EPP355" s="2"/>
      <c r="EPQ355" s="2"/>
      <c r="EPR355" s="2"/>
      <c r="EPS355" s="2"/>
      <c r="EPT355" s="2"/>
      <c r="EPU355" s="2"/>
      <c r="EPV355" s="2"/>
      <c r="EPW355" s="2"/>
      <c r="EPX355" s="2"/>
      <c r="EPY355" s="2"/>
      <c r="EPZ355" s="2"/>
      <c r="EQA355" s="2"/>
      <c r="EQB355" s="2"/>
      <c r="EQC355" s="2"/>
      <c r="EQD355" s="2"/>
      <c r="EQE355" s="2"/>
      <c r="EQF355" s="2"/>
      <c r="EQG355" s="2"/>
      <c r="EQH355" s="2"/>
      <c r="EQI355" s="2"/>
      <c r="EQJ355" s="2"/>
      <c r="EQK355" s="2"/>
      <c r="EQL355" s="2"/>
      <c r="EQM355" s="2"/>
      <c r="EQN355" s="2"/>
      <c r="EQO355" s="2"/>
      <c r="EQP355" s="2"/>
      <c r="EQQ355" s="2"/>
      <c r="EQR355" s="2"/>
      <c r="EQS355" s="2"/>
      <c r="EQT355" s="2"/>
      <c r="EQU355" s="2"/>
      <c r="EQV355" s="2"/>
      <c r="EQW355" s="2"/>
      <c r="EQX355" s="2"/>
      <c r="EQY355" s="2"/>
      <c r="EQZ355" s="2"/>
      <c r="ERA355" s="2"/>
      <c r="ERB355" s="2"/>
      <c r="ERC355" s="2"/>
      <c r="ERD355" s="2"/>
      <c r="ERE355" s="2"/>
      <c r="ERF355" s="2"/>
      <c r="ERG355" s="2"/>
      <c r="ERH355" s="2"/>
      <c r="ERI355" s="2"/>
      <c r="ERJ355" s="2"/>
      <c r="ERK355" s="2"/>
      <c r="ERL355" s="2"/>
      <c r="ERM355" s="2"/>
      <c r="ERN355" s="2"/>
      <c r="ERO355" s="2"/>
      <c r="ERP355" s="2"/>
      <c r="ERQ355" s="2"/>
      <c r="ERR355" s="2"/>
      <c r="ERS355" s="2"/>
      <c r="ERT355" s="2"/>
      <c r="ERU355" s="2"/>
      <c r="ERV355" s="2"/>
      <c r="ERW355" s="2"/>
      <c r="ERX355" s="2"/>
      <c r="ERY355" s="2"/>
      <c r="ERZ355" s="2"/>
      <c r="ESA355" s="2"/>
      <c r="ESB355" s="2"/>
      <c r="ESC355" s="2"/>
      <c r="ESD355" s="2"/>
      <c r="ESE355" s="2"/>
      <c r="ESF355" s="2"/>
      <c r="ESG355" s="2"/>
      <c r="ESH355" s="2"/>
      <c r="ESI355" s="2"/>
      <c r="ESJ355" s="2"/>
      <c r="ESK355" s="2"/>
      <c r="ESL355" s="2"/>
      <c r="ESM355" s="2"/>
      <c r="ESN355" s="2"/>
      <c r="ESO355" s="2"/>
      <c r="ESP355" s="2"/>
      <c r="ESQ355" s="2"/>
      <c r="ESR355" s="2"/>
      <c r="ESS355" s="2"/>
      <c r="EST355" s="2"/>
      <c r="ESU355" s="2"/>
      <c r="ESV355" s="2"/>
      <c r="ESW355" s="2"/>
      <c r="ESX355" s="2"/>
      <c r="ESY355" s="2"/>
      <c r="ESZ355" s="2"/>
      <c r="ETA355" s="2"/>
      <c r="ETB355" s="2"/>
      <c r="ETC355" s="2"/>
      <c r="ETD355" s="2"/>
      <c r="ETE355" s="2"/>
      <c r="ETF355" s="2"/>
      <c r="ETG355" s="2"/>
      <c r="ETH355" s="2"/>
      <c r="ETI355" s="2"/>
      <c r="ETJ355" s="2"/>
      <c r="ETK355" s="2"/>
      <c r="ETL355" s="2"/>
      <c r="ETM355" s="2"/>
      <c r="ETN355" s="2"/>
      <c r="ETO355" s="2"/>
      <c r="ETP355" s="2"/>
      <c r="ETQ355" s="2"/>
      <c r="ETR355" s="2"/>
      <c r="ETS355" s="2"/>
      <c r="ETT355" s="2"/>
      <c r="ETU355" s="2"/>
      <c r="ETV355" s="2"/>
      <c r="ETW355" s="2"/>
      <c r="ETX355" s="2"/>
      <c r="ETY355" s="2"/>
      <c r="ETZ355" s="2"/>
      <c r="EUA355" s="2"/>
      <c r="EUB355" s="2"/>
      <c r="EUC355" s="2"/>
      <c r="EUD355" s="2"/>
      <c r="EUE355" s="2"/>
      <c r="EUF355" s="2"/>
      <c r="EUG355" s="2"/>
      <c r="EUH355" s="2"/>
      <c r="EUI355" s="2"/>
      <c r="EUJ355" s="2"/>
      <c r="EUK355" s="2"/>
      <c r="EUL355" s="2"/>
      <c r="EUM355" s="2"/>
      <c r="EUN355" s="2"/>
      <c r="EUO355" s="2"/>
      <c r="EUP355" s="2"/>
      <c r="EUQ355" s="2"/>
      <c r="EUR355" s="2"/>
      <c r="EUS355" s="2"/>
      <c r="EUT355" s="2"/>
      <c r="EUU355" s="2"/>
      <c r="EUV355" s="2"/>
      <c r="EUW355" s="2"/>
      <c r="EUX355" s="2"/>
      <c r="EUY355" s="2"/>
      <c r="EUZ355" s="2"/>
      <c r="EVA355" s="2"/>
      <c r="EVB355" s="2"/>
      <c r="EVC355" s="2"/>
      <c r="EVD355" s="2"/>
      <c r="EVE355" s="2"/>
      <c r="EVF355" s="2"/>
      <c r="EVG355" s="2"/>
      <c r="EVH355" s="2"/>
      <c r="EVI355" s="2"/>
      <c r="EVJ355" s="2"/>
      <c r="EVK355" s="2"/>
      <c r="EVL355" s="2"/>
      <c r="EVM355" s="2"/>
      <c r="EVN355" s="2"/>
      <c r="EVO355" s="2"/>
      <c r="EVP355" s="2"/>
      <c r="EVQ355" s="2"/>
      <c r="EVR355" s="2"/>
      <c r="EVS355" s="2"/>
      <c r="EVT355" s="2"/>
      <c r="EVU355" s="2"/>
      <c r="EVV355" s="2"/>
      <c r="EVW355" s="2"/>
      <c r="EVX355" s="2"/>
      <c r="EVY355" s="2"/>
      <c r="EVZ355" s="2"/>
      <c r="EWA355" s="2"/>
      <c r="EWB355" s="2"/>
      <c r="EWC355" s="2"/>
      <c r="EWD355" s="2"/>
      <c r="EWE355" s="2"/>
      <c r="EWF355" s="2"/>
      <c r="EWG355" s="2"/>
      <c r="EWH355" s="2"/>
      <c r="EWI355" s="2"/>
      <c r="EWJ355" s="2"/>
      <c r="EWK355" s="2"/>
      <c r="EWL355" s="2"/>
      <c r="EWM355" s="2"/>
      <c r="EWN355" s="2"/>
      <c r="EWO355" s="2"/>
      <c r="EWP355" s="2"/>
      <c r="EWQ355" s="2"/>
      <c r="EWR355" s="2"/>
      <c r="EWS355" s="2"/>
      <c r="EWT355" s="2"/>
      <c r="EWU355" s="2"/>
      <c r="EWV355" s="2"/>
      <c r="EWW355" s="2"/>
      <c r="EWX355" s="2"/>
      <c r="EWY355" s="2"/>
      <c r="EWZ355" s="2"/>
      <c r="EXA355" s="2"/>
      <c r="EXB355" s="2"/>
      <c r="EXC355" s="2"/>
      <c r="EXD355" s="2"/>
      <c r="EXE355" s="2"/>
      <c r="EXF355" s="2"/>
      <c r="EXG355" s="2"/>
      <c r="EXH355" s="2"/>
      <c r="EXI355" s="2"/>
      <c r="EXJ355" s="2"/>
      <c r="EXK355" s="2"/>
      <c r="EXL355" s="2"/>
      <c r="EXM355" s="2"/>
      <c r="EXN355" s="2"/>
      <c r="EXO355" s="2"/>
      <c r="EXP355" s="2"/>
      <c r="EXQ355" s="2"/>
      <c r="EXR355" s="2"/>
      <c r="EXS355" s="2"/>
      <c r="EXT355" s="2"/>
      <c r="EXU355" s="2"/>
      <c r="EXV355" s="2"/>
      <c r="EXW355" s="2"/>
      <c r="EXX355" s="2"/>
      <c r="EXY355" s="2"/>
      <c r="EXZ355" s="2"/>
      <c r="EYA355" s="2"/>
      <c r="EYB355" s="2"/>
      <c r="EYC355" s="2"/>
      <c r="EYD355" s="2"/>
      <c r="EYE355" s="2"/>
      <c r="EYF355" s="2"/>
      <c r="EYG355" s="2"/>
      <c r="EYH355" s="2"/>
      <c r="EYI355" s="2"/>
      <c r="EYJ355" s="2"/>
      <c r="EYK355" s="2"/>
      <c r="EYL355" s="2"/>
      <c r="EYM355" s="2"/>
      <c r="EYN355" s="2"/>
      <c r="EYO355" s="2"/>
      <c r="EYP355" s="2"/>
      <c r="EYQ355" s="2"/>
      <c r="EYR355" s="2"/>
      <c r="EYS355" s="2"/>
      <c r="EYT355" s="2"/>
      <c r="EYU355" s="2"/>
      <c r="EYV355" s="2"/>
      <c r="EYW355" s="2"/>
      <c r="EYX355" s="2"/>
      <c r="EYY355" s="2"/>
      <c r="EYZ355" s="2"/>
      <c r="EZA355" s="2"/>
      <c r="EZB355" s="2"/>
      <c r="EZC355" s="2"/>
      <c r="EZD355" s="2"/>
      <c r="EZE355" s="2"/>
      <c r="EZF355" s="2"/>
      <c r="EZG355" s="2"/>
      <c r="EZH355" s="2"/>
      <c r="EZI355" s="2"/>
      <c r="EZJ355" s="2"/>
      <c r="EZK355" s="2"/>
      <c r="EZL355" s="2"/>
      <c r="EZM355" s="2"/>
      <c r="EZN355" s="2"/>
      <c r="EZO355" s="2"/>
      <c r="EZP355" s="2"/>
      <c r="EZQ355" s="2"/>
      <c r="EZR355" s="2"/>
      <c r="EZS355" s="2"/>
      <c r="EZT355" s="2"/>
      <c r="EZU355" s="2"/>
      <c r="EZV355" s="2"/>
      <c r="EZW355" s="2"/>
      <c r="EZX355" s="2"/>
      <c r="EZY355" s="2"/>
      <c r="EZZ355" s="2"/>
      <c r="FAA355" s="2"/>
      <c r="FAB355" s="2"/>
      <c r="FAC355" s="2"/>
      <c r="FAD355" s="2"/>
      <c r="FAE355" s="2"/>
      <c r="FAF355" s="2"/>
      <c r="FAG355" s="2"/>
      <c r="FAH355" s="2"/>
      <c r="FAI355" s="2"/>
      <c r="FAJ355" s="2"/>
      <c r="FAK355" s="2"/>
      <c r="FAL355" s="2"/>
      <c r="FAM355" s="2"/>
      <c r="FAN355" s="2"/>
      <c r="FAO355" s="2"/>
      <c r="FAP355" s="2"/>
      <c r="FAQ355" s="2"/>
      <c r="FAR355" s="2"/>
      <c r="FAS355" s="2"/>
      <c r="FAT355" s="2"/>
      <c r="FAU355" s="2"/>
      <c r="FAV355" s="2"/>
      <c r="FAW355" s="2"/>
      <c r="FAX355" s="2"/>
      <c r="FAY355" s="2"/>
      <c r="FAZ355" s="2"/>
      <c r="FBA355" s="2"/>
      <c r="FBB355" s="2"/>
      <c r="FBC355" s="2"/>
      <c r="FBD355" s="2"/>
      <c r="FBE355" s="2"/>
      <c r="FBF355" s="2"/>
      <c r="FBG355" s="2"/>
      <c r="FBH355" s="2"/>
      <c r="FBI355" s="2"/>
      <c r="FBJ355" s="2"/>
      <c r="FBK355" s="2"/>
      <c r="FBL355" s="2"/>
      <c r="FBM355" s="2"/>
      <c r="FBN355" s="2"/>
      <c r="FBO355" s="2"/>
      <c r="FBP355" s="2"/>
      <c r="FBQ355" s="2"/>
      <c r="FBR355" s="2"/>
      <c r="FBS355" s="2"/>
      <c r="FBT355" s="2"/>
      <c r="FBU355" s="2"/>
      <c r="FBV355" s="2"/>
      <c r="FBW355" s="2"/>
      <c r="FBX355" s="2"/>
      <c r="FBY355" s="2"/>
      <c r="FBZ355" s="2"/>
      <c r="FCA355" s="2"/>
      <c r="FCB355" s="2"/>
      <c r="FCC355" s="2"/>
      <c r="FCD355" s="2"/>
      <c r="FCE355" s="2"/>
      <c r="FCF355" s="2"/>
      <c r="FCG355" s="2"/>
      <c r="FCH355" s="2"/>
      <c r="FCI355" s="2"/>
      <c r="FCJ355" s="2"/>
      <c r="FCK355" s="2"/>
      <c r="FCL355" s="2"/>
      <c r="FCM355" s="2"/>
      <c r="FCN355" s="2"/>
      <c r="FCO355" s="2"/>
      <c r="FCP355" s="2"/>
      <c r="FCQ355" s="2"/>
      <c r="FCR355" s="2"/>
      <c r="FCS355" s="2"/>
      <c r="FCT355" s="2"/>
      <c r="FCU355" s="2"/>
      <c r="FCV355" s="2"/>
      <c r="FCW355" s="2"/>
      <c r="FCX355" s="2"/>
      <c r="FCY355" s="2"/>
      <c r="FCZ355" s="2"/>
      <c r="FDA355" s="2"/>
      <c r="FDB355" s="2"/>
      <c r="FDC355" s="2"/>
      <c r="FDD355" s="2"/>
      <c r="FDE355" s="2"/>
      <c r="FDF355" s="2"/>
      <c r="FDG355" s="2"/>
      <c r="FDH355" s="2"/>
      <c r="FDI355" s="2"/>
      <c r="FDJ355" s="2"/>
      <c r="FDK355" s="2"/>
      <c r="FDL355" s="2"/>
      <c r="FDM355" s="2"/>
      <c r="FDN355" s="2"/>
      <c r="FDO355" s="2"/>
      <c r="FDP355" s="2"/>
      <c r="FDQ355" s="2"/>
      <c r="FDR355" s="2"/>
      <c r="FDS355" s="2"/>
      <c r="FDT355" s="2"/>
      <c r="FDU355" s="2"/>
      <c r="FDV355" s="2"/>
      <c r="FDW355" s="2"/>
      <c r="FDX355" s="2"/>
      <c r="FDY355" s="2"/>
      <c r="FDZ355" s="2"/>
      <c r="FEA355" s="2"/>
      <c r="FEB355" s="2"/>
      <c r="FEC355" s="2"/>
      <c r="FED355" s="2"/>
      <c r="FEE355" s="2"/>
      <c r="FEF355" s="2"/>
      <c r="FEG355" s="2"/>
      <c r="FEH355" s="2"/>
      <c r="FEI355" s="2"/>
      <c r="FEJ355" s="2"/>
      <c r="FEK355" s="2"/>
      <c r="FEL355" s="2"/>
      <c r="FEM355" s="2"/>
      <c r="FEN355" s="2"/>
      <c r="FEO355" s="2"/>
      <c r="FEP355" s="2"/>
      <c r="FEQ355" s="2"/>
      <c r="FER355" s="2"/>
      <c r="FES355" s="2"/>
      <c r="FET355" s="2"/>
      <c r="FEU355" s="2"/>
      <c r="FEV355" s="2"/>
      <c r="FEW355" s="2"/>
      <c r="FEX355" s="2"/>
      <c r="FEY355" s="2"/>
      <c r="FEZ355" s="2"/>
      <c r="FFA355" s="2"/>
      <c r="FFB355" s="2"/>
      <c r="FFC355" s="2"/>
      <c r="FFD355" s="2"/>
      <c r="FFE355" s="2"/>
      <c r="FFF355" s="2"/>
      <c r="FFG355" s="2"/>
      <c r="FFH355" s="2"/>
      <c r="FFI355" s="2"/>
      <c r="FFJ355" s="2"/>
      <c r="FFK355" s="2"/>
      <c r="FFL355" s="2"/>
      <c r="FFM355" s="2"/>
      <c r="FFN355" s="2"/>
      <c r="FFO355" s="2"/>
      <c r="FFP355" s="2"/>
      <c r="FFQ355" s="2"/>
      <c r="FFR355" s="2"/>
      <c r="FFS355" s="2"/>
      <c r="FFT355" s="2"/>
      <c r="FFU355" s="2"/>
      <c r="FFV355" s="2"/>
      <c r="FFW355" s="2"/>
      <c r="FFX355" s="2"/>
      <c r="FFY355" s="2"/>
      <c r="FFZ355" s="2"/>
      <c r="FGA355" s="2"/>
      <c r="FGB355" s="2"/>
      <c r="FGC355" s="2"/>
      <c r="FGD355" s="2"/>
      <c r="FGE355" s="2"/>
      <c r="FGF355" s="2"/>
      <c r="FGG355" s="2"/>
      <c r="FGH355" s="2"/>
      <c r="FGI355" s="2"/>
      <c r="FGJ355" s="2"/>
      <c r="FGK355" s="2"/>
      <c r="FGL355" s="2"/>
      <c r="FGM355" s="2"/>
      <c r="FGN355" s="2"/>
      <c r="FGO355" s="2"/>
      <c r="FGP355" s="2"/>
      <c r="FGQ355" s="2"/>
      <c r="FGR355" s="2"/>
      <c r="FGS355" s="2"/>
      <c r="FGT355" s="2"/>
      <c r="FGU355" s="2"/>
      <c r="FGV355" s="2"/>
      <c r="FGW355" s="2"/>
      <c r="FGX355" s="2"/>
      <c r="FGY355" s="2"/>
      <c r="FGZ355" s="2"/>
      <c r="FHA355" s="2"/>
      <c r="FHB355" s="2"/>
      <c r="FHC355" s="2"/>
      <c r="FHD355" s="2"/>
      <c r="FHE355" s="2"/>
      <c r="FHF355" s="2"/>
      <c r="FHG355" s="2"/>
      <c r="FHH355" s="2"/>
      <c r="FHI355" s="2"/>
      <c r="FHJ355" s="2"/>
      <c r="FHK355" s="2"/>
      <c r="FHL355" s="2"/>
      <c r="FHM355" s="2"/>
      <c r="FHN355" s="2"/>
      <c r="FHO355" s="2"/>
      <c r="FHP355" s="2"/>
      <c r="FHQ355" s="2"/>
      <c r="FHR355" s="2"/>
      <c r="FHS355" s="2"/>
      <c r="FHT355" s="2"/>
      <c r="FHU355" s="2"/>
      <c r="FHV355" s="2"/>
      <c r="FHW355" s="2"/>
      <c r="FHX355" s="2"/>
      <c r="FHY355" s="2"/>
      <c r="FHZ355" s="2"/>
      <c r="FIA355" s="2"/>
      <c r="FIB355" s="2"/>
      <c r="FIC355" s="2"/>
      <c r="FID355" s="2"/>
      <c r="FIE355" s="2"/>
      <c r="FIF355" s="2"/>
      <c r="FIG355" s="2"/>
      <c r="FIH355" s="2"/>
      <c r="FII355" s="2"/>
      <c r="FIJ355" s="2"/>
      <c r="FIK355" s="2"/>
      <c r="FIL355" s="2"/>
      <c r="FIM355" s="2"/>
      <c r="FIN355" s="2"/>
      <c r="FIO355" s="2"/>
      <c r="FIP355" s="2"/>
      <c r="FIQ355" s="2"/>
      <c r="FIR355" s="2"/>
      <c r="FIS355" s="2"/>
      <c r="FIT355" s="2"/>
      <c r="FIU355" s="2"/>
      <c r="FIV355" s="2"/>
      <c r="FIW355" s="2"/>
      <c r="FIX355" s="2"/>
      <c r="FIY355" s="2"/>
      <c r="FIZ355" s="2"/>
      <c r="FJA355" s="2"/>
      <c r="FJB355" s="2"/>
      <c r="FJC355" s="2"/>
      <c r="FJD355" s="2"/>
      <c r="FJE355" s="2"/>
      <c r="FJF355" s="2"/>
      <c r="FJG355" s="2"/>
      <c r="FJH355" s="2"/>
      <c r="FJI355" s="2"/>
      <c r="FJJ355" s="2"/>
      <c r="FJK355" s="2"/>
      <c r="FJL355" s="2"/>
      <c r="FJM355" s="2"/>
      <c r="FJN355" s="2"/>
      <c r="FJO355" s="2"/>
      <c r="FJP355" s="2"/>
      <c r="FJQ355" s="2"/>
      <c r="FJR355" s="2"/>
      <c r="FJS355" s="2"/>
      <c r="FJT355" s="2"/>
      <c r="FJU355" s="2"/>
      <c r="FJV355" s="2"/>
      <c r="FJW355" s="2"/>
      <c r="FJX355" s="2"/>
      <c r="FJY355" s="2"/>
      <c r="FJZ355" s="2"/>
      <c r="FKA355" s="2"/>
      <c r="FKB355" s="2"/>
      <c r="FKC355" s="2"/>
      <c r="FKD355" s="2"/>
      <c r="FKE355" s="2"/>
      <c r="FKF355" s="2"/>
      <c r="FKG355" s="2"/>
      <c r="FKH355" s="2"/>
      <c r="FKI355" s="2"/>
      <c r="FKJ355" s="2"/>
      <c r="FKK355" s="2"/>
      <c r="FKL355" s="2"/>
      <c r="FKM355" s="2"/>
      <c r="FKN355" s="2"/>
      <c r="FKO355" s="2"/>
      <c r="FKP355" s="2"/>
      <c r="FKQ355" s="2"/>
      <c r="FKR355" s="2"/>
      <c r="FKS355" s="2"/>
      <c r="FKT355" s="2"/>
      <c r="FKU355" s="2"/>
      <c r="FKV355" s="2"/>
      <c r="FKW355" s="2"/>
      <c r="FKX355" s="2"/>
      <c r="FKY355" s="2"/>
      <c r="FKZ355" s="2"/>
      <c r="FLA355" s="2"/>
      <c r="FLB355" s="2"/>
      <c r="FLC355" s="2"/>
      <c r="FLD355" s="2"/>
      <c r="FLE355" s="2"/>
      <c r="FLF355" s="2"/>
      <c r="FLG355" s="2"/>
      <c r="FLH355" s="2"/>
      <c r="FLI355" s="2"/>
      <c r="FLJ355" s="2"/>
      <c r="FLK355" s="2"/>
      <c r="FLL355" s="2"/>
      <c r="FLM355" s="2"/>
      <c r="FLN355" s="2"/>
      <c r="FLO355" s="2"/>
      <c r="FLP355" s="2"/>
      <c r="FLQ355" s="2"/>
      <c r="FLR355" s="2"/>
      <c r="FLS355" s="2"/>
      <c r="FLT355" s="2"/>
      <c r="FLU355" s="2"/>
      <c r="FLV355" s="2"/>
      <c r="FLW355" s="2"/>
      <c r="FLX355" s="2"/>
      <c r="FLY355" s="2"/>
      <c r="FLZ355" s="2"/>
      <c r="FMA355" s="2"/>
      <c r="FMB355" s="2"/>
      <c r="FMC355" s="2"/>
      <c r="FMD355" s="2"/>
      <c r="FME355" s="2"/>
      <c r="FMF355" s="2"/>
      <c r="FMG355" s="2"/>
      <c r="FMH355" s="2"/>
      <c r="FMI355" s="2"/>
      <c r="FMJ355" s="2"/>
      <c r="FMK355" s="2"/>
      <c r="FML355" s="2"/>
      <c r="FMM355" s="2"/>
      <c r="FMN355" s="2"/>
      <c r="FMO355" s="2"/>
      <c r="FMP355" s="2"/>
      <c r="FMQ355" s="2"/>
      <c r="FMR355" s="2"/>
      <c r="FMS355" s="2"/>
      <c r="FMT355" s="2"/>
      <c r="FMU355" s="2"/>
      <c r="FMV355" s="2"/>
      <c r="FMW355" s="2"/>
      <c r="FMX355" s="2"/>
      <c r="FMY355" s="2"/>
      <c r="FMZ355" s="2"/>
      <c r="FNA355" s="2"/>
      <c r="FNB355" s="2"/>
      <c r="FNC355" s="2"/>
      <c r="FND355" s="2"/>
      <c r="FNE355" s="2"/>
      <c r="FNF355" s="2"/>
      <c r="FNG355" s="2"/>
      <c r="FNH355" s="2"/>
      <c r="FNI355" s="2"/>
      <c r="FNJ355" s="2"/>
      <c r="FNK355" s="2"/>
      <c r="FNL355" s="2"/>
      <c r="FNM355" s="2"/>
      <c r="FNN355" s="2"/>
      <c r="FNO355" s="2"/>
      <c r="FNP355" s="2"/>
      <c r="FNQ355" s="2"/>
      <c r="FNR355" s="2"/>
      <c r="FNS355" s="2"/>
      <c r="FNT355" s="2"/>
      <c r="FNU355" s="2"/>
      <c r="FNV355" s="2"/>
      <c r="FNW355" s="2"/>
      <c r="FNX355" s="2"/>
      <c r="FNY355" s="2"/>
      <c r="FNZ355" s="2"/>
      <c r="FOA355" s="2"/>
      <c r="FOB355" s="2"/>
      <c r="FOC355" s="2"/>
      <c r="FOD355" s="2"/>
      <c r="FOE355" s="2"/>
      <c r="FOF355" s="2"/>
      <c r="FOG355" s="2"/>
      <c r="FOH355" s="2"/>
      <c r="FOI355" s="2"/>
      <c r="FOJ355" s="2"/>
      <c r="FOK355" s="2"/>
      <c r="FOL355" s="2"/>
      <c r="FOM355" s="2"/>
      <c r="FON355" s="2"/>
      <c r="FOO355" s="2"/>
      <c r="FOP355" s="2"/>
      <c r="FOQ355" s="2"/>
      <c r="FOR355" s="2"/>
      <c r="FOS355" s="2"/>
      <c r="FOT355" s="2"/>
      <c r="FOU355" s="2"/>
      <c r="FOV355" s="2"/>
      <c r="FOW355" s="2"/>
      <c r="FOX355" s="2"/>
      <c r="FOY355" s="2"/>
      <c r="FOZ355" s="2"/>
      <c r="FPA355" s="2"/>
      <c r="FPB355" s="2"/>
      <c r="FPC355" s="2"/>
      <c r="FPD355" s="2"/>
      <c r="FPE355" s="2"/>
      <c r="FPF355" s="2"/>
      <c r="FPG355" s="2"/>
      <c r="FPH355" s="2"/>
      <c r="FPI355" s="2"/>
      <c r="FPJ355" s="2"/>
      <c r="FPK355" s="2"/>
      <c r="FPL355" s="2"/>
      <c r="FPM355" s="2"/>
      <c r="FPN355" s="2"/>
      <c r="FPO355" s="2"/>
      <c r="FPP355" s="2"/>
      <c r="FPQ355" s="2"/>
      <c r="FPR355" s="2"/>
      <c r="FPS355" s="2"/>
      <c r="FPT355" s="2"/>
      <c r="FPU355" s="2"/>
      <c r="FPV355" s="2"/>
      <c r="FPW355" s="2"/>
      <c r="FPX355" s="2"/>
      <c r="FPY355" s="2"/>
      <c r="FPZ355" s="2"/>
      <c r="FQA355" s="2"/>
      <c r="FQB355" s="2"/>
      <c r="FQC355" s="2"/>
      <c r="FQD355" s="2"/>
      <c r="FQE355" s="2"/>
      <c r="FQF355" s="2"/>
      <c r="FQG355" s="2"/>
      <c r="FQH355" s="2"/>
      <c r="FQI355" s="2"/>
      <c r="FQJ355" s="2"/>
      <c r="FQK355" s="2"/>
      <c r="FQL355" s="2"/>
      <c r="FQM355" s="2"/>
      <c r="FQN355" s="2"/>
      <c r="FQO355" s="2"/>
      <c r="FQP355" s="2"/>
      <c r="FQQ355" s="2"/>
      <c r="FQR355" s="2"/>
      <c r="FQS355" s="2"/>
      <c r="FQT355" s="2"/>
      <c r="FQU355" s="2"/>
      <c r="FQV355" s="2"/>
      <c r="FQW355" s="2"/>
      <c r="FQX355" s="2"/>
      <c r="FQY355" s="2"/>
      <c r="FQZ355" s="2"/>
      <c r="FRA355" s="2"/>
      <c r="FRB355" s="2"/>
      <c r="FRC355" s="2"/>
      <c r="FRD355" s="2"/>
      <c r="FRE355" s="2"/>
      <c r="FRF355" s="2"/>
      <c r="FRG355" s="2"/>
      <c r="FRH355" s="2"/>
      <c r="FRI355" s="2"/>
      <c r="FRJ355" s="2"/>
      <c r="FRK355" s="2"/>
      <c r="FRL355" s="2"/>
      <c r="FRM355" s="2"/>
      <c r="FRN355" s="2"/>
      <c r="FRO355" s="2"/>
      <c r="FRP355" s="2"/>
      <c r="FRQ355" s="2"/>
      <c r="FRR355" s="2"/>
      <c r="FRS355" s="2"/>
      <c r="FRT355" s="2"/>
      <c r="FRU355" s="2"/>
      <c r="FRV355" s="2"/>
      <c r="FRW355" s="2"/>
      <c r="FRX355" s="2"/>
      <c r="FRY355" s="2"/>
      <c r="FRZ355" s="2"/>
      <c r="FSA355" s="2"/>
      <c r="FSB355" s="2"/>
      <c r="FSC355" s="2"/>
      <c r="FSD355" s="2"/>
      <c r="FSE355" s="2"/>
      <c r="FSF355" s="2"/>
      <c r="FSG355" s="2"/>
      <c r="FSH355" s="2"/>
      <c r="FSI355" s="2"/>
      <c r="FSJ355" s="2"/>
      <c r="FSK355" s="2"/>
      <c r="FSL355" s="2"/>
      <c r="FSM355" s="2"/>
      <c r="FSN355" s="2"/>
      <c r="FSO355" s="2"/>
      <c r="FSP355" s="2"/>
      <c r="FSQ355" s="2"/>
      <c r="FSR355" s="2"/>
      <c r="FSS355" s="2"/>
      <c r="FST355" s="2"/>
      <c r="FSU355" s="2"/>
      <c r="FSV355" s="2"/>
      <c r="FSW355" s="2"/>
      <c r="FSX355" s="2"/>
      <c r="FSY355" s="2"/>
      <c r="FSZ355" s="2"/>
      <c r="FTA355" s="2"/>
      <c r="FTB355" s="2"/>
      <c r="FTC355" s="2"/>
      <c r="FTD355" s="2"/>
      <c r="FTE355" s="2"/>
      <c r="FTF355" s="2"/>
      <c r="FTG355" s="2"/>
      <c r="FTH355" s="2"/>
      <c r="FTI355" s="2"/>
      <c r="FTJ355" s="2"/>
      <c r="FTK355" s="2"/>
      <c r="FTL355" s="2"/>
      <c r="FTM355" s="2"/>
      <c r="FTN355" s="2"/>
      <c r="FTO355" s="2"/>
      <c r="FTP355" s="2"/>
      <c r="FTQ355" s="2"/>
      <c r="FTR355" s="2"/>
      <c r="FTS355" s="2"/>
      <c r="FTT355" s="2"/>
      <c r="FTU355" s="2"/>
      <c r="FTV355" s="2"/>
      <c r="FTW355" s="2"/>
      <c r="FTX355" s="2"/>
      <c r="FTY355" s="2"/>
      <c r="FTZ355" s="2"/>
      <c r="FUA355" s="2"/>
      <c r="FUB355" s="2"/>
      <c r="FUC355" s="2"/>
      <c r="FUD355" s="2"/>
      <c r="FUE355" s="2"/>
      <c r="FUF355" s="2"/>
      <c r="FUG355" s="2"/>
      <c r="FUH355" s="2"/>
      <c r="FUI355" s="2"/>
      <c r="FUJ355" s="2"/>
      <c r="FUK355" s="2"/>
      <c r="FUL355" s="2"/>
      <c r="FUM355" s="2"/>
      <c r="FUN355" s="2"/>
      <c r="FUO355" s="2"/>
      <c r="FUP355" s="2"/>
      <c r="FUQ355" s="2"/>
      <c r="FUR355" s="2"/>
      <c r="FUS355" s="2"/>
      <c r="FUT355" s="2"/>
      <c r="FUU355" s="2"/>
      <c r="FUV355" s="2"/>
      <c r="FUW355" s="2"/>
      <c r="FUX355" s="2"/>
      <c r="FUY355" s="2"/>
      <c r="FUZ355" s="2"/>
      <c r="FVA355" s="2"/>
      <c r="FVB355" s="2"/>
      <c r="FVC355" s="2"/>
      <c r="FVD355" s="2"/>
      <c r="FVE355" s="2"/>
      <c r="FVF355" s="2"/>
      <c r="FVG355" s="2"/>
      <c r="FVH355" s="2"/>
      <c r="FVI355" s="2"/>
      <c r="FVJ355" s="2"/>
      <c r="FVK355" s="2"/>
      <c r="FVL355" s="2"/>
      <c r="FVM355" s="2"/>
      <c r="FVN355" s="2"/>
      <c r="FVO355" s="2"/>
      <c r="FVP355" s="2"/>
      <c r="FVQ355" s="2"/>
      <c r="FVR355" s="2"/>
      <c r="FVS355" s="2"/>
      <c r="FVT355" s="2"/>
      <c r="FVU355" s="2"/>
      <c r="FVV355" s="2"/>
      <c r="FVW355" s="2"/>
      <c r="FVX355" s="2"/>
      <c r="FVY355" s="2"/>
      <c r="FVZ355" s="2"/>
      <c r="FWA355" s="2"/>
      <c r="FWB355" s="2"/>
      <c r="FWC355" s="2"/>
      <c r="FWD355" s="2"/>
      <c r="FWE355" s="2"/>
      <c r="FWF355" s="2"/>
      <c r="FWG355" s="2"/>
      <c r="FWH355" s="2"/>
      <c r="FWI355" s="2"/>
      <c r="FWJ355" s="2"/>
      <c r="FWK355" s="2"/>
      <c r="FWL355" s="2"/>
      <c r="FWM355" s="2"/>
      <c r="FWN355" s="2"/>
      <c r="FWO355" s="2"/>
      <c r="FWP355" s="2"/>
      <c r="FWQ355" s="2"/>
      <c r="FWR355" s="2"/>
      <c r="FWS355" s="2"/>
      <c r="FWT355" s="2"/>
      <c r="FWU355" s="2"/>
      <c r="FWV355" s="2"/>
      <c r="FWW355" s="2"/>
      <c r="FWX355" s="2"/>
      <c r="FWY355" s="2"/>
      <c r="FWZ355" s="2"/>
      <c r="FXA355" s="2"/>
      <c r="FXB355" s="2"/>
      <c r="FXC355" s="2"/>
      <c r="FXD355" s="2"/>
      <c r="FXE355" s="2"/>
      <c r="FXF355" s="2"/>
      <c r="FXG355" s="2"/>
      <c r="FXH355" s="2"/>
      <c r="FXI355" s="2"/>
      <c r="FXJ355" s="2"/>
      <c r="FXK355" s="2"/>
      <c r="FXL355" s="2"/>
      <c r="FXM355" s="2"/>
      <c r="FXN355" s="2"/>
      <c r="FXO355" s="2"/>
      <c r="FXP355" s="2"/>
      <c r="FXQ355" s="2"/>
      <c r="FXR355" s="2"/>
      <c r="FXS355" s="2"/>
      <c r="FXT355" s="2"/>
      <c r="FXU355" s="2"/>
      <c r="FXV355" s="2"/>
      <c r="FXW355" s="2"/>
      <c r="FXX355" s="2"/>
      <c r="FXY355" s="2"/>
      <c r="FXZ355" s="2"/>
      <c r="FYA355" s="2"/>
      <c r="FYB355" s="2"/>
      <c r="FYC355" s="2"/>
      <c r="FYD355" s="2"/>
      <c r="FYE355" s="2"/>
      <c r="FYF355" s="2"/>
      <c r="FYG355" s="2"/>
      <c r="FYH355" s="2"/>
      <c r="FYI355" s="2"/>
      <c r="FYJ355" s="2"/>
      <c r="FYK355" s="2"/>
      <c r="FYL355" s="2"/>
      <c r="FYM355" s="2"/>
      <c r="FYN355" s="2"/>
      <c r="FYO355" s="2"/>
      <c r="FYP355" s="2"/>
      <c r="FYQ355" s="2"/>
      <c r="FYR355" s="2"/>
      <c r="FYS355" s="2"/>
      <c r="FYT355" s="2"/>
      <c r="FYU355" s="2"/>
      <c r="FYV355" s="2"/>
      <c r="FYW355" s="2"/>
      <c r="FYX355" s="2"/>
      <c r="FYY355" s="2"/>
      <c r="FYZ355" s="2"/>
      <c r="FZA355" s="2"/>
      <c r="FZB355" s="2"/>
      <c r="FZC355" s="2"/>
      <c r="FZD355" s="2"/>
      <c r="FZE355" s="2"/>
      <c r="FZF355" s="2"/>
      <c r="FZG355" s="2"/>
      <c r="FZH355" s="2"/>
      <c r="FZI355" s="2"/>
      <c r="FZJ355" s="2"/>
      <c r="FZK355" s="2"/>
      <c r="FZL355" s="2"/>
      <c r="FZM355" s="2"/>
      <c r="FZN355" s="2"/>
      <c r="FZO355" s="2"/>
      <c r="FZP355" s="2"/>
      <c r="FZQ355" s="2"/>
      <c r="FZR355" s="2"/>
      <c r="FZS355" s="2"/>
      <c r="FZT355" s="2"/>
      <c r="FZU355" s="2"/>
      <c r="FZV355" s="2"/>
      <c r="FZW355" s="2"/>
      <c r="FZX355" s="2"/>
      <c r="FZY355" s="2"/>
      <c r="FZZ355" s="2"/>
      <c r="GAA355" s="2"/>
      <c r="GAB355" s="2"/>
      <c r="GAC355" s="2"/>
      <c r="GAD355" s="2"/>
      <c r="GAE355" s="2"/>
      <c r="GAF355" s="2"/>
      <c r="GAG355" s="2"/>
      <c r="GAH355" s="2"/>
      <c r="GAI355" s="2"/>
      <c r="GAJ355" s="2"/>
      <c r="GAK355" s="2"/>
      <c r="GAL355" s="2"/>
      <c r="GAM355" s="2"/>
      <c r="GAN355" s="2"/>
      <c r="GAO355" s="2"/>
      <c r="GAP355" s="2"/>
      <c r="GAQ355" s="2"/>
      <c r="GAR355" s="2"/>
      <c r="GAS355" s="2"/>
      <c r="GAT355" s="2"/>
      <c r="GAU355" s="2"/>
      <c r="GAV355" s="2"/>
      <c r="GAW355" s="2"/>
      <c r="GAX355" s="2"/>
      <c r="GAY355" s="2"/>
      <c r="GAZ355" s="2"/>
      <c r="GBA355" s="2"/>
      <c r="GBB355" s="2"/>
      <c r="GBC355" s="2"/>
      <c r="GBD355" s="2"/>
      <c r="GBE355" s="2"/>
      <c r="GBF355" s="2"/>
      <c r="GBG355" s="2"/>
      <c r="GBH355" s="2"/>
      <c r="GBI355" s="2"/>
      <c r="GBJ355" s="2"/>
      <c r="GBK355" s="2"/>
      <c r="GBL355" s="2"/>
      <c r="GBM355" s="2"/>
      <c r="GBN355" s="2"/>
      <c r="GBO355" s="2"/>
      <c r="GBP355" s="2"/>
      <c r="GBQ355" s="2"/>
      <c r="GBR355" s="2"/>
      <c r="GBS355" s="2"/>
      <c r="GBT355" s="2"/>
      <c r="GBU355" s="2"/>
      <c r="GBV355" s="2"/>
      <c r="GBW355" s="2"/>
      <c r="GBX355" s="2"/>
      <c r="GBY355" s="2"/>
      <c r="GBZ355" s="2"/>
      <c r="GCA355" s="2"/>
      <c r="GCB355" s="2"/>
      <c r="GCC355" s="2"/>
      <c r="GCD355" s="2"/>
      <c r="GCE355" s="2"/>
      <c r="GCF355" s="2"/>
      <c r="GCG355" s="2"/>
      <c r="GCH355" s="2"/>
      <c r="GCI355" s="2"/>
      <c r="GCJ355" s="2"/>
      <c r="GCK355" s="2"/>
      <c r="GCL355" s="2"/>
      <c r="GCM355" s="2"/>
      <c r="GCN355" s="2"/>
      <c r="GCO355" s="2"/>
      <c r="GCP355" s="2"/>
      <c r="GCQ355" s="2"/>
      <c r="GCR355" s="2"/>
      <c r="GCS355" s="2"/>
      <c r="GCT355" s="2"/>
      <c r="GCU355" s="2"/>
      <c r="GCV355" s="2"/>
      <c r="GCW355" s="2"/>
      <c r="GCX355" s="2"/>
      <c r="GCY355" s="2"/>
      <c r="GCZ355" s="2"/>
      <c r="GDA355" s="2"/>
      <c r="GDB355" s="2"/>
      <c r="GDC355" s="2"/>
      <c r="GDD355" s="2"/>
      <c r="GDE355" s="2"/>
      <c r="GDF355" s="2"/>
      <c r="GDG355" s="2"/>
      <c r="GDH355" s="2"/>
      <c r="GDI355" s="2"/>
      <c r="GDJ355" s="2"/>
      <c r="GDK355" s="2"/>
      <c r="GDL355" s="2"/>
      <c r="GDM355" s="2"/>
      <c r="GDN355" s="2"/>
      <c r="GDO355" s="2"/>
      <c r="GDP355" s="2"/>
      <c r="GDQ355" s="2"/>
      <c r="GDR355" s="2"/>
      <c r="GDS355" s="2"/>
      <c r="GDT355" s="2"/>
      <c r="GDU355" s="2"/>
      <c r="GDV355" s="2"/>
      <c r="GDW355" s="2"/>
      <c r="GDX355" s="2"/>
      <c r="GDY355" s="2"/>
      <c r="GDZ355" s="2"/>
      <c r="GEA355" s="2"/>
      <c r="GEB355" s="2"/>
      <c r="GEC355" s="2"/>
      <c r="GED355" s="2"/>
      <c r="GEE355" s="2"/>
      <c r="GEF355" s="2"/>
      <c r="GEG355" s="2"/>
      <c r="GEH355" s="2"/>
      <c r="GEI355" s="2"/>
      <c r="GEJ355" s="2"/>
      <c r="GEK355" s="2"/>
      <c r="GEL355" s="2"/>
      <c r="GEM355" s="2"/>
      <c r="GEN355" s="2"/>
      <c r="GEO355" s="2"/>
      <c r="GEP355" s="2"/>
      <c r="GEQ355" s="2"/>
      <c r="GER355" s="2"/>
      <c r="GES355" s="2"/>
      <c r="GET355" s="2"/>
      <c r="GEU355" s="2"/>
      <c r="GEV355" s="2"/>
      <c r="GEW355" s="2"/>
      <c r="GEX355" s="2"/>
      <c r="GEY355" s="2"/>
      <c r="GEZ355" s="2"/>
      <c r="GFA355" s="2"/>
      <c r="GFB355" s="2"/>
      <c r="GFC355" s="2"/>
      <c r="GFD355" s="2"/>
      <c r="GFE355" s="2"/>
      <c r="GFF355" s="2"/>
      <c r="GFG355" s="2"/>
      <c r="GFH355" s="2"/>
      <c r="GFI355" s="2"/>
      <c r="GFJ355" s="2"/>
      <c r="GFK355" s="2"/>
      <c r="GFL355" s="2"/>
      <c r="GFM355" s="2"/>
      <c r="GFN355" s="2"/>
      <c r="GFO355" s="2"/>
      <c r="GFP355" s="2"/>
      <c r="GFQ355" s="2"/>
      <c r="GFR355" s="2"/>
      <c r="GFS355" s="2"/>
      <c r="GFT355" s="2"/>
      <c r="GFU355" s="2"/>
      <c r="GFV355" s="2"/>
      <c r="GFW355" s="2"/>
      <c r="GFX355" s="2"/>
      <c r="GFY355" s="2"/>
      <c r="GFZ355" s="2"/>
      <c r="GGA355" s="2"/>
      <c r="GGB355" s="2"/>
      <c r="GGC355" s="2"/>
      <c r="GGD355" s="2"/>
      <c r="GGE355" s="2"/>
      <c r="GGF355" s="2"/>
      <c r="GGG355" s="2"/>
      <c r="GGH355" s="2"/>
      <c r="GGI355" s="2"/>
      <c r="GGJ355" s="2"/>
      <c r="GGK355" s="2"/>
      <c r="GGL355" s="2"/>
      <c r="GGM355" s="2"/>
      <c r="GGN355" s="2"/>
      <c r="GGO355" s="2"/>
      <c r="GGP355" s="2"/>
      <c r="GGQ355" s="2"/>
      <c r="GGR355" s="2"/>
      <c r="GGS355" s="2"/>
      <c r="GGT355" s="2"/>
      <c r="GGU355" s="2"/>
      <c r="GGV355" s="2"/>
      <c r="GGW355" s="2"/>
      <c r="GGX355" s="2"/>
      <c r="GGY355" s="2"/>
      <c r="GGZ355" s="2"/>
      <c r="GHA355" s="2"/>
      <c r="GHB355" s="2"/>
      <c r="GHC355" s="2"/>
      <c r="GHD355" s="2"/>
      <c r="GHE355" s="2"/>
      <c r="GHF355" s="2"/>
      <c r="GHG355" s="2"/>
      <c r="GHH355" s="2"/>
      <c r="GHI355" s="2"/>
      <c r="GHJ355" s="2"/>
      <c r="GHK355" s="2"/>
      <c r="GHL355" s="2"/>
      <c r="GHM355" s="2"/>
      <c r="GHN355" s="2"/>
      <c r="GHO355" s="2"/>
      <c r="GHP355" s="2"/>
      <c r="GHQ355" s="2"/>
      <c r="GHR355" s="2"/>
      <c r="GHS355" s="2"/>
      <c r="GHT355" s="2"/>
      <c r="GHU355" s="2"/>
      <c r="GHV355" s="2"/>
      <c r="GHW355" s="2"/>
      <c r="GHX355" s="2"/>
      <c r="GHY355" s="2"/>
      <c r="GHZ355" s="2"/>
      <c r="GIA355" s="2"/>
      <c r="GIB355" s="2"/>
      <c r="GIC355" s="2"/>
      <c r="GID355" s="2"/>
      <c r="GIE355" s="2"/>
      <c r="GIF355" s="2"/>
      <c r="GIG355" s="2"/>
      <c r="GIH355" s="2"/>
      <c r="GII355" s="2"/>
      <c r="GIJ355" s="2"/>
      <c r="GIK355" s="2"/>
      <c r="GIL355" s="2"/>
      <c r="GIM355" s="2"/>
      <c r="GIN355" s="2"/>
      <c r="GIO355" s="2"/>
      <c r="GIP355" s="2"/>
      <c r="GIQ355" s="2"/>
      <c r="GIR355" s="2"/>
      <c r="GIS355" s="2"/>
      <c r="GIT355" s="2"/>
      <c r="GIU355" s="2"/>
      <c r="GIV355" s="2"/>
      <c r="GIW355" s="2"/>
      <c r="GIX355" s="2"/>
      <c r="GIY355" s="2"/>
      <c r="GIZ355" s="2"/>
      <c r="GJA355" s="2"/>
      <c r="GJB355" s="2"/>
      <c r="GJC355" s="2"/>
      <c r="GJD355" s="2"/>
      <c r="GJE355" s="2"/>
      <c r="GJF355" s="2"/>
      <c r="GJG355" s="2"/>
      <c r="GJH355" s="2"/>
      <c r="GJI355" s="2"/>
      <c r="GJJ355" s="2"/>
      <c r="GJK355" s="2"/>
      <c r="GJL355" s="2"/>
      <c r="GJM355" s="2"/>
      <c r="GJN355" s="2"/>
      <c r="GJO355" s="2"/>
      <c r="GJP355" s="2"/>
      <c r="GJQ355" s="2"/>
      <c r="GJR355" s="2"/>
      <c r="GJS355" s="2"/>
      <c r="GJT355" s="2"/>
      <c r="GJU355" s="2"/>
      <c r="GJV355" s="2"/>
      <c r="GJW355" s="2"/>
      <c r="GJX355" s="2"/>
      <c r="GJY355" s="2"/>
      <c r="GJZ355" s="2"/>
      <c r="GKA355" s="2"/>
      <c r="GKB355" s="2"/>
      <c r="GKC355" s="2"/>
      <c r="GKD355" s="2"/>
      <c r="GKE355" s="2"/>
      <c r="GKF355" s="2"/>
      <c r="GKG355" s="2"/>
      <c r="GKH355" s="2"/>
      <c r="GKI355" s="2"/>
      <c r="GKJ355" s="2"/>
      <c r="GKK355" s="2"/>
      <c r="GKL355" s="2"/>
      <c r="GKM355" s="2"/>
      <c r="GKN355" s="2"/>
      <c r="GKO355" s="2"/>
      <c r="GKP355" s="2"/>
      <c r="GKQ355" s="2"/>
      <c r="GKR355" s="2"/>
      <c r="GKS355" s="2"/>
      <c r="GKT355" s="2"/>
      <c r="GKU355" s="2"/>
      <c r="GKV355" s="2"/>
      <c r="GKW355" s="2"/>
      <c r="GKX355" s="2"/>
      <c r="GKY355" s="2"/>
      <c r="GKZ355" s="2"/>
      <c r="GLA355" s="2"/>
      <c r="GLB355" s="2"/>
      <c r="GLC355" s="2"/>
      <c r="GLD355" s="2"/>
      <c r="GLE355" s="2"/>
      <c r="GLF355" s="2"/>
      <c r="GLG355" s="2"/>
      <c r="GLH355" s="2"/>
      <c r="GLI355" s="2"/>
      <c r="GLJ355" s="2"/>
      <c r="GLK355" s="2"/>
      <c r="GLL355" s="2"/>
      <c r="GLM355" s="2"/>
      <c r="GLN355" s="2"/>
      <c r="GLO355" s="2"/>
      <c r="GLP355" s="2"/>
      <c r="GLQ355" s="2"/>
      <c r="GLR355" s="2"/>
      <c r="GLS355" s="2"/>
      <c r="GLT355" s="2"/>
      <c r="GLU355" s="2"/>
      <c r="GLV355" s="2"/>
      <c r="GLW355" s="2"/>
      <c r="GLX355" s="2"/>
      <c r="GLY355" s="2"/>
      <c r="GLZ355" s="2"/>
      <c r="GMA355" s="2"/>
      <c r="GMB355" s="2"/>
      <c r="GMC355" s="2"/>
      <c r="GMD355" s="2"/>
      <c r="GME355" s="2"/>
      <c r="GMF355" s="2"/>
      <c r="GMG355" s="2"/>
      <c r="GMH355" s="2"/>
      <c r="GMI355" s="2"/>
      <c r="GMJ355" s="2"/>
      <c r="GMK355" s="2"/>
      <c r="GML355" s="2"/>
      <c r="GMM355" s="2"/>
      <c r="GMN355" s="2"/>
      <c r="GMO355" s="2"/>
      <c r="GMP355" s="2"/>
      <c r="GMQ355" s="2"/>
      <c r="GMR355" s="2"/>
      <c r="GMS355" s="2"/>
      <c r="GMT355" s="2"/>
      <c r="GMU355" s="2"/>
      <c r="GMV355" s="2"/>
      <c r="GMW355" s="2"/>
      <c r="GMX355" s="2"/>
      <c r="GMY355" s="2"/>
      <c r="GMZ355" s="2"/>
      <c r="GNA355" s="2"/>
      <c r="GNB355" s="2"/>
      <c r="GNC355" s="2"/>
      <c r="GND355" s="2"/>
      <c r="GNE355" s="2"/>
      <c r="GNF355" s="2"/>
      <c r="GNG355" s="2"/>
      <c r="GNH355" s="2"/>
      <c r="GNI355" s="2"/>
      <c r="GNJ355" s="2"/>
      <c r="GNK355" s="2"/>
      <c r="GNL355" s="2"/>
      <c r="GNM355" s="2"/>
      <c r="GNN355" s="2"/>
      <c r="GNO355" s="2"/>
      <c r="GNP355" s="2"/>
      <c r="GNQ355" s="2"/>
      <c r="GNR355" s="2"/>
      <c r="GNS355" s="2"/>
      <c r="GNT355" s="2"/>
      <c r="GNU355" s="2"/>
      <c r="GNV355" s="2"/>
      <c r="GNW355" s="2"/>
      <c r="GNX355" s="2"/>
      <c r="GNY355" s="2"/>
      <c r="GNZ355" s="2"/>
      <c r="GOA355" s="2"/>
      <c r="GOB355" s="2"/>
      <c r="GOC355" s="2"/>
      <c r="GOD355" s="2"/>
      <c r="GOE355" s="2"/>
      <c r="GOF355" s="2"/>
      <c r="GOG355" s="2"/>
      <c r="GOH355" s="2"/>
      <c r="GOI355" s="2"/>
      <c r="GOJ355" s="2"/>
      <c r="GOK355" s="2"/>
      <c r="GOL355" s="2"/>
      <c r="GOM355" s="2"/>
      <c r="GON355" s="2"/>
      <c r="GOO355" s="2"/>
      <c r="GOP355" s="2"/>
      <c r="GOQ355" s="2"/>
      <c r="GOR355" s="2"/>
      <c r="GOS355" s="2"/>
      <c r="GOT355" s="2"/>
      <c r="GOU355" s="2"/>
      <c r="GOV355" s="2"/>
      <c r="GOW355" s="2"/>
      <c r="GOX355" s="2"/>
      <c r="GOY355" s="2"/>
      <c r="GOZ355" s="2"/>
      <c r="GPA355" s="2"/>
      <c r="GPB355" s="2"/>
      <c r="GPC355" s="2"/>
      <c r="GPD355" s="2"/>
      <c r="GPE355" s="2"/>
      <c r="GPF355" s="2"/>
      <c r="GPG355" s="2"/>
      <c r="GPH355" s="2"/>
      <c r="GPI355" s="2"/>
      <c r="GPJ355" s="2"/>
      <c r="GPK355" s="2"/>
      <c r="GPL355" s="2"/>
      <c r="GPM355" s="2"/>
      <c r="GPN355" s="2"/>
      <c r="GPO355" s="2"/>
      <c r="GPP355" s="2"/>
      <c r="GPQ355" s="2"/>
      <c r="GPR355" s="2"/>
      <c r="GPS355" s="2"/>
      <c r="GPT355" s="2"/>
      <c r="GPU355" s="2"/>
      <c r="GPV355" s="2"/>
      <c r="GPW355" s="2"/>
      <c r="GPX355" s="2"/>
      <c r="GPY355" s="2"/>
      <c r="GPZ355" s="2"/>
      <c r="GQA355" s="2"/>
      <c r="GQB355" s="2"/>
      <c r="GQC355" s="2"/>
      <c r="GQD355" s="2"/>
      <c r="GQE355" s="2"/>
      <c r="GQF355" s="2"/>
      <c r="GQG355" s="2"/>
      <c r="GQH355" s="2"/>
      <c r="GQI355" s="2"/>
      <c r="GQJ355" s="2"/>
      <c r="GQK355" s="2"/>
      <c r="GQL355" s="2"/>
      <c r="GQM355" s="2"/>
      <c r="GQN355" s="2"/>
      <c r="GQO355" s="2"/>
      <c r="GQP355" s="2"/>
      <c r="GQQ355" s="2"/>
      <c r="GQR355" s="2"/>
      <c r="GQS355" s="2"/>
      <c r="GQT355" s="2"/>
      <c r="GQU355" s="2"/>
      <c r="GQV355" s="2"/>
      <c r="GQW355" s="2"/>
      <c r="GQX355" s="2"/>
      <c r="GQY355" s="2"/>
      <c r="GQZ355" s="2"/>
      <c r="GRA355" s="2"/>
      <c r="GRB355" s="2"/>
      <c r="GRC355" s="2"/>
      <c r="GRD355" s="2"/>
      <c r="GRE355" s="2"/>
      <c r="GRF355" s="2"/>
      <c r="GRG355" s="2"/>
      <c r="GRH355" s="2"/>
      <c r="GRI355" s="2"/>
      <c r="GRJ355" s="2"/>
      <c r="GRK355" s="2"/>
      <c r="GRL355" s="2"/>
      <c r="GRM355" s="2"/>
      <c r="GRN355" s="2"/>
      <c r="GRO355" s="2"/>
      <c r="GRP355" s="2"/>
      <c r="GRQ355" s="2"/>
      <c r="GRR355" s="2"/>
      <c r="GRS355" s="2"/>
      <c r="GRT355" s="2"/>
      <c r="GRU355" s="2"/>
      <c r="GRV355" s="2"/>
      <c r="GRW355" s="2"/>
      <c r="GRX355" s="2"/>
      <c r="GRY355" s="2"/>
      <c r="GRZ355" s="2"/>
      <c r="GSA355" s="2"/>
      <c r="GSB355" s="2"/>
      <c r="GSC355" s="2"/>
      <c r="GSD355" s="2"/>
      <c r="GSE355" s="2"/>
      <c r="GSF355" s="2"/>
      <c r="GSG355" s="2"/>
      <c r="GSH355" s="2"/>
      <c r="GSI355" s="2"/>
      <c r="GSJ355" s="2"/>
      <c r="GSK355" s="2"/>
      <c r="GSL355" s="2"/>
      <c r="GSM355" s="2"/>
      <c r="GSN355" s="2"/>
      <c r="GSO355" s="2"/>
      <c r="GSP355" s="2"/>
      <c r="GSQ355" s="2"/>
      <c r="GSR355" s="2"/>
      <c r="GSS355" s="2"/>
      <c r="GST355" s="2"/>
      <c r="GSU355" s="2"/>
      <c r="GSV355" s="2"/>
      <c r="GSW355" s="2"/>
      <c r="GSX355" s="2"/>
      <c r="GSY355" s="2"/>
      <c r="GSZ355" s="2"/>
      <c r="GTA355" s="2"/>
      <c r="GTB355" s="2"/>
      <c r="GTC355" s="2"/>
      <c r="GTD355" s="2"/>
      <c r="GTE355" s="2"/>
      <c r="GTF355" s="2"/>
      <c r="GTG355" s="2"/>
      <c r="GTH355" s="2"/>
      <c r="GTI355" s="2"/>
      <c r="GTJ355" s="2"/>
      <c r="GTK355" s="2"/>
      <c r="GTL355" s="2"/>
      <c r="GTM355" s="2"/>
      <c r="GTN355" s="2"/>
      <c r="GTO355" s="2"/>
      <c r="GTP355" s="2"/>
      <c r="GTQ355" s="2"/>
      <c r="GTR355" s="2"/>
      <c r="GTS355" s="2"/>
      <c r="GTT355" s="2"/>
      <c r="GTU355" s="2"/>
      <c r="GTV355" s="2"/>
      <c r="GTW355" s="2"/>
      <c r="GTX355" s="2"/>
      <c r="GTY355" s="2"/>
      <c r="GTZ355" s="2"/>
      <c r="GUA355" s="2"/>
      <c r="GUB355" s="2"/>
      <c r="GUC355" s="2"/>
      <c r="GUD355" s="2"/>
      <c r="GUE355" s="2"/>
      <c r="GUF355" s="2"/>
      <c r="GUG355" s="2"/>
      <c r="GUH355" s="2"/>
      <c r="GUI355" s="2"/>
      <c r="GUJ355" s="2"/>
      <c r="GUK355" s="2"/>
      <c r="GUL355" s="2"/>
      <c r="GUM355" s="2"/>
      <c r="GUN355" s="2"/>
      <c r="GUO355" s="2"/>
      <c r="GUP355" s="2"/>
      <c r="GUQ355" s="2"/>
      <c r="GUR355" s="2"/>
      <c r="GUS355" s="2"/>
      <c r="GUT355" s="2"/>
      <c r="GUU355" s="2"/>
      <c r="GUV355" s="2"/>
      <c r="GUW355" s="2"/>
      <c r="GUX355" s="2"/>
      <c r="GUY355" s="2"/>
      <c r="GUZ355" s="2"/>
      <c r="GVA355" s="2"/>
      <c r="GVB355" s="2"/>
      <c r="GVC355" s="2"/>
      <c r="GVD355" s="2"/>
      <c r="GVE355" s="2"/>
      <c r="GVF355" s="2"/>
      <c r="GVG355" s="2"/>
      <c r="GVH355" s="2"/>
      <c r="GVI355" s="2"/>
      <c r="GVJ355" s="2"/>
      <c r="GVK355" s="2"/>
      <c r="GVL355" s="2"/>
      <c r="GVM355" s="2"/>
      <c r="GVN355" s="2"/>
      <c r="GVO355" s="2"/>
      <c r="GVP355" s="2"/>
      <c r="GVQ355" s="2"/>
      <c r="GVR355" s="2"/>
      <c r="GVS355" s="2"/>
      <c r="GVT355" s="2"/>
      <c r="GVU355" s="2"/>
      <c r="GVV355" s="2"/>
      <c r="GVW355" s="2"/>
      <c r="GVX355" s="2"/>
      <c r="GVY355" s="2"/>
      <c r="GVZ355" s="2"/>
      <c r="GWA355" s="2"/>
      <c r="GWB355" s="2"/>
      <c r="GWC355" s="2"/>
      <c r="GWD355" s="2"/>
      <c r="GWE355" s="2"/>
      <c r="GWF355" s="2"/>
      <c r="GWG355" s="2"/>
      <c r="GWH355" s="2"/>
      <c r="GWI355" s="2"/>
      <c r="GWJ355" s="2"/>
      <c r="GWK355" s="2"/>
      <c r="GWL355" s="2"/>
      <c r="GWM355" s="2"/>
      <c r="GWN355" s="2"/>
      <c r="GWO355" s="2"/>
      <c r="GWP355" s="2"/>
      <c r="GWQ355" s="2"/>
      <c r="GWR355" s="2"/>
      <c r="GWS355" s="2"/>
      <c r="GWT355" s="2"/>
      <c r="GWU355" s="2"/>
      <c r="GWV355" s="2"/>
      <c r="GWW355" s="2"/>
      <c r="GWX355" s="2"/>
      <c r="GWY355" s="2"/>
      <c r="GWZ355" s="2"/>
      <c r="GXA355" s="2"/>
      <c r="GXB355" s="2"/>
      <c r="GXC355" s="2"/>
      <c r="GXD355" s="2"/>
      <c r="GXE355" s="2"/>
      <c r="GXF355" s="2"/>
      <c r="GXG355" s="2"/>
      <c r="GXH355" s="2"/>
      <c r="GXI355" s="2"/>
      <c r="GXJ355" s="2"/>
      <c r="GXK355" s="2"/>
      <c r="GXL355" s="2"/>
      <c r="GXM355" s="2"/>
      <c r="GXN355" s="2"/>
      <c r="GXO355" s="2"/>
      <c r="GXP355" s="2"/>
      <c r="GXQ355" s="2"/>
      <c r="GXR355" s="2"/>
      <c r="GXS355" s="2"/>
      <c r="GXT355" s="2"/>
      <c r="GXU355" s="2"/>
      <c r="GXV355" s="2"/>
      <c r="GXW355" s="2"/>
      <c r="GXX355" s="2"/>
      <c r="GXY355" s="2"/>
      <c r="GXZ355" s="2"/>
      <c r="GYA355" s="2"/>
      <c r="GYB355" s="2"/>
      <c r="GYC355" s="2"/>
      <c r="GYD355" s="2"/>
      <c r="GYE355" s="2"/>
      <c r="GYF355" s="2"/>
      <c r="GYG355" s="2"/>
      <c r="GYH355" s="2"/>
      <c r="GYI355" s="2"/>
      <c r="GYJ355" s="2"/>
      <c r="GYK355" s="2"/>
      <c r="GYL355" s="2"/>
      <c r="GYM355" s="2"/>
      <c r="GYN355" s="2"/>
      <c r="GYO355" s="2"/>
      <c r="GYP355" s="2"/>
      <c r="GYQ355" s="2"/>
      <c r="GYR355" s="2"/>
      <c r="GYS355" s="2"/>
      <c r="GYT355" s="2"/>
      <c r="GYU355" s="2"/>
      <c r="GYV355" s="2"/>
      <c r="GYW355" s="2"/>
      <c r="GYX355" s="2"/>
      <c r="GYY355" s="2"/>
      <c r="GYZ355" s="2"/>
      <c r="GZA355" s="2"/>
      <c r="GZB355" s="2"/>
      <c r="GZC355" s="2"/>
      <c r="GZD355" s="2"/>
      <c r="GZE355" s="2"/>
      <c r="GZF355" s="2"/>
      <c r="GZG355" s="2"/>
      <c r="GZH355" s="2"/>
      <c r="GZI355" s="2"/>
      <c r="GZJ355" s="2"/>
      <c r="GZK355" s="2"/>
      <c r="GZL355" s="2"/>
      <c r="GZM355" s="2"/>
      <c r="GZN355" s="2"/>
      <c r="GZO355" s="2"/>
      <c r="GZP355" s="2"/>
      <c r="GZQ355" s="2"/>
      <c r="GZR355" s="2"/>
      <c r="GZS355" s="2"/>
      <c r="GZT355" s="2"/>
      <c r="GZU355" s="2"/>
      <c r="GZV355" s="2"/>
      <c r="GZW355" s="2"/>
      <c r="GZX355" s="2"/>
      <c r="GZY355" s="2"/>
      <c r="GZZ355" s="2"/>
      <c r="HAA355" s="2"/>
      <c r="HAB355" s="2"/>
      <c r="HAC355" s="2"/>
      <c r="HAD355" s="2"/>
      <c r="HAE355" s="2"/>
      <c r="HAF355" s="2"/>
      <c r="HAG355" s="2"/>
      <c r="HAH355" s="2"/>
      <c r="HAI355" s="2"/>
      <c r="HAJ355" s="2"/>
      <c r="HAK355" s="2"/>
      <c r="HAL355" s="2"/>
      <c r="HAM355" s="2"/>
      <c r="HAN355" s="2"/>
      <c r="HAO355" s="2"/>
      <c r="HAP355" s="2"/>
      <c r="HAQ355" s="2"/>
      <c r="HAR355" s="2"/>
      <c r="HAS355" s="2"/>
      <c r="HAT355" s="2"/>
      <c r="HAU355" s="2"/>
      <c r="HAV355" s="2"/>
      <c r="HAW355" s="2"/>
      <c r="HAX355" s="2"/>
      <c r="HAY355" s="2"/>
      <c r="HAZ355" s="2"/>
      <c r="HBA355" s="2"/>
      <c r="HBB355" s="2"/>
      <c r="HBC355" s="2"/>
      <c r="HBD355" s="2"/>
      <c r="HBE355" s="2"/>
      <c r="HBF355" s="2"/>
      <c r="HBG355" s="2"/>
      <c r="HBH355" s="2"/>
      <c r="HBI355" s="2"/>
      <c r="HBJ355" s="2"/>
      <c r="HBK355" s="2"/>
      <c r="HBL355" s="2"/>
      <c r="HBM355" s="2"/>
      <c r="HBN355" s="2"/>
      <c r="HBO355" s="2"/>
      <c r="HBP355" s="2"/>
      <c r="HBQ355" s="2"/>
      <c r="HBR355" s="2"/>
      <c r="HBS355" s="2"/>
      <c r="HBT355" s="2"/>
      <c r="HBU355" s="2"/>
      <c r="HBV355" s="2"/>
      <c r="HBW355" s="2"/>
      <c r="HBX355" s="2"/>
      <c r="HBY355" s="2"/>
      <c r="HBZ355" s="2"/>
      <c r="HCA355" s="2"/>
      <c r="HCB355" s="2"/>
      <c r="HCC355" s="2"/>
      <c r="HCD355" s="2"/>
      <c r="HCE355" s="2"/>
      <c r="HCF355" s="2"/>
      <c r="HCG355" s="2"/>
      <c r="HCH355" s="2"/>
      <c r="HCI355" s="2"/>
      <c r="HCJ355" s="2"/>
      <c r="HCK355" s="2"/>
      <c r="HCL355" s="2"/>
      <c r="HCM355" s="2"/>
      <c r="HCN355" s="2"/>
      <c r="HCO355" s="2"/>
      <c r="HCP355" s="2"/>
      <c r="HCQ355" s="2"/>
      <c r="HCR355" s="2"/>
      <c r="HCS355" s="2"/>
      <c r="HCT355" s="2"/>
      <c r="HCU355" s="2"/>
      <c r="HCV355" s="2"/>
      <c r="HCW355" s="2"/>
      <c r="HCX355" s="2"/>
      <c r="HCY355" s="2"/>
      <c r="HCZ355" s="2"/>
      <c r="HDA355" s="2"/>
      <c r="HDB355" s="2"/>
      <c r="HDC355" s="2"/>
      <c r="HDD355" s="2"/>
      <c r="HDE355" s="2"/>
      <c r="HDF355" s="2"/>
      <c r="HDG355" s="2"/>
      <c r="HDH355" s="2"/>
      <c r="HDI355" s="2"/>
      <c r="HDJ355" s="2"/>
      <c r="HDK355" s="2"/>
      <c r="HDL355" s="2"/>
      <c r="HDM355" s="2"/>
      <c r="HDN355" s="2"/>
      <c r="HDO355" s="2"/>
      <c r="HDP355" s="2"/>
      <c r="HDQ355" s="2"/>
      <c r="HDR355" s="2"/>
      <c r="HDS355" s="2"/>
      <c r="HDT355" s="2"/>
      <c r="HDU355" s="2"/>
      <c r="HDV355" s="2"/>
      <c r="HDW355" s="2"/>
      <c r="HDX355" s="2"/>
      <c r="HDY355" s="2"/>
      <c r="HDZ355" s="2"/>
      <c r="HEA355" s="2"/>
      <c r="HEB355" s="2"/>
      <c r="HEC355" s="2"/>
      <c r="HED355" s="2"/>
      <c r="HEE355" s="2"/>
      <c r="HEF355" s="2"/>
      <c r="HEG355" s="2"/>
      <c r="HEH355" s="2"/>
      <c r="HEI355" s="2"/>
      <c r="HEJ355" s="2"/>
      <c r="HEK355" s="2"/>
      <c r="HEL355" s="2"/>
      <c r="HEM355" s="2"/>
      <c r="HEN355" s="2"/>
      <c r="HEO355" s="2"/>
      <c r="HEP355" s="2"/>
      <c r="HEQ355" s="2"/>
      <c r="HER355" s="2"/>
      <c r="HES355" s="2"/>
      <c r="HET355" s="2"/>
      <c r="HEU355" s="2"/>
      <c r="HEV355" s="2"/>
      <c r="HEW355" s="2"/>
      <c r="HEX355" s="2"/>
      <c r="HEY355" s="2"/>
      <c r="HEZ355" s="2"/>
      <c r="HFA355" s="2"/>
      <c r="HFB355" s="2"/>
      <c r="HFC355" s="2"/>
      <c r="HFD355" s="2"/>
      <c r="HFE355" s="2"/>
      <c r="HFF355" s="2"/>
      <c r="HFG355" s="2"/>
      <c r="HFH355" s="2"/>
      <c r="HFI355" s="2"/>
      <c r="HFJ355" s="2"/>
      <c r="HFK355" s="2"/>
      <c r="HFL355" s="2"/>
      <c r="HFM355" s="2"/>
      <c r="HFN355" s="2"/>
      <c r="HFO355" s="2"/>
      <c r="HFP355" s="2"/>
      <c r="HFQ355" s="2"/>
      <c r="HFR355" s="2"/>
      <c r="HFS355" s="2"/>
      <c r="HFT355" s="2"/>
      <c r="HFU355" s="2"/>
      <c r="HFV355" s="2"/>
      <c r="HFW355" s="2"/>
      <c r="HFX355" s="2"/>
      <c r="HFY355" s="2"/>
      <c r="HFZ355" s="2"/>
      <c r="HGA355" s="2"/>
      <c r="HGB355" s="2"/>
      <c r="HGC355" s="2"/>
      <c r="HGD355" s="2"/>
      <c r="HGE355" s="2"/>
      <c r="HGF355" s="2"/>
      <c r="HGG355" s="2"/>
      <c r="HGH355" s="2"/>
      <c r="HGI355" s="2"/>
      <c r="HGJ355" s="2"/>
      <c r="HGK355" s="2"/>
      <c r="HGL355" s="2"/>
      <c r="HGM355" s="2"/>
      <c r="HGN355" s="2"/>
      <c r="HGO355" s="2"/>
      <c r="HGP355" s="2"/>
      <c r="HGQ355" s="2"/>
      <c r="HGR355" s="2"/>
      <c r="HGS355" s="2"/>
      <c r="HGT355" s="2"/>
      <c r="HGU355" s="2"/>
      <c r="HGV355" s="2"/>
      <c r="HGW355" s="2"/>
      <c r="HGX355" s="2"/>
      <c r="HGY355" s="2"/>
      <c r="HGZ355" s="2"/>
      <c r="HHA355" s="2"/>
      <c r="HHB355" s="2"/>
      <c r="HHC355" s="2"/>
      <c r="HHD355" s="2"/>
      <c r="HHE355" s="2"/>
      <c r="HHF355" s="2"/>
      <c r="HHG355" s="2"/>
      <c r="HHH355" s="2"/>
      <c r="HHI355" s="2"/>
      <c r="HHJ355" s="2"/>
      <c r="HHK355" s="2"/>
      <c r="HHL355" s="2"/>
      <c r="HHM355" s="2"/>
      <c r="HHN355" s="2"/>
      <c r="HHO355" s="2"/>
      <c r="HHP355" s="2"/>
      <c r="HHQ355" s="2"/>
      <c r="HHR355" s="2"/>
      <c r="HHS355" s="2"/>
      <c r="HHT355" s="2"/>
      <c r="HHU355" s="2"/>
      <c r="HHV355" s="2"/>
      <c r="HHW355" s="2"/>
      <c r="HHX355" s="2"/>
      <c r="HHY355" s="2"/>
      <c r="HHZ355" s="2"/>
      <c r="HIA355" s="2"/>
      <c r="HIB355" s="2"/>
      <c r="HIC355" s="2"/>
      <c r="HID355" s="2"/>
      <c r="HIE355" s="2"/>
      <c r="HIF355" s="2"/>
      <c r="HIG355" s="2"/>
      <c r="HIH355" s="2"/>
      <c r="HII355" s="2"/>
      <c r="HIJ355" s="2"/>
      <c r="HIK355" s="2"/>
      <c r="HIL355" s="2"/>
      <c r="HIM355" s="2"/>
      <c r="HIN355" s="2"/>
      <c r="HIO355" s="2"/>
      <c r="HIP355" s="2"/>
      <c r="HIQ355" s="2"/>
      <c r="HIR355" s="2"/>
      <c r="HIS355" s="2"/>
      <c r="HIT355" s="2"/>
      <c r="HIU355" s="2"/>
      <c r="HIV355" s="2"/>
      <c r="HIW355" s="2"/>
      <c r="HIX355" s="2"/>
      <c r="HIY355" s="2"/>
      <c r="HIZ355" s="2"/>
      <c r="HJA355" s="2"/>
      <c r="HJB355" s="2"/>
      <c r="HJC355" s="2"/>
      <c r="HJD355" s="2"/>
      <c r="HJE355" s="2"/>
      <c r="HJF355" s="2"/>
      <c r="HJG355" s="2"/>
      <c r="HJH355" s="2"/>
      <c r="HJI355" s="2"/>
      <c r="HJJ355" s="2"/>
      <c r="HJK355" s="2"/>
      <c r="HJL355" s="2"/>
      <c r="HJM355" s="2"/>
      <c r="HJN355" s="2"/>
      <c r="HJO355" s="2"/>
      <c r="HJP355" s="2"/>
      <c r="HJQ355" s="2"/>
      <c r="HJR355" s="2"/>
      <c r="HJS355" s="2"/>
      <c r="HJT355" s="2"/>
      <c r="HJU355" s="2"/>
      <c r="HJV355" s="2"/>
      <c r="HJW355" s="2"/>
      <c r="HJX355" s="2"/>
      <c r="HJY355" s="2"/>
      <c r="HJZ355" s="2"/>
      <c r="HKA355" s="2"/>
      <c r="HKB355" s="2"/>
      <c r="HKC355" s="2"/>
      <c r="HKD355" s="2"/>
      <c r="HKE355" s="2"/>
      <c r="HKF355" s="2"/>
      <c r="HKG355" s="2"/>
      <c r="HKH355" s="2"/>
      <c r="HKI355" s="2"/>
      <c r="HKJ355" s="2"/>
      <c r="HKK355" s="2"/>
      <c r="HKL355" s="2"/>
      <c r="HKM355" s="2"/>
      <c r="HKN355" s="2"/>
      <c r="HKO355" s="2"/>
      <c r="HKP355" s="2"/>
      <c r="HKQ355" s="2"/>
      <c r="HKR355" s="2"/>
      <c r="HKS355" s="2"/>
      <c r="HKT355" s="2"/>
      <c r="HKU355" s="2"/>
      <c r="HKV355" s="2"/>
      <c r="HKW355" s="2"/>
      <c r="HKX355" s="2"/>
      <c r="HKY355" s="2"/>
      <c r="HKZ355" s="2"/>
      <c r="HLA355" s="2"/>
      <c r="HLB355" s="2"/>
      <c r="HLC355" s="2"/>
      <c r="HLD355" s="2"/>
      <c r="HLE355" s="2"/>
      <c r="HLF355" s="2"/>
      <c r="HLG355" s="2"/>
      <c r="HLH355" s="2"/>
      <c r="HLI355" s="2"/>
      <c r="HLJ355" s="2"/>
      <c r="HLK355" s="2"/>
      <c r="HLL355" s="2"/>
      <c r="HLM355" s="2"/>
      <c r="HLN355" s="2"/>
      <c r="HLO355" s="2"/>
      <c r="HLP355" s="2"/>
      <c r="HLQ355" s="2"/>
      <c r="HLR355" s="2"/>
      <c r="HLS355" s="2"/>
      <c r="HLT355" s="2"/>
      <c r="HLU355" s="2"/>
      <c r="HLV355" s="2"/>
      <c r="HLW355" s="2"/>
      <c r="HLX355" s="2"/>
      <c r="HLY355" s="2"/>
      <c r="HLZ355" s="2"/>
      <c r="HMA355" s="2"/>
      <c r="HMB355" s="2"/>
      <c r="HMC355" s="2"/>
      <c r="HMD355" s="2"/>
      <c r="HME355" s="2"/>
      <c r="HMF355" s="2"/>
      <c r="HMG355" s="2"/>
      <c r="HMH355" s="2"/>
      <c r="HMI355" s="2"/>
      <c r="HMJ355" s="2"/>
      <c r="HMK355" s="2"/>
      <c r="HML355" s="2"/>
      <c r="HMM355" s="2"/>
      <c r="HMN355" s="2"/>
      <c r="HMO355" s="2"/>
      <c r="HMP355" s="2"/>
      <c r="HMQ355" s="2"/>
      <c r="HMR355" s="2"/>
      <c r="HMS355" s="2"/>
      <c r="HMT355" s="2"/>
      <c r="HMU355" s="2"/>
      <c r="HMV355" s="2"/>
      <c r="HMW355" s="2"/>
      <c r="HMX355" s="2"/>
      <c r="HMY355" s="2"/>
      <c r="HMZ355" s="2"/>
      <c r="HNA355" s="2"/>
      <c r="HNB355" s="2"/>
      <c r="HNC355" s="2"/>
      <c r="HND355" s="2"/>
      <c r="HNE355" s="2"/>
      <c r="HNF355" s="2"/>
      <c r="HNG355" s="2"/>
      <c r="HNH355" s="2"/>
      <c r="HNI355" s="2"/>
      <c r="HNJ355" s="2"/>
      <c r="HNK355" s="2"/>
      <c r="HNL355" s="2"/>
      <c r="HNM355" s="2"/>
      <c r="HNN355" s="2"/>
      <c r="HNO355" s="2"/>
      <c r="HNP355" s="2"/>
      <c r="HNQ355" s="2"/>
      <c r="HNR355" s="2"/>
      <c r="HNS355" s="2"/>
      <c r="HNT355" s="2"/>
      <c r="HNU355" s="2"/>
      <c r="HNV355" s="2"/>
      <c r="HNW355" s="2"/>
      <c r="HNX355" s="2"/>
      <c r="HNY355" s="2"/>
      <c r="HNZ355" s="2"/>
      <c r="HOA355" s="2"/>
      <c r="HOB355" s="2"/>
      <c r="HOC355" s="2"/>
      <c r="HOD355" s="2"/>
      <c r="HOE355" s="2"/>
      <c r="HOF355" s="2"/>
      <c r="HOG355" s="2"/>
      <c r="HOH355" s="2"/>
      <c r="HOI355" s="2"/>
      <c r="HOJ355" s="2"/>
      <c r="HOK355" s="2"/>
      <c r="HOL355" s="2"/>
      <c r="HOM355" s="2"/>
      <c r="HON355" s="2"/>
      <c r="HOO355" s="2"/>
      <c r="HOP355" s="2"/>
      <c r="HOQ355" s="2"/>
      <c r="HOR355" s="2"/>
      <c r="HOS355" s="2"/>
      <c r="HOT355" s="2"/>
      <c r="HOU355" s="2"/>
      <c r="HOV355" s="2"/>
      <c r="HOW355" s="2"/>
      <c r="HOX355" s="2"/>
      <c r="HOY355" s="2"/>
      <c r="HOZ355" s="2"/>
      <c r="HPA355" s="2"/>
      <c r="HPB355" s="2"/>
      <c r="HPC355" s="2"/>
      <c r="HPD355" s="2"/>
      <c r="HPE355" s="2"/>
      <c r="HPF355" s="2"/>
      <c r="HPG355" s="2"/>
      <c r="HPH355" s="2"/>
      <c r="HPI355" s="2"/>
      <c r="HPJ355" s="2"/>
      <c r="HPK355" s="2"/>
      <c r="HPL355" s="2"/>
      <c r="HPM355" s="2"/>
      <c r="HPN355" s="2"/>
      <c r="HPO355" s="2"/>
      <c r="HPP355" s="2"/>
      <c r="HPQ355" s="2"/>
      <c r="HPR355" s="2"/>
      <c r="HPS355" s="2"/>
      <c r="HPT355" s="2"/>
      <c r="HPU355" s="2"/>
      <c r="HPV355" s="2"/>
      <c r="HPW355" s="2"/>
      <c r="HPX355" s="2"/>
      <c r="HPY355" s="2"/>
      <c r="HPZ355" s="2"/>
      <c r="HQA355" s="2"/>
      <c r="HQB355" s="2"/>
      <c r="HQC355" s="2"/>
      <c r="HQD355" s="2"/>
      <c r="HQE355" s="2"/>
      <c r="HQF355" s="2"/>
      <c r="HQG355" s="2"/>
      <c r="HQH355" s="2"/>
      <c r="HQI355" s="2"/>
      <c r="HQJ355" s="2"/>
      <c r="HQK355" s="2"/>
      <c r="HQL355" s="2"/>
      <c r="HQM355" s="2"/>
      <c r="HQN355" s="2"/>
      <c r="HQO355" s="2"/>
      <c r="HQP355" s="2"/>
      <c r="HQQ355" s="2"/>
      <c r="HQR355" s="2"/>
      <c r="HQS355" s="2"/>
      <c r="HQT355" s="2"/>
      <c r="HQU355" s="2"/>
      <c r="HQV355" s="2"/>
      <c r="HQW355" s="2"/>
      <c r="HQX355" s="2"/>
      <c r="HQY355" s="2"/>
      <c r="HQZ355" s="2"/>
      <c r="HRA355" s="2"/>
      <c r="HRB355" s="2"/>
      <c r="HRC355" s="2"/>
      <c r="HRD355" s="2"/>
      <c r="HRE355" s="2"/>
      <c r="HRF355" s="2"/>
      <c r="HRG355" s="2"/>
      <c r="HRH355" s="2"/>
      <c r="HRI355" s="2"/>
      <c r="HRJ355" s="2"/>
      <c r="HRK355" s="2"/>
      <c r="HRL355" s="2"/>
      <c r="HRM355" s="2"/>
      <c r="HRN355" s="2"/>
      <c r="HRO355" s="2"/>
      <c r="HRP355" s="2"/>
      <c r="HRQ355" s="2"/>
      <c r="HRR355" s="2"/>
      <c r="HRS355" s="2"/>
      <c r="HRT355" s="2"/>
      <c r="HRU355" s="2"/>
      <c r="HRV355" s="2"/>
      <c r="HRW355" s="2"/>
      <c r="HRX355" s="2"/>
      <c r="HRY355" s="2"/>
      <c r="HRZ355" s="2"/>
      <c r="HSA355" s="2"/>
      <c r="HSB355" s="2"/>
      <c r="HSC355" s="2"/>
      <c r="HSD355" s="2"/>
      <c r="HSE355" s="2"/>
      <c r="HSF355" s="2"/>
      <c r="HSG355" s="2"/>
      <c r="HSH355" s="2"/>
      <c r="HSI355" s="2"/>
      <c r="HSJ355" s="2"/>
      <c r="HSK355" s="2"/>
      <c r="HSL355" s="2"/>
      <c r="HSM355" s="2"/>
      <c r="HSN355" s="2"/>
      <c r="HSO355" s="2"/>
      <c r="HSP355" s="2"/>
      <c r="HSQ355" s="2"/>
      <c r="HSR355" s="2"/>
      <c r="HSS355" s="2"/>
      <c r="HST355" s="2"/>
      <c r="HSU355" s="2"/>
      <c r="HSV355" s="2"/>
      <c r="HSW355" s="2"/>
      <c r="HSX355" s="2"/>
      <c r="HSY355" s="2"/>
      <c r="HSZ355" s="2"/>
      <c r="HTA355" s="2"/>
      <c r="HTB355" s="2"/>
      <c r="HTC355" s="2"/>
      <c r="HTD355" s="2"/>
      <c r="HTE355" s="2"/>
      <c r="HTF355" s="2"/>
      <c r="HTG355" s="2"/>
      <c r="HTH355" s="2"/>
      <c r="HTI355" s="2"/>
      <c r="HTJ355" s="2"/>
      <c r="HTK355" s="2"/>
      <c r="HTL355" s="2"/>
      <c r="HTM355" s="2"/>
      <c r="HTN355" s="2"/>
      <c r="HTO355" s="2"/>
      <c r="HTP355" s="2"/>
      <c r="HTQ355" s="2"/>
      <c r="HTR355" s="2"/>
      <c r="HTS355" s="2"/>
      <c r="HTT355" s="2"/>
      <c r="HTU355" s="2"/>
      <c r="HTV355" s="2"/>
      <c r="HTW355" s="2"/>
      <c r="HTX355" s="2"/>
      <c r="HTY355" s="2"/>
      <c r="HTZ355" s="2"/>
      <c r="HUA355" s="2"/>
      <c r="HUB355" s="2"/>
      <c r="HUC355" s="2"/>
      <c r="HUD355" s="2"/>
      <c r="HUE355" s="2"/>
      <c r="HUF355" s="2"/>
      <c r="HUG355" s="2"/>
      <c r="HUH355" s="2"/>
      <c r="HUI355" s="2"/>
      <c r="HUJ355" s="2"/>
      <c r="HUK355" s="2"/>
      <c r="HUL355" s="2"/>
      <c r="HUM355" s="2"/>
      <c r="HUN355" s="2"/>
      <c r="HUO355" s="2"/>
      <c r="HUP355" s="2"/>
      <c r="HUQ355" s="2"/>
      <c r="HUR355" s="2"/>
      <c r="HUS355" s="2"/>
      <c r="HUT355" s="2"/>
      <c r="HUU355" s="2"/>
      <c r="HUV355" s="2"/>
      <c r="HUW355" s="2"/>
      <c r="HUX355" s="2"/>
      <c r="HUY355" s="2"/>
      <c r="HUZ355" s="2"/>
      <c r="HVA355" s="2"/>
      <c r="HVB355" s="2"/>
      <c r="HVC355" s="2"/>
      <c r="HVD355" s="2"/>
      <c r="HVE355" s="2"/>
      <c r="HVF355" s="2"/>
      <c r="HVG355" s="2"/>
      <c r="HVH355" s="2"/>
      <c r="HVI355" s="2"/>
      <c r="HVJ355" s="2"/>
      <c r="HVK355" s="2"/>
      <c r="HVL355" s="2"/>
      <c r="HVM355" s="2"/>
      <c r="HVN355" s="2"/>
      <c r="HVO355" s="2"/>
      <c r="HVP355" s="2"/>
      <c r="HVQ355" s="2"/>
      <c r="HVR355" s="2"/>
      <c r="HVS355" s="2"/>
      <c r="HVT355" s="2"/>
      <c r="HVU355" s="2"/>
      <c r="HVV355" s="2"/>
      <c r="HVW355" s="2"/>
      <c r="HVX355" s="2"/>
      <c r="HVY355" s="2"/>
      <c r="HVZ355" s="2"/>
      <c r="HWA355" s="2"/>
      <c r="HWB355" s="2"/>
      <c r="HWC355" s="2"/>
      <c r="HWD355" s="2"/>
      <c r="HWE355" s="2"/>
      <c r="HWF355" s="2"/>
      <c r="HWG355" s="2"/>
      <c r="HWH355" s="2"/>
      <c r="HWI355" s="2"/>
      <c r="HWJ355" s="2"/>
      <c r="HWK355" s="2"/>
      <c r="HWL355" s="2"/>
      <c r="HWM355" s="2"/>
      <c r="HWN355" s="2"/>
      <c r="HWO355" s="2"/>
      <c r="HWP355" s="2"/>
      <c r="HWQ355" s="2"/>
      <c r="HWR355" s="2"/>
      <c r="HWS355" s="2"/>
      <c r="HWT355" s="2"/>
      <c r="HWU355" s="2"/>
      <c r="HWV355" s="2"/>
      <c r="HWW355" s="2"/>
      <c r="HWX355" s="2"/>
      <c r="HWY355" s="2"/>
      <c r="HWZ355" s="2"/>
      <c r="HXA355" s="2"/>
      <c r="HXB355" s="2"/>
      <c r="HXC355" s="2"/>
      <c r="HXD355" s="2"/>
      <c r="HXE355" s="2"/>
      <c r="HXF355" s="2"/>
      <c r="HXG355" s="2"/>
      <c r="HXH355" s="2"/>
      <c r="HXI355" s="2"/>
      <c r="HXJ355" s="2"/>
      <c r="HXK355" s="2"/>
      <c r="HXL355" s="2"/>
      <c r="HXM355" s="2"/>
      <c r="HXN355" s="2"/>
      <c r="HXO355" s="2"/>
      <c r="HXP355" s="2"/>
      <c r="HXQ355" s="2"/>
      <c r="HXR355" s="2"/>
      <c r="HXS355" s="2"/>
      <c r="HXT355" s="2"/>
      <c r="HXU355" s="2"/>
      <c r="HXV355" s="2"/>
      <c r="HXW355" s="2"/>
      <c r="HXX355" s="2"/>
      <c r="HXY355" s="2"/>
      <c r="HXZ355" s="2"/>
      <c r="HYA355" s="2"/>
      <c r="HYB355" s="2"/>
      <c r="HYC355" s="2"/>
      <c r="HYD355" s="2"/>
      <c r="HYE355" s="2"/>
      <c r="HYF355" s="2"/>
      <c r="HYG355" s="2"/>
      <c r="HYH355" s="2"/>
      <c r="HYI355" s="2"/>
      <c r="HYJ355" s="2"/>
      <c r="HYK355" s="2"/>
      <c r="HYL355" s="2"/>
      <c r="HYM355" s="2"/>
      <c r="HYN355" s="2"/>
      <c r="HYO355" s="2"/>
      <c r="HYP355" s="2"/>
      <c r="HYQ355" s="2"/>
      <c r="HYR355" s="2"/>
      <c r="HYS355" s="2"/>
      <c r="HYT355" s="2"/>
      <c r="HYU355" s="2"/>
      <c r="HYV355" s="2"/>
      <c r="HYW355" s="2"/>
      <c r="HYX355" s="2"/>
      <c r="HYY355" s="2"/>
      <c r="HYZ355" s="2"/>
      <c r="HZA355" s="2"/>
      <c r="HZB355" s="2"/>
      <c r="HZC355" s="2"/>
      <c r="HZD355" s="2"/>
      <c r="HZE355" s="2"/>
      <c r="HZF355" s="2"/>
      <c r="HZG355" s="2"/>
      <c r="HZH355" s="2"/>
      <c r="HZI355" s="2"/>
      <c r="HZJ355" s="2"/>
      <c r="HZK355" s="2"/>
      <c r="HZL355" s="2"/>
      <c r="HZM355" s="2"/>
      <c r="HZN355" s="2"/>
      <c r="HZO355" s="2"/>
      <c r="HZP355" s="2"/>
      <c r="HZQ355" s="2"/>
      <c r="HZR355" s="2"/>
      <c r="HZS355" s="2"/>
      <c r="HZT355" s="2"/>
      <c r="HZU355" s="2"/>
      <c r="HZV355" s="2"/>
      <c r="HZW355" s="2"/>
      <c r="HZX355" s="2"/>
      <c r="HZY355" s="2"/>
      <c r="HZZ355" s="2"/>
      <c r="IAA355" s="2"/>
      <c r="IAB355" s="2"/>
      <c r="IAC355" s="2"/>
      <c r="IAD355" s="2"/>
      <c r="IAE355" s="2"/>
      <c r="IAF355" s="2"/>
      <c r="IAG355" s="2"/>
      <c r="IAH355" s="2"/>
      <c r="IAI355" s="2"/>
      <c r="IAJ355" s="2"/>
      <c r="IAK355" s="2"/>
      <c r="IAL355" s="2"/>
      <c r="IAM355" s="2"/>
      <c r="IAN355" s="2"/>
      <c r="IAO355" s="2"/>
      <c r="IAP355" s="2"/>
      <c r="IAQ355" s="2"/>
      <c r="IAR355" s="2"/>
      <c r="IAS355" s="2"/>
      <c r="IAT355" s="2"/>
      <c r="IAU355" s="2"/>
      <c r="IAV355" s="2"/>
      <c r="IAW355" s="2"/>
      <c r="IAX355" s="2"/>
      <c r="IAY355" s="2"/>
      <c r="IAZ355" s="2"/>
      <c r="IBA355" s="2"/>
      <c r="IBB355" s="2"/>
      <c r="IBC355" s="2"/>
      <c r="IBD355" s="2"/>
      <c r="IBE355" s="2"/>
      <c r="IBF355" s="2"/>
      <c r="IBG355" s="2"/>
      <c r="IBH355" s="2"/>
      <c r="IBI355" s="2"/>
      <c r="IBJ355" s="2"/>
      <c r="IBK355" s="2"/>
      <c r="IBL355" s="2"/>
      <c r="IBM355" s="2"/>
      <c r="IBN355" s="2"/>
      <c r="IBO355" s="2"/>
      <c r="IBP355" s="2"/>
      <c r="IBQ355" s="2"/>
      <c r="IBR355" s="2"/>
      <c r="IBS355" s="2"/>
      <c r="IBT355" s="2"/>
      <c r="IBU355" s="2"/>
      <c r="IBV355" s="2"/>
      <c r="IBW355" s="2"/>
      <c r="IBX355" s="2"/>
      <c r="IBY355" s="2"/>
      <c r="IBZ355" s="2"/>
      <c r="ICA355" s="2"/>
      <c r="ICB355" s="2"/>
      <c r="ICC355" s="2"/>
      <c r="ICD355" s="2"/>
      <c r="ICE355" s="2"/>
      <c r="ICF355" s="2"/>
      <c r="ICG355" s="2"/>
      <c r="ICH355" s="2"/>
      <c r="ICI355" s="2"/>
      <c r="ICJ355" s="2"/>
      <c r="ICK355" s="2"/>
      <c r="ICL355" s="2"/>
      <c r="ICM355" s="2"/>
      <c r="ICN355" s="2"/>
      <c r="ICO355" s="2"/>
      <c r="ICP355" s="2"/>
      <c r="ICQ355" s="2"/>
      <c r="ICR355" s="2"/>
      <c r="ICS355" s="2"/>
      <c r="ICT355" s="2"/>
      <c r="ICU355" s="2"/>
      <c r="ICV355" s="2"/>
      <c r="ICW355" s="2"/>
      <c r="ICX355" s="2"/>
      <c r="ICY355" s="2"/>
      <c r="ICZ355" s="2"/>
      <c r="IDA355" s="2"/>
      <c r="IDB355" s="2"/>
      <c r="IDC355" s="2"/>
      <c r="IDD355" s="2"/>
      <c r="IDE355" s="2"/>
      <c r="IDF355" s="2"/>
      <c r="IDG355" s="2"/>
      <c r="IDH355" s="2"/>
      <c r="IDI355" s="2"/>
      <c r="IDJ355" s="2"/>
      <c r="IDK355" s="2"/>
      <c r="IDL355" s="2"/>
      <c r="IDM355" s="2"/>
      <c r="IDN355" s="2"/>
      <c r="IDO355" s="2"/>
      <c r="IDP355" s="2"/>
      <c r="IDQ355" s="2"/>
      <c r="IDR355" s="2"/>
      <c r="IDS355" s="2"/>
      <c r="IDT355" s="2"/>
      <c r="IDU355" s="2"/>
      <c r="IDV355" s="2"/>
      <c r="IDW355" s="2"/>
      <c r="IDX355" s="2"/>
      <c r="IDY355" s="2"/>
      <c r="IDZ355" s="2"/>
      <c r="IEA355" s="2"/>
      <c r="IEB355" s="2"/>
      <c r="IEC355" s="2"/>
      <c r="IED355" s="2"/>
      <c r="IEE355" s="2"/>
      <c r="IEF355" s="2"/>
      <c r="IEG355" s="2"/>
      <c r="IEH355" s="2"/>
      <c r="IEI355" s="2"/>
      <c r="IEJ355" s="2"/>
      <c r="IEK355" s="2"/>
      <c r="IEL355" s="2"/>
      <c r="IEM355" s="2"/>
      <c r="IEN355" s="2"/>
      <c r="IEO355" s="2"/>
      <c r="IEP355" s="2"/>
      <c r="IEQ355" s="2"/>
      <c r="IER355" s="2"/>
      <c r="IES355" s="2"/>
      <c r="IET355" s="2"/>
      <c r="IEU355" s="2"/>
      <c r="IEV355" s="2"/>
      <c r="IEW355" s="2"/>
      <c r="IEX355" s="2"/>
      <c r="IEY355" s="2"/>
      <c r="IEZ355" s="2"/>
      <c r="IFA355" s="2"/>
      <c r="IFB355" s="2"/>
      <c r="IFC355" s="2"/>
      <c r="IFD355" s="2"/>
      <c r="IFE355" s="2"/>
      <c r="IFF355" s="2"/>
      <c r="IFG355" s="2"/>
      <c r="IFH355" s="2"/>
      <c r="IFI355" s="2"/>
      <c r="IFJ355" s="2"/>
      <c r="IFK355" s="2"/>
      <c r="IFL355" s="2"/>
      <c r="IFM355" s="2"/>
      <c r="IFN355" s="2"/>
      <c r="IFO355" s="2"/>
      <c r="IFP355" s="2"/>
      <c r="IFQ355" s="2"/>
      <c r="IFR355" s="2"/>
      <c r="IFS355" s="2"/>
      <c r="IFT355" s="2"/>
      <c r="IFU355" s="2"/>
      <c r="IFV355" s="2"/>
      <c r="IFW355" s="2"/>
      <c r="IFX355" s="2"/>
      <c r="IFY355" s="2"/>
      <c r="IFZ355" s="2"/>
      <c r="IGA355" s="2"/>
      <c r="IGB355" s="2"/>
      <c r="IGC355" s="2"/>
      <c r="IGD355" s="2"/>
      <c r="IGE355" s="2"/>
      <c r="IGF355" s="2"/>
      <c r="IGG355" s="2"/>
      <c r="IGH355" s="2"/>
      <c r="IGI355" s="2"/>
      <c r="IGJ355" s="2"/>
      <c r="IGK355" s="2"/>
      <c r="IGL355" s="2"/>
      <c r="IGM355" s="2"/>
      <c r="IGN355" s="2"/>
      <c r="IGO355" s="2"/>
      <c r="IGP355" s="2"/>
      <c r="IGQ355" s="2"/>
      <c r="IGR355" s="2"/>
      <c r="IGS355" s="2"/>
      <c r="IGT355" s="2"/>
      <c r="IGU355" s="2"/>
      <c r="IGV355" s="2"/>
      <c r="IGW355" s="2"/>
      <c r="IGX355" s="2"/>
      <c r="IGY355" s="2"/>
      <c r="IGZ355" s="2"/>
      <c r="IHA355" s="2"/>
      <c r="IHB355" s="2"/>
      <c r="IHC355" s="2"/>
      <c r="IHD355" s="2"/>
      <c r="IHE355" s="2"/>
      <c r="IHF355" s="2"/>
      <c r="IHG355" s="2"/>
      <c r="IHH355" s="2"/>
      <c r="IHI355" s="2"/>
      <c r="IHJ355" s="2"/>
      <c r="IHK355" s="2"/>
      <c r="IHL355" s="2"/>
      <c r="IHM355" s="2"/>
      <c r="IHN355" s="2"/>
      <c r="IHO355" s="2"/>
      <c r="IHP355" s="2"/>
      <c r="IHQ355" s="2"/>
      <c r="IHR355" s="2"/>
      <c r="IHS355" s="2"/>
      <c r="IHT355" s="2"/>
      <c r="IHU355" s="2"/>
      <c r="IHV355" s="2"/>
      <c r="IHW355" s="2"/>
      <c r="IHX355" s="2"/>
      <c r="IHY355" s="2"/>
      <c r="IHZ355" s="2"/>
      <c r="IIA355" s="2"/>
      <c r="IIB355" s="2"/>
      <c r="IIC355" s="2"/>
      <c r="IID355" s="2"/>
      <c r="IIE355" s="2"/>
      <c r="IIF355" s="2"/>
      <c r="IIG355" s="2"/>
      <c r="IIH355" s="2"/>
      <c r="III355" s="2"/>
      <c r="IIJ355" s="2"/>
      <c r="IIK355" s="2"/>
      <c r="IIL355" s="2"/>
      <c r="IIM355" s="2"/>
      <c r="IIN355" s="2"/>
      <c r="IIO355" s="2"/>
      <c r="IIP355" s="2"/>
      <c r="IIQ355" s="2"/>
      <c r="IIR355" s="2"/>
      <c r="IIS355" s="2"/>
      <c r="IIT355" s="2"/>
      <c r="IIU355" s="2"/>
      <c r="IIV355" s="2"/>
      <c r="IIW355" s="2"/>
      <c r="IIX355" s="2"/>
      <c r="IIY355" s="2"/>
      <c r="IIZ355" s="2"/>
      <c r="IJA355" s="2"/>
      <c r="IJB355" s="2"/>
      <c r="IJC355" s="2"/>
      <c r="IJD355" s="2"/>
      <c r="IJE355" s="2"/>
      <c r="IJF355" s="2"/>
      <c r="IJG355" s="2"/>
      <c r="IJH355" s="2"/>
      <c r="IJI355" s="2"/>
      <c r="IJJ355" s="2"/>
      <c r="IJK355" s="2"/>
      <c r="IJL355" s="2"/>
      <c r="IJM355" s="2"/>
      <c r="IJN355" s="2"/>
      <c r="IJO355" s="2"/>
      <c r="IJP355" s="2"/>
      <c r="IJQ355" s="2"/>
      <c r="IJR355" s="2"/>
      <c r="IJS355" s="2"/>
      <c r="IJT355" s="2"/>
      <c r="IJU355" s="2"/>
      <c r="IJV355" s="2"/>
      <c r="IJW355" s="2"/>
      <c r="IJX355" s="2"/>
      <c r="IJY355" s="2"/>
      <c r="IJZ355" s="2"/>
      <c r="IKA355" s="2"/>
      <c r="IKB355" s="2"/>
      <c r="IKC355" s="2"/>
      <c r="IKD355" s="2"/>
      <c r="IKE355" s="2"/>
      <c r="IKF355" s="2"/>
      <c r="IKG355" s="2"/>
      <c r="IKH355" s="2"/>
      <c r="IKI355" s="2"/>
      <c r="IKJ355" s="2"/>
      <c r="IKK355" s="2"/>
      <c r="IKL355" s="2"/>
      <c r="IKM355" s="2"/>
      <c r="IKN355" s="2"/>
      <c r="IKO355" s="2"/>
      <c r="IKP355" s="2"/>
      <c r="IKQ355" s="2"/>
      <c r="IKR355" s="2"/>
      <c r="IKS355" s="2"/>
      <c r="IKT355" s="2"/>
      <c r="IKU355" s="2"/>
      <c r="IKV355" s="2"/>
      <c r="IKW355" s="2"/>
      <c r="IKX355" s="2"/>
      <c r="IKY355" s="2"/>
      <c r="IKZ355" s="2"/>
      <c r="ILA355" s="2"/>
      <c r="ILB355" s="2"/>
      <c r="ILC355" s="2"/>
      <c r="ILD355" s="2"/>
      <c r="ILE355" s="2"/>
      <c r="ILF355" s="2"/>
      <c r="ILG355" s="2"/>
      <c r="ILH355" s="2"/>
      <c r="ILI355" s="2"/>
      <c r="ILJ355" s="2"/>
      <c r="ILK355" s="2"/>
      <c r="ILL355" s="2"/>
      <c r="ILM355" s="2"/>
      <c r="ILN355" s="2"/>
      <c r="ILO355" s="2"/>
      <c r="ILP355" s="2"/>
      <c r="ILQ355" s="2"/>
      <c r="ILR355" s="2"/>
      <c r="ILS355" s="2"/>
      <c r="ILT355" s="2"/>
      <c r="ILU355" s="2"/>
      <c r="ILV355" s="2"/>
      <c r="ILW355" s="2"/>
      <c r="ILX355" s="2"/>
      <c r="ILY355" s="2"/>
      <c r="ILZ355" s="2"/>
      <c r="IMA355" s="2"/>
      <c r="IMB355" s="2"/>
      <c r="IMC355" s="2"/>
      <c r="IMD355" s="2"/>
      <c r="IME355" s="2"/>
      <c r="IMF355" s="2"/>
      <c r="IMG355" s="2"/>
      <c r="IMH355" s="2"/>
      <c r="IMI355" s="2"/>
      <c r="IMJ355" s="2"/>
      <c r="IMK355" s="2"/>
      <c r="IML355" s="2"/>
      <c r="IMM355" s="2"/>
      <c r="IMN355" s="2"/>
      <c r="IMO355" s="2"/>
      <c r="IMP355" s="2"/>
      <c r="IMQ355" s="2"/>
      <c r="IMR355" s="2"/>
      <c r="IMS355" s="2"/>
      <c r="IMT355" s="2"/>
      <c r="IMU355" s="2"/>
      <c r="IMV355" s="2"/>
      <c r="IMW355" s="2"/>
      <c r="IMX355" s="2"/>
      <c r="IMY355" s="2"/>
      <c r="IMZ355" s="2"/>
      <c r="INA355" s="2"/>
      <c r="INB355" s="2"/>
      <c r="INC355" s="2"/>
      <c r="IND355" s="2"/>
      <c r="INE355" s="2"/>
      <c r="INF355" s="2"/>
      <c r="ING355" s="2"/>
      <c r="INH355" s="2"/>
      <c r="INI355" s="2"/>
      <c r="INJ355" s="2"/>
      <c r="INK355" s="2"/>
      <c r="INL355" s="2"/>
      <c r="INM355" s="2"/>
      <c r="INN355" s="2"/>
      <c r="INO355" s="2"/>
      <c r="INP355" s="2"/>
      <c r="INQ355" s="2"/>
      <c r="INR355" s="2"/>
      <c r="INS355" s="2"/>
      <c r="INT355" s="2"/>
      <c r="INU355" s="2"/>
      <c r="INV355" s="2"/>
      <c r="INW355" s="2"/>
      <c r="INX355" s="2"/>
      <c r="INY355" s="2"/>
      <c r="INZ355" s="2"/>
      <c r="IOA355" s="2"/>
      <c r="IOB355" s="2"/>
      <c r="IOC355" s="2"/>
      <c r="IOD355" s="2"/>
      <c r="IOE355" s="2"/>
      <c r="IOF355" s="2"/>
      <c r="IOG355" s="2"/>
      <c r="IOH355" s="2"/>
      <c r="IOI355" s="2"/>
      <c r="IOJ355" s="2"/>
      <c r="IOK355" s="2"/>
      <c r="IOL355" s="2"/>
      <c r="IOM355" s="2"/>
      <c r="ION355" s="2"/>
      <c r="IOO355" s="2"/>
      <c r="IOP355" s="2"/>
      <c r="IOQ355" s="2"/>
      <c r="IOR355" s="2"/>
      <c r="IOS355" s="2"/>
      <c r="IOT355" s="2"/>
      <c r="IOU355" s="2"/>
      <c r="IOV355" s="2"/>
      <c r="IOW355" s="2"/>
      <c r="IOX355" s="2"/>
      <c r="IOY355" s="2"/>
      <c r="IOZ355" s="2"/>
      <c r="IPA355" s="2"/>
      <c r="IPB355" s="2"/>
      <c r="IPC355" s="2"/>
      <c r="IPD355" s="2"/>
      <c r="IPE355" s="2"/>
      <c r="IPF355" s="2"/>
      <c r="IPG355" s="2"/>
      <c r="IPH355" s="2"/>
      <c r="IPI355" s="2"/>
      <c r="IPJ355" s="2"/>
      <c r="IPK355" s="2"/>
      <c r="IPL355" s="2"/>
      <c r="IPM355" s="2"/>
      <c r="IPN355" s="2"/>
      <c r="IPO355" s="2"/>
      <c r="IPP355" s="2"/>
      <c r="IPQ355" s="2"/>
      <c r="IPR355" s="2"/>
      <c r="IPS355" s="2"/>
      <c r="IPT355" s="2"/>
      <c r="IPU355" s="2"/>
      <c r="IPV355" s="2"/>
      <c r="IPW355" s="2"/>
      <c r="IPX355" s="2"/>
      <c r="IPY355" s="2"/>
      <c r="IPZ355" s="2"/>
      <c r="IQA355" s="2"/>
      <c r="IQB355" s="2"/>
      <c r="IQC355" s="2"/>
      <c r="IQD355" s="2"/>
      <c r="IQE355" s="2"/>
      <c r="IQF355" s="2"/>
      <c r="IQG355" s="2"/>
      <c r="IQH355" s="2"/>
      <c r="IQI355" s="2"/>
      <c r="IQJ355" s="2"/>
      <c r="IQK355" s="2"/>
      <c r="IQL355" s="2"/>
      <c r="IQM355" s="2"/>
      <c r="IQN355" s="2"/>
      <c r="IQO355" s="2"/>
      <c r="IQP355" s="2"/>
      <c r="IQQ355" s="2"/>
      <c r="IQR355" s="2"/>
      <c r="IQS355" s="2"/>
      <c r="IQT355" s="2"/>
      <c r="IQU355" s="2"/>
      <c r="IQV355" s="2"/>
      <c r="IQW355" s="2"/>
      <c r="IQX355" s="2"/>
      <c r="IQY355" s="2"/>
      <c r="IQZ355" s="2"/>
      <c r="IRA355" s="2"/>
      <c r="IRB355" s="2"/>
      <c r="IRC355" s="2"/>
      <c r="IRD355" s="2"/>
      <c r="IRE355" s="2"/>
      <c r="IRF355" s="2"/>
      <c r="IRG355" s="2"/>
      <c r="IRH355" s="2"/>
      <c r="IRI355" s="2"/>
      <c r="IRJ355" s="2"/>
      <c r="IRK355" s="2"/>
      <c r="IRL355" s="2"/>
      <c r="IRM355" s="2"/>
      <c r="IRN355" s="2"/>
      <c r="IRO355" s="2"/>
      <c r="IRP355" s="2"/>
      <c r="IRQ355" s="2"/>
      <c r="IRR355" s="2"/>
      <c r="IRS355" s="2"/>
      <c r="IRT355" s="2"/>
      <c r="IRU355" s="2"/>
      <c r="IRV355" s="2"/>
      <c r="IRW355" s="2"/>
      <c r="IRX355" s="2"/>
      <c r="IRY355" s="2"/>
      <c r="IRZ355" s="2"/>
      <c r="ISA355" s="2"/>
      <c r="ISB355" s="2"/>
      <c r="ISC355" s="2"/>
      <c r="ISD355" s="2"/>
      <c r="ISE355" s="2"/>
      <c r="ISF355" s="2"/>
      <c r="ISG355" s="2"/>
      <c r="ISH355" s="2"/>
      <c r="ISI355" s="2"/>
      <c r="ISJ355" s="2"/>
      <c r="ISK355" s="2"/>
      <c r="ISL355" s="2"/>
      <c r="ISM355" s="2"/>
      <c r="ISN355" s="2"/>
      <c r="ISO355" s="2"/>
      <c r="ISP355" s="2"/>
      <c r="ISQ355" s="2"/>
      <c r="ISR355" s="2"/>
      <c r="ISS355" s="2"/>
      <c r="IST355" s="2"/>
      <c r="ISU355" s="2"/>
      <c r="ISV355" s="2"/>
      <c r="ISW355" s="2"/>
      <c r="ISX355" s="2"/>
      <c r="ISY355" s="2"/>
      <c r="ISZ355" s="2"/>
      <c r="ITA355" s="2"/>
      <c r="ITB355" s="2"/>
      <c r="ITC355" s="2"/>
      <c r="ITD355" s="2"/>
      <c r="ITE355" s="2"/>
      <c r="ITF355" s="2"/>
      <c r="ITG355" s="2"/>
      <c r="ITH355" s="2"/>
      <c r="ITI355" s="2"/>
      <c r="ITJ355" s="2"/>
      <c r="ITK355" s="2"/>
      <c r="ITL355" s="2"/>
      <c r="ITM355" s="2"/>
      <c r="ITN355" s="2"/>
      <c r="ITO355" s="2"/>
      <c r="ITP355" s="2"/>
      <c r="ITQ355" s="2"/>
      <c r="ITR355" s="2"/>
      <c r="ITS355" s="2"/>
      <c r="ITT355" s="2"/>
      <c r="ITU355" s="2"/>
      <c r="ITV355" s="2"/>
      <c r="ITW355" s="2"/>
      <c r="ITX355" s="2"/>
      <c r="ITY355" s="2"/>
      <c r="ITZ355" s="2"/>
      <c r="IUA355" s="2"/>
      <c r="IUB355" s="2"/>
      <c r="IUC355" s="2"/>
      <c r="IUD355" s="2"/>
      <c r="IUE355" s="2"/>
      <c r="IUF355" s="2"/>
      <c r="IUG355" s="2"/>
      <c r="IUH355" s="2"/>
      <c r="IUI355" s="2"/>
      <c r="IUJ355" s="2"/>
      <c r="IUK355" s="2"/>
      <c r="IUL355" s="2"/>
      <c r="IUM355" s="2"/>
      <c r="IUN355" s="2"/>
      <c r="IUO355" s="2"/>
      <c r="IUP355" s="2"/>
      <c r="IUQ355" s="2"/>
      <c r="IUR355" s="2"/>
      <c r="IUS355" s="2"/>
      <c r="IUT355" s="2"/>
      <c r="IUU355" s="2"/>
      <c r="IUV355" s="2"/>
      <c r="IUW355" s="2"/>
      <c r="IUX355" s="2"/>
      <c r="IUY355" s="2"/>
      <c r="IUZ355" s="2"/>
      <c r="IVA355" s="2"/>
      <c r="IVB355" s="2"/>
      <c r="IVC355" s="2"/>
      <c r="IVD355" s="2"/>
      <c r="IVE355" s="2"/>
      <c r="IVF355" s="2"/>
      <c r="IVG355" s="2"/>
      <c r="IVH355" s="2"/>
      <c r="IVI355" s="2"/>
      <c r="IVJ355" s="2"/>
      <c r="IVK355" s="2"/>
      <c r="IVL355" s="2"/>
      <c r="IVM355" s="2"/>
      <c r="IVN355" s="2"/>
      <c r="IVO355" s="2"/>
      <c r="IVP355" s="2"/>
      <c r="IVQ355" s="2"/>
      <c r="IVR355" s="2"/>
      <c r="IVS355" s="2"/>
      <c r="IVT355" s="2"/>
      <c r="IVU355" s="2"/>
      <c r="IVV355" s="2"/>
      <c r="IVW355" s="2"/>
      <c r="IVX355" s="2"/>
      <c r="IVY355" s="2"/>
      <c r="IVZ355" s="2"/>
      <c r="IWA355" s="2"/>
      <c r="IWB355" s="2"/>
      <c r="IWC355" s="2"/>
      <c r="IWD355" s="2"/>
      <c r="IWE355" s="2"/>
      <c r="IWF355" s="2"/>
      <c r="IWG355" s="2"/>
      <c r="IWH355" s="2"/>
      <c r="IWI355" s="2"/>
      <c r="IWJ355" s="2"/>
      <c r="IWK355" s="2"/>
      <c r="IWL355" s="2"/>
      <c r="IWM355" s="2"/>
      <c r="IWN355" s="2"/>
      <c r="IWO355" s="2"/>
      <c r="IWP355" s="2"/>
      <c r="IWQ355" s="2"/>
      <c r="IWR355" s="2"/>
      <c r="IWS355" s="2"/>
      <c r="IWT355" s="2"/>
      <c r="IWU355" s="2"/>
      <c r="IWV355" s="2"/>
      <c r="IWW355" s="2"/>
      <c r="IWX355" s="2"/>
      <c r="IWY355" s="2"/>
      <c r="IWZ355" s="2"/>
      <c r="IXA355" s="2"/>
      <c r="IXB355" s="2"/>
      <c r="IXC355" s="2"/>
      <c r="IXD355" s="2"/>
      <c r="IXE355" s="2"/>
      <c r="IXF355" s="2"/>
      <c r="IXG355" s="2"/>
      <c r="IXH355" s="2"/>
      <c r="IXI355" s="2"/>
      <c r="IXJ355" s="2"/>
      <c r="IXK355" s="2"/>
      <c r="IXL355" s="2"/>
      <c r="IXM355" s="2"/>
      <c r="IXN355" s="2"/>
      <c r="IXO355" s="2"/>
      <c r="IXP355" s="2"/>
      <c r="IXQ355" s="2"/>
      <c r="IXR355" s="2"/>
      <c r="IXS355" s="2"/>
      <c r="IXT355" s="2"/>
      <c r="IXU355" s="2"/>
      <c r="IXV355" s="2"/>
      <c r="IXW355" s="2"/>
      <c r="IXX355" s="2"/>
      <c r="IXY355" s="2"/>
      <c r="IXZ355" s="2"/>
      <c r="IYA355" s="2"/>
      <c r="IYB355" s="2"/>
      <c r="IYC355" s="2"/>
      <c r="IYD355" s="2"/>
      <c r="IYE355" s="2"/>
      <c r="IYF355" s="2"/>
      <c r="IYG355" s="2"/>
      <c r="IYH355" s="2"/>
      <c r="IYI355" s="2"/>
      <c r="IYJ355" s="2"/>
      <c r="IYK355" s="2"/>
      <c r="IYL355" s="2"/>
      <c r="IYM355" s="2"/>
      <c r="IYN355" s="2"/>
      <c r="IYO355" s="2"/>
      <c r="IYP355" s="2"/>
      <c r="IYQ355" s="2"/>
      <c r="IYR355" s="2"/>
      <c r="IYS355" s="2"/>
      <c r="IYT355" s="2"/>
      <c r="IYU355" s="2"/>
      <c r="IYV355" s="2"/>
      <c r="IYW355" s="2"/>
      <c r="IYX355" s="2"/>
      <c r="IYY355" s="2"/>
      <c r="IYZ355" s="2"/>
      <c r="IZA355" s="2"/>
      <c r="IZB355" s="2"/>
      <c r="IZC355" s="2"/>
      <c r="IZD355" s="2"/>
      <c r="IZE355" s="2"/>
      <c r="IZF355" s="2"/>
      <c r="IZG355" s="2"/>
      <c r="IZH355" s="2"/>
      <c r="IZI355" s="2"/>
      <c r="IZJ355" s="2"/>
      <c r="IZK355" s="2"/>
      <c r="IZL355" s="2"/>
      <c r="IZM355" s="2"/>
      <c r="IZN355" s="2"/>
      <c r="IZO355" s="2"/>
      <c r="IZP355" s="2"/>
      <c r="IZQ355" s="2"/>
      <c r="IZR355" s="2"/>
      <c r="IZS355" s="2"/>
      <c r="IZT355" s="2"/>
      <c r="IZU355" s="2"/>
      <c r="IZV355" s="2"/>
      <c r="IZW355" s="2"/>
      <c r="IZX355" s="2"/>
      <c r="IZY355" s="2"/>
      <c r="IZZ355" s="2"/>
      <c r="JAA355" s="2"/>
      <c r="JAB355" s="2"/>
      <c r="JAC355" s="2"/>
      <c r="JAD355" s="2"/>
      <c r="JAE355" s="2"/>
      <c r="JAF355" s="2"/>
      <c r="JAG355" s="2"/>
      <c r="JAH355" s="2"/>
      <c r="JAI355" s="2"/>
      <c r="JAJ355" s="2"/>
      <c r="JAK355" s="2"/>
      <c r="JAL355" s="2"/>
      <c r="JAM355" s="2"/>
      <c r="JAN355" s="2"/>
      <c r="JAO355" s="2"/>
      <c r="JAP355" s="2"/>
      <c r="JAQ355" s="2"/>
      <c r="JAR355" s="2"/>
      <c r="JAS355" s="2"/>
      <c r="JAT355" s="2"/>
      <c r="JAU355" s="2"/>
      <c r="JAV355" s="2"/>
      <c r="JAW355" s="2"/>
      <c r="JAX355" s="2"/>
      <c r="JAY355" s="2"/>
      <c r="JAZ355" s="2"/>
      <c r="JBA355" s="2"/>
      <c r="JBB355" s="2"/>
      <c r="JBC355" s="2"/>
      <c r="JBD355" s="2"/>
      <c r="JBE355" s="2"/>
      <c r="JBF355" s="2"/>
      <c r="JBG355" s="2"/>
      <c r="JBH355" s="2"/>
      <c r="JBI355" s="2"/>
      <c r="JBJ355" s="2"/>
      <c r="JBK355" s="2"/>
      <c r="JBL355" s="2"/>
      <c r="JBM355" s="2"/>
      <c r="JBN355" s="2"/>
      <c r="JBO355" s="2"/>
      <c r="JBP355" s="2"/>
      <c r="JBQ355" s="2"/>
      <c r="JBR355" s="2"/>
      <c r="JBS355" s="2"/>
      <c r="JBT355" s="2"/>
      <c r="JBU355" s="2"/>
      <c r="JBV355" s="2"/>
      <c r="JBW355" s="2"/>
      <c r="JBX355" s="2"/>
      <c r="JBY355" s="2"/>
      <c r="JBZ355" s="2"/>
      <c r="JCA355" s="2"/>
      <c r="JCB355" s="2"/>
      <c r="JCC355" s="2"/>
      <c r="JCD355" s="2"/>
      <c r="JCE355" s="2"/>
      <c r="JCF355" s="2"/>
      <c r="JCG355" s="2"/>
      <c r="JCH355" s="2"/>
      <c r="JCI355" s="2"/>
      <c r="JCJ355" s="2"/>
      <c r="JCK355" s="2"/>
      <c r="JCL355" s="2"/>
      <c r="JCM355" s="2"/>
      <c r="JCN355" s="2"/>
      <c r="JCO355" s="2"/>
      <c r="JCP355" s="2"/>
      <c r="JCQ355" s="2"/>
      <c r="JCR355" s="2"/>
      <c r="JCS355" s="2"/>
      <c r="JCT355" s="2"/>
      <c r="JCU355" s="2"/>
      <c r="JCV355" s="2"/>
      <c r="JCW355" s="2"/>
      <c r="JCX355" s="2"/>
      <c r="JCY355" s="2"/>
      <c r="JCZ355" s="2"/>
      <c r="JDA355" s="2"/>
      <c r="JDB355" s="2"/>
      <c r="JDC355" s="2"/>
      <c r="JDD355" s="2"/>
      <c r="JDE355" s="2"/>
      <c r="JDF355" s="2"/>
      <c r="JDG355" s="2"/>
      <c r="JDH355" s="2"/>
      <c r="JDI355" s="2"/>
      <c r="JDJ355" s="2"/>
      <c r="JDK355" s="2"/>
      <c r="JDL355" s="2"/>
      <c r="JDM355" s="2"/>
      <c r="JDN355" s="2"/>
      <c r="JDO355" s="2"/>
      <c r="JDP355" s="2"/>
      <c r="JDQ355" s="2"/>
      <c r="JDR355" s="2"/>
      <c r="JDS355" s="2"/>
      <c r="JDT355" s="2"/>
      <c r="JDU355" s="2"/>
      <c r="JDV355" s="2"/>
      <c r="JDW355" s="2"/>
      <c r="JDX355" s="2"/>
      <c r="JDY355" s="2"/>
      <c r="JDZ355" s="2"/>
      <c r="JEA355" s="2"/>
      <c r="JEB355" s="2"/>
      <c r="JEC355" s="2"/>
      <c r="JED355" s="2"/>
      <c r="JEE355" s="2"/>
      <c r="JEF355" s="2"/>
      <c r="JEG355" s="2"/>
      <c r="JEH355" s="2"/>
      <c r="JEI355" s="2"/>
      <c r="JEJ355" s="2"/>
      <c r="JEK355" s="2"/>
      <c r="JEL355" s="2"/>
      <c r="JEM355" s="2"/>
      <c r="JEN355" s="2"/>
      <c r="JEO355" s="2"/>
      <c r="JEP355" s="2"/>
      <c r="JEQ355" s="2"/>
      <c r="JER355" s="2"/>
      <c r="JES355" s="2"/>
      <c r="JET355" s="2"/>
      <c r="JEU355" s="2"/>
      <c r="JEV355" s="2"/>
      <c r="JEW355" s="2"/>
      <c r="JEX355" s="2"/>
      <c r="JEY355" s="2"/>
      <c r="JEZ355" s="2"/>
      <c r="JFA355" s="2"/>
      <c r="JFB355" s="2"/>
      <c r="JFC355" s="2"/>
      <c r="JFD355" s="2"/>
      <c r="JFE355" s="2"/>
      <c r="JFF355" s="2"/>
      <c r="JFG355" s="2"/>
      <c r="JFH355" s="2"/>
      <c r="JFI355" s="2"/>
      <c r="JFJ355" s="2"/>
      <c r="JFK355" s="2"/>
      <c r="JFL355" s="2"/>
      <c r="JFM355" s="2"/>
      <c r="JFN355" s="2"/>
      <c r="JFO355" s="2"/>
      <c r="JFP355" s="2"/>
      <c r="JFQ355" s="2"/>
      <c r="JFR355" s="2"/>
      <c r="JFS355" s="2"/>
      <c r="JFT355" s="2"/>
      <c r="JFU355" s="2"/>
      <c r="JFV355" s="2"/>
      <c r="JFW355" s="2"/>
      <c r="JFX355" s="2"/>
      <c r="JFY355" s="2"/>
      <c r="JFZ355" s="2"/>
      <c r="JGA355" s="2"/>
      <c r="JGB355" s="2"/>
      <c r="JGC355" s="2"/>
      <c r="JGD355" s="2"/>
      <c r="JGE355" s="2"/>
      <c r="JGF355" s="2"/>
      <c r="JGG355" s="2"/>
      <c r="JGH355" s="2"/>
      <c r="JGI355" s="2"/>
      <c r="JGJ355" s="2"/>
      <c r="JGK355" s="2"/>
      <c r="JGL355" s="2"/>
      <c r="JGM355" s="2"/>
      <c r="JGN355" s="2"/>
      <c r="JGO355" s="2"/>
      <c r="JGP355" s="2"/>
      <c r="JGQ355" s="2"/>
      <c r="JGR355" s="2"/>
      <c r="JGS355" s="2"/>
      <c r="JGT355" s="2"/>
      <c r="JGU355" s="2"/>
      <c r="JGV355" s="2"/>
      <c r="JGW355" s="2"/>
      <c r="JGX355" s="2"/>
      <c r="JGY355" s="2"/>
      <c r="JGZ355" s="2"/>
      <c r="JHA355" s="2"/>
      <c r="JHB355" s="2"/>
      <c r="JHC355" s="2"/>
      <c r="JHD355" s="2"/>
      <c r="JHE355" s="2"/>
      <c r="JHF355" s="2"/>
      <c r="JHG355" s="2"/>
      <c r="JHH355" s="2"/>
      <c r="JHI355" s="2"/>
      <c r="JHJ355" s="2"/>
      <c r="JHK355" s="2"/>
      <c r="JHL355" s="2"/>
      <c r="JHM355" s="2"/>
      <c r="JHN355" s="2"/>
      <c r="JHO355" s="2"/>
      <c r="JHP355" s="2"/>
      <c r="JHQ355" s="2"/>
      <c r="JHR355" s="2"/>
      <c r="JHS355" s="2"/>
      <c r="JHT355" s="2"/>
      <c r="JHU355" s="2"/>
      <c r="JHV355" s="2"/>
      <c r="JHW355" s="2"/>
      <c r="JHX355" s="2"/>
      <c r="JHY355" s="2"/>
      <c r="JHZ355" s="2"/>
      <c r="JIA355" s="2"/>
      <c r="JIB355" s="2"/>
      <c r="JIC355" s="2"/>
      <c r="JID355" s="2"/>
      <c r="JIE355" s="2"/>
      <c r="JIF355" s="2"/>
      <c r="JIG355" s="2"/>
      <c r="JIH355" s="2"/>
      <c r="JII355" s="2"/>
      <c r="JIJ355" s="2"/>
      <c r="JIK355" s="2"/>
      <c r="JIL355" s="2"/>
      <c r="JIM355" s="2"/>
      <c r="JIN355" s="2"/>
      <c r="JIO355" s="2"/>
      <c r="JIP355" s="2"/>
      <c r="JIQ355" s="2"/>
      <c r="JIR355" s="2"/>
      <c r="JIS355" s="2"/>
      <c r="JIT355" s="2"/>
      <c r="JIU355" s="2"/>
      <c r="JIV355" s="2"/>
      <c r="JIW355" s="2"/>
      <c r="JIX355" s="2"/>
      <c r="JIY355" s="2"/>
      <c r="JIZ355" s="2"/>
      <c r="JJA355" s="2"/>
      <c r="JJB355" s="2"/>
      <c r="JJC355" s="2"/>
      <c r="JJD355" s="2"/>
      <c r="JJE355" s="2"/>
      <c r="JJF355" s="2"/>
      <c r="JJG355" s="2"/>
      <c r="JJH355" s="2"/>
      <c r="JJI355" s="2"/>
      <c r="JJJ355" s="2"/>
      <c r="JJK355" s="2"/>
      <c r="JJL355" s="2"/>
      <c r="JJM355" s="2"/>
      <c r="JJN355" s="2"/>
      <c r="JJO355" s="2"/>
      <c r="JJP355" s="2"/>
      <c r="JJQ355" s="2"/>
      <c r="JJR355" s="2"/>
      <c r="JJS355" s="2"/>
      <c r="JJT355" s="2"/>
      <c r="JJU355" s="2"/>
      <c r="JJV355" s="2"/>
      <c r="JJW355" s="2"/>
      <c r="JJX355" s="2"/>
      <c r="JJY355" s="2"/>
      <c r="JJZ355" s="2"/>
      <c r="JKA355" s="2"/>
      <c r="JKB355" s="2"/>
      <c r="JKC355" s="2"/>
      <c r="JKD355" s="2"/>
      <c r="JKE355" s="2"/>
      <c r="JKF355" s="2"/>
      <c r="JKG355" s="2"/>
      <c r="JKH355" s="2"/>
      <c r="JKI355" s="2"/>
      <c r="JKJ355" s="2"/>
      <c r="JKK355" s="2"/>
      <c r="JKL355" s="2"/>
      <c r="JKM355" s="2"/>
      <c r="JKN355" s="2"/>
      <c r="JKO355" s="2"/>
      <c r="JKP355" s="2"/>
      <c r="JKQ355" s="2"/>
      <c r="JKR355" s="2"/>
      <c r="JKS355" s="2"/>
      <c r="JKT355" s="2"/>
      <c r="JKU355" s="2"/>
      <c r="JKV355" s="2"/>
      <c r="JKW355" s="2"/>
      <c r="JKX355" s="2"/>
      <c r="JKY355" s="2"/>
      <c r="JKZ355" s="2"/>
      <c r="JLA355" s="2"/>
      <c r="JLB355" s="2"/>
      <c r="JLC355" s="2"/>
      <c r="JLD355" s="2"/>
      <c r="JLE355" s="2"/>
      <c r="JLF355" s="2"/>
      <c r="JLG355" s="2"/>
      <c r="JLH355" s="2"/>
      <c r="JLI355" s="2"/>
      <c r="JLJ355" s="2"/>
      <c r="JLK355" s="2"/>
      <c r="JLL355" s="2"/>
      <c r="JLM355" s="2"/>
      <c r="JLN355" s="2"/>
      <c r="JLO355" s="2"/>
      <c r="JLP355" s="2"/>
      <c r="JLQ355" s="2"/>
      <c r="JLR355" s="2"/>
      <c r="JLS355" s="2"/>
      <c r="JLT355" s="2"/>
      <c r="JLU355" s="2"/>
      <c r="JLV355" s="2"/>
      <c r="JLW355" s="2"/>
      <c r="JLX355" s="2"/>
      <c r="JLY355" s="2"/>
      <c r="JLZ355" s="2"/>
      <c r="JMA355" s="2"/>
      <c r="JMB355" s="2"/>
      <c r="JMC355" s="2"/>
      <c r="JMD355" s="2"/>
      <c r="JME355" s="2"/>
      <c r="JMF355" s="2"/>
      <c r="JMG355" s="2"/>
      <c r="JMH355" s="2"/>
      <c r="JMI355" s="2"/>
      <c r="JMJ355" s="2"/>
      <c r="JMK355" s="2"/>
      <c r="JML355" s="2"/>
      <c r="JMM355" s="2"/>
      <c r="JMN355" s="2"/>
      <c r="JMO355" s="2"/>
      <c r="JMP355" s="2"/>
      <c r="JMQ355" s="2"/>
      <c r="JMR355" s="2"/>
      <c r="JMS355" s="2"/>
      <c r="JMT355" s="2"/>
      <c r="JMU355" s="2"/>
      <c r="JMV355" s="2"/>
      <c r="JMW355" s="2"/>
      <c r="JMX355" s="2"/>
      <c r="JMY355" s="2"/>
      <c r="JMZ355" s="2"/>
      <c r="JNA355" s="2"/>
      <c r="JNB355" s="2"/>
      <c r="JNC355" s="2"/>
      <c r="JND355" s="2"/>
      <c r="JNE355" s="2"/>
      <c r="JNF355" s="2"/>
      <c r="JNG355" s="2"/>
      <c r="JNH355" s="2"/>
      <c r="JNI355" s="2"/>
      <c r="JNJ355" s="2"/>
      <c r="JNK355" s="2"/>
      <c r="JNL355" s="2"/>
      <c r="JNM355" s="2"/>
      <c r="JNN355" s="2"/>
      <c r="JNO355" s="2"/>
      <c r="JNP355" s="2"/>
      <c r="JNQ355" s="2"/>
      <c r="JNR355" s="2"/>
      <c r="JNS355" s="2"/>
      <c r="JNT355" s="2"/>
      <c r="JNU355" s="2"/>
      <c r="JNV355" s="2"/>
      <c r="JNW355" s="2"/>
      <c r="JNX355" s="2"/>
      <c r="JNY355" s="2"/>
      <c r="JNZ355" s="2"/>
      <c r="JOA355" s="2"/>
      <c r="JOB355" s="2"/>
      <c r="JOC355" s="2"/>
      <c r="JOD355" s="2"/>
      <c r="JOE355" s="2"/>
      <c r="JOF355" s="2"/>
      <c r="JOG355" s="2"/>
      <c r="JOH355" s="2"/>
      <c r="JOI355" s="2"/>
      <c r="JOJ355" s="2"/>
      <c r="JOK355" s="2"/>
      <c r="JOL355" s="2"/>
      <c r="JOM355" s="2"/>
      <c r="JON355" s="2"/>
      <c r="JOO355" s="2"/>
      <c r="JOP355" s="2"/>
      <c r="JOQ355" s="2"/>
      <c r="JOR355" s="2"/>
      <c r="JOS355" s="2"/>
      <c r="JOT355" s="2"/>
      <c r="JOU355" s="2"/>
      <c r="JOV355" s="2"/>
      <c r="JOW355" s="2"/>
      <c r="JOX355" s="2"/>
      <c r="JOY355" s="2"/>
      <c r="JOZ355" s="2"/>
      <c r="JPA355" s="2"/>
      <c r="JPB355" s="2"/>
      <c r="JPC355" s="2"/>
      <c r="JPD355" s="2"/>
      <c r="JPE355" s="2"/>
      <c r="JPF355" s="2"/>
      <c r="JPG355" s="2"/>
      <c r="JPH355" s="2"/>
      <c r="JPI355" s="2"/>
      <c r="JPJ355" s="2"/>
      <c r="JPK355" s="2"/>
      <c r="JPL355" s="2"/>
      <c r="JPM355" s="2"/>
      <c r="JPN355" s="2"/>
      <c r="JPO355" s="2"/>
      <c r="JPP355" s="2"/>
      <c r="JPQ355" s="2"/>
      <c r="JPR355" s="2"/>
      <c r="JPS355" s="2"/>
      <c r="JPT355" s="2"/>
      <c r="JPU355" s="2"/>
      <c r="JPV355" s="2"/>
      <c r="JPW355" s="2"/>
      <c r="JPX355" s="2"/>
      <c r="JPY355" s="2"/>
      <c r="JPZ355" s="2"/>
      <c r="JQA355" s="2"/>
      <c r="JQB355" s="2"/>
      <c r="JQC355" s="2"/>
      <c r="JQD355" s="2"/>
      <c r="JQE355" s="2"/>
      <c r="JQF355" s="2"/>
      <c r="JQG355" s="2"/>
      <c r="JQH355" s="2"/>
      <c r="JQI355" s="2"/>
      <c r="JQJ355" s="2"/>
      <c r="JQK355" s="2"/>
      <c r="JQL355" s="2"/>
      <c r="JQM355" s="2"/>
      <c r="JQN355" s="2"/>
      <c r="JQO355" s="2"/>
      <c r="JQP355" s="2"/>
      <c r="JQQ355" s="2"/>
      <c r="JQR355" s="2"/>
      <c r="JQS355" s="2"/>
      <c r="JQT355" s="2"/>
      <c r="JQU355" s="2"/>
      <c r="JQV355" s="2"/>
      <c r="JQW355" s="2"/>
      <c r="JQX355" s="2"/>
      <c r="JQY355" s="2"/>
      <c r="JQZ355" s="2"/>
      <c r="JRA355" s="2"/>
      <c r="JRB355" s="2"/>
      <c r="JRC355" s="2"/>
      <c r="JRD355" s="2"/>
      <c r="JRE355" s="2"/>
      <c r="JRF355" s="2"/>
      <c r="JRG355" s="2"/>
      <c r="JRH355" s="2"/>
      <c r="JRI355" s="2"/>
      <c r="JRJ355" s="2"/>
      <c r="JRK355" s="2"/>
      <c r="JRL355" s="2"/>
      <c r="JRM355" s="2"/>
      <c r="JRN355" s="2"/>
      <c r="JRO355" s="2"/>
      <c r="JRP355" s="2"/>
      <c r="JRQ355" s="2"/>
      <c r="JRR355" s="2"/>
      <c r="JRS355" s="2"/>
      <c r="JRT355" s="2"/>
      <c r="JRU355" s="2"/>
      <c r="JRV355" s="2"/>
      <c r="JRW355" s="2"/>
      <c r="JRX355" s="2"/>
      <c r="JRY355" s="2"/>
      <c r="JRZ355" s="2"/>
      <c r="JSA355" s="2"/>
      <c r="JSB355" s="2"/>
      <c r="JSC355" s="2"/>
      <c r="JSD355" s="2"/>
      <c r="JSE355" s="2"/>
      <c r="JSF355" s="2"/>
      <c r="JSG355" s="2"/>
      <c r="JSH355" s="2"/>
      <c r="JSI355" s="2"/>
      <c r="JSJ355" s="2"/>
      <c r="JSK355" s="2"/>
      <c r="JSL355" s="2"/>
      <c r="JSM355" s="2"/>
      <c r="JSN355" s="2"/>
      <c r="JSO355" s="2"/>
      <c r="JSP355" s="2"/>
      <c r="JSQ355" s="2"/>
      <c r="JSR355" s="2"/>
      <c r="JSS355" s="2"/>
      <c r="JST355" s="2"/>
      <c r="JSU355" s="2"/>
      <c r="JSV355" s="2"/>
      <c r="JSW355" s="2"/>
      <c r="JSX355" s="2"/>
      <c r="JSY355" s="2"/>
      <c r="JSZ355" s="2"/>
      <c r="JTA355" s="2"/>
      <c r="JTB355" s="2"/>
      <c r="JTC355" s="2"/>
      <c r="JTD355" s="2"/>
      <c r="JTE355" s="2"/>
      <c r="JTF355" s="2"/>
      <c r="JTG355" s="2"/>
      <c r="JTH355" s="2"/>
      <c r="JTI355" s="2"/>
      <c r="JTJ355" s="2"/>
      <c r="JTK355" s="2"/>
      <c r="JTL355" s="2"/>
      <c r="JTM355" s="2"/>
      <c r="JTN355" s="2"/>
      <c r="JTO355" s="2"/>
      <c r="JTP355" s="2"/>
      <c r="JTQ355" s="2"/>
      <c r="JTR355" s="2"/>
      <c r="JTS355" s="2"/>
      <c r="JTT355" s="2"/>
      <c r="JTU355" s="2"/>
      <c r="JTV355" s="2"/>
      <c r="JTW355" s="2"/>
      <c r="JTX355" s="2"/>
      <c r="JTY355" s="2"/>
      <c r="JTZ355" s="2"/>
      <c r="JUA355" s="2"/>
      <c r="JUB355" s="2"/>
      <c r="JUC355" s="2"/>
      <c r="JUD355" s="2"/>
      <c r="JUE355" s="2"/>
      <c r="JUF355" s="2"/>
      <c r="JUG355" s="2"/>
      <c r="JUH355" s="2"/>
      <c r="JUI355" s="2"/>
      <c r="JUJ355" s="2"/>
      <c r="JUK355" s="2"/>
      <c r="JUL355" s="2"/>
      <c r="JUM355" s="2"/>
      <c r="JUN355" s="2"/>
      <c r="JUO355" s="2"/>
      <c r="JUP355" s="2"/>
      <c r="JUQ355" s="2"/>
      <c r="JUR355" s="2"/>
      <c r="JUS355" s="2"/>
      <c r="JUT355" s="2"/>
      <c r="JUU355" s="2"/>
      <c r="JUV355" s="2"/>
      <c r="JUW355" s="2"/>
      <c r="JUX355" s="2"/>
      <c r="JUY355" s="2"/>
      <c r="JUZ355" s="2"/>
      <c r="JVA355" s="2"/>
      <c r="JVB355" s="2"/>
      <c r="JVC355" s="2"/>
      <c r="JVD355" s="2"/>
      <c r="JVE355" s="2"/>
      <c r="JVF355" s="2"/>
      <c r="JVG355" s="2"/>
      <c r="JVH355" s="2"/>
      <c r="JVI355" s="2"/>
      <c r="JVJ355" s="2"/>
      <c r="JVK355" s="2"/>
      <c r="JVL355" s="2"/>
      <c r="JVM355" s="2"/>
      <c r="JVN355" s="2"/>
      <c r="JVO355" s="2"/>
      <c r="JVP355" s="2"/>
      <c r="JVQ355" s="2"/>
      <c r="JVR355" s="2"/>
      <c r="JVS355" s="2"/>
      <c r="JVT355" s="2"/>
      <c r="JVU355" s="2"/>
      <c r="JVV355" s="2"/>
      <c r="JVW355" s="2"/>
      <c r="JVX355" s="2"/>
      <c r="JVY355" s="2"/>
      <c r="JVZ355" s="2"/>
      <c r="JWA355" s="2"/>
      <c r="JWB355" s="2"/>
      <c r="JWC355" s="2"/>
      <c r="JWD355" s="2"/>
      <c r="JWE355" s="2"/>
      <c r="JWF355" s="2"/>
      <c r="JWG355" s="2"/>
      <c r="JWH355" s="2"/>
      <c r="JWI355" s="2"/>
      <c r="JWJ355" s="2"/>
      <c r="JWK355" s="2"/>
      <c r="JWL355" s="2"/>
      <c r="JWM355" s="2"/>
      <c r="JWN355" s="2"/>
      <c r="JWO355" s="2"/>
      <c r="JWP355" s="2"/>
      <c r="JWQ355" s="2"/>
      <c r="JWR355" s="2"/>
      <c r="JWS355" s="2"/>
      <c r="JWT355" s="2"/>
      <c r="JWU355" s="2"/>
      <c r="JWV355" s="2"/>
      <c r="JWW355" s="2"/>
      <c r="JWX355" s="2"/>
      <c r="JWY355" s="2"/>
      <c r="JWZ355" s="2"/>
      <c r="JXA355" s="2"/>
      <c r="JXB355" s="2"/>
      <c r="JXC355" s="2"/>
      <c r="JXD355" s="2"/>
      <c r="JXE355" s="2"/>
      <c r="JXF355" s="2"/>
      <c r="JXG355" s="2"/>
      <c r="JXH355" s="2"/>
      <c r="JXI355" s="2"/>
      <c r="JXJ355" s="2"/>
      <c r="JXK355" s="2"/>
      <c r="JXL355" s="2"/>
      <c r="JXM355" s="2"/>
      <c r="JXN355" s="2"/>
      <c r="JXO355" s="2"/>
      <c r="JXP355" s="2"/>
      <c r="JXQ355" s="2"/>
      <c r="JXR355" s="2"/>
      <c r="JXS355" s="2"/>
      <c r="JXT355" s="2"/>
      <c r="JXU355" s="2"/>
      <c r="JXV355" s="2"/>
      <c r="JXW355" s="2"/>
      <c r="JXX355" s="2"/>
      <c r="JXY355" s="2"/>
      <c r="JXZ355" s="2"/>
      <c r="JYA355" s="2"/>
      <c r="JYB355" s="2"/>
      <c r="JYC355" s="2"/>
      <c r="JYD355" s="2"/>
      <c r="JYE355" s="2"/>
      <c r="JYF355" s="2"/>
      <c r="JYG355" s="2"/>
      <c r="JYH355" s="2"/>
      <c r="JYI355" s="2"/>
      <c r="JYJ355" s="2"/>
      <c r="JYK355" s="2"/>
      <c r="JYL355" s="2"/>
      <c r="JYM355" s="2"/>
      <c r="JYN355" s="2"/>
      <c r="JYO355" s="2"/>
      <c r="JYP355" s="2"/>
      <c r="JYQ355" s="2"/>
      <c r="JYR355" s="2"/>
      <c r="JYS355" s="2"/>
      <c r="JYT355" s="2"/>
      <c r="JYU355" s="2"/>
      <c r="JYV355" s="2"/>
      <c r="JYW355" s="2"/>
      <c r="JYX355" s="2"/>
      <c r="JYY355" s="2"/>
      <c r="JYZ355" s="2"/>
      <c r="JZA355" s="2"/>
      <c r="JZB355" s="2"/>
      <c r="JZC355" s="2"/>
      <c r="JZD355" s="2"/>
      <c r="JZE355" s="2"/>
      <c r="JZF355" s="2"/>
      <c r="JZG355" s="2"/>
      <c r="JZH355" s="2"/>
      <c r="JZI355" s="2"/>
      <c r="JZJ355" s="2"/>
      <c r="JZK355" s="2"/>
      <c r="JZL355" s="2"/>
      <c r="JZM355" s="2"/>
      <c r="JZN355" s="2"/>
      <c r="JZO355" s="2"/>
      <c r="JZP355" s="2"/>
      <c r="JZQ355" s="2"/>
      <c r="JZR355" s="2"/>
      <c r="JZS355" s="2"/>
      <c r="JZT355" s="2"/>
      <c r="JZU355" s="2"/>
      <c r="JZV355" s="2"/>
      <c r="JZW355" s="2"/>
      <c r="JZX355" s="2"/>
      <c r="JZY355" s="2"/>
      <c r="JZZ355" s="2"/>
      <c r="KAA355" s="2"/>
      <c r="KAB355" s="2"/>
      <c r="KAC355" s="2"/>
      <c r="KAD355" s="2"/>
      <c r="KAE355" s="2"/>
      <c r="KAF355" s="2"/>
      <c r="KAG355" s="2"/>
      <c r="KAH355" s="2"/>
      <c r="KAI355" s="2"/>
      <c r="KAJ355" s="2"/>
      <c r="KAK355" s="2"/>
      <c r="KAL355" s="2"/>
      <c r="KAM355" s="2"/>
      <c r="KAN355" s="2"/>
      <c r="KAO355" s="2"/>
      <c r="KAP355" s="2"/>
      <c r="KAQ355" s="2"/>
      <c r="KAR355" s="2"/>
      <c r="KAS355" s="2"/>
      <c r="KAT355" s="2"/>
      <c r="KAU355" s="2"/>
      <c r="KAV355" s="2"/>
      <c r="KAW355" s="2"/>
      <c r="KAX355" s="2"/>
      <c r="KAY355" s="2"/>
      <c r="KAZ355" s="2"/>
      <c r="KBA355" s="2"/>
      <c r="KBB355" s="2"/>
      <c r="KBC355" s="2"/>
      <c r="KBD355" s="2"/>
      <c r="KBE355" s="2"/>
      <c r="KBF355" s="2"/>
      <c r="KBG355" s="2"/>
      <c r="KBH355" s="2"/>
      <c r="KBI355" s="2"/>
      <c r="KBJ355" s="2"/>
      <c r="KBK355" s="2"/>
      <c r="KBL355" s="2"/>
      <c r="KBM355" s="2"/>
      <c r="KBN355" s="2"/>
      <c r="KBO355" s="2"/>
      <c r="KBP355" s="2"/>
      <c r="KBQ355" s="2"/>
      <c r="KBR355" s="2"/>
      <c r="KBS355" s="2"/>
      <c r="KBT355" s="2"/>
      <c r="KBU355" s="2"/>
      <c r="KBV355" s="2"/>
      <c r="KBW355" s="2"/>
      <c r="KBX355" s="2"/>
      <c r="KBY355" s="2"/>
      <c r="KBZ355" s="2"/>
      <c r="KCA355" s="2"/>
      <c r="KCB355" s="2"/>
      <c r="KCC355" s="2"/>
      <c r="KCD355" s="2"/>
      <c r="KCE355" s="2"/>
      <c r="KCF355" s="2"/>
      <c r="KCG355" s="2"/>
      <c r="KCH355" s="2"/>
      <c r="KCI355" s="2"/>
      <c r="KCJ355" s="2"/>
      <c r="KCK355" s="2"/>
      <c r="KCL355" s="2"/>
      <c r="KCM355" s="2"/>
      <c r="KCN355" s="2"/>
      <c r="KCO355" s="2"/>
      <c r="KCP355" s="2"/>
      <c r="KCQ355" s="2"/>
      <c r="KCR355" s="2"/>
      <c r="KCS355" s="2"/>
      <c r="KCT355" s="2"/>
      <c r="KCU355" s="2"/>
      <c r="KCV355" s="2"/>
      <c r="KCW355" s="2"/>
      <c r="KCX355" s="2"/>
      <c r="KCY355" s="2"/>
      <c r="KCZ355" s="2"/>
      <c r="KDA355" s="2"/>
      <c r="KDB355" s="2"/>
      <c r="KDC355" s="2"/>
      <c r="KDD355" s="2"/>
      <c r="KDE355" s="2"/>
      <c r="KDF355" s="2"/>
      <c r="KDG355" s="2"/>
      <c r="KDH355" s="2"/>
      <c r="KDI355" s="2"/>
      <c r="KDJ355" s="2"/>
      <c r="KDK355" s="2"/>
      <c r="KDL355" s="2"/>
      <c r="KDM355" s="2"/>
      <c r="KDN355" s="2"/>
      <c r="KDO355" s="2"/>
      <c r="KDP355" s="2"/>
      <c r="KDQ355" s="2"/>
      <c r="KDR355" s="2"/>
      <c r="KDS355" s="2"/>
      <c r="KDT355" s="2"/>
      <c r="KDU355" s="2"/>
      <c r="KDV355" s="2"/>
      <c r="KDW355" s="2"/>
      <c r="KDX355" s="2"/>
      <c r="KDY355" s="2"/>
      <c r="KDZ355" s="2"/>
      <c r="KEA355" s="2"/>
      <c r="KEB355" s="2"/>
      <c r="KEC355" s="2"/>
      <c r="KED355" s="2"/>
      <c r="KEE355" s="2"/>
      <c r="KEF355" s="2"/>
      <c r="KEG355" s="2"/>
      <c r="KEH355" s="2"/>
      <c r="KEI355" s="2"/>
      <c r="KEJ355" s="2"/>
      <c r="KEK355" s="2"/>
      <c r="KEL355" s="2"/>
      <c r="KEM355" s="2"/>
      <c r="KEN355" s="2"/>
      <c r="KEO355" s="2"/>
      <c r="KEP355" s="2"/>
      <c r="KEQ355" s="2"/>
      <c r="KER355" s="2"/>
      <c r="KES355" s="2"/>
      <c r="KET355" s="2"/>
      <c r="KEU355" s="2"/>
      <c r="KEV355" s="2"/>
      <c r="KEW355" s="2"/>
      <c r="KEX355" s="2"/>
      <c r="KEY355" s="2"/>
      <c r="KEZ355" s="2"/>
      <c r="KFA355" s="2"/>
      <c r="KFB355" s="2"/>
      <c r="KFC355" s="2"/>
      <c r="KFD355" s="2"/>
      <c r="KFE355" s="2"/>
      <c r="KFF355" s="2"/>
      <c r="KFG355" s="2"/>
      <c r="KFH355" s="2"/>
      <c r="KFI355" s="2"/>
      <c r="KFJ355" s="2"/>
      <c r="KFK355" s="2"/>
      <c r="KFL355" s="2"/>
      <c r="KFM355" s="2"/>
      <c r="KFN355" s="2"/>
      <c r="KFO355" s="2"/>
      <c r="KFP355" s="2"/>
      <c r="KFQ355" s="2"/>
      <c r="KFR355" s="2"/>
      <c r="KFS355" s="2"/>
      <c r="KFT355" s="2"/>
      <c r="KFU355" s="2"/>
      <c r="KFV355" s="2"/>
      <c r="KFW355" s="2"/>
      <c r="KFX355" s="2"/>
      <c r="KFY355" s="2"/>
      <c r="KFZ355" s="2"/>
      <c r="KGA355" s="2"/>
      <c r="KGB355" s="2"/>
      <c r="KGC355" s="2"/>
      <c r="KGD355" s="2"/>
      <c r="KGE355" s="2"/>
      <c r="KGF355" s="2"/>
      <c r="KGG355" s="2"/>
      <c r="KGH355" s="2"/>
      <c r="KGI355" s="2"/>
      <c r="KGJ355" s="2"/>
      <c r="KGK355" s="2"/>
      <c r="KGL355" s="2"/>
      <c r="KGM355" s="2"/>
      <c r="KGN355" s="2"/>
      <c r="KGO355" s="2"/>
      <c r="KGP355" s="2"/>
      <c r="KGQ355" s="2"/>
      <c r="KGR355" s="2"/>
      <c r="KGS355" s="2"/>
      <c r="KGT355" s="2"/>
      <c r="KGU355" s="2"/>
      <c r="KGV355" s="2"/>
      <c r="KGW355" s="2"/>
      <c r="KGX355" s="2"/>
      <c r="KGY355" s="2"/>
      <c r="KGZ355" s="2"/>
      <c r="KHA355" s="2"/>
      <c r="KHB355" s="2"/>
      <c r="KHC355" s="2"/>
      <c r="KHD355" s="2"/>
      <c r="KHE355" s="2"/>
      <c r="KHF355" s="2"/>
      <c r="KHG355" s="2"/>
      <c r="KHH355" s="2"/>
      <c r="KHI355" s="2"/>
      <c r="KHJ355" s="2"/>
      <c r="KHK355" s="2"/>
      <c r="KHL355" s="2"/>
      <c r="KHM355" s="2"/>
      <c r="KHN355" s="2"/>
      <c r="KHO355" s="2"/>
      <c r="KHP355" s="2"/>
      <c r="KHQ355" s="2"/>
      <c r="KHR355" s="2"/>
      <c r="KHS355" s="2"/>
      <c r="KHT355" s="2"/>
      <c r="KHU355" s="2"/>
      <c r="KHV355" s="2"/>
      <c r="KHW355" s="2"/>
      <c r="KHX355" s="2"/>
      <c r="KHY355" s="2"/>
      <c r="KHZ355" s="2"/>
      <c r="KIA355" s="2"/>
      <c r="KIB355" s="2"/>
      <c r="KIC355" s="2"/>
      <c r="KID355" s="2"/>
      <c r="KIE355" s="2"/>
      <c r="KIF355" s="2"/>
      <c r="KIG355" s="2"/>
      <c r="KIH355" s="2"/>
      <c r="KII355" s="2"/>
      <c r="KIJ355" s="2"/>
      <c r="KIK355" s="2"/>
      <c r="KIL355" s="2"/>
      <c r="KIM355" s="2"/>
      <c r="KIN355" s="2"/>
      <c r="KIO355" s="2"/>
      <c r="KIP355" s="2"/>
      <c r="KIQ355" s="2"/>
      <c r="KIR355" s="2"/>
      <c r="KIS355" s="2"/>
      <c r="KIT355" s="2"/>
      <c r="KIU355" s="2"/>
      <c r="KIV355" s="2"/>
      <c r="KIW355" s="2"/>
      <c r="KIX355" s="2"/>
      <c r="KIY355" s="2"/>
      <c r="KIZ355" s="2"/>
      <c r="KJA355" s="2"/>
      <c r="KJB355" s="2"/>
      <c r="KJC355" s="2"/>
      <c r="KJD355" s="2"/>
      <c r="KJE355" s="2"/>
      <c r="KJF355" s="2"/>
      <c r="KJG355" s="2"/>
      <c r="KJH355" s="2"/>
      <c r="KJI355" s="2"/>
      <c r="KJJ355" s="2"/>
      <c r="KJK355" s="2"/>
      <c r="KJL355" s="2"/>
      <c r="KJM355" s="2"/>
      <c r="KJN355" s="2"/>
      <c r="KJO355" s="2"/>
      <c r="KJP355" s="2"/>
      <c r="KJQ355" s="2"/>
      <c r="KJR355" s="2"/>
      <c r="KJS355" s="2"/>
      <c r="KJT355" s="2"/>
      <c r="KJU355" s="2"/>
      <c r="KJV355" s="2"/>
      <c r="KJW355" s="2"/>
      <c r="KJX355" s="2"/>
      <c r="KJY355" s="2"/>
      <c r="KJZ355" s="2"/>
      <c r="KKA355" s="2"/>
      <c r="KKB355" s="2"/>
      <c r="KKC355" s="2"/>
      <c r="KKD355" s="2"/>
      <c r="KKE355" s="2"/>
      <c r="KKF355" s="2"/>
      <c r="KKG355" s="2"/>
      <c r="KKH355" s="2"/>
      <c r="KKI355" s="2"/>
      <c r="KKJ355" s="2"/>
      <c r="KKK355" s="2"/>
      <c r="KKL355" s="2"/>
      <c r="KKM355" s="2"/>
      <c r="KKN355" s="2"/>
      <c r="KKO355" s="2"/>
      <c r="KKP355" s="2"/>
      <c r="KKQ355" s="2"/>
      <c r="KKR355" s="2"/>
      <c r="KKS355" s="2"/>
      <c r="KKT355" s="2"/>
      <c r="KKU355" s="2"/>
      <c r="KKV355" s="2"/>
      <c r="KKW355" s="2"/>
      <c r="KKX355" s="2"/>
      <c r="KKY355" s="2"/>
      <c r="KKZ355" s="2"/>
      <c r="KLA355" s="2"/>
      <c r="KLB355" s="2"/>
      <c r="KLC355" s="2"/>
      <c r="KLD355" s="2"/>
      <c r="KLE355" s="2"/>
      <c r="KLF355" s="2"/>
      <c r="KLG355" s="2"/>
      <c r="KLH355" s="2"/>
      <c r="KLI355" s="2"/>
      <c r="KLJ355" s="2"/>
      <c r="KLK355" s="2"/>
      <c r="KLL355" s="2"/>
      <c r="KLM355" s="2"/>
      <c r="KLN355" s="2"/>
      <c r="KLO355" s="2"/>
      <c r="KLP355" s="2"/>
      <c r="KLQ355" s="2"/>
      <c r="KLR355" s="2"/>
      <c r="KLS355" s="2"/>
      <c r="KLT355" s="2"/>
      <c r="KLU355" s="2"/>
      <c r="KLV355" s="2"/>
      <c r="KLW355" s="2"/>
      <c r="KLX355" s="2"/>
      <c r="KLY355" s="2"/>
      <c r="KLZ355" s="2"/>
      <c r="KMA355" s="2"/>
      <c r="KMB355" s="2"/>
      <c r="KMC355" s="2"/>
      <c r="KMD355" s="2"/>
      <c r="KME355" s="2"/>
      <c r="KMF355" s="2"/>
      <c r="KMG355" s="2"/>
      <c r="KMH355" s="2"/>
      <c r="KMI355" s="2"/>
      <c r="KMJ355" s="2"/>
      <c r="KMK355" s="2"/>
      <c r="KML355" s="2"/>
      <c r="KMM355" s="2"/>
      <c r="KMN355" s="2"/>
      <c r="KMO355" s="2"/>
      <c r="KMP355" s="2"/>
      <c r="KMQ355" s="2"/>
      <c r="KMR355" s="2"/>
      <c r="KMS355" s="2"/>
      <c r="KMT355" s="2"/>
      <c r="KMU355" s="2"/>
      <c r="KMV355" s="2"/>
      <c r="KMW355" s="2"/>
      <c r="KMX355" s="2"/>
      <c r="KMY355" s="2"/>
      <c r="KMZ355" s="2"/>
      <c r="KNA355" s="2"/>
      <c r="KNB355" s="2"/>
      <c r="KNC355" s="2"/>
      <c r="KND355" s="2"/>
      <c r="KNE355" s="2"/>
      <c r="KNF355" s="2"/>
      <c r="KNG355" s="2"/>
      <c r="KNH355" s="2"/>
      <c r="KNI355" s="2"/>
      <c r="KNJ355" s="2"/>
      <c r="KNK355" s="2"/>
      <c r="KNL355" s="2"/>
      <c r="KNM355" s="2"/>
      <c r="KNN355" s="2"/>
      <c r="KNO355" s="2"/>
      <c r="KNP355" s="2"/>
      <c r="KNQ355" s="2"/>
      <c r="KNR355" s="2"/>
      <c r="KNS355" s="2"/>
      <c r="KNT355" s="2"/>
      <c r="KNU355" s="2"/>
      <c r="KNV355" s="2"/>
      <c r="KNW355" s="2"/>
      <c r="KNX355" s="2"/>
      <c r="KNY355" s="2"/>
      <c r="KNZ355" s="2"/>
      <c r="KOA355" s="2"/>
      <c r="KOB355" s="2"/>
      <c r="KOC355" s="2"/>
      <c r="KOD355" s="2"/>
      <c r="KOE355" s="2"/>
      <c r="KOF355" s="2"/>
      <c r="KOG355" s="2"/>
      <c r="KOH355" s="2"/>
      <c r="KOI355" s="2"/>
      <c r="KOJ355" s="2"/>
      <c r="KOK355" s="2"/>
      <c r="KOL355" s="2"/>
      <c r="KOM355" s="2"/>
      <c r="KON355" s="2"/>
      <c r="KOO355" s="2"/>
      <c r="KOP355" s="2"/>
      <c r="KOQ355" s="2"/>
      <c r="KOR355" s="2"/>
      <c r="KOS355" s="2"/>
      <c r="KOT355" s="2"/>
      <c r="KOU355" s="2"/>
      <c r="KOV355" s="2"/>
      <c r="KOW355" s="2"/>
      <c r="KOX355" s="2"/>
      <c r="KOY355" s="2"/>
      <c r="KOZ355" s="2"/>
      <c r="KPA355" s="2"/>
      <c r="KPB355" s="2"/>
      <c r="KPC355" s="2"/>
      <c r="KPD355" s="2"/>
      <c r="KPE355" s="2"/>
      <c r="KPF355" s="2"/>
      <c r="KPG355" s="2"/>
      <c r="KPH355" s="2"/>
      <c r="KPI355" s="2"/>
      <c r="KPJ355" s="2"/>
      <c r="KPK355" s="2"/>
      <c r="KPL355" s="2"/>
      <c r="KPM355" s="2"/>
      <c r="KPN355" s="2"/>
      <c r="KPO355" s="2"/>
      <c r="KPP355" s="2"/>
      <c r="KPQ355" s="2"/>
      <c r="KPR355" s="2"/>
      <c r="KPS355" s="2"/>
      <c r="KPT355" s="2"/>
      <c r="KPU355" s="2"/>
      <c r="KPV355" s="2"/>
      <c r="KPW355" s="2"/>
      <c r="KPX355" s="2"/>
      <c r="KPY355" s="2"/>
      <c r="KPZ355" s="2"/>
      <c r="KQA355" s="2"/>
      <c r="KQB355" s="2"/>
      <c r="KQC355" s="2"/>
      <c r="KQD355" s="2"/>
      <c r="KQE355" s="2"/>
      <c r="KQF355" s="2"/>
      <c r="KQG355" s="2"/>
      <c r="KQH355" s="2"/>
      <c r="KQI355" s="2"/>
      <c r="KQJ355" s="2"/>
      <c r="KQK355" s="2"/>
      <c r="KQL355" s="2"/>
      <c r="KQM355" s="2"/>
      <c r="KQN355" s="2"/>
      <c r="KQO355" s="2"/>
      <c r="KQP355" s="2"/>
      <c r="KQQ355" s="2"/>
      <c r="KQR355" s="2"/>
      <c r="KQS355" s="2"/>
      <c r="KQT355" s="2"/>
      <c r="KQU355" s="2"/>
      <c r="KQV355" s="2"/>
      <c r="KQW355" s="2"/>
      <c r="KQX355" s="2"/>
      <c r="KQY355" s="2"/>
      <c r="KQZ355" s="2"/>
      <c r="KRA355" s="2"/>
      <c r="KRB355" s="2"/>
      <c r="KRC355" s="2"/>
      <c r="KRD355" s="2"/>
      <c r="KRE355" s="2"/>
      <c r="KRF355" s="2"/>
      <c r="KRG355" s="2"/>
      <c r="KRH355" s="2"/>
      <c r="KRI355" s="2"/>
      <c r="KRJ355" s="2"/>
      <c r="KRK355" s="2"/>
      <c r="KRL355" s="2"/>
      <c r="KRM355" s="2"/>
      <c r="KRN355" s="2"/>
      <c r="KRO355" s="2"/>
      <c r="KRP355" s="2"/>
      <c r="KRQ355" s="2"/>
      <c r="KRR355" s="2"/>
      <c r="KRS355" s="2"/>
      <c r="KRT355" s="2"/>
      <c r="KRU355" s="2"/>
      <c r="KRV355" s="2"/>
      <c r="KRW355" s="2"/>
      <c r="KRX355" s="2"/>
      <c r="KRY355" s="2"/>
      <c r="KRZ355" s="2"/>
      <c r="KSA355" s="2"/>
      <c r="KSB355" s="2"/>
      <c r="KSC355" s="2"/>
      <c r="KSD355" s="2"/>
      <c r="KSE355" s="2"/>
      <c r="KSF355" s="2"/>
      <c r="KSG355" s="2"/>
      <c r="KSH355" s="2"/>
      <c r="KSI355" s="2"/>
      <c r="KSJ355" s="2"/>
      <c r="KSK355" s="2"/>
      <c r="KSL355" s="2"/>
      <c r="KSM355" s="2"/>
      <c r="KSN355" s="2"/>
      <c r="KSO355" s="2"/>
      <c r="KSP355" s="2"/>
      <c r="KSQ355" s="2"/>
      <c r="KSR355" s="2"/>
      <c r="KSS355" s="2"/>
      <c r="KST355" s="2"/>
      <c r="KSU355" s="2"/>
      <c r="KSV355" s="2"/>
      <c r="KSW355" s="2"/>
      <c r="KSX355" s="2"/>
      <c r="KSY355" s="2"/>
      <c r="KSZ355" s="2"/>
      <c r="KTA355" s="2"/>
      <c r="KTB355" s="2"/>
      <c r="KTC355" s="2"/>
      <c r="KTD355" s="2"/>
      <c r="KTE355" s="2"/>
      <c r="KTF355" s="2"/>
      <c r="KTG355" s="2"/>
      <c r="KTH355" s="2"/>
      <c r="KTI355" s="2"/>
      <c r="KTJ355" s="2"/>
      <c r="KTK355" s="2"/>
      <c r="KTL355" s="2"/>
      <c r="KTM355" s="2"/>
      <c r="KTN355" s="2"/>
      <c r="KTO355" s="2"/>
      <c r="KTP355" s="2"/>
      <c r="KTQ355" s="2"/>
      <c r="KTR355" s="2"/>
      <c r="KTS355" s="2"/>
      <c r="KTT355" s="2"/>
      <c r="KTU355" s="2"/>
      <c r="KTV355" s="2"/>
      <c r="KTW355" s="2"/>
      <c r="KTX355" s="2"/>
      <c r="KTY355" s="2"/>
      <c r="KTZ355" s="2"/>
      <c r="KUA355" s="2"/>
      <c r="KUB355" s="2"/>
      <c r="KUC355" s="2"/>
      <c r="KUD355" s="2"/>
      <c r="KUE355" s="2"/>
      <c r="KUF355" s="2"/>
      <c r="KUG355" s="2"/>
      <c r="KUH355" s="2"/>
      <c r="KUI355" s="2"/>
      <c r="KUJ355" s="2"/>
      <c r="KUK355" s="2"/>
      <c r="KUL355" s="2"/>
      <c r="KUM355" s="2"/>
      <c r="KUN355" s="2"/>
      <c r="KUO355" s="2"/>
      <c r="KUP355" s="2"/>
      <c r="KUQ355" s="2"/>
      <c r="KUR355" s="2"/>
      <c r="KUS355" s="2"/>
      <c r="KUT355" s="2"/>
      <c r="KUU355" s="2"/>
      <c r="KUV355" s="2"/>
      <c r="KUW355" s="2"/>
      <c r="KUX355" s="2"/>
      <c r="KUY355" s="2"/>
      <c r="KUZ355" s="2"/>
      <c r="KVA355" s="2"/>
      <c r="KVB355" s="2"/>
      <c r="KVC355" s="2"/>
      <c r="KVD355" s="2"/>
      <c r="KVE355" s="2"/>
      <c r="KVF355" s="2"/>
      <c r="KVG355" s="2"/>
      <c r="KVH355" s="2"/>
      <c r="KVI355" s="2"/>
      <c r="KVJ355" s="2"/>
      <c r="KVK355" s="2"/>
      <c r="KVL355" s="2"/>
      <c r="KVM355" s="2"/>
      <c r="KVN355" s="2"/>
      <c r="KVO355" s="2"/>
      <c r="KVP355" s="2"/>
      <c r="KVQ355" s="2"/>
      <c r="KVR355" s="2"/>
      <c r="KVS355" s="2"/>
      <c r="KVT355" s="2"/>
      <c r="KVU355" s="2"/>
      <c r="KVV355" s="2"/>
      <c r="KVW355" s="2"/>
      <c r="KVX355" s="2"/>
      <c r="KVY355" s="2"/>
      <c r="KVZ355" s="2"/>
      <c r="KWA355" s="2"/>
      <c r="KWB355" s="2"/>
      <c r="KWC355" s="2"/>
      <c r="KWD355" s="2"/>
      <c r="KWE355" s="2"/>
      <c r="KWF355" s="2"/>
      <c r="KWG355" s="2"/>
      <c r="KWH355" s="2"/>
      <c r="KWI355" s="2"/>
      <c r="KWJ355" s="2"/>
      <c r="KWK355" s="2"/>
      <c r="KWL355" s="2"/>
      <c r="KWM355" s="2"/>
      <c r="KWN355" s="2"/>
      <c r="KWO355" s="2"/>
      <c r="KWP355" s="2"/>
      <c r="KWQ355" s="2"/>
      <c r="KWR355" s="2"/>
      <c r="KWS355" s="2"/>
      <c r="KWT355" s="2"/>
      <c r="KWU355" s="2"/>
      <c r="KWV355" s="2"/>
      <c r="KWW355" s="2"/>
      <c r="KWX355" s="2"/>
      <c r="KWY355" s="2"/>
      <c r="KWZ355" s="2"/>
      <c r="KXA355" s="2"/>
      <c r="KXB355" s="2"/>
      <c r="KXC355" s="2"/>
      <c r="KXD355" s="2"/>
      <c r="KXE355" s="2"/>
      <c r="KXF355" s="2"/>
      <c r="KXG355" s="2"/>
      <c r="KXH355" s="2"/>
      <c r="KXI355" s="2"/>
      <c r="KXJ355" s="2"/>
      <c r="KXK355" s="2"/>
      <c r="KXL355" s="2"/>
      <c r="KXM355" s="2"/>
      <c r="KXN355" s="2"/>
      <c r="KXO355" s="2"/>
      <c r="KXP355" s="2"/>
      <c r="KXQ355" s="2"/>
      <c r="KXR355" s="2"/>
      <c r="KXS355" s="2"/>
      <c r="KXT355" s="2"/>
      <c r="KXU355" s="2"/>
      <c r="KXV355" s="2"/>
      <c r="KXW355" s="2"/>
      <c r="KXX355" s="2"/>
      <c r="KXY355" s="2"/>
      <c r="KXZ355" s="2"/>
      <c r="KYA355" s="2"/>
      <c r="KYB355" s="2"/>
      <c r="KYC355" s="2"/>
      <c r="KYD355" s="2"/>
      <c r="KYE355" s="2"/>
      <c r="KYF355" s="2"/>
      <c r="KYG355" s="2"/>
      <c r="KYH355" s="2"/>
      <c r="KYI355" s="2"/>
      <c r="KYJ355" s="2"/>
      <c r="KYK355" s="2"/>
      <c r="KYL355" s="2"/>
      <c r="KYM355" s="2"/>
      <c r="KYN355" s="2"/>
      <c r="KYO355" s="2"/>
      <c r="KYP355" s="2"/>
      <c r="KYQ355" s="2"/>
      <c r="KYR355" s="2"/>
      <c r="KYS355" s="2"/>
      <c r="KYT355" s="2"/>
      <c r="KYU355" s="2"/>
      <c r="KYV355" s="2"/>
      <c r="KYW355" s="2"/>
      <c r="KYX355" s="2"/>
      <c r="KYY355" s="2"/>
      <c r="KYZ355" s="2"/>
      <c r="KZA355" s="2"/>
      <c r="KZB355" s="2"/>
      <c r="KZC355" s="2"/>
      <c r="KZD355" s="2"/>
      <c r="KZE355" s="2"/>
      <c r="KZF355" s="2"/>
      <c r="KZG355" s="2"/>
      <c r="KZH355" s="2"/>
      <c r="KZI355" s="2"/>
      <c r="KZJ355" s="2"/>
      <c r="KZK355" s="2"/>
      <c r="KZL355" s="2"/>
      <c r="KZM355" s="2"/>
      <c r="KZN355" s="2"/>
      <c r="KZO355" s="2"/>
      <c r="KZP355" s="2"/>
      <c r="KZQ355" s="2"/>
      <c r="KZR355" s="2"/>
      <c r="KZS355" s="2"/>
      <c r="KZT355" s="2"/>
      <c r="KZU355" s="2"/>
      <c r="KZV355" s="2"/>
      <c r="KZW355" s="2"/>
      <c r="KZX355" s="2"/>
      <c r="KZY355" s="2"/>
      <c r="KZZ355" s="2"/>
      <c r="LAA355" s="2"/>
      <c r="LAB355" s="2"/>
      <c r="LAC355" s="2"/>
      <c r="LAD355" s="2"/>
      <c r="LAE355" s="2"/>
      <c r="LAF355" s="2"/>
      <c r="LAG355" s="2"/>
      <c r="LAH355" s="2"/>
      <c r="LAI355" s="2"/>
      <c r="LAJ355" s="2"/>
      <c r="LAK355" s="2"/>
      <c r="LAL355" s="2"/>
      <c r="LAM355" s="2"/>
      <c r="LAN355" s="2"/>
      <c r="LAO355" s="2"/>
      <c r="LAP355" s="2"/>
      <c r="LAQ355" s="2"/>
      <c r="LAR355" s="2"/>
      <c r="LAS355" s="2"/>
      <c r="LAT355" s="2"/>
      <c r="LAU355" s="2"/>
      <c r="LAV355" s="2"/>
      <c r="LAW355" s="2"/>
      <c r="LAX355" s="2"/>
      <c r="LAY355" s="2"/>
      <c r="LAZ355" s="2"/>
      <c r="LBA355" s="2"/>
      <c r="LBB355" s="2"/>
      <c r="LBC355" s="2"/>
      <c r="LBD355" s="2"/>
      <c r="LBE355" s="2"/>
      <c r="LBF355" s="2"/>
      <c r="LBG355" s="2"/>
      <c r="LBH355" s="2"/>
      <c r="LBI355" s="2"/>
      <c r="LBJ355" s="2"/>
      <c r="LBK355" s="2"/>
      <c r="LBL355" s="2"/>
      <c r="LBM355" s="2"/>
      <c r="LBN355" s="2"/>
      <c r="LBO355" s="2"/>
      <c r="LBP355" s="2"/>
      <c r="LBQ355" s="2"/>
      <c r="LBR355" s="2"/>
      <c r="LBS355" s="2"/>
      <c r="LBT355" s="2"/>
      <c r="LBU355" s="2"/>
      <c r="LBV355" s="2"/>
      <c r="LBW355" s="2"/>
      <c r="LBX355" s="2"/>
      <c r="LBY355" s="2"/>
      <c r="LBZ355" s="2"/>
      <c r="LCA355" s="2"/>
      <c r="LCB355" s="2"/>
      <c r="LCC355" s="2"/>
      <c r="LCD355" s="2"/>
      <c r="LCE355" s="2"/>
      <c r="LCF355" s="2"/>
      <c r="LCG355" s="2"/>
      <c r="LCH355" s="2"/>
      <c r="LCI355" s="2"/>
      <c r="LCJ355" s="2"/>
      <c r="LCK355" s="2"/>
      <c r="LCL355" s="2"/>
      <c r="LCM355" s="2"/>
      <c r="LCN355" s="2"/>
      <c r="LCO355" s="2"/>
      <c r="LCP355" s="2"/>
      <c r="LCQ355" s="2"/>
      <c r="LCR355" s="2"/>
      <c r="LCS355" s="2"/>
      <c r="LCT355" s="2"/>
      <c r="LCU355" s="2"/>
      <c r="LCV355" s="2"/>
      <c r="LCW355" s="2"/>
      <c r="LCX355" s="2"/>
      <c r="LCY355" s="2"/>
      <c r="LCZ355" s="2"/>
      <c r="LDA355" s="2"/>
      <c r="LDB355" s="2"/>
      <c r="LDC355" s="2"/>
      <c r="LDD355" s="2"/>
      <c r="LDE355" s="2"/>
      <c r="LDF355" s="2"/>
      <c r="LDG355" s="2"/>
      <c r="LDH355" s="2"/>
      <c r="LDI355" s="2"/>
      <c r="LDJ355" s="2"/>
      <c r="LDK355" s="2"/>
      <c r="LDL355" s="2"/>
      <c r="LDM355" s="2"/>
      <c r="LDN355" s="2"/>
      <c r="LDO355" s="2"/>
      <c r="LDP355" s="2"/>
      <c r="LDQ355" s="2"/>
      <c r="LDR355" s="2"/>
      <c r="LDS355" s="2"/>
      <c r="LDT355" s="2"/>
      <c r="LDU355" s="2"/>
      <c r="LDV355" s="2"/>
      <c r="LDW355" s="2"/>
      <c r="LDX355" s="2"/>
      <c r="LDY355" s="2"/>
      <c r="LDZ355" s="2"/>
      <c r="LEA355" s="2"/>
      <c r="LEB355" s="2"/>
      <c r="LEC355" s="2"/>
      <c r="LED355" s="2"/>
      <c r="LEE355" s="2"/>
      <c r="LEF355" s="2"/>
      <c r="LEG355" s="2"/>
      <c r="LEH355" s="2"/>
      <c r="LEI355" s="2"/>
      <c r="LEJ355" s="2"/>
      <c r="LEK355" s="2"/>
      <c r="LEL355" s="2"/>
      <c r="LEM355" s="2"/>
      <c r="LEN355" s="2"/>
      <c r="LEO355" s="2"/>
      <c r="LEP355" s="2"/>
      <c r="LEQ355" s="2"/>
      <c r="LER355" s="2"/>
      <c r="LES355" s="2"/>
      <c r="LET355" s="2"/>
      <c r="LEU355" s="2"/>
      <c r="LEV355" s="2"/>
      <c r="LEW355" s="2"/>
      <c r="LEX355" s="2"/>
      <c r="LEY355" s="2"/>
      <c r="LEZ355" s="2"/>
      <c r="LFA355" s="2"/>
      <c r="LFB355" s="2"/>
      <c r="LFC355" s="2"/>
      <c r="LFD355" s="2"/>
      <c r="LFE355" s="2"/>
      <c r="LFF355" s="2"/>
      <c r="LFG355" s="2"/>
      <c r="LFH355" s="2"/>
      <c r="LFI355" s="2"/>
      <c r="LFJ355" s="2"/>
      <c r="LFK355" s="2"/>
      <c r="LFL355" s="2"/>
      <c r="LFM355" s="2"/>
      <c r="LFN355" s="2"/>
      <c r="LFO355" s="2"/>
      <c r="LFP355" s="2"/>
      <c r="LFQ355" s="2"/>
      <c r="LFR355" s="2"/>
      <c r="LFS355" s="2"/>
      <c r="LFT355" s="2"/>
      <c r="LFU355" s="2"/>
      <c r="LFV355" s="2"/>
      <c r="LFW355" s="2"/>
      <c r="LFX355" s="2"/>
      <c r="LFY355" s="2"/>
      <c r="LFZ355" s="2"/>
      <c r="LGA355" s="2"/>
      <c r="LGB355" s="2"/>
      <c r="LGC355" s="2"/>
      <c r="LGD355" s="2"/>
      <c r="LGE355" s="2"/>
      <c r="LGF355" s="2"/>
      <c r="LGG355" s="2"/>
      <c r="LGH355" s="2"/>
      <c r="LGI355" s="2"/>
      <c r="LGJ355" s="2"/>
      <c r="LGK355" s="2"/>
      <c r="LGL355" s="2"/>
      <c r="LGM355" s="2"/>
      <c r="LGN355" s="2"/>
      <c r="LGO355" s="2"/>
      <c r="LGP355" s="2"/>
      <c r="LGQ355" s="2"/>
      <c r="LGR355" s="2"/>
      <c r="LGS355" s="2"/>
      <c r="LGT355" s="2"/>
      <c r="LGU355" s="2"/>
      <c r="LGV355" s="2"/>
      <c r="LGW355" s="2"/>
      <c r="LGX355" s="2"/>
      <c r="LGY355" s="2"/>
      <c r="LGZ355" s="2"/>
      <c r="LHA355" s="2"/>
      <c r="LHB355" s="2"/>
      <c r="LHC355" s="2"/>
      <c r="LHD355" s="2"/>
      <c r="LHE355" s="2"/>
      <c r="LHF355" s="2"/>
      <c r="LHG355" s="2"/>
      <c r="LHH355" s="2"/>
      <c r="LHI355" s="2"/>
      <c r="LHJ355" s="2"/>
      <c r="LHK355" s="2"/>
      <c r="LHL355" s="2"/>
      <c r="LHM355" s="2"/>
      <c r="LHN355" s="2"/>
      <c r="LHO355" s="2"/>
      <c r="LHP355" s="2"/>
      <c r="LHQ355" s="2"/>
      <c r="LHR355" s="2"/>
      <c r="LHS355" s="2"/>
      <c r="LHT355" s="2"/>
      <c r="LHU355" s="2"/>
      <c r="LHV355" s="2"/>
      <c r="LHW355" s="2"/>
      <c r="LHX355" s="2"/>
      <c r="LHY355" s="2"/>
      <c r="LHZ355" s="2"/>
      <c r="LIA355" s="2"/>
      <c r="LIB355" s="2"/>
      <c r="LIC355" s="2"/>
      <c r="LID355" s="2"/>
      <c r="LIE355" s="2"/>
      <c r="LIF355" s="2"/>
      <c r="LIG355" s="2"/>
      <c r="LIH355" s="2"/>
      <c r="LII355" s="2"/>
      <c r="LIJ355" s="2"/>
      <c r="LIK355" s="2"/>
      <c r="LIL355" s="2"/>
      <c r="LIM355" s="2"/>
      <c r="LIN355" s="2"/>
      <c r="LIO355" s="2"/>
      <c r="LIP355" s="2"/>
      <c r="LIQ355" s="2"/>
      <c r="LIR355" s="2"/>
      <c r="LIS355" s="2"/>
      <c r="LIT355" s="2"/>
      <c r="LIU355" s="2"/>
      <c r="LIV355" s="2"/>
      <c r="LIW355" s="2"/>
      <c r="LIX355" s="2"/>
      <c r="LIY355" s="2"/>
      <c r="LIZ355" s="2"/>
      <c r="LJA355" s="2"/>
      <c r="LJB355" s="2"/>
      <c r="LJC355" s="2"/>
      <c r="LJD355" s="2"/>
      <c r="LJE355" s="2"/>
      <c r="LJF355" s="2"/>
      <c r="LJG355" s="2"/>
      <c r="LJH355" s="2"/>
      <c r="LJI355" s="2"/>
      <c r="LJJ355" s="2"/>
      <c r="LJK355" s="2"/>
      <c r="LJL355" s="2"/>
      <c r="LJM355" s="2"/>
      <c r="LJN355" s="2"/>
      <c r="LJO355" s="2"/>
      <c r="LJP355" s="2"/>
      <c r="LJQ355" s="2"/>
      <c r="LJR355" s="2"/>
      <c r="LJS355" s="2"/>
      <c r="LJT355" s="2"/>
      <c r="LJU355" s="2"/>
      <c r="LJV355" s="2"/>
      <c r="LJW355" s="2"/>
      <c r="LJX355" s="2"/>
      <c r="LJY355" s="2"/>
      <c r="LJZ355" s="2"/>
      <c r="LKA355" s="2"/>
      <c r="LKB355" s="2"/>
      <c r="LKC355" s="2"/>
      <c r="LKD355" s="2"/>
      <c r="LKE355" s="2"/>
      <c r="LKF355" s="2"/>
      <c r="LKG355" s="2"/>
      <c r="LKH355" s="2"/>
      <c r="LKI355" s="2"/>
      <c r="LKJ355" s="2"/>
      <c r="LKK355" s="2"/>
      <c r="LKL355" s="2"/>
      <c r="LKM355" s="2"/>
      <c r="LKN355" s="2"/>
      <c r="LKO355" s="2"/>
      <c r="LKP355" s="2"/>
      <c r="LKQ355" s="2"/>
      <c r="LKR355" s="2"/>
      <c r="LKS355" s="2"/>
      <c r="LKT355" s="2"/>
      <c r="LKU355" s="2"/>
      <c r="LKV355" s="2"/>
      <c r="LKW355" s="2"/>
      <c r="LKX355" s="2"/>
      <c r="LKY355" s="2"/>
      <c r="LKZ355" s="2"/>
      <c r="LLA355" s="2"/>
      <c r="LLB355" s="2"/>
      <c r="LLC355" s="2"/>
      <c r="LLD355" s="2"/>
      <c r="LLE355" s="2"/>
      <c r="LLF355" s="2"/>
      <c r="LLG355" s="2"/>
      <c r="LLH355" s="2"/>
      <c r="LLI355" s="2"/>
      <c r="LLJ355" s="2"/>
      <c r="LLK355" s="2"/>
      <c r="LLL355" s="2"/>
      <c r="LLM355" s="2"/>
      <c r="LLN355" s="2"/>
      <c r="LLO355" s="2"/>
      <c r="LLP355" s="2"/>
      <c r="LLQ355" s="2"/>
      <c r="LLR355" s="2"/>
      <c r="LLS355" s="2"/>
      <c r="LLT355" s="2"/>
      <c r="LLU355" s="2"/>
      <c r="LLV355" s="2"/>
      <c r="LLW355" s="2"/>
      <c r="LLX355" s="2"/>
      <c r="LLY355" s="2"/>
      <c r="LLZ355" s="2"/>
      <c r="LMA355" s="2"/>
      <c r="LMB355" s="2"/>
      <c r="LMC355" s="2"/>
      <c r="LMD355" s="2"/>
      <c r="LME355" s="2"/>
      <c r="LMF355" s="2"/>
      <c r="LMG355" s="2"/>
      <c r="LMH355" s="2"/>
      <c r="LMI355" s="2"/>
      <c r="LMJ355" s="2"/>
      <c r="LMK355" s="2"/>
      <c r="LML355" s="2"/>
      <c r="LMM355" s="2"/>
      <c r="LMN355" s="2"/>
      <c r="LMO355" s="2"/>
      <c r="LMP355" s="2"/>
      <c r="LMQ355" s="2"/>
      <c r="LMR355" s="2"/>
      <c r="LMS355" s="2"/>
      <c r="LMT355" s="2"/>
      <c r="LMU355" s="2"/>
      <c r="LMV355" s="2"/>
      <c r="LMW355" s="2"/>
      <c r="LMX355" s="2"/>
      <c r="LMY355" s="2"/>
      <c r="LMZ355" s="2"/>
      <c r="LNA355" s="2"/>
      <c r="LNB355" s="2"/>
      <c r="LNC355" s="2"/>
      <c r="LND355" s="2"/>
      <c r="LNE355" s="2"/>
      <c r="LNF355" s="2"/>
      <c r="LNG355" s="2"/>
      <c r="LNH355" s="2"/>
      <c r="LNI355" s="2"/>
      <c r="LNJ355" s="2"/>
      <c r="LNK355" s="2"/>
      <c r="LNL355" s="2"/>
      <c r="LNM355" s="2"/>
      <c r="LNN355" s="2"/>
      <c r="LNO355" s="2"/>
      <c r="LNP355" s="2"/>
      <c r="LNQ355" s="2"/>
      <c r="LNR355" s="2"/>
      <c r="LNS355" s="2"/>
      <c r="LNT355" s="2"/>
      <c r="LNU355" s="2"/>
      <c r="LNV355" s="2"/>
      <c r="LNW355" s="2"/>
      <c r="LNX355" s="2"/>
      <c r="LNY355" s="2"/>
      <c r="LNZ355" s="2"/>
      <c r="LOA355" s="2"/>
      <c r="LOB355" s="2"/>
      <c r="LOC355" s="2"/>
      <c r="LOD355" s="2"/>
      <c r="LOE355" s="2"/>
      <c r="LOF355" s="2"/>
      <c r="LOG355" s="2"/>
      <c r="LOH355" s="2"/>
      <c r="LOI355" s="2"/>
      <c r="LOJ355" s="2"/>
      <c r="LOK355" s="2"/>
      <c r="LOL355" s="2"/>
      <c r="LOM355" s="2"/>
      <c r="LON355" s="2"/>
      <c r="LOO355" s="2"/>
      <c r="LOP355" s="2"/>
      <c r="LOQ355" s="2"/>
      <c r="LOR355" s="2"/>
      <c r="LOS355" s="2"/>
      <c r="LOT355" s="2"/>
      <c r="LOU355" s="2"/>
      <c r="LOV355" s="2"/>
      <c r="LOW355" s="2"/>
      <c r="LOX355" s="2"/>
      <c r="LOY355" s="2"/>
      <c r="LOZ355" s="2"/>
      <c r="LPA355" s="2"/>
      <c r="LPB355" s="2"/>
      <c r="LPC355" s="2"/>
      <c r="LPD355" s="2"/>
      <c r="LPE355" s="2"/>
      <c r="LPF355" s="2"/>
      <c r="LPG355" s="2"/>
      <c r="LPH355" s="2"/>
      <c r="LPI355" s="2"/>
      <c r="LPJ355" s="2"/>
      <c r="LPK355" s="2"/>
      <c r="LPL355" s="2"/>
      <c r="LPM355" s="2"/>
      <c r="LPN355" s="2"/>
      <c r="LPO355" s="2"/>
      <c r="LPP355" s="2"/>
      <c r="LPQ355" s="2"/>
      <c r="LPR355" s="2"/>
      <c r="LPS355" s="2"/>
      <c r="LPT355" s="2"/>
      <c r="LPU355" s="2"/>
      <c r="LPV355" s="2"/>
      <c r="LPW355" s="2"/>
      <c r="LPX355" s="2"/>
      <c r="LPY355" s="2"/>
      <c r="LPZ355" s="2"/>
      <c r="LQA355" s="2"/>
      <c r="LQB355" s="2"/>
      <c r="LQC355" s="2"/>
      <c r="LQD355" s="2"/>
      <c r="LQE355" s="2"/>
      <c r="LQF355" s="2"/>
      <c r="LQG355" s="2"/>
      <c r="LQH355" s="2"/>
      <c r="LQI355" s="2"/>
      <c r="LQJ355" s="2"/>
      <c r="LQK355" s="2"/>
      <c r="LQL355" s="2"/>
      <c r="LQM355" s="2"/>
      <c r="LQN355" s="2"/>
      <c r="LQO355" s="2"/>
      <c r="LQP355" s="2"/>
      <c r="LQQ355" s="2"/>
      <c r="LQR355" s="2"/>
      <c r="LQS355" s="2"/>
      <c r="LQT355" s="2"/>
      <c r="LQU355" s="2"/>
      <c r="LQV355" s="2"/>
      <c r="LQW355" s="2"/>
      <c r="LQX355" s="2"/>
      <c r="LQY355" s="2"/>
      <c r="LQZ355" s="2"/>
      <c r="LRA355" s="2"/>
      <c r="LRB355" s="2"/>
      <c r="LRC355" s="2"/>
      <c r="LRD355" s="2"/>
      <c r="LRE355" s="2"/>
      <c r="LRF355" s="2"/>
      <c r="LRG355" s="2"/>
      <c r="LRH355" s="2"/>
      <c r="LRI355" s="2"/>
      <c r="LRJ355" s="2"/>
      <c r="LRK355" s="2"/>
      <c r="LRL355" s="2"/>
      <c r="LRM355" s="2"/>
      <c r="LRN355" s="2"/>
      <c r="LRO355" s="2"/>
      <c r="LRP355" s="2"/>
      <c r="LRQ355" s="2"/>
      <c r="LRR355" s="2"/>
      <c r="LRS355" s="2"/>
      <c r="LRT355" s="2"/>
      <c r="LRU355" s="2"/>
      <c r="LRV355" s="2"/>
      <c r="LRW355" s="2"/>
      <c r="LRX355" s="2"/>
      <c r="LRY355" s="2"/>
      <c r="LRZ355" s="2"/>
      <c r="LSA355" s="2"/>
      <c r="LSB355" s="2"/>
      <c r="LSC355" s="2"/>
      <c r="LSD355" s="2"/>
      <c r="LSE355" s="2"/>
      <c r="LSF355" s="2"/>
      <c r="LSG355" s="2"/>
      <c r="LSH355" s="2"/>
      <c r="LSI355" s="2"/>
      <c r="LSJ355" s="2"/>
      <c r="LSK355" s="2"/>
      <c r="LSL355" s="2"/>
      <c r="LSM355" s="2"/>
      <c r="LSN355" s="2"/>
      <c r="LSO355" s="2"/>
      <c r="LSP355" s="2"/>
      <c r="LSQ355" s="2"/>
      <c r="LSR355" s="2"/>
      <c r="LSS355" s="2"/>
      <c r="LST355" s="2"/>
      <c r="LSU355" s="2"/>
      <c r="LSV355" s="2"/>
      <c r="LSW355" s="2"/>
      <c r="LSX355" s="2"/>
      <c r="LSY355" s="2"/>
      <c r="LSZ355" s="2"/>
      <c r="LTA355" s="2"/>
      <c r="LTB355" s="2"/>
      <c r="LTC355" s="2"/>
      <c r="LTD355" s="2"/>
      <c r="LTE355" s="2"/>
      <c r="LTF355" s="2"/>
      <c r="LTG355" s="2"/>
      <c r="LTH355" s="2"/>
      <c r="LTI355" s="2"/>
      <c r="LTJ355" s="2"/>
      <c r="LTK355" s="2"/>
      <c r="LTL355" s="2"/>
      <c r="LTM355" s="2"/>
      <c r="LTN355" s="2"/>
      <c r="LTO355" s="2"/>
      <c r="LTP355" s="2"/>
      <c r="LTQ355" s="2"/>
      <c r="LTR355" s="2"/>
      <c r="LTS355" s="2"/>
      <c r="LTT355" s="2"/>
      <c r="LTU355" s="2"/>
      <c r="LTV355" s="2"/>
      <c r="LTW355" s="2"/>
      <c r="LTX355" s="2"/>
      <c r="LTY355" s="2"/>
      <c r="LTZ355" s="2"/>
      <c r="LUA355" s="2"/>
      <c r="LUB355" s="2"/>
      <c r="LUC355" s="2"/>
      <c r="LUD355" s="2"/>
      <c r="LUE355" s="2"/>
      <c r="LUF355" s="2"/>
      <c r="LUG355" s="2"/>
      <c r="LUH355" s="2"/>
      <c r="LUI355" s="2"/>
      <c r="LUJ355" s="2"/>
      <c r="LUK355" s="2"/>
      <c r="LUL355" s="2"/>
      <c r="LUM355" s="2"/>
      <c r="LUN355" s="2"/>
      <c r="LUO355" s="2"/>
      <c r="LUP355" s="2"/>
      <c r="LUQ355" s="2"/>
      <c r="LUR355" s="2"/>
      <c r="LUS355" s="2"/>
      <c r="LUT355" s="2"/>
      <c r="LUU355" s="2"/>
      <c r="LUV355" s="2"/>
      <c r="LUW355" s="2"/>
      <c r="LUX355" s="2"/>
      <c r="LUY355" s="2"/>
      <c r="LUZ355" s="2"/>
      <c r="LVA355" s="2"/>
      <c r="LVB355" s="2"/>
      <c r="LVC355" s="2"/>
      <c r="LVD355" s="2"/>
      <c r="LVE355" s="2"/>
      <c r="LVF355" s="2"/>
      <c r="LVG355" s="2"/>
      <c r="LVH355" s="2"/>
      <c r="LVI355" s="2"/>
      <c r="LVJ355" s="2"/>
      <c r="LVK355" s="2"/>
      <c r="LVL355" s="2"/>
      <c r="LVM355" s="2"/>
      <c r="LVN355" s="2"/>
      <c r="LVO355" s="2"/>
      <c r="LVP355" s="2"/>
      <c r="LVQ355" s="2"/>
      <c r="LVR355" s="2"/>
      <c r="LVS355" s="2"/>
      <c r="LVT355" s="2"/>
      <c r="LVU355" s="2"/>
      <c r="LVV355" s="2"/>
      <c r="LVW355" s="2"/>
      <c r="LVX355" s="2"/>
      <c r="LVY355" s="2"/>
      <c r="LVZ355" s="2"/>
      <c r="LWA355" s="2"/>
      <c r="LWB355" s="2"/>
      <c r="LWC355" s="2"/>
      <c r="LWD355" s="2"/>
      <c r="LWE355" s="2"/>
      <c r="LWF355" s="2"/>
      <c r="LWG355" s="2"/>
      <c r="LWH355" s="2"/>
      <c r="LWI355" s="2"/>
      <c r="LWJ355" s="2"/>
      <c r="LWK355" s="2"/>
      <c r="LWL355" s="2"/>
      <c r="LWM355" s="2"/>
      <c r="LWN355" s="2"/>
      <c r="LWO355" s="2"/>
      <c r="LWP355" s="2"/>
      <c r="LWQ355" s="2"/>
      <c r="LWR355" s="2"/>
      <c r="LWS355" s="2"/>
      <c r="LWT355" s="2"/>
      <c r="LWU355" s="2"/>
      <c r="LWV355" s="2"/>
      <c r="LWW355" s="2"/>
      <c r="LWX355" s="2"/>
      <c r="LWY355" s="2"/>
      <c r="LWZ355" s="2"/>
      <c r="LXA355" s="2"/>
      <c r="LXB355" s="2"/>
      <c r="LXC355" s="2"/>
      <c r="LXD355" s="2"/>
      <c r="LXE355" s="2"/>
      <c r="LXF355" s="2"/>
      <c r="LXG355" s="2"/>
      <c r="LXH355" s="2"/>
      <c r="LXI355" s="2"/>
      <c r="LXJ355" s="2"/>
      <c r="LXK355" s="2"/>
      <c r="LXL355" s="2"/>
      <c r="LXM355" s="2"/>
      <c r="LXN355" s="2"/>
      <c r="LXO355" s="2"/>
      <c r="LXP355" s="2"/>
      <c r="LXQ355" s="2"/>
      <c r="LXR355" s="2"/>
      <c r="LXS355" s="2"/>
      <c r="LXT355" s="2"/>
      <c r="LXU355" s="2"/>
      <c r="LXV355" s="2"/>
      <c r="LXW355" s="2"/>
      <c r="LXX355" s="2"/>
      <c r="LXY355" s="2"/>
      <c r="LXZ355" s="2"/>
      <c r="LYA355" s="2"/>
      <c r="LYB355" s="2"/>
      <c r="LYC355" s="2"/>
      <c r="LYD355" s="2"/>
      <c r="LYE355" s="2"/>
      <c r="LYF355" s="2"/>
      <c r="LYG355" s="2"/>
      <c r="LYH355" s="2"/>
      <c r="LYI355" s="2"/>
      <c r="LYJ355" s="2"/>
      <c r="LYK355" s="2"/>
      <c r="LYL355" s="2"/>
      <c r="LYM355" s="2"/>
      <c r="LYN355" s="2"/>
      <c r="LYO355" s="2"/>
      <c r="LYP355" s="2"/>
      <c r="LYQ355" s="2"/>
      <c r="LYR355" s="2"/>
      <c r="LYS355" s="2"/>
      <c r="LYT355" s="2"/>
      <c r="LYU355" s="2"/>
      <c r="LYV355" s="2"/>
      <c r="LYW355" s="2"/>
      <c r="LYX355" s="2"/>
      <c r="LYY355" s="2"/>
      <c r="LYZ355" s="2"/>
      <c r="LZA355" s="2"/>
      <c r="LZB355" s="2"/>
      <c r="LZC355" s="2"/>
      <c r="LZD355" s="2"/>
      <c r="LZE355" s="2"/>
      <c r="LZF355" s="2"/>
      <c r="LZG355" s="2"/>
      <c r="LZH355" s="2"/>
      <c r="LZI355" s="2"/>
      <c r="LZJ355" s="2"/>
      <c r="LZK355" s="2"/>
      <c r="LZL355" s="2"/>
      <c r="LZM355" s="2"/>
      <c r="LZN355" s="2"/>
      <c r="LZO355" s="2"/>
      <c r="LZP355" s="2"/>
      <c r="LZQ355" s="2"/>
      <c r="LZR355" s="2"/>
      <c r="LZS355" s="2"/>
      <c r="LZT355" s="2"/>
      <c r="LZU355" s="2"/>
      <c r="LZV355" s="2"/>
      <c r="LZW355" s="2"/>
      <c r="LZX355" s="2"/>
      <c r="LZY355" s="2"/>
      <c r="LZZ355" s="2"/>
      <c r="MAA355" s="2"/>
      <c r="MAB355" s="2"/>
      <c r="MAC355" s="2"/>
      <c r="MAD355" s="2"/>
      <c r="MAE355" s="2"/>
      <c r="MAF355" s="2"/>
      <c r="MAG355" s="2"/>
      <c r="MAH355" s="2"/>
      <c r="MAI355" s="2"/>
      <c r="MAJ355" s="2"/>
      <c r="MAK355" s="2"/>
      <c r="MAL355" s="2"/>
      <c r="MAM355" s="2"/>
      <c r="MAN355" s="2"/>
      <c r="MAO355" s="2"/>
      <c r="MAP355" s="2"/>
      <c r="MAQ355" s="2"/>
      <c r="MAR355" s="2"/>
      <c r="MAS355" s="2"/>
      <c r="MAT355" s="2"/>
      <c r="MAU355" s="2"/>
      <c r="MAV355" s="2"/>
      <c r="MAW355" s="2"/>
      <c r="MAX355" s="2"/>
      <c r="MAY355" s="2"/>
      <c r="MAZ355" s="2"/>
      <c r="MBA355" s="2"/>
      <c r="MBB355" s="2"/>
      <c r="MBC355" s="2"/>
      <c r="MBD355" s="2"/>
      <c r="MBE355" s="2"/>
      <c r="MBF355" s="2"/>
      <c r="MBG355" s="2"/>
      <c r="MBH355" s="2"/>
      <c r="MBI355" s="2"/>
      <c r="MBJ355" s="2"/>
      <c r="MBK355" s="2"/>
      <c r="MBL355" s="2"/>
      <c r="MBM355" s="2"/>
      <c r="MBN355" s="2"/>
      <c r="MBO355" s="2"/>
      <c r="MBP355" s="2"/>
      <c r="MBQ355" s="2"/>
      <c r="MBR355" s="2"/>
      <c r="MBS355" s="2"/>
      <c r="MBT355" s="2"/>
      <c r="MBU355" s="2"/>
      <c r="MBV355" s="2"/>
      <c r="MBW355" s="2"/>
      <c r="MBX355" s="2"/>
      <c r="MBY355" s="2"/>
      <c r="MBZ355" s="2"/>
      <c r="MCA355" s="2"/>
      <c r="MCB355" s="2"/>
      <c r="MCC355" s="2"/>
      <c r="MCD355" s="2"/>
      <c r="MCE355" s="2"/>
      <c r="MCF355" s="2"/>
      <c r="MCG355" s="2"/>
      <c r="MCH355" s="2"/>
      <c r="MCI355" s="2"/>
      <c r="MCJ355" s="2"/>
      <c r="MCK355" s="2"/>
      <c r="MCL355" s="2"/>
      <c r="MCM355" s="2"/>
      <c r="MCN355" s="2"/>
      <c r="MCO355" s="2"/>
      <c r="MCP355" s="2"/>
      <c r="MCQ355" s="2"/>
      <c r="MCR355" s="2"/>
      <c r="MCS355" s="2"/>
      <c r="MCT355" s="2"/>
      <c r="MCU355" s="2"/>
      <c r="MCV355" s="2"/>
      <c r="MCW355" s="2"/>
      <c r="MCX355" s="2"/>
      <c r="MCY355" s="2"/>
      <c r="MCZ355" s="2"/>
      <c r="MDA355" s="2"/>
      <c r="MDB355" s="2"/>
      <c r="MDC355" s="2"/>
      <c r="MDD355" s="2"/>
      <c r="MDE355" s="2"/>
      <c r="MDF355" s="2"/>
      <c r="MDG355" s="2"/>
      <c r="MDH355" s="2"/>
      <c r="MDI355" s="2"/>
      <c r="MDJ355" s="2"/>
      <c r="MDK355" s="2"/>
      <c r="MDL355" s="2"/>
      <c r="MDM355" s="2"/>
      <c r="MDN355" s="2"/>
      <c r="MDO355" s="2"/>
      <c r="MDP355" s="2"/>
      <c r="MDQ355" s="2"/>
      <c r="MDR355" s="2"/>
      <c r="MDS355" s="2"/>
      <c r="MDT355" s="2"/>
      <c r="MDU355" s="2"/>
      <c r="MDV355" s="2"/>
      <c r="MDW355" s="2"/>
      <c r="MDX355" s="2"/>
      <c r="MDY355" s="2"/>
      <c r="MDZ355" s="2"/>
      <c r="MEA355" s="2"/>
      <c r="MEB355" s="2"/>
      <c r="MEC355" s="2"/>
      <c r="MED355" s="2"/>
      <c r="MEE355" s="2"/>
      <c r="MEF355" s="2"/>
      <c r="MEG355" s="2"/>
      <c r="MEH355" s="2"/>
      <c r="MEI355" s="2"/>
      <c r="MEJ355" s="2"/>
      <c r="MEK355" s="2"/>
      <c r="MEL355" s="2"/>
      <c r="MEM355" s="2"/>
      <c r="MEN355" s="2"/>
      <c r="MEO355" s="2"/>
      <c r="MEP355" s="2"/>
      <c r="MEQ355" s="2"/>
      <c r="MER355" s="2"/>
      <c r="MES355" s="2"/>
      <c r="MET355" s="2"/>
      <c r="MEU355" s="2"/>
      <c r="MEV355" s="2"/>
      <c r="MEW355" s="2"/>
      <c r="MEX355" s="2"/>
      <c r="MEY355" s="2"/>
      <c r="MEZ355" s="2"/>
      <c r="MFA355" s="2"/>
      <c r="MFB355" s="2"/>
      <c r="MFC355" s="2"/>
      <c r="MFD355" s="2"/>
      <c r="MFE355" s="2"/>
      <c r="MFF355" s="2"/>
      <c r="MFG355" s="2"/>
      <c r="MFH355" s="2"/>
      <c r="MFI355" s="2"/>
      <c r="MFJ355" s="2"/>
      <c r="MFK355" s="2"/>
      <c r="MFL355" s="2"/>
      <c r="MFM355" s="2"/>
      <c r="MFN355" s="2"/>
      <c r="MFO355" s="2"/>
      <c r="MFP355" s="2"/>
      <c r="MFQ355" s="2"/>
      <c r="MFR355" s="2"/>
      <c r="MFS355" s="2"/>
      <c r="MFT355" s="2"/>
      <c r="MFU355" s="2"/>
      <c r="MFV355" s="2"/>
      <c r="MFW355" s="2"/>
      <c r="MFX355" s="2"/>
      <c r="MFY355" s="2"/>
      <c r="MFZ355" s="2"/>
      <c r="MGA355" s="2"/>
      <c r="MGB355" s="2"/>
      <c r="MGC355" s="2"/>
      <c r="MGD355" s="2"/>
      <c r="MGE355" s="2"/>
      <c r="MGF355" s="2"/>
      <c r="MGG355" s="2"/>
      <c r="MGH355" s="2"/>
      <c r="MGI355" s="2"/>
      <c r="MGJ355" s="2"/>
      <c r="MGK355" s="2"/>
      <c r="MGL355" s="2"/>
      <c r="MGM355" s="2"/>
      <c r="MGN355" s="2"/>
      <c r="MGO355" s="2"/>
      <c r="MGP355" s="2"/>
      <c r="MGQ355" s="2"/>
      <c r="MGR355" s="2"/>
      <c r="MGS355" s="2"/>
      <c r="MGT355" s="2"/>
      <c r="MGU355" s="2"/>
      <c r="MGV355" s="2"/>
      <c r="MGW355" s="2"/>
      <c r="MGX355" s="2"/>
      <c r="MGY355" s="2"/>
      <c r="MGZ355" s="2"/>
      <c r="MHA355" s="2"/>
      <c r="MHB355" s="2"/>
      <c r="MHC355" s="2"/>
      <c r="MHD355" s="2"/>
      <c r="MHE355" s="2"/>
      <c r="MHF355" s="2"/>
      <c r="MHG355" s="2"/>
      <c r="MHH355" s="2"/>
      <c r="MHI355" s="2"/>
      <c r="MHJ355" s="2"/>
      <c r="MHK355" s="2"/>
      <c r="MHL355" s="2"/>
      <c r="MHM355" s="2"/>
      <c r="MHN355" s="2"/>
      <c r="MHO355" s="2"/>
      <c r="MHP355" s="2"/>
      <c r="MHQ355" s="2"/>
      <c r="MHR355" s="2"/>
      <c r="MHS355" s="2"/>
      <c r="MHT355" s="2"/>
      <c r="MHU355" s="2"/>
      <c r="MHV355" s="2"/>
      <c r="MHW355" s="2"/>
      <c r="MHX355" s="2"/>
      <c r="MHY355" s="2"/>
      <c r="MHZ355" s="2"/>
      <c r="MIA355" s="2"/>
      <c r="MIB355" s="2"/>
      <c r="MIC355" s="2"/>
      <c r="MID355" s="2"/>
      <c r="MIE355" s="2"/>
      <c r="MIF355" s="2"/>
      <c r="MIG355" s="2"/>
      <c r="MIH355" s="2"/>
      <c r="MII355" s="2"/>
      <c r="MIJ355" s="2"/>
      <c r="MIK355" s="2"/>
      <c r="MIL355" s="2"/>
      <c r="MIM355" s="2"/>
      <c r="MIN355" s="2"/>
      <c r="MIO355" s="2"/>
      <c r="MIP355" s="2"/>
      <c r="MIQ355" s="2"/>
      <c r="MIR355" s="2"/>
      <c r="MIS355" s="2"/>
      <c r="MIT355" s="2"/>
      <c r="MIU355" s="2"/>
      <c r="MIV355" s="2"/>
      <c r="MIW355" s="2"/>
      <c r="MIX355" s="2"/>
      <c r="MIY355" s="2"/>
      <c r="MIZ355" s="2"/>
      <c r="MJA355" s="2"/>
      <c r="MJB355" s="2"/>
      <c r="MJC355" s="2"/>
      <c r="MJD355" s="2"/>
      <c r="MJE355" s="2"/>
      <c r="MJF355" s="2"/>
      <c r="MJG355" s="2"/>
      <c r="MJH355" s="2"/>
      <c r="MJI355" s="2"/>
      <c r="MJJ355" s="2"/>
      <c r="MJK355" s="2"/>
      <c r="MJL355" s="2"/>
      <c r="MJM355" s="2"/>
      <c r="MJN355" s="2"/>
      <c r="MJO355" s="2"/>
      <c r="MJP355" s="2"/>
      <c r="MJQ355" s="2"/>
      <c r="MJR355" s="2"/>
      <c r="MJS355" s="2"/>
      <c r="MJT355" s="2"/>
      <c r="MJU355" s="2"/>
      <c r="MJV355" s="2"/>
      <c r="MJW355" s="2"/>
      <c r="MJX355" s="2"/>
      <c r="MJY355" s="2"/>
      <c r="MJZ355" s="2"/>
      <c r="MKA355" s="2"/>
      <c r="MKB355" s="2"/>
      <c r="MKC355" s="2"/>
      <c r="MKD355" s="2"/>
      <c r="MKE355" s="2"/>
      <c r="MKF355" s="2"/>
      <c r="MKG355" s="2"/>
      <c r="MKH355" s="2"/>
      <c r="MKI355" s="2"/>
      <c r="MKJ355" s="2"/>
      <c r="MKK355" s="2"/>
      <c r="MKL355" s="2"/>
      <c r="MKM355" s="2"/>
      <c r="MKN355" s="2"/>
      <c r="MKO355" s="2"/>
      <c r="MKP355" s="2"/>
      <c r="MKQ355" s="2"/>
      <c r="MKR355" s="2"/>
      <c r="MKS355" s="2"/>
      <c r="MKT355" s="2"/>
      <c r="MKU355" s="2"/>
      <c r="MKV355" s="2"/>
      <c r="MKW355" s="2"/>
      <c r="MKX355" s="2"/>
      <c r="MKY355" s="2"/>
      <c r="MKZ355" s="2"/>
      <c r="MLA355" s="2"/>
      <c r="MLB355" s="2"/>
      <c r="MLC355" s="2"/>
      <c r="MLD355" s="2"/>
      <c r="MLE355" s="2"/>
      <c r="MLF355" s="2"/>
      <c r="MLG355" s="2"/>
      <c r="MLH355" s="2"/>
      <c r="MLI355" s="2"/>
      <c r="MLJ355" s="2"/>
      <c r="MLK355" s="2"/>
      <c r="MLL355" s="2"/>
      <c r="MLM355" s="2"/>
      <c r="MLN355" s="2"/>
      <c r="MLO355" s="2"/>
      <c r="MLP355" s="2"/>
      <c r="MLQ355" s="2"/>
      <c r="MLR355" s="2"/>
      <c r="MLS355" s="2"/>
      <c r="MLT355" s="2"/>
      <c r="MLU355" s="2"/>
      <c r="MLV355" s="2"/>
      <c r="MLW355" s="2"/>
      <c r="MLX355" s="2"/>
      <c r="MLY355" s="2"/>
      <c r="MLZ355" s="2"/>
      <c r="MMA355" s="2"/>
      <c r="MMB355" s="2"/>
      <c r="MMC355" s="2"/>
      <c r="MMD355" s="2"/>
      <c r="MME355" s="2"/>
      <c r="MMF355" s="2"/>
      <c r="MMG355" s="2"/>
      <c r="MMH355" s="2"/>
      <c r="MMI355" s="2"/>
      <c r="MMJ355" s="2"/>
      <c r="MMK355" s="2"/>
      <c r="MML355" s="2"/>
      <c r="MMM355" s="2"/>
      <c r="MMN355" s="2"/>
      <c r="MMO355" s="2"/>
      <c r="MMP355" s="2"/>
      <c r="MMQ355" s="2"/>
      <c r="MMR355" s="2"/>
      <c r="MMS355" s="2"/>
      <c r="MMT355" s="2"/>
      <c r="MMU355" s="2"/>
      <c r="MMV355" s="2"/>
      <c r="MMW355" s="2"/>
      <c r="MMX355" s="2"/>
      <c r="MMY355" s="2"/>
      <c r="MMZ355" s="2"/>
      <c r="MNA355" s="2"/>
      <c r="MNB355" s="2"/>
      <c r="MNC355" s="2"/>
      <c r="MND355" s="2"/>
      <c r="MNE355" s="2"/>
      <c r="MNF355" s="2"/>
      <c r="MNG355" s="2"/>
      <c r="MNH355" s="2"/>
      <c r="MNI355" s="2"/>
      <c r="MNJ355" s="2"/>
      <c r="MNK355" s="2"/>
      <c r="MNL355" s="2"/>
      <c r="MNM355" s="2"/>
      <c r="MNN355" s="2"/>
      <c r="MNO355" s="2"/>
      <c r="MNP355" s="2"/>
      <c r="MNQ355" s="2"/>
      <c r="MNR355" s="2"/>
      <c r="MNS355" s="2"/>
      <c r="MNT355" s="2"/>
      <c r="MNU355" s="2"/>
      <c r="MNV355" s="2"/>
      <c r="MNW355" s="2"/>
      <c r="MNX355" s="2"/>
      <c r="MNY355" s="2"/>
      <c r="MNZ355" s="2"/>
      <c r="MOA355" s="2"/>
      <c r="MOB355" s="2"/>
      <c r="MOC355" s="2"/>
      <c r="MOD355" s="2"/>
      <c r="MOE355" s="2"/>
      <c r="MOF355" s="2"/>
      <c r="MOG355" s="2"/>
      <c r="MOH355" s="2"/>
      <c r="MOI355" s="2"/>
      <c r="MOJ355" s="2"/>
      <c r="MOK355" s="2"/>
      <c r="MOL355" s="2"/>
      <c r="MOM355" s="2"/>
      <c r="MON355" s="2"/>
      <c r="MOO355" s="2"/>
      <c r="MOP355" s="2"/>
      <c r="MOQ355" s="2"/>
      <c r="MOR355" s="2"/>
      <c r="MOS355" s="2"/>
      <c r="MOT355" s="2"/>
      <c r="MOU355" s="2"/>
      <c r="MOV355" s="2"/>
      <c r="MOW355" s="2"/>
      <c r="MOX355" s="2"/>
      <c r="MOY355" s="2"/>
      <c r="MOZ355" s="2"/>
      <c r="MPA355" s="2"/>
      <c r="MPB355" s="2"/>
      <c r="MPC355" s="2"/>
      <c r="MPD355" s="2"/>
      <c r="MPE355" s="2"/>
      <c r="MPF355" s="2"/>
      <c r="MPG355" s="2"/>
      <c r="MPH355" s="2"/>
      <c r="MPI355" s="2"/>
      <c r="MPJ355" s="2"/>
      <c r="MPK355" s="2"/>
      <c r="MPL355" s="2"/>
      <c r="MPM355" s="2"/>
      <c r="MPN355" s="2"/>
      <c r="MPO355" s="2"/>
      <c r="MPP355" s="2"/>
      <c r="MPQ355" s="2"/>
      <c r="MPR355" s="2"/>
      <c r="MPS355" s="2"/>
      <c r="MPT355" s="2"/>
      <c r="MPU355" s="2"/>
      <c r="MPV355" s="2"/>
      <c r="MPW355" s="2"/>
      <c r="MPX355" s="2"/>
      <c r="MPY355" s="2"/>
      <c r="MPZ355" s="2"/>
      <c r="MQA355" s="2"/>
      <c r="MQB355" s="2"/>
      <c r="MQC355" s="2"/>
      <c r="MQD355" s="2"/>
      <c r="MQE355" s="2"/>
      <c r="MQF355" s="2"/>
      <c r="MQG355" s="2"/>
      <c r="MQH355" s="2"/>
      <c r="MQI355" s="2"/>
      <c r="MQJ355" s="2"/>
      <c r="MQK355" s="2"/>
      <c r="MQL355" s="2"/>
      <c r="MQM355" s="2"/>
      <c r="MQN355" s="2"/>
      <c r="MQO355" s="2"/>
      <c r="MQP355" s="2"/>
      <c r="MQQ355" s="2"/>
      <c r="MQR355" s="2"/>
      <c r="MQS355" s="2"/>
      <c r="MQT355" s="2"/>
      <c r="MQU355" s="2"/>
      <c r="MQV355" s="2"/>
      <c r="MQW355" s="2"/>
      <c r="MQX355" s="2"/>
      <c r="MQY355" s="2"/>
      <c r="MQZ355" s="2"/>
      <c r="MRA355" s="2"/>
      <c r="MRB355" s="2"/>
      <c r="MRC355" s="2"/>
      <c r="MRD355" s="2"/>
      <c r="MRE355" s="2"/>
      <c r="MRF355" s="2"/>
      <c r="MRG355" s="2"/>
      <c r="MRH355" s="2"/>
      <c r="MRI355" s="2"/>
      <c r="MRJ355" s="2"/>
      <c r="MRK355" s="2"/>
      <c r="MRL355" s="2"/>
      <c r="MRM355" s="2"/>
      <c r="MRN355" s="2"/>
      <c r="MRO355" s="2"/>
      <c r="MRP355" s="2"/>
      <c r="MRQ355" s="2"/>
      <c r="MRR355" s="2"/>
      <c r="MRS355" s="2"/>
      <c r="MRT355" s="2"/>
      <c r="MRU355" s="2"/>
      <c r="MRV355" s="2"/>
      <c r="MRW355" s="2"/>
      <c r="MRX355" s="2"/>
      <c r="MRY355" s="2"/>
      <c r="MRZ355" s="2"/>
      <c r="MSA355" s="2"/>
      <c r="MSB355" s="2"/>
      <c r="MSC355" s="2"/>
      <c r="MSD355" s="2"/>
      <c r="MSE355" s="2"/>
      <c r="MSF355" s="2"/>
      <c r="MSG355" s="2"/>
      <c r="MSH355" s="2"/>
      <c r="MSI355" s="2"/>
      <c r="MSJ355" s="2"/>
      <c r="MSK355" s="2"/>
      <c r="MSL355" s="2"/>
      <c r="MSM355" s="2"/>
      <c r="MSN355" s="2"/>
      <c r="MSO355" s="2"/>
      <c r="MSP355" s="2"/>
      <c r="MSQ355" s="2"/>
      <c r="MSR355" s="2"/>
      <c r="MSS355" s="2"/>
      <c r="MST355" s="2"/>
      <c r="MSU355" s="2"/>
      <c r="MSV355" s="2"/>
      <c r="MSW355" s="2"/>
      <c r="MSX355" s="2"/>
      <c r="MSY355" s="2"/>
      <c r="MSZ355" s="2"/>
      <c r="MTA355" s="2"/>
      <c r="MTB355" s="2"/>
      <c r="MTC355" s="2"/>
      <c r="MTD355" s="2"/>
      <c r="MTE355" s="2"/>
      <c r="MTF355" s="2"/>
      <c r="MTG355" s="2"/>
      <c r="MTH355" s="2"/>
      <c r="MTI355" s="2"/>
      <c r="MTJ355" s="2"/>
      <c r="MTK355" s="2"/>
      <c r="MTL355" s="2"/>
      <c r="MTM355" s="2"/>
      <c r="MTN355" s="2"/>
      <c r="MTO355" s="2"/>
      <c r="MTP355" s="2"/>
      <c r="MTQ355" s="2"/>
      <c r="MTR355" s="2"/>
      <c r="MTS355" s="2"/>
      <c r="MTT355" s="2"/>
      <c r="MTU355" s="2"/>
      <c r="MTV355" s="2"/>
      <c r="MTW355" s="2"/>
      <c r="MTX355" s="2"/>
      <c r="MTY355" s="2"/>
      <c r="MTZ355" s="2"/>
      <c r="MUA355" s="2"/>
      <c r="MUB355" s="2"/>
      <c r="MUC355" s="2"/>
      <c r="MUD355" s="2"/>
      <c r="MUE355" s="2"/>
      <c r="MUF355" s="2"/>
      <c r="MUG355" s="2"/>
      <c r="MUH355" s="2"/>
      <c r="MUI355" s="2"/>
      <c r="MUJ355" s="2"/>
      <c r="MUK355" s="2"/>
      <c r="MUL355" s="2"/>
      <c r="MUM355" s="2"/>
      <c r="MUN355" s="2"/>
      <c r="MUO355" s="2"/>
      <c r="MUP355" s="2"/>
      <c r="MUQ355" s="2"/>
      <c r="MUR355" s="2"/>
      <c r="MUS355" s="2"/>
      <c r="MUT355" s="2"/>
      <c r="MUU355" s="2"/>
      <c r="MUV355" s="2"/>
      <c r="MUW355" s="2"/>
      <c r="MUX355" s="2"/>
      <c r="MUY355" s="2"/>
      <c r="MUZ355" s="2"/>
      <c r="MVA355" s="2"/>
      <c r="MVB355" s="2"/>
      <c r="MVC355" s="2"/>
      <c r="MVD355" s="2"/>
      <c r="MVE355" s="2"/>
      <c r="MVF355" s="2"/>
      <c r="MVG355" s="2"/>
      <c r="MVH355" s="2"/>
      <c r="MVI355" s="2"/>
      <c r="MVJ355" s="2"/>
      <c r="MVK355" s="2"/>
      <c r="MVL355" s="2"/>
      <c r="MVM355" s="2"/>
      <c r="MVN355" s="2"/>
      <c r="MVO355" s="2"/>
      <c r="MVP355" s="2"/>
      <c r="MVQ355" s="2"/>
      <c r="MVR355" s="2"/>
      <c r="MVS355" s="2"/>
      <c r="MVT355" s="2"/>
      <c r="MVU355" s="2"/>
      <c r="MVV355" s="2"/>
      <c r="MVW355" s="2"/>
      <c r="MVX355" s="2"/>
      <c r="MVY355" s="2"/>
      <c r="MVZ355" s="2"/>
      <c r="MWA355" s="2"/>
      <c r="MWB355" s="2"/>
      <c r="MWC355" s="2"/>
      <c r="MWD355" s="2"/>
      <c r="MWE355" s="2"/>
      <c r="MWF355" s="2"/>
      <c r="MWG355" s="2"/>
      <c r="MWH355" s="2"/>
      <c r="MWI355" s="2"/>
      <c r="MWJ355" s="2"/>
      <c r="MWK355" s="2"/>
      <c r="MWL355" s="2"/>
      <c r="MWM355" s="2"/>
      <c r="MWN355" s="2"/>
      <c r="MWO355" s="2"/>
      <c r="MWP355" s="2"/>
      <c r="MWQ355" s="2"/>
      <c r="MWR355" s="2"/>
      <c r="MWS355" s="2"/>
      <c r="MWT355" s="2"/>
      <c r="MWU355" s="2"/>
      <c r="MWV355" s="2"/>
      <c r="MWW355" s="2"/>
      <c r="MWX355" s="2"/>
      <c r="MWY355" s="2"/>
      <c r="MWZ355" s="2"/>
      <c r="MXA355" s="2"/>
      <c r="MXB355" s="2"/>
      <c r="MXC355" s="2"/>
      <c r="MXD355" s="2"/>
      <c r="MXE355" s="2"/>
      <c r="MXF355" s="2"/>
      <c r="MXG355" s="2"/>
      <c r="MXH355" s="2"/>
      <c r="MXI355" s="2"/>
      <c r="MXJ355" s="2"/>
      <c r="MXK355" s="2"/>
      <c r="MXL355" s="2"/>
      <c r="MXM355" s="2"/>
      <c r="MXN355" s="2"/>
      <c r="MXO355" s="2"/>
      <c r="MXP355" s="2"/>
      <c r="MXQ355" s="2"/>
      <c r="MXR355" s="2"/>
      <c r="MXS355" s="2"/>
      <c r="MXT355" s="2"/>
      <c r="MXU355" s="2"/>
      <c r="MXV355" s="2"/>
      <c r="MXW355" s="2"/>
      <c r="MXX355" s="2"/>
      <c r="MXY355" s="2"/>
      <c r="MXZ355" s="2"/>
      <c r="MYA355" s="2"/>
      <c r="MYB355" s="2"/>
      <c r="MYC355" s="2"/>
      <c r="MYD355" s="2"/>
      <c r="MYE355" s="2"/>
      <c r="MYF355" s="2"/>
      <c r="MYG355" s="2"/>
      <c r="MYH355" s="2"/>
      <c r="MYI355" s="2"/>
      <c r="MYJ355" s="2"/>
      <c r="MYK355" s="2"/>
      <c r="MYL355" s="2"/>
      <c r="MYM355" s="2"/>
      <c r="MYN355" s="2"/>
      <c r="MYO355" s="2"/>
      <c r="MYP355" s="2"/>
      <c r="MYQ355" s="2"/>
      <c r="MYR355" s="2"/>
      <c r="MYS355" s="2"/>
      <c r="MYT355" s="2"/>
      <c r="MYU355" s="2"/>
      <c r="MYV355" s="2"/>
      <c r="MYW355" s="2"/>
      <c r="MYX355" s="2"/>
      <c r="MYY355" s="2"/>
      <c r="MYZ355" s="2"/>
      <c r="MZA355" s="2"/>
      <c r="MZB355" s="2"/>
      <c r="MZC355" s="2"/>
      <c r="MZD355" s="2"/>
      <c r="MZE355" s="2"/>
      <c r="MZF355" s="2"/>
      <c r="MZG355" s="2"/>
      <c r="MZH355" s="2"/>
      <c r="MZI355" s="2"/>
      <c r="MZJ355" s="2"/>
      <c r="MZK355" s="2"/>
      <c r="MZL355" s="2"/>
      <c r="MZM355" s="2"/>
      <c r="MZN355" s="2"/>
      <c r="MZO355" s="2"/>
      <c r="MZP355" s="2"/>
      <c r="MZQ355" s="2"/>
      <c r="MZR355" s="2"/>
      <c r="MZS355" s="2"/>
      <c r="MZT355" s="2"/>
      <c r="MZU355" s="2"/>
      <c r="MZV355" s="2"/>
      <c r="MZW355" s="2"/>
      <c r="MZX355" s="2"/>
      <c r="MZY355" s="2"/>
      <c r="MZZ355" s="2"/>
      <c r="NAA355" s="2"/>
      <c r="NAB355" s="2"/>
      <c r="NAC355" s="2"/>
      <c r="NAD355" s="2"/>
      <c r="NAE355" s="2"/>
      <c r="NAF355" s="2"/>
      <c r="NAG355" s="2"/>
      <c r="NAH355" s="2"/>
      <c r="NAI355" s="2"/>
      <c r="NAJ355" s="2"/>
      <c r="NAK355" s="2"/>
      <c r="NAL355" s="2"/>
      <c r="NAM355" s="2"/>
      <c r="NAN355" s="2"/>
      <c r="NAO355" s="2"/>
      <c r="NAP355" s="2"/>
      <c r="NAQ355" s="2"/>
      <c r="NAR355" s="2"/>
      <c r="NAS355" s="2"/>
      <c r="NAT355" s="2"/>
      <c r="NAU355" s="2"/>
      <c r="NAV355" s="2"/>
      <c r="NAW355" s="2"/>
      <c r="NAX355" s="2"/>
      <c r="NAY355" s="2"/>
      <c r="NAZ355" s="2"/>
      <c r="NBA355" s="2"/>
      <c r="NBB355" s="2"/>
      <c r="NBC355" s="2"/>
      <c r="NBD355" s="2"/>
      <c r="NBE355" s="2"/>
      <c r="NBF355" s="2"/>
      <c r="NBG355" s="2"/>
      <c r="NBH355" s="2"/>
      <c r="NBI355" s="2"/>
      <c r="NBJ355" s="2"/>
      <c r="NBK355" s="2"/>
      <c r="NBL355" s="2"/>
      <c r="NBM355" s="2"/>
      <c r="NBN355" s="2"/>
      <c r="NBO355" s="2"/>
      <c r="NBP355" s="2"/>
      <c r="NBQ355" s="2"/>
      <c r="NBR355" s="2"/>
      <c r="NBS355" s="2"/>
      <c r="NBT355" s="2"/>
      <c r="NBU355" s="2"/>
      <c r="NBV355" s="2"/>
      <c r="NBW355" s="2"/>
      <c r="NBX355" s="2"/>
      <c r="NBY355" s="2"/>
      <c r="NBZ355" s="2"/>
      <c r="NCA355" s="2"/>
      <c r="NCB355" s="2"/>
      <c r="NCC355" s="2"/>
      <c r="NCD355" s="2"/>
      <c r="NCE355" s="2"/>
      <c r="NCF355" s="2"/>
      <c r="NCG355" s="2"/>
      <c r="NCH355" s="2"/>
      <c r="NCI355" s="2"/>
      <c r="NCJ355" s="2"/>
      <c r="NCK355" s="2"/>
      <c r="NCL355" s="2"/>
      <c r="NCM355" s="2"/>
      <c r="NCN355" s="2"/>
      <c r="NCO355" s="2"/>
      <c r="NCP355" s="2"/>
      <c r="NCQ355" s="2"/>
      <c r="NCR355" s="2"/>
      <c r="NCS355" s="2"/>
      <c r="NCT355" s="2"/>
      <c r="NCU355" s="2"/>
      <c r="NCV355" s="2"/>
      <c r="NCW355" s="2"/>
      <c r="NCX355" s="2"/>
      <c r="NCY355" s="2"/>
      <c r="NCZ355" s="2"/>
      <c r="NDA355" s="2"/>
      <c r="NDB355" s="2"/>
      <c r="NDC355" s="2"/>
      <c r="NDD355" s="2"/>
      <c r="NDE355" s="2"/>
      <c r="NDF355" s="2"/>
      <c r="NDG355" s="2"/>
      <c r="NDH355" s="2"/>
      <c r="NDI355" s="2"/>
      <c r="NDJ355" s="2"/>
      <c r="NDK355" s="2"/>
      <c r="NDL355" s="2"/>
      <c r="NDM355" s="2"/>
      <c r="NDN355" s="2"/>
      <c r="NDO355" s="2"/>
      <c r="NDP355" s="2"/>
      <c r="NDQ355" s="2"/>
      <c r="NDR355" s="2"/>
      <c r="NDS355" s="2"/>
      <c r="NDT355" s="2"/>
      <c r="NDU355" s="2"/>
      <c r="NDV355" s="2"/>
      <c r="NDW355" s="2"/>
      <c r="NDX355" s="2"/>
      <c r="NDY355" s="2"/>
      <c r="NDZ355" s="2"/>
      <c r="NEA355" s="2"/>
      <c r="NEB355" s="2"/>
      <c r="NEC355" s="2"/>
      <c r="NED355" s="2"/>
      <c r="NEE355" s="2"/>
      <c r="NEF355" s="2"/>
      <c r="NEG355" s="2"/>
      <c r="NEH355" s="2"/>
      <c r="NEI355" s="2"/>
      <c r="NEJ355" s="2"/>
      <c r="NEK355" s="2"/>
      <c r="NEL355" s="2"/>
      <c r="NEM355" s="2"/>
      <c r="NEN355" s="2"/>
      <c r="NEO355" s="2"/>
      <c r="NEP355" s="2"/>
      <c r="NEQ355" s="2"/>
      <c r="NER355" s="2"/>
      <c r="NES355" s="2"/>
      <c r="NET355" s="2"/>
      <c r="NEU355" s="2"/>
      <c r="NEV355" s="2"/>
      <c r="NEW355" s="2"/>
      <c r="NEX355" s="2"/>
      <c r="NEY355" s="2"/>
      <c r="NEZ355" s="2"/>
      <c r="NFA355" s="2"/>
      <c r="NFB355" s="2"/>
      <c r="NFC355" s="2"/>
      <c r="NFD355" s="2"/>
      <c r="NFE355" s="2"/>
      <c r="NFF355" s="2"/>
      <c r="NFG355" s="2"/>
      <c r="NFH355" s="2"/>
      <c r="NFI355" s="2"/>
      <c r="NFJ355" s="2"/>
      <c r="NFK355" s="2"/>
      <c r="NFL355" s="2"/>
      <c r="NFM355" s="2"/>
      <c r="NFN355" s="2"/>
      <c r="NFO355" s="2"/>
      <c r="NFP355" s="2"/>
      <c r="NFQ355" s="2"/>
      <c r="NFR355" s="2"/>
      <c r="NFS355" s="2"/>
      <c r="NFT355" s="2"/>
      <c r="NFU355" s="2"/>
      <c r="NFV355" s="2"/>
      <c r="NFW355" s="2"/>
      <c r="NFX355" s="2"/>
      <c r="NFY355" s="2"/>
      <c r="NFZ355" s="2"/>
      <c r="NGA355" s="2"/>
      <c r="NGB355" s="2"/>
      <c r="NGC355" s="2"/>
      <c r="NGD355" s="2"/>
      <c r="NGE355" s="2"/>
      <c r="NGF355" s="2"/>
      <c r="NGG355" s="2"/>
      <c r="NGH355" s="2"/>
      <c r="NGI355" s="2"/>
      <c r="NGJ355" s="2"/>
      <c r="NGK355" s="2"/>
      <c r="NGL355" s="2"/>
      <c r="NGM355" s="2"/>
      <c r="NGN355" s="2"/>
      <c r="NGO355" s="2"/>
      <c r="NGP355" s="2"/>
      <c r="NGQ355" s="2"/>
      <c r="NGR355" s="2"/>
      <c r="NGS355" s="2"/>
      <c r="NGT355" s="2"/>
      <c r="NGU355" s="2"/>
      <c r="NGV355" s="2"/>
      <c r="NGW355" s="2"/>
      <c r="NGX355" s="2"/>
      <c r="NGY355" s="2"/>
      <c r="NGZ355" s="2"/>
      <c r="NHA355" s="2"/>
      <c r="NHB355" s="2"/>
      <c r="NHC355" s="2"/>
      <c r="NHD355" s="2"/>
      <c r="NHE355" s="2"/>
      <c r="NHF355" s="2"/>
      <c r="NHG355" s="2"/>
      <c r="NHH355" s="2"/>
      <c r="NHI355" s="2"/>
      <c r="NHJ355" s="2"/>
      <c r="NHK355" s="2"/>
      <c r="NHL355" s="2"/>
      <c r="NHM355" s="2"/>
      <c r="NHN355" s="2"/>
      <c r="NHO355" s="2"/>
      <c r="NHP355" s="2"/>
      <c r="NHQ355" s="2"/>
      <c r="NHR355" s="2"/>
      <c r="NHS355" s="2"/>
      <c r="NHT355" s="2"/>
      <c r="NHU355" s="2"/>
      <c r="NHV355" s="2"/>
      <c r="NHW355" s="2"/>
      <c r="NHX355" s="2"/>
      <c r="NHY355" s="2"/>
      <c r="NHZ355" s="2"/>
      <c r="NIA355" s="2"/>
      <c r="NIB355" s="2"/>
      <c r="NIC355" s="2"/>
      <c r="NID355" s="2"/>
      <c r="NIE355" s="2"/>
      <c r="NIF355" s="2"/>
      <c r="NIG355" s="2"/>
      <c r="NIH355" s="2"/>
      <c r="NII355" s="2"/>
      <c r="NIJ355" s="2"/>
      <c r="NIK355" s="2"/>
      <c r="NIL355" s="2"/>
      <c r="NIM355" s="2"/>
      <c r="NIN355" s="2"/>
      <c r="NIO355" s="2"/>
      <c r="NIP355" s="2"/>
      <c r="NIQ355" s="2"/>
      <c r="NIR355" s="2"/>
      <c r="NIS355" s="2"/>
      <c r="NIT355" s="2"/>
      <c r="NIU355" s="2"/>
      <c r="NIV355" s="2"/>
      <c r="NIW355" s="2"/>
      <c r="NIX355" s="2"/>
      <c r="NIY355" s="2"/>
      <c r="NIZ355" s="2"/>
      <c r="NJA355" s="2"/>
      <c r="NJB355" s="2"/>
      <c r="NJC355" s="2"/>
      <c r="NJD355" s="2"/>
      <c r="NJE355" s="2"/>
      <c r="NJF355" s="2"/>
      <c r="NJG355" s="2"/>
      <c r="NJH355" s="2"/>
      <c r="NJI355" s="2"/>
      <c r="NJJ355" s="2"/>
      <c r="NJK355" s="2"/>
      <c r="NJL355" s="2"/>
      <c r="NJM355" s="2"/>
      <c r="NJN355" s="2"/>
      <c r="NJO355" s="2"/>
      <c r="NJP355" s="2"/>
      <c r="NJQ355" s="2"/>
      <c r="NJR355" s="2"/>
      <c r="NJS355" s="2"/>
      <c r="NJT355" s="2"/>
      <c r="NJU355" s="2"/>
      <c r="NJV355" s="2"/>
      <c r="NJW355" s="2"/>
      <c r="NJX355" s="2"/>
      <c r="NJY355" s="2"/>
      <c r="NJZ355" s="2"/>
      <c r="NKA355" s="2"/>
      <c r="NKB355" s="2"/>
      <c r="NKC355" s="2"/>
      <c r="NKD355" s="2"/>
      <c r="NKE355" s="2"/>
      <c r="NKF355" s="2"/>
      <c r="NKG355" s="2"/>
      <c r="NKH355" s="2"/>
      <c r="NKI355" s="2"/>
      <c r="NKJ355" s="2"/>
      <c r="NKK355" s="2"/>
      <c r="NKL355" s="2"/>
      <c r="NKM355" s="2"/>
      <c r="NKN355" s="2"/>
      <c r="NKO355" s="2"/>
      <c r="NKP355" s="2"/>
      <c r="NKQ355" s="2"/>
      <c r="NKR355" s="2"/>
      <c r="NKS355" s="2"/>
      <c r="NKT355" s="2"/>
      <c r="NKU355" s="2"/>
      <c r="NKV355" s="2"/>
      <c r="NKW355" s="2"/>
      <c r="NKX355" s="2"/>
      <c r="NKY355" s="2"/>
      <c r="NKZ355" s="2"/>
      <c r="NLA355" s="2"/>
      <c r="NLB355" s="2"/>
      <c r="NLC355" s="2"/>
      <c r="NLD355" s="2"/>
      <c r="NLE355" s="2"/>
      <c r="NLF355" s="2"/>
      <c r="NLG355" s="2"/>
      <c r="NLH355" s="2"/>
      <c r="NLI355" s="2"/>
      <c r="NLJ355" s="2"/>
      <c r="NLK355" s="2"/>
      <c r="NLL355" s="2"/>
      <c r="NLM355" s="2"/>
      <c r="NLN355" s="2"/>
      <c r="NLO355" s="2"/>
      <c r="NLP355" s="2"/>
      <c r="NLQ355" s="2"/>
      <c r="NLR355" s="2"/>
      <c r="NLS355" s="2"/>
      <c r="NLT355" s="2"/>
      <c r="NLU355" s="2"/>
      <c r="NLV355" s="2"/>
      <c r="NLW355" s="2"/>
      <c r="NLX355" s="2"/>
      <c r="NLY355" s="2"/>
      <c r="NLZ355" s="2"/>
      <c r="NMA355" s="2"/>
      <c r="NMB355" s="2"/>
      <c r="NMC355" s="2"/>
      <c r="NMD355" s="2"/>
      <c r="NME355" s="2"/>
      <c r="NMF355" s="2"/>
      <c r="NMG355" s="2"/>
      <c r="NMH355" s="2"/>
      <c r="NMI355" s="2"/>
      <c r="NMJ355" s="2"/>
      <c r="NMK355" s="2"/>
      <c r="NML355" s="2"/>
      <c r="NMM355" s="2"/>
      <c r="NMN355" s="2"/>
      <c r="NMO355" s="2"/>
      <c r="NMP355" s="2"/>
      <c r="NMQ355" s="2"/>
      <c r="NMR355" s="2"/>
      <c r="NMS355" s="2"/>
      <c r="NMT355" s="2"/>
      <c r="NMU355" s="2"/>
      <c r="NMV355" s="2"/>
      <c r="NMW355" s="2"/>
      <c r="NMX355" s="2"/>
      <c r="NMY355" s="2"/>
      <c r="NMZ355" s="2"/>
      <c r="NNA355" s="2"/>
      <c r="NNB355" s="2"/>
      <c r="NNC355" s="2"/>
      <c r="NND355" s="2"/>
      <c r="NNE355" s="2"/>
      <c r="NNF355" s="2"/>
      <c r="NNG355" s="2"/>
      <c r="NNH355" s="2"/>
      <c r="NNI355" s="2"/>
      <c r="NNJ355" s="2"/>
      <c r="NNK355" s="2"/>
      <c r="NNL355" s="2"/>
      <c r="NNM355" s="2"/>
      <c r="NNN355" s="2"/>
      <c r="NNO355" s="2"/>
      <c r="NNP355" s="2"/>
      <c r="NNQ355" s="2"/>
      <c r="NNR355" s="2"/>
      <c r="NNS355" s="2"/>
      <c r="NNT355" s="2"/>
      <c r="NNU355" s="2"/>
      <c r="NNV355" s="2"/>
      <c r="NNW355" s="2"/>
      <c r="NNX355" s="2"/>
      <c r="NNY355" s="2"/>
      <c r="NNZ355" s="2"/>
      <c r="NOA355" s="2"/>
      <c r="NOB355" s="2"/>
      <c r="NOC355" s="2"/>
      <c r="NOD355" s="2"/>
      <c r="NOE355" s="2"/>
      <c r="NOF355" s="2"/>
      <c r="NOG355" s="2"/>
      <c r="NOH355" s="2"/>
      <c r="NOI355" s="2"/>
      <c r="NOJ355" s="2"/>
      <c r="NOK355" s="2"/>
      <c r="NOL355" s="2"/>
      <c r="NOM355" s="2"/>
      <c r="NON355" s="2"/>
      <c r="NOO355" s="2"/>
      <c r="NOP355" s="2"/>
      <c r="NOQ355" s="2"/>
      <c r="NOR355" s="2"/>
      <c r="NOS355" s="2"/>
      <c r="NOT355" s="2"/>
      <c r="NOU355" s="2"/>
      <c r="NOV355" s="2"/>
      <c r="NOW355" s="2"/>
      <c r="NOX355" s="2"/>
      <c r="NOY355" s="2"/>
      <c r="NOZ355" s="2"/>
      <c r="NPA355" s="2"/>
      <c r="NPB355" s="2"/>
      <c r="NPC355" s="2"/>
      <c r="NPD355" s="2"/>
      <c r="NPE355" s="2"/>
      <c r="NPF355" s="2"/>
      <c r="NPG355" s="2"/>
      <c r="NPH355" s="2"/>
      <c r="NPI355" s="2"/>
      <c r="NPJ355" s="2"/>
      <c r="NPK355" s="2"/>
      <c r="NPL355" s="2"/>
      <c r="NPM355" s="2"/>
      <c r="NPN355" s="2"/>
      <c r="NPO355" s="2"/>
      <c r="NPP355" s="2"/>
      <c r="NPQ355" s="2"/>
      <c r="NPR355" s="2"/>
      <c r="NPS355" s="2"/>
      <c r="NPT355" s="2"/>
      <c r="NPU355" s="2"/>
      <c r="NPV355" s="2"/>
      <c r="NPW355" s="2"/>
      <c r="NPX355" s="2"/>
      <c r="NPY355" s="2"/>
      <c r="NPZ355" s="2"/>
      <c r="NQA355" s="2"/>
      <c r="NQB355" s="2"/>
      <c r="NQC355" s="2"/>
      <c r="NQD355" s="2"/>
      <c r="NQE355" s="2"/>
      <c r="NQF355" s="2"/>
      <c r="NQG355" s="2"/>
      <c r="NQH355" s="2"/>
      <c r="NQI355" s="2"/>
      <c r="NQJ355" s="2"/>
      <c r="NQK355" s="2"/>
      <c r="NQL355" s="2"/>
      <c r="NQM355" s="2"/>
      <c r="NQN355" s="2"/>
      <c r="NQO355" s="2"/>
      <c r="NQP355" s="2"/>
      <c r="NQQ355" s="2"/>
      <c r="NQR355" s="2"/>
      <c r="NQS355" s="2"/>
      <c r="NQT355" s="2"/>
      <c r="NQU355" s="2"/>
      <c r="NQV355" s="2"/>
      <c r="NQW355" s="2"/>
      <c r="NQX355" s="2"/>
      <c r="NQY355" s="2"/>
      <c r="NQZ355" s="2"/>
      <c r="NRA355" s="2"/>
      <c r="NRB355" s="2"/>
      <c r="NRC355" s="2"/>
      <c r="NRD355" s="2"/>
      <c r="NRE355" s="2"/>
      <c r="NRF355" s="2"/>
      <c r="NRG355" s="2"/>
      <c r="NRH355" s="2"/>
      <c r="NRI355" s="2"/>
      <c r="NRJ355" s="2"/>
      <c r="NRK355" s="2"/>
      <c r="NRL355" s="2"/>
      <c r="NRM355" s="2"/>
      <c r="NRN355" s="2"/>
      <c r="NRO355" s="2"/>
      <c r="NRP355" s="2"/>
      <c r="NRQ355" s="2"/>
      <c r="NRR355" s="2"/>
      <c r="NRS355" s="2"/>
      <c r="NRT355" s="2"/>
      <c r="NRU355" s="2"/>
      <c r="NRV355" s="2"/>
      <c r="NRW355" s="2"/>
      <c r="NRX355" s="2"/>
      <c r="NRY355" s="2"/>
      <c r="NRZ355" s="2"/>
      <c r="NSA355" s="2"/>
      <c r="NSB355" s="2"/>
      <c r="NSC355" s="2"/>
      <c r="NSD355" s="2"/>
      <c r="NSE355" s="2"/>
      <c r="NSF355" s="2"/>
      <c r="NSG355" s="2"/>
      <c r="NSH355" s="2"/>
      <c r="NSI355" s="2"/>
      <c r="NSJ355" s="2"/>
      <c r="NSK355" s="2"/>
      <c r="NSL355" s="2"/>
      <c r="NSM355" s="2"/>
      <c r="NSN355" s="2"/>
      <c r="NSO355" s="2"/>
      <c r="NSP355" s="2"/>
      <c r="NSQ355" s="2"/>
      <c r="NSR355" s="2"/>
      <c r="NSS355" s="2"/>
      <c r="NST355" s="2"/>
      <c r="NSU355" s="2"/>
      <c r="NSV355" s="2"/>
      <c r="NSW355" s="2"/>
      <c r="NSX355" s="2"/>
      <c r="NSY355" s="2"/>
      <c r="NSZ355" s="2"/>
      <c r="NTA355" s="2"/>
      <c r="NTB355" s="2"/>
      <c r="NTC355" s="2"/>
      <c r="NTD355" s="2"/>
      <c r="NTE355" s="2"/>
      <c r="NTF355" s="2"/>
      <c r="NTG355" s="2"/>
      <c r="NTH355" s="2"/>
      <c r="NTI355" s="2"/>
      <c r="NTJ355" s="2"/>
      <c r="NTK355" s="2"/>
      <c r="NTL355" s="2"/>
      <c r="NTM355" s="2"/>
      <c r="NTN355" s="2"/>
      <c r="NTO355" s="2"/>
      <c r="NTP355" s="2"/>
      <c r="NTQ355" s="2"/>
      <c r="NTR355" s="2"/>
      <c r="NTS355" s="2"/>
      <c r="NTT355" s="2"/>
      <c r="NTU355" s="2"/>
      <c r="NTV355" s="2"/>
      <c r="NTW355" s="2"/>
      <c r="NTX355" s="2"/>
      <c r="NTY355" s="2"/>
      <c r="NTZ355" s="2"/>
      <c r="NUA355" s="2"/>
      <c r="NUB355" s="2"/>
      <c r="NUC355" s="2"/>
      <c r="NUD355" s="2"/>
      <c r="NUE355" s="2"/>
      <c r="NUF355" s="2"/>
      <c r="NUG355" s="2"/>
      <c r="NUH355" s="2"/>
      <c r="NUI355" s="2"/>
      <c r="NUJ355" s="2"/>
      <c r="NUK355" s="2"/>
      <c r="NUL355" s="2"/>
      <c r="NUM355" s="2"/>
      <c r="NUN355" s="2"/>
      <c r="NUO355" s="2"/>
      <c r="NUP355" s="2"/>
      <c r="NUQ355" s="2"/>
      <c r="NUR355" s="2"/>
      <c r="NUS355" s="2"/>
      <c r="NUT355" s="2"/>
      <c r="NUU355" s="2"/>
      <c r="NUV355" s="2"/>
      <c r="NUW355" s="2"/>
      <c r="NUX355" s="2"/>
      <c r="NUY355" s="2"/>
      <c r="NUZ355" s="2"/>
      <c r="NVA355" s="2"/>
      <c r="NVB355" s="2"/>
      <c r="NVC355" s="2"/>
      <c r="NVD355" s="2"/>
      <c r="NVE355" s="2"/>
      <c r="NVF355" s="2"/>
      <c r="NVG355" s="2"/>
      <c r="NVH355" s="2"/>
      <c r="NVI355" s="2"/>
      <c r="NVJ355" s="2"/>
      <c r="NVK355" s="2"/>
      <c r="NVL355" s="2"/>
      <c r="NVM355" s="2"/>
      <c r="NVN355" s="2"/>
      <c r="NVO355" s="2"/>
      <c r="NVP355" s="2"/>
      <c r="NVQ355" s="2"/>
      <c r="NVR355" s="2"/>
      <c r="NVS355" s="2"/>
      <c r="NVT355" s="2"/>
      <c r="NVU355" s="2"/>
      <c r="NVV355" s="2"/>
      <c r="NVW355" s="2"/>
      <c r="NVX355" s="2"/>
      <c r="NVY355" s="2"/>
      <c r="NVZ355" s="2"/>
      <c r="NWA355" s="2"/>
      <c r="NWB355" s="2"/>
      <c r="NWC355" s="2"/>
      <c r="NWD355" s="2"/>
      <c r="NWE355" s="2"/>
      <c r="NWF355" s="2"/>
      <c r="NWG355" s="2"/>
      <c r="NWH355" s="2"/>
      <c r="NWI355" s="2"/>
      <c r="NWJ355" s="2"/>
      <c r="NWK355" s="2"/>
      <c r="NWL355" s="2"/>
      <c r="NWM355" s="2"/>
      <c r="NWN355" s="2"/>
      <c r="NWO355" s="2"/>
      <c r="NWP355" s="2"/>
      <c r="NWQ355" s="2"/>
      <c r="NWR355" s="2"/>
      <c r="NWS355" s="2"/>
      <c r="NWT355" s="2"/>
      <c r="NWU355" s="2"/>
      <c r="NWV355" s="2"/>
      <c r="NWW355" s="2"/>
      <c r="NWX355" s="2"/>
      <c r="NWY355" s="2"/>
      <c r="NWZ355" s="2"/>
      <c r="NXA355" s="2"/>
      <c r="NXB355" s="2"/>
      <c r="NXC355" s="2"/>
      <c r="NXD355" s="2"/>
      <c r="NXE355" s="2"/>
      <c r="NXF355" s="2"/>
      <c r="NXG355" s="2"/>
      <c r="NXH355" s="2"/>
      <c r="NXI355" s="2"/>
      <c r="NXJ355" s="2"/>
      <c r="NXK355" s="2"/>
      <c r="NXL355" s="2"/>
      <c r="NXM355" s="2"/>
      <c r="NXN355" s="2"/>
      <c r="NXO355" s="2"/>
      <c r="NXP355" s="2"/>
      <c r="NXQ355" s="2"/>
      <c r="NXR355" s="2"/>
      <c r="NXS355" s="2"/>
      <c r="NXT355" s="2"/>
      <c r="NXU355" s="2"/>
      <c r="NXV355" s="2"/>
      <c r="NXW355" s="2"/>
      <c r="NXX355" s="2"/>
      <c r="NXY355" s="2"/>
      <c r="NXZ355" s="2"/>
      <c r="NYA355" s="2"/>
      <c r="NYB355" s="2"/>
      <c r="NYC355" s="2"/>
      <c r="NYD355" s="2"/>
      <c r="NYE355" s="2"/>
      <c r="NYF355" s="2"/>
      <c r="NYG355" s="2"/>
      <c r="NYH355" s="2"/>
      <c r="NYI355" s="2"/>
      <c r="NYJ355" s="2"/>
      <c r="NYK355" s="2"/>
      <c r="NYL355" s="2"/>
      <c r="NYM355" s="2"/>
      <c r="NYN355" s="2"/>
      <c r="NYO355" s="2"/>
      <c r="NYP355" s="2"/>
      <c r="NYQ355" s="2"/>
      <c r="NYR355" s="2"/>
      <c r="NYS355" s="2"/>
      <c r="NYT355" s="2"/>
      <c r="NYU355" s="2"/>
      <c r="NYV355" s="2"/>
      <c r="NYW355" s="2"/>
      <c r="NYX355" s="2"/>
      <c r="NYY355" s="2"/>
      <c r="NYZ355" s="2"/>
      <c r="NZA355" s="2"/>
      <c r="NZB355" s="2"/>
      <c r="NZC355" s="2"/>
      <c r="NZD355" s="2"/>
      <c r="NZE355" s="2"/>
      <c r="NZF355" s="2"/>
      <c r="NZG355" s="2"/>
      <c r="NZH355" s="2"/>
      <c r="NZI355" s="2"/>
      <c r="NZJ355" s="2"/>
      <c r="NZK355" s="2"/>
      <c r="NZL355" s="2"/>
      <c r="NZM355" s="2"/>
      <c r="NZN355" s="2"/>
      <c r="NZO355" s="2"/>
      <c r="NZP355" s="2"/>
      <c r="NZQ355" s="2"/>
      <c r="NZR355" s="2"/>
      <c r="NZS355" s="2"/>
      <c r="NZT355" s="2"/>
      <c r="NZU355" s="2"/>
      <c r="NZV355" s="2"/>
      <c r="NZW355" s="2"/>
      <c r="NZX355" s="2"/>
      <c r="NZY355" s="2"/>
      <c r="NZZ355" s="2"/>
      <c r="OAA355" s="2"/>
      <c r="OAB355" s="2"/>
      <c r="OAC355" s="2"/>
      <c r="OAD355" s="2"/>
      <c r="OAE355" s="2"/>
      <c r="OAF355" s="2"/>
      <c r="OAG355" s="2"/>
      <c r="OAH355" s="2"/>
      <c r="OAI355" s="2"/>
      <c r="OAJ355" s="2"/>
      <c r="OAK355" s="2"/>
      <c r="OAL355" s="2"/>
      <c r="OAM355" s="2"/>
      <c r="OAN355" s="2"/>
      <c r="OAO355" s="2"/>
      <c r="OAP355" s="2"/>
      <c r="OAQ355" s="2"/>
      <c r="OAR355" s="2"/>
      <c r="OAS355" s="2"/>
      <c r="OAT355" s="2"/>
      <c r="OAU355" s="2"/>
      <c r="OAV355" s="2"/>
      <c r="OAW355" s="2"/>
      <c r="OAX355" s="2"/>
      <c r="OAY355" s="2"/>
      <c r="OAZ355" s="2"/>
      <c r="OBA355" s="2"/>
      <c r="OBB355" s="2"/>
      <c r="OBC355" s="2"/>
      <c r="OBD355" s="2"/>
      <c r="OBE355" s="2"/>
      <c r="OBF355" s="2"/>
      <c r="OBG355" s="2"/>
      <c r="OBH355" s="2"/>
      <c r="OBI355" s="2"/>
      <c r="OBJ355" s="2"/>
      <c r="OBK355" s="2"/>
      <c r="OBL355" s="2"/>
      <c r="OBM355" s="2"/>
      <c r="OBN355" s="2"/>
      <c r="OBO355" s="2"/>
      <c r="OBP355" s="2"/>
      <c r="OBQ355" s="2"/>
      <c r="OBR355" s="2"/>
      <c r="OBS355" s="2"/>
      <c r="OBT355" s="2"/>
      <c r="OBU355" s="2"/>
      <c r="OBV355" s="2"/>
      <c r="OBW355" s="2"/>
      <c r="OBX355" s="2"/>
      <c r="OBY355" s="2"/>
      <c r="OBZ355" s="2"/>
      <c r="OCA355" s="2"/>
      <c r="OCB355" s="2"/>
      <c r="OCC355" s="2"/>
      <c r="OCD355" s="2"/>
      <c r="OCE355" s="2"/>
      <c r="OCF355" s="2"/>
      <c r="OCG355" s="2"/>
      <c r="OCH355" s="2"/>
      <c r="OCI355" s="2"/>
      <c r="OCJ355" s="2"/>
      <c r="OCK355" s="2"/>
      <c r="OCL355" s="2"/>
      <c r="OCM355" s="2"/>
      <c r="OCN355" s="2"/>
      <c r="OCO355" s="2"/>
      <c r="OCP355" s="2"/>
      <c r="OCQ355" s="2"/>
      <c r="OCR355" s="2"/>
      <c r="OCS355" s="2"/>
      <c r="OCT355" s="2"/>
      <c r="OCU355" s="2"/>
      <c r="OCV355" s="2"/>
      <c r="OCW355" s="2"/>
      <c r="OCX355" s="2"/>
      <c r="OCY355" s="2"/>
      <c r="OCZ355" s="2"/>
      <c r="ODA355" s="2"/>
      <c r="ODB355" s="2"/>
      <c r="ODC355" s="2"/>
      <c r="ODD355" s="2"/>
      <c r="ODE355" s="2"/>
      <c r="ODF355" s="2"/>
      <c r="ODG355" s="2"/>
      <c r="ODH355" s="2"/>
      <c r="ODI355" s="2"/>
      <c r="ODJ355" s="2"/>
      <c r="ODK355" s="2"/>
      <c r="ODL355" s="2"/>
      <c r="ODM355" s="2"/>
      <c r="ODN355" s="2"/>
      <c r="ODO355" s="2"/>
      <c r="ODP355" s="2"/>
      <c r="ODQ355" s="2"/>
      <c r="ODR355" s="2"/>
      <c r="ODS355" s="2"/>
      <c r="ODT355" s="2"/>
      <c r="ODU355" s="2"/>
      <c r="ODV355" s="2"/>
      <c r="ODW355" s="2"/>
      <c r="ODX355" s="2"/>
      <c r="ODY355" s="2"/>
      <c r="ODZ355" s="2"/>
      <c r="OEA355" s="2"/>
      <c r="OEB355" s="2"/>
      <c r="OEC355" s="2"/>
      <c r="OED355" s="2"/>
      <c r="OEE355" s="2"/>
      <c r="OEF355" s="2"/>
      <c r="OEG355" s="2"/>
      <c r="OEH355" s="2"/>
      <c r="OEI355" s="2"/>
      <c r="OEJ355" s="2"/>
      <c r="OEK355" s="2"/>
      <c r="OEL355" s="2"/>
      <c r="OEM355" s="2"/>
      <c r="OEN355" s="2"/>
      <c r="OEO355" s="2"/>
      <c r="OEP355" s="2"/>
      <c r="OEQ355" s="2"/>
      <c r="OER355" s="2"/>
      <c r="OES355" s="2"/>
      <c r="OET355" s="2"/>
      <c r="OEU355" s="2"/>
      <c r="OEV355" s="2"/>
      <c r="OEW355" s="2"/>
      <c r="OEX355" s="2"/>
      <c r="OEY355" s="2"/>
      <c r="OEZ355" s="2"/>
      <c r="OFA355" s="2"/>
      <c r="OFB355" s="2"/>
      <c r="OFC355" s="2"/>
      <c r="OFD355" s="2"/>
      <c r="OFE355" s="2"/>
      <c r="OFF355" s="2"/>
      <c r="OFG355" s="2"/>
      <c r="OFH355" s="2"/>
      <c r="OFI355" s="2"/>
      <c r="OFJ355" s="2"/>
      <c r="OFK355" s="2"/>
      <c r="OFL355" s="2"/>
      <c r="OFM355" s="2"/>
      <c r="OFN355" s="2"/>
      <c r="OFO355" s="2"/>
      <c r="OFP355" s="2"/>
      <c r="OFQ355" s="2"/>
      <c r="OFR355" s="2"/>
      <c r="OFS355" s="2"/>
      <c r="OFT355" s="2"/>
      <c r="OFU355" s="2"/>
      <c r="OFV355" s="2"/>
      <c r="OFW355" s="2"/>
      <c r="OFX355" s="2"/>
      <c r="OFY355" s="2"/>
      <c r="OFZ355" s="2"/>
      <c r="OGA355" s="2"/>
      <c r="OGB355" s="2"/>
      <c r="OGC355" s="2"/>
      <c r="OGD355" s="2"/>
      <c r="OGE355" s="2"/>
      <c r="OGF355" s="2"/>
      <c r="OGG355" s="2"/>
      <c r="OGH355" s="2"/>
      <c r="OGI355" s="2"/>
      <c r="OGJ355" s="2"/>
      <c r="OGK355" s="2"/>
      <c r="OGL355" s="2"/>
      <c r="OGM355" s="2"/>
      <c r="OGN355" s="2"/>
      <c r="OGO355" s="2"/>
      <c r="OGP355" s="2"/>
      <c r="OGQ355" s="2"/>
      <c r="OGR355" s="2"/>
      <c r="OGS355" s="2"/>
      <c r="OGT355" s="2"/>
      <c r="OGU355" s="2"/>
      <c r="OGV355" s="2"/>
      <c r="OGW355" s="2"/>
      <c r="OGX355" s="2"/>
      <c r="OGY355" s="2"/>
      <c r="OGZ355" s="2"/>
      <c r="OHA355" s="2"/>
      <c r="OHB355" s="2"/>
      <c r="OHC355" s="2"/>
      <c r="OHD355" s="2"/>
      <c r="OHE355" s="2"/>
      <c r="OHF355" s="2"/>
      <c r="OHG355" s="2"/>
      <c r="OHH355" s="2"/>
      <c r="OHI355" s="2"/>
      <c r="OHJ355" s="2"/>
      <c r="OHK355" s="2"/>
      <c r="OHL355" s="2"/>
      <c r="OHM355" s="2"/>
      <c r="OHN355" s="2"/>
      <c r="OHO355" s="2"/>
      <c r="OHP355" s="2"/>
      <c r="OHQ355" s="2"/>
      <c r="OHR355" s="2"/>
      <c r="OHS355" s="2"/>
      <c r="OHT355" s="2"/>
      <c r="OHU355" s="2"/>
      <c r="OHV355" s="2"/>
      <c r="OHW355" s="2"/>
      <c r="OHX355" s="2"/>
      <c r="OHY355" s="2"/>
      <c r="OHZ355" s="2"/>
      <c r="OIA355" s="2"/>
      <c r="OIB355" s="2"/>
      <c r="OIC355" s="2"/>
      <c r="OID355" s="2"/>
      <c r="OIE355" s="2"/>
      <c r="OIF355" s="2"/>
      <c r="OIG355" s="2"/>
      <c r="OIH355" s="2"/>
      <c r="OII355" s="2"/>
      <c r="OIJ355" s="2"/>
      <c r="OIK355" s="2"/>
      <c r="OIL355" s="2"/>
      <c r="OIM355" s="2"/>
      <c r="OIN355" s="2"/>
      <c r="OIO355" s="2"/>
      <c r="OIP355" s="2"/>
      <c r="OIQ355" s="2"/>
      <c r="OIR355" s="2"/>
      <c r="OIS355" s="2"/>
      <c r="OIT355" s="2"/>
      <c r="OIU355" s="2"/>
      <c r="OIV355" s="2"/>
      <c r="OIW355" s="2"/>
      <c r="OIX355" s="2"/>
      <c r="OIY355" s="2"/>
      <c r="OIZ355" s="2"/>
      <c r="OJA355" s="2"/>
      <c r="OJB355" s="2"/>
      <c r="OJC355" s="2"/>
      <c r="OJD355" s="2"/>
      <c r="OJE355" s="2"/>
      <c r="OJF355" s="2"/>
      <c r="OJG355" s="2"/>
      <c r="OJH355" s="2"/>
      <c r="OJI355" s="2"/>
      <c r="OJJ355" s="2"/>
      <c r="OJK355" s="2"/>
      <c r="OJL355" s="2"/>
      <c r="OJM355" s="2"/>
      <c r="OJN355" s="2"/>
      <c r="OJO355" s="2"/>
      <c r="OJP355" s="2"/>
      <c r="OJQ355" s="2"/>
      <c r="OJR355" s="2"/>
      <c r="OJS355" s="2"/>
      <c r="OJT355" s="2"/>
      <c r="OJU355" s="2"/>
      <c r="OJV355" s="2"/>
      <c r="OJW355" s="2"/>
      <c r="OJX355" s="2"/>
      <c r="OJY355" s="2"/>
      <c r="OJZ355" s="2"/>
      <c r="OKA355" s="2"/>
      <c r="OKB355" s="2"/>
      <c r="OKC355" s="2"/>
      <c r="OKD355" s="2"/>
      <c r="OKE355" s="2"/>
      <c r="OKF355" s="2"/>
      <c r="OKG355" s="2"/>
      <c r="OKH355" s="2"/>
      <c r="OKI355" s="2"/>
      <c r="OKJ355" s="2"/>
      <c r="OKK355" s="2"/>
      <c r="OKL355" s="2"/>
      <c r="OKM355" s="2"/>
      <c r="OKN355" s="2"/>
      <c r="OKO355" s="2"/>
      <c r="OKP355" s="2"/>
      <c r="OKQ355" s="2"/>
      <c r="OKR355" s="2"/>
      <c r="OKS355" s="2"/>
      <c r="OKT355" s="2"/>
      <c r="OKU355" s="2"/>
      <c r="OKV355" s="2"/>
      <c r="OKW355" s="2"/>
      <c r="OKX355" s="2"/>
      <c r="OKY355" s="2"/>
      <c r="OKZ355" s="2"/>
      <c r="OLA355" s="2"/>
      <c r="OLB355" s="2"/>
      <c r="OLC355" s="2"/>
      <c r="OLD355" s="2"/>
      <c r="OLE355" s="2"/>
      <c r="OLF355" s="2"/>
      <c r="OLG355" s="2"/>
      <c r="OLH355" s="2"/>
      <c r="OLI355" s="2"/>
      <c r="OLJ355" s="2"/>
      <c r="OLK355" s="2"/>
      <c r="OLL355" s="2"/>
      <c r="OLM355" s="2"/>
      <c r="OLN355" s="2"/>
      <c r="OLO355" s="2"/>
      <c r="OLP355" s="2"/>
      <c r="OLQ355" s="2"/>
      <c r="OLR355" s="2"/>
      <c r="OLS355" s="2"/>
      <c r="OLT355" s="2"/>
      <c r="OLU355" s="2"/>
      <c r="OLV355" s="2"/>
      <c r="OLW355" s="2"/>
      <c r="OLX355" s="2"/>
      <c r="OLY355" s="2"/>
      <c r="OLZ355" s="2"/>
      <c r="OMA355" s="2"/>
      <c r="OMB355" s="2"/>
      <c r="OMC355" s="2"/>
      <c r="OMD355" s="2"/>
      <c r="OME355" s="2"/>
      <c r="OMF355" s="2"/>
      <c r="OMG355" s="2"/>
      <c r="OMH355" s="2"/>
      <c r="OMI355" s="2"/>
      <c r="OMJ355" s="2"/>
      <c r="OMK355" s="2"/>
      <c r="OML355" s="2"/>
      <c r="OMM355" s="2"/>
      <c r="OMN355" s="2"/>
      <c r="OMO355" s="2"/>
      <c r="OMP355" s="2"/>
      <c r="OMQ355" s="2"/>
      <c r="OMR355" s="2"/>
      <c r="OMS355" s="2"/>
      <c r="OMT355" s="2"/>
      <c r="OMU355" s="2"/>
      <c r="OMV355" s="2"/>
      <c r="OMW355" s="2"/>
      <c r="OMX355" s="2"/>
      <c r="OMY355" s="2"/>
      <c r="OMZ355" s="2"/>
      <c r="ONA355" s="2"/>
      <c r="ONB355" s="2"/>
      <c r="ONC355" s="2"/>
      <c r="OND355" s="2"/>
      <c r="ONE355" s="2"/>
      <c r="ONF355" s="2"/>
      <c r="ONG355" s="2"/>
      <c r="ONH355" s="2"/>
      <c r="ONI355" s="2"/>
      <c r="ONJ355" s="2"/>
      <c r="ONK355" s="2"/>
      <c r="ONL355" s="2"/>
      <c r="ONM355" s="2"/>
      <c r="ONN355" s="2"/>
      <c r="ONO355" s="2"/>
      <c r="ONP355" s="2"/>
      <c r="ONQ355" s="2"/>
      <c r="ONR355" s="2"/>
      <c r="ONS355" s="2"/>
      <c r="ONT355" s="2"/>
      <c r="ONU355" s="2"/>
      <c r="ONV355" s="2"/>
      <c r="ONW355" s="2"/>
      <c r="ONX355" s="2"/>
      <c r="ONY355" s="2"/>
      <c r="ONZ355" s="2"/>
      <c r="OOA355" s="2"/>
      <c r="OOB355" s="2"/>
      <c r="OOC355" s="2"/>
      <c r="OOD355" s="2"/>
      <c r="OOE355" s="2"/>
      <c r="OOF355" s="2"/>
      <c r="OOG355" s="2"/>
      <c r="OOH355" s="2"/>
      <c r="OOI355" s="2"/>
      <c r="OOJ355" s="2"/>
      <c r="OOK355" s="2"/>
      <c r="OOL355" s="2"/>
      <c r="OOM355" s="2"/>
      <c r="OON355" s="2"/>
      <c r="OOO355" s="2"/>
      <c r="OOP355" s="2"/>
      <c r="OOQ355" s="2"/>
      <c r="OOR355" s="2"/>
      <c r="OOS355" s="2"/>
      <c r="OOT355" s="2"/>
      <c r="OOU355" s="2"/>
      <c r="OOV355" s="2"/>
      <c r="OOW355" s="2"/>
      <c r="OOX355" s="2"/>
      <c r="OOY355" s="2"/>
      <c r="OOZ355" s="2"/>
      <c r="OPA355" s="2"/>
      <c r="OPB355" s="2"/>
      <c r="OPC355" s="2"/>
      <c r="OPD355" s="2"/>
      <c r="OPE355" s="2"/>
      <c r="OPF355" s="2"/>
      <c r="OPG355" s="2"/>
      <c r="OPH355" s="2"/>
      <c r="OPI355" s="2"/>
      <c r="OPJ355" s="2"/>
      <c r="OPK355" s="2"/>
      <c r="OPL355" s="2"/>
      <c r="OPM355" s="2"/>
      <c r="OPN355" s="2"/>
      <c r="OPO355" s="2"/>
      <c r="OPP355" s="2"/>
      <c r="OPQ355" s="2"/>
      <c r="OPR355" s="2"/>
      <c r="OPS355" s="2"/>
      <c r="OPT355" s="2"/>
      <c r="OPU355" s="2"/>
      <c r="OPV355" s="2"/>
      <c r="OPW355" s="2"/>
      <c r="OPX355" s="2"/>
      <c r="OPY355" s="2"/>
      <c r="OPZ355" s="2"/>
      <c r="OQA355" s="2"/>
      <c r="OQB355" s="2"/>
      <c r="OQC355" s="2"/>
      <c r="OQD355" s="2"/>
      <c r="OQE355" s="2"/>
      <c r="OQF355" s="2"/>
      <c r="OQG355" s="2"/>
      <c r="OQH355" s="2"/>
      <c r="OQI355" s="2"/>
      <c r="OQJ355" s="2"/>
      <c r="OQK355" s="2"/>
      <c r="OQL355" s="2"/>
      <c r="OQM355" s="2"/>
      <c r="OQN355" s="2"/>
      <c r="OQO355" s="2"/>
      <c r="OQP355" s="2"/>
      <c r="OQQ355" s="2"/>
      <c r="OQR355" s="2"/>
      <c r="OQS355" s="2"/>
      <c r="OQT355" s="2"/>
      <c r="OQU355" s="2"/>
      <c r="OQV355" s="2"/>
      <c r="OQW355" s="2"/>
      <c r="OQX355" s="2"/>
      <c r="OQY355" s="2"/>
      <c r="OQZ355" s="2"/>
      <c r="ORA355" s="2"/>
      <c r="ORB355" s="2"/>
      <c r="ORC355" s="2"/>
      <c r="ORD355" s="2"/>
      <c r="ORE355" s="2"/>
      <c r="ORF355" s="2"/>
      <c r="ORG355" s="2"/>
      <c r="ORH355" s="2"/>
      <c r="ORI355" s="2"/>
      <c r="ORJ355" s="2"/>
      <c r="ORK355" s="2"/>
      <c r="ORL355" s="2"/>
      <c r="ORM355" s="2"/>
      <c r="ORN355" s="2"/>
      <c r="ORO355" s="2"/>
      <c r="ORP355" s="2"/>
      <c r="ORQ355" s="2"/>
      <c r="ORR355" s="2"/>
      <c r="ORS355" s="2"/>
      <c r="ORT355" s="2"/>
      <c r="ORU355" s="2"/>
      <c r="ORV355" s="2"/>
      <c r="ORW355" s="2"/>
      <c r="ORX355" s="2"/>
      <c r="ORY355" s="2"/>
      <c r="ORZ355" s="2"/>
      <c r="OSA355" s="2"/>
      <c r="OSB355" s="2"/>
      <c r="OSC355" s="2"/>
      <c r="OSD355" s="2"/>
      <c r="OSE355" s="2"/>
      <c r="OSF355" s="2"/>
      <c r="OSG355" s="2"/>
      <c r="OSH355" s="2"/>
      <c r="OSI355" s="2"/>
      <c r="OSJ355" s="2"/>
      <c r="OSK355" s="2"/>
      <c r="OSL355" s="2"/>
      <c r="OSM355" s="2"/>
      <c r="OSN355" s="2"/>
      <c r="OSO355" s="2"/>
      <c r="OSP355" s="2"/>
      <c r="OSQ355" s="2"/>
      <c r="OSR355" s="2"/>
      <c r="OSS355" s="2"/>
      <c r="OST355" s="2"/>
      <c r="OSU355" s="2"/>
      <c r="OSV355" s="2"/>
      <c r="OSW355" s="2"/>
      <c r="OSX355" s="2"/>
      <c r="OSY355" s="2"/>
      <c r="OSZ355" s="2"/>
      <c r="OTA355" s="2"/>
      <c r="OTB355" s="2"/>
      <c r="OTC355" s="2"/>
      <c r="OTD355" s="2"/>
      <c r="OTE355" s="2"/>
      <c r="OTF355" s="2"/>
      <c r="OTG355" s="2"/>
      <c r="OTH355" s="2"/>
      <c r="OTI355" s="2"/>
      <c r="OTJ355" s="2"/>
      <c r="OTK355" s="2"/>
      <c r="OTL355" s="2"/>
      <c r="OTM355" s="2"/>
      <c r="OTN355" s="2"/>
      <c r="OTO355" s="2"/>
      <c r="OTP355" s="2"/>
      <c r="OTQ355" s="2"/>
      <c r="OTR355" s="2"/>
      <c r="OTS355" s="2"/>
      <c r="OTT355" s="2"/>
      <c r="OTU355" s="2"/>
      <c r="OTV355" s="2"/>
      <c r="OTW355" s="2"/>
      <c r="OTX355" s="2"/>
      <c r="OTY355" s="2"/>
      <c r="OTZ355" s="2"/>
      <c r="OUA355" s="2"/>
      <c r="OUB355" s="2"/>
      <c r="OUC355" s="2"/>
      <c r="OUD355" s="2"/>
      <c r="OUE355" s="2"/>
      <c r="OUF355" s="2"/>
      <c r="OUG355" s="2"/>
      <c r="OUH355" s="2"/>
      <c r="OUI355" s="2"/>
      <c r="OUJ355" s="2"/>
      <c r="OUK355" s="2"/>
      <c r="OUL355" s="2"/>
      <c r="OUM355" s="2"/>
      <c r="OUN355" s="2"/>
      <c r="OUO355" s="2"/>
      <c r="OUP355" s="2"/>
      <c r="OUQ355" s="2"/>
      <c r="OUR355" s="2"/>
      <c r="OUS355" s="2"/>
      <c r="OUT355" s="2"/>
      <c r="OUU355" s="2"/>
      <c r="OUV355" s="2"/>
      <c r="OUW355" s="2"/>
      <c r="OUX355" s="2"/>
      <c r="OUY355" s="2"/>
      <c r="OUZ355" s="2"/>
      <c r="OVA355" s="2"/>
      <c r="OVB355" s="2"/>
      <c r="OVC355" s="2"/>
      <c r="OVD355" s="2"/>
      <c r="OVE355" s="2"/>
      <c r="OVF355" s="2"/>
      <c r="OVG355" s="2"/>
      <c r="OVH355" s="2"/>
      <c r="OVI355" s="2"/>
      <c r="OVJ355" s="2"/>
      <c r="OVK355" s="2"/>
      <c r="OVL355" s="2"/>
      <c r="OVM355" s="2"/>
      <c r="OVN355" s="2"/>
      <c r="OVO355" s="2"/>
      <c r="OVP355" s="2"/>
      <c r="OVQ355" s="2"/>
      <c r="OVR355" s="2"/>
      <c r="OVS355" s="2"/>
      <c r="OVT355" s="2"/>
      <c r="OVU355" s="2"/>
      <c r="OVV355" s="2"/>
      <c r="OVW355" s="2"/>
      <c r="OVX355" s="2"/>
      <c r="OVY355" s="2"/>
      <c r="OVZ355" s="2"/>
      <c r="OWA355" s="2"/>
      <c r="OWB355" s="2"/>
      <c r="OWC355" s="2"/>
      <c r="OWD355" s="2"/>
      <c r="OWE355" s="2"/>
      <c r="OWF355" s="2"/>
      <c r="OWG355" s="2"/>
      <c r="OWH355" s="2"/>
      <c r="OWI355" s="2"/>
      <c r="OWJ355" s="2"/>
      <c r="OWK355" s="2"/>
      <c r="OWL355" s="2"/>
      <c r="OWM355" s="2"/>
      <c r="OWN355" s="2"/>
      <c r="OWO355" s="2"/>
      <c r="OWP355" s="2"/>
      <c r="OWQ355" s="2"/>
      <c r="OWR355" s="2"/>
      <c r="OWS355" s="2"/>
      <c r="OWT355" s="2"/>
      <c r="OWU355" s="2"/>
      <c r="OWV355" s="2"/>
      <c r="OWW355" s="2"/>
      <c r="OWX355" s="2"/>
      <c r="OWY355" s="2"/>
      <c r="OWZ355" s="2"/>
      <c r="OXA355" s="2"/>
      <c r="OXB355" s="2"/>
      <c r="OXC355" s="2"/>
      <c r="OXD355" s="2"/>
      <c r="OXE355" s="2"/>
      <c r="OXF355" s="2"/>
      <c r="OXG355" s="2"/>
      <c r="OXH355" s="2"/>
      <c r="OXI355" s="2"/>
      <c r="OXJ355" s="2"/>
      <c r="OXK355" s="2"/>
      <c r="OXL355" s="2"/>
      <c r="OXM355" s="2"/>
      <c r="OXN355" s="2"/>
      <c r="OXO355" s="2"/>
      <c r="OXP355" s="2"/>
      <c r="OXQ355" s="2"/>
      <c r="OXR355" s="2"/>
      <c r="OXS355" s="2"/>
      <c r="OXT355" s="2"/>
      <c r="OXU355" s="2"/>
      <c r="OXV355" s="2"/>
      <c r="OXW355" s="2"/>
      <c r="OXX355" s="2"/>
      <c r="OXY355" s="2"/>
      <c r="OXZ355" s="2"/>
      <c r="OYA355" s="2"/>
      <c r="OYB355" s="2"/>
      <c r="OYC355" s="2"/>
      <c r="OYD355" s="2"/>
      <c r="OYE355" s="2"/>
      <c r="OYF355" s="2"/>
      <c r="OYG355" s="2"/>
      <c r="OYH355" s="2"/>
      <c r="OYI355" s="2"/>
      <c r="OYJ355" s="2"/>
      <c r="OYK355" s="2"/>
      <c r="OYL355" s="2"/>
      <c r="OYM355" s="2"/>
      <c r="OYN355" s="2"/>
      <c r="OYO355" s="2"/>
      <c r="OYP355" s="2"/>
      <c r="OYQ355" s="2"/>
      <c r="OYR355" s="2"/>
      <c r="OYS355" s="2"/>
      <c r="OYT355" s="2"/>
      <c r="OYU355" s="2"/>
      <c r="OYV355" s="2"/>
      <c r="OYW355" s="2"/>
      <c r="OYX355" s="2"/>
      <c r="OYY355" s="2"/>
      <c r="OYZ355" s="2"/>
      <c r="OZA355" s="2"/>
      <c r="OZB355" s="2"/>
      <c r="OZC355" s="2"/>
      <c r="OZD355" s="2"/>
      <c r="OZE355" s="2"/>
      <c r="OZF355" s="2"/>
      <c r="OZG355" s="2"/>
      <c r="OZH355" s="2"/>
      <c r="OZI355" s="2"/>
      <c r="OZJ355" s="2"/>
      <c r="OZK355" s="2"/>
      <c r="OZL355" s="2"/>
      <c r="OZM355" s="2"/>
      <c r="OZN355" s="2"/>
      <c r="OZO355" s="2"/>
      <c r="OZP355" s="2"/>
      <c r="OZQ355" s="2"/>
      <c r="OZR355" s="2"/>
      <c r="OZS355" s="2"/>
      <c r="OZT355" s="2"/>
      <c r="OZU355" s="2"/>
      <c r="OZV355" s="2"/>
      <c r="OZW355" s="2"/>
      <c r="OZX355" s="2"/>
      <c r="OZY355" s="2"/>
      <c r="OZZ355" s="2"/>
      <c r="PAA355" s="2"/>
      <c r="PAB355" s="2"/>
      <c r="PAC355" s="2"/>
      <c r="PAD355" s="2"/>
      <c r="PAE355" s="2"/>
      <c r="PAF355" s="2"/>
      <c r="PAG355" s="2"/>
      <c r="PAH355" s="2"/>
      <c r="PAI355" s="2"/>
      <c r="PAJ355" s="2"/>
      <c r="PAK355" s="2"/>
      <c r="PAL355" s="2"/>
      <c r="PAM355" s="2"/>
      <c r="PAN355" s="2"/>
      <c r="PAO355" s="2"/>
      <c r="PAP355" s="2"/>
      <c r="PAQ355" s="2"/>
      <c r="PAR355" s="2"/>
      <c r="PAS355" s="2"/>
      <c r="PAT355" s="2"/>
      <c r="PAU355" s="2"/>
      <c r="PAV355" s="2"/>
      <c r="PAW355" s="2"/>
      <c r="PAX355" s="2"/>
      <c r="PAY355" s="2"/>
      <c r="PAZ355" s="2"/>
      <c r="PBA355" s="2"/>
      <c r="PBB355" s="2"/>
      <c r="PBC355" s="2"/>
      <c r="PBD355" s="2"/>
      <c r="PBE355" s="2"/>
      <c r="PBF355" s="2"/>
      <c r="PBG355" s="2"/>
      <c r="PBH355" s="2"/>
      <c r="PBI355" s="2"/>
      <c r="PBJ355" s="2"/>
      <c r="PBK355" s="2"/>
      <c r="PBL355" s="2"/>
      <c r="PBM355" s="2"/>
      <c r="PBN355" s="2"/>
      <c r="PBO355" s="2"/>
      <c r="PBP355" s="2"/>
      <c r="PBQ355" s="2"/>
      <c r="PBR355" s="2"/>
      <c r="PBS355" s="2"/>
      <c r="PBT355" s="2"/>
      <c r="PBU355" s="2"/>
      <c r="PBV355" s="2"/>
      <c r="PBW355" s="2"/>
      <c r="PBX355" s="2"/>
      <c r="PBY355" s="2"/>
      <c r="PBZ355" s="2"/>
      <c r="PCA355" s="2"/>
      <c r="PCB355" s="2"/>
      <c r="PCC355" s="2"/>
      <c r="PCD355" s="2"/>
      <c r="PCE355" s="2"/>
      <c r="PCF355" s="2"/>
      <c r="PCG355" s="2"/>
      <c r="PCH355" s="2"/>
      <c r="PCI355" s="2"/>
      <c r="PCJ355" s="2"/>
      <c r="PCK355" s="2"/>
      <c r="PCL355" s="2"/>
      <c r="PCM355" s="2"/>
      <c r="PCN355" s="2"/>
      <c r="PCO355" s="2"/>
      <c r="PCP355" s="2"/>
      <c r="PCQ355" s="2"/>
      <c r="PCR355" s="2"/>
      <c r="PCS355" s="2"/>
      <c r="PCT355" s="2"/>
      <c r="PCU355" s="2"/>
      <c r="PCV355" s="2"/>
      <c r="PCW355" s="2"/>
      <c r="PCX355" s="2"/>
      <c r="PCY355" s="2"/>
      <c r="PCZ355" s="2"/>
      <c r="PDA355" s="2"/>
      <c r="PDB355" s="2"/>
      <c r="PDC355" s="2"/>
      <c r="PDD355" s="2"/>
      <c r="PDE355" s="2"/>
      <c r="PDF355" s="2"/>
      <c r="PDG355" s="2"/>
      <c r="PDH355" s="2"/>
      <c r="PDI355" s="2"/>
      <c r="PDJ355" s="2"/>
      <c r="PDK355" s="2"/>
      <c r="PDL355" s="2"/>
      <c r="PDM355" s="2"/>
      <c r="PDN355" s="2"/>
      <c r="PDO355" s="2"/>
      <c r="PDP355" s="2"/>
      <c r="PDQ355" s="2"/>
      <c r="PDR355" s="2"/>
      <c r="PDS355" s="2"/>
      <c r="PDT355" s="2"/>
      <c r="PDU355" s="2"/>
      <c r="PDV355" s="2"/>
      <c r="PDW355" s="2"/>
      <c r="PDX355" s="2"/>
      <c r="PDY355" s="2"/>
      <c r="PDZ355" s="2"/>
      <c r="PEA355" s="2"/>
      <c r="PEB355" s="2"/>
      <c r="PEC355" s="2"/>
      <c r="PED355" s="2"/>
      <c r="PEE355" s="2"/>
      <c r="PEF355" s="2"/>
      <c r="PEG355" s="2"/>
      <c r="PEH355" s="2"/>
      <c r="PEI355" s="2"/>
      <c r="PEJ355" s="2"/>
      <c r="PEK355" s="2"/>
      <c r="PEL355" s="2"/>
      <c r="PEM355" s="2"/>
      <c r="PEN355" s="2"/>
      <c r="PEO355" s="2"/>
      <c r="PEP355" s="2"/>
      <c r="PEQ355" s="2"/>
      <c r="PER355" s="2"/>
      <c r="PES355" s="2"/>
      <c r="PET355" s="2"/>
      <c r="PEU355" s="2"/>
      <c r="PEV355" s="2"/>
      <c r="PEW355" s="2"/>
      <c r="PEX355" s="2"/>
      <c r="PEY355" s="2"/>
      <c r="PEZ355" s="2"/>
      <c r="PFA355" s="2"/>
      <c r="PFB355" s="2"/>
      <c r="PFC355" s="2"/>
      <c r="PFD355" s="2"/>
      <c r="PFE355" s="2"/>
      <c r="PFF355" s="2"/>
      <c r="PFG355" s="2"/>
      <c r="PFH355" s="2"/>
      <c r="PFI355" s="2"/>
      <c r="PFJ355" s="2"/>
      <c r="PFK355" s="2"/>
      <c r="PFL355" s="2"/>
      <c r="PFM355" s="2"/>
      <c r="PFN355" s="2"/>
      <c r="PFO355" s="2"/>
      <c r="PFP355" s="2"/>
      <c r="PFQ355" s="2"/>
      <c r="PFR355" s="2"/>
      <c r="PFS355" s="2"/>
      <c r="PFT355" s="2"/>
      <c r="PFU355" s="2"/>
      <c r="PFV355" s="2"/>
      <c r="PFW355" s="2"/>
      <c r="PFX355" s="2"/>
      <c r="PFY355" s="2"/>
      <c r="PFZ355" s="2"/>
      <c r="PGA355" s="2"/>
      <c r="PGB355" s="2"/>
      <c r="PGC355" s="2"/>
      <c r="PGD355" s="2"/>
      <c r="PGE355" s="2"/>
      <c r="PGF355" s="2"/>
      <c r="PGG355" s="2"/>
      <c r="PGH355" s="2"/>
      <c r="PGI355" s="2"/>
      <c r="PGJ355" s="2"/>
      <c r="PGK355" s="2"/>
      <c r="PGL355" s="2"/>
      <c r="PGM355" s="2"/>
      <c r="PGN355" s="2"/>
      <c r="PGO355" s="2"/>
      <c r="PGP355" s="2"/>
      <c r="PGQ355" s="2"/>
      <c r="PGR355" s="2"/>
      <c r="PGS355" s="2"/>
      <c r="PGT355" s="2"/>
      <c r="PGU355" s="2"/>
      <c r="PGV355" s="2"/>
      <c r="PGW355" s="2"/>
      <c r="PGX355" s="2"/>
      <c r="PGY355" s="2"/>
      <c r="PGZ355" s="2"/>
      <c r="PHA355" s="2"/>
      <c r="PHB355" s="2"/>
      <c r="PHC355" s="2"/>
      <c r="PHD355" s="2"/>
      <c r="PHE355" s="2"/>
      <c r="PHF355" s="2"/>
      <c r="PHG355" s="2"/>
      <c r="PHH355" s="2"/>
      <c r="PHI355" s="2"/>
      <c r="PHJ355" s="2"/>
      <c r="PHK355" s="2"/>
      <c r="PHL355" s="2"/>
      <c r="PHM355" s="2"/>
      <c r="PHN355" s="2"/>
      <c r="PHO355" s="2"/>
      <c r="PHP355" s="2"/>
      <c r="PHQ355" s="2"/>
      <c r="PHR355" s="2"/>
      <c r="PHS355" s="2"/>
      <c r="PHT355" s="2"/>
      <c r="PHU355" s="2"/>
      <c r="PHV355" s="2"/>
      <c r="PHW355" s="2"/>
      <c r="PHX355" s="2"/>
      <c r="PHY355" s="2"/>
      <c r="PHZ355" s="2"/>
      <c r="PIA355" s="2"/>
      <c r="PIB355" s="2"/>
      <c r="PIC355" s="2"/>
      <c r="PID355" s="2"/>
      <c r="PIE355" s="2"/>
      <c r="PIF355" s="2"/>
      <c r="PIG355" s="2"/>
      <c r="PIH355" s="2"/>
      <c r="PII355" s="2"/>
      <c r="PIJ355" s="2"/>
      <c r="PIK355" s="2"/>
      <c r="PIL355" s="2"/>
      <c r="PIM355" s="2"/>
      <c r="PIN355" s="2"/>
      <c r="PIO355" s="2"/>
      <c r="PIP355" s="2"/>
      <c r="PIQ355" s="2"/>
      <c r="PIR355" s="2"/>
      <c r="PIS355" s="2"/>
      <c r="PIT355" s="2"/>
      <c r="PIU355" s="2"/>
      <c r="PIV355" s="2"/>
      <c r="PIW355" s="2"/>
      <c r="PIX355" s="2"/>
      <c r="PIY355" s="2"/>
      <c r="PIZ355" s="2"/>
      <c r="PJA355" s="2"/>
      <c r="PJB355" s="2"/>
      <c r="PJC355" s="2"/>
      <c r="PJD355" s="2"/>
      <c r="PJE355" s="2"/>
      <c r="PJF355" s="2"/>
      <c r="PJG355" s="2"/>
      <c r="PJH355" s="2"/>
      <c r="PJI355" s="2"/>
      <c r="PJJ355" s="2"/>
      <c r="PJK355" s="2"/>
      <c r="PJL355" s="2"/>
      <c r="PJM355" s="2"/>
      <c r="PJN355" s="2"/>
      <c r="PJO355" s="2"/>
      <c r="PJP355" s="2"/>
      <c r="PJQ355" s="2"/>
      <c r="PJR355" s="2"/>
      <c r="PJS355" s="2"/>
      <c r="PJT355" s="2"/>
      <c r="PJU355" s="2"/>
      <c r="PJV355" s="2"/>
      <c r="PJW355" s="2"/>
      <c r="PJX355" s="2"/>
      <c r="PJY355" s="2"/>
      <c r="PJZ355" s="2"/>
      <c r="PKA355" s="2"/>
      <c r="PKB355" s="2"/>
      <c r="PKC355" s="2"/>
      <c r="PKD355" s="2"/>
      <c r="PKE355" s="2"/>
      <c r="PKF355" s="2"/>
      <c r="PKG355" s="2"/>
      <c r="PKH355" s="2"/>
      <c r="PKI355" s="2"/>
      <c r="PKJ355" s="2"/>
      <c r="PKK355" s="2"/>
      <c r="PKL355" s="2"/>
      <c r="PKM355" s="2"/>
      <c r="PKN355" s="2"/>
      <c r="PKO355" s="2"/>
      <c r="PKP355" s="2"/>
      <c r="PKQ355" s="2"/>
      <c r="PKR355" s="2"/>
      <c r="PKS355" s="2"/>
      <c r="PKT355" s="2"/>
      <c r="PKU355" s="2"/>
      <c r="PKV355" s="2"/>
      <c r="PKW355" s="2"/>
      <c r="PKX355" s="2"/>
      <c r="PKY355" s="2"/>
      <c r="PKZ355" s="2"/>
      <c r="PLA355" s="2"/>
      <c r="PLB355" s="2"/>
      <c r="PLC355" s="2"/>
      <c r="PLD355" s="2"/>
      <c r="PLE355" s="2"/>
      <c r="PLF355" s="2"/>
      <c r="PLG355" s="2"/>
      <c r="PLH355" s="2"/>
      <c r="PLI355" s="2"/>
      <c r="PLJ355" s="2"/>
      <c r="PLK355" s="2"/>
      <c r="PLL355" s="2"/>
      <c r="PLM355" s="2"/>
      <c r="PLN355" s="2"/>
      <c r="PLO355" s="2"/>
      <c r="PLP355" s="2"/>
      <c r="PLQ355" s="2"/>
      <c r="PLR355" s="2"/>
      <c r="PLS355" s="2"/>
      <c r="PLT355" s="2"/>
      <c r="PLU355" s="2"/>
      <c r="PLV355" s="2"/>
      <c r="PLW355" s="2"/>
      <c r="PLX355" s="2"/>
      <c r="PLY355" s="2"/>
      <c r="PLZ355" s="2"/>
      <c r="PMA355" s="2"/>
      <c r="PMB355" s="2"/>
      <c r="PMC355" s="2"/>
      <c r="PMD355" s="2"/>
      <c r="PME355" s="2"/>
      <c r="PMF355" s="2"/>
      <c r="PMG355" s="2"/>
      <c r="PMH355" s="2"/>
      <c r="PMI355" s="2"/>
      <c r="PMJ355" s="2"/>
      <c r="PMK355" s="2"/>
      <c r="PML355" s="2"/>
      <c r="PMM355" s="2"/>
      <c r="PMN355" s="2"/>
      <c r="PMO355" s="2"/>
      <c r="PMP355" s="2"/>
      <c r="PMQ355" s="2"/>
      <c r="PMR355" s="2"/>
      <c r="PMS355" s="2"/>
      <c r="PMT355" s="2"/>
      <c r="PMU355" s="2"/>
      <c r="PMV355" s="2"/>
      <c r="PMW355" s="2"/>
      <c r="PMX355" s="2"/>
      <c r="PMY355" s="2"/>
      <c r="PMZ355" s="2"/>
      <c r="PNA355" s="2"/>
      <c r="PNB355" s="2"/>
      <c r="PNC355" s="2"/>
      <c r="PND355" s="2"/>
      <c r="PNE355" s="2"/>
      <c r="PNF355" s="2"/>
      <c r="PNG355" s="2"/>
      <c r="PNH355" s="2"/>
      <c r="PNI355" s="2"/>
      <c r="PNJ355" s="2"/>
      <c r="PNK355" s="2"/>
      <c r="PNL355" s="2"/>
      <c r="PNM355" s="2"/>
      <c r="PNN355" s="2"/>
      <c r="PNO355" s="2"/>
      <c r="PNP355" s="2"/>
      <c r="PNQ355" s="2"/>
      <c r="PNR355" s="2"/>
      <c r="PNS355" s="2"/>
      <c r="PNT355" s="2"/>
      <c r="PNU355" s="2"/>
      <c r="PNV355" s="2"/>
      <c r="PNW355" s="2"/>
      <c r="PNX355" s="2"/>
      <c r="PNY355" s="2"/>
      <c r="PNZ355" s="2"/>
      <c r="POA355" s="2"/>
      <c r="POB355" s="2"/>
      <c r="POC355" s="2"/>
      <c r="POD355" s="2"/>
      <c r="POE355" s="2"/>
      <c r="POF355" s="2"/>
      <c r="POG355" s="2"/>
      <c r="POH355" s="2"/>
      <c r="POI355" s="2"/>
      <c r="POJ355" s="2"/>
      <c r="POK355" s="2"/>
      <c r="POL355" s="2"/>
      <c r="POM355" s="2"/>
      <c r="PON355" s="2"/>
      <c r="POO355" s="2"/>
      <c r="POP355" s="2"/>
      <c r="POQ355" s="2"/>
      <c r="POR355" s="2"/>
      <c r="POS355" s="2"/>
      <c r="POT355" s="2"/>
      <c r="POU355" s="2"/>
      <c r="POV355" s="2"/>
      <c r="POW355" s="2"/>
      <c r="POX355" s="2"/>
      <c r="POY355" s="2"/>
      <c r="POZ355" s="2"/>
      <c r="PPA355" s="2"/>
      <c r="PPB355" s="2"/>
      <c r="PPC355" s="2"/>
      <c r="PPD355" s="2"/>
      <c r="PPE355" s="2"/>
      <c r="PPF355" s="2"/>
      <c r="PPG355" s="2"/>
      <c r="PPH355" s="2"/>
      <c r="PPI355" s="2"/>
      <c r="PPJ355" s="2"/>
      <c r="PPK355" s="2"/>
      <c r="PPL355" s="2"/>
      <c r="PPM355" s="2"/>
      <c r="PPN355" s="2"/>
      <c r="PPO355" s="2"/>
      <c r="PPP355" s="2"/>
      <c r="PPQ355" s="2"/>
      <c r="PPR355" s="2"/>
      <c r="PPS355" s="2"/>
      <c r="PPT355" s="2"/>
      <c r="PPU355" s="2"/>
      <c r="PPV355" s="2"/>
      <c r="PPW355" s="2"/>
      <c r="PPX355" s="2"/>
      <c r="PPY355" s="2"/>
      <c r="PPZ355" s="2"/>
      <c r="PQA355" s="2"/>
      <c r="PQB355" s="2"/>
      <c r="PQC355" s="2"/>
      <c r="PQD355" s="2"/>
      <c r="PQE355" s="2"/>
      <c r="PQF355" s="2"/>
      <c r="PQG355" s="2"/>
      <c r="PQH355" s="2"/>
      <c r="PQI355" s="2"/>
      <c r="PQJ355" s="2"/>
      <c r="PQK355" s="2"/>
      <c r="PQL355" s="2"/>
      <c r="PQM355" s="2"/>
      <c r="PQN355" s="2"/>
      <c r="PQO355" s="2"/>
      <c r="PQP355" s="2"/>
      <c r="PQQ355" s="2"/>
      <c r="PQR355" s="2"/>
      <c r="PQS355" s="2"/>
      <c r="PQT355" s="2"/>
      <c r="PQU355" s="2"/>
      <c r="PQV355" s="2"/>
      <c r="PQW355" s="2"/>
      <c r="PQX355" s="2"/>
      <c r="PQY355" s="2"/>
      <c r="PQZ355" s="2"/>
      <c r="PRA355" s="2"/>
      <c r="PRB355" s="2"/>
      <c r="PRC355" s="2"/>
      <c r="PRD355" s="2"/>
      <c r="PRE355" s="2"/>
      <c r="PRF355" s="2"/>
      <c r="PRG355" s="2"/>
      <c r="PRH355" s="2"/>
      <c r="PRI355" s="2"/>
      <c r="PRJ355" s="2"/>
      <c r="PRK355" s="2"/>
      <c r="PRL355" s="2"/>
      <c r="PRM355" s="2"/>
      <c r="PRN355" s="2"/>
      <c r="PRO355" s="2"/>
      <c r="PRP355" s="2"/>
      <c r="PRQ355" s="2"/>
      <c r="PRR355" s="2"/>
      <c r="PRS355" s="2"/>
      <c r="PRT355" s="2"/>
      <c r="PRU355" s="2"/>
      <c r="PRV355" s="2"/>
      <c r="PRW355" s="2"/>
      <c r="PRX355" s="2"/>
      <c r="PRY355" s="2"/>
      <c r="PRZ355" s="2"/>
      <c r="PSA355" s="2"/>
      <c r="PSB355" s="2"/>
      <c r="PSC355" s="2"/>
      <c r="PSD355" s="2"/>
      <c r="PSE355" s="2"/>
      <c r="PSF355" s="2"/>
      <c r="PSG355" s="2"/>
      <c r="PSH355" s="2"/>
      <c r="PSI355" s="2"/>
      <c r="PSJ355" s="2"/>
      <c r="PSK355" s="2"/>
      <c r="PSL355" s="2"/>
      <c r="PSM355" s="2"/>
      <c r="PSN355" s="2"/>
      <c r="PSO355" s="2"/>
      <c r="PSP355" s="2"/>
      <c r="PSQ355" s="2"/>
      <c r="PSR355" s="2"/>
      <c r="PSS355" s="2"/>
      <c r="PST355" s="2"/>
      <c r="PSU355" s="2"/>
      <c r="PSV355" s="2"/>
      <c r="PSW355" s="2"/>
      <c r="PSX355" s="2"/>
      <c r="PSY355" s="2"/>
      <c r="PSZ355" s="2"/>
      <c r="PTA355" s="2"/>
      <c r="PTB355" s="2"/>
      <c r="PTC355" s="2"/>
      <c r="PTD355" s="2"/>
      <c r="PTE355" s="2"/>
      <c r="PTF355" s="2"/>
      <c r="PTG355" s="2"/>
      <c r="PTH355" s="2"/>
      <c r="PTI355" s="2"/>
      <c r="PTJ355" s="2"/>
      <c r="PTK355" s="2"/>
      <c r="PTL355" s="2"/>
      <c r="PTM355" s="2"/>
      <c r="PTN355" s="2"/>
      <c r="PTO355" s="2"/>
      <c r="PTP355" s="2"/>
      <c r="PTQ355" s="2"/>
      <c r="PTR355" s="2"/>
      <c r="PTS355" s="2"/>
      <c r="PTT355" s="2"/>
      <c r="PTU355" s="2"/>
      <c r="PTV355" s="2"/>
      <c r="PTW355" s="2"/>
      <c r="PTX355" s="2"/>
      <c r="PTY355" s="2"/>
      <c r="PTZ355" s="2"/>
      <c r="PUA355" s="2"/>
      <c r="PUB355" s="2"/>
      <c r="PUC355" s="2"/>
      <c r="PUD355" s="2"/>
      <c r="PUE355" s="2"/>
      <c r="PUF355" s="2"/>
      <c r="PUG355" s="2"/>
      <c r="PUH355" s="2"/>
      <c r="PUI355" s="2"/>
      <c r="PUJ355" s="2"/>
      <c r="PUK355" s="2"/>
      <c r="PUL355" s="2"/>
      <c r="PUM355" s="2"/>
      <c r="PUN355" s="2"/>
      <c r="PUO355" s="2"/>
      <c r="PUP355" s="2"/>
      <c r="PUQ355" s="2"/>
      <c r="PUR355" s="2"/>
      <c r="PUS355" s="2"/>
      <c r="PUT355" s="2"/>
      <c r="PUU355" s="2"/>
      <c r="PUV355" s="2"/>
      <c r="PUW355" s="2"/>
      <c r="PUX355" s="2"/>
      <c r="PUY355" s="2"/>
      <c r="PUZ355" s="2"/>
      <c r="PVA355" s="2"/>
      <c r="PVB355" s="2"/>
      <c r="PVC355" s="2"/>
      <c r="PVD355" s="2"/>
      <c r="PVE355" s="2"/>
      <c r="PVF355" s="2"/>
      <c r="PVG355" s="2"/>
      <c r="PVH355" s="2"/>
      <c r="PVI355" s="2"/>
      <c r="PVJ355" s="2"/>
      <c r="PVK355" s="2"/>
      <c r="PVL355" s="2"/>
      <c r="PVM355" s="2"/>
      <c r="PVN355" s="2"/>
      <c r="PVO355" s="2"/>
      <c r="PVP355" s="2"/>
      <c r="PVQ355" s="2"/>
      <c r="PVR355" s="2"/>
      <c r="PVS355" s="2"/>
      <c r="PVT355" s="2"/>
      <c r="PVU355" s="2"/>
      <c r="PVV355" s="2"/>
      <c r="PVW355" s="2"/>
      <c r="PVX355" s="2"/>
      <c r="PVY355" s="2"/>
      <c r="PVZ355" s="2"/>
      <c r="PWA355" s="2"/>
      <c r="PWB355" s="2"/>
      <c r="PWC355" s="2"/>
      <c r="PWD355" s="2"/>
      <c r="PWE355" s="2"/>
      <c r="PWF355" s="2"/>
      <c r="PWG355" s="2"/>
      <c r="PWH355" s="2"/>
      <c r="PWI355" s="2"/>
      <c r="PWJ355" s="2"/>
      <c r="PWK355" s="2"/>
      <c r="PWL355" s="2"/>
      <c r="PWM355" s="2"/>
      <c r="PWN355" s="2"/>
      <c r="PWO355" s="2"/>
      <c r="PWP355" s="2"/>
      <c r="PWQ355" s="2"/>
      <c r="PWR355" s="2"/>
      <c r="PWS355" s="2"/>
      <c r="PWT355" s="2"/>
      <c r="PWU355" s="2"/>
      <c r="PWV355" s="2"/>
      <c r="PWW355" s="2"/>
      <c r="PWX355" s="2"/>
      <c r="PWY355" s="2"/>
      <c r="PWZ355" s="2"/>
      <c r="PXA355" s="2"/>
      <c r="PXB355" s="2"/>
      <c r="PXC355" s="2"/>
      <c r="PXD355" s="2"/>
      <c r="PXE355" s="2"/>
      <c r="PXF355" s="2"/>
      <c r="PXG355" s="2"/>
      <c r="PXH355" s="2"/>
      <c r="PXI355" s="2"/>
      <c r="PXJ355" s="2"/>
      <c r="PXK355" s="2"/>
      <c r="PXL355" s="2"/>
      <c r="PXM355" s="2"/>
      <c r="PXN355" s="2"/>
      <c r="PXO355" s="2"/>
      <c r="PXP355" s="2"/>
      <c r="PXQ355" s="2"/>
      <c r="PXR355" s="2"/>
      <c r="PXS355" s="2"/>
      <c r="PXT355" s="2"/>
      <c r="PXU355" s="2"/>
      <c r="PXV355" s="2"/>
      <c r="PXW355" s="2"/>
      <c r="PXX355" s="2"/>
      <c r="PXY355" s="2"/>
      <c r="PXZ355" s="2"/>
      <c r="PYA355" s="2"/>
      <c r="PYB355" s="2"/>
      <c r="PYC355" s="2"/>
      <c r="PYD355" s="2"/>
      <c r="PYE355" s="2"/>
      <c r="PYF355" s="2"/>
      <c r="PYG355" s="2"/>
      <c r="PYH355" s="2"/>
      <c r="PYI355" s="2"/>
      <c r="PYJ355" s="2"/>
      <c r="PYK355" s="2"/>
      <c r="PYL355" s="2"/>
      <c r="PYM355" s="2"/>
      <c r="PYN355" s="2"/>
      <c r="PYO355" s="2"/>
      <c r="PYP355" s="2"/>
      <c r="PYQ355" s="2"/>
      <c r="PYR355" s="2"/>
      <c r="PYS355" s="2"/>
      <c r="PYT355" s="2"/>
      <c r="PYU355" s="2"/>
      <c r="PYV355" s="2"/>
      <c r="PYW355" s="2"/>
      <c r="PYX355" s="2"/>
      <c r="PYY355" s="2"/>
      <c r="PYZ355" s="2"/>
      <c r="PZA355" s="2"/>
      <c r="PZB355" s="2"/>
      <c r="PZC355" s="2"/>
      <c r="PZD355" s="2"/>
      <c r="PZE355" s="2"/>
      <c r="PZF355" s="2"/>
      <c r="PZG355" s="2"/>
      <c r="PZH355" s="2"/>
      <c r="PZI355" s="2"/>
      <c r="PZJ355" s="2"/>
      <c r="PZK355" s="2"/>
      <c r="PZL355" s="2"/>
      <c r="PZM355" s="2"/>
      <c r="PZN355" s="2"/>
      <c r="PZO355" s="2"/>
      <c r="PZP355" s="2"/>
      <c r="PZQ355" s="2"/>
      <c r="PZR355" s="2"/>
      <c r="PZS355" s="2"/>
      <c r="PZT355" s="2"/>
      <c r="PZU355" s="2"/>
      <c r="PZV355" s="2"/>
      <c r="PZW355" s="2"/>
      <c r="PZX355" s="2"/>
      <c r="PZY355" s="2"/>
      <c r="PZZ355" s="2"/>
      <c r="QAA355" s="2"/>
      <c r="QAB355" s="2"/>
      <c r="QAC355" s="2"/>
      <c r="QAD355" s="2"/>
      <c r="QAE355" s="2"/>
      <c r="QAF355" s="2"/>
      <c r="QAG355" s="2"/>
      <c r="QAH355" s="2"/>
      <c r="QAI355" s="2"/>
      <c r="QAJ355" s="2"/>
      <c r="QAK355" s="2"/>
      <c r="QAL355" s="2"/>
      <c r="QAM355" s="2"/>
      <c r="QAN355" s="2"/>
      <c r="QAO355" s="2"/>
      <c r="QAP355" s="2"/>
      <c r="QAQ355" s="2"/>
      <c r="QAR355" s="2"/>
      <c r="QAS355" s="2"/>
      <c r="QAT355" s="2"/>
      <c r="QAU355" s="2"/>
      <c r="QAV355" s="2"/>
      <c r="QAW355" s="2"/>
      <c r="QAX355" s="2"/>
      <c r="QAY355" s="2"/>
      <c r="QAZ355" s="2"/>
      <c r="QBA355" s="2"/>
      <c r="QBB355" s="2"/>
      <c r="QBC355" s="2"/>
      <c r="QBD355" s="2"/>
      <c r="QBE355" s="2"/>
      <c r="QBF355" s="2"/>
      <c r="QBG355" s="2"/>
      <c r="QBH355" s="2"/>
      <c r="QBI355" s="2"/>
      <c r="QBJ355" s="2"/>
      <c r="QBK355" s="2"/>
      <c r="QBL355" s="2"/>
      <c r="QBM355" s="2"/>
      <c r="QBN355" s="2"/>
      <c r="QBO355" s="2"/>
      <c r="QBP355" s="2"/>
      <c r="QBQ355" s="2"/>
      <c r="QBR355" s="2"/>
      <c r="QBS355" s="2"/>
      <c r="QBT355" s="2"/>
      <c r="QBU355" s="2"/>
      <c r="QBV355" s="2"/>
      <c r="QBW355" s="2"/>
      <c r="QBX355" s="2"/>
      <c r="QBY355" s="2"/>
      <c r="QBZ355" s="2"/>
      <c r="QCA355" s="2"/>
      <c r="QCB355" s="2"/>
      <c r="QCC355" s="2"/>
      <c r="QCD355" s="2"/>
      <c r="QCE355" s="2"/>
      <c r="QCF355" s="2"/>
      <c r="QCG355" s="2"/>
      <c r="QCH355" s="2"/>
      <c r="QCI355" s="2"/>
      <c r="QCJ355" s="2"/>
      <c r="QCK355" s="2"/>
      <c r="QCL355" s="2"/>
      <c r="QCM355" s="2"/>
      <c r="QCN355" s="2"/>
      <c r="QCO355" s="2"/>
      <c r="QCP355" s="2"/>
      <c r="QCQ355" s="2"/>
      <c r="QCR355" s="2"/>
      <c r="QCS355" s="2"/>
      <c r="QCT355" s="2"/>
      <c r="QCU355" s="2"/>
      <c r="QCV355" s="2"/>
      <c r="QCW355" s="2"/>
      <c r="QCX355" s="2"/>
      <c r="QCY355" s="2"/>
      <c r="QCZ355" s="2"/>
      <c r="QDA355" s="2"/>
      <c r="QDB355" s="2"/>
      <c r="QDC355" s="2"/>
      <c r="QDD355" s="2"/>
      <c r="QDE355" s="2"/>
      <c r="QDF355" s="2"/>
      <c r="QDG355" s="2"/>
      <c r="QDH355" s="2"/>
      <c r="QDI355" s="2"/>
      <c r="QDJ355" s="2"/>
      <c r="QDK355" s="2"/>
      <c r="QDL355" s="2"/>
      <c r="QDM355" s="2"/>
      <c r="QDN355" s="2"/>
      <c r="QDO355" s="2"/>
      <c r="QDP355" s="2"/>
      <c r="QDQ355" s="2"/>
      <c r="QDR355" s="2"/>
      <c r="QDS355" s="2"/>
      <c r="QDT355" s="2"/>
      <c r="QDU355" s="2"/>
      <c r="QDV355" s="2"/>
      <c r="QDW355" s="2"/>
      <c r="QDX355" s="2"/>
      <c r="QDY355" s="2"/>
      <c r="QDZ355" s="2"/>
      <c r="QEA355" s="2"/>
      <c r="QEB355" s="2"/>
      <c r="QEC355" s="2"/>
      <c r="QED355" s="2"/>
      <c r="QEE355" s="2"/>
      <c r="QEF355" s="2"/>
      <c r="QEG355" s="2"/>
      <c r="QEH355" s="2"/>
      <c r="QEI355" s="2"/>
      <c r="QEJ355" s="2"/>
      <c r="QEK355" s="2"/>
      <c r="QEL355" s="2"/>
      <c r="QEM355" s="2"/>
      <c r="QEN355" s="2"/>
      <c r="QEO355" s="2"/>
      <c r="QEP355" s="2"/>
      <c r="QEQ355" s="2"/>
      <c r="QER355" s="2"/>
      <c r="QES355" s="2"/>
      <c r="QET355" s="2"/>
      <c r="QEU355" s="2"/>
      <c r="QEV355" s="2"/>
      <c r="QEW355" s="2"/>
      <c r="QEX355" s="2"/>
      <c r="QEY355" s="2"/>
      <c r="QEZ355" s="2"/>
      <c r="QFA355" s="2"/>
      <c r="QFB355" s="2"/>
      <c r="QFC355" s="2"/>
      <c r="QFD355" s="2"/>
      <c r="QFE355" s="2"/>
      <c r="QFF355" s="2"/>
      <c r="QFG355" s="2"/>
      <c r="QFH355" s="2"/>
      <c r="QFI355" s="2"/>
      <c r="QFJ355" s="2"/>
      <c r="QFK355" s="2"/>
      <c r="QFL355" s="2"/>
      <c r="QFM355" s="2"/>
      <c r="QFN355" s="2"/>
      <c r="QFO355" s="2"/>
      <c r="QFP355" s="2"/>
      <c r="QFQ355" s="2"/>
      <c r="QFR355" s="2"/>
      <c r="QFS355" s="2"/>
      <c r="QFT355" s="2"/>
      <c r="QFU355" s="2"/>
      <c r="QFV355" s="2"/>
      <c r="QFW355" s="2"/>
      <c r="QFX355" s="2"/>
      <c r="QFY355" s="2"/>
      <c r="QFZ355" s="2"/>
      <c r="QGA355" s="2"/>
      <c r="QGB355" s="2"/>
      <c r="QGC355" s="2"/>
      <c r="QGD355" s="2"/>
      <c r="QGE355" s="2"/>
      <c r="QGF355" s="2"/>
      <c r="QGG355" s="2"/>
      <c r="QGH355" s="2"/>
      <c r="QGI355" s="2"/>
      <c r="QGJ355" s="2"/>
      <c r="QGK355" s="2"/>
      <c r="QGL355" s="2"/>
      <c r="QGM355" s="2"/>
      <c r="QGN355" s="2"/>
      <c r="QGO355" s="2"/>
      <c r="QGP355" s="2"/>
      <c r="QGQ355" s="2"/>
      <c r="QGR355" s="2"/>
      <c r="QGS355" s="2"/>
      <c r="QGT355" s="2"/>
      <c r="QGU355" s="2"/>
      <c r="QGV355" s="2"/>
      <c r="QGW355" s="2"/>
      <c r="QGX355" s="2"/>
      <c r="QGY355" s="2"/>
      <c r="QGZ355" s="2"/>
      <c r="QHA355" s="2"/>
      <c r="QHB355" s="2"/>
      <c r="QHC355" s="2"/>
      <c r="QHD355" s="2"/>
      <c r="QHE355" s="2"/>
      <c r="QHF355" s="2"/>
      <c r="QHG355" s="2"/>
      <c r="QHH355" s="2"/>
      <c r="QHI355" s="2"/>
      <c r="QHJ355" s="2"/>
      <c r="QHK355" s="2"/>
      <c r="QHL355" s="2"/>
      <c r="QHM355" s="2"/>
      <c r="QHN355" s="2"/>
      <c r="QHO355" s="2"/>
      <c r="QHP355" s="2"/>
      <c r="QHQ355" s="2"/>
      <c r="QHR355" s="2"/>
      <c r="QHS355" s="2"/>
      <c r="QHT355" s="2"/>
      <c r="QHU355" s="2"/>
      <c r="QHV355" s="2"/>
      <c r="QHW355" s="2"/>
      <c r="QHX355" s="2"/>
      <c r="QHY355" s="2"/>
      <c r="QHZ355" s="2"/>
      <c r="QIA355" s="2"/>
      <c r="QIB355" s="2"/>
      <c r="QIC355" s="2"/>
      <c r="QID355" s="2"/>
      <c r="QIE355" s="2"/>
      <c r="QIF355" s="2"/>
      <c r="QIG355" s="2"/>
      <c r="QIH355" s="2"/>
      <c r="QII355" s="2"/>
      <c r="QIJ355" s="2"/>
      <c r="QIK355" s="2"/>
      <c r="QIL355" s="2"/>
      <c r="QIM355" s="2"/>
      <c r="QIN355" s="2"/>
      <c r="QIO355" s="2"/>
      <c r="QIP355" s="2"/>
      <c r="QIQ355" s="2"/>
      <c r="QIR355" s="2"/>
      <c r="QIS355" s="2"/>
      <c r="QIT355" s="2"/>
      <c r="QIU355" s="2"/>
      <c r="QIV355" s="2"/>
      <c r="QIW355" s="2"/>
      <c r="QIX355" s="2"/>
      <c r="QIY355" s="2"/>
      <c r="QIZ355" s="2"/>
      <c r="QJA355" s="2"/>
      <c r="QJB355" s="2"/>
      <c r="QJC355" s="2"/>
      <c r="QJD355" s="2"/>
      <c r="QJE355" s="2"/>
      <c r="QJF355" s="2"/>
      <c r="QJG355" s="2"/>
      <c r="QJH355" s="2"/>
      <c r="QJI355" s="2"/>
      <c r="QJJ355" s="2"/>
      <c r="QJK355" s="2"/>
      <c r="QJL355" s="2"/>
      <c r="QJM355" s="2"/>
      <c r="QJN355" s="2"/>
      <c r="QJO355" s="2"/>
      <c r="QJP355" s="2"/>
      <c r="QJQ355" s="2"/>
      <c r="QJR355" s="2"/>
      <c r="QJS355" s="2"/>
      <c r="QJT355" s="2"/>
      <c r="QJU355" s="2"/>
      <c r="QJV355" s="2"/>
      <c r="QJW355" s="2"/>
      <c r="QJX355" s="2"/>
      <c r="QJY355" s="2"/>
      <c r="QJZ355" s="2"/>
      <c r="QKA355" s="2"/>
      <c r="QKB355" s="2"/>
      <c r="QKC355" s="2"/>
      <c r="QKD355" s="2"/>
      <c r="QKE355" s="2"/>
      <c r="QKF355" s="2"/>
      <c r="QKG355" s="2"/>
      <c r="QKH355" s="2"/>
      <c r="QKI355" s="2"/>
      <c r="QKJ355" s="2"/>
      <c r="QKK355" s="2"/>
      <c r="QKL355" s="2"/>
      <c r="QKM355" s="2"/>
      <c r="QKN355" s="2"/>
      <c r="QKO355" s="2"/>
      <c r="QKP355" s="2"/>
      <c r="QKQ355" s="2"/>
      <c r="QKR355" s="2"/>
      <c r="QKS355" s="2"/>
      <c r="QKT355" s="2"/>
      <c r="QKU355" s="2"/>
      <c r="QKV355" s="2"/>
      <c r="QKW355" s="2"/>
      <c r="QKX355" s="2"/>
      <c r="QKY355" s="2"/>
      <c r="QKZ355" s="2"/>
      <c r="QLA355" s="2"/>
      <c r="QLB355" s="2"/>
      <c r="QLC355" s="2"/>
      <c r="QLD355" s="2"/>
      <c r="QLE355" s="2"/>
      <c r="QLF355" s="2"/>
      <c r="QLG355" s="2"/>
      <c r="QLH355" s="2"/>
      <c r="QLI355" s="2"/>
      <c r="QLJ355" s="2"/>
      <c r="QLK355" s="2"/>
      <c r="QLL355" s="2"/>
      <c r="QLM355" s="2"/>
      <c r="QLN355" s="2"/>
      <c r="QLO355" s="2"/>
      <c r="QLP355" s="2"/>
      <c r="QLQ355" s="2"/>
      <c r="QLR355" s="2"/>
      <c r="QLS355" s="2"/>
      <c r="QLT355" s="2"/>
      <c r="QLU355" s="2"/>
      <c r="QLV355" s="2"/>
      <c r="QLW355" s="2"/>
      <c r="QLX355" s="2"/>
      <c r="QLY355" s="2"/>
      <c r="QLZ355" s="2"/>
      <c r="QMA355" s="2"/>
      <c r="QMB355" s="2"/>
      <c r="QMC355" s="2"/>
      <c r="QMD355" s="2"/>
      <c r="QME355" s="2"/>
      <c r="QMF355" s="2"/>
      <c r="QMG355" s="2"/>
      <c r="QMH355" s="2"/>
      <c r="QMI355" s="2"/>
      <c r="QMJ355" s="2"/>
      <c r="QMK355" s="2"/>
      <c r="QML355" s="2"/>
      <c r="QMM355" s="2"/>
      <c r="QMN355" s="2"/>
      <c r="QMO355" s="2"/>
      <c r="QMP355" s="2"/>
      <c r="QMQ355" s="2"/>
      <c r="QMR355" s="2"/>
      <c r="QMS355" s="2"/>
      <c r="QMT355" s="2"/>
      <c r="QMU355" s="2"/>
      <c r="QMV355" s="2"/>
      <c r="QMW355" s="2"/>
      <c r="QMX355" s="2"/>
      <c r="QMY355" s="2"/>
      <c r="QMZ355" s="2"/>
      <c r="QNA355" s="2"/>
      <c r="QNB355" s="2"/>
      <c r="QNC355" s="2"/>
      <c r="QND355" s="2"/>
      <c r="QNE355" s="2"/>
      <c r="QNF355" s="2"/>
      <c r="QNG355" s="2"/>
      <c r="QNH355" s="2"/>
      <c r="QNI355" s="2"/>
      <c r="QNJ355" s="2"/>
      <c r="QNK355" s="2"/>
      <c r="QNL355" s="2"/>
      <c r="QNM355" s="2"/>
      <c r="QNN355" s="2"/>
      <c r="QNO355" s="2"/>
      <c r="QNP355" s="2"/>
      <c r="QNQ355" s="2"/>
      <c r="QNR355" s="2"/>
      <c r="QNS355" s="2"/>
      <c r="QNT355" s="2"/>
      <c r="QNU355" s="2"/>
      <c r="QNV355" s="2"/>
      <c r="QNW355" s="2"/>
      <c r="QNX355" s="2"/>
      <c r="QNY355" s="2"/>
      <c r="QNZ355" s="2"/>
      <c r="QOA355" s="2"/>
      <c r="QOB355" s="2"/>
      <c r="QOC355" s="2"/>
      <c r="QOD355" s="2"/>
      <c r="QOE355" s="2"/>
      <c r="QOF355" s="2"/>
      <c r="QOG355" s="2"/>
      <c r="QOH355" s="2"/>
      <c r="QOI355" s="2"/>
      <c r="QOJ355" s="2"/>
      <c r="QOK355" s="2"/>
      <c r="QOL355" s="2"/>
      <c r="QOM355" s="2"/>
      <c r="QON355" s="2"/>
      <c r="QOO355" s="2"/>
      <c r="QOP355" s="2"/>
      <c r="QOQ355" s="2"/>
      <c r="QOR355" s="2"/>
      <c r="QOS355" s="2"/>
      <c r="QOT355" s="2"/>
      <c r="QOU355" s="2"/>
      <c r="QOV355" s="2"/>
      <c r="QOW355" s="2"/>
      <c r="QOX355" s="2"/>
      <c r="QOY355" s="2"/>
      <c r="QOZ355" s="2"/>
      <c r="QPA355" s="2"/>
      <c r="QPB355" s="2"/>
      <c r="QPC355" s="2"/>
      <c r="QPD355" s="2"/>
      <c r="QPE355" s="2"/>
      <c r="QPF355" s="2"/>
      <c r="QPG355" s="2"/>
      <c r="QPH355" s="2"/>
      <c r="QPI355" s="2"/>
      <c r="QPJ355" s="2"/>
      <c r="QPK355" s="2"/>
      <c r="QPL355" s="2"/>
      <c r="QPM355" s="2"/>
      <c r="QPN355" s="2"/>
      <c r="QPO355" s="2"/>
      <c r="QPP355" s="2"/>
      <c r="QPQ355" s="2"/>
      <c r="QPR355" s="2"/>
      <c r="QPS355" s="2"/>
      <c r="QPT355" s="2"/>
      <c r="QPU355" s="2"/>
      <c r="QPV355" s="2"/>
      <c r="QPW355" s="2"/>
      <c r="QPX355" s="2"/>
      <c r="QPY355" s="2"/>
      <c r="QPZ355" s="2"/>
      <c r="QQA355" s="2"/>
      <c r="QQB355" s="2"/>
      <c r="QQC355" s="2"/>
      <c r="QQD355" s="2"/>
      <c r="QQE355" s="2"/>
      <c r="QQF355" s="2"/>
      <c r="QQG355" s="2"/>
      <c r="QQH355" s="2"/>
      <c r="QQI355" s="2"/>
      <c r="QQJ355" s="2"/>
      <c r="QQK355" s="2"/>
      <c r="QQL355" s="2"/>
      <c r="QQM355" s="2"/>
      <c r="QQN355" s="2"/>
      <c r="QQO355" s="2"/>
      <c r="QQP355" s="2"/>
      <c r="QQQ355" s="2"/>
      <c r="QQR355" s="2"/>
      <c r="QQS355" s="2"/>
      <c r="QQT355" s="2"/>
      <c r="QQU355" s="2"/>
      <c r="QQV355" s="2"/>
      <c r="QQW355" s="2"/>
      <c r="QQX355" s="2"/>
      <c r="QQY355" s="2"/>
      <c r="QQZ355" s="2"/>
      <c r="QRA355" s="2"/>
      <c r="QRB355" s="2"/>
      <c r="QRC355" s="2"/>
      <c r="QRD355" s="2"/>
      <c r="QRE355" s="2"/>
      <c r="QRF355" s="2"/>
      <c r="QRG355" s="2"/>
      <c r="QRH355" s="2"/>
      <c r="QRI355" s="2"/>
      <c r="QRJ355" s="2"/>
      <c r="QRK355" s="2"/>
      <c r="QRL355" s="2"/>
      <c r="QRM355" s="2"/>
      <c r="QRN355" s="2"/>
      <c r="QRO355" s="2"/>
      <c r="QRP355" s="2"/>
      <c r="QRQ355" s="2"/>
      <c r="QRR355" s="2"/>
      <c r="QRS355" s="2"/>
      <c r="QRT355" s="2"/>
      <c r="QRU355" s="2"/>
      <c r="QRV355" s="2"/>
      <c r="QRW355" s="2"/>
      <c r="QRX355" s="2"/>
      <c r="QRY355" s="2"/>
      <c r="QRZ355" s="2"/>
      <c r="QSA355" s="2"/>
      <c r="QSB355" s="2"/>
      <c r="QSC355" s="2"/>
      <c r="QSD355" s="2"/>
      <c r="QSE355" s="2"/>
      <c r="QSF355" s="2"/>
      <c r="QSG355" s="2"/>
      <c r="QSH355" s="2"/>
      <c r="QSI355" s="2"/>
      <c r="QSJ355" s="2"/>
      <c r="QSK355" s="2"/>
      <c r="QSL355" s="2"/>
      <c r="QSM355" s="2"/>
      <c r="QSN355" s="2"/>
      <c r="QSO355" s="2"/>
      <c r="QSP355" s="2"/>
      <c r="QSQ355" s="2"/>
      <c r="QSR355" s="2"/>
      <c r="QSS355" s="2"/>
      <c r="QST355" s="2"/>
      <c r="QSU355" s="2"/>
      <c r="QSV355" s="2"/>
      <c r="QSW355" s="2"/>
      <c r="QSX355" s="2"/>
      <c r="QSY355" s="2"/>
      <c r="QSZ355" s="2"/>
      <c r="QTA355" s="2"/>
      <c r="QTB355" s="2"/>
      <c r="QTC355" s="2"/>
      <c r="QTD355" s="2"/>
      <c r="QTE355" s="2"/>
      <c r="QTF355" s="2"/>
      <c r="QTG355" s="2"/>
      <c r="QTH355" s="2"/>
      <c r="QTI355" s="2"/>
      <c r="QTJ355" s="2"/>
      <c r="QTK355" s="2"/>
      <c r="QTL355" s="2"/>
      <c r="QTM355" s="2"/>
      <c r="QTN355" s="2"/>
      <c r="QTO355" s="2"/>
      <c r="QTP355" s="2"/>
      <c r="QTQ355" s="2"/>
      <c r="QTR355" s="2"/>
      <c r="QTS355" s="2"/>
      <c r="QTT355" s="2"/>
      <c r="QTU355" s="2"/>
      <c r="QTV355" s="2"/>
      <c r="QTW355" s="2"/>
      <c r="QTX355" s="2"/>
      <c r="QTY355" s="2"/>
      <c r="QTZ355" s="2"/>
      <c r="QUA355" s="2"/>
      <c r="QUB355" s="2"/>
      <c r="QUC355" s="2"/>
      <c r="QUD355" s="2"/>
      <c r="QUE355" s="2"/>
      <c r="QUF355" s="2"/>
      <c r="QUG355" s="2"/>
      <c r="QUH355" s="2"/>
      <c r="QUI355" s="2"/>
      <c r="QUJ355" s="2"/>
      <c r="QUK355" s="2"/>
      <c r="QUL355" s="2"/>
      <c r="QUM355" s="2"/>
      <c r="QUN355" s="2"/>
      <c r="QUO355" s="2"/>
      <c r="QUP355" s="2"/>
      <c r="QUQ355" s="2"/>
      <c r="QUR355" s="2"/>
      <c r="QUS355" s="2"/>
      <c r="QUT355" s="2"/>
      <c r="QUU355" s="2"/>
      <c r="QUV355" s="2"/>
      <c r="QUW355" s="2"/>
      <c r="QUX355" s="2"/>
      <c r="QUY355" s="2"/>
      <c r="QUZ355" s="2"/>
      <c r="QVA355" s="2"/>
      <c r="QVB355" s="2"/>
      <c r="QVC355" s="2"/>
      <c r="QVD355" s="2"/>
      <c r="QVE355" s="2"/>
      <c r="QVF355" s="2"/>
      <c r="QVG355" s="2"/>
      <c r="QVH355" s="2"/>
      <c r="QVI355" s="2"/>
      <c r="QVJ355" s="2"/>
      <c r="QVK355" s="2"/>
      <c r="QVL355" s="2"/>
      <c r="QVM355" s="2"/>
      <c r="QVN355" s="2"/>
      <c r="QVO355" s="2"/>
      <c r="QVP355" s="2"/>
      <c r="QVQ355" s="2"/>
      <c r="QVR355" s="2"/>
      <c r="QVS355" s="2"/>
      <c r="QVT355" s="2"/>
      <c r="QVU355" s="2"/>
      <c r="QVV355" s="2"/>
      <c r="QVW355" s="2"/>
      <c r="QVX355" s="2"/>
      <c r="QVY355" s="2"/>
      <c r="QVZ355" s="2"/>
      <c r="QWA355" s="2"/>
      <c r="QWB355" s="2"/>
      <c r="QWC355" s="2"/>
      <c r="QWD355" s="2"/>
      <c r="QWE355" s="2"/>
      <c r="QWF355" s="2"/>
      <c r="QWG355" s="2"/>
      <c r="QWH355" s="2"/>
      <c r="QWI355" s="2"/>
      <c r="QWJ355" s="2"/>
      <c r="QWK355" s="2"/>
      <c r="QWL355" s="2"/>
      <c r="QWM355" s="2"/>
      <c r="QWN355" s="2"/>
      <c r="QWO355" s="2"/>
      <c r="QWP355" s="2"/>
      <c r="QWQ355" s="2"/>
      <c r="QWR355" s="2"/>
      <c r="QWS355" s="2"/>
      <c r="QWT355" s="2"/>
      <c r="QWU355" s="2"/>
      <c r="QWV355" s="2"/>
      <c r="QWW355" s="2"/>
      <c r="QWX355" s="2"/>
      <c r="QWY355" s="2"/>
      <c r="QWZ355" s="2"/>
      <c r="QXA355" s="2"/>
      <c r="QXB355" s="2"/>
      <c r="QXC355" s="2"/>
      <c r="QXD355" s="2"/>
      <c r="QXE355" s="2"/>
      <c r="QXF355" s="2"/>
      <c r="QXG355" s="2"/>
      <c r="QXH355" s="2"/>
      <c r="QXI355" s="2"/>
      <c r="QXJ355" s="2"/>
      <c r="QXK355" s="2"/>
      <c r="QXL355" s="2"/>
      <c r="QXM355" s="2"/>
      <c r="QXN355" s="2"/>
      <c r="QXO355" s="2"/>
      <c r="QXP355" s="2"/>
      <c r="QXQ355" s="2"/>
      <c r="QXR355" s="2"/>
      <c r="QXS355" s="2"/>
      <c r="QXT355" s="2"/>
      <c r="QXU355" s="2"/>
      <c r="QXV355" s="2"/>
      <c r="QXW355" s="2"/>
      <c r="QXX355" s="2"/>
      <c r="QXY355" s="2"/>
      <c r="QXZ355" s="2"/>
      <c r="QYA355" s="2"/>
      <c r="QYB355" s="2"/>
      <c r="QYC355" s="2"/>
      <c r="QYD355" s="2"/>
      <c r="QYE355" s="2"/>
      <c r="QYF355" s="2"/>
      <c r="QYG355" s="2"/>
      <c r="QYH355" s="2"/>
      <c r="QYI355" s="2"/>
      <c r="QYJ355" s="2"/>
      <c r="QYK355" s="2"/>
      <c r="QYL355" s="2"/>
      <c r="QYM355" s="2"/>
      <c r="QYN355" s="2"/>
      <c r="QYO355" s="2"/>
      <c r="QYP355" s="2"/>
      <c r="QYQ355" s="2"/>
      <c r="QYR355" s="2"/>
      <c r="QYS355" s="2"/>
      <c r="QYT355" s="2"/>
      <c r="QYU355" s="2"/>
      <c r="QYV355" s="2"/>
      <c r="QYW355" s="2"/>
      <c r="QYX355" s="2"/>
      <c r="QYY355" s="2"/>
      <c r="QYZ355" s="2"/>
      <c r="QZA355" s="2"/>
      <c r="QZB355" s="2"/>
      <c r="QZC355" s="2"/>
      <c r="QZD355" s="2"/>
      <c r="QZE355" s="2"/>
      <c r="QZF355" s="2"/>
      <c r="QZG355" s="2"/>
      <c r="QZH355" s="2"/>
      <c r="QZI355" s="2"/>
      <c r="QZJ355" s="2"/>
      <c r="QZK355" s="2"/>
      <c r="QZL355" s="2"/>
      <c r="QZM355" s="2"/>
      <c r="QZN355" s="2"/>
      <c r="QZO355" s="2"/>
      <c r="QZP355" s="2"/>
      <c r="QZQ355" s="2"/>
      <c r="QZR355" s="2"/>
      <c r="QZS355" s="2"/>
      <c r="QZT355" s="2"/>
      <c r="QZU355" s="2"/>
      <c r="QZV355" s="2"/>
      <c r="QZW355" s="2"/>
      <c r="QZX355" s="2"/>
      <c r="QZY355" s="2"/>
      <c r="QZZ355" s="2"/>
      <c r="RAA355" s="2"/>
      <c r="RAB355" s="2"/>
      <c r="RAC355" s="2"/>
      <c r="RAD355" s="2"/>
      <c r="RAE355" s="2"/>
      <c r="RAF355" s="2"/>
      <c r="RAG355" s="2"/>
      <c r="RAH355" s="2"/>
      <c r="RAI355" s="2"/>
      <c r="RAJ355" s="2"/>
      <c r="RAK355" s="2"/>
      <c r="RAL355" s="2"/>
      <c r="RAM355" s="2"/>
      <c r="RAN355" s="2"/>
      <c r="RAO355" s="2"/>
      <c r="RAP355" s="2"/>
      <c r="RAQ355" s="2"/>
      <c r="RAR355" s="2"/>
      <c r="RAS355" s="2"/>
      <c r="RAT355" s="2"/>
      <c r="RAU355" s="2"/>
      <c r="RAV355" s="2"/>
      <c r="RAW355" s="2"/>
      <c r="RAX355" s="2"/>
      <c r="RAY355" s="2"/>
      <c r="RAZ355" s="2"/>
      <c r="RBA355" s="2"/>
      <c r="RBB355" s="2"/>
      <c r="RBC355" s="2"/>
      <c r="RBD355" s="2"/>
      <c r="RBE355" s="2"/>
      <c r="RBF355" s="2"/>
      <c r="RBG355" s="2"/>
      <c r="RBH355" s="2"/>
      <c r="RBI355" s="2"/>
      <c r="RBJ355" s="2"/>
      <c r="RBK355" s="2"/>
      <c r="RBL355" s="2"/>
      <c r="RBM355" s="2"/>
      <c r="RBN355" s="2"/>
      <c r="RBO355" s="2"/>
      <c r="RBP355" s="2"/>
      <c r="RBQ355" s="2"/>
      <c r="RBR355" s="2"/>
      <c r="RBS355" s="2"/>
      <c r="RBT355" s="2"/>
      <c r="RBU355" s="2"/>
      <c r="RBV355" s="2"/>
      <c r="RBW355" s="2"/>
      <c r="RBX355" s="2"/>
      <c r="RBY355" s="2"/>
      <c r="RBZ355" s="2"/>
      <c r="RCA355" s="2"/>
      <c r="RCB355" s="2"/>
      <c r="RCC355" s="2"/>
      <c r="RCD355" s="2"/>
      <c r="RCE355" s="2"/>
      <c r="RCF355" s="2"/>
      <c r="RCG355" s="2"/>
      <c r="RCH355" s="2"/>
      <c r="RCI355" s="2"/>
      <c r="RCJ355" s="2"/>
      <c r="RCK355" s="2"/>
      <c r="RCL355" s="2"/>
      <c r="RCM355" s="2"/>
      <c r="RCN355" s="2"/>
      <c r="RCO355" s="2"/>
      <c r="RCP355" s="2"/>
      <c r="RCQ355" s="2"/>
      <c r="RCR355" s="2"/>
      <c r="RCS355" s="2"/>
      <c r="RCT355" s="2"/>
      <c r="RCU355" s="2"/>
      <c r="RCV355" s="2"/>
      <c r="RCW355" s="2"/>
      <c r="RCX355" s="2"/>
      <c r="RCY355" s="2"/>
      <c r="RCZ355" s="2"/>
      <c r="RDA355" s="2"/>
      <c r="RDB355" s="2"/>
      <c r="RDC355" s="2"/>
      <c r="RDD355" s="2"/>
      <c r="RDE355" s="2"/>
      <c r="RDF355" s="2"/>
      <c r="RDG355" s="2"/>
      <c r="RDH355" s="2"/>
      <c r="RDI355" s="2"/>
      <c r="RDJ355" s="2"/>
      <c r="RDK355" s="2"/>
      <c r="RDL355" s="2"/>
      <c r="RDM355" s="2"/>
      <c r="RDN355" s="2"/>
      <c r="RDO355" s="2"/>
      <c r="RDP355" s="2"/>
      <c r="RDQ355" s="2"/>
      <c r="RDR355" s="2"/>
      <c r="RDS355" s="2"/>
      <c r="RDT355" s="2"/>
      <c r="RDU355" s="2"/>
      <c r="RDV355" s="2"/>
      <c r="RDW355" s="2"/>
      <c r="RDX355" s="2"/>
      <c r="RDY355" s="2"/>
      <c r="RDZ355" s="2"/>
      <c r="REA355" s="2"/>
      <c r="REB355" s="2"/>
      <c r="REC355" s="2"/>
      <c r="RED355" s="2"/>
      <c r="REE355" s="2"/>
      <c r="REF355" s="2"/>
      <c r="REG355" s="2"/>
      <c r="REH355" s="2"/>
      <c r="REI355" s="2"/>
      <c r="REJ355" s="2"/>
      <c r="REK355" s="2"/>
      <c r="REL355" s="2"/>
      <c r="REM355" s="2"/>
      <c r="REN355" s="2"/>
      <c r="REO355" s="2"/>
      <c r="REP355" s="2"/>
      <c r="REQ355" s="2"/>
      <c r="RER355" s="2"/>
      <c r="RES355" s="2"/>
      <c r="RET355" s="2"/>
      <c r="REU355" s="2"/>
      <c r="REV355" s="2"/>
      <c r="REW355" s="2"/>
      <c r="REX355" s="2"/>
      <c r="REY355" s="2"/>
      <c r="REZ355" s="2"/>
      <c r="RFA355" s="2"/>
      <c r="RFB355" s="2"/>
      <c r="RFC355" s="2"/>
      <c r="RFD355" s="2"/>
      <c r="RFE355" s="2"/>
      <c r="RFF355" s="2"/>
      <c r="RFG355" s="2"/>
      <c r="RFH355" s="2"/>
      <c r="RFI355" s="2"/>
      <c r="RFJ355" s="2"/>
      <c r="RFK355" s="2"/>
      <c r="RFL355" s="2"/>
      <c r="RFM355" s="2"/>
      <c r="RFN355" s="2"/>
      <c r="RFO355" s="2"/>
      <c r="RFP355" s="2"/>
      <c r="RFQ355" s="2"/>
      <c r="RFR355" s="2"/>
      <c r="RFS355" s="2"/>
      <c r="RFT355" s="2"/>
      <c r="RFU355" s="2"/>
      <c r="RFV355" s="2"/>
      <c r="RFW355" s="2"/>
      <c r="RFX355" s="2"/>
      <c r="RFY355" s="2"/>
      <c r="RFZ355" s="2"/>
      <c r="RGA355" s="2"/>
      <c r="RGB355" s="2"/>
      <c r="RGC355" s="2"/>
      <c r="RGD355" s="2"/>
      <c r="RGE355" s="2"/>
      <c r="RGF355" s="2"/>
      <c r="RGG355" s="2"/>
      <c r="RGH355" s="2"/>
      <c r="RGI355" s="2"/>
      <c r="RGJ355" s="2"/>
      <c r="RGK355" s="2"/>
      <c r="RGL355" s="2"/>
      <c r="RGM355" s="2"/>
      <c r="RGN355" s="2"/>
      <c r="RGO355" s="2"/>
      <c r="RGP355" s="2"/>
      <c r="RGQ355" s="2"/>
      <c r="RGR355" s="2"/>
      <c r="RGS355" s="2"/>
      <c r="RGT355" s="2"/>
      <c r="RGU355" s="2"/>
      <c r="RGV355" s="2"/>
      <c r="RGW355" s="2"/>
      <c r="RGX355" s="2"/>
      <c r="RGY355" s="2"/>
      <c r="RGZ355" s="2"/>
      <c r="RHA355" s="2"/>
      <c r="RHB355" s="2"/>
      <c r="RHC355" s="2"/>
      <c r="RHD355" s="2"/>
      <c r="RHE355" s="2"/>
      <c r="RHF355" s="2"/>
      <c r="RHG355" s="2"/>
      <c r="RHH355" s="2"/>
      <c r="RHI355" s="2"/>
      <c r="RHJ355" s="2"/>
      <c r="RHK355" s="2"/>
      <c r="RHL355" s="2"/>
      <c r="RHM355" s="2"/>
      <c r="RHN355" s="2"/>
      <c r="RHO355" s="2"/>
      <c r="RHP355" s="2"/>
      <c r="RHQ355" s="2"/>
      <c r="RHR355" s="2"/>
      <c r="RHS355" s="2"/>
      <c r="RHT355" s="2"/>
      <c r="RHU355" s="2"/>
      <c r="RHV355" s="2"/>
      <c r="RHW355" s="2"/>
      <c r="RHX355" s="2"/>
      <c r="RHY355" s="2"/>
      <c r="RHZ355" s="2"/>
      <c r="RIA355" s="2"/>
      <c r="RIB355" s="2"/>
      <c r="RIC355" s="2"/>
      <c r="RID355" s="2"/>
      <c r="RIE355" s="2"/>
      <c r="RIF355" s="2"/>
      <c r="RIG355" s="2"/>
      <c r="RIH355" s="2"/>
      <c r="RII355" s="2"/>
      <c r="RIJ355" s="2"/>
      <c r="RIK355" s="2"/>
      <c r="RIL355" s="2"/>
      <c r="RIM355" s="2"/>
      <c r="RIN355" s="2"/>
      <c r="RIO355" s="2"/>
      <c r="RIP355" s="2"/>
      <c r="RIQ355" s="2"/>
      <c r="RIR355" s="2"/>
      <c r="RIS355" s="2"/>
      <c r="RIT355" s="2"/>
      <c r="RIU355" s="2"/>
      <c r="RIV355" s="2"/>
      <c r="RIW355" s="2"/>
      <c r="RIX355" s="2"/>
      <c r="RIY355" s="2"/>
      <c r="RIZ355" s="2"/>
      <c r="RJA355" s="2"/>
      <c r="RJB355" s="2"/>
      <c r="RJC355" s="2"/>
      <c r="RJD355" s="2"/>
      <c r="RJE355" s="2"/>
      <c r="RJF355" s="2"/>
      <c r="RJG355" s="2"/>
      <c r="RJH355" s="2"/>
      <c r="RJI355" s="2"/>
      <c r="RJJ355" s="2"/>
      <c r="RJK355" s="2"/>
      <c r="RJL355" s="2"/>
      <c r="RJM355" s="2"/>
      <c r="RJN355" s="2"/>
      <c r="RJO355" s="2"/>
      <c r="RJP355" s="2"/>
      <c r="RJQ355" s="2"/>
      <c r="RJR355" s="2"/>
      <c r="RJS355" s="2"/>
      <c r="RJT355" s="2"/>
      <c r="RJU355" s="2"/>
      <c r="RJV355" s="2"/>
      <c r="RJW355" s="2"/>
      <c r="RJX355" s="2"/>
      <c r="RJY355" s="2"/>
      <c r="RJZ355" s="2"/>
      <c r="RKA355" s="2"/>
      <c r="RKB355" s="2"/>
      <c r="RKC355" s="2"/>
      <c r="RKD355" s="2"/>
      <c r="RKE355" s="2"/>
      <c r="RKF355" s="2"/>
      <c r="RKG355" s="2"/>
      <c r="RKH355" s="2"/>
      <c r="RKI355" s="2"/>
      <c r="RKJ355" s="2"/>
      <c r="RKK355" s="2"/>
      <c r="RKL355" s="2"/>
      <c r="RKM355" s="2"/>
      <c r="RKN355" s="2"/>
      <c r="RKO355" s="2"/>
      <c r="RKP355" s="2"/>
      <c r="RKQ355" s="2"/>
      <c r="RKR355" s="2"/>
      <c r="RKS355" s="2"/>
      <c r="RKT355" s="2"/>
      <c r="RKU355" s="2"/>
      <c r="RKV355" s="2"/>
      <c r="RKW355" s="2"/>
      <c r="RKX355" s="2"/>
      <c r="RKY355" s="2"/>
      <c r="RKZ355" s="2"/>
      <c r="RLA355" s="2"/>
      <c r="RLB355" s="2"/>
      <c r="RLC355" s="2"/>
      <c r="RLD355" s="2"/>
      <c r="RLE355" s="2"/>
      <c r="RLF355" s="2"/>
      <c r="RLG355" s="2"/>
      <c r="RLH355" s="2"/>
      <c r="RLI355" s="2"/>
      <c r="RLJ355" s="2"/>
      <c r="RLK355" s="2"/>
      <c r="RLL355" s="2"/>
      <c r="RLM355" s="2"/>
      <c r="RLN355" s="2"/>
      <c r="RLO355" s="2"/>
      <c r="RLP355" s="2"/>
      <c r="RLQ355" s="2"/>
      <c r="RLR355" s="2"/>
      <c r="RLS355" s="2"/>
      <c r="RLT355" s="2"/>
      <c r="RLU355" s="2"/>
      <c r="RLV355" s="2"/>
      <c r="RLW355" s="2"/>
      <c r="RLX355" s="2"/>
      <c r="RLY355" s="2"/>
      <c r="RLZ355" s="2"/>
      <c r="RMA355" s="2"/>
      <c r="RMB355" s="2"/>
      <c r="RMC355" s="2"/>
      <c r="RMD355" s="2"/>
      <c r="RME355" s="2"/>
      <c r="RMF355" s="2"/>
      <c r="RMG355" s="2"/>
      <c r="RMH355" s="2"/>
      <c r="RMI355" s="2"/>
      <c r="RMJ355" s="2"/>
      <c r="RMK355" s="2"/>
      <c r="RML355" s="2"/>
      <c r="RMM355" s="2"/>
      <c r="RMN355" s="2"/>
      <c r="RMO355" s="2"/>
      <c r="RMP355" s="2"/>
      <c r="RMQ355" s="2"/>
      <c r="RMR355" s="2"/>
      <c r="RMS355" s="2"/>
      <c r="RMT355" s="2"/>
      <c r="RMU355" s="2"/>
      <c r="RMV355" s="2"/>
      <c r="RMW355" s="2"/>
      <c r="RMX355" s="2"/>
      <c r="RMY355" s="2"/>
      <c r="RMZ355" s="2"/>
      <c r="RNA355" s="2"/>
      <c r="RNB355" s="2"/>
      <c r="RNC355" s="2"/>
      <c r="RND355" s="2"/>
      <c r="RNE355" s="2"/>
      <c r="RNF355" s="2"/>
      <c r="RNG355" s="2"/>
      <c r="RNH355" s="2"/>
      <c r="RNI355" s="2"/>
      <c r="RNJ355" s="2"/>
      <c r="RNK355" s="2"/>
      <c r="RNL355" s="2"/>
      <c r="RNM355" s="2"/>
      <c r="RNN355" s="2"/>
      <c r="RNO355" s="2"/>
      <c r="RNP355" s="2"/>
      <c r="RNQ355" s="2"/>
      <c r="RNR355" s="2"/>
      <c r="RNS355" s="2"/>
      <c r="RNT355" s="2"/>
      <c r="RNU355" s="2"/>
      <c r="RNV355" s="2"/>
      <c r="RNW355" s="2"/>
      <c r="RNX355" s="2"/>
      <c r="RNY355" s="2"/>
      <c r="RNZ355" s="2"/>
      <c r="ROA355" s="2"/>
      <c r="ROB355" s="2"/>
      <c r="ROC355" s="2"/>
      <c r="ROD355" s="2"/>
      <c r="ROE355" s="2"/>
      <c r="ROF355" s="2"/>
      <c r="ROG355" s="2"/>
      <c r="ROH355" s="2"/>
      <c r="ROI355" s="2"/>
      <c r="ROJ355" s="2"/>
      <c r="ROK355" s="2"/>
      <c r="ROL355" s="2"/>
      <c r="ROM355" s="2"/>
      <c r="RON355" s="2"/>
      <c r="ROO355" s="2"/>
      <c r="ROP355" s="2"/>
      <c r="ROQ355" s="2"/>
      <c r="ROR355" s="2"/>
      <c r="ROS355" s="2"/>
      <c r="ROT355" s="2"/>
      <c r="ROU355" s="2"/>
      <c r="ROV355" s="2"/>
      <c r="ROW355" s="2"/>
      <c r="ROX355" s="2"/>
      <c r="ROY355" s="2"/>
      <c r="ROZ355" s="2"/>
      <c r="RPA355" s="2"/>
      <c r="RPB355" s="2"/>
      <c r="RPC355" s="2"/>
      <c r="RPD355" s="2"/>
      <c r="RPE355" s="2"/>
      <c r="RPF355" s="2"/>
      <c r="RPG355" s="2"/>
      <c r="RPH355" s="2"/>
      <c r="RPI355" s="2"/>
      <c r="RPJ355" s="2"/>
      <c r="RPK355" s="2"/>
      <c r="RPL355" s="2"/>
      <c r="RPM355" s="2"/>
      <c r="RPN355" s="2"/>
      <c r="RPO355" s="2"/>
      <c r="RPP355" s="2"/>
      <c r="RPQ355" s="2"/>
      <c r="RPR355" s="2"/>
      <c r="RPS355" s="2"/>
      <c r="RPT355" s="2"/>
      <c r="RPU355" s="2"/>
      <c r="RPV355" s="2"/>
      <c r="RPW355" s="2"/>
      <c r="RPX355" s="2"/>
      <c r="RPY355" s="2"/>
      <c r="RPZ355" s="2"/>
      <c r="RQA355" s="2"/>
      <c r="RQB355" s="2"/>
      <c r="RQC355" s="2"/>
      <c r="RQD355" s="2"/>
      <c r="RQE355" s="2"/>
      <c r="RQF355" s="2"/>
      <c r="RQG355" s="2"/>
      <c r="RQH355" s="2"/>
      <c r="RQI355" s="2"/>
      <c r="RQJ355" s="2"/>
      <c r="RQK355" s="2"/>
      <c r="RQL355" s="2"/>
      <c r="RQM355" s="2"/>
      <c r="RQN355" s="2"/>
      <c r="RQO355" s="2"/>
      <c r="RQP355" s="2"/>
      <c r="RQQ355" s="2"/>
      <c r="RQR355" s="2"/>
      <c r="RQS355" s="2"/>
      <c r="RQT355" s="2"/>
      <c r="RQU355" s="2"/>
      <c r="RQV355" s="2"/>
      <c r="RQW355" s="2"/>
      <c r="RQX355" s="2"/>
      <c r="RQY355" s="2"/>
      <c r="RQZ355" s="2"/>
      <c r="RRA355" s="2"/>
      <c r="RRB355" s="2"/>
      <c r="RRC355" s="2"/>
      <c r="RRD355" s="2"/>
      <c r="RRE355" s="2"/>
      <c r="RRF355" s="2"/>
      <c r="RRG355" s="2"/>
      <c r="RRH355" s="2"/>
      <c r="RRI355" s="2"/>
      <c r="RRJ355" s="2"/>
      <c r="RRK355" s="2"/>
      <c r="RRL355" s="2"/>
      <c r="RRM355" s="2"/>
      <c r="RRN355" s="2"/>
      <c r="RRO355" s="2"/>
      <c r="RRP355" s="2"/>
      <c r="RRQ355" s="2"/>
      <c r="RRR355" s="2"/>
      <c r="RRS355" s="2"/>
      <c r="RRT355" s="2"/>
      <c r="RRU355" s="2"/>
      <c r="RRV355" s="2"/>
      <c r="RRW355" s="2"/>
      <c r="RRX355" s="2"/>
      <c r="RRY355" s="2"/>
      <c r="RRZ355" s="2"/>
      <c r="RSA355" s="2"/>
      <c r="RSB355" s="2"/>
      <c r="RSC355" s="2"/>
      <c r="RSD355" s="2"/>
      <c r="RSE355" s="2"/>
      <c r="RSF355" s="2"/>
      <c r="RSG355" s="2"/>
      <c r="RSH355" s="2"/>
      <c r="RSI355" s="2"/>
      <c r="RSJ355" s="2"/>
      <c r="RSK355" s="2"/>
      <c r="RSL355" s="2"/>
      <c r="RSM355" s="2"/>
      <c r="RSN355" s="2"/>
      <c r="RSO355" s="2"/>
      <c r="RSP355" s="2"/>
      <c r="RSQ355" s="2"/>
      <c r="RSR355" s="2"/>
      <c r="RSS355" s="2"/>
      <c r="RST355" s="2"/>
      <c r="RSU355" s="2"/>
      <c r="RSV355" s="2"/>
      <c r="RSW355" s="2"/>
      <c r="RSX355" s="2"/>
      <c r="RSY355" s="2"/>
      <c r="RSZ355" s="2"/>
      <c r="RTA355" s="2"/>
      <c r="RTB355" s="2"/>
      <c r="RTC355" s="2"/>
      <c r="RTD355" s="2"/>
      <c r="RTE355" s="2"/>
      <c r="RTF355" s="2"/>
      <c r="RTG355" s="2"/>
      <c r="RTH355" s="2"/>
      <c r="RTI355" s="2"/>
      <c r="RTJ355" s="2"/>
      <c r="RTK355" s="2"/>
      <c r="RTL355" s="2"/>
      <c r="RTM355" s="2"/>
      <c r="RTN355" s="2"/>
      <c r="RTO355" s="2"/>
      <c r="RTP355" s="2"/>
      <c r="RTQ355" s="2"/>
      <c r="RTR355" s="2"/>
      <c r="RTS355" s="2"/>
      <c r="RTT355" s="2"/>
      <c r="RTU355" s="2"/>
      <c r="RTV355" s="2"/>
      <c r="RTW355" s="2"/>
      <c r="RTX355" s="2"/>
      <c r="RTY355" s="2"/>
      <c r="RTZ355" s="2"/>
      <c r="RUA355" s="2"/>
      <c r="RUB355" s="2"/>
      <c r="RUC355" s="2"/>
      <c r="RUD355" s="2"/>
      <c r="RUE355" s="2"/>
      <c r="RUF355" s="2"/>
      <c r="RUG355" s="2"/>
      <c r="RUH355" s="2"/>
      <c r="RUI355" s="2"/>
      <c r="RUJ355" s="2"/>
      <c r="RUK355" s="2"/>
      <c r="RUL355" s="2"/>
      <c r="RUM355" s="2"/>
      <c r="RUN355" s="2"/>
      <c r="RUO355" s="2"/>
      <c r="RUP355" s="2"/>
      <c r="RUQ355" s="2"/>
      <c r="RUR355" s="2"/>
      <c r="RUS355" s="2"/>
      <c r="RUT355" s="2"/>
      <c r="RUU355" s="2"/>
      <c r="RUV355" s="2"/>
      <c r="RUW355" s="2"/>
      <c r="RUX355" s="2"/>
      <c r="RUY355" s="2"/>
      <c r="RUZ355" s="2"/>
      <c r="RVA355" s="2"/>
      <c r="RVB355" s="2"/>
      <c r="RVC355" s="2"/>
      <c r="RVD355" s="2"/>
      <c r="RVE355" s="2"/>
      <c r="RVF355" s="2"/>
      <c r="RVG355" s="2"/>
      <c r="RVH355" s="2"/>
      <c r="RVI355" s="2"/>
      <c r="RVJ355" s="2"/>
      <c r="RVK355" s="2"/>
      <c r="RVL355" s="2"/>
      <c r="RVM355" s="2"/>
      <c r="RVN355" s="2"/>
      <c r="RVO355" s="2"/>
      <c r="RVP355" s="2"/>
      <c r="RVQ355" s="2"/>
      <c r="RVR355" s="2"/>
      <c r="RVS355" s="2"/>
      <c r="RVT355" s="2"/>
      <c r="RVU355" s="2"/>
      <c r="RVV355" s="2"/>
      <c r="RVW355" s="2"/>
      <c r="RVX355" s="2"/>
      <c r="RVY355" s="2"/>
      <c r="RVZ355" s="2"/>
      <c r="RWA355" s="2"/>
      <c r="RWB355" s="2"/>
      <c r="RWC355" s="2"/>
      <c r="RWD355" s="2"/>
      <c r="RWE355" s="2"/>
      <c r="RWF355" s="2"/>
      <c r="RWG355" s="2"/>
      <c r="RWH355" s="2"/>
      <c r="RWI355" s="2"/>
      <c r="RWJ355" s="2"/>
      <c r="RWK355" s="2"/>
      <c r="RWL355" s="2"/>
      <c r="RWM355" s="2"/>
      <c r="RWN355" s="2"/>
      <c r="RWO355" s="2"/>
      <c r="RWP355" s="2"/>
      <c r="RWQ355" s="2"/>
      <c r="RWR355" s="2"/>
      <c r="RWS355" s="2"/>
      <c r="RWT355" s="2"/>
      <c r="RWU355" s="2"/>
      <c r="RWV355" s="2"/>
      <c r="RWW355" s="2"/>
      <c r="RWX355" s="2"/>
      <c r="RWY355" s="2"/>
      <c r="RWZ355" s="2"/>
      <c r="RXA355" s="2"/>
      <c r="RXB355" s="2"/>
      <c r="RXC355" s="2"/>
      <c r="RXD355" s="2"/>
      <c r="RXE355" s="2"/>
      <c r="RXF355" s="2"/>
      <c r="RXG355" s="2"/>
      <c r="RXH355" s="2"/>
      <c r="RXI355" s="2"/>
      <c r="RXJ355" s="2"/>
      <c r="RXK355" s="2"/>
      <c r="RXL355" s="2"/>
      <c r="RXM355" s="2"/>
      <c r="RXN355" s="2"/>
      <c r="RXO355" s="2"/>
      <c r="RXP355" s="2"/>
      <c r="RXQ355" s="2"/>
      <c r="RXR355" s="2"/>
      <c r="RXS355" s="2"/>
      <c r="RXT355" s="2"/>
      <c r="RXU355" s="2"/>
      <c r="RXV355" s="2"/>
      <c r="RXW355" s="2"/>
      <c r="RXX355" s="2"/>
      <c r="RXY355" s="2"/>
      <c r="RXZ355" s="2"/>
      <c r="RYA355" s="2"/>
      <c r="RYB355" s="2"/>
      <c r="RYC355" s="2"/>
      <c r="RYD355" s="2"/>
      <c r="RYE355" s="2"/>
      <c r="RYF355" s="2"/>
      <c r="RYG355" s="2"/>
      <c r="RYH355" s="2"/>
      <c r="RYI355" s="2"/>
      <c r="RYJ355" s="2"/>
      <c r="RYK355" s="2"/>
      <c r="RYL355" s="2"/>
      <c r="RYM355" s="2"/>
      <c r="RYN355" s="2"/>
      <c r="RYO355" s="2"/>
      <c r="RYP355" s="2"/>
      <c r="RYQ355" s="2"/>
      <c r="RYR355" s="2"/>
      <c r="RYS355" s="2"/>
      <c r="RYT355" s="2"/>
      <c r="RYU355" s="2"/>
      <c r="RYV355" s="2"/>
      <c r="RYW355" s="2"/>
      <c r="RYX355" s="2"/>
      <c r="RYY355" s="2"/>
      <c r="RYZ355" s="2"/>
      <c r="RZA355" s="2"/>
      <c r="RZB355" s="2"/>
      <c r="RZC355" s="2"/>
      <c r="RZD355" s="2"/>
      <c r="RZE355" s="2"/>
      <c r="RZF355" s="2"/>
      <c r="RZG355" s="2"/>
      <c r="RZH355" s="2"/>
      <c r="RZI355" s="2"/>
      <c r="RZJ355" s="2"/>
      <c r="RZK355" s="2"/>
      <c r="RZL355" s="2"/>
      <c r="RZM355" s="2"/>
      <c r="RZN355" s="2"/>
      <c r="RZO355" s="2"/>
      <c r="RZP355" s="2"/>
      <c r="RZQ355" s="2"/>
      <c r="RZR355" s="2"/>
      <c r="RZS355" s="2"/>
      <c r="RZT355" s="2"/>
      <c r="RZU355" s="2"/>
      <c r="RZV355" s="2"/>
      <c r="RZW355" s="2"/>
      <c r="RZX355" s="2"/>
      <c r="RZY355" s="2"/>
      <c r="RZZ355" s="2"/>
      <c r="SAA355" s="2"/>
      <c r="SAB355" s="2"/>
      <c r="SAC355" s="2"/>
      <c r="SAD355" s="2"/>
      <c r="SAE355" s="2"/>
      <c r="SAF355" s="2"/>
      <c r="SAG355" s="2"/>
      <c r="SAH355" s="2"/>
      <c r="SAI355" s="2"/>
      <c r="SAJ355" s="2"/>
      <c r="SAK355" s="2"/>
      <c r="SAL355" s="2"/>
      <c r="SAM355" s="2"/>
      <c r="SAN355" s="2"/>
      <c r="SAO355" s="2"/>
      <c r="SAP355" s="2"/>
      <c r="SAQ355" s="2"/>
      <c r="SAR355" s="2"/>
      <c r="SAS355" s="2"/>
      <c r="SAT355" s="2"/>
      <c r="SAU355" s="2"/>
      <c r="SAV355" s="2"/>
      <c r="SAW355" s="2"/>
      <c r="SAX355" s="2"/>
      <c r="SAY355" s="2"/>
      <c r="SAZ355" s="2"/>
      <c r="SBA355" s="2"/>
      <c r="SBB355" s="2"/>
      <c r="SBC355" s="2"/>
      <c r="SBD355" s="2"/>
      <c r="SBE355" s="2"/>
      <c r="SBF355" s="2"/>
      <c r="SBG355" s="2"/>
      <c r="SBH355" s="2"/>
      <c r="SBI355" s="2"/>
      <c r="SBJ355" s="2"/>
      <c r="SBK355" s="2"/>
      <c r="SBL355" s="2"/>
      <c r="SBM355" s="2"/>
      <c r="SBN355" s="2"/>
      <c r="SBO355" s="2"/>
      <c r="SBP355" s="2"/>
      <c r="SBQ355" s="2"/>
      <c r="SBR355" s="2"/>
      <c r="SBS355" s="2"/>
      <c r="SBT355" s="2"/>
      <c r="SBU355" s="2"/>
      <c r="SBV355" s="2"/>
      <c r="SBW355" s="2"/>
      <c r="SBX355" s="2"/>
      <c r="SBY355" s="2"/>
      <c r="SBZ355" s="2"/>
      <c r="SCA355" s="2"/>
      <c r="SCB355" s="2"/>
      <c r="SCC355" s="2"/>
      <c r="SCD355" s="2"/>
      <c r="SCE355" s="2"/>
      <c r="SCF355" s="2"/>
      <c r="SCG355" s="2"/>
      <c r="SCH355" s="2"/>
      <c r="SCI355" s="2"/>
      <c r="SCJ355" s="2"/>
      <c r="SCK355" s="2"/>
      <c r="SCL355" s="2"/>
      <c r="SCM355" s="2"/>
      <c r="SCN355" s="2"/>
      <c r="SCO355" s="2"/>
      <c r="SCP355" s="2"/>
      <c r="SCQ355" s="2"/>
      <c r="SCR355" s="2"/>
      <c r="SCS355" s="2"/>
      <c r="SCT355" s="2"/>
      <c r="SCU355" s="2"/>
      <c r="SCV355" s="2"/>
      <c r="SCW355" s="2"/>
      <c r="SCX355" s="2"/>
      <c r="SCY355" s="2"/>
      <c r="SCZ355" s="2"/>
      <c r="SDA355" s="2"/>
      <c r="SDB355" s="2"/>
      <c r="SDC355" s="2"/>
      <c r="SDD355" s="2"/>
      <c r="SDE355" s="2"/>
      <c r="SDF355" s="2"/>
      <c r="SDG355" s="2"/>
      <c r="SDH355" s="2"/>
      <c r="SDI355" s="2"/>
      <c r="SDJ355" s="2"/>
      <c r="SDK355" s="2"/>
      <c r="SDL355" s="2"/>
      <c r="SDM355" s="2"/>
      <c r="SDN355" s="2"/>
      <c r="SDO355" s="2"/>
      <c r="SDP355" s="2"/>
      <c r="SDQ355" s="2"/>
      <c r="SDR355" s="2"/>
      <c r="SDS355" s="2"/>
      <c r="SDT355" s="2"/>
      <c r="SDU355" s="2"/>
      <c r="SDV355" s="2"/>
      <c r="SDW355" s="2"/>
      <c r="SDX355" s="2"/>
      <c r="SDY355" s="2"/>
      <c r="SDZ355" s="2"/>
      <c r="SEA355" s="2"/>
      <c r="SEB355" s="2"/>
      <c r="SEC355" s="2"/>
      <c r="SED355" s="2"/>
      <c r="SEE355" s="2"/>
      <c r="SEF355" s="2"/>
      <c r="SEG355" s="2"/>
      <c r="SEH355" s="2"/>
      <c r="SEI355" s="2"/>
      <c r="SEJ355" s="2"/>
      <c r="SEK355" s="2"/>
      <c r="SEL355" s="2"/>
      <c r="SEM355" s="2"/>
      <c r="SEN355" s="2"/>
      <c r="SEO355" s="2"/>
      <c r="SEP355" s="2"/>
      <c r="SEQ355" s="2"/>
      <c r="SER355" s="2"/>
      <c r="SES355" s="2"/>
      <c r="SET355" s="2"/>
      <c r="SEU355" s="2"/>
      <c r="SEV355" s="2"/>
      <c r="SEW355" s="2"/>
      <c r="SEX355" s="2"/>
      <c r="SEY355" s="2"/>
      <c r="SEZ355" s="2"/>
      <c r="SFA355" s="2"/>
      <c r="SFB355" s="2"/>
      <c r="SFC355" s="2"/>
      <c r="SFD355" s="2"/>
      <c r="SFE355" s="2"/>
      <c r="SFF355" s="2"/>
      <c r="SFG355" s="2"/>
      <c r="SFH355" s="2"/>
      <c r="SFI355" s="2"/>
      <c r="SFJ355" s="2"/>
      <c r="SFK355" s="2"/>
      <c r="SFL355" s="2"/>
      <c r="SFM355" s="2"/>
      <c r="SFN355" s="2"/>
      <c r="SFO355" s="2"/>
      <c r="SFP355" s="2"/>
      <c r="SFQ355" s="2"/>
      <c r="SFR355" s="2"/>
      <c r="SFS355" s="2"/>
      <c r="SFT355" s="2"/>
      <c r="SFU355" s="2"/>
      <c r="SFV355" s="2"/>
      <c r="SFW355" s="2"/>
      <c r="SFX355" s="2"/>
      <c r="SFY355" s="2"/>
      <c r="SFZ355" s="2"/>
      <c r="SGA355" s="2"/>
      <c r="SGB355" s="2"/>
      <c r="SGC355" s="2"/>
      <c r="SGD355" s="2"/>
      <c r="SGE355" s="2"/>
      <c r="SGF355" s="2"/>
      <c r="SGG355" s="2"/>
      <c r="SGH355" s="2"/>
      <c r="SGI355" s="2"/>
      <c r="SGJ355" s="2"/>
      <c r="SGK355" s="2"/>
      <c r="SGL355" s="2"/>
      <c r="SGM355" s="2"/>
      <c r="SGN355" s="2"/>
      <c r="SGO355" s="2"/>
      <c r="SGP355" s="2"/>
      <c r="SGQ355" s="2"/>
      <c r="SGR355" s="2"/>
      <c r="SGS355" s="2"/>
      <c r="SGT355" s="2"/>
      <c r="SGU355" s="2"/>
      <c r="SGV355" s="2"/>
      <c r="SGW355" s="2"/>
      <c r="SGX355" s="2"/>
      <c r="SGY355" s="2"/>
      <c r="SGZ355" s="2"/>
      <c r="SHA355" s="2"/>
      <c r="SHB355" s="2"/>
      <c r="SHC355" s="2"/>
      <c r="SHD355" s="2"/>
      <c r="SHE355" s="2"/>
      <c r="SHF355" s="2"/>
      <c r="SHG355" s="2"/>
      <c r="SHH355" s="2"/>
      <c r="SHI355" s="2"/>
      <c r="SHJ355" s="2"/>
      <c r="SHK355" s="2"/>
      <c r="SHL355" s="2"/>
      <c r="SHM355" s="2"/>
      <c r="SHN355" s="2"/>
      <c r="SHO355" s="2"/>
      <c r="SHP355" s="2"/>
      <c r="SHQ355" s="2"/>
      <c r="SHR355" s="2"/>
      <c r="SHS355" s="2"/>
      <c r="SHT355" s="2"/>
      <c r="SHU355" s="2"/>
      <c r="SHV355" s="2"/>
      <c r="SHW355" s="2"/>
      <c r="SHX355" s="2"/>
      <c r="SHY355" s="2"/>
      <c r="SHZ355" s="2"/>
      <c r="SIA355" s="2"/>
      <c r="SIB355" s="2"/>
      <c r="SIC355" s="2"/>
      <c r="SID355" s="2"/>
      <c r="SIE355" s="2"/>
      <c r="SIF355" s="2"/>
      <c r="SIG355" s="2"/>
      <c r="SIH355" s="2"/>
      <c r="SII355" s="2"/>
      <c r="SIJ355" s="2"/>
      <c r="SIK355" s="2"/>
      <c r="SIL355" s="2"/>
      <c r="SIM355" s="2"/>
      <c r="SIN355" s="2"/>
      <c r="SIO355" s="2"/>
      <c r="SIP355" s="2"/>
      <c r="SIQ355" s="2"/>
      <c r="SIR355" s="2"/>
      <c r="SIS355" s="2"/>
      <c r="SIT355" s="2"/>
      <c r="SIU355" s="2"/>
      <c r="SIV355" s="2"/>
      <c r="SIW355" s="2"/>
      <c r="SIX355" s="2"/>
      <c r="SIY355" s="2"/>
      <c r="SIZ355" s="2"/>
      <c r="SJA355" s="2"/>
      <c r="SJB355" s="2"/>
      <c r="SJC355" s="2"/>
      <c r="SJD355" s="2"/>
      <c r="SJE355" s="2"/>
      <c r="SJF355" s="2"/>
      <c r="SJG355" s="2"/>
      <c r="SJH355" s="2"/>
      <c r="SJI355" s="2"/>
      <c r="SJJ355" s="2"/>
      <c r="SJK355" s="2"/>
      <c r="SJL355" s="2"/>
      <c r="SJM355" s="2"/>
      <c r="SJN355" s="2"/>
      <c r="SJO355" s="2"/>
      <c r="SJP355" s="2"/>
      <c r="SJQ355" s="2"/>
      <c r="SJR355" s="2"/>
      <c r="SJS355" s="2"/>
      <c r="SJT355" s="2"/>
      <c r="SJU355" s="2"/>
      <c r="SJV355" s="2"/>
      <c r="SJW355" s="2"/>
      <c r="SJX355" s="2"/>
      <c r="SJY355" s="2"/>
      <c r="SJZ355" s="2"/>
      <c r="SKA355" s="2"/>
      <c r="SKB355" s="2"/>
      <c r="SKC355" s="2"/>
      <c r="SKD355" s="2"/>
      <c r="SKE355" s="2"/>
      <c r="SKF355" s="2"/>
      <c r="SKG355" s="2"/>
      <c r="SKH355" s="2"/>
      <c r="SKI355" s="2"/>
      <c r="SKJ355" s="2"/>
      <c r="SKK355" s="2"/>
      <c r="SKL355" s="2"/>
      <c r="SKM355" s="2"/>
      <c r="SKN355" s="2"/>
      <c r="SKO355" s="2"/>
      <c r="SKP355" s="2"/>
      <c r="SKQ355" s="2"/>
      <c r="SKR355" s="2"/>
      <c r="SKS355" s="2"/>
      <c r="SKT355" s="2"/>
      <c r="SKU355" s="2"/>
      <c r="SKV355" s="2"/>
      <c r="SKW355" s="2"/>
      <c r="SKX355" s="2"/>
      <c r="SKY355" s="2"/>
      <c r="SKZ355" s="2"/>
      <c r="SLA355" s="2"/>
      <c r="SLB355" s="2"/>
      <c r="SLC355" s="2"/>
      <c r="SLD355" s="2"/>
      <c r="SLE355" s="2"/>
      <c r="SLF355" s="2"/>
      <c r="SLG355" s="2"/>
      <c r="SLH355" s="2"/>
      <c r="SLI355" s="2"/>
      <c r="SLJ355" s="2"/>
      <c r="SLK355" s="2"/>
      <c r="SLL355" s="2"/>
      <c r="SLM355" s="2"/>
      <c r="SLN355" s="2"/>
      <c r="SLO355" s="2"/>
      <c r="SLP355" s="2"/>
      <c r="SLQ355" s="2"/>
      <c r="SLR355" s="2"/>
      <c r="SLS355" s="2"/>
      <c r="SLT355" s="2"/>
      <c r="SLU355" s="2"/>
      <c r="SLV355" s="2"/>
      <c r="SLW355" s="2"/>
      <c r="SLX355" s="2"/>
      <c r="SLY355" s="2"/>
      <c r="SLZ355" s="2"/>
      <c r="SMA355" s="2"/>
      <c r="SMB355" s="2"/>
      <c r="SMC355" s="2"/>
      <c r="SMD355" s="2"/>
      <c r="SME355" s="2"/>
      <c r="SMF355" s="2"/>
      <c r="SMG355" s="2"/>
      <c r="SMH355" s="2"/>
      <c r="SMI355" s="2"/>
      <c r="SMJ355" s="2"/>
      <c r="SMK355" s="2"/>
      <c r="SML355" s="2"/>
      <c r="SMM355" s="2"/>
      <c r="SMN355" s="2"/>
      <c r="SMO355" s="2"/>
      <c r="SMP355" s="2"/>
      <c r="SMQ355" s="2"/>
      <c r="SMR355" s="2"/>
      <c r="SMS355" s="2"/>
      <c r="SMT355" s="2"/>
      <c r="SMU355" s="2"/>
      <c r="SMV355" s="2"/>
      <c r="SMW355" s="2"/>
      <c r="SMX355" s="2"/>
      <c r="SMY355" s="2"/>
      <c r="SMZ355" s="2"/>
      <c r="SNA355" s="2"/>
      <c r="SNB355" s="2"/>
      <c r="SNC355" s="2"/>
      <c r="SND355" s="2"/>
      <c r="SNE355" s="2"/>
      <c r="SNF355" s="2"/>
      <c r="SNG355" s="2"/>
      <c r="SNH355" s="2"/>
      <c r="SNI355" s="2"/>
      <c r="SNJ355" s="2"/>
      <c r="SNK355" s="2"/>
      <c r="SNL355" s="2"/>
      <c r="SNM355" s="2"/>
      <c r="SNN355" s="2"/>
      <c r="SNO355" s="2"/>
      <c r="SNP355" s="2"/>
      <c r="SNQ355" s="2"/>
      <c r="SNR355" s="2"/>
      <c r="SNS355" s="2"/>
      <c r="SNT355" s="2"/>
      <c r="SNU355" s="2"/>
      <c r="SNV355" s="2"/>
      <c r="SNW355" s="2"/>
      <c r="SNX355" s="2"/>
      <c r="SNY355" s="2"/>
      <c r="SNZ355" s="2"/>
      <c r="SOA355" s="2"/>
      <c r="SOB355" s="2"/>
      <c r="SOC355" s="2"/>
      <c r="SOD355" s="2"/>
      <c r="SOE355" s="2"/>
      <c r="SOF355" s="2"/>
      <c r="SOG355" s="2"/>
      <c r="SOH355" s="2"/>
      <c r="SOI355" s="2"/>
      <c r="SOJ355" s="2"/>
      <c r="SOK355" s="2"/>
      <c r="SOL355" s="2"/>
      <c r="SOM355" s="2"/>
      <c r="SON355" s="2"/>
      <c r="SOO355" s="2"/>
      <c r="SOP355" s="2"/>
      <c r="SOQ355" s="2"/>
      <c r="SOR355" s="2"/>
      <c r="SOS355" s="2"/>
      <c r="SOT355" s="2"/>
      <c r="SOU355" s="2"/>
      <c r="SOV355" s="2"/>
      <c r="SOW355" s="2"/>
      <c r="SOX355" s="2"/>
      <c r="SOY355" s="2"/>
      <c r="SOZ355" s="2"/>
      <c r="SPA355" s="2"/>
      <c r="SPB355" s="2"/>
      <c r="SPC355" s="2"/>
      <c r="SPD355" s="2"/>
      <c r="SPE355" s="2"/>
      <c r="SPF355" s="2"/>
      <c r="SPG355" s="2"/>
      <c r="SPH355" s="2"/>
      <c r="SPI355" s="2"/>
      <c r="SPJ355" s="2"/>
      <c r="SPK355" s="2"/>
      <c r="SPL355" s="2"/>
      <c r="SPM355" s="2"/>
      <c r="SPN355" s="2"/>
      <c r="SPO355" s="2"/>
      <c r="SPP355" s="2"/>
      <c r="SPQ355" s="2"/>
      <c r="SPR355" s="2"/>
      <c r="SPS355" s="2"/>
      <c r="SPT355" s="2"/>
      <c r="SPU355" s="2"/>
      <c r="SPV355" s="2"/>
      <c r="SPW355" s="2"/>
      <c r="SPX355" s="2"/>
      <c r="SPY355" s="2"/>
      <c r="SPZ355" s="2"/>
      <c r="SQA355" s="2"/>
      <c r="SQB355" s="2"/>
      <c r="SQC355" s="2"/>
      <c r="SQD355" s="2"/>
      <c r="SQE355" s="2"/>
      <c r="SQF355" s="2"/>
      <c r="SQG355" s="2"/>
      <c r="SQH355" s="2"/>
      <c r="SQI355" s="2"/>
      <c r="SQJ355" s="2"/>
      <c r="SQK355" s="2"/>
      <c r="SQL355" s="2"/>
      <c r="SQM355" s="2"/>
      <c r="SQN355" s="2"/>
      <c r="SQO355" s="2"/>
      <c r="SQP355" s="2"/>
      <c r="SQQ355" s="2"/>
      <c r="SQR355" s="2"/>
      <c r="SQS355" s="2"/>
      <c r="SQT355" s="2"/>
      <c r="SQU355" s="2"/>
      <c r="SQV355" s="2"/>
      <c r="SQW355" s="2"/>
      <c r="SQX355" s="2"/>
      <c r="SQY355" s="2"/>
      <c r="SQZ355" s="2"/>
      <c r="SRA355" s="2"/>
      <c r="SRB355" s="2"/>
      <c r="SRC355" s="2"/>
      <c r="SRD355" s="2"/>
      <c r="SRE355" s="2"/>
      <c r="SRF355" s="2"/>
      <c r="SRG355" s="2"/>
      <c r="SRH355" s="2"/>
      <c r="SRI355" s="2"/>
      <c r="SRJ355" s="2"/>
      <c r="SRK355" s="2"/>
      <c r="SRL355" s="2"/>
      <c r="SRM355" s="2"/>
      <c r="SRN355" s="2"/>
      <c r="SRO355" s="2"/>
      <c r="SRP355" s="2"/>
      <c r="SRQ355" s="2"/>
      <c r="SRR355" s="2"/>
      <c r="SRS355" s="2"/>
      <c r="SRT355" s="2"/>
      <c r="SRU355" s="2"/>
      <c r="SRV355" s="2"/>
      <c r="SRW355" s="2"/>
      <c r="SRX355" s="2"/>
      <c r="SRY355" s="2"/>
      <c r="SRZ355" s="2"/>
      <c r="SSA355" s="2"/>
      <c r="SSB355" s="2"/>
      <c r="SSC355" s="2"/>
      <c r="SSD355" s="2"/>
      <c r="SSE355" s="2"/>
      <c r="SSF355" s="2"/>
      <c r="SSG355" s="2"/>
      <c r="SSH355" s="2"/>
      <c r="SSI355" s="2"/>
      <c r="SSJ355" s="2"/>
      <c r="SSK355" s="2"/>
      <c r="SSL355" s="2"/>
      <c r="SSM355" s="2"/>
      <c r="SSN355" s="2"/>
      <c r="SSO355" s="2"/>
      <c r="SSP355" s="2"/>
      <c r="SSQ355" s="2"/>
      <c r="SSR355" s="2"/>
      <c r="SSS355" s="2"/>
      <c r="SST355" s="2"/>
      <c r="SSU355" s="2"/>
      <c r="SSV355" s="2"/>
      <c r="SSW355" s="2"/>
      <c r="SSX355" s="2"/>
      <c r="SSY355" s="2"/>
      <c r="SSZ355" s="2"/>
      <c r="STA355" s="2"/>
      <c r="STB355" s="2"/>
      <c r="STC355" s="2"/>
      <c r="STD355" s="2"/>
      <c r="STE355" s="2"/>
      <c r="STF355" s="2"/>
      <c r="STG355" s="2"/>
      <c r="STH355" s="2"/>
      <c r="STI355" s="2"/>
      <c r="STJ355" s="2"/>
      <c r="STK355" s="2"/>
      <c r="STL355" s="2"/>
      <c r="STM355" s="2"/>
      <c r="STN355" s="2"/>
      <c r="STO355" s="2"/>
      <c r="STP355" s="2"/>
      <c r="STQ355" s="2"/>
      <c r="STR355" s="2"/>
      <c r="STS355" s="2"/>
      <c r="STT355" s="2"/>
      <c r="STU355" s="2"/>
      <c r="STV355" s="2"/>
      <c r="STW355" s="2"/>
      <c r="STX355" s="2"/>
      <c r="STY355" s="2"/>
      <c r="STZ355" s="2"/>
      <c r="SUA355" s="2"/>
      <c r="SUB355" s="2"/>
      <c r="SUC355" s="2"/>
      <c r="SUD355" s="2"/>
      <c r="SUE355" s="2"/>
      <c r="SUF355" s="2"/>
      <c r="SUG355" s="2"/>
      <c r="SUH355" s="2"/>
      <c r="SUI355" s="2"/>
      <c r="SUJ355" s="2"/>
      <c r="SUK355" s="2"/>
      <c r="SUL355" s="2"/>
      <c r="SUM355" s="2"/>
      <c r="SUN355" s="2"/>
      <c r="SUO355" s="2"/>
      <c r="SUP355" s="2"/>
      <c r="SUQ355" s="2"/>
      <c r="SUR355" s="2"/>
      <c r="SUS355" s="2"/>
      <c r="SUT355" s="2"/>
      <c r="SUU355" s="2"/>
      <c r="SUV355" s="2"/>
      <c r="SUW355" s="2"/>
      <c r="SUX355" s="2"/>
      <c r="SUY355" s="2"/>
      <c r="SUZ355" s="2"/>
      <c r="SVA355" s="2"/>
      <c r="SVB355" s="2"/>
      <c r="SVC355" s="2"/>
      <c r="SVD355" s="2"/>
      <c r="SVE355" s="2"/>
      <c r="SVF355" s="2"/>
      <c r="SVG355" s="2"/>
      <c r="SVH355" s="2"/>
      <c r="SVI355" s="2"/>
      <c r="SVJ355" s="2"/>
      <c r="SVK355" s="2"/>
      <c r="SVL355" s="2"/>
      <c r="SVM355" s="2"/>
      <c r="SVN355" s="2"/>
      <c r="SVO355" s="2"/>
      <c r="SVP355" s="2"/>
      <c r="SVQ355" s="2"/>
      <c r="SVR355" s="2"/>
      <c r="SVS355" s="2"/>
      <c r="SVT355" s="2"/>
      <c r="SVU355" s="2"/>
      <c r="SVV355" s="2"/>
      <c r="SVW355" s="2"/>
      <c r="SVX355" s="2"/>
      <c r="SVY355" s="2"/>
      <c r="SVZ355" s="2"/>
      <c r="SWA355" s="2"/>
      <c r="SWB355" s="2"/>
      <c r="SWC355" s="2"/>
      <c r="SWD355" s="2"/>
      <c r="SWE355" s="2"/>
      <c r="SWF355" s="2"/>
      <c r="SWG355" s="2"/>
      <c r="SWH355" s="2"/>
      <c r="SWI355" s="2"/>
      <c r="SWJ355" s="2"/>
      <c r="SWK355" s="2"/>
      <c r="SWL355" s="2"/>
      <c r="SWM355" s="2"/>
      <c r="SWN355" s="2"/>
      <c r="SWO355" s="2"/>
      <c r="SWP355" s="2"/>
      <c r="SWQ355" s="2"/>
      <c r="SWR355" s="2"/>
      <c r="SWS355" s="2"/>
      <c r="SWT355" s="2"/>
      <c r="SWU355" s="2"/>
      <c r="SWV355" s="2"/>
      <c r="SWW355" s="2"/>
      <c r="SWX355" s="2"/>
      <c r="SWY355" s="2"/>
      <c r="SWZ355" s="2"/>
      <c r="SXA355" s="2"/>
      <c r="SXB355" s="2"/>
      <c r="SXC355" s="2"/>
      <c r="SXD355" s="2"/>
      <c r="SXE355" s="2"/>
      <c r="SXF355" s="2"/>
      <c r="SXG355" s="2"/>
      <c r="SXH355" s="2"/>
      <c r="SXI355" s="2"/>
      <c r="SXJ355" s="2"/>
      <c r="SXK355" s="2"/>
      <c r="SXL355" s="2"/>
      <c r="SXM355" s="2"/>
      <c r="SXN355" s="2"/>
      <c r="SXO355" s="2"/>
      <c r="SXP355" s="2"/>
      <c r="SXQ355" s="2"/>
      <c r="SXR355" s="2"/>
      <c r="SXS355" s="2"/>
      <c r="SXT355" s="2"/>
      <c r="SXU355" s="2"/>
      <c r="SXV355" s="2"/>
      <c r="SXW355" s="2"/>
      <c r="SXX355" s="2"/>
      <c r="SXY355" s="2"/>
      <c r="SXZ355" s="2"/>
      <c r="SYA355" s="2"/>
      <c r="SYB355" s="2"/>
      <c r="SYC355" s="2"/>
      <c r="SYD355" s="2"/>
      <c r="SYE355" s="2"/>
      <c r="SYF355" s="2"/>
      <c r="SYG355" s="2"/>
      <c r="SYH355" s="2"/>
      <c r="SYI355" s="2"/>
      <c r="SYJ355" s="2"/>
      <c r="SYK355" s="2"/>
      <c r="SYL355" s="2"/>
      <c r="SYM355" s="2"/>
      <c r="SYN355" s="2"/>
      <c r="SYO355" s="2"/>
      <c r="SYP355" s="2"/>
      <c r="SYQ355" s="2"/>
      <c r="SYR355" s="2"/>
      <c r="SYS355" s="2"/>
      <c r="SYT355" s="2"/>
      <c r="SYU355" s="2"/>
      <c r="SYV355" s="2"/>
      <c r="SYW355" s="2"/>
      <c r="SYX355" s="2"/>
      <c r="SYY355" s="2"/>
      <c r="SYZ355" s="2"/>
      <c r="SZA355" s="2"/>
      <c r="SZB355" s="2"/>
      <c r="SZC355" s="2"/>
      <c r="SZD355" s="2"/>
      <c r="SZE355" s="2"/>
      <c r="SZF355" s="2"/>
      <c r="SZG355" s="2"/>
      <c r="SZH355" s="2"/>
      <c r="SZI355" s="2"/>
      <c r="SZJ355" s="2"/>
      <c r="SZK355" s="2"/>
      <c r="SZL355" s="2"/>
      <c r="SZM355" s="2"/>
      <c r="SZN355" s="2"/>
      <c r="SZO355" s="2"/>
      <c r="SZP355" s="2"/>
      <c r="SZQ355" s="2"/>
      <c r="SZR355" s="2"/>
      <c r="SZS355" s="2"/>
      <c r="SZT355" s="2"/>
      <c r="SZU355" s="2"/>
      <c r="SZV355" s="2"/>
      <c r="SZW355" s="2"/>
      <c r="SZX355" s="2"/>
      <c r="SZY355" s="2"/>
      <c r="SZZ355" s="2"/>
      <c r="TAA355" s="2"/>
      <c r="TAB355" s="2"/>
      <c r="TAC355" s="2"/>
      <c r="TAD355" s="2"/>
      <c r="TAE355" s="2"/>
      <c r="TAF355" s="2"/>
      <c r="TAG355" s="2"/>
      <c r="TAH355" s="2"/>
      <c r="TAI355" s="2"/>
      <c r="TAJ355" s="2"/>
      <c r="TAK355" s="2"/>
      <c r="TAL355" s="2"/>
      <c r="TAM355" s="2"/>
      <c r="TAN355" s="2"/>
      <c r="TAO355" s="2"/>
      <c r="TAP355" s="2"/>
      <c r="TAQ355" s="2"/>
      <c r="TAR355" s="2"/>
      <c r="TAS355" s="2"/>
      <c r="TAT355" s="2"/>
      <c r="TAU355" s="2"/>
      <c r="TAV355" s="2"/>
      <c r="TAW355" s="2"/>
      <c r="TAX355" s="2"/>
      <c r="TAY355" s="2"/>
      <c r="TAZ355" s="2"/>
      <c r="TBA355" s="2"/>
      <c r="TBB355" s="2"/>
      <c r="TBC355" s="2"/>
      <c r="TBD355" s="2"/>
      <c r="TBE355" s="2"/>
      <c r="TBF355" s="2"/>
      <c r="TBG355" s="2"/>
      <c r="TBH355" s="2"/>
      <c r="TBI355" s="2"/>
      <c r="TBJ355" s="2"/>
      <c r="TBK355" s="2"/>
      <c r="TBL355" s="2"/>
      <c r="TBM355" s="2"/>
      <c r="TBN355" s="2"/>
      <c r="TBO355" s="2"/>
      <c r="TBP355" s="2"/>
      <c r="TBQ355" s="2"/>
      <c r="TBR355" s="2"/>
      <c r="TBS355" s="2"/>
      <c r="TBT355" s="2"/>
      <c r="TBU355" s="2"/>
      <c r="TBV355" s="2"/>
      <c r="TBW355" s="2"/>
      <c r="TBX355" s="2"/>
      <c r="TBY355" s="2"/>
      <c r="TBZ355" s="2"/>
      <c r="TCA355" s="2"/>
      <c r="TCB355" s="2"/>
      <c r="TCC355" s="2"/>
      <c r="TCD355" s="2"/>
      <c r="TCE355" s="2"/>
      <c r="TCF355" s="2"/>
      <c r="TCG355" s="2"/>
      <c r="TCH355" s="2"/>
      <c r="TCI355" s="2"/>
      <c r="TCJ355" s="2"/>
      <c r="TCK355" s="2"/>
      <c r="TCL355" s="2"/>
      <c r="TCM355" s="2"/>
      <c r="TCN355" s="2"/>
      <c r="TCO355" s="2"/>
      <c r="TCP355" s="2"/>
      <c r="TCQ355" s="2"/>
      <c r="TCR355" s="2"/>
      <c r="TCS355" s="2"/>
      <c r="TCT355" s="2"/>
      <c r="TCU355" s="2"/>
      <c r="TCV355" s="2"/>
      <c r="TCW355" s="2"/>
      <c r="TCX355" s="2"/>
      <c r="TCY355" s="2"/>
      <c r="TCZ355" s="2"/>
      <c r="TDA355" s="2"/>
      <c r="TDB355" s="2"/>
      <c r="TDC355" s="2"/>
      <c r="TDD355" s="2"/>
      <c r="TDE355" s="2"/>
      <c r="TDF355" s="2"/>
      <c r="TDG355" s="2"/>
      <c r="TDH355" s="2"/>
      <c r="TDI355" s="2"/>
      <c r="TDJ355" s="2"/>
      <c r="TDK355" s="2"/>
      <c r="TDL355" s="2"/>
      <c r="TDM355" s="2"/>
      <c r="TDN355" s="2"/>
      <c r="TDO355" s="2"/>
      <c r="TDP355" s="2"/>
      <c r="TDQ355" s="2"/>
      <c r="TDR355" s="2"/>
      <c r="TDS355" s="2"/>
      <c r="TDT355" s="2"/>
      <c r="TDU355" s="2"/>
      <c r="TDV355" s="2"/>
      <c r="TDW355" s="2"/>
      <c r="TDX355" s="2"/>
      <c r="TDY355" s="2"/>
      <c r="TDZ355" s="2"/>
      <c r="TEA355" s="2"/>
      <c r="TEB355" s="2"/>
      <c r="TEC355" s="2"/>
      <c r="TED355" s="2"/>
      <c r="TEE355" s="2"/>
      <c r="TEF355" s="2"/>
      <c r="TEG355" s="2"/>
      <c r="TEH355" s="2"/>
      <c r="TEI355" s="2"/>
      <c r="TEJ355" s="2"/>
      <c r="TEK355" s="2"/>
      <c r="TEL355" s="2"/>
      <c r="TEM355" s="2"/>
      <c r="TEN355" s="2"/>
      <c r="TEO355" s="2"/>
      <c r="TEP355" s="2"/>
      <c r="TEQ355" s="2"/>
      <c r="TER355" s="2"/>
      <c r="TES355" s="2"/>
      <c r="TET355" s="2"/>
      <c r="TEU355" s="2"/>
      <c r="TEV355" s="2"/>
      <c r="TEW355" s="2"/>
      <c r="TEX355" s="2"/>
      <c r="TEY355" s="2"/>
      <c r="TEZ355" s="2"/>
      <c r="TFA355" s="2"/>
      <c r="TFB355" s="2"/>
      <c r="TFC355" s="2"/>
      <c r="TFD355" s="2"/>
      <c r="TFE355" s="2"/>
      <c r="TFF355" s="2"/>
      <c r="TFG355" s="2"/>
      <c r="TFH355" s="2"/>
      <c r="TFI355" s="2"/>
      <c r="TFJ355" s="2"/>
      <c r="TFK355" s="2"/>
      <c r="TFL355" s="2"/>
      <c r="TFM355" s="2"/>
      <c r="TFN355" s="2"/>
      <c r="TFO355" s="2"/>
      <c r="TFP355" s="2"/>
      <c r="TFQ355" s="2"/>
      <c r="TFR355" s="2"/>
      <c r="TFS355" s="2"/>
      <c r="TFT355" s="2"/>
      <c r="TFU355" s="2"/>
      <c r="TFV355" s="2"/>
      <c r="TFW355" s="2"/>
      <c r="TFX355" s="2"/>
      <c r="TFY355" s="2"/>
      <c r="TFZ355" s="2"/>
      <c r="TGA355" s="2"/>
      <c r="TGB355" s="2"/>
      <c r="TGC355" s="2"/>
      <c r="TGD355" s="2"/>
      <c r="TGE355" s="2"/>
      <c r="TGF355" s="2"/>
      <c r="TGG355" s="2"/>
      <c r="TGH355" s="2"/>
      <c r="TGI355" s="2"/>
      <c r="TGJ355" s="2"/>
      <c r="TGK355" s="2"/>
      <c r="TGL355" s="2"/>
      <c r="TGM355" s="2"/>
      <c r="TGN355" s="2"/>
      <c r="TGO355" s="2"/>
      <c r="TGP355" s="2"/>
      <c r="TGQ355" s="2"/>
      <c r="TGR355" s="2"/>
      <c r="TGS355" s="2"/>
      <c r="TGT355" s="2"/>
      <c r="TGU355" s="2"/>
      <c r="TGV355" s="2"/>
      <c r="TGW355" s="2"/>
      <c r="TGX355" s="2"/>
      <c r="TGY355" s="2"/>
      <c r="TGZ355" s="2"/>
      <c r="THA355" s="2"/>
      <c r="THB355" s="2"/>
      <c r="THC355" s="2"/>
      <c r="THD355" s="2"/>
      <c r="THE355" s="2"/>
      <c r="THF355" s="2"/>
      <c r="THG355" s="2"/>
      <c r="THH355" s="2"/>
      <c r="THI355" s="2"/>
      <c r="THJ355" s="2"/>
      <c r="THK355" s="2"/>
      <c r="THL355" s="2"/>
      <c r="THM355" s="2"/>
      <c r="THN355" s="2"/>
      <c r="THO355" s="2"/>
      <c r="THP355" s="2"/>
      <c r="THQ355" s="2"/>
      <c r="THR355" s="2"/>
      <c r="THS355" s="2"/>
      <c r="THT355" s="2"/>
      <c r="THU355" s="2"/>
      <c r="THV355" s="2"/>
      <c r="THW355" s="2"/>
      <c r="THX355" s="2"/>
      <c r="THY355" s="2"/>
      <c r="THZ355" s="2"/>
      <c r="TIA355" s="2"/>
      <c r="TIB355" s="2"/>
      <c r="TIC355" s="2"/>
      <c r="TID355" s="2"/>
      <c r="TIE355" s="2"/>
      <c r="TIF355" s="2"/>
      <c r="TIG355" s="2"/>
      <c r="TIH355" s="2"/>
      <c r="TII355" s="2"/>
      <c r="TIJ355" s="2"/>
      <c r="TIK355" s="2"/>
      <c r="TIL355" s="2"/>
      <c r="TIM355" s="2"/>
      <c r="TIN355" s="2"/>
      <c r="TIO355" s="2"/>
      <c r="TIP355" s="2"/>
      <c r="TIQ355" s="2"/>
      <c r="TIR355" s="2"/>
      <c r="TIS355" s="2"/>
      <c r="TIT355" s="2"/>
      <c r="TIU355" s="2"/>
      <c r="TIV355" s="2"/>
      <c r="TIW355" s="2"/>
      <c r="TIX355" s="2"/>
      <c r="TIY355" s="2"/>
      <c r="TIZ355" s="2"/>
      <c r="TJA355" s="2"/>
      <c r="TJB355" s="2"/>
      <c r="TJC355" s="2"/>
      <c r="TJD355" s="2"/>
      <c r="TJE355" s="2"/>
      <c r="TJF355" s="2"/>
      <c r="TJG355" s="2"/>
      <c r="TJH355" s="2"/>
      <c r="TJI355" s="2"/>
      <c r="TJJ355" s="2"/>
      <c r="TJK355" s="2"/>
      <c r="TJL355" s="2"/>
      <c r="TJM355" s="2"/>
      <c r="TJN355" s="2"/>
      <c r="TJO355" s="2"/>
      <c r="TJP355" s="2"/>
      <c r="TJQ355" s="2"/>
      <c r="TJR355" s="2"/>
      <c r="TJS355" s="2"/>
      <c r="TJT355" s="2"/>
      <c r="TJU355" s="2"/>
      <c r="TJV355" s="2"/>
      <c r="TJW355" s="2"/>
      <c r="TJX355" s="2"/>
      <c r="TJY355" s="2"/>
      <c r="TJZ355" s="2"/>
      <c r="TKA355" s="2"/>
      <c r="TKB355" s="2"/>
      <c r="TKC355" s="2"/>
      <c r="TKD355" s="2"/>
      <c r="TKE355" s="2"/>
      <c r="TKF355" s="2"/>
      <c r="TKG355" s="2"/>
      <c r="TKH355" s="2"/>
      <c r="TKI355" s="2"/>
      <c r="TKJ355" s="2"/>
      <c r="TKK355" s="2"/>
      <c r="TKL355" s="2"/>
      <c r="TKM355" s="2"/>
      <c r="TKN355" s="2"/>
      <c r="TKO355" s="2"/>
      <c r="TKP355" s="2"/>
      <c r="TKQ355" s="2"/>
      <c r="TKR355" s="2"/>
      <c r="TKS355" s="2"/>
      <c r="TKT355" s="2"/>
      <c r="TKU355" s="2"/>
      <c r="TKV355" s="2"/>
      <c r="TKW355" s="2"/>
      <c r="TKX355" s="2"/>
      <c r="TKY355" s="2"/>
      <c r="TKZ355" s="2"/>
      <c r="TLA355" s="2"/>
      <c r="TLB355" s="2"/>
      <c r="TLC355" s="2"/>
      <c r="TLD355" s="2"/>
      <c r="TLE355" s="2"/>
      <c r="TLF355" s="2"/>
      <c r="TLG355" s="2"/>
      <c r="TLH355" s="2"/>
      <c r="TLI355" s="2"/>
      <c r="TLJ355" s="2"/>
      <c r="TLK355" s="2"/>
      <c r="TLL355" s="2"/>
      <c r="TLM355" s="2"/>
      <c r="TLN355" s="2"/>
      <c r="TLO355" s="2"/>
      <c r="TLP355" s="2"/>
      <c r="TLQ355" s="2"/>
      <c r="TLR355" s="2"/>
      <c r="TLS355" s="2"/>
      <c r="TLT355" s="2"/>
      <c r="TLU355" s="2"/>
      <c r="TLV355" s="2"/>
      <c r="TLW355" s="2"/>
      <c r="TLX355" s="2"/>
      <c r="TLY355" s="2"/>
      <c r="TLZ355" s="2"/>
      <c r="TMA355" s="2"/>
      <c r="TMB355" s="2"/>
      <c r="TMC355" s="2"/>
      <c r="TMD355" s="2"/>
      <c r="TME355" s="2"/>
      <c r="TMF355" s="2"/>
      <c r="TMG355" s="2"/>
      <c r="TMH355" s="2"/>
      <c r="TMI355" s="2"/>
      <c r="TMJ355" s="2"/>
      <c r="TMK355" s="2"/>
      <c r="TML355" s="2"/>
      <c r="TMM355" s="2"/>
      <c r="TMN355" s="2"/>
      <c r="TMO355" s="2"/>
      <c r="TMP355" s="2"/>
      <c r="TMQ355" s="2"/>
      <c r="TMR355" s="2"/>
      <c r="TMS355" s="2"/>
      <c r="TMT355" s="2"/>
      <c r="TMU355" s="2"/>
      <c r="TMV355" s="2"/>
      <c r="TMW355" s="2"/>
      <c r="TMX355" s="2"/>
      <c r="TMY355" s="2"/>
      <c r="TMZ355" s="2"/>
      <c r="TNA355" s="2"/>
      <c r="TNB355" s="2"/>
      <c r="TNC355" s="2"/>
      <c r="TND355" s="2"/>
      <c r="TNE355" s="2"/>
      <c r="TNF355" s="2"/>
      <c r="TNG355" s="2"/>
      <c r="TNH355" s="2"/>
      <c r="TNI355" s="2"/>
      <c r="TNJ355" s="2"/>
      <c r="TNK355" s="2"/>
      <c r="TNL355" s="2"/>
      <c r="TNM355" s="2"/>
      <c r="TNN355" s="2"/>
      <c r="TNO355" s="2"/>
      <c r="TNP355" s="2"/>
      <c r="TNQ355" s="2"/>
      <c r="TNR355" s="2"/>
      <c r="TNS355" s="2"/>
      <c r="TNT355" s="2"/>
      <c r="TNU355" s="2"/>
      <c r="TNV355" s="2"/>
      <c r="TNW355" s="2"/>
      <c r="TNX355" s="2"/>
      <c r="TNY355" s="2"/>
      <c r="TNZ355" s="2"/>
      <c r="TOA355" s="2"/>
      <c r="TOB355" s="2"/>
      <c r="TOC355" s="2"/>
      <c r="TOD355" s="2"/>
      <c r="TOE355" s="2"/>
      <c r="TOF355" s="2"/>
      <c r="TOG355" s="2"/>
      <c r="TOH355" s="2"/>
      <c r="TOI355" s="2"/>
      <c r="TOJ355" s="2"/>
      <c r="TOK355" s="2"/>
      <c r="TOL355" s="2"/>
      <c r="TOM355" s="2"/>
      <c r="TON355" s="2"/>
      <c r="TOO355" s="2"/>
      <c r="TOP355" s="2"/>
      <c r="TOQ355" s="2"/>
      <c r="TOR355" s="2"/>
      <c r="TOS355" s="2"/>
      <c r="TOT355" s="2"/>
      <c r="TOU355" s="2"/>
      <c r="TOV355" s="2"/>
      <c r="TOW355" s="2"/>
      <c r="TOX355" s="2"/>
      <c r="TOY355" s="2"/>
      <c r="TOZ355" s="2"/>
      <c r="TPA355" s="2"/>
      <c r="TPB355" s="2"/>
      <c r="TPC355" s="2"/>
      <c r="TPD355" s="2"/>
      <c r="TPE355" s="2"/>
      <c r="TPF355" s="2"/>
      <c r="TPG355" s="2"/>
      <c r="TPH355" s="2"/>
      <c r="TPI355" s="2"/>
      <c r="TPJ355" s="2"/>
      <c r="TPK355" s="2"/>
      <c r="TPL355" s="2"/>
      <c r="TPM355" s="2"/>
      <c r="TPN355" s="2"/>
      <c r="TPO355" s="2"/>
      <c r="TPP355" s="2"/>
      <c r="TPQ355" s="2"/>
      <c r="TPR355" s="2"/>
      <c r="TPS355" s="2"/>
      <c r="TPT355" s="2"/>
      <c r="TPU355" s="2"/>
      <c r="TPV355" s="2"/>
      <c r="TPW355" s="2"/>
      <c r="TPX355" s="2"/>
      <c r="TPY355" s="2"/>
      <c r="TPZ355" s="2"/>
      <c r="TQA355" s="2"/>
      <c r="TQB355" s="2"/>
      <c r="TQC355" s="2"/>
      <c r="TQD355" s="2"/>
      <c r="TQE355" s="2"/>
      <c r="TQF355" s="2"/>
      <c r="TQG355" s="2"/>
      <c r="TQH355" s="2"/>
      <c r="TQI355" s="2"/>
      <c r="TQJ355" s="2"/>
      <c r="TQK355" s="2"/>
      <c r="TQL355" s="2"/>
      <c r="TQM355" s="2"/>
      <c r="TQN355" s="2"/>
      <c r="TQO355" s="2"/>
      <c r="TQP355" s="2"/>
      <c r="TQQ355" s="2"/>
      <c r="TQR355" s="2"/>
      <c r="TQS355" s="2"/>
      <c r="TQT355" s="2"/>
      <c r="TQU355" s="2"/>
      <c r="TQV355" s="2"/>
      <c r="TQW355" s="2"/>
      <c r="TQX355" s="2"/>
      <c r="TQY355" s="2"/>
      <c r="TQZ355" s="2"/>
      <c r="TRA355" s="2"/>
      <c r="TRB355" s="2"/>
      <c r="TRC355" s="2"/>
      <c r="TRD355" s="2"/>
      <c r="TRE355" s="2"/>
      <c r="TRF355" s="2"/>
      <c r="TRG355" s="2"/>
      <c r="TRH355" s="2"/>
      <c r="TRI355" s="2"/>
      <c r="TRJ355" s="2"/>
      <c r="TRK355" s="2"/>
      <c r="TRL355" s="2"/>
      <c r="TRM355" s="2"/>
      <c r="TRN355" s="2"/>
      <c r="TRO355" s="2"/>
      <c r="TRP355" s="2"/>
      <c r="TRQ355" s="2"/>
      <c r="TRR355" s="2"/>
      <c r="TRS355" s="2"/>
      <c r="TRT355" s="2"/>
      <c r="TRU355" s="2"/>
      <c r="TRV355" s="2"/>
      <c r="TRW355" s="2"/>
      <c r="TRX355" s="2"/>
      <c r="TRY355" s="2"/>
      <c r="TRZ355" s="2"/>
      <c r="TSA355" s="2"/>
      <c r="TSB355" s="2"/>
      <c r="TSC355" s="2"/>
      <c r="TSD355" s="2"/>
      <c r="TSE355" s="2"/>
      <c r="TSF355" s="2"/>
      <c r="TSG355" s="2"/>
      <c r="TSH355" s="2"/>
      <c r="TSI355" s="2"/>
      <c r="TSJ355" s="2"/>
      <c r="TSK355" s="2"/>
      <c r="TSL355" s="2"/>
      <c r="TSM355" s="2"/>
      <c r="TSN355" s="2"/>
      <c r="TSO355" s="2"/>
      <c r="TSP355" s="2"/>
      <c r="TSQ355" s="2"/>
      <c r="TSR355" s="2"/>
      <c r="TSS355" s="2"/>
      <c r="TST355" s="2"/>
      <c r="TSU355" s="2"/>
      <c r="TSV355" s="2"/>
      <c r="TSW355" s="2"/>
      <c r="TSX355" s="2"/>
      <c r="TSY355" s="2"/>
      <c r="TSZ355" s="2"/>
      <c r="TTA355" s="2"/>
      <c r="TTB355" s="2"/>
      <c r="TTC355" s="2"/>
      <c r="TTD355" s="2"/>
      <c r="TTE355" s="2"/>
      <c r="TTF355" s="2"/>
      <c r="TTG355" s="2"/>
      <c r="TTH355" s="2"/>
      <c r="TTI355" s="2"/>
      <c r="TTJ355" s="2"/>
      <c r="TTK355" s="2"/>
      <c r="TTL355" s="2"/>
      <c r="TTM355" s="2"/>
      <c r="TTN355" s="2"/>
      <c r="TTO355" s="2"/>
      <c r="TTP355" s="2"/>
      <c r="TTQ355" s="2"/>
      <c r="TTR355" s="2"/>
      <c r="TTS355" s="2"/>
      <c r="TTT355" s="2"/>
      <c r="TTU355" s="2"/>
      <c r="TTV355" s="2"/>
      <c r="TTW355" s="2"/>
      <c r="TTX355" s="2"/>
      <c r="TTY355" s="2"/>
      <c r="TTZ355" s="2"/>
      <c r="TUA355" s="2"/>
      <c r="TUB355" s="2"/>
      <c r="TUC355" s="2"/>
      <c r="TUD355" s="2"/>
      <c r="TUE355" s="2"/>
      <c r="TUF355" s="2"/>
      <c r="TUG355" s="2"/>
      <c r="TUH355" s="2"/>
      <c r="TUI355" s="2"/>
      <c r="TUJ355" s="2"/>
      <c r="TUK355" s="2"/>
      <c r="TUL355" s="2"/>
      <c r="TUM355" s="2"/>
      <c r="TUN355" s="2"/>
      <c r="TUO355" s="2"/>
      <c r="TUP355" s="2"/>
      <c r="TUQ355" s="2"/>
      <c r="TUR355" s="2"/>
      <c r="TUS355" s="2"/>
      <c r="TUT355" s="2"/>
      <c r="TUU355" s="2"/>
      <c r="TUV355" s="2"/>
      <c r="TUW355" s="2"/>
      <c r="TUX355" s="2"/>
      <c r="TUY355" s="2"/>
      <c r="TUZ355" s="2"/>
      <c r="TVA355" s="2"/>
      <c r="TVB355" s="2"/>
      <c r="TVC355" s="2"/>
      <c r="TVD355" s="2"/>
      <c r="TVE355" s="2"/>
      <c r="TVF355" s="2"/>
      <c r="TVG355" s="2"/>
      <c r="TVH355" s="2"/>
      <c r="TVI355" s="2"/>
      <c r="TVJ355" s="2"/>
      <c r="TVK355" s="2"/>
      <c r="TVL355" s="2"/>
      <c r="TVM355" s="2"/>
      <c r="TVN355" s="2"/>
      <c r="TVO355" s="2"/>
      <c r="TVP355" s="2"/>
      <c r="TVQ355" s="2"/>
      <c r="TVR355" s="2"/>
      <c r="TVS355" s="2"/>
      <c r="TVT355" s="2"/>
      <c r="TVU355" s="2"/>
      <c r="TVV355" s="2"/>
      <c r="TVW355" s="2"/>
      <c r="TVX355" s="2"/>
      <c r="TVY355" s="2"/>
      <c r="TVZ355" s="2"/>
      <c r="TWA355" s="2"/>
      <c r="TWB355" s="2"/>
      <c r="TWC355" s="2"/>
      <c r="TWD355" s="2"/>
      <c r="TWE355" s="2"/>
      <c r="TWF355" s="2"/>
      <c r="TWG355" s="2"/>
      <c r="TWH355" s="2"/>
      <c r="TWI355" s="2"/>
      <c r="TWJ355" s="2"/>
      <c r="TWK355" s="2"/>
      <c r="TWL355" s="2"/>
      <c r="TWM355" s="2"/>
      <c r="TWN355" s="2"/>
      <c r="TWO355" s="2"/>
      <c r="TWP355" s="2"/>
      <c r="TWQ355" s="2"/>
      <c r="TWR355" s="2"/>
      <c r="TWS355" s="2"/>
      <c r="TWT355" s="2"/>
      <c r="TWU355" s="2"/>
      <c r="TWV355" s="2"/>
      <c r="TWW355" s="2"/>
      <c r="TWX355" s="2"/>
      <c r="TWY355" s="2"/>
      <c r="TWZ355" s="2"/>
      <c r="TXA355" s="2"/>
      <c r="TXB355" s="2"/>
      <c r="TXC355" s="2"/>
      <c r="TXD355" s="2"/>
      <c r="TXE355" s="2"/>
      <c r="TXF355" s="2"/>
      <c r="TXG355" s="2"/>
      <c r="TXH355" s="2"/>
      <c r="TXI355" s="2"/>
      <c r="TXJ355" s="2"/>
      <c r="TXK355" s="2"/>
      <c r="TXL355" s="2"/>
      <c r="TXM355" s="2"/>
      <c r="TXN355" s="2"/>
      <c r="TXO355" s="2"/>
      <c r="TXP355" s="2"/>
      <c r="TXQ355" s="2"/>
      <c r="TXR355" s="2"/>
      <c r="TXS355" s="2"/>
      <c r="TXT355" s="2"/>
      <c r="TXU355" s="2"/>
      <c r="TXV355" s="2"/>
      <c r="TXW355" s="2"/>
      <c r="TXX355" s="2"/>
      <c r="TXY355" s="2"/>
      <c r="TXZ355" s="2"/>
      <c r="TYA355" s="2"/>
      <c r="TYB355" s="2"/>
      <c r="TYC355" s="2"/>
      <c r="TYD355" s="2"/>
      <c r="TYE355" s="2"/>
      <c r="TYF355" s="2"/>
      <c r="TYG355" s="2"/>
      <c r="TYH355" s="2"/>
      <c r="TYI355" s="2"/>
      <c r="TYJ355" s="2"/>
      <c r="TYK355" s="2"/>
      <c r="TYL355" s="2"/>
      <c r="TYM355" s="2"/>
      <c r="TYN355" s="2"/>
      <c r="TYO355" s="2"/>
      <c r="TYP355" s="2"/>
      <c r="TYQ355" s="2"/>
      <c r="TYR355" s="2"/>
      <c r="TYS355" s="2"/>
      <c r="TYT355" s="2"/>
      <c r="TYU355" s="2"/>
      <c r="TYV355" s="2"/>
      <c r="TYW355" s="2"/>
      <c r="TYX355" s="2"/>
      <c r="TYY355" s="2"/>
      <c r="TYZ355" s="2"/>
      <c r="TZA355" s="2"/>
      <c r="TZB355" s="2"/>
      <c r="TZC355" s="2"/>
      <c r="TZD355" s="2"/>
      <c r="TZE355" s="2"/>
      <c r="TZF355" s="2"/>
      <c r="TZG355" s="2"/>
      <c r="TZH355" s="2"/>
      <c r="TZI355" s="2"/>
      <c r="TZJ355" s="2"/>
      <c r="TZK355" s="2"/>
      <c r="TZL355" s="2"/>
      <c r="TZM355" s="2"/>
      <c r="TZN355" s="2"/>
      <c r="TZO355" s="2"/>
      <c r="TZP355" s="2"/>
      <c r="TZQ355" s="2"/>
      <c r="TZR355" s="2"/>
      <c r="TZS355" s="2"/>
      <c r="TZT355" s="2"/>
      <c r="TZU355" s="2"/>
      <c r="TZV355" s="2"/>
      <c r="TZW355" s="2"/>
      <c r="TZX355" s="2"/>
      <c r="TZY355" s="2"/>
      <c r="TZZ355" s="2"/>
      <c r="UAA355" s="2"/>
      <c r="UAB355" s="2"/>
      <c r="UAC355" s="2"/>
      <c r="UAD355" s="2"/>
      <c r="UAE355" s="2"/>
      <c r="UAF355" s="2"/>
      <c r="UAG355" s="2"/>
      <c r="UAH355" s="2"/>
      <c r="UAI355" s="2"/>
      <c r="UAJ355" s="2"/>
      <c r="UAK355" s="2"/>
      <c r="UAL355" s="2"/>
      <c r="UAM355" s="2"/>
      <c r="UAN355" s="2"/>
      <c r="UAO355" s="2"/>
      <c r="UAP355" s="2"/>
      <c r="UAQ355" s="2"/>
      <c r="UAR355" s="2"/>
      <c r="UAS355" s="2"/>
      <c r="UAT355" s="2"/>
      <c r="UAU355" s="2"/>
      <c r="UAV355" s="2"/>
      <c r="UAW355" s="2"/>
      <c r="UAX355" s="2"/>
      <c r="UAY355" s="2"/>
      <c r="UAZ355" s="2"/>
      <c r="UBA355" s="2"/>
      <c r="UBB355" s="2"/>
      <c r="UBC355" s="2"/>
      <c r="UBD355" s="2"/>
      <c r="UBE355" s="2"/>
      <c r="UBF355" s="2"/>
      <c r="UBG355" s="2"/>
      <c r="UBH355" s="2"/>
      <c r="UBI355" s="2"/>
      <c r="UBJ355" s="2"/>
      <c r="UBK355" s="2"/>
      <c r="UBL355" s="2"/>
      <c r="UBM355" s="2"/>
      <c r="UBN355" s="2"/>
      <c r="UBO355" s="2"/>
      <c r="UBP355" s="2"/>
      <c r="UBQ355" s="2"/>
      <c r="UBR355" s="2"/>
      <c r="UBS355" s="2"/>
      <c r="UBT355" s="2"/>
      <c r="UBU355" s="2"/>
      <c r="UBV355" s="2"/>
      <c r="UBW355" s="2"/>
      <c r="UBX355" s="2"/>
      <c r="UBY355" s="2"/>
      <c r="UBZ355" s="2"/>
      <c r="UCA355" s="2"/>
      <c r="UCB355" s="2"/>
      <c r="UCC355" s="2"/>
      <c r="UCD355" s="2"/>
      <c r="UCE355" s="2"/>
      <c r="UCF355" s="2"/>
      <c r="UCG355" s="2"/>
      <c r="UCH355" s="2"/>
      <c r="UCI355" s="2"/>
      <c r="UCJ355" s="2"/>
      <c r="UCK355" s="2"/>
      <c r="UCL355" s="2"/>
      <c r="UCM355" s="2"/>
      <c r="UCN355" s="2"/>
      <c r="UCO355" s="2"/>
      <c r="UCP355" s="2"/>
      <c r="UCQ355" s="2"/>
      <c r="UCR355" s="2"/>
      <c r="UCS355" s="2"/>
      <c r="UCT355" s="2"/>
      <c r="UCU355" s="2"/>
      <c r="UCV355" s="2"/>
      <c r="UCW355" s="2"/>
      <c r="UCX355" s="2"/>
      <c r="UCY355" s="2"/>
      <c r="UCZ355" s="2"/>
      <c r="UDA355" s="2"/>
      <c r="UDB355" s="2"/>
      <c r="UDC355" s="2"/>
      <c r="UDD355" s="2"/>
      <c r="UDE355" s="2"/>
      <c r="UDF355" s="2"/>
      <c r="UDG355" s="2"/>
      <c r="UDH355" s="2"/>
      <c r="UDI355" s="2"/>
      <c r="UDJ355" s="2"/>
      <c r="UDK355" s="2"/>
      <c r="UDL355" s="2"/>
      <c r="UDM355" s="2"/>
      <c r="UDN355" s="2"/>
      <c r="UDO355" s="2"/>
      <c r="UDP355" s="2"/>
      <c r="UDQ355" s="2"/>
      <c r="UDR355" s="2"/>
      <c r="UDS355" s="2"/>
      <c r="UDT355" s="2"/>
      <c r="UDU355" s="2"/>
      <c r="UDV355" s="2"/>
      <c r="UDW355" s="2"/>
      <c r="UDX355" s="2"/>
      <c r="UDY355" s="2"/>
      <c r="UDZ355" s="2"/>
      <c r="UEA355" s="2"/>
      <c r="UEB355" s="2"/>
      <c r="UEC355" s="2"/>
      <c r="UED355" s="2"/>
      <c r="UEE355" s="2"/>
      <c r="UEF355" s="2"/>
      <c r="UEG355" s="2"/>
      <c r="UEH355" s="2"/>
      <c r="UEI355" s="2"/>
      <c r="UEJ355" s="2"/>
      <c r="UEK355" s="2"/>
      <c r="UEL355" s="2"/>
      <c r="UEM355" s="2"/>
      <c r="UEN355" s="2"/>
      <c r="UEO355" s="2"/>
      <c r="UEP355" s="2"/>
      <c r="UEQ355" s="2"/>
      <c r="UER355" s="2"/>
      <c r="UES355" s="2"/>
      <c r="UET355" s="2"/>
      <c r="UEU355" s="2"/>
      <c r="UEV355" s="2"/>
      <c r="UEW355" s="2"/>
      <c r="UEX355" s="2"/>
      <c r="UEY355" s="2"/>
      <c r="UEZ355" s="2"/>
      <c r="UFA355" s="2"/>
      <c r="UFB355" s="2"/>
      <c r="UFC355" s="2"/>
      <c r="UFD355" s="2"/>
      <c r="UFE355" s="2"/>
      <c r="UFF355" s="2"/>
      <c r="UFG355" s="2"/>
      <c r="UFH355" s="2"/>
      <c r="UFI355" s="2"/>
      <c r="UFJ355" s="2"/>
      <c r="UFK355" s="2"/>
      <c r="UFL355" s="2"/>
      <c r="UFM355" s="2"/>
      <c r="UFN355" s="2"/>
      <c r="UFO355" s="2"/>
      <c r="UFP355" s="2"/>
      <c r="UFQ355" s="2"/>
      <c r="UFR355" s="2"/>
      <c r="UFS355" s="2"/>
      <c r="UFT355" s="2"/>
      <c r="UFU355" s="2"/>
      <c r="UFV355" s="2"/>
      <c r="UFW355" s="2"/>
      <c r="UFX355" s="2"/>
      <c r="UFY355" s="2"/>
      <c r="UFZ355" s="2"/>
      <c r="UGA355" s="2"/>
      <c r="UGB355" s="2"/>
      <c r="UGC355" s="2"/>
      <c r="UGD355" s="2"/>
      <c r="UGE355" s="2"/>
      <c r="UGF355" s="2"/>
      <c r="UGG355" s="2"/>
      <c r="UGH355" s="2"/>
      <c r="UGI355" s="2"/>
      <c r="UGJ355" s="2"/>
      <c r="UGK355" s="2"/>
      <c r="UGL355" s="2"/>
      <c r="UGM355" s="2"/>
      <c r="UGN355" s="2"/>
      <c r="UGO355" s="2"/>
      <c r="UGP355" s="2"/>
      <c r="UGQ355" s="2"/>
      <c r="UGR355" s="2"/>
      <c r="UGS355" s="2"/>
      <c r="UGT355" s="2"/>
      <c r="UGU355" s="2"/>
      <c r="UGV355" s="2"/>
      <c r="UGW355" s="2"/>
      <c r="UGX355" s="2"/>
      <c r="UGY355" s="2"/>
      <c r="UGZ355" s="2"/>
      <c r="UHA355" s="2"/>
      <c r="UHB355" s="2"/>
      <c r="UHC355" s="2"/>
      <c r="UHD355" s="2"/>
      <c r="UHE355" s="2"/>
      <c r="UHF355" s="2"/>
      <c r="UHG355" s="2"/>
      <c r="UHH355" s="2"/>
      <c r="UHI355" s="2"/>
      <c r="UHJ355" s="2"/>
      <c r="UHK355" s="2"/>
      <c r="UHL355" s="2"/>
      <c r="UHM355" s="2"/>
      <c r="UHN355" s="2"/>
      <c r="UHO355" s="2"/>
      <c r="UHP355" s="2"/>
      <c r="UHQ355" s="2"/>
      <c r="UHR355" s="2"/>
      <c r="UHS355" s="2"/>
      <c r="UHT355" s="2"/>
      <c r="UHU355" s="2"/>
      <c r="UHV355" s="2"/>
      <c r="UHW355" s="2"/>
      <c r="UHX355" s="2"/>
      <c r="UHY355" s="2"/>
      <c r="UHZ355" s="2"/>
      <c r="UIA355" s="2"/>
      <c r="UIB355" s="2"/>
      <c r="UIC355" s="2"/>
      <c r="UID355" s="2"/>
      <c r="UIE355" s="2"/>
      <c r="UIF355" s="2"/>
      <c r="UIG355" s="2"/>
      <c r="UIH355" s="2"/>
      <c r="UII355" s="2"/>
      <c r="UIJ355" s="2"/>
      <c r="UIK355" s="2"/>
      <c r="UIL355" s="2"/>
      <c r="UIM355" s="2"/>
      <c r="UIN355" s="2"/>
      <c r="UIO355" s="2"/>
      <c r="UIP355" s="2"/>
      <c r="UIQ355" s="2"/>
      <c r="UIR355" s="2"/>
      <c r="UIS355" s="2"/>
      <c r="UIT355" s="2"/>
      <c r="UIU355" s="2"/>
      <c r="UIV355" s="2"/>
      <c r="UIW355" s="2"/>
      <c r="UIX355" s="2"/>
      <c r="UIY355" s="2"/>
      <c r="UIZ355" s="2"/>
      <c r="UJA355" s="2"/>
      <c r="UJB355" s="2"/>
      <c r="UJC355" s="2"/>
      <c r="UJD355" s="2"/>
      <c r="UJE355" s="2"/>
      <c r="UJF355" s="2"/>
      <c r="UJG355" s="2"/>
      <c r="UJH355" s="2"/>
      <c r="UJI355" s="2"/>
      <c r="UJJ355" s="2"/>
      <c r="UJK355" s="2"/>
      <c r="UJL355" s="2"/>
      <c r="UJM355" s="2"/>
      <c r="UJN355" s="2"/>
      <c r="UJO355" s="2"/>
      <c r="UJP355" s="2"/>
      <c r="UJQ355" s="2"/>
      <c r="UJR355" s="2"/>
      <c r="UJS355" s="2"/>
      <c r="UJT355" s="2"/>
      <c r="UJU355" s="2"/>
      <c r="UJV355" s="2"/>
      <c r="UJW355" s="2"/>
      <c r="UJX355" s="2"/>
      <c r="UJY355" s="2"/>
      <c r="UJZ355" s="2"/>
      <c r="UKA355" s="2"/>
      <c r="UKB355" s="2"/>
      <c r="UKC355" s="2"/>
      <c r="UKD355" s="2"/>
      <c r="UKE355" s="2"/>
      <c r="UKF355" s="2"/>
      <c r="UKG355" s="2"/>
      <c r="UKH355" s="2"/>
      <c r="UKI355" s="2"/>
      <c r="UKJ355" s="2"/>
      <c r="UKK355" s="2"/>
      <c r="UKL355" s="2"/>
      <c r="UKM355" s="2"/>
      <c r="UKN355" s="2"/>
      <c r="UKO355" s="2"/>
      <c r="UKP355" s="2"/>
      <c r="UKQ355" s="2"/>
      <c r="UKR355" s="2"/>
      <c r="UKS355" s="2"/>
      <c r="UKT355" s="2"/>
      <c r="UKU355" s="2"/>
      <c r="UKV355" s="2"/>
      <c r="UKW355" s="2"/>
      <c r="UKX355" s="2"/>
      <c r="UKY355" s="2"/>
      <c r="UKZ355" s="2"/>
      <c r="ULA355" s="2"/>
      <c r="ULB355" s="2"/>
      <c r="ULC355" s="2"/>
      <c r="ULD355" s="2"/>
      <c r="ULE355" s="2"/>
      <c r="ULF355" s="2"/>
      <c r="ULG355" s="2"/>
      <c r="ULH355" s="2"/>
      <c r="ULI355" s="2"/>
      <c r="ULJ355" s="2"/>
      <c r="ULK355" s="2"/>
      <c r="ULL355" s="2"/>
      <c r="ULM355" s="2"/>
      <c r="ULN355" s="2"/>
      <c r="ULO355" s="2"/>
      <c r="ULP355" s="2"/>
      <c r="ULQ355" s="2"/>
      <c r="ULR355" s="2"/>
      <c r="ULS355" s="2"/>
      <c r="ULT355" s="2"/>
      <c r="ULU355" s="2"/>
      <c r="ULV355" s="2"/>
      <c r="ULW355" s="2"/>
      <c r="ULX355" s="2"/>
      <c r="ULY355" s="2"/>
      <c r="ULZ355" s="2"/>
      <c r="UMA355" s="2"/>
      <c r="UMB355" s="2"/>
      <c r="UMC355" s="2"/>
      <c r="UMD355" s="2"/>
      <c r="UME355" s="2"/>
      <c r="UMF355" s="2"/>
      <c r="UMG355" s="2"/>
      <c r="UMH355" s="2"/>
      <c r="UMI355" s="2"/>
      <c r="UMJ355" s="2"/>
      <c r="UMK355" s="2"/>
      <c r="UML355" s="2"/>
      <c r="UMM355" s="2"/>
      <c r="UMN355" s="2"/>
      <c r="UMO355" s="2"/>
      <c r="UMP355" s="2"/>
      <c r="UMQ355" s="2"/>
      <c r="UMR355" s="2"/>
      <c r="UMS355" s="2"/>
      <c r="UMT355" s="2"/>
      <c r="UMU355" s="2"/>
      <c r="UMV355" s="2"/>
      <c r="UMW355" s="2"/>
      <c r="UMX355" s="2"/>
      <c r="UMY355" s="2"/>
      <c r="UMZ355" s="2"/>
      <c r="UNA355" s="2"/>
      <c r="UNB355" s="2"/>
      <c r="UNC355" s="2"/>
      <c r="UND355" s="2"/>
      <c r="UNE355" s="2"/>
      <c r="UNF355" s="2"/>
      <c r="UNG355" s="2"/>
      <c r="UNH355" s="2"/>
      <c r="UNI355" s="2"/>
      <c r="UNJ355" s="2"/>
      <c r="UNK355" s="2"/>
      <c r="UNL355" s="2"/>
      <c r="UNM355" s="2"/>
      <c r="UNN355" s="2"/>
      <c r="UNO355" s="2"/>
      <c r="UNP355" s="2"/>
      <c r="UNQ355" s="2"/>
      <c r="UNR355" s="2"/>
      <c r="UNS355" s="2"/>
      <c r="UNT355" s="2"/>
      <c r="UNU355" s="2"/>
      <c r="UNV355" s="2"/>
      <c r="UNW355" s="2"/>
      <c r="UNX355" s="2"/>
      <c r="UNY355" s="2"/>
      <c r="UNZ355" s="2"/>
      <c r="UOA355" s="2"/>
      <c r="UOB355" s="2"/>
      <c r="UOC355" s="2"/>
      <c r="UOD355" s="2"/>
      <c r="UOE355" s="2"/>
      <c r="UOF355" s="2"/>
      <c r="UOG355" s="2"/>
      <c r="UOH355" s="2"/>
      <c r="UOI355" s="2"/>
      <c r="UOJ355" s="2"/>
      <c r="UOK355" s="2"/>
      <c r="UOL355" s="2"/>
      <c r="UOM355" s="2"/>
      <c r="UON355" s="2"/>
      <c r="UOO355" s="2"/>
      <c r="UOP355" s="2"/>
      <c r="UOQ355" s="2"/>
      <c r="UOR355" s="2"/>
      <c r="UOS355" s="2"/>
      <c r="UOT355" s="2"/>
      <c r="UOU355" s="2"/>
      <c r="UOV355" s="2"/>
      <c r="UOW355" s="2"/>
      <c r="UOX355" s="2"/>
      <c r="UOY355" s="2"/>
      <c r="UOZ355" s="2"/>
      <c r="UPA355" s="2"/>
      <c r="UPB355" s="2"/>
      <c r="UPC355" s="2"/>
      <c r="UPD355" s="2"/>
      <c r="UPE355" s="2"/>
      <c r="UPF355" s="2"/>
      <c r="UPG355" s="2"/>
      <c r="UPH355" s="2"/>
      <c r="UPI355" s="2"/>
      <c r="UPJ355" s="2"/>
      <c r="UPK355" s="2"/>
      <c r="UPL355" s="2"/>
      <c r="UPM355" s="2"/>
      <c r="UPN355" s="2"/>
      <c r="UPO355" s="2"/>
      <c r="UPP355" s="2"/>
      <c r="UPQ355" s="2"/>
      <c r="UPR355" s="2"/>
      <c r="UPS355" s="2"/>
      <c r="UPT355" s="2"/>
      <c r="UPU355" s="2"/>
      <c r="UPV355" s="2"/>
      <c r="UPW355" s="2"/>
      <c r="UPX355" s="2"/>
      <c r="UPY355" s="2"/>
      <c r="UPZ355" s="2"/>
      <c r="UQA355" s="2"/>
      <c r="UQB355" s="2"/>
      <c r="UQC355" s="2"/>
      <c r="UQD355" s="2"/>
      <c r="UQE355" s="2"/>
      <c r="UQF355" s="2"/>
      <c r="UQG355" s="2"/>
      <c r="UQH355" s="2"/>
      <c r="UQI355" s="2"/>
      <c r="UQJ355" s="2"/>
      <c r="UQK355" s="2"/>
      <c r="UQL355" s="2"/>
      <c r="UQM355" s="2"/>
      <c r="UQN355" s="2"/>
      <c r="UQO355" s="2"/>
      <c r="UQP355" s="2"/>
      <c r="UQQ355" s="2"/>
      <c r="UQR355" s="2"/>
      <c r="UQS355" s="2"/>
      <c r="UQT355" s="2"/>
      <c r="UQU355" s="2"/>
      <c r="UQV355" s="2"/>
      <c r="UQW355" s="2"/>
      <c r="UQX355" s="2"/>
      <c r="UQY355" s="2"/>
      <c r="UQZ355" s="2"/>
      <c r="URA355" s="2"/>
      <c r="URB355" s="2"/>
      <c r="URC355" s="2"/>
      <c r="URD355" s="2"/>
      <c r="URE355" s="2"/>
      <c r="URF355" s="2"/>
      <c r="URG355" s="2"/>
      <c r="URH355" s="2"/>
      <c r="URI355" s="2"/>
      <c r="URJ355" s="2"/>
      <c r="URK355" s="2"/>
      <c r="URL355" s="2"/>
      <c r="URM355" s="2"/>
      <c r="URN355" s="2"/>
      <c r="URO355" s="2"/>
      <c r="URP355" s="2"/>
      <c r="URQ355" s="2"/>
      <c r="URR355" s="2"/>
      <c r="URS355" s="2"/>
      <c r="URT355" s="2"/>
      <c r="URU355" s="2"/>
      <c r="URV355" s="2"/>
      <c r="URW355" s="2"/>
      <c r="URX355" s="2"/>
      <c r="URY355" s="2"/>
      <c r="URZ355" s="2"/>
      <c r="USA355" s="2"/>
      <c r="USB355" s="2"/>
      <c r="USC355" s="2"/>
      <c r="USD355" s="2"/>
      <c r="USE355" s="2"/>
      <c r="USF355" s="2"/>
      <c r="USG355" s="2"/>
      <c r="USH355" s="2"/>
      <c r="USI355" s="2"/>
      <c r="USJ355" s="2"/>
      <c r="USK355" s="2"/>
      <c r="USL355" s="2"/>
      <c r="USM355" s="2"/>
      <c r="USN355" s="2"/>
      <c r="USO355" s="2"/>
      <c r="USP355" s="2"/>
      <c r="USQ355" s="2"/>
      <c r="USR355" s="2"/>
      <c r="USS355" s="2"/>
      <c r="UST355" s="2"/>
      <c r="USU355" s="2"/>
      <c r="USV355" s="2"/>
      <c r="USW355" s="2"/>
      <c r="USX355" s="2"/>
      <c r="USY355" s="2"/>
      <c r="USZ355" s="2"/>
      <c r="UTA355" s="2"/>
      <c r="UTB355" s="2"/>
      <c r="UTC355" s="2"/>
      <c r="UTD355" s="2"/>
      <c r="UTE355" s="2"/>
      <c r="UTF355" s="2"/>
      <c r="UTG355" s="2"/>
      <c r="UTH355" s="2"/>
      <c r="UTI355" s="2"/>
      <c r="UTJ355" s="2"/>
      <c r="UTK355" s="2"/>
      <c r="UTL355" s="2"/>
      <c r="UTM355" s="2"/>
      <c r="UTN355" s="2"/>
      <c r="UTO355" s="2"/>
      <c r="UTP355" s="2"/>
      <c r="UTQ355" s="2"/>
      <c r="UTR355" s="2"/>
      <c r="UTS355" s="2"/>
      <c r="UTT355" s="2"/>
      <c r="UTU355" s="2"/>
      <c r="UTV355" s="2"/>
      <c r="UTW355" s="2"/>
      <c r="UTX355" s="2"/>
      <c r="UTY355" s="2"/>
      <c r="UTZ355" s="2"/>
      <c r="UUA355" s="2"/>
      <c r="UUB355" s="2"/>
      <c r="UUC355" s="2"/>
      <c r="UUD355" s="2"/>
      <c r="UUE355" s="2"/>
      <c r="UUF355" s="2"/>
      <c r="UUG355" s="2"/>
      <c r="UUH355" s="2"/>
      <c r="UUI355" s="2"/>
      <c r="UUJ355" s="2"/>
      <c r="UUK355" s="2"/>
      <c r="UUL355" s="2"/>
      <c r="UUM355" s="2"/>
      <c r="UUN355" s="2"/>
      <c r="UUO355" s="2"/>
      <c r="UUP355" s="2"/>
      <c r="UUQ355" s="2"/>
      <c r="UUR355" s="2"/>
      <c r="UUS355" s="2"/>
      <c r="UUT355" s="2"/>
      <c r="UUU355" s="2"/>
      <c r="UUV355" s="2"/>
      <c r="UUW355" s="2"/>
      <c r="UUX355" s="2"/>
      <c r="UUY355" s="2"/>
      <c r="UUZ355" s="2"/>
      <c r="UVA355" s="2"/>
      <c r="UVB355" s="2"/>
      <c r="UVC355" s="2"/>
      <c r="UVD355" s="2"/>
      <c r="UVE355" s="2"/>
      <c r="UVF355" s="2"/>
      <c r="UVG355" s="2"/>
      <c r="UVH355" s="2"/>
      <c r="UVI355" s="2"/>
      <c r="UVJ355" s="2"/>
      <c r="UVK355" s="2"/>
      <c r="UVL355" s="2"/>
      <c r="UVM355" s="2"/>
      <c r="UVN355" s="2"/>
      <c r="UVO355" s="2"/>
      <c r="UVP355" s="2"/>
      <c r="UVQ355" s="2"/>
      <c r="UVR355" s="2"/>
      <c r="UVS355" s="2"/>
      <c r="UVT355" s="2"/>
      <c r="UVU355" s="2"/>
      <c r="UVV355" s="2"/>
      <c r="UVW355" s="2"/>
      <c r="UVX355" s="2"/>
      <c r="UVY355" s="2"/>
      <c r="UVZ355" s="2"/>
      <c r="UWA355" s="2"/>
      <c r="UWB355" s="2"/>
      <c r="UWC355" s="2"/>
      <c r="UWD355" s="2"/>
      <c r="UWE355" s="2"/>
      <c r="UWF355" s="2"/>
      <c r="UWG355" s="2"/>
      <c r="UWH355" s="2"/>
      <c r="UWI355" s="2"/>
      <c r="UWJ355" s="2"/>
      <c r="UWK355" s="2"/>
      <c r="UWL355" s="2"/>
      <c r="UWM355" s="2"/>
      <c r="UWN355" s="2"/>
      <c r="UWO355" s="2"/>
      <c r="UWP355" s="2"/>
      <c r="UWQ355" s="2"/>
      <c r="UWR355" s="2"/>
      <c r="UWS355" s="2"/>
      <c r="UWT355" s="2"/>
      <c r="UWU355" s="2"/>
      <c r="UWV355" s="2"/>
      <c r="UWW355" s="2"/>
      <c r="UWX355" s="2"/>
      <c r="UWY355" s="2"/>
      <c r="UWZ355" s="2"/>
      <c r="UXA355" s="2"/>
      <c r="UXB355" s="2"/>
      <c r="UXC355" s="2"/>
      <c r="UXD355" s="2"/>
      <c r="UXE355" s="2"/>
      <c r="UXF355" s="2"/>
      <c r="UXG355" s="2"/>
      <c r="UXH355" s="2"/>
      <c r="UXI355" s="2"/>
      <c r="UXJ355" s="2"/>
      <c r="UXK355" s="2"/>
      <c r="UXL355" s="2"/>
      <c r="UXM355" s="2"/>
      <c r="UXN355" s="2"/>
      <c r="UXO355" s="2"/>
      <c r="UXP355" s="2"/>
      <c r="UXQ355" s="2"/>
      <c r="UXR355" s="2"/>
      <c r="UXS355" s="2"/>
      <c r="UXT355" s="2"/>
      <c r="UXU355" s="2"/>
      <c r="UXV355" s="2"/>
      <c r="UXW355" s="2"/>
      <c r="UXX355" s="2"/>
      <c r="UXY355" s="2"/>
      <c r="UXZ355" s="2"/>
      <c r="UYA355" s="2"/>
      <c r="UYB355" s="2"/>
      <c r="UYC355" s="2"/>
      <c r="UYD355" s="2"/>
      <c r="UYE355" s="2"/>
      <c r="UYF355" s="2"/>
      <c r="UYG355" s="2"/>
      <c r="UYH355" s="2"/>
      <c r="UYI355" s="2"/>
      <c r="UYJ355" s="2"/>
      <c r="UYK355" s="2"/>
      <c r="UYL355" s="2"/>
      <c r="UYM355" s="2"/>
      <c r="UYN355" s="2"/>
      <c r="UYO355" s="2"/>
      <c r="UYP355" s="2"/>
      <c r="UYQ355" s="2"/>
      <c r="UYR355" s="2"/>
      <c r="UYS355" s="2"/>
      <c r="UYT355" s="2"/>
      <c r="UYU355" s="2"/>
      <c r="UYV355" s="2"/>
      <c r="UYW355" s="2"/>
      <c r="UYX355" s="2"/>
      <c r="UYY355" s="2"/>
      <c r="UYZ355" s="2"/>
      <c r="UZA355" s="2"/>
      <c r="UZB355" s="2"/>
      <c r="UZC355" s="2"/>
      <c r="UZD355" s="2"/>
      <c r="UZE355" s="2"/>
      <c r="UZF355" s="2"/>
      <c r="UZG355" s="2"/>
      <c r="UZH355" s="2"/>
      <c r="UZI355" s="2"/>
      <c r="UZJ355" s="2"/>
      <c r="UZK355" s="2"/>
      <c r="UZL355" s="2"/>
      <c r="UZM355" s="2"/>
      <c r="UZN355" s="2"/>
      <c r="UZO355" s="2"/>
      <c r="UZP355" s="2"/>
      <c r="UZQ355" s="2"/>
      <c r="UZR355" s="2"/>
      <c r="UZS355" s="2"/>
      <c r="UZT355" s="2"/>
      <c r="UZU355" s="2"/>
      <c r="UZV355" s="2"/>
      <c r="UZW355" s="2"/>
      <c r="UZX355" s="2"/>
      <c r="UZY355" s="2"/>
      <c r="UZZ355" s="2"/>
      <c r="VAA355" s="2"/>
      <c r="VAB355" s="2"/>
      <c r="VAC355" s="2"/>
      <c r="VAD355" s="2"/>
      <c r="VAE355" s="2"/>
      <c r="VAF355" s="2"/>
      <c r="VAG355" s="2"/>
      <c r="VAH355" s="2"/>
      <c r="VAI355" s="2"/>
      <c r="VAJ355" s="2"/>
      <c r="VAK355" s="2"/>
      <c r="VAL355" s="2"/>
      <c r="VAM355" s="2"/>
      <c r="VAN355" s="2"/>
      <c r="VAO355" s="2"/>
      <c r="VAP355" s="2"/>
      <c r="VAQ355" s="2"/>
      <c r="VAR355" s="2"/>
      <c r="VAS355" s="2"/>
      <c r="VAT355" s="2"/>
      <c r="VAU355" s="2"/>
      <c r="VAV355" s="2"/>
      <c r="VAW355" s="2"/>
      <c r="VAX355" s="2"/>
      <c r="VAY355" s="2"/>
      <c r="VAZ355" s="2"/>
      <c r="VBA355" s="2"/>
      <c r="VBB355" s="2"/>
      <c r="VBC355" s="2"/>
      <c r="VBD355" s="2"/>
      <c r="VBE355" s="2"/>
      <c r="VBF355" s="2"/>
      <c r="VBG355" s="2"/>
      <c r="VBH355" s="2"/>
      <c r="VBI355" s="2"/>
      <c r="VBJ355" s="2"/>
      <c r="VBK355" s="2"/>
      <c r="VBL355" s="2"/>
      <c r="VBM355" s="2"/>
      <c r="VBN355" s="2"/>
      <c r="VBO355" s="2"/>
      <c r="VBP355" s="2"/>
      <c r="VBQ355" s="2"/>
      <c r="VBR355" s="2"/>
      <c r="VBS355" s="2"/>
      <c r="VBT355" s="2"/>
      <c r="VBU355" s="2"/>
      <c r="VBV355" s="2"/>
      <c r="VBW355" s="2"/>
      <c r="VBX355" s="2"/>
      <c r="VBY355" s="2"/>
      <c r="VBZ355" s="2"/>
      <c r="VCA355" s="2"/>
      <c r="VCB355" s="2"/>
      <c r="VCC355" s="2"/>
      <c r="VCD355" s="2"/>
      <c r="VCE355" s="2"/>
      <c r="VCF355" s="2"/>
      <c r="VCG355" s="2"/>
      <c r="VCH355" s="2"/>
      <c r="VCI355" s="2"/>
      <c r="VCJ355" s="2"/>
      <c r="VCK355" s="2"/>
      <c r="VCL355" s="2"/>
      <c r="VCM355" s="2"/>
      <c r="VCN355" s="2"/>
      <c r="VCO355" s="2"/>
      <c r="VCP355" s="2"/>
      <c r="VCQ355" s="2"/>
      <c r="VCR355" s="2"/>
      <c r="VCS355" s="2"/>
      <c r="VCT355" s="2"/>
      <c r="VCU355" s="2"/>
      <c r="VCV355" s="2"/>
      <c r="VCW355" s="2"/>
      <c r="VCX355" s="2"/>
      <c r="VCY355" s="2"/>
      <c r="VCZ355" s="2"/>
      <c r="VDA355" s="2"/>
      <c r="VDB355" s="2"/>
      <c r="VDC355" s="2"/>
      <c r="VDD355" s="2"/>
      <c r="VDE355" s="2"/>
      <c r="VDF355" s="2"/>
      <c r="VDG355" s="2"/>
      <c r="VDH355" s="2"/>
      <c r="VDI355" s="2"/>
      <c r="VDJ355" s="2"/>
      <c r="VDK355" s="2"/>
      <c r="VDL355" s="2"/>
      <c r="VDM355" s="2"/>
      <c r="VDN355" s="2"/>
      <c r="VDO355" s="2"/>
      <c r="VDP355" s="2"/>
      <c r="VDQ355" s="2"/>
      <c r="VDR355" s="2"/>
      <c r="VDS355" s="2"/>
      <c r="VDT355" s="2"/>
      <c r="VDU355" s="2"/>
      <c r="VDV355" s="2"/>
      <c r="VDW355" s="2"/>
      <c r="VDX355" s="2"/>
      <c r="VDY355" s="2"/>
      <c r="VDZ355" s="2"/>
      <c r="VEA355" s="2"/>
      <c r="VEB355" s="2"/>
      <c r="VEC355" s="2"/>
      <c r="VED355" s="2"/>
      <c r="VEE355" s="2"/>
      <c r="VEF355" s="2"/>
      <c r="VEG355" s="2"/>
      <c r="VEH355" s="2"/>
      <c r="VEI355" s="2"/>
      <c r="VEJ355" s="2"/>
      <c r="VEK355" s="2"/>
      <c r="VEL355" s="2"/>
      <c r="VEM355" s="2"/>
      <c r="VEN355" s="2"/>
      <c r="VEO355" s="2"/>
      <c r="VEP355" s="2"/>
      <c r="VEQ355" s="2"/>
      <c r="VER355" s="2"/>
      <c r="VES355" s="2"/>
      <c r="VET355" s="2"/>
      <c r="VEU355" s="2"/>
      <c r="VEV355" s="2"/>
      <c r="VEW355" s="2"/>
      <c r="VEX355" s="2"/>
      <c r="VEY355" s="2"/>
      <c r="VEZ355" s="2"/>
      <c r="VFA355" s="2"/>
      <c r="VFB355" s="2"/>
      <c r="VFC355" s="2"/>
      <c r="VFD355" s="2"/>
      <c r="VFE355" s="2"/>
      <c r="VFF355" s="2"/>
      <c r="VFG355" s="2"/>
      <c r="VFH355" s="2"/>
      <c r="VFI355" s="2"/>
      <c r="VFJ355" s="2"/>
      <c r="VFK355" s="2"/>
      <c r="VFL355" s="2"/>
      <c r="VFM355" s="2"/>
      <c r="VFN355" s="2"/>
      <c r="VFO355" s="2"/>
      <c r="VFP355" s="2"/>
      <c r="VFQ355" s="2"/>
      <c r="VFR355" s="2"/>
      <c r="VFS355" s="2"/>
      <c r="VFT355" s="2"/>
      <c r="VFU355" s="2"/>
      <c r="VFV355" s="2"/>
      <c r="VFW355" s="2"/>
      <c r="VFX355" s="2"/>
      <c r="VFY355" s="2"/>
      <c r="VFZ355" s="2"/>
      <c r="VGA355" s="2"/>
      <c r="VGB355" s="2"/>
      <c r="VGC355" s="2"/>
      <c r="VGD355" s="2"/>
      <c r="VGE355" s="2"/>
      <c r="VGF355" s="2"/>
      <c r="VGG355" s="2"/>
      <c r="VGH355" s="2"/>
      <c r="VGI355" s="2"/>
      <c r="VGJ355" s="2"/>
      <c r="VGK355" s="2"/>
      <c r="VGL355" s="2"/>
      <c r="VGM355" s="2"/>
      <c r="VGN355" s="2"/>
      <c r="VGO355" s="2"/>
      <c r="VGP355" s="2"/>
      <c r="VGQ355" s="2"/>
      <c r="VGR355" s="2"/>
      <c r="VGS355" s="2"/>
      <c r="VGT355" s="2"/>
      <c r="VGU355" s="2"/>
      <c r="VGV355" s="2"/>
      <c r="VGW355" s="2"/>
      <c r="VGX355" s="2"/>
      <c r="VGY355" s="2"/>
      <c r="VGZ355" s="2"/>
      <c r="VHA355" s="2"/>
      <c r="VHB355" s="2"/>
      <c r="VHC355" s="2"/>
      <c r="VHD355" s="2"/>
      <c r="VHE355" s="2"/>
      <c r="VHF355" s="2"/>
      <c r="VHG355" s="2"/>
      <c r="VHH355" s="2"/>
      <c r="VHI355" s="2"/>
      <c r="VHJ355" s="2"/>
      <c r="VHK355" s="2"/>
      <c r="VHL355" s="2"/>
      <c r="VHM355" s="2"/>
      <c r="VHN355" s="2"/>
      <c r="VHO355" s="2"/>
      <c r="VHP355" s="2"/>
      <c r="VHQ355" s="2"/>
      <c r="VHR355" s="2"/>
      <c r="VHS355" s="2"/>
      <c r="VHT355" s="2"/>
      <c r="VHU355" s="2"/>
      <c r="VHV355" s="2"/>
      <c r="VHW355" s="2"/>
      <c r="VHX355" s="2"/>
      <c r="VHY355" s="2"/>
      <c r="VHZ355" s="2"/>
      <c r="VIA355" s="2"/>
      <c r="VIB355" s="2"/>
      <c r="VIC355" s="2"/>
      <c r="VID355" s="2"/>
      <c r="VIE355" s="2"/>
      <c r="VIF355" s="2"/>
      <c r="VIG355" s="2"/>
      <c r="VIH355" s="2"/>
      <c r="VII355" s="2"/>
      <c r="VIJ355" s="2"/>
      <c r="VIK355" s="2"/>
      <c r="VIL355" s="2"/>
      <c r="VIM355" s="2"/>
      <c r="VIN355" s="2"/>
      <c r="VIO355" s="2"/>
      <c r="VIP355" s="2"/>
      <c r="VIQ355" s="2"/>
      <c r="VIR355" s="2"/>
      <c r="VIS355" s="2"/>
      <c r="VIT355" s="2"/>
      <c r="VIU355" s="2"/>
      <c r="VIV355" s="2"/>
      <c r="VIW355" s="2"/>
      <c r="VIX355" s="2"/>
      <c r="VIY355" s="2"/>
      <c r="VIZ355" s="2"/>
      <c r="VJA355" s="2"/>
      <c r="VJB355" s="2"/>
      <c r="VJC355" s="2"/>
      <c r="VJD355" s="2"/>
      <c r="VJE355" s="2"/>
      <c r="VJF355" s="2"/>
      <c r="VJG355" s="2"/>
      <c r="VJH355" s="2"/>
      <c r="VJI355" s="2"/>
      <c r="VJJ355" s="2"/>
      <c r="VJK355" s="2"/>
      <c r="VJL355" s="2"/>
      <c r="VJM355" s="2"/>
      <c r="VJN355" s="2"/>
      <c r="VJO355" s="2"/>
      <c r="VJP355" s="2"/>
      <c r="VJQ355" s="2"/>
      <c r="VJR355" s="2"/>
      <c r="VJS355" s="2"/>
      <c r="VJT355" s="2"/>
      <c r="VJU355" s="2"/>
      <c r="VJV355" s="2"/>
      <c r="VJW355" s="2"/>
      <c r="VJX355" s="2"/>
      <c r="VJY355" s="2"/>
      <c r="VJZ355" s="2"/>
      <c r="VKA355" s="2"/>
      <c r="VKB355" s="2"/>
      <c r="VKC355" s="2"/>
      <c r="VKD355" s="2"/>
      <c r="VKE355" s="2"/>
      <c r="VKF355" s="2"/>
      <c r="VKG355" s="2"/>
      <c r="VKH355" s="2"/>
      <c r="VKI355" s="2"/>
      <c r="VKJ355" s="2"/>
      <c r="VKK355" s="2"/>
      <c r="VKL355" s="2"/>
      <c r="VKM355" s="2"/>
      <c r="VKN355" s="2"/>
      <c r="VKO355" s="2"/>
      <c r="VKP355" s="2"/>
      <c r="VKQ355" s="2"/>
      <c r="VKR355" s="2"/>
      <c r="VKS355" s="2"/>
      <c r="VKT355" s="2"/>
      <c r="VKU355" s="2"/>
      <c r="VKV355" s="2"/>
      <c r="VKW355" s="2"/>
      <c r="VKX355" s="2"/>
      <c r="VKY355" s="2"/>
      <c r="VKZ355" s="2"/>
      <c r="VLA355" s="2"/>
      <c r="VLB355" s="2"/>
      <c r="VLC355" s="2"/>
      <c r="VLD355" s="2"/>
      <c r="VLE355" s="2"/>
      <c r="VLF355" s="2"/>
      <c r="VLG355" s="2"/>
      <c r="VLH355" s="2"/>
      <c r="VLI355" s="2"/>
      <c r="VLJ355" s="2"/>
      <c r="VLK355" s="2"/>
      <c r="VLL355" s="2"/>
      <c r="VLM355" s="2"/>
      <c r="VLN355" s="2"/>
      <c r="VLO355" s="2"/>
      <c r="VLP355" s="2"/>
      <c r="VLQ355" s="2"/>
      <c r="VLR355" s="2"/>
      <c r="VLS355" s="2"/>
      <c r="VLT355" s="2"/>
      <c r="VLU355" s="2"/>
      <c r="VLV355" s="2"/>
      <c r="VLW355" s="2"/>
      <c r="VLX355" s="2"/>
      <c r="VLY355" s="2"/>
      <c r="VLZ355" s="2"/>
      <c r="VMA355" s="2"/>
      <c r="VMB355" s="2"/>
      <c r="VMC355" s="2"/>
      <c r="VMD355" s="2"/>
      <c r="VME355" s="2"/>
      <c r="VMF355" s="2"/>
      <c r="VMG355" s="2"/>
      <c r="VMH355" s="2"/>
      <c r="VMI355" s="2"/>
      <c r="VMJ355" s="2"/>
      <c r="VMK355" s="2"/>
      <c r="VML355" s="2"/>
      <c r="VMM355" s="2"/>
      <c r="VMN355" s="2"/>
      <c r="VMO355" s="2"/>
      <c r="VMP355" s="2"/>
      <c r="VMQ355" s="2"/>
      <c r="VMR355" s="2"/>
      <c r="VMS355" s="2"/>
      <c r="VMT355" s="2"/>
      <c r="VMU355" s="2"/>
      <c r="VMV355" s="2"/>
      <c r="VMW355" s="2"/>
      <c r="VMX355" s="2"/>
      <c r="VMY355" s="2"/>
      <c r="VMZ355" s="2"/>
      <c r="VNA355" s="2"/>
      <c r="VNB355" s="2"/>
      <c r="VNC355" s="2"/>
      <c r="VND355" s="2"/>
      <c r="VNE355" s="2"/>
      <c r="VNF355" s="2"/>
      <c r="VNG355" s="2"/>
      <c r="VNH355" s="2"/>
      <c r="VNI355" s="2"/>
      <c r="VNJ355" s="2"/>
      <c r="VNK355" s="2"/>
      <c r="VNL355" s="2"/>
      <c r="VNM355" s="2"/>
      <c r="VNN355" s="2"/>
      <c r="VNO355" s="2"/>
      <c r="VNP355" s="2"/>
      <c r="VNQ355" s="2"/>
      <c r="VNR355" s="2"/>
      <c r="VNS355" s="2"/>
      <c r="VNT355" s="2"/>
      <c r="VNU355" s="2"/>
      <c r="VNV355" s="2"/>
      <c r="VNW355" s="2"/>
      <c r="VNX355" s="2"/>
      <c r="VNY355" s="2"/>
      <c r="VNZ355" s="2"/>
      <c r="VOA355" s="2"/>
      <c r="VOB355" s="2"/>
      <c r="VOC355" s="2"/>
      <c r="VOD355" s="2"/>
      <c r="VOE355" s="2"/>
      <c r="VOF355" s="2"/>
      <c r="VOG355" s="2"/>
      <c r="VOH355" s="2"/>
      <c r="VOI355" s="2"/>
      <c r="VOJ355" s="2"/>
      <c r="VOK355" s="2"/>
      <c r="VOL355" s="2"/>
      <c r="VOM355" s="2"/>
      <c r="VON355" s="2"/>
      <c r="VOO355" s="2"/>
      <c r="VOP355" s="2"/>
      <c r="VOQ355" s="2"/>
      <c r="VOR355" s="2"/>
      <c r="VOS355" s="2"/>
      <c r="VOT355" s="2"/>
      <c r="VOU355" s="2"/>
      <c r="VOV355" s="2"/>
      <c r="VOW355" s="2"/>
      <c r="VOX355" s="2"/>
      <c r="VOY355" s="2"/>
      <c r="VOZ355" s="2"/>
      <c r="VPA355" s="2"/>
      <c r="VPB355" s="2"/>
      <c r="VPC355" s="2"/>
      <c r="VPD355" s="2"/>
      <c r="VPE355" s="2"/>
      <c r="VPF355" s="2"/>
      <c r="VPG355" s="2"/>
      <c r="VPH355" s="2"/>
      <c r="VPI355" s="2"/>
      <c r="VPJ355" s="2"/>
      <c r="VPK355" s="2"/>
      <c r="VPL355" s="2"/>
      <c r="VPM355" s="2"/>
      <c r="VPN355" s="2"/>
      <c r="VPO355" s="2"/>
      <c r="VPP355" s="2"/>
      <c r="VPQ355" s="2"/>
      <c r="VPR355" s="2"/>
      <c r="VPS355" s="2"/>
      <c r="VPT355" s="2"/>
      <c r="VPU355" s="2"/>
      <c r="VPV355" s="2"/>
      <c r="VPW355" s="2"/>
      <c r="VPX355" s="2"/>
      <c r="VPY355" s="2"/>
      <c r="VPZ355" s="2"/>
      <c r="VQA355" s="2"/>
      <c r="VQB355" s="2"/>
      <c r="VQC355" s="2"/>
      <c r="VQD355" s="2"/>
      <c r="VQE355" s="2"/>
      <c r="VQF355" s="2"/>
      <c r="VQG355" s="2"/>
      <c r="VQH355" s="2"/>
      <c r="VQI355" s="2"/>
      <c r="VQJ355" s="2"/>
      <c r="VQK355" s="2"/>
      <c r="VQL355" s="2"/>
      <c r="VQM355" s="2"/>
      <c r="VQN355" s="2"/>
      <c r="VQO355" s="2"/>
      <c r="VQP355" s="2"/>
      <c r="VQQ355" s="2"/>
      <c r="VQR355" s="2"/>
      <c r="VQS355" s="2"/>
      <c r="VQT355" s="2"/>
      <c r="VQU355" s="2"/>
      <c r="VQV355" s="2"/>
      <c r="VQW355" s="2"/>
      <c r="VQX355" s="2"/>
      <c r="VQY355" s="2"/>
      <c r="VQZ355" s="2"/>
      <c r="VRA355" s="2"/>
      <c r="VRB355" s="2"/>
      <c r="VRC355" s="2"/>
      <c r="VRD355" s="2"/>
      <c r="VRE355" s="2"/>
      <c r="VRF355" s="2"/>
      <c r="VRG355" s="2"/>
      <c r="VRH355" s="2"/>
      <c r="VRI355" s="2"/>
      <c r="VRJ355" s="2"/>
      <c r="VRK355" s="2"/>
      <c r="VRL355" s="2"/>
      <c r="VRM355" s="2"/>
      <c r="VRN355" s="2"/>
      <c r="VRO355" s="2"/>
      <c r="VRP355" s="2"/>
      <c r="VRQ355" s="2"/>
      <c r="VRR355" s="2"/>
      <c r="VRS355" s="2"/>
      <c r="VRT355" s="2"/>
      <c r="VRU355" s="2"/>
      <c r="VRV355" s="2"/>
      <c r="VRW355" s="2"/>
      <c r="VRX355" s="2"/>
      <c r="VRY355" s="2"/>
      <c r="VRZ355" s="2"/>
      <c r="VSA355" s="2"/>
      <c r="VSB355" s="2"/>
      <c r="VSC355" s="2"/>
      <c r="VSD355" s="2"/>
      <c r="VSE355" s="2"/>
      <c r="VSF355" s="2"/>
      <c r="VSG355" s="2"/>
      <c r="VSH355" s="2"/>
      <c r="VSI355" s="2"/>
      <c r="VSJ355" s="2"/>
      <c r="VSK355" s="2"/>
      <c r="VSL355" s="2"/>
      <c r="VSM355" s="2"/>
      <c r="VSN355" s="2"/>
      <c r="VSO355" s="2"/>
      <c r="VSP355" s="2"/>
      <c r="VSQ355" s="2"/>
      <c r="VSR355" s="2"/>
      <c r="VSS355" s="2"/>
      <c r="VST355" s="2"/>
      <c r="VSU355" s="2"/>
      <c r="VSV355" s="2"/>
      <c r="VSW355" s="2"/>
      <c r="VSX355" s="2"/>
      <c r="VSY355" s="2"/>
      <c r="VSZ355" s="2"/>
      <c r="VTA355" s="2"/>
      <c r="VTB355" s="2"/>
      <c r="VTC355" s="2"/>
      <c r="VTD355" s="2"/>
      <c r="VTE355" s="2"/>
      <c r="VTF355" s="2"/>
      <c r="VTG355" s="2"/>
      <c r="VTH355" s="2"/>
      <c r="VTI355" s="2"/>
      <c r="VTJ355" s="2"/>
      <c r="VTK355" s="2"/>
      <c r="VTL355" s="2"/>
      <c r="VTM355" s="2"/>
      <c r="VTN355" s="2"/>
      <c r="VTO355" s="2"/>
      <c r="VTP355" s="2"/>
      <c r="VTQ355" s="2"/>
      <c r="VTR355" s="2"/>
      <c r="VTS355" s="2"/>
      <c r="VTT355" s="2"/>
      <c r="VTU355" s="2"/>
      <c r="VTV355" s="2"/>
      <c r="VTW355" s="2"/>
      <c r="VTX355" s="2"/>
      <c r="VTY355" s="2"/>
      <c r="VTZ355" s="2"/>
      <c r="VUA355" s="2"/>
      <c r="VUB355" s="2"/>
      <c r="VUC355" s="2"/>
      <c r="VUD355" s="2"/>
      <c r="VUE355" s="2"/>
      <c r="VUF355" s="2"/>
      <c r="VUG355" s="2"/>
      <c r="VUH355" s="2"/>
      <c r="VUI355" s="2"/>
      <c r="VUJ355" s="2"/>
      <c r="VUK355" s="2"/>
      <c r="VUL355" s="2"/>
      <c r="VUM355" s="2"/>
      <c r="VUN355" s="2"/>
      <c r="VUO355" s="2"/>
      <c r="VUP355" s="2"/>
      <c r="VUQ355" s="2"/>
      <c r="VUR355" s="2"/>
      <c r="VUS355" s="2"/>
      <c r="VUT355" s="2"/>
      <c r="VUU355" s="2"/>
      <c r="VUV355" s="2"/>
      <c r="VUW355" s="2"/>
      <c r="VUX355" s="2"/>
      <c r="VUY355" s="2"/>
      <c r="VUZ355" s="2"/>
      <c r="VVA355" s="2"/>
      <c r="VVB355" s="2"/>
      <c r="VVC355" s="2"/>
      <c r="VVD355" s="2"/>
      <c r="VVE355" s="2"/>
      <c r="VVF355" s="2"/>
      <c r="VVG355" s="2"/>
      <c r="VVH355" s="2"/>
      <c r="VVI355" s="2"/>
      <c r="VVJ355" s="2"/>
      <c r="VVK355" s="2"/>
      <c r="VVL355" s="2"/>
      <c r="VVM355" s="2"/>
      <c r="VVN355" s="2"/>
      <c r="VVO355" s="2"/>
      <c r="VVP355" s="2"/>
      <c r="VVQ355" s="2"/>
      <c r="VVR355" s="2"/>
      <c r="VVS355" s="2"/>
      <c r="VVT355" s="2"/>
      <c r="VVU355" s="2"/>
      <c r="VVV355" s="2"/>
      <c r="VVW355" s="2"/>
      <c r="VVX355" s="2"/>
      <c r="VVY355" s="2"/>
      <c r="VVZ355" s="2"/>
      <c r="VWA355" s="2"/>
      <c r="VWB355" s="2"/>
      <c r="VWC355" s="2"/>
      <c r="VWD355" s="2"/>
      <c r="VWE355" s="2"/>
      <c r="VWF355" s="2"/>
      <c r="VWG355" s="2"/>
      <c r="VWH355" s="2"/>
      <c r="VWI355" s="2"/>
      <c r="VWJ355" s="2"/>
      <c r="VWK355" s="2"/>
      <c r="VWL355" s="2"/>
      <c r="VWM355" s="2"/>
      <c r="VWN355" s="2"/>
      <c r="VWO355" s="2"/>
      <c r="VWP355" s="2"/>
      <c r="VWQ355" s="2"/>
      <c r="VWR355" s="2"/>
      <c r="VWS355" s="2"/>
      <c r="VWT355" s="2"/>
      <c r="VWU355" s="2"/>
      <c r="VWV355" s="2"/>
      <c r="VWW355" s="2"/>
      <c r="VWX355" s="2"/>
      <c r="VWY355" s="2"/>
      <c r="VWZ355" s="2"/>
      <c r="VXA355" s="2"/>
      <c r="VXB355" s="2"/>
      <c r="VXC355" s="2"/>
      <c r="VXD355" s="2"/>
      <c r="VXE355" s="2"/>
      <c r="VXF355" s="2"/>
      <c r="VXG355" s="2"/>
      <c r="VXH355" s="2"/>
      <c r="VXI355" s="2"/>
      <c r="VXJ355" s="2"/>
      <c r="VXK355" s="2"/>
      <c r="VXL355" s="2"/>
      <c r="VXM355" s="2"/>
      <c r="VXN355" s="2"/>
      <c r="VXO355" s="2"/>
      <c r="VXP355" s="2"/>
      <c r="VXQ355" s="2"/>
      <c r="VXR355" s="2"/>
      <c r="VXS355" s="2"/>
      <c r="VXT355" s="2"/>
      <c r="VXU355" s="2"/>
      <c r="VXV355" s="2"/>
      <c r="VXW355" s="2"/>
      <c r="VXX355" s="2"/>
      <c r="VXY355" s="2"/>
      <c r="VXZ355" s="2"/>
      <c r="VYA355" s="2"/>
      <c r="VYB355" s="2"/>
      <c r="VYC355" s="2"/>
      <c r="VYD355" s="2"/>
      <c r="VYE355" s="2"/>
      <c r="VYF355" s="2"/>
      <c r="VYG355" s="2"/>
      <c r="VYH355" s="2"/>
      <c r="VYI355" s="2"/>
      <c r="VYJ355" s="2"/>
      <c r="VYK355" s="2"/>
      <c r="VYL355" s="2"/>
      <c r="VYM355" s="2"/>
      <c r="VYN355" s="2"/>
      <c r="VYO355" s="2"/>
      <c r="VYP355" s="2"/>
      <c r="VYQ355" s="2"/>
      <c r="VYR355" s="2"/>
      <c r="VYS355" s="2"/>
      <c r="VYT355" s="2"/>
      <c r="VYU355" s="2"/>
      <c r="VYV355" s="2"/>
      <c r="VYW355" s="2"/>
      <c r="VYX355" s="2"/>
      <c r="VYY355" s="2"/>
      <c r="VYZ355" s="2"/>
      <c r="VZA355" s="2"/>
      <c r="VZB355" s="2"/>
      <c r="VZC355" s="2"/>
      <c r="VZD355" s="2"/>
      <c r="VZE355" s="2"/>
      <c r="VZF355" s="2"/>
      <c r="VZG355" s="2"/>
      <c r="VZH355" s="2"/>
      <c r="VZI355" s="2"/>
      <c r="VZJ355" s="2"/>
      <c r="VZK355" s="2"/>
      <c r="VZL355" s="2"/>
      <c r="VZM355" s="2"/>
      <c r="VZN355" s="2"/>
      <c r="VZO355" s="2"/>
      <c r="VZP355" s="2"/>
      <c r="VZQ355" s="2"/>
      <c r="VZR355" s="2"/>
      <c r="VZS355" s="2"/>
      <c r="VZT355" s="2"/>
      <c r="VZU355" s="2"/>
      <c r="VZV355" s="2"/>
      <c r="VZW355" s="2"/>
      <c r="VZX355" s="2"/>
      <c r="VZY355" s="2"/>
      <c r="VZZ355" s="2"/>
      <c r="WAA355" s="2"/>
      <c r="WAB355" s="2"/>
      <c r="WAC355" s="2"/>
      <c r="WAD355" s="2"/>
      <c r="WAE355" s="2"/>
      <c r="WAF355" s="2"/>
      <c r="WAG355" s="2"/>
      <c r="WAH355" s="2"/>
      <c r="WAI355" s="2"/>
      <c r="WAJ355" s="2"/>
      <c r="WAK355" s="2"/>
      <c r="WAL355" s="2"/>
      <c r="WAM355" s="2"/>
      <c r="WAN355" s="2"/>
      <c r="WAO355" s="2"/>
      <c r="WAP355" s="2"/>
      <c r="WAQ355" s="2"/>
      <c r="WAR355" s="2"/>
      <c r="WAS355" s="2"/>
      <c r="WAT355" s="2"/>
      <c r="WAU355" s="2"/>
      <c r="WAV355" s="2"/>
      <c r="WAW355" s="2"/>
      <c r="WAX355" s="2"/>
      <c r="WAY355" s="2"/>
      <c r="WAZ355" s="2"/>
      <c r="WBA355" s="2"/>
      <c r="WBB355" s="2"/>
      <c r="WBC355" s="2"/>
      <c r="WBD355" s="2"/>
      <c r="WBE355" s="2"/>
      <c r="WBF355" s="2"/>
      <c r="WBG355" s="2"/>
      <c r="WBH355" s="2"/>
      <c r="WBI355" s="2"/>
      <c r="WBJ355" s="2"/>
      <c r="WBK355" s="2"/>
      <c r="WBL355" s="2"/>
      <c r="WBM355" s="2"/>
      <c r="WBN355" s="2"/>
      <c r="WBO355" s="2"/>
      <c r="WBP355" s="2"/>
      <c r="WBQ355" s="2"/>
      <c r="WBR355" s="2"/>
      <c r="WBS355" s="2"/>
      <c r="WBT355" s="2"/>
      <c r="WBU355" s="2"/>
      <c r="WBV355" s="2"/>
      <c r="WBW355" s="2"/>
      <c r="WBX355" s="2"/>
      <c r="WBY355" s="2"/>
      <c r="WBZ355" s="2"/>
      <c r="WCA355" s="2"/>
      <c r="WCB355" s="2"/>
      <c r="WCC355" s="2"/>
      <c r="WCD355" s="2"/>
      <c r="WCE355" s="2"/>
      <c r="WCF355" s="2"/>
      <c r="WCG355" s="2"/>
      <c r="WCH355" s="2"/>
      <c r="WCI355" s="2"/>
      <c r="WCJ355" s="2"/>
      <c r="WCK355" s="2"/>
      <c r="WCL355" s="2"/>
      <c r="WCM355" s="2"/>
      <c r="WCN355" s="2"/>
      <c r="WCO355" s="2"/>
      <c r="WCP355" s="2"/>
      <c r="WCQ355" s="2"/>
      <c r="WCR355" s="2"/>
      <c r="WCS355" s="2"/>
      <c r="WCT355" s="2"/>
      <c r="WCU355" s="2"/>
      <c r="WCV355" s="2"/>
      <c r="WCW355" s="2"/>
      <c r="WCX355" s="2"/>
      <c r="WCY355" s="2"/>
      <c r="WCZ355" s="2"/>
      <c r="WDA355" s="2"/>
      <c r="WDB355" s="2"/>
      <c r="WDC355" s="2"/>
      <c r="WDD355" s="2"/>
      <c r="WDE355" s="2"/>
      <c r="WDF355" s="2"/>
      <c r="WDG355" s="2"/>
      <c r="WDH355" s="2"/>
      <c r="WDI355" s="2"/>
      <c r="WDJ355" s="2"/>
      <c r="WDK355" s="2"/>
      <c r="WDL355" s="2"/>
      <c r="WDM355" s="2"/>
      <c r="WDN355" s="2"/>
      <c r="WDO355" s="2"/>
      <c r="WDP355" s="2"/>
      <c r="WDQ355" s="2"/>
      <c r="WDR355" s="2"/>
      <c r="WDS355" s="2"/>
      <c r="WDT355" s="2"/>
      <c r="WDU355" s="2"/>
      <c r="WDV355" s="2"/>
      <c r="WDW355" s="2"/>
      <c r="WDX355" s="2"/>
      <c r="WDY355" s="2"/>
      <c r="WDZ355" s="2"/>
      <c r="WEA355" s="2"/>
      <c r="WEB355" s="2"/>
      <c r="WEC355" s="2"/>
      <c r="WED355" s="2"/>
      <c r="WEE355" s="2"/>
      <c r="WEF355" s="2"/>
      <c r="WEG355" s="2"/>
      <c r="WEH355" s="2"/>
      <c r="WEI355" s="2"/>
      <c r="WEJ355" s="2"/>
      <c r="WEK355" s="2"/>
      <c r="WEL355" s="2"/>
      <c r="WEM355" s="2"/>
      <c r="WEN355" s="2"/>
      <c r="WEO355" s="2"/>
      <c r="WEP355" s="2"/>
      <c r="WEQ355" s="2"/>
      <c r="WER355" s="2"/>
      <c r="WES355" s="2"/>
      <c r="WET355" s="2"/>
      <c r="WEU355" s="2"/>
      <c r="WEV355" s="2"/>
      <c r="WEW355" s="2"/>
      <c r="WEX355" s="2"/>
      <c r="WEY355" s="2"/>
      <c r="WEZ355" s="2"/>
      <c r="WFA355" s="2"/>
      <c r="WFB355" s="2"/>
      <c r="WFC355" s="2"/>
      <c r="WFD355" s="2"/>
      <c r="WFE355" s="2"/>
      <c r="WFF355" s="2"/>
      <c r="WFG355" s="2"/>
      <c r="WFH355" s="2"/>
      <c r="WFI355" s="2"/>
      <c r="WFJ355" s="2"/>
      <c r="WFK355" s="2"/>
      <c r="WFL355" s="2"/>
      <c r="WFM355" s="2"/>
      <c r="WFN355" s="2"/>
      <c r="WFO355" s="2"/>
      <c r="WFP355" s="2"/>
      <c r="WFQ355" s="2"/>
      <c r="WFR355" s="2"/>
      <c r="WFS355" s="2"/>
      <c r="WFT355" s="2"/>
      <c r="WFU355" s="2"/>
      <c r="WFV355" s="2"/>
      <c r="WFW355" s="2"/>
      <c r="WFX355" s="2"/>
      <c r="WFY355" s="2"/>
      <c r="WFZ355" s="2"/>
      <c r="WGA355" s="2"/>
      <c r="WGB355" s="2"/>
      <c r="WGC355" s="2"/>
      <c r="WGD355" s="2"/>
      <c r="WGE355" s="2"/>
      <c r="WGF355" s="2"/>
      <c r="WGG355" s="2"/>
      <c r="WGH355" s="2"/>
      <c r="WGI355" s="2"/>
      <c r="WGJ355" s="2"/>
      <c r="WGK355" s="2"/>
      <c r="WGL355" s="2"/>
      <c r="WGM355" s="2"/>
      <c r="WGN355" s="2"/>
      <c r="WGO355" s="2"/>
      <c r="WGP355" s="2"/>
      <c r="WGQ355" s="2"/>
      <c r="WGR355" s="2"/>
      <c r="WGS355" s="2"/>
      <c r="WGT355" s="2"/>
      <c r="WGU355" s="2"/>
      <c r="WGV355" s="2"/>
      <c r="WGW355" s="2"/>
      <c r="WGX355" s="2"/>
      <c r="WGY355" s="2"/>
      <c r="WGZ355" s="2"/>
      <c r="WHA355" s="2"/>
      <c r="WHB355" s="2"/>
      <c r="WHC355" s="2"/>
      <c r="WHD355" s="2"/>
      <c r="WHE355" s="2"/>
      <c r="WHF355" s="2"/>
      <c r="WHG355" s="2"/>
      <c r="WHH355" s="2"/>
      <c r="WHI355" s="2"/>
      <c r="WHJ355" s="2"/>
      <c r="WHK355" s="2"/>
      <c r="WHL355" s="2"/>
      <c r="WHM355" s="2"/>
      <c r="WHN355" s="2"/>
      <c r="WHO355" s="2"/>
      <c r="WHP355" s="2"/>
      <c r="WHQ355" s="2"/>
      <c r="WHR355" s="2"/>
      <c r="WHS355" s="2"/>
      <c r="WHT355" s="2"/>
      <c r="WHU355" s="2"/>
      <c r="WHV355" s="2"/>
      <c r="WHW355" s="2"/>
      <c r="WHX355" s="2"/>
      <c r="WHY355" s="2"/>
      <c r="WHZ355" s="2"/>
      <c r="WIA355" s="2"/>
      <c r="WIB355" s="2"/>
      <c r="WIC355" s="2"/>
      <c r="WID355" s="2"/>
      <c r="WIE355" s="2"/>
      <c r="WIF355" s="2"/>
      <c r="WIG355" s="2"/>
      <c r="WIH355" s="2"/>
      <c r="WII355" s="2"/>
      <c r="WIJ355" s="2"/>
      <c r="WIK355" s="2"/>
      <c r="WIL355" s="2"/>
      <c r="WIM355" s="2"/>
      <c r="WIN355" s="2"/>
      <c r="WIO355" s="2"/>
      <c r="WIP355" s="2"/>
      <c r="WIQ355" s="2"/>
      <c r="WIR355" s="2"/>
      <c r="WIS355" s="2"/>
      <c r="WIT355" s="2"/>
      <c r="WIU355" s="2"/>
      <c r="WIV355" s="2"/>
      <c r="WIW355" s="2"/>
      <c r="WIX355" s="2"/>
      <c r="WIY355" s="2"/>
      <c r="WIZ355" s="2"/>
      <c r="WJA355" s="2"/>
      <c r="WJB355" s="2"/>
      <c r="WJC355" s="2"/>
      <c r="WJD355" s="2"/>
      <c r="WJE355" s="2"/>
      <c r="WJF355" s="2"/>
      <c r="WJG355" s="2"/>
      <c r="WJH355" s="2"/>
      <c r="WJI355" s="2"/>
      <c r="WJJ355" s="2"/>
      <c r="WJK355" s="2"/>
      <c r="WJL355" s="2"/>
      <c r="WJM355" s="2"/>
      <c r="WJN355" s="2"/>
      <c r="WJO355" s="2"/>
      <c r="WJP355" s="2"/>
      <c r="WJQ355" s="2"/>
      <c r="WJR355" s="2"/>
      <c r="WJS355" s="2"/>
      <c r="WJT355" s="2"/>
      <c r="WJU355" s="2"/>
      <c r="WJV355" s="2"/>
      <c r="WJW355" s="2"/>
      <c r="WJX355" s="2"/>
      <c r="WJY355" s="2"/>
      <c r="WJZ355" s="2"/>
      <c r="WKA355" s="2"/>
      <c r="WKB355" s="2"/>
      <c r="WKC355" s="2"/>
      <c r="WKD355" s="2"/>
      <c r="WKE355" s="2"/>
      <c r="WKF355" s="2"/>
      <c r="WKG355" s="2"/>
      <c r="WKH355" s="2"/>
      <c r="WKI355" s="2"/>
      <c r="WKJ355" s="2"/>
      <c r="WKK355" s="2"/>
      <c r="WKL355" s="2"/>
      <c r="WKM355" s="2"/>
      <c r="WKN355" s="2"/>
      <c r="WKO355" s="2"/>
      <c r="WKP355" s="2"/>
      <c r="WKQ355" s="2"/>
      <c r="WKR355" s="2"/>
      <c r="WKS355" s="2"/>
      <c r="WKT355" s="2"/>
      <c r="WKU355" s="2"/>
      <c r="WKV355" s="2"/>
      <c r="WKW355" s="2"/>
      <c r="WKX355" s="2"/>
      <c r="WKY355" s="2"/>
      <c r="WKZ355" s="2"/>
      <c r="WLA355" s="2"/>
      <c r="WLB355" s="2"/>
      <c r="WLC355" s="2"/>
      <c r="WLD355" s="2"/>
      <c r="WLE355" s="2"/>
      <c r="WLF355" s="2"/>
      <c r="WLG355" s="2"/>
      <c r="WLH355" s="2"/>
      <c r="WLI355" s="2"/>
      <c r="WLJ355" s="2"/>
      <c r="WLK355" s="2"/>
      <c r="WLL355" s="2"/>
      <c r="WLM355" s="2"/>
      <c r="WLN355" s="2"/>
      <c r="WLO355" s="2"/>
      <c r="WLP355" s="2"/>
      <c r="WLQ355" s="2"/>
      <c r="WLR355" s="2"/>
      <c r="WLS355" s="2"/>
      <c r="WLT355" s="2"/>
      <c r="WLU355" s="2"/>
      <c r="WLV355" s="2"/>
      <c r="WLW355" s="2"/>
      <c r="WLX355" s="2"/>
      <c r="WLY355" s="2"/>
      <c r="WLZ355" s="2"/>
      <c r="WMA355" s="2"/>
      <c r="WMB355" s="2"/>
      <c r="WMC355" s="2"/>
      <c r="WMD355" s="2"/>
      <c r="WME355" s="2"/>
      <c r="WMF355" s="2"/>
      <c r="WMG355" s="2"/>
      <c r="WMH355" s="2"/>
      <c r="WMI355" s="2"/>
      <c r="WMJ355" s="2"/>
      <c r="WMK355" s="2"/>
      <c r="WML355" s="2"/>
      <c r="WMM355" s="2"/>
      <c r="WMN355" s="2"/>
      <c r="WMO355" s="2"/>
      <c r="WMP355" s="2"/>
      <c r="WMQ355" s="2"/>
      <c r="WMR355" s="2"/>
      <c r="WMS355" s="2"/>
      <c r="WMT355" s="2"/>
      <c r="WMU355" s="2"/>
      <c r="WMV355" s="2"/>
      <c r="WMW355" s="2"/>
      <c r="WMX355" s="2"/>
      <c r="WMY355" s="2"/>
      <c r="WMZ355" s="2"/>
      <c r="WNA355" s="2"/>
      <c r="WNB355" s="2"/>
      <c r="WNC355" s="2"/>
      <c r="WND355" s="2"/>
      <c r="WNE355" s="2"/>
      <c r="WNF355" s="2"/>
      <c r="WNG355" s="2"/>
      <c r="WNH355" s="2"/>
      <c r="WNI355" s="2"/>
      <c r="WNJ355" s="2"/>
      <c r="WNK355" s="2"/>
      <c r="WNL355" s="2"/>
      <c r="WNM355" s="2"/>
      <c r="WNN355" s="2"/>
      <c r="WNO355" s="2"/>
      <c r="WNP355" s="2"/>
      <c r="WNQ355" s="2"/>
      <c r="WNR355" s="2"/>
      <c r="WNS355" s="2"/>
      <c r="WNT355" s="2"/>
      <c r="WNU355" s="2"/>
      <c r="WNV355" s="2"/>
      <c r="WNW355" s="2"/>
      <c r="WNX355" s="2"/>
      <c r="WNY355" s="2"/>
      <c r="WNZ355" s="2"/>
      <c r="WOA355" s="2"/>
      <c r="WOB355" s="2"/>
      <c r="WOC355" s="2"/>
      <c r="WOD355" s="2"/>
      <c r="WOE355" s="2"/>
      <c r="WOF355" s="2"/>
      <c r="WOG355" s="2"/>
      <c r="WOH355" s="2"/>
      <c r="WOI355" s="2"/>
      <c r="WOJ355" s="2"/>
      <c r="WOK355" s="2"/>
      <c r="WOL355" s="2"/>
      <c r="WOM355" s="2"/>
      <c r="WON355" s="2"/>
      <c r="WOO355" s="2"/>
      <c r="WOP355" s="2"/>
      <c r="WOQ355" s="2"/>
      <c r="WOR355" s="2"/>
      <c r="WOS355" s="2"/>
      <c r="WOT355" s="2"/>
      <c r="WOU355" s="2"/>
      <c r="WOV355" s="2"/>
      <c r="WOW355" s="2"/>
      <c r="WOX355" s="2"/>
      <c r="WOY355" s="2"/>
      <c r="WOZ355" s="2"/>
      <c r="WPA355" s="2"/>
      <c r="WPB355" s="2"/>
      <c r="WPC355" s="2"/>
      <c r="WPD355" s="2"/>
      <c r="WPE355" s="2"/>
      <c r="WPF355" s="2"/>
      <c r="WPG355" s="2"/>
      <c r="WPH355" s="2"/>
      <c r="WPI355" s="2"/>
      <c r="WPJ355" s="2"/>
      <c r="WPK355" s="2"/>
      <c r="WPL355" s="2"/>
      <c r="WPM355" s="2"/>
      <c r="WPN355" s="2"/>
      <c r="WPO355" s="2"/>
      <c r="WPP355" s="2"/>
      <c r="WPQ355" s="2"/>
      <c r="WPR355" s="2"/>
      <c r="WPS355" s="2"/>
      <c r="WPT355" s="2"/>
      <c r="WPU355" s="2"/>
      <c r="WPV355" s="2"/>
      <c r="WPW355" s="2"/>
      <c r="WPX355" s="2"/>
      <c r="WPY355" s="2"/>
      <c r="WPZ355" s="2"/>
      <c r="WQA355" s="2"/>
      <c r="WQB355" s="2"/>
      <c r="WQC355" s="2"/>
      <c r="WQD355" s="2"/>
      <c r="WQE355" s="2"/>
      <c r="WQF355" s="2"/>
      <c r="WQG355" s="2"/>
      <c r="WQH355" s="2"/>
      <c r="WQI355" s="2"/>
      <c r="WQJ355" s="2"/>
      <c r="WQK355" s="2"/>
      <c r="WQL355" s="2"/>
      <c r="WQM355" s="2"/>
      <c r="WQN355" s="2"/>
      <c r="WQO355" s="2"/>
      <c r="WQP355" s="2"/>
      <c r="WQQ355" s="2"/>
      <c r="WQR355" s="2"/>
      <c r="WQS355" s="2"/>
      <c r="WQT355" s="2"/>
      <c r="WQU355" s="2"/>
      <c r="WQV355" s="2"/>
      <c r="WQW355" s="2"/>
      <c r="WQX355" s="2"/>
      <c r="WQY355" s="2"/>
      <c r="WQZ355" s="2"/>
      <c r="WRA355" s="2"/>
      <c r="WRB355" s="2"/>
      <c r="WRC355" s="2"/>
      <c r="WRD355" s="2"/>
      <c r="WRE355" s="2"/>
      <c r="WRF355" s="2"/>
      <c r="WRG355" s="2"/>
      <c r="WRH355" s="2"/>
      <c r="WRI355" s="2"/>
      <c r="WRJ355" s="2"/>
      <c r="WRK355" s="2"/>
      <c r="WRL355" s="2"/>
      <c r="WRM355" s="2"/>
      <c r="WRN355" s="2"/>
      <c r="WRO355" s="2"/>
      <c r="WRP355" s="2"/>
      <c r="WRQ355" s="2"/>
      <c r="WRR355" s="2"/>
      <c r="WRS355" s="2"/>
      <c r="WRT355" s="2"/>
      <c r="WRU355" s="2"/>
      <c r="WRV355" s="2"/>
      <c r="WRW355" s="2"/>
      <c r="WRX355" s="2"/>
      <c r="WRY355" s="2"/>
      <c r="WRZ355" s="2"/>
      <c r="WSA355" s="2"/>
      <c r="WSB355" s="2"/>
      <c r="WSC355" s="2"/>
      <c r="WSD355" s="2"/>
      <c r="WSE355" s="2"/>
      <c r="WSF355" s="2"/>
      <c r="WSG355" s="2"/>
      <c r="WSH355" s="2"/>
      <c r="WSI355" s="2"/>
      <c r="WSJ355" s="2"/>
      <c r="WSK355" s="2"/>
      <c r="WSL355" s="2"/>
      <c r="WSM355" s="2"/>
      <c r="WSN355" s="2"/>
      <c r="WSO355" s="2"/>
      <c r="WSP355" s="2"/>
      <c r="WSQ355" s="2"/>
      <c r="WSR355" s="2"/>
      <c r="WSS355" s="2"/>
      <c r="WST355" s="2"/>
      <c r="WSU355" s="2"/>
      <c r="WSV355" s="2"/>
      <c r="WSW355" s="2"/>
      <c r="WSX355" s="2"/>
      <c r="WSY355" s="2"/>
      <c r="WSZ355" s="2"/>
      <c r="WTA355" s="2"/>
      <c r="WTB355" s="2"/>
      <c r="WTC355" s="2"/>
      <c r="WTD355" s="2"/>
      <c r="WTE355" s="2"/>
      <c r="WTF355" s="2"/>
      <c r="WTG355" s="2"/>
      <c r="WTH355" s="2"/>
      <c r="WTI355" s="2"/>
      <c r="WTJ355" s="2"/>
      <c r="WTK355" s="2"/>
      <c r="WTL355" s="2"/>
      <c r="WTM355" s="2"/>
      <c r="WTN355" s="2"/>
      <c r="WTO355" s="2"/>
      <c r="WTP355" s="2"/>
      <c r="WTQ355" s="2"/>
      <c r="WTR355" s="2"/>
      <c r="WTS355" s="2"/>
      <c r="WTT355" s="2"/>
      <c r="WTU355" s="2"/>
      <c r="WTV355" s="2"/>
      <c r="WTW355" s="2"/>
      <c r="WTX355" s="2"/>
      <c r="WTY355" s="2"/>
      <c r="WTZ355" s="2"/>
      <c r="WUA355" s="2"/>
      <c r="WUB355" s="2"/>
      <c r="WUC355" s="2"/>
      <c r="WUD355" s="2"/>
      <c r="WUE355" s="2"/>
      <c r="WUF355" s="2"/>
      <c r="WUG355" s="2"/>
      <c r="WUH355" s="2"/>
      <c r="WUI355" s="2"/>
      <c r="WUJ355" s="2"/>
      <c r="WUK355" s="2"/>
      <c r="WUL355" s="2"/>
      <c r="WUM355" s="2"/>
      <c r="WUN355" s="2"/>
      <c r="WUO355" s="2"/>
      <c r="WUP355" s="2"/>
      <c r="WUQ355" s="2"/>
      <c r="WUR355" s="2"/>
      <c r="WUS355" s="2"/>
      <c r="WUT355" s="2"/>
      <c r="WUU355" s="2"/>
      <c r="WUV355" s="2"/>
      <c r="WUW355" s="2"/>
      <c r="WUX355" s="2"/>
      <c r="WUY355" s="2"/>
      <c r="WUZ355" s="2"/>
      <c r="WVA355" s="2"/>
      <c r="WVB355" s="2"/>
      <c r="WVC355" s="2"/>
      <c r="WVD355" s="2"/>
      <c r="WVE355" s="2"/>
      <c r="WVF355" s="2"/>
      <c r="WVG355" s="2"/>
      <c r="WVH355" s="2"/>
      <c r="WVI355" s="2"/>
      <c r="WVJ355" s="2"/>
      <c r="WVK355" s="2"/>
      <c r="WVL355" s="2"/>
      <c r="WVM355" s="2"/>
      <c r="WVN355" s="2"/>
      <c r="WVO355" s="2"/>
      <c r="WVP355" s="2"/>
      <c r="WVQ355" s="2"/>
      <c r="WVR355" s="2"/>
      <c r="WVS355" s="2"/>
      <c r="WVT355" s="2"/>
      <c r="WVU355" s="2"/>
      <c r="WVV355" s="2"/>
      <c r="WVW355" s="2"/>
      <c r="WVX355" s="2"/>
      <c r="WVY355" s="2"/>
      <c r="WVZ355" s="2"/>
      <c r="WWA355" s="2"/>
      <c r="WWB355" s="2"/>
      <c r="WWC355" s="2"/>
      <c r="WWD355" s="2"/>
      <c r="WWE355" s="2"/>
      <c r="WWF355" s="2"/>
      <c r="WWG355" s="2"/>
      <c r="WWH355" s="2"/>
      <c r="WWI355" s="2"/>
      <c r="WWJ355" s="2"/>
      <c r="WWK355" s="2"/>
      <c r="WWL355" s="2"/>
      <c r="WWM355" s="2"/>
      <c r="WWN355" s="2"/>
      <c r="WWO355" s="2"/>
      <c r="WWP355" s="2"/>
      <c r="WWQ355" s="2"/>
      <c r="WWR355" s="2"/>
      <c r="WWS355" s="2"/>
      <c r="WWT355" s="2"/>
      <c r="WWU355" s="2"/>
      <c r="WWV355" s="2"/>
      <c r="WWW355" s="2"/>
      <c r="WWX355" s="2"/>
      <c r="WWY355" s="2"/>
      <c r="WWZ355" s="2"/>
      <c r="WXA355" s="2"/>
      <c r="WXB355" s="2"/>
      <c r="WXC355" s="2"/>
      <c r="WXD355" s="2"/>
      <c r="WXE355" s="2"/>
      <c r="WXF355" s="2"/>
      <c r="WXG355" s="2"/>
      <c r="WXH355" s="2"/>
      <c r="WXI355" s="2"/>
      <c r="WXJ355" s="2"/>
      <c r="WXK355" s="2"/>
      <c r="WXL355" s="2"/>
      <c r="WXM355" s="2"/>
      <c r="WXN355" s="2"/>
      <c r="WXO355" s="2"/>
      <c r="WXP355" s="2"/>
      <c r="WXQ355" s="2"/>
      <c r="WXR355" s="2"/>
      <c r="WXS355" s="2"/>
      <c r="WXT355" s="2"/>
      <c r="WXU355" s="2"/>
      <c r="WXV355" s="2"/>
      <c r="WXW355" s="2"/>
      <c r="WXX355" s="2"/>
      <c r="WXY355" s="2"/>
      <c r="WXZ355" s="2"/>
      <c r="WYA355" s="2"/>
      <c r="WYB355" s="2"/>
      <c r="WYC355" s="2"/>
      <c r="WYD355" s="2"/>
      <c r="WYE355" s="2"/>
      <c r="WYF355" s="2"/>
      <c r="WYG355" s="2"/>
      <c r="WYH355" s="2"/>
      <c r="WYI355" s="2"/>
      <c r="WYJ355" s="2"/>
      <c r="WYK355" s="2"/>
      <c r="WYL355" s="2"/>
      <c r="WYM355" s="2"/>
      <c r="WYN355" s="2"/>
      <c r="WYO355" s="2"/>
      <c r="WYP355" s="2"/>
      <c r="WYQ355" s="2"/>
      <c r="WYR355" s="2"/>
      <c r="WYS355" s="2"/>
      <c r="WYT355" s="2"/>
      <c r="WYU355" s="2"/>
      <c r="WYV355" s="2"/>
      <c r="WYW355" s="2"/>
      <c r="WYX355" s="2"/>
      <c r="WYY355" s="2"/>
      <c r="WYZ355" s="2"/>
      <c r="WZA355" s="2"/>
      <c r="WZB355" s="2"/>
      <c r="WZC355" s="2"/>
      <c r="WZD355" s="2"/>
      <c r="WZE355" s="2"/>
      <c r="WZF355" s="2"/>
      <c r="WZG355" s="2"/>
      <c r="WZH355" s="2"/>
      <c r="WZI355" s="2"/>
      <c r="WZJ355" s="2"/>
      <c r="WZK355" s="2"/>
      <c r="WZL355" s="2"/>
      <c r="WZM355" s="2"/>
      <c r="WZN355" s="2"/>
      <c r="WZO355" s="2"/>
      <c r="WZP355" s="2"/>
      <c r="WZQ355" s="2"/>
      <c r="WZR355" s="2"/>
      <c r="WZS355" s="2"/>
      <c r="WZT355" s="2"/>
      <c r="WZU355" s="2"/>
      <c r="WZV355" s="2"/>
      <c r="WZW355" s="2"/>
      <c r="WZX355" s="2"/>
      <c r="WZY355" s="2"/>
      <c r="WZZ355" s="2"/>
      <c r="XAA355" s="2"/>
      <c r="XAB355" s="2"/>
      <c r="XAC355" s="2"/>
      <c r="XAD355" s="2"/>
      <c r="XAE355" s="2"/>
      <c r="XAF355" s="2"/>
      <c r="XAG355" s="2"/>
      <c r="XAH355" s="2"/>
      <c r="XAI355" s="2"/>
      <c r="XAJ355" s="2"/>
      <c r="XAK355" s="2"/>
      <c r="XAL355" s="2"/>
      <c r="XAM355" s="2"/>
      <c r="XAN355" s="2"/>
      <c r="XAO355" s="2"/>
      <c r="XAP355" s="2"/>
      <c r="XAQ355" s="2"/>
      <c r="XAR355" s="2"/>
      <c r="XAS355" s="2"/>
      <c r="XAT355" s="2"/>
      <c r="XAU355" s="2"/>
      <c r="XAV355" s="2"/>
      <c r="XAW355" s="2"/>
      <c r="XAX355" s="2"/>
      <c r="XAY355" s="2"/>
      <c r="XAZ355" s="2"/>
      <c r="XBA355" s="2"/>
      <c r="XBB355" s="2"/>
      <c r="XBC355" s="2"/>
      <c r="XBD355" s="2"/>
      <c r="XBE355" s="2"/>
      <c r="XBF355" s="2"/>
      <c r="XBG355" s="2"/>
      <c r="XBH355" s="2"/>
      <c r="XBI355" s="2"/>
      <c r="XBJ355" s="2"/>
      <c r="XBK355" s="2"/>
      <c r="XBL355" s="2"/>
      <c r="XBM355" s="2"/>
      <c r="XBN355" s="2"/>
      <c r="XBO355" s="2"/>
      <c r="XBP355" s="2"/>
      <c r="XBQ355" s="2"/>
      <c r="XBR355" s="2"/>
      <c r="XBS355" s="2"/>
      <c r="XBT355" s="2"/>
      <c r="XBU355" s="2"/>
      <c r="XBV355" s="2"/>
      <c r="XBW355" s="2"/>
      <c r="XBX355" s="2"/>
      <c r="XBY355" s="2"/>
      <c r="XBZ355" s="2"/>
      <c r="XCA355" s="2"/>
      <c r="XCB355" s="2"/>
      <c r="XCC355" s="2"/>
      <c r="XCD355" s="2"/>
      <c r="XCE355" s="2"/>
      <c r="XCF355" s="2"/>
      <c r="XCG355" s="2"/>
      <c r="XCH355" s="2"/>
      <c r="XCI355" s="2"/>
      <c r="XCJ355" s="2"/>
      <c r="XCK355" s="2"/>
      <c r="XCL355" s="2"/>
      <c r="XCM355" s="2"/>
      <c r="XCN355" s="2"/>
      <c r="XCO355" s="2"/>
      <c r="XCP355" s="2"/>
      <c r="XCQ355" s="2"/>
      <c r="XCR355" s="2"/>
      <c r="XCS355" s="2"/>
      <c r="XCT355" s="2"/>
      <c r="XCU355" s="2"/>
      <c r="XCV355" s="2"/>
      <c r="XCW355" s="2"/>
      <c r="XCX355" s="2"/>
      <c r="XCY355" s="2"/>
      <c r="XCZ355" s="2"/>
      <c r="XDA355" s="2"/>
      <c r="XDB355" s="2"/>
      <c r="XDC355" s="2"/>
      <c r="XDD355" s="2"/>
      <c r="XDE355" s="2"/>
      <c r="XDF355" s="2"/>
      <c r="XDG355" s="2"/>
      <c r="XDH355" s="2"/>
      <c r="XDI355" s="2"/>
      <c r="XDJ355" s="2"/>
      <c r="XDK355" s="2"/>
      <c r="XDL355" s="2"/>
      <c r="XDM355" s="2"/>
      <c r="XDN355" s="2"/>
      <c r="XDO355" s="2"/>
      <c r="XDP355" s="2"/>
      <c r="XDQ355" s="2"/>
      <c r="XDR355" s="2"/>
      <c r="XDS355" s="2"/>
      <c r="XDT355" s="2"/>
      <c r="XDU355" s="2"/>
      <c r="XDV355" s="2"/>
      <c r="XDW355" s="2"/>
      <c r="XDX355" s="2"/>
      <c r="XDY355" s="2"/>
      <c r="XDZ355" s="2"/>
      <c r="XEA355" s="2"/>
      <c r="XEB355" s="2"/>
      <c r="XEC355" s="2"/>
      <c r="XED355" s="2"/>
      <c r="XEE355" s="2"/>
      <c r="XEF355" s="2"/>
      <c r="XEG355" s="2"/>
      <c r="XEH355" s="2"/>
      <c r="XEI355" s="2"/>
    </row>
    <row r="356" s="2" customFormat="1" ht="22" customHeight="1" spans="1:6">
      <c r="A356" s="13">
        <v>353</v>
      </c>
      <c r="B356" s="13" t="s">
        <v>963</v>
      </c>
      <c r="C356" s="17" t="s">
        <v>557</v>
      </c>
      <c r="D356" s="13" t="s">
        <v>398</v>
      </c>
      <c r="E356" s="19">
        <v>500</v>
      </c>
      <c r="F356" s="18"/>
    </row>
    <row r="357" s="2" customFormat="1" ht="22" customHeight="1" spans="1:6">
      <c r="A357" s="13">
        <v>354</v>
      </c>
      <c r="B357" s="13" t="s">
        <v>558</v>
      </c>
      <c r="C357" s="13" t="s">
        <v>557</v>
      </c>
      <c r="D357" s="13" t="s">
        <v>912</v>
      </c>
      <c r="E357" s="19">
        <v>500</v>
      </c>
      <c r="F357" s="18"/>
    </row>
    <row r="358" s="2" customFormat="1" ht="22" customHeight="1" spans="1:6">
      <c r="A358" s="13">
        <v>355</v>
      </c>
      <c r="B358" s="13" t="s">
        <v>559</v>
      </c>
      <c r="C358" s="21" t="s">
        <v>557</v>
      </c>
      <c r="D358" s="13" t="s">
        <v>25</v>
      </c>
      <c r="E358" s="19">
        <v>500</v>
      </c>
      <c r="F358" s="18"/>
    </row>
    <row r="359" s="2" customFormat="1" ht="22" customHeight="1" spans="1:6">
      <c r="A359" s="13">
        <v>356</v>
      </c>
      <c r="B359" s="13" t="s">
        <v>560</v>
      </c>
      <c r="C359" s="13" t="s">
        <v>557</v>
      </c>
      <c r="D359" s="13" t="s">
        <v>17</v>
      </c>
      <c r="E359" s="19">
        <v>500</v>
      </c>
      <c r="F359" s="18"/>
    </row>
    <row r="360" s="2" customFormat="1" ht="22" customHeight="1" spans="1:6">
      <c r="A360" s="13">
        <v>357</v>
      </c>
      <c r="B360" s="13" t="s">
        <v>561</v>
      </c>
      <c r="C360" s="13" t="s">
        <v>562</v>
      </c>
      <c r="D360" s="13" t="s">
        <v>912</v>
      </c>
      <c r="E360" s="19">
        <v>500</v>
      </c>
      <c r="F360" s="18"/>
    </row>
    <row r="361" s="2" customFormat="1" ht="22" customHeight="1" spans="1:6">
      <c r="A361" s="13">
        <v>358</v>
      </c>
      <c r="B361" s="13" t="s">
        <v>563</v>
      </c>
      <c r="C361" s="19" t="s">
        <v>562</v>
      </c>
      <c r="D361" s="13" t="s">
        <v>17</v>
      </c>
      <c r="E361" s="19">
        <v>500</v>
      </c>
      <c r="F361" s="18"/>
    </row>
    <row r="362" s="2" customFormat="1" ht="22" customHeight="1" spans="1:6">
      <c r="A362" s="13">
        <v>359</v>
      </c>
      <c r="B362" s="13" t="s">
        <v>964</v>
      </c>
      <c r="C362" s="21" t="s">
        <v>562</v>
      </c>
      <c r="D362" s="13" t="s">
        <v>17</v>
      </c>
      <c r="E362" s="19">
        <v>500</v>
      </c>
      <c r="F362" s="18"/>
    </row>
    <row r="363" s="2" customFormat="1" ht="22" customHeight="1" spans="1:6">
      <c r="A363" s="13">
        <v>360</v>
      </c>
      <c r="B363" s="13" t="s">
        <v>565</v>
      </c>
      <c r="C363" s="21" t="s">
        <v>562</v>
      </c>
      <c r="D363" s="13" t="s">
        <v>19</v>
      </c>
      <c r="E363" s="19">
        <v>500</v>
      </c>
      <c r="F363" s="18"/>
    </row>
    <row r="364" s="2" customFormat="1" ht="22" customHeight="1" spans="1:6">
      <c r="A364" s="13">
        <v>361</v>
      </c>
      <c r="B364" s="13" t="s">
        <v>566</v>
      </c>
      <c r="C364" s="21" t="s">
        <v>567</v>
      </c>
      <c r="D364" s="13" t="s">
        <v>23</v>
      </c>
      <c r="E364" s="19">
        <v>500</v>
      </c>
      <c r="F364" s="18"/>
    </row>
    <row r="365" s="2" customFormat="1" ht="22" customHeight="1" spans="1:6">
      <c r="A365" s="13">
        <v>362</v>
      </c>
      <c r="B365" s="13" t="s">
        <v>568</v>
      </c>
      <c r="C365" s="13" t="s">
        <v>567</v>
      </c>
      <c r="D365" s="13" t="s">
        <v>25</v>
      </c>
      <c r="E365" s="19">
        <v>500</v>
      </c>
      <c r="F365" s="18"/>
    </row>
    <row r="366" s="2" customFormat="1" ht="22" customHeight="1" spans="1:6">
      <c r="A366" s="13">
        <v>363</v>
      </c>
      <c r="B366" s="13" t="s">
        <v>569</v>
      </c>
      <c r="C366" s="13" t="s">
        <v>567</v>
      </c>
      <c r="D366" s="13" t="s">
        <v>17</v>
      </c>
      <c r="E366" s="19">
        <v>500</v>
      </c>
      <c r="F366" s="18"/>
    </row>
    <row r="367" s="2" customFormat="1" ht="22" customHeight="1" spans="1:6">
      <c r="A367" s="13">
        <v>364</v>
      </c>
      <c r="B367" s="13" t="s">
        <v>570</v>
      </c>
      <c r="C367" s="13" t="s">
        <v>567</v>
      </c>
      <c r="D367" s="13" t="s">
        <v>912</v>
      </c>
      <c r="E367" s="19">
        <v>500</v>
      </c>
      <c r="F367" s="18"/>
    </row>
    <row r="368" s="2" customFormat="1" ht="22" customHeight="1" spans="1:6">
      <c r="A368" s="13">
        <v>365</v>
      </c>
      <c r="B368" s="13" t="s">
        <v>571</v>
      </c>
      <c r="C368" s="13" t="s">
        <v>567</v>
      </c>
      <c r="D368" s="13" t="s">
        <v>41</v>
      </c>
      <c r="E368" s="19">
        <v>500</v>
      </c>
      <c r="F368" s="18"/>
    </row>
    <row r="369" s="2" customFormat="1" ht="22" customHeight="1" spans="1:6">
      <c r="A369" s="13">
        <v>366</v>
      </c>
      <c r="B369" s="13" t="s">
        <v>572</v>
      </c>
      <c r="C369" s="13" t="s">
        <v>573</v>
      </c>
      <c r="D369" s="13" t="s">
        <v>912</v>
      </c>
      <c r="E369" s="19">
        <v>500</v>
      </c>
      <c r="F369" s="18"/>
    </row>
    <row r="370" s="2" customFormat="1" ht="22" customHeight="1" spans="1:6">
      <c r="A370" s="13">
        <v>367</v>
      </c>
      <c r="B370" s="13" t="s">
        <v>574</v>
      </c>
      <c r="C370" s="13" t="s">
        <v>573</v>
      </c>
      <c r="D370" s="13" t="s">
        <v>17</v>
      </c>
      <c r="E370" s="19">
        <v>500</v>
      </c>
      <c r="F370" s="18"/>
    </row>
    <row r="371" s="2" customFormat="1" ht="22" customHeight="1" spans="1:6">
      <c r="A371" s="13">
        <v>368</v>
      </c>
      <c r="B371" s="13" t="s">
        <v>575</v>
      </c>
      <c r="C371" s="13" t="s">
        <v>573</v>
      </c>
      <c r="D371" s="13" t="s">
        <v>19</v>
      </c>
      <c r="E371" s="19">
        <v>500</v>
      </c>
      <c r="F371" s="18"/>
    </row>
    <row r="372" s="2" customFormat="1" ht="22" customHeight="1" spans="1:6">
      <c r="A372" s="13">
        <v>369</v>
      </c>
      <c r="B372" s="13" t="s">
        <v>576</v>
      </c>
      <c r="C372" s="13" t="s">
        <v>573</v>
      </c>
      <c r="D372" s="13" t="s">
        <v>577</v>
      </c>
      <c r="E372" s="19">
        <v>500</v>
      </c>
      <c r="F372" s="18"/>
    </row>
    <row r="373" s="2" customFormat="1" ht="22" customHeight="1" spans="1:6">
      <c r="A373" s="13">
        <v>370</v>
      </c>
      <c r="B373" s="13" t="s">
        <v>578</v>
      </c>
      <c r="C373" s="83" t="s">
        <v>579</v>
      </c>
      <c r="D373" s="13" t="s">
        <v>912</v>
      </c>
      <c r="E373" s="19">
        <v>500</v>
      </c>
      <c r="F373" s="18"/>
    </row>
    <row r="374" s="2" customFormat="1" ht="22" customHeight="1" spans="1:6">
      <c r="A374" s="13">
        <v>371</v>
      </c>
      <c r="B374" s="13" t="s">
        <v>965</v>
      </c>
      <c r="C374" s="83" t="s">
        <v>579</v>
      </c>
      <c r="D374" s="13" t="s">
        <v>17</v>
      </c>
      <c r="E374" s="19">
        <v>500</v>
      </c>
      <c r="F374" s="18"/>
    </row>
    <row r="375" s="2" customFormat="1" ht="22" customHeight="1" spans="1:6">
      <c r="A375" s="13">
        <v>372</v>
      </c>
      <c r="B375" s="13" t="s">
        <v>966</v>
      </c>
      <c r="C375" s="13" t="s">
        <v>579</v>
      </c>
      <c r="D375" s="13" t="s">
        <v>19</v>
      </c>
      <c r="E375" s="19">
        <v>500</v>
      </c>
      <c r="F375" s="18"/>
    </row>
    <row r="376" s="2" customFormat="1" ht="22" customHeight="1" spans="1:6">
      <c r="A376" s="13">
        <v>373</v>
      </c>
      <c r="B376" s="13" t="s">
        <v>967</v>
      </c>
      <c r="C376" s="21" t="s">
        <v>579</v>
      </c>
      <c r="D376" s="13" t="s">
        <v>25</v>
      </c>
      <c r="E376" s="19">
        <v>500</v>
      </c>
      <c r="F376" s="18"/>
    </row>
    <row r="377" s="2" customFormat="1" ht="22" customHeight="1" spans="1:6">
      <c r="A377" s="13">
        <v>374</v>
      </c>
      <c r="B377" s="13" t="s">
        <v>583</v>
      </c>
      <c r="C377" s="21" t="s">
        <v>584</v>
      </c>
      <c r="D377" s="13" t="s">
        <v>17</v>
      </c>
      <c r="E377" s="19">
        <v>500</v>
      </c>
      <c r="F377" s="18"/>
    </row>
    <row r="378" s="2" customFormat="1" ht="22" customHeight="1" spans="1:6">
      <c r="A378" s="13">
        <v>375</v>
      </c>
      <c r="B378" s="13" t="s">
        <v>585</v>
      </c>
      <c r="C378" s="42" t="s">
        <v>584</v>
      </c>
      <c r="D378" s="13" t="s">
        <v>19</v>
      </c>
      <c r="E378" s="19">
        <v>500</v>
      </c>
      <c r="F378" s="18"/>
    </row>
    <row r="379" s="2" customFormat="1" ht="22" customHeight="1" spans="1:6">
      <c r="A379" s="13">
        <v>376</v>
      </c>
      <c r="B379" s="13" t="s">
        <v>586</v>
      </c>
      <c r="C379" s="13" t="s">
        <v>584</v>
      </c>
      <c r="D379" s="13" t="s">
        <v>19</v>
      </c>
      <c r="E379" s="19">
        <v>500</v>
      </c>
      <c r="F379" s="18"/>
    </row>
    <row r="380" s="2" customFormat="1" ht="22" customHeight="1" spans="1:6">
      <c r="A380" s="13">
        <v>377</v>
      </c>
      <c r="B380" s="13" t="s">
        <v>967</v>
      </c>
      <c r="C380" s="13" t="s">
        <v>584</v>
      </c>
      <c r="D380" s="13" t="s">
        <v>912</v>
      </c>
      <c r="E380" s="19">
        <v>500</v>
      </c>
      <c r="F380" s="18"/>
    </row>
    <row r="381" s="2" customFormat="1" ht="22" customHeight="1" spans="1:6">
      <c r="A381" s="13">
        <v>378</v>
      </c>
      <c r="B381" s="13" t="s">
        <v>588</v>
      </c>
      <c r="C381" s="13" t="s">
        <v>584</v>
      </c>
      <c r="D381" s="13" t="s">
        <v>25</v>
      </c>
      <c r="E381" s="19">
        <v>500</v>
      </c>
      <c r="F381" s="18"/>
    </row>
    <row r="382" s="2" customFormat="1" ht="22" customHeight="1" spans="1:6">
      <c r="A382" s="13">
        <v>379</v>
      </c>
      <c r="B382" s="13" t="s">
        <v>589</v>
      </c>
      <c r="C382" s="13" t="s">
        <v>590</v>
      </c>
      <c r="D382" s="13" t="s">
        <v>41</v>
      </c>
      <c r="E382" s="19">
        <v>500</v>
      </c>
      <c r="F382" s="18"/>
    </row>
    <row r="383" s="2" customFormat="1" ht="22" customHeight="1" spans="1:6">
      <c r="A383" s="13">
        <v>380</v>
      </c>
      <c r="B383" s="13" t="s">
        <v>919</v>
      </c>
      <c r="C383" s="13" t="s">
        <v>590</v>
      </c>
      <c r="D383" s="13" t="s">
        <v>912</v>
      </c>
      <c r="E383" s="19">
        <v>500</v>
      </c>
      <c r="F383" s="18"/>
    </row>
    <row r="384" s="2" customFormat="1" ht="22" customHeight="1" spans="1:6">
      <c r="A384" s="13">
        <v>381</v>
      </c>
      <c r="B384" s="13" t="s">
        <v>592</v>
      </c>
      <c r="C384" s="42" t="s">
        <v>590</v>
      </c>
      <c r="D384" s="13" t="s">
        <v>17</v>
      </c>
      <c r="E384" s="19">
        <v>500</v>
      </c>
      <c r="F384" s="18"/>
    </row>
    <row r="385" s="2" customFormat="1" ht="22" customHeight="1" spans="1:6">
      <c r="A385" s="13">
        <v>382</v>
      </c>
      <c r="B385" s="13" t="s">
        <v>593</v>
      </c>
      <c r="C385" s="13" t="s">
        <v>590</v>
      </c>
      <c r="D385" s="13" t="s">
        <v>17</v>
      </c>
      <c r="E385" s="19">
        <v>500</v>
      </c>
      <c r="F385" s="18"/>
    </row>
    <row r="386" s="2" customFormat="1" ht="22" customHeight="1" spans="1:6">
      <c r="A386" s="13">
        <v>383</v>
      </c>
      <c r="B386" s="13" t="s">
        <v>594</v>
      </c>
      <c r="C386" s="83" t="s">
        <v>590</v>
      </c>
      <c r="D386" s="13" t="s">
        <v>577</v>
      </c>
      <c r="E386" s="19">
        <v>500</v>
      </c>
      <c r="F386" s="18"/>
    </row>
    <row r="387" s="2" customFormat="1" ht="22" customHeight="1" spans="1:6">
      <c r="A387" s="13">
        <v>384</v>
      </c>
      <c r="B387" s="13" t="s">
        <v>595</v>
      </c>
      <c r="C387" s="21" t="s">
        <v>596</v>
      </c>
      <c r="D387" s="13" t="s">
        <v>19</v>
      </c>
      <c r="E387" s="19">
        <v>500</v>
      </c>
      <c r="F387" s="18"/>
    </row>
    <row r="388" s="2" customFormat="1" ht="22" customHeight="1" spans="1:6">
      <c r="A388" s="13">
        <v>385</v>
      </c>
      <c r="B388" s="13" t="s">
        <v>906</v>
      </c>
      <c r="C388" s="21" t="s">
        <v>596</v>
      </c>
      <c r="D388" s="13" t="s">
        <v>17</v>
      </c>
      <c r="E388" s="19">
        <v>500</v>
      </c>
      <c r="F388" s="18"/>
    </row>
    <row r="389" s="2" customFormat="1" ht="22" customHeight="1" spans="1:6">
      <c r="A389" s="13">
        <v>386</v>
      </c>
      <c r="B389" s="13" t="s">
        <v>598</v>
      </c>
      <c r="C389" s="21" t="s">
        <v>596</v>
      </c>
      <c r="D389" s="13" t="s">
        <v>577</v>
      </c>
      <c r="E389" s="19">
        <v>500</v>
      </c>
      <c r="F389" s="18"/>
    </row>
    <row r="390" s="2" customFormat="1" ht="22" customHeight="1" spans="1:6">
      <c r="A390" s="13">
        <v>387</v>
      </c>
      <c r="B390" s="13" t="s">
        <v>599</v>
      </c>
      <c r="C390" s="21" t="s">
        <v>596</v>
      </c>
      <c r="D390" s="13" t="s">
        <v>912</v>
      </c>
      <c r="E390" s="19">
        <v>500</v>
      </c>
      <c r="F390" s="18"/>
    </row>
    <row r="391" s="2" customFormat="1" ht="22" customHeight="1" spans="1:6">
      <c r="A391" s="13">
        <v>388</v>
      </c>
      <c r="B391" s="13" t="s">
        <v>600</v>
      </c>
      <c r="C391" s="21" t="s">
        <v>596</v>
      </c>
      <c r="D391" s="13" t="s">
        <v>19</v>
      </c>
      <c r="E391" s="19">
        <v>500</v>
      </c>
      <c r="F391" s="18"/>
    </row>
    <row r="392" s="2" customFormat="1" ht="22" customHeight="1" spans="1:6">
      <c r="A392" s="13">
        <v>389</v>
      </c>
      <c r="B392" s="13" t="s">
        <v>601</v>
      </c>
      <c r="C392" s="13" t="s">
        <v>602</v>
      </c>
      <c r="D392" s="13" t="s">
        <v>398</v>
      </c>
      <c r="E392" s="19">
        <v>500</v>
      </c>
      <c r="F392" s="18"/>
    </row>
    <row r="393" s="2" customFormat="1" ht="22" customHeight="1" spans="1:6">
      <c r="A393" s="13">
        <v>390</v>
      </c>
      <c r="B393" s="13" t="s">
        <v>603</v>
      </c>
      <c r="C393" s="13" t="s">
        <v>602</v>
      </c>
      <c r="D393" s="13" t="s">
        <v>17</v>
      </c>
      <c r="E393" s="19">
        <v>500</v>
      </c>
      <c r="F393" s="18"/>
    </row>
    <row r="394" s="2" customFormat="1" ht="22" customHeight="1" spans="1:6">
      <c r="A394" s="13">
        <v>391</v>
      </c>
      <c r="B394" s="13" t="s">
        <v>604</v>
      </c>
      <c r="C394" s="13" t="s">
        <v>602</v>
      </c>
      <c r="D394" s="13" t="s">
        <v>577</v>
      </c>
      <c r="E394" s="19">
        <v>500</v>
      </c>
      <c r="F394" s="18"/>
    </row>
    <row r="395" s="2" customFormat="1" ht="22" customHeight="1" spans="1:6">
      <c r="A395" s="13">
        <v>392</v>
      </c>
      <c r="B395" s="13" t="s">
        <v>907</v>
      </c>
      <c r="C395" s="13" t="s">
        <v>602</v>
      </c>
      <c r="D395" s="13" t="s">
        <v>606</v>
      </c>
      <c r="E395" s="19">
        <v>500</v>
      </c>
      <c r="F395" s="18"/>
    </row>
    <row r="396" s="2" customFormat="1" ht="22" customHeight="1" spans="1:6">
      <c r="A396" s="13">
        <v>393</v>
      </c>
      <c r="B396" s="13" t="s">
        <v>607</v>
      </c>
      <c r="C396" s="13" t="s">
        <v>602</v>
      </c>
      <c r="D396" s="13" t="s">
        <v>912</v>
      </c>
      <c r="E396" s="19">
        <v>500</v>
      </c>
      <c r="F396" s="18"/>
    </row>
    <row r="397" s="2" customFormat="1" ht="22" customHeight="1" spans="1:6">
      <c r="A397" s="13">
        <v>394</v>
      </c>
      <c r="B397" s="13" t="s">
        <v>608</v>
      </c>
      <c r="C397" s="21" t="s">
        <v>609</v>
      </c>
      <c r="D397" s="13" t="s">
        <v>41</v>
      </c>
      <c r="E397" s="19">
        <v>500</v>
      </c>
      <c r="F397" s="18"/>
    </row>
    <row r="398" s="2" customFormat="1" ht="22" customHeight="1" spans="1:6">
      <c r="A398" s="13">
        <v>395</v>
      </c>
      <c r="B398" s="13" t="s">
        <v>908</v>
      </c>
      <c r="C398" s="13" t="s">
        <v>609</v>
      </c>
      <c r="D398" s="13" t="s">
        <v>17</v>
      </c>
      <c r="E398" s="19">
        <v>500</v>
      </c>
      <c r="F398" s="18"/>
    </row>
    <row r="399" s="2" customFormat="1" ht="22" customHeight="1" spans="1:6">
      <c r="A399" s="13">
        <v>396</v>
      </c>
      <c r="B399" s="13" t="s">
        <v>909</v>
      </c>
      <c r="C399" s="13" t="s">
        <v>609</v>
      </c>
      <c r="D399" s="13" t="s">
        <v>912</v>
      </c>
      <c r="E399" s="19">
        <v>500</v>
      </c>
      <c r="F399" s="18"/>
    </row>
    <row r="400" s="2" customFormat="1" ht="22" customHeight="1" spans="1:6">
      <c r="A400" s="13">
        <v>397</v>
      </c>
      <c r="B400" s="13" t="s">
        <v>910</v>
      </c>
      <c r="C400" s="13" t="s">
        <v>609</v>
      </c>
      <c r="D400" s="13" t="s">
        <v>23</v>
      </c>
      <c r="E400" s="19">
        <v>500</v>
      </c>
      <c r="F400" s="18"/>
    </row>
    <row r="401" s="2" customFormat="1" ht="22" customHeight="1" spans="1:6">
      <c r="A401" s="13">
        <v>398</v>
      </c>
      <c r="B401" s="13" t="s">
        <v>613</v>
      </c>
      <c r="C401" s="13" t="s">
        <v>614</v>
      </c>
      <c r="D401" s="13" t="s">
        <v>25</v>
      </c>
      <c r="E401" s="19">
        <v>500</v>
      </c>
      <c r="F401" s="18"/>
    </row>
    <row r="402" s="2" customFormat="1" ht="22" customHeight="1" spans="1:7">
      <c r="A402" s="13">
        <v>399</v>
      </c>
      <c r="B402" s="13" t="s">
        <v>968</v>
      </c>
      <c r="C402" s="13" t="s">
        <v>614</v>
      </c>
      <c r="D402" s="13" t="s">
        <v>17</v>
      </c>
      <c r="E402" s="19">
        <v>500</v>
      </c>
      <c r="F402" s="18"/>
      <c r="G402" s="97"/>
    </row>
    <row r="403" s="2" customFormat="1" ht="22" customHeight="1" spans="1:6">
      <c r="A403" s="13">
        <v>400</v>
      </c>
      <c r="B403" s="13" t="s">
        <v>969</v>
      </c>
      <c r="C403" s="13" t="s">
        <v>614</v>
      </c>
      <c r="D403" s="13" t="s">
        <v>19</v>
      </c>
      <c r="E403" s="19">
        <v>500</v>
      </c>
      <c r="F403" s="18"/>
    </row>
    <row r="404" s="2" customFormat="1" ht="22" customHeight="1" spans="1:6">
      <c r="A404" s="13">
        <v>401</v>
      </c>
      <c r="B404" s="13" t="s">
        <v>617</v>
      </c>
      <c r="C404" s="13" t="s">
        <v>614</v>
      </c>
      <c r="D404" s="13" t="s">
        <v>912</v>
      </c>
      <c r="E404" s="19">
        <v>500</v>
      </c>
      <c r="F404" s="18"/>
    </row>
    <row r="405" s="2" customFormat="1" ht="22" customHeight="1" spans="1:6">
      <c r="A405" s="13">
        <v>402</v>
      </c>
      <c r="B405" s="13" t="s">
        <v>618</v>
      </c>
      <c r="C405" s="21" t="s">
        <v>619</v>
      </c>
      <c r="D405" s="13" t="s">
        <v>41</v>
      </c>
      <c r="E405" s="19">
        <v>500</v>
      </c>
      <c r="F405" s="18"/>
    </row>
    <row r="406" s="2" customFormat="1" ht="22" customHeight="1" spans="1:6">
      <c r="A406" s="13">
        <v>403</v>
      </c>
      <c r="B406" s="13" t="s">
        <v>970</v>
      </c>
      <c r="C406" s="21" t="s">
        <v>619</v>
      </c>
      <c r="D406" s="13" t="s">
        <v>912</v>
      </c>
      <c r="E406" s="19">
        <v>500</v>
      </c>
      <c r="F406" s="18"/>
    </row>
    <row r="407" s="2" customFormat="1" ht="22" customHeight="1" spans="1:6">
      <c r="A407" s="13">
        <v>404</v>
      </c>
      <c r="B407" s="13" t="s">
        <v>620</v>
      </c>
      <c r="C407" s="21" t="s">
        <v>619</v>
      </c>
      <c r="D407" s="13" t="s">
        <v>11</v>
      </c>
      <c r="E407" s="19">
        <v>500</v>
      </c>
      <c r="F407" s="18"/>
    </row>
    <row r="408" s="4" customFormat="1" ht="22" customHeight="1" spans="1:10">
      <c r="A408" s="21">
        <v>405</v>
      </c>
      <c r="B408" s="13" t="s">
        <v>895</v>
      </c>
      <c r="C408" s="13" t="s">
        <v>622</v>
      </c>
      <c r="D408" s="13" t="s">
        <v>912</v>
      </c>
      <c r="E408" s="19">
        <v>500</v>
      </c>
      <c r="F408" s="18"/>
      <c r="G408" s="2"/>
      <c r="H408" s="2"/>
      <c r="I408" s="2"/>
      <c r="J408" s="2"/>
    </row>
    <row r="409" s="2" customFormat="1" ht="22" customHeight="1" spans="1:6">
      <c r="A409" s="13">
        <v>406</v>
      </c>
      <c r="B409" s="13" t="s">
        <v>624</v>
      </c>
      <c r="C409" s="85" t="s">
        <v>622</v>
      </c>
      <c r="D409" s="13" t="s">
        <v>41</v>
      </c>
      <c r="E409" s="19">
        <v>500</v>
      </c>
      <c r="F409" s="18"/>
    </row>
    <row r="410" s="2" customFormat="1" ht="22" customHeight="1" spans="1:6">
      <c r="A410" s="13">
        <v>407</v>
      </c>
      <c r="B410" s="13" t="s">
        <v>920</v>
      </c>
      <c r="C410" s="19" t="s">
        <v>622</v>
      </c>
      <c r="D410" s="13" t="s">
        <v>19</v>
      </c>
      <c r="E410" s="19">
        <v>500</v>
      </c>
      <c r="F410" s="18"/>
    </row>
    <row r="411" s="2" customFormat="1" ht="22" customHeight="1" spans="1:6">
      <c r="A411" s="13">
        <v>408</v>
      </c>
      <c r="B411" s="165" t="s">
        <v>626</v>
      </c>
      <c r="C411" s="13" t="s">
        <v>622</v>
      </c>
      <c r="D411" s="13" t="s">
        <v>25</v>
      </c>
      <c r="E411" s="19">
        <v>500</v>
      </c>
      <c r="F411" s="18"/>
    </row>
    <row r="412" s="2" customFormat="1" ht="22" customHeight="1" spans="1:6">
      <c r="A412" s="13">
        <v>409</v>
      </c>
      <c r="B412" s="13" t="s">
        <v>627</v>
      </c>
      <c r="C412" s="13" t="s">
        <v>622</v>
      </c>
      <c r="D412" s="13" t="s">
        <v>606</v>
      </c>
      <c r="E412" s="19">
        <v>500</v>
      </c>
      <c r="F412" s="18"/>
    </row>
    <row r="413" s="2" customFormat="1" ht="22" customHeight="1" spans="1:6">
      <c r="A413" s="13">
        <v>410</v>
      </c>
      <c r="B413" s="165" t="s">
        <v>628</v>
      </c>
      <c r="C413" s="13" t="s">
        <v>622</v>
      </c>
      <c r="D413" s="13" t="s">
        <v>41</v>
      </c>
      <c r="E413" s="19">
        <v>500</v>
      </c>
      <c r="F413" s="18"/>
    </row>
    <row r="414" s="2" customFormat="1" ht="22" customHeight="1" spans="1:6">
      <c r="A414" s="13">
        <v>411</v>
      </c>
      <c r="B414" s="13" t="s">
        <v>629</v>
      </c>
      <c r="C414" s="13" t="s">
        <v>630</v>
      </c>
      <c r="D414" s="13" t="s">
        <v>41</v>
      </c>
      <c r="E414" s="19">
        <v>500</v>
      </c>
      <c r="F414" s="18"/>
    </row>
    <row r="415" s="2" customFormat="1" ht="22" customHeight="1" spans="1:6">
      <c r="A415" s="13">
        <v>412</v>
      </c>
      <c r="B415" s="13" t="s">
        <v>631</v>
      </c>
      <c r="C415" s="13" t="s">
        <v>630</v>
      </c>
      <c r="D415" s="13" t="s">
        <v>577</v>
      </c>
      <c r="E415" s="19">
        <v>500</v>
      </c>
      <c r="F415" s="18"/>
    </row>
    <row r="416" s="2" customFormat="1" ht="22" customHeight="1" spans="1:6">
      <c r="A416" s="13">
        <v>413</v>
      </c>
      <c r="B416" s="13" t="s">
        <v>971</v>
      </c>
      <c r="C416" s="13" t="s">
        <v>630</v>
      </c>
      <c r="D416" s="13" t="s">
        <v>17</v>
      </c>
      <c r="E416" s="19">
        <v>500</v>
      </c>
      <c r="F416" s="18"/>
    </row>
    <row r="417" s="3" customFormat="1" ht="22" customHeight="1" spans="1:16372">
      <c r="A417" s="13">
        <v>414</v>
      </c>
      <c r="B417" s="13" t="s">
        <v>633</v>
      </c>
      <c r="C417" s="19" t="s">
        <v>630</v>
      </c>
      <c r="D417" s="13" t="s">
        <v>427</v>
      </c>
      <c r="E417" s="19">
        <v>500</v>
      </c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  <c r="AMX417" s="2"/>
      <c r="AMY417" s="2"/>
      <c r="AMZ417" s="2"/>
      <c r="ANA417" s="2"/>
      <c r="ANB417" s="2"/>
      <c r="ANC417" s="2"/>
      <c r="AND417" s="2"/>
      <c r="ANE417" s="2"/>
      <c r="ANF417" s="2"/>
      <c r="ANG417" s="2"/>
      <c r="ANH417" s="2"/>
      <c r="ANI417" s="2"/>
      <c r="ANJ417" s="2"/>
      <c r="ANK417" s="2"/>
      <c r="ANL417" s="2"/>
      <c r="ANM417" s="2"/>
      <c r="ANN417" s="2"/>
      <c r="ANO417" s="2"/>
      <c r="ANP417" s="2"/>
      <c r="ANQ417" s="2"/>
      <c r="ANR417" s="2"/>
      <c r="ANS417" s="2"/>
      <c r="ANT417" s="2"/>
      <c r="ANU417" s="2"/>
      <c r="ANV417" s="2"/>
      <c r="ANW417" s="2"/>
      <c r="ANX417" s="2"/>
      <c r="ANY417" s="2"/>
      <c r="ANZ417" s="2"/>
      <c r="AOA417" s="2"/>
      <c r="AOB417" s="2"/>
      <c r="AOC417" s="2"/>
      <c r="AOD417" s="2"/>
      <c r="AOE417" s="2"/>
      <c r="AOF417" s="2"/>
      <c r="AOG417" s="2"/>
      <c r="AOH417" s="2"/>
      <c r="AOI417" s="2"/>
      <c r="AOJ417" s="2"/>
      <c r="AOK417" s="2"/>
      <c r="AOL417" s="2"/>
      <c r="AOM417" s="2"/>
      <c r="AON417" s="2"/>
      <c r="AOO417" s="2"/>
      <c r="AOP417" s="2"/>
      <c r="AOQ417" s="2"/>
      <c r="AOR417" s="2"/>
      <c r="AOS417" s="2"/>
      <c r="AOT417" s="2"/>
      <c r="AOU417" s="2"/>
      <c r="AOV417" s="2"/>
      <c r="AOW417" s="2"/>
      <c r="AOX417" s="2"/>
      <c r="AOY417" s="2"/>
      <c r="AOZ417" s="2"/>
      <c r="APA417" s="2"/>
      <c r="APB417" s="2"/>
      <c r="APC417" s="2"/>
      <c r="APD417" s="2"/>
      <c r="APE417" s="2"/>
      <c r="APF417" s="2"/>
      <c r="APG417" s="2"/>
      <c r="APH417" s="2"/>
      <c r="API417" s="2"/>
      <c r="APJ417" s="2"/>
      <c r="APK417" s="2"/>
      <c r="APL417" s="2"/>
      <c r="APM417" s="2"/>
      <c r="APN417" s="2"/>
      <c r="APO417" s="2"/>
      <c r="APP417" s="2"/>
      <c r="APQ417" s="2"/>
      <c r="APR417" s="2"/>
      <c r="APS417" s="2"/>
      <c r="APT417" s="2"/>
      <c r="APU417" s="2"/>
      <c r="APV417" s="2"/>
      <c r="APW417" s="2"/>
      <c r="APX417" s="2"/>
      <c r="APY417" s="2"/>
      <c r="APZ417" s="2"/>
      <c r="AQA417" s="2"/>
      <c r="AQB417" s="2"/>
      <c r="AQC417" s="2"/>
      <c r="AQD417" s="2"/>
      <c r="AQE417" s="2"/>
      <c r="AQF417" s="2"/>
      <c r="AQG417" s="2"/>
      <c r="AQH417" s="2"/>
      <c r="AQI417" s="2"/>
      <c r="AQJ417" s="2"/>
      <c r="AQK417" s="2"/>
      <c r="AQL417" s="2"/>
      <c r="AQM417" s="2"/>
      <c r="AQN417" s="2"/>
      <c r="AQO417" s="2"/>
      <c r="AQP417" s="2"/>
      <c r="AQQ417" s="2"/>
      <c r="AQR417" s="2"/>
      <c r="AQS417" s="2"/>
      <c r="AQT417" s="2"/>
      <c r="AQU417" s="2"/>
      <c r="AQV417" s="2"/>
      <c r="AQW417" s="2"/>
      <c r="AQX417" s="2"/>
      <c r="AQY417" s="2"/>
      <c r="AQZ417" s="2"/>
      <c r="ARA417" s="2"/>
      <c r="ARB417" s="2"/>
      <c r="ARC417" s="2"/>
      <c r="ARD417" s="2"/>
      <c r="ARE417" s="2"/>
      <c r="ARF417" s="2"/>
      <c r="ARG417" s="2"/>
      <c r="ARH417" s="2"/>
      <c r="ARI417" s="2"/>
      <c r="ARJ417" s="2"/>
      <c r="ARK417" s="2"/>
      <c r="ARL417" s="2"/>
      <c r="ARM417" s="2"/>
      <c r="ARN417" s="2"/>
      <c r="ARO417" s="2"/>
      <c r="ARP417" s="2"/>
      <c r="ARQ417" s="2"/>
      <c r="ARR417" s="2"/>
      <c r="ARS417" s="2"/>
      <c r="ART417" s="2"/>
      <c r="ARU417" s="2"/>
      <c r="ARV417" s="2"/>
      <c r="ARW417" s="2"/>
      <c r="ARX417" s="2"/>
      <c r="ARY417" s="2"/>
      <c r="ARZ417" s="2"/>
      <c r="ASA417" s="2"/>
      <c r="ASB417" s="2"/>
      <c r="ASC417" s="2"/>
      <c r="ASD417" s="2"/>
      <c r="ASE417" s="2"/>
      <c r="ASF417" s="2"/>
      <c r="ASG417" s="2"/>
      <c r="ASH417" s="2"/>
      <c r="ASI417" s="2"/>
      <c r="ASJ417" s="2"/>
      <c r="ASK417" s="2"/>
      <c r="ASL417" s="2"/>
      <c r="ASM417" s="2"/>
      <c r="ASN417" s="2"/>
      <c r="ASO417" s="2"/>
      <c r="ASP417" s="2"/>
      <c r="ASQ417" s="2"/>
      <c r="ASR417" s="2"/>
      <c r="ASS417" s="2"/>
      <c r="AST417" s="2"/>
      <c r="ASU417" s="2"/>
      <c r="ASV417" s="2"/>
      <c r="ASW417" s="2"/>
      <c r="ASX417" s="2"/>
      <c r="ASY417" s="2"/>
      <c r="ASZ417" s="2"/>
      <c r="ATA417" s="2"/>
      <c r="ATB417" s="2"/>
      <c r="ATC417" s="2"/>
      <c r="ATD417" s="2"/>
      <c r="ATE417" s="2"/>
      <c r="ATF417" s="2"/>
      <c r="ATG417" s="2"/>
      <c r="ATH417" s="2"/>
      <c r="ATI417" s="2"/>
      <c r="ATJ417" s="2"/>
      <c r="ATK417" s="2"/>
      <c r="ATL417" s="2"/>
      <c r="ATM417" s="2"/>
      <c r="ATN417" s="2"/>
      <c r="ATO417" s="2"/>
      <c r="ATP417" s="2"/>
      <c r="ATQ417" s="2"/>
      <c r="ATR417" s="2"/>
      <c r="ATS417" s="2"/>
      <c r="ATT417" s="2"/>
      <c r="ATU417" s="2"/>
      <c r="ATV417" s="2"/>
      <c r="ATW417" s="2"/>
      <c r="ATX417" s="2"/>
      <c r="ATY417" s="2"/>
      <c r="ATZ417" s="2"/>
      <c r="AUA417" s="2"/>
      <c r="AUB417" s="2"/>
      <c r="AUC417" s="2"/>
      <c r="AUD417" s="2"/>
      <c r="AUE417" s="2"/>
      <c r="AUF417" s="2"/>
      <c r="AUG417" s="2"/>
      <c r="AUH417" s="2"/>
      <c r="AUI417" s="2"/>
      <c r="AUJ417" s="2"/>
      <c r="AUK417" s="2"/>
      <c r="AUL417" s="2"/>
      <c r="AUM417" s="2"/>
      <c r="AUN417" s="2"/>
      <c r="AUO417" s="2"/>
      <c r="AUP417" s="2"/>
      <c r="AUQ417" s="2"/>
      <c r="AUR417" s="2"/>
      <c r="AUS417" s="2"/>
      <c r="AUT417" s="2"/>
      <c r="AUU417" s="2"/>
      <c r="AUV417" s="2"/>
      <c r="AUW417" s="2"/>
      <c r="AUX417" s="2"/>
      <c r="AUY417" s="2"/>
      <c r="AUZ417" s="2"/>
      <c r="AVA417" s="2"/>
      <c r="AVB417" s="2"/>
      <c r="AVC417" s="2"/>
      <c r="AVD417" s="2"/>
      <c r="AVE417" s="2"/>
      <c r="AVF417" s="2"/>
      <c r="AVG417" s="2"/>
      <c r="AVH417" s="2"/>
      <c r="AVI417" s="2"/>
      <c r="AVJ417" s="2"/>
      <c r="AVK417" s="2"/>
      <c r="AVL417" s="2"/>
      <c r="AVM417" s="2"/>
      <c r="AVN417" s="2"/>
      <c r="AVO417" s="2"/>
      <c r="AVP417" s="2"/>
      <c r="AVQ417" s="2"/>
      <c r="AVR417" s="2"/>
      <c r="AVS417" s="2"/>
      <c r="AVT417" s="2"/>
      <c r="AVU417" s="2"/>
      <c r="AVV417" s="2"/>
      <c r="AVW417" s="2"/>
      <c r="AVX417" s="2"/>
      <c r="AVY417" s="2"/>
      <c r="AVZ417" s="2"/>
      <c r="AWA417" s="2"/>
      <c r="AWB417" s="2"/>
      <c r="AWC417" s="2"/>
      <c r="AWD417" s="2"/>
      <c r="AWE417" s="2"/>
      <c r="AWF417" s="2"/>
      <c r="AWG417" s="2"/>
      <c r="AWH417" s="2"/>
      <c r="AWI417" s="2"/>
      <c r="AWJ417" s="2"/>
      <c r="AWK417" s="2"/>
      <c r="AWL417" s="2"/>
      <c r="AWM417" s="2"/>
      <c r="AWN417" s="2"/>
      <c r="AWO417" s="2"/>
      <c r="AWP417" s="2"/>
      <c r="AWQ417" s="2"/>
      <c r="AWR417" s="2"/>
      <c r="AWS417" s="2"/>
      <c r="AWT417" s="2"/>
      <c r="AWU417" s="2"/>
      <c r="AWV417" s="2"/>
      <c r="AWW417" s="2"/>
      <c r="AWX417" s="2"/>
      <c r="AWY417" s="2"/>
      <c r="AWZ417" s="2"/>
      <c r="AXA417" s="2"/>
      <c r="AXB417" s="2"/>
      <c r="AXC417" s="2"/>
      <c r="AXD417" s="2"/>
      <c r="AXE417" s="2"/>
      <c r="AXF417" s="2"/>
      <c r="AXG417" s="2"/>
      <c r="AXH417" s="2"/>
      <c r="AXI417" s="2"/>
      <c r="AXJ417" s="2"/>
      <c r="AXK417" s="2"/>
      <c r="AXL417" s="2"/>
      <c r="AXM417" s="2"/>
      <c r="AXN417" s="2"/>
      <c r="AXO417" s="2"/>
      <c r="AXP417" s="2"/>
      <c r="AXQ417" s="2"/>
      <c r="AXR417" s="2"/>
      <c r="AXS417" s="2"/>
      <c r="AXT417" s="2"/>
      <c r="AXU417" s="2"/>
      <c r="AXV417" s="2"/>
      <c r="AXW417" s="2"/>
      <c r="AXX417" s="2"/>
      <c r="AXY417" s="2"/>
      <c r="AXZ417" s="2"/>
      <c r="AYA417" s="2"/>
      <c r="AYB417" s="2"/>
      <c r="AYC417" s="2"/>
      <c r="AYD417" s="2"/>
      <c r="AYE417" s="2"/>
      <c r="AYF417" s="2"/>
      <c r="AYG417" s="2"/>
      <c r="AYH417" s="2"/>
      <c r="AYI417" s="2"/>
      <c r="AYJ417" s="2"/>
      <c r="AYK417" s="2"/>
      <c r="AYL417" s="2"/>
      <c r="AYM417" s="2"/>
      <c r="AYN417" s="2"/>
      <c r="AYO417" s="2"/>
      <c r="AYP417" s="2"/>
      <c r="AYQ417" s="2"/>
      <c r="AYR417" s="2"/>
      <c r="AYS417" s="2"/>
      <c r="AYT417" s="2"/>
      <c r="AYU417" s="2"/>
      <c r="AYV417" s="2"/>
      <c r="AYW417" s="2"/>
      <c r="AYX417" s="2"/>
      <c r="AYY417" s="2"/>
      <c r="AYZ417" s="2"/>
      <c r="AZA417" s="2"/>
      <c r="AZB417" s="2"/>
      <c r="AZC417" s="2"/>
      <c r="AZD417" s="2"/>
      <c r="AZE417" s="2"/>
      <c r="AZF417" s="2"/>
      <c r="AZG417" s="2"/>
      <c r="AZH417" s="2"/>
      <c r="AZI417" s="2"/>
      <c r="AZJ417" s="2"/>
      <c r="AZK417" s="2"/>
      <c r="AZL417" s="2"/>
      <c r="AZM417" s="2"/>
      <c r="AZN417" s="2"/>
      <c r="AZO417" s="2"/>
      <c r="AZP417" s="2"/>
      <c r="AZQ417" s="2"/>
      <c r="AZR417" s="2"/>
      <c r="AZS417" s="2"/>
      <c r="AZT417" s="2"/>
      <c r="AZU417" s="2"/>
      <c r="AZV417" s="2"/>
      <c r="AZW417" s="2"/>
      <c r="AZX417" s="2"/>
      <c r="AZY417" s="2"/>
      <c r="AZZ417" s="2"/>
      <c r="BAA417" s="2"/>
      <c r="BAB417" s="2"/>
      <c r="BAC417" s="2"/>
      <c r="BAD417" s="2"/>
      <c r="BAE417" s="2"/>
      <c r="BAF417" s="2"/>
      <c r="BAG417" s="2"/>
      <c r="BAH417" s="2"/>
      <c r="BAI417" s="2"/>
      <c r="BAJ417" s="2"/>
      <c r="BAK417" s="2"/>
      <c r="BAL417" s="2"/>
      <c r="BAM417" s="2"/>
      <c r="BAN417" s="2"/>
      <c r="BAO417" s="2"/>
      <c r="BAP417" s="2"/>
      <c r="BAQ417" s="2"/>
      <c r="BAR417" s="2"/>
      <c r="BAS417" s="2"/>
      <c r="BAT417" s="2"/>
      <c r="BAU417" s="2"/>
      <c r="BAV417" s="2"/>
      <c r="BAW417" s="2"/>
      <c r="BAX417" s="2"/>
      <c r="BAY417" s="2"/>
      <c r="BAZ417" s="2"/>
      <c r="BBA417" s="2"/>
      <c r="BBB417" s="2"/>
      <c r="BBC417" s="2"/>
      <c r="BBD417" s="2"/>
      <c r="BBE417" s="2"/>
      <c r="BBF417" s="2"/>
      <c r="BBG417" s="2"/>
      <c r="BBH417" s="2"/>
      <c r="BBI417" s="2"/>
      <c r="BBJ417" s="2"/>
      <c r="BBK417" s="2"/>
      <c r="BBL417" s="2"/>
      <c r="BBM417" s="2"/>
      <c r="BBN417" s="2"/>
      <c r="BBO417" s="2"/>
      <c r="BBP417" s="2"/>
      <c r="BBQ417" s="2"/>
      <c r="BBR417" s="2"/>
      <c r="BBS417" s="2"/>
      <c r="BBT417" s="2"/>
      <c r="BBU417" s="2"/>
      <c r="BBV417" s="2"/>
      <c r="BBW417" s="2"/>
      <c r="BBX417" s="2"/>
      <c r="BBY417" s="2"/>
      <c r="BBZ417" s="2"/>
      <c r="BCA417" s="2"/>
      <c r="BCB417" s="2"/>
      <c r="BCC417" s="2"/>
      <c r="BCD417" s="2"/>
      <c r="BCE417" s="2"/>
      <c r="BCF417" s="2"/>
      <c r="BCG417" s="2"/>
      <c r="BCH417" s="2"/>
      <c r="BCI417" s="2"/>
      <c r="BCJ417" s="2"/>
      <c r="BCK417" s="2"/>
      <c r="BCL417" s="2"/>
      <c r="BCM417" s="2"/>
      <c r="BCN417" s="2"/>
      <c r="BCO417" s="2"/>
      <c r="BCP417" s="2"/>
      <c r="BCQ417" s="2"/>
      <c r="BCR417" s="2"/>
      <c r="BCS417" s="2"/>
      <c r="BCT417" s="2"/>
      <c r="BCU417" s="2"/>
      <c r="BCV417" s="2"/>
      <c r="BCW417" s="2"/>
      <c r="BCX417" s="2"/>
      <c r="BCY417" s="2"/>
      <c r="BCZ417" s="2"/>
      <c r="BDA417" s="2"/>
      <c r="BDB417" s="2"/>
      <c r="BDC417" s="2"/>
      <c r="BDD417" s="2"/>
      <c r="BDE417" s="2"/>
      <c r="BDF417" s="2"/>
      <c r="BDG417" s="2"/>
      <c r="BDH417" s="2"/>
      <c r="BDI417" s="2"/>
      <c r="BDJ417" s="2"/>
      <c r="BDK417" s="2"/>
      <c r="BDL417" s="2"/>
      <c r="BDM417" s="2"/>
      <c r="BDN417" s="2"/>
      <c r="BDO417" s="2"/>
      <c r="BDP417" s="2"/>
      <c r="BDQ417" s="2"/>
      <c r="BDR417" s="2"/>
      <c r="BDS417" s="2"/>
      <c r="BDT417" s="2"/>
      <c r="BDU417" s="2"/>
      <c r="BDV417" s="2"/>
      <c r="BDW417" s="2"/>
      <c r="BDX417" s="2"/>
      <c r="BDY417" s="2"/>
      <c r="BDZ417" s="2"/>
      <c r="BEA417" s="2"/>
      <c r="BEB417" s="2"/>
      <c r="BEC417" s="2"/>
      <c r="BED417" s="2"/>
      <c r="BEE417" s="2"/>
      <c r="BEF417" s="2"/>
      <c r="BEG417" s="2"/>
      <c r="BEH417" s="2"/>
      <c r="BEI417" s="2"/>
      <c r="BEJ417" s="2"/>
      <c r="BEK417" s="2"/>
      <c r="BEL417" s="2"/>
      <c r="BEM417" s="2"/>
      <c r="BEN417" s="2"/>
      <c r="BEO417" s="2"/>
      <c r="BEP417" s="2"/>
      <c r="BEQ417" s="2"/>
      <c r="BER417" s="2"/>
      <c r="BES417" s="2"/>
      <c r="BET417" s="2"/>
      <c r="BEU417" s="2"/>
      <c r="BEV417" s="2"/>
      <c r="BEW417" s="2"/>
      <c r="BEX417" s="2"/>
      <c r="BEY417" s="2"/>
      <c r="BEZ417" s="2"/>
      <c r="BFA417" s="2"/>
      <c r="BFB417" s="2"/>
      <c r="BFC417" s="2"/>
      <c r="BFD417" s="2"/>
      <c r="BFE417" s="2"/>
      <c r="BFF417" s="2"/>
      <c r="BFG417" s="2"/>
      <c r="BFH417" s="2"/>
      <c r="BFI417" s="2"/>
      <c r="BFJ417" s="2"/>
      <c r="BFK417" s="2"/>
      <c r="BFL417" s="2"/>
      <c r="BFM417" s="2"/>
      <c r="BFN417" s="2"/>
      <c r="BFO417" s="2"/>
      <c r="BFP417" s="2"/>
      <c r="BFQ417" s="2"/>
      <c r="BFR417" s="2"/>
      <c r="BFS417" s="2"/>
      <c r="BFT417" s="2"/>
      <c r="BFU417" s="2"/>
      <c r="BFV417" s="2"/>
      <c r="BFW417" s="2"/>
      <c r="BFX417" s="2"/>
      <c r="BFY417" s="2"/>
      <c r="BFZ417" s="2"/>
      <c r="BGA417" s="2"/>
      <c r="BGB417" s="2"/>
      <c r="BGC417" s="2"/>
      <c r="BGD417" s="2"/>
      <c r="BGE417" s="2"/>
      <c r="BGF417" s="2"/>
      <c r="BGG417" s="2"/>
      <c r="BGH417" s="2"/>
      <c r="BGI417" s="2"/>
      <c r="BGJ417" s="2"/>
      <c r="BGK417" s="2"/>
      <c r="BGL417" s="2"/>
      <c r="BGM417" s="2"/>
      <c r="BGN417" s="2"/>
      <c r="BGO417" s="2"/>
      <c r="BGP417" s="2"/>
      <c r="BGQ417" s="2"/>
      <c r="BGR417" s="2"/>
      <c r="BGS417" s="2"/>
      <c r="BGT417" s="2"/>
      <c r="BGU417" s="2"/>
      <c r="BGV417" s="2"/>
      <c r="BGW417" s="2"/>
      <c r="BGX417" s="2"/>
      <c r="BGY417" s="2"/>
      <c r="BGZ417" s="2"/>
      <c r="BHA417" s="2"/>
      <c r="BHB417" s="2"/>
      <c r="BHC417" s="2"/>
      <c r="BHD417" s="2"/>
      <c r="BHE417" s="2"/>
      <c r="BHF417" s="2"/>
      <c r="BHG417" s="2"/>
      <c r="BHH417" s="2"/>
      <c r="BHI417" s="2"/>
      <c r="BHJ417" s="2"/>
      <c r="BHK417" s="2"/>
      <c r="BHL417" s="2"/>
      <c r="BHM417" s="2"/>
      <c r="BHN417" s="2"/>
      <c r="BHO417" s="2"/>
      <c r="BHP417" s="2"/>
      <c r="BHQ417" s="2"/>
      <c r="BHR417" s="2"/>
      <c r="BHS417" s="2"/>
      <c r="BHT417" s="2"/>
      <c r="BHU417" s="2"/>
      <c r="BHV417" s="2"/>
      <c r="BHW417" s="2"/>
      <c r="BHX417" s="2"/>
      <c r="BHY417" s="2"/>
      <c r="BHZ417" s="2"/>
      <c r="BIA417" s="2"/>
      <c r="BIB417" s="2"/>
      <c r="BIC417" s="2"/>
      <c r="BID417" s="2"/>
      <c r="BIE417" s="2"/>
      <c r="BIF417" s="2"/>
      <c r="BIG417" s="2"/>
      <c r="BIH417" s="2"/>
      <c r="BII417" s="2"/>
      <c r="BIJ417" s="2"/>
      <c r="BIK417" s="2"/>
      <c r="BIL417" s="2"/>
      <c r="BIM417" s="2"/>
      <c r="BIN417" s="2"/>
      <c r="BIO417" s="2"/>
      <c r="BIP417" s="2"/>
      <c r="BIQ417" s="2"/>
      <c r="BIR417" s="2"/>
      <c r="BIS417" s="2"/>
      <c r="BIT417" s="2"/>
      <c r="BIU417" s="2"/>
      <c r="BIV417" s="2"/>
      <c r="BIW417" s="2"/>
      <c r="BIX417" s="2"/>
      <c r="BIY417" s="2"/>
      <c r="BIZ417" s="2"/>
      <c r="BJA417" s="2"/>
      <c r="BJB417" s="2"/>
      <c r="BJC417" s="2"/>
      <c r="BJD417" s="2"/>
      <c r="BJE417" s="2"/>
      <c r="BJF417" s="2"/>
      <c r="BJG417" s="2"/>
      <c r="BJH417" s="2"/>
      <c r="BJI417" s="2"/>
      <c r="BJJ417" s="2"/>
      <c r="BJK417" s="2"/>
      <c r="BJL417" s="2"/>
      <c r="BJM417" s="2"/>
      <c r="BJN417" s="2"/>
      <c r="BJO417" s="2"/>
      <c r="BJP417" s="2"/>
      <c r="BJQ417" s="2"/>
      <c r="BJR417" s="2"/>
      <c r="BJS417" s="2"/>
      <c r="BJT417" s="2"/>
      <c r="BJU417" s="2"/>
      <c r="BJV417" s="2"/>
      <c r="BJW417" s="2"/>
      <c r="BJX417" s="2"/>
      <c r="BJY417" s="2"/>
      <c r="BJZ417" s="2"/>
      <c r="BKA417" s="2"/>
      <c r="BKB417" s="2"/>
      <c r="BKC417" s="2"/>
      <c r="BKD417" s="2"/>
      <c r="BKE417" s="2"/>
      <c r="BKF417" s="2"/>
      <c r="BKG417" s="2"/>
      <c r="BKH417" s="2"/>
      <c r="BKI417" s="2"/>
      <c r="BKJ417" s="2"/>
      <c r="BKK417" s="2"/>
      <c r="BKL417" s="2"/>
      <c r="BKM417" s="2"/>
      <c r="BKN417" s="2"/>
      <c r="BKO417" s="2"/>
      <c r="BKP417" s="2"/>
      <c r="BKQ417" s="2"/>
      <c r="BKR417" s="2"/>
      <c r="BKS417" s="2"/>
      <c r="BKT417" s="2"/>
      <c r="BKU417" s="2"/>
      <c r="BKV417" s="2"/>
      <c r="BKW417" s="2"/>
      <c r="BKX417" s="2"/>
      <c r="BKY417" s="2"/>
      <c r="BKZ417" s="2"/>
      <c r="BLA417" s="2"/>
      <c r="BLB417" s="2"/>
      <c r="BLC417" s="2"/>
      <c r="BLD417" s="2"/>
      <c r="BLE417" s="2"/>
      <c r="BLF417" s="2"/>
      <c r="BLG417" s="2"/>
      <c r="BLH417" s="2"/>
      <c r="BLI417" s="2"/>
      <c r="BLJ417" s="2"/>
      <c r="BLK417" s="2"/>
      <c r="BLL417" s="2"/>
      <c r="BLM417" s="2"/>
      <c r="BLN417" s="2"/>
      <c r="BLO417" s="2"/>
      <c r="BLP417" s="2"/>
      <c r="BLQ417" s="2"/>
      <c r="BLR417" s="2"/>
      <c r="BLS417" s="2"/>
      <c r="BLT417" s="2"/>
      <c r="BLU417" s="2"/>
      <c r="BLV417" s="2"/>
      <c r="BLW417" s="2"/>
      <c r="BLX417" s="2"/>
      <c r="BLY417" s="2"/>
      <c r="BLZ417" s="2"/>
      <c r="BMA417" s="2"/>
      <c r="BMB417" s="2"/>
      <c r="BMC417" s="2"/>
      <c r="BMD417" s="2"/>
      <c r="BME417" s="2"/>
      <c r="BMF417" s="2"/>
      <c r="BMG417" s="2"/>
      <c r="BMH417" s="2"/>
      <c r="BMI417" s="2"/>
      <c r="BMJ417" s="2"/>
      <c r="BMK417" s="2"/>
      <c r="BML417" s="2"/>
      <c r="BMM417" s="2"/>
      <c r="BMN417" s="2"/>
      <c r="BMO417" s="2"/>
      <c r="BMP417" s="2"/>
      <c r="BMQ417" s="2"/>
      <c r="BMR417" s="2"/>
      <c r="BMS417" s="2"/>
      <c r="BMT417" s="2"/>
      <c r="BMU417" s="2"/>
      <c r="BMV417" s="2"/>
      <c r="BMW417" s="2"/>
      <c r="BMX417" s="2"/>
      <c r="BMY417" s="2"/>
      <c r="BMZ417" s="2"/>
      <c r="BNA417" s="2"/>
      <c r="BNB417" s="2"/>
      <c r="BNC417" s="2"/>
      <c r="BND417" s="2"/>
      <c r="BNE417" s="2"/>
      <c r="BNF417" s="2"/>
      <c r="BNG417" s="2"/>
      <c r="BNH417" s="2"/>
      <c r="BNI417" s="2"/>
      <c r="BNJ417" s="2"/>
      <c r="BNK417" s="2"/>
      <c r="BNL417" s="2"/>
      <c r="BNM417" s="2"/>
      <c r="BNN417" s="2"/>
      <c r="BNO417" s="2"/>
      <c r="BNP417" s="2"/>
      <c r="BNQ417" s="2"/>
      <c r="BNR417" s="2"/>
      <c r="BNS417" s="2"/>
      <c r="BNT417" s="2"/>
      <c r="BNU417" s="2"/>
      <c r="BNV417" s="2"/>
      <c r="BNW417" s="2"/>
      <c r="BNX417" s="2"/>
      <c r="BNY417" s="2"/>
      <c r="BNZ417" s="2"/>
      <c r="BOA417" s="2"/>
      <c r="BOB417" s="2"/>
      <c r="BOC417" s="2"/>
      <c r="BOD417" s="2"/>
      <c r="BOE417" s="2"/>
      <c r="BOF417" s="2"/>
      <c r="BOG417" s="2"/>
      <c r="BOH417" s="2"/>
      <c r="BOI417" s="2"/>
      <c r="BOJ417" s="2"/>
      <c r="BOK417" s="2"/>
      <c r="BOL417" s="2"/>
      <c r="BOM417" s="2"/>
      <c r="BON417" s="2"/>
      <c r="BOO417" s="2"/>
      <c r="BOP417" s="2"/>
      <c r="BOQ417" s="2"/>
      <c r="BOR417" s="2"/>
      <c r="BOS417" s="2"/>
      <c r="BOT417" s="2"/>
      <c r="BOU417" s="2"/>
      <c r="BOV417" s="2"/>
      <c r="BOW417" s="2"/>
      <c r="BOX417" s="2"/>
      <c r="BOY417" s="2"/>
      <c r="BOZ417" s="2"/>
      <c r="BPA417" s="2"/>
      <c r="BPB417" s="2"/>
      <c r="BPC417" s="2"/>
      <c r="BPD417" s="2"/>
      <c r="BPE417" s="2"/>
      <c r="BPF417" s="2"/>
      <c r="BPG417" s="2"/>
      <c r="BPH417" s="2"/>
      <c r="BPI417" s="2"/>
      <c r="BPJ417" s="2"/>
      <c r="BPK417" s="2"/>
      <c r="BPL417" s="2"/>
      <c r="BPM417" s="2"/>
      <c r="BPN417" s="2"/>
      <c r="BPO417" s="2"/>
      <c r="BPP417" s="2"/>
      <c r="BPQ417" s="2"/>
      <c r="BPR417" s="2"/>
      <c r="BPS417" s="2"/>
      <c r="BPT417" s="2"/>
      <c r="BPU417" s="2"/>
      <c r="BPV417" s="2"/>
      <c r="BPW417" s="2"/>
      <c r="BPX417" s="2"/>
      <c r="BPY417" s="2"/>
      <c r="BPZ417" s="2"/>
      <c r="BQA417" s="2"/>
      <c r="BQB417" s="2"/>
      <c r="BQC417" s="2"/>
      <c r="BQD417" s="2"/>
      <c r="BQE417" s="2"/>
      <c r="BQF417" s="2"/>
      <c r="BQG417" s="2"/>
      <c r="BQH417" s="2"/>
      <c r="BQI417" s="2"/>
      <c r="BQJ417" s="2"/>
      <c r="BQK417" s="2"/>
      <c r="BQL417" s="2"/>
      <c r="BQM417" s="2"/>
      <c r="BQN417" s="2"/>
      <c r="BQO417" s="2"/>
      <c r="BQP417" s="2"/>
      <c r="BQQ417" s="2"/>
      <c r="BQR417" s="2"/>
      <c r="BQS417" s="2"/>
      <c r="BQT417" s="2"/>
      <c r="BQU417" s="2"/>
      <c r="BQV417" s="2"/>
      <c r="BQW417" s="2"/>
      <c r="BQX417" s="2"/>
      <c r="BQY417" s="2"/>
      <c r="BQZ417" s="2"/>
      <c r="BRA417" s="2"/>
      <c r="BRB417" s="2"/>
      <c r="BRC417" s="2"/>
      <c r="BRD417" s="2"/>
      <c r="BRE417" s="2"/>
      <c r="BRF417" s="2"/>
      <c r="BRG417" s="2"/>
      <c r="BRH417" s="2"/>
      <c r="BRI417" s="2"/>
      <c r="BRJ417" s="2"/>
      <c r="BRK417" s="2"/>
      <c r="BRL417" s="2"/>
      <c r="BRM417" s="2"/>
      <c r="BRN417" s="2"/>
      <c r="BRO417" s="2"/>
      <c r="BRP417" s="2"/>
      <c r="BRQ417" s="2"/>
      <c r="BRR417" s="2"/>
      <c r="BRS417" s="2"/>
      <c r="BRT417" s="2"/>
      <c r="BRU417" s="2"/>
      <c r="BRV417" s="2"/>
      <c r="BRW417" s="2"/>
      <c r="BRX417" s="2"/>
      <c r="BRY417" s="2"/>
      <c r="BRZ417" s="2"/>
      <c r="BSA417" s="2"/>
      <c r="BSB417" s="2"/>
      <c r="BSC417" s="2"/>
      <c r="BSD417" s="2"/>
      <c r="BSE417" s="2"/>
      <c r="BSF417" s="2"/>
      <c r="BSG417" s="2"/>
      <c r="BSH417" s="2"/>
      <c r="BSI417" s="2"/>
      <c r="BSJ417" s="2"/>
      <c r="BSK417" s="2"/>
      <c r="BSL417" s="2"/>
      <c r="BSM417" s="2"/>
      <c r="BSN417" s="2"/>
      <c r="BSO417" s="2"/>
      <c r="BSP417" s="2"/>
      <c r="BSQ417" s="2"/>
      <c r="BSR417" s="2"/>
      <c r="BSS417" s="2"/>
      <c r="BST417" s="2"/>
      <c r="BSU417" s="2"/>
      <c r="BSV417" s="2"/>
      <c r="BSW417" s="2"/>
      <c r="BSX417" s="2"/>
      <c r="BSY417" s="2"/>
      <c r="BSZ417" s="2"/>
      <c r="BTA417" s="2"/>
      <c r="BTB417" s="2"/>
      <c r="BTC417" s="2"/>
      <c r="BTD417" s="2"/>
      <c r="BTE417" s="2"/>
      <c r="BTF417" s="2"/>
      <c r="BTG417" s="2"/>
      <c r="BTH417" s="2"/>
      <c r="BTI417" s="2"/>
      <c r="BTJ417" s="2"/>
      <c r="BTK417" s="2"/>
      <c r="BTL417" s="2"/>
      <c r="BTM417" s="2"/>
      <c r="BTN417" s="2"/>
      <c r="BTO417" s="2"/>
      <c r="BTP417" s="2"/>
      <c r="BTQ417" s="2"/>
      <c r="BTR417" s="2"/>
      <c r="BTS417" s="2"/>
      <c r="BTT417" s="2"/>
      <c r="BTU417" s="2"/>
      <c r="BTV417" s="2"/>
      <c r="BTW417" s="2"/>
      <c r="BTX417" s="2"/>
      <c r="BTY417" s="2"/>
      <c r="BTZ417" s="2"/>
      <c r="BUA417" s="2"/>
      <c r="BUB417" s="2"/>
      <c r="BUC417" s="2"/>
      <c r="BUD417" s="2"/>
      <c r="BUE417" s="2"/>
      <c r="BUF417" s="2"/>
      <c r="BUG417" s="2"/>
      <c r="BUH417" s="2"/>
      <c r="BUI417" s="2"/>
      <c r="BUJ417" s="2"/>
      <c r="BUK417" s="2"/>
      <c r="BUL417" s="2"/>
      <c r="BUM417" s="2"/>
      <c r="BUN417" s="2"/>
      <c r="BUO417" s="2"/>
      <c r="BUP417" s="2"/>
      <c r="BUQ417" s="2"/>
      <c r="BUR417" s="2"/>
      <c r="BUS417" s="2"/>
      <c r="BUT417" s="2"/>
      <c r="BUU417" s="2"/>
      <c r="BUV417" s="2"/>
      <c r="BUW417" s="2"/>
      <c r="BUX417" s="2"/>
      <c r="BUY417" s="2"/>
      <c r="BUZ417" s="2"/>
      <c r="BVA417" s="2"/>
      <c r="BVB417" s="2"/>
      <c r="BVC417" s="2"/>
      <c r="BVD417" s="2"/>
      <c r="BVE417" s="2"/>
      <c r="BVF417" s="2"/>
      <c r="BVG417" s="2"/>
      <c r="BVH417" s="2"/>
      <c r="BVI417" s="2"/>
      <c r="BVJ417" s="2"/>
      <c r="BVK417" s="2"/>
      <c r="BVL417" s="2"/>
      <c r="BVM417" s="2"/>
      <c r="BVN417" s="2"/>
      <c r="BVO417" s="2"/>
      <c r="BVP417" s="2"/>
      <c r="BVQ417" s="2"/>
      <c r="BVR417" s="2"/>
      <c r="BVS417" s="2"/>
      <c r="BVT417" s="2"/>
      <c r="BVU417" s="2"/>
      <c r="BVV417" s="2"/>
      <c r="BVW417" s="2"/>
      <c r="BVX417" s="2"/>
      <c r="BVY417" s="2"/>
      <c r="BVZ417" s="2"/>
      <c r="BWA417" s="2"/>
      <c r="BWB417" s="2"/>
      <c r="BWC417" s="2"/>
      <c r="BWD417" s="2"/>
      <c r="BWE417" s="2"/>
      <c r="BWF417" s="2"/>
      <c r="BWG417" s="2"/>
      <c r="BWH417" s="2"/>
      <c r="BWI417" s="2"/>
      <c r="BWJ417" s="2"/>
      <c r="BWK417" s="2"/>
      <c r="BWL417" s="2"/>
      <c r="BWM417" s="2"/>
      <c r="BWN417" s="2"/>
      <c r="BWO417" s="2"/>
      <c r="BWP417" s="2"/>
      <c r="BWQ417" s="2"/>
      <c r="BWR417" s="2"/>
      <c r="BWS417" s="2"/>
      <c r="BWT417" s="2"/>
      <c r="BWU417" s="2"/>
      <c r="BWV417" s="2"/>
      <c r="BWW417" s="2"/>
      <c r="BWX417" s="2"/>
      <c r="BWY417" s="2"/>
      <c r="BWZ417" s="2"/>
      <c r="BXA417" s="2"/>
      <c r="BXB417" s="2"/>
      <c r="BXC417" s="2"/>
      <c r="BXD417" s="2"/>
      <c r="BXE417" s="2"/>
      <c r="BXF417" s="2"/>
      <c r="BXG417" s="2"/>
      <c r="BXH417" s="2"/>
      <c r="BXI417" s="2"/>
      <c r="BXJ417" s="2"/>
      <c r="BXK417" s="2"/>
      <c r="BXL417" s="2"/>
      <c r="BXM417" s="2"/>
      <c r="BXN417" s="2"/>
      <c r="BXO417" s="2"/>
      <c r="BXP417" s="2"/>
      <c r="BXQ417" s="2"/>
      <c r="BXR417" s="2"/>
      <c r="BXS417" s="2"/>
      <c r="BXT417" s="2"/>
      <c r="BXU417" s="2"/>
      <c r="BXV417" s="2"/>
      <c r="BXW417" s="2"/>
      <c r="BXX417" s="2"/>
      <c r="BXY417" s="2"/>
      <c r="BXZ417" s="2"/>
      <c r="BYA417" s="2"/>
      <c r="BYB417" s="2"/>
      <c r="BYC417" s="2"/>
      <c r="BYD417" s="2"/>
      <c r="BYE417" s="2"/>
      <c r="BYF417" s="2"/>
      <c r="BYG417" s="2"/>
      <c r="BYH417" s="2"/>
      <c r="BYI417" s="2"/>
      <c r="BYJ417" s="2"/>
      <c r="BYK417" s="2"/>
      <c r="BYL417" s="2"/>
      <c r="BYM417" s="2"/>
      <c r="BYN417" s="2"/>
      <c r="BYO417" s="2"/>
      <c r="BYP417" s="2"/>
      <c r="BYQ417" s="2"/>
      <c r="BYR417" s="2"/>
      <c r="BYS417" s="2"/>
      <c r="BYT417" s="2"/>
      <c r="BYU417" s="2"/>
      <c r="BYV417" s="2"/>
      <c r="BYW417" s="2"/>
      <c r="BYX417" s="2"/>
      <c r="BYY417" s="2"/>
      <c r="BYZ417" s="2"/>
      <c r="BZA417" s="2"/>
      <c r="BZB417" s="2"/>
      <c r="BZC417" s="2"/>
      <c r="BZD417" s="2"/>
      <c r="BZE417" s="2"/>
      <c r="BZF417" s="2"/>
      <c r="BZG417" s="2"/>
      <c r="BZH417" s="2"/>
      <c r="BZI417" s="2"/>
      <c r="BZJ417" s="2"/>
      <c r="BZK417" s="2"/>
      <c r="BZL417" s="2"/>
      <c r="BZM417" s="2"/>
      <c r="BZN417" s="2"/>
      <c r="BZO417" s="2"/>
      <c r="BZP417" s="2"/>
      <c r="BZQ417" s="2"/>
      <c r="BZR417" s="2"/>
      <c r="BZS417" s="2"/>
      <c r="BZT417" s="2"/>
      <c r="BZU417" s="2"/>
      <c r="BZV417" s="2"/>
      <c r="BZW417" s="2"/>
      <c r="BZX417" s="2"/>
      <c r="BZY417" s="2"/>
      <c r="BZZ417" s="2"/>
      <c r="CAA417" s="2"/>
      <c r="CAB417" s="2"/>
      <c r="CAC417" s="2"/>
      <c r="CAD417" s="2"/>
      <c r="CAE417" s="2"/>
      <c r="CAF417" s="2"/>
      <c r="CAG417" s="2"/>
      <c r="CAH417" s="2"/>
      <c r="CAI417" s="2"/>
      <c r="CAJ417" s="2"/>
      <c r="CAK417" s="2"/>
      <c r="CAL417" s="2"/>
      <c r="CAM417" s="2"/>
      <c r="CAN417" s="2"/>
      <c r="CAO417" s="2"/>
      <c r="CAP417" s="2"/>
      <c r="CAQ417" s="2"/>
      <c r="CAR417" s="2"/>
      <c r="CAS417" s="2"/>
      <c r="CAT417" s="2"/>
      <c r="CAU417" s="2"/>
      <c r="CAV417" s="2"/>
      <c r="CAW417" s="2"/>
      <c r="CAX417" s="2"/>
      <c r="CAY417" s="2"/>
      <c r="CAZ417" s="2"/>
      <c r="CBA417" s="2"/>
      <c r="CBB417" s="2"/>
      <c r="CBC417" s="2"/>
      <c r="CBD417" s="2"/>
      <c r="CBE417" s="2"/>
      <c r="CBF417" s="2"/>
      <c r="CBG417" s="2"/>
      <c r="CBH417" s="2"/>
      <c r="CBI417" s="2"/>
      <c r="CBJ417" s="2"/>
      <c r="CBK417" s="2"/>
      <c r="CBL417" s="2"/>
      <c r="CBM417" s="2"/>
      <c r="CBN417" s="2"/>
      <c r="CBO417" s="2"/>
      <c r="CBP417" s="2"/>
      <c r="CBQ417" s="2"/>
      <c r="CBR417" s="2"/>
      <c r="CBS417" s="2"/>
      <c r="CBT417" s="2"/>
      <c r="CBU417" s="2"/>
      <c r="CBV417" s="2"/>
      <c r="CBW417" s="2"/>
      <c r="CBX417" s="2"/>
      <c r="CBY417" s="2"/>
      <c r="CBZ417" s="2"/>
      <c r="CCA417" s="2"/>
      <c r="CCB417" s="2"/>
      <c r="CCC417" s="2"/>
      <c r="CCD417" s="2"/>
      <c r="CCE417" s="2"/>
      <c r="CCF417" s="2"/>
      <c r="CCG417" s="2"/>
      <c r="CCH417" s="2"/>
      <c r="CCI417" s="2"/>
      <c r="CCJ417" s="2"/>
      <c r="CCK417" s="2"/>
      <c r="CCL417" s="2"/>
      <c r="CCM417" s="2"/>
      <c r="CCN417" s="2"/>
      <c r="CCO417" s="2"/>
      <c r="CCP417" s="2"/>
      <c r="CCQ417" s="2"/>
      <c r="CCR417" s="2"/>
      <c r="CCS417" s="2"/>
      <c r="CCT417" s="2"/>
      <c r="CCU417" s="2"/>
      <c r="CCV417" s="2"/>
      <c r="CCW417" s="2"/>
      <c r="CCX417" s="2"/>
      <c r="CCY417" s="2"/>
      <c r="CCZ417" s="2"/>
      <c r="CDA417" s="2"/>
      <c r="CDB417" s="2"/>
      <c r="CDC417" s="2"/>
      <c r="CDD417" s="2"/>
      <c r="CDE417" s="2"/>
      <c r="CDF417" s="2"/>
      <c r="CDG417" s="2"/>
      <c r="CDH417" s="2"/>
      <c r="CDI417" s="2"/>
      <c r="CDJ417" s="2"/>
      <c r="CDK417" s="2"/>
      <c r="CDL417" s="2"/>
      <c r="CDM417" s="2"/>
      <c r="CDN417" s="2"/>
      <c r="CDO417" s="2"/>
      <c r="CDP417" s="2"/>
      <c r="CDQ417" s="2"/>
      <c r="CDR417" s="2"/>
      <c r="CDS417" s="2"/>
      <c r="CDT417" s="2"/>
      <c r="CDU417" s="2"/>
      <c r="CDV417" s="2"/>
      <c r="CDW417" s="2"/>
      <c r="CDX417" s="2"/>
      <c r="CDY417" s="2"/>
      <c r="CDZ417" s="2"/>
      <c r="CEA417" s="2"/>
      <c r="CEB417" s="2"/>
      <c r="CEC417" s="2"/>
      <c r="CED417" s="2"/>
      <c r="CEE417" s="2"/>
      <c r="CEF417" s="2"/>
      <c r="CEG417" s="2"/>
      <c r="CEH417" s="2"/>
      <c r="CEI417" s="2"/>
      <c r="CEJ417" s="2"/>
      <c r="CEK417" s="2"/>
      <c r="CEL417" s="2"/>
      <c r="CEM417" s="2"/>
      <c r="CEN417" s="2"/>
      <c r="CEO417" s="2"/>
      <c r="CEP417" s="2"/>
      <c r="CEQ417" s="2"/>
      <c r="CER417" s="2"/>
      <c r="CES417" s="2"/>
      <c r="CET417" s="2"/>
      <c r="CEU417" s="2"/>
      <c r="CEV417" s="2"/>
      <c r="CEW417" s="2"/>
      <c r="CEX417" s="2"/>
      <c r="CEY417" s="2"/>
      <c r="CEZ417" s="2"/>
      <c r="CFA417" s="2"/>
      <c r="CFB417" s="2"/>
      <c r="CFC417" s="2"/>
      <c r="CFD417" s="2"/>
      <c r="CFE417" s="2"/>
      <c r="CFF417" s="2"/>
      <c r="CFG417" s="2"/>
      <c r="CFH417" s="2"/>
      <c r="CFI417" s="2"/>
      <c r="CFJ417" s="2"/>
      <c r="CFK417" s="2"/>
      <c r="CFL417" s="2"/>
      <c r="CFM417" s="2"/>
      <c r="CFN417" s="2"/>
      <c r="CFO417" s="2"/>
      <c r="CFP417" s="2"/>
      <c r="CFQ417" s="2"/>
      <c r="CFR417" s="2"/>
      <c r="CFS417" s="2"/>
      <c r="CFT417" s="2"/>
      <c r="CFU417" s="2"/>
      <c r="CFV417" s="2"/>
      <c r="CFW417" s="2"/>
      <c r="CFX417" s="2"/>
      <c r="CFY417" s="2"/>
      <c r="CFZ417" s="2"/>
      <c r="CGA417" s="2"/>
      <c r="CGB417" s="2"/>
      <c r="CGC417" s="2"/>
      <c r="CGD417" s="2"/>
      <c r="CGE417" s="2"/>
      <c r="CGF417" s="2"/>
      <c r="CGG417" s="2"/>
      <c r="CGH417" s="2"/>
      <c r="CGI417" s="2"/>
      <c r="CGJ417" s="2"/>
      <c r="CGK417" s="2"/>
      <c r="CGL417" s="2"/>
      <c r="CGM417" s="2"/>
      <c r="CGN417" s="2"/>
      <c r="CGO417" s="2"/>
      <c r="CGP417" s="2"/>
      <c r="CGQ417" s="2"/>
      <c r="CGR417" s="2"/>
      <c r="CGS417" s="2"/>
      <c r="CGT417" s="2"/>
      <c r="CGU417" s="2"/>
      <c r="CGV417" s="2"/>
      <c r="CGW417" s="2"/>
      <c r="CGX417" s="2"/>
      <c r="CGY417" s="2"/>
      <c r="CGZ417" s="2"/>
      <c r="CHA417" s="2"/>
      <c r="CHB417" s="2"/>
      <c r="CHC417" s="2"/>
      <c r="CHD417" s="2"/>
      <c r="CHE417" s="2"/>
      <c r="CHF417" s="2"/>
      <c r="CHG417" s="2"/>
      <c r="CHH417" s="2"/>
      <c r="CHI417" s="2"/>
      <c r="CHJ417" s="2"/>
      <c r="CHK417" s="2"/>
      <c r="CHL417" s="2"/>
      <c r="CHM417" s="2"/>
      <c r="CHN417" s="2"/>
      <c r="CHO417" s="2"/>
      <c r="CHP417" s="2"/>
      <c r="CHQ417" s="2"/>
      <c r="CHR417" s="2"/>
      <c r="CHS417" s="2"/>
      <c r="CHT417" s="2"/>
      <c r="CHU417" s="2"/>
      <c r="CHV417" s="2"/>
      <c r="CHW417" s="2"/>
      <c r="CHX417" s="2"/>
      <c r="CHY417" s="2"/>
      <c r="CHZ417" s="2"/>
      <c r="CIA417" s="2"/>
      <c r="CIB417" s="2"/>
      <c r="CIC417" s="2"/>
      <c r="CID417" s="2"/>
      <c r="CIE417" s="2"/>
      <c r="CIF417" s="2"/>
      <c r="CIG417" s="2"/>
      <c r="CIH417" s="2"/>
      <c r="CII417" s="2"/>
      <c r="CIJ417" s="2"/>
      <c r="CIK417" s="2"/>
      <c r="CIL417" s="2"/>
      <c r="CIM417" s="2"/>
      <c r="CIN417" s="2"/>
      <c r="CIO417" s="2"/>
      <c r="CIP417" s="2"/>
      <c r="CIQ417" s="2"/>
      <c r="CIR417" s="2"/>
      <c r="CIS417" s="2"/>
      <c r="CIT417" s="2"/>
      <c r="CIU417" s="2"/>
      <c r="CIV417" s="2"/>
      <c r="CIW417" s="2"/>
      <c r="CIX417" s="2"/>
      <c r="CIY417" s="2"/>
      <c r="CIZ417" s="2"/>
      <c r="CJA417" s="2"/>
      <c r="CJB417" s="2"/>
      <c r="CJC417" s="2"/>
      <c r="CJD417" s="2"/>
      <c r="CJE417" s="2"/>
      <c r="CJF417" s="2"/>
      <c r="CJG417" s="2"/>
      <c r="CJH417" s="2"/>
      <c r="CJI417" s="2"/>
      <c r="CJJ417" s="2"/>
      <c r="CJK417" s="2"/>
      <c r="CJL417" s="2"/>
      <c r="CJM417" s="2"/>
      <c r="CJN417" s="2"/>
      <c r="CJO417" s="2"/>
      <c r="CJP417" s="2"/>
      <c r="CJQ417" s="2"/>
      <c r="CJR417" s="2"/>
      <c r="CJS417" s="2"/>
      <c r="CJT417" s="2"/>
      <c r="CJU417" s="2"/>
      <c r="CJV417" s="2"/>
      <c r="CJW417" s="2"/>
      <c r="CJX417" s="2"/>
      <c r="CJY417" s="2"/>
      <c r="CJZ417" s="2"/>
      <c r="CKA417" s="2"/>
      <c r="CKB417" s="2"/>
      <c r="CKC417" s="2"/>
      <c r="CKD417" s="2"/>
      <c r="CKE417" s="2"/>
      <c r="CKF417" s="2"/>
      <c r="CKG417" s="2"/>
      <c r="CKH417" s="2"/>
      <c r="CKI417" s="2"/>
      <c r="CKJ417" s="2"/>
      <c r="CKK417" s="2"/>
      <c r="CKL417" s="2"/>
      <c r="CKM417" s="2"/>
      <c r="CKN417" s="2"/>
      <c r="CKO417" s="2"/>
      <c r="CKP417" s="2"/>
      <c r="CKQ417" s="2"/>
      <c r="CKR417" s="2"/>
      <c r="CKS417" s="2"/>
      <c r="CKT417" s="2"/>
      <c r="CKU417" s="2"/>
      <c r="CKV417" s="2"/>
      <c r="CKW417" s="2"/>
      <c r="CKX417" s="2"/>
      <c r="CKY417" s="2"/>
      <c r="CKZ417" s="2"/>
      <c r="CLA417" s="2"/>
      <c r="CLB417" s="2"/>
      <c r="CLC417" s="2"/>
      <c r="CLD417" s="2"/>
      <c r="CLE417" s="2"/>
      <c r="CLF417" s="2"/>
      <c r="CLG417" s="2"/>
      <c r="CLH417" s="2"/>
      <c r="CLI417" s="2"/>
      <c r="CLJ417" s="2"/>
      <c r="CLK417" s="2"/>
      <c r="CLL417" s="2"/>
      <c r="CLM417" s="2"/>
      <c r="CLN417" s="2"/>
      <c r="CLO417" s="2"/>
      <c r="CLP417" s="2"/>
      <c r="CLQ417" s="2"/>
      <c r="CLR417" s="2"/>
      <c r="CLS417" s="2"/>
      <c r="CLT417" s="2"/>
      <c r="CLU417" s="2"/>
      <c r="CLV417" s="2"/>
      <c r="CLW417" s="2"/>
      <c r="CLX417" s="2"/>
      <c r="CLY417" s="2"/>
      <c r="CLZ417" s="2"/>
      <c r="CMA417" s="2"/>
      <c r="CMB417" s="2"/>
      <c r="CMC417" s="2"/>
      <c r="CMD417" s="2"/>
      <c r="CME417" s="2"/>
      <c r="CMF417" s="2"/>
      <c r="CMG417" s="2"/>
      <c r="CMH417" s="2"/>
      <c r="CMI417" s="2"/>
      <c r="CMJ417" s="2"/>
      <c r="CMK417" s="2"/>
      <c r="CML417" s="2"/>
      <c r="CMM417" s="2"/>
      <c r="CMN417" s="2"/>
      <c r="CMO417" s="2"/>
      <c r="CMP417" s="2"/>
      <c r="CMQ417" s="2"/>
      <c r="CMR417" s="2"/>
      <c r="CMS417" s="2"/>
      <c r="CMT417" s="2"/>
      <c r="CMU417" s="2"/>
      <c r="CMV417" s="2"/>
      <c r="CMW417" s="2"/>
      <c r="CMX417" s="2"/>
      <c r="CMY417" s="2"/>
      <c r="CMZ417" s="2"/>
      <c r="CNA417" s="2"/>
      <c r="CNB417" s="2"/>
      <c r="CNC417" s="2"/>
      <c r="CND417" s="2"/>
      <c r="CNE417" s="2"/>
      <c r="CNF417" s="2"/>
      <c r="CNG417" s="2"/>
      <c r="CNH417" s="2"/>
      <c r="CNI417" s="2"/>
      <c r="CNJ417" s="2"/>
      <c r="CNK417" s="2"/>
      <c r="CNL417" s="2"/>
      <c r="CNM417" s="2"/>
      <c r="CNN417" s="2"/>
      <c r="CNO417" s="2"/>
      <c r="CNP417" s="2"/>
      <c r="CNQ417" s="2"/>
      <c r="CNR417" s="2"/>
      <c r="CNS417" s="2"/>
      <c r="CNT417" s="2"/>
      <c r="CNU417" s="2"/>
      <c r="CNV417" s="2"/>
      <c r="CNW417" s="2"/>
      <c r="CNX417" s="2"/>
      <c r="CNY417" s="2"/>
      <c r="CNZ417" s="2"/>
      <c r="COA417" s="2"/>
      <c r="COB417" s="2"/>
      <c r="COC417" s="2"/>
      <c r="COD417" s="2"/>
      <c r="COE417" s="2"/>
      <c r="COF417" s="2"/>
      <c r="COG417" s="2"/>
      <c r="COH417" s="2"/>
      <c r="COI417" s="2"/>
      <c r="COJ417" s="2"/>
      <c r="COK417" s="2"/>
      <c r="COL417" s="2"/>
      <c r="COM417" s="2"/>
      <c r="CON417" s="2"/>
      <c r="COO417" s="2"/>
      <c r="COP417" s="2"/>
      <c r="COQ417" s="2"/>
      <c r="COR417" s="2"/>
      <c r="COS417" s="2"/>
      <c r="COT417" s="2"/>
      <c r="COU417" s="2"/>
      <c r="COV417" s="2"/>
      <c r="COW417" s="2"/>
      <c r="COX417" s="2"/>
      <c r="COY417" s="2"/>
      <c r="COZ417" s="2"/>
      <c r="CPA417" s="2"/>
      <c r="CPB417" s="2"/>
      <c r="CPC417" s="2"/>
      <c r="CPD417" s="2"/>
      <c r="CPE417" s="2"/>
      <c r="CPF417" s="2"/>
      <c r="CPG417" s="2"/>
      <c r="CPH417" s="2"/>
      <c r="CPI417" s="2"/>
      <c r="CPJ417" s="2"/>
      <c r="CPK417" s="2"/>
      <c r="CPL417" s="2"/>
      <c r="CPM417" s="2"/>
      <c r="CPN417" s="2"/>
      <c r="CPO417" s="2"/>
      <c r="CPP417" s="2"/>
      <c r="CPQ417" s="2"/>
      <c r="CPR417" s="2"/>
      <c r="CPS417" s="2"/>
      <c r="CPT417" s="2"/>
      <c r="CPU417" s="2"/>
      <c r="CPV417" s="2"/>
      <c r="CPW417" s="2"/>
      <c r="CPX417" s="2"/>
      <c r="CPY417" s="2"/>
      <c r="CPZ417" s="2"/>
      <c r="CQA417" s="2"/>
      <c r="CQB417" s="2"/>
      <c r="CQC417" s="2"/>
      <c r="CQD417" s="2"/>
      <c r="CQE417" s="2"/>
      <c r="CQF417" s="2"/>
      <c r="CQG417" s="2"/>
      <c r="CQH417" s="2"/>
      <c r="CQI417" s="2"/>
      <c r="CQJ417" s="2"/>
      <c r="CQK417" s="2"/>
      <c r="CQL417" s="2"/>
      <c r="CQM417" s="2"/>
      <c r="CQN417" s="2"/>
      <c r="CQO417" s="2"/>
      <c r="CQP417" s="2"/>
      <c r="CQQ417" s="2"/>
      <c r="CQR417" s="2"/>
      <c r="CQS417" s="2"/>
      <c r="CQT417" s="2"/>
      <c r="CQU417" s="2"/>
      <c r="CQV417" s="2"/>
      <c r="CQW417" s="2"/>
      <c r="CQX417" s="2"/>
      <c r="CQY417" s="2"/>
      <c r="CQZ417" s="2"/>
      <c r="CRA417" s="2"/>
      <c r="CRB417" s="2"/>
      <c r="CRC417" s="2"/>
      <c r="CRD417" s="2"/>
      <c r="CRE417" s="2"/>
      <c r="CRF417" s="2"/>
      <c r="CRG417" s="2"/>
      <c r="CRH417" s="2"/>
      <c r="CRI417" s="2"/>
      <c r="CRJ417" s="2"/>
      <c r="CRK417" s="2"/>
      <c r="CRL417" s="2"/>
      <c r="CRM417" s="2"/>
      <c r="CRN417" s="2"/>
      <c r="CRO417" s="2"/>
      <c r="CRP417" s="2"/>
      <c r="CRQ417" s="2"/>
      <c r="CRR417" s="2"/>
      <c r="CRS417" s="2"/>
      <c r="CRT417" s="2"/>
      <c r="CRU417" s="2"/>
      <c r="CRV417" s="2"/>
      <c r="CRW417" s="2"/>
      <c r="CRX417" s="2"/>
      <c r="CRY417" s="2"/>
      <c r="CRZ417" s="2"/>
      <c r="CSA417" s="2"/>
      <c r="CSB417" s="2"/>
      <c r="CSC417" s="2"/>
      <c r="CSD417" s="2"/>
      <c r="CSE417" s="2"/>
      <c r="CSF417" s="2"/>
      <c r="CSG417" s="2"/>
      <c r="CSH417" s="2"/>
      <c r="CSI417" s="2"/>
      <c r="CSJ417" s="2"/>
      <c r="CSK417" s="2"/>
      <c r="CSL417" s="2"/>
      <c r="CSM417" s="2"/>
      <c r="CSN417" s="2"/>
      <c r="CSO417" s="2"/>
      <c r="CSP417" s="2"/>
      <c r="CSQ417" s="2"/>
      <c r="CSR417" s="2"/>
      <c r="CSS417" s="2"/>
      <c r="CST417" s="2"/>
      <c r="CSU417" s="2"/>
      <c r="CSV417" s="2"/>
      <c r="CSW417" s="2"/>
      <c r="CSX417" s="2"/>
      <c r="CSY417" s="2"/>
      <c r="CSZ417" s="2"/>
      <c r="CTA417" s="2"/>
      <c r="CTB417" s="2"/>
      <c r="CTC417" s="2"/>
      <c r="CTD417" s="2"/>
      <c r="CTE417" s="2"/>
      <c r="CTF417" s="2"/>
      <c r="CTG417" s="2"/>
      <c r="CTH417" s="2"/>
      <c r="CTI417" s="2"/>
      <c r="CTJ417" s="2"/>
      <c r="CTK417" s="2"/>
      <c r="CTL417" s="2"/>
      <c r="CTM417" s="2"/>
      <c r="CTN417" s="2"/>
      <c r="CTO417" s="2"/>
      <c r="CTP417" s="2"/>
      <c r="CTQ417" s="2"/>
      <c r="CTR417" s="2"/>
      <c r="CTS417" s="2"/>
      <c r="CTT417" s="2"/>
      <c r="CTU417" s="2"/>
      <c r="CTV417" s="2"/>
      <c r="CTW417" s="2"/>
      <c r="CTX417" s="2"/>
      <c r="CTY417" s="2"/>
      <c r="CTZ417" s="2"/>
      <c r="CUA417" s="2"/>
      <c r="CUB417" s="2"/>
      <c r="CUC417" s="2"/>
      <c r="CUD417" s="2"/>
      <c r="CUE417" s="2"/>
      <c r="CUF417" s="2"/>
      <c r="CUG417" s="2"/>
      <c r="CUH417" s="2"/>
      <c r="CUI417" s="2"/>
      <c r="CUJ417" s="2"/>
      <c r="CUK417" s="2"/>
      <c r="CUL417" s="2"/>
      <c r="CUM417" s="2"/>
      <c r="CUN417" s="2"/>
      <c r="CUO417" s="2"/>
      <c r="CUP417" s="2"/>
      <c r="CUQ417" s="2"/>
      <c r="CUR417" s="2"/>
      <c r="CUS417" s="2"/>
      <c r="CUT417" s="2"/>
      <c r="CUU417" s="2"/>
      <c r="CUV417" s="2"/>
      <c r="CUW417" s="2"/>
      <c r="CUX417" s="2"/>
      <c r="CUY417" s="2"/>
      <c r="CUZ417" s="2"/>
      <c r="CVA417" s="2"/>
      <c r="CVB417" s="2"/>
      <c r="CVC417" s="2"/>
      <c r="CVD417" s="2"/>
      <c r="CVE417" s="2"/>
      <c r="CVF417" s="2"/>
      <c r="CVG417" s="2"/>
      <c r="CVH417" s="2"/>
      <c r="CVI417" s="2"/>
      <c r="CVJ417" s="2"/>
      <c r="CVK417" s="2"/>
      <c r="CVL417" s="2"/>
      <c r="CVM417" s="2"/>
      <c r="CVN417" s="2"/>
      <c r="CVO417" s="2"/>
      <c r="CVP417" s="2"/>
      <c r="CVQ417" s="2"/>
      <c r="CVR417" s="2"/>
      <c r="CVS417" s="2"/>
      <c r="CVT417" s="2"/>
      <c r="CVU417" s="2"/>
      <c r="CVV417" s="2"/>
      <c r="CVW417" s="2"/>
      <c r="CVX417" s="2"/>
      <c r="CVY417" s="2"/>
      <c r="CVZ417" s="2"/>
      <c r="CWA417" s="2"/>
      <c r="CWB417" s="2"/>
      <c r="CWC417" s="2"/>
      <c r="CWD417" s="2"/>
      <c r="CWE417" s="2"/>
      <c r="CWF417" s="2"/>
      <c r="CWG417" s="2"/>
      <c r="CWH417" s="2"/>
      <c r="CWI417" s="2"/>
      <c r="CWJ417" s="2"/>
      <c r="CWK417" s="2"/>
      <c r="CWL417" s="2"/>
      <c r="CWM417" s="2"/>
      <c r="CWN417" s="2"/>
      <c r="CWO417" s="2"/>
      <c r="CWP417" s="2"/>
      <c r="CWQ417" s="2"/>
      <c r="CWR417" s="2"/>
      <c r="CWS417" s="2"/>
      <c r="CWT417" s="2"/>
      <c r="CWU417" s="2"/>
      <c r="CWV417" s="2"/>
      <c r="CWW417" s="2"/>
      <c r="CWX417" s="2"/>
      <c r="CWY417" s="2"/>
      <c r="CWZ417" s="2"/>
      <c r="CXA417" s="2"/>
      <c r="CXB417" s="2"/>
      <c r="CXC417" s="2"/>
      <c r="CXD417" s="2"/>
      <c r="CXE417" s="2"/>
      <c r="CXF417" s="2"/>
      <c r="CXG417" s="2"/>
      <c r="CXH417" s="2"/>
      <c r="CXI417" s="2"/>
      <c r="CXJ417" s="2"/>
      <c r="CXK417" s="2"/>
      <c r="CXL417" s="2"/>
      <c r="CXM417" s="2"/>
      <c r="CXN417" s="2"/>
      <c r="CXO417" s="2"/>
      <c r="CXP417" s="2"/>
      <c r="CXQ417" s="2"/>
      <c r="CXR417" s="2"/>
      <c r="CXS417" s="2"/>
      <c r="CXT417" s="2"/>
      <c r="CXU417" s="2"/>
      <c r="CXV417" s="2"/>
      <c r="CXW417" s="2"/>
      <c r="CXX417" s="2"/>
      <c r="CXY417" s="2"/>
      <c r="CXZ417" s="2"/>
      <c r="CYA417" s="2"/>
      <c r="CYB417" s="2"/>
      <c r="CYC417" s="2"/>
      <c r="CYD417" s="2"/>
      <c r="CYE417" s="2"/>
      <c r="CYF417" s="2"/>
      <c r="CYG417" s="2"/>
      <c r="CYH417" s="2"/>
      <c r="CYI417" s="2"/>
      <c r="CYJ417" s="2"/>
      <c r="CYK417" s="2"/>
      <c r="CYL417" s="2"/>
      <c r="CYM417" s="2"/>
      <c r="CYN417" s="2"/>
      <c r="CYO417" s="2"/>
      <c r="CYP417" s="2"/>
      <c r="CYQ417" s="2"/>
      <c r="CYR417" s="2"/>
      <c r="CYS417" s="2"/>
      <c r="CYT417" s="2"/>
      <c r="CYU417" s="2"/>
      <c r="CYV417" s="2"/>
      <c r="CYW417" s="2"/>
      <c r="CYX417" s="2"/>
      <c r="CYY417" s="2"/>
      <c r="CYZ417" s="2"/>
      <c r="CZA417" s="2"/>
      <c r="CZB417" s="2"/>
      <c r="CZC417" s="2"/>
      <c r="CZD417" s="2"/>
      <c r="CZE417" s="2"/>
      <c r="CZF417" s="2"/>
      <c r="CZG417" s="2"/>
      <c r="CZH417" s="2"/>
      <c r="CZI417" s="2"/>
      <c r="CZJ417" s="2"/>
      <c r="CZK417" s="2"/>
      <c r="CZL417" s="2"/>
      <c r="CZM417" s="2"/>
      <c r="CZN417" s="2"/>
      <c r="CZO417" s="2"/>
      <c r="CZP417" s="2"/>
      <c r="CZQ417" s="2"/>
      <c r="CZR417" s="2"/>
      <c r="CZS417" s="2"/>
      <c r="CZT417" s="2"/>
      <c r="CZU417" s="2"/>
      <c r="CZV417" s="2"/>
      <c r="CZW417" s="2"/>
      <c r="CZX417" s="2"/>
      <c r="CZY417" s="2"/>
      <c r="CZZ417" s="2"/>
      <c r="DAA417" s="2"/>
      <c r="DAB417" s="2"/>
      <c r="DAC417" s="2"/>
      <c r="DAD417" s="2"/>
      <c r="DAE417" s="2"/>
      <c r="DAF417" s="2"/>
      <c r="DAG417" s="2"/>
      <c r="DAH417" s="2"/>
      <c r="DAI417" s="2"/>
      <c r="DAJ417" s="2"/>
      <c r="DAK417" s="2"/>
      <c r="DAL417" s="2"/>
      <c r="DAM417" s="2"/>
      <c r="DAN417" s="2"/>
      <c r="DAO417" s="2"/>
      <c r="DAP417" s="2"/>
      <c r="DAQ417" s="2"/>
      <c r="DAR417" s="2"/>
      <c r="DAS417" s="2"/>
      <c r="DAT417" s="2"/>
      <c r="DAU417" s="2"/>
      <c r="DAV417" s="2"/>
      <c r="DAW417" s="2"/>
      <c r="DAX417" s="2"/>
      <c r="DAY417" s="2"/>
      <c r="DAZ417" s="2"/>
      <c r="DBA417" s="2"/>
      <c r="DBB417" s="2"/>
      <c r="DBC417" s="2"/>
      <c r="DBD417" s="2"/>
      <c r="DBE417" s="2"/>
      <c r="DBF417" s="2"/>
      <c r="DBG417" s="2"/>
      <c r="DBH417" s="2"/>
      <c r="DBI417" s="2"/>
      <c r="DBJ417" s="2"/>
      <c r="DBK417" s="2"/>
      <c r="DBL417" s="2"/>
      <c r="DBM417" s="2"/>
      <c r="DBN417" s="2"/>
      <c r="DBO417" s="2"/>
      <c r="DBP417" s="2"/>
      <c r="DBQ417" s="2"/>
      <c r="DBR417" s="2"/>
      <c r="DBS417" s="2"/>
      <c r="DBT417" s="2"/>
      <c r="DBU417" s="2"/>
      <c r="DBV417" s="2"/>
      <c r="DBW417" s="2"/>
      <c r="DBX417" s="2"/>
      <c r="DBY417" s="2"/>
      <c r="DBZ417" s="2"/>
      <c r="DCA417" s="2"/>
      <c r="DCB417" s="2"/>
      <c r="DCC417" s="2"/>
      <c r="DCD417" s="2"/>
      <c r="DCE417" s="2"/>
      <c r="DCF417" s="2"/>
      <c r="DCG417" s="2"/>
      <c r="DCH417" s="2"/>
      <c r="DCI417" s="2"/>
      <c r="DCJ417" s="2"/>
      <c r="DCK417" s="2"/>
      <c r="DCL417" s="2"/>
      <c r="DCM417" s="2"/>
      <c r="DCN417" s="2"/>
      <c r="DCO417" s="2"/>
      <c r="DCP417" s="2"/>
      <c r="DCQ417" s="2"/>
      <c r="DCR417" s="2"/>
      <c r="DCS417" s="2"/>
      <c r="DCT417" s="2"/>
      <c r="DCU417" s="2"/>
      <c r="DCV417" s="2"/>
      <c r="DCW417" s="2"/>
      <c r="DCX417" s="2"/>
      <c r="DCY417" s="2"/>
      <c r="DCZ417" s="2"/>
      <c r="DDA417" s="2"/>
      <c r="DDB417" s="2"/>
      <c r="DDC417" s="2"/>
      <c r="DDD417" s="2"/>
      <c r="DDE417" s="2"/>
      <c r="DDF417" s="2"/>
      <c r="DDG417" s="2"/>
      <c r="DDH417" s="2"/>
      <c r="DDI417" s="2"/>
      <c r="DDJ417" s="2"/>
      <c r="DDK417" s="2"/>
      <c r="DDL417" s="2"/>
      <c r="DDM417" s="2"/>
      <c r="DDN417" s="2"/>
      <c r="DDO417" s="2"/>
      <c r="DDP417" s="2"/>
      <c r="DDQ417" s="2"/>
      <c r="DDR417" s="2"/>
      <c r="DDS417" s="2"/>
      <c r="DDT417" s="2"/>
      <c r="DDU417" s="2"/>
      <c r="DDV417" s="2"/>
      <c r="DDW417" s="2"/>
      <c r="DDX417" s="2"/>
      <c r="DDY417" s="2"/>
      <c r="DDZ417" s="2"/>
      <c r="DEA417" s="2"/>
      <c r="DEB417" s="2"/>
      <c r="DEC417" s="2"/>
      <c r="DED417" s="2"/>
      <c r="DEE417" s="2"/>
      <c r="DEF417" s="2"/>
      <c r="DEG417" s="2"/>
      <c r="DEH417" s="2"/>
      <c r="DEI417" s="2"/>
      <c r="DEJ417" s="2"/>
      <c r="DEK417" s="2"/>
      <c r="DEL417" s="2"/>
      <c r="DEM417" s="2"/>
      <c r="DEN417" s="2"/>
      <c r="DEO417" s="2"/>
      <c r="DEP417" s="2"/>
      <c r="DEQ417" s="2"/>
      <c r="DER417" s="2"/>
      <c r="DES417" s="2"/>
      <c r="DET417" s="2"/>
      <c r="DEU417" s="2"/>
      <c r="DEV417" s="2"/>
      <c r="DEW417" s="2"/>
      <c r="DEX417" s="2"/>
      <c r="DEY417" s="2"/>
      <c r="DEZ417" s="2"/>
      <c r="DFA417" s="2"/>
      <c r="DFB417" s="2"/>
      <c r="DFC417" s="2"/>
      <c r="DFD417" s="2"/>
      <c r="DFE417" s="2"/>
      <c r="DFF417" s="2"/>
      <c r="DFG417" s="2"/>
      <c r="DFH417" s="2"/>
      <c r="DFI417" s="2"/>
      <c r="DFJ417" s="2"/>
      <c r="DFK417" s="2"/>
      <c r="DFL417" s="2"/>
      <c r="DFM417" s="2"/>
      <c r="DFN417" s="2"/>
      <c r="DFO417" s="2"/>
      <c r="DFP417" s="2"/>
      <c r="DFQ417" s="2"/>
      <c r="DFR417" s="2"/>
      <c r="DFS417" s="2"/>
      <c r="DFT417" s="2"/>
      <c r="DFU417" s="2"/>
      <c r="DFV417" s="2"/>
      <c r="DFW417" s="2"/>
      <c r="DFX417" s="2"/>
      <c r="DFY417" s="2"/>
      <c r="DFZ417" s="2"/>
      <c r="DGA417" s="2"/>
      <c r="DGB417" s="2"/>
      <c r="DGC417" s="2"/>
      <c r="DGD417" s="2"/>
      <c r="DGE417" s="2"/>
      <c r="DGF417" s="2"/>
      <c r="DGG417" s="2"/>
      <c r="DGH417" s="2"/>
      <c r="DGI417" s="2"/>
      <c r="DGJ417" s="2"/>
      <c r="DGK417" s="2"/>
      <c r="DGL417" s="2"/>
      <c r="DGM417" s="2"/>
      <c r="DGN417" s="2"/>
      <c r="DGO417" s="2"/>
      <c r="DGP417" s="2"/>
      <c r="DGQ417" s="2"/>
      <c r="DGR417" s="2"/>
      <c r="DGS417" s="2"/>
      <c r="DGT417" s="2"/>
      <c r="DGU417" s="2"/>
      <c r="DGV417" s="2"/>
      <c r="DGW417" s="2"/>
      <c r="DGX417" s="2"/>
      <c r="DGY417" s="2"/>
      <c r="DGZ417" s="2"/>
      <c r="DHA417" s="2"/>
      <c r="DHB417" s="2"/>
      <c r="DHC417" s="2"/>
      <c r="DHD417" s="2"/>
      <c r="DHE417" s="2"/>
      <c r="DHF417" s="2"/>
      <c r="DHG417" s="2"/>
      <c r="DHH417" s="2"/>
      <c r="DHI417" s="2"/>
      <c r="DHJ417" s="2"/>
      <c r="DHK417" s="2"/>
      <c r="DHL417" s="2"/>
      <c r="DHM417" s="2"/>
      <c r="DHN417" s="2"/>
      <c r="DHO417" s="2"/>
      <c r="DHP417" s="2"/>
      <c r="DHQ417" s="2"/>
      <c r="DHR417" s="2"/>
      <c r="DHS417" s="2"/>
      <c r="DHT417" s="2"/>
      <c r="DHU417" s="2"/>
      <c r="DHV417" s="2"/>
      <c r="DHW417" s="2"/>
      <c r="DHX417" s="2"/>
      <c r="DHY417" s="2"/>
      <c r="DHZ417" s="2"/>
      <c r="DIA417" s="2"/>
      <c r="DIB417" s="2"/>
      <c r="DIC417" s="2"/>
      <c r="DID417" s="2"/>
      <c r="DIE417" s="2"/>
      <c r="DIF417" s="2"/>
      <c r="DIG417" s="2"/>
      <c r="DIH417" s="2"/>
      <c r="DII417" s="2"/>
      <c r="DIJ417" s="2"/>
      <c r="DIK417" s="2"/>
      <c r="DIL417" s="2"/>
      <c r="DIM417" s="2"/>
      <c r="DIN417" s="2"/>
      <c r="DIO417" s="2"/>
      <c r="DIP417" s="2"/>
      <c r="DIQ417" s="2"/>
      <c r="DIR417" s="2"/>
      <c r="DIS417" s="2"/>
      <c r="DIT417" s="2"/>
      <c r="DIU417" s="2"/>
      <c r="DIV417" s="2"/>
      <c r="DIW417" s="2"/>
      <c r="DIX417" s="2"/>
      <c r="DIY417" s="2"/>
      <c r="DIZ417" s="2"/>
      <c r="DJA417" s="2"/>
      <c r="DJB417" s="2"/>
      <c r="DJC417" s="2"/>
      <c r="DJD417" s="2"/>
      <c r="DJE417" s="2"/>
      <c r="DJF417" s="2"/>
      <c r="DJG417" s="2"/>
      <c r="DJH417" s="2"/>
      <c r="DJI417" s="2"/>
      <c r="DJJ417" s="2"/>
      <c r="DJK417" s="2"/>
      <c r="DJL417" s="2"/>
      <c r="DJM417" s="2"/>
      <c r="DJN417" s="2"/>
      <c r="DJO417" s="2"/>
      <c r="DJP417" s="2"/>
      <c r="DJQ417" s="2"/>
      <c r="DJR417" s="2"/>
      <c r="DJS417" s="2"/>
      <c r="DJT417" s="2"/>
      <c r="DJU417" s="2"/>
      <c r="DJV417" s="2"/>
      <c r="DJW417" s="2"/>
      <c r="DJX417" s="2"/>
      <c r="DJY417" s="2"/>
      <c r="DJZ417" s="2"/>
      <c r="DKA417" s="2"/>
      <c r="DKB417" s="2"/>
      <c r="DKC417" s="2"/>
      <c r="DKD417" s="2"/>
      <c r="DKE417" s="2"/>
      <c r="DKF417" s="2"/>
      <c r="DKG417" s="2"/>
      <c r="DKH417" s="2"/>
      <c r="DKI417" s="2"/>
      <c r="DKJ417" s="2"/>
      <c r="DKK417" s="2"/>
      <c r="DKL417" s="2"/>
      <c r="DKM417" s="2"/>
      <c r="DKN417" s="2"/>
      <c r="DKO417" s="2"/>
      <c r="DKP417" s="2"/>
      <c r="DKQ417" s="2"/>
      <c r="DKR417" s="2"/>
      <c r="DKS417" s="2"/>
      <c r="DKT417" s="2"/>
      <c r="DKU417" s="2"/>
      <c r="DKV417" s="2"/>
      <c r="DKW417" s="2"/>
      <c r="DKX417" s="2"/>
      <c r="DKY417" s="2"/>
      <c r="DKZ417" s="2"/>
      <c r="DLA417" s="2"/>
      <c r="DLB417" s="2"/>
      <c r="DLC417" s="2"/>
      <c r="DLD417" s="2"/>
      <c r="DLE417" s="2"/>
      <c r="DLF417" s="2"/>
      <c r="DLG417" s="2"/>
      <c r="DLH417" s="2"/>
      <c r="DLI417" s="2"/>
      <c r="DLJ417" s="2"/>
      <c r="DLK417" s="2"/>
      <c r="DLL417" s="2"/>
      <c r="DLM417" s="2"/>
      <c r="DLN417" s="2"/>
      <c r="DLO417" s="2"/>
      <c r="DLP417" s="2"/>
      <c r="DLQ417" s="2"/>
      <c r="DLR417" s="2"/>
      <c r="DLS417" s="2"/>
      <c r="DLT417" s="2"/>
      <c r="DLU417" s="2"/>
      <c r="DLV417" s="2"/>
      <c r="DLW417" s="2"/>
      <c r="DLX417" s="2"/>
      <c r="DLY417" s="2"/>
      <c r="DLZ417" s="2"/>
      <c r="DMA417" s="2"/>
      <c r="DMB417" s="2"/>
      <c r="DMC417" s="2"/>
      <c r="DMD417" s="2"/>
      <c r="DME417" s="2"/>
      <c r="DMF417" s="2"/>
      <c r="DMG417" s="2"/>
      <c r="DMH417" s="2"/>
      <c r="DMI417" s="2"/>
      <c r="DMJ417" s="2"/>
      <c r="DMK417" s="2"/>
      <c r="DML417" s="2"/>
      <c r="DMM417" s="2"/>
      <c r="DMN417" s="2"/>
      <c r="DMO417" s="2"/>
      <c r="DMP417" s="2"/>
      <c r="DMQ417" s="2"/>
      <c r="DMR417" s="2"/>
      <c r="DMS417" s="2"/>
      <c r="DMT417" s="2"/>
      <c r="DMU417" s="2"/>
      <c r="DMV417" s="2"/>
      <c r="DMW417" s="2"/>
      <c r="DMX417" s="2"/>
      <c r="DMY417" s="2"/>
      <c r="DMZ417" s="2"/>
      <c r="DNA417" s="2"/>
      <c r="DNB417" s="2"/>
      <c r="DNC417" s="2"/>
      <c r="DND417" s="2"/>
      <c r="DNE417" s="2"/>
      <c r="DNF417" s="2"/>
      <c r="DNG417" s="2"/>
      <c r="DNH417" s="2"/>
      <c r="DNI417" s="2"/>
      <c r="DNJ417" s="2"/>
      <c r="DNK417" s="2"/>
      <c r="DNL417" s="2"/>
      <c r="DNM417" s="2"/>
      <c r="DNN417" s="2"/>
      <c r="DNO417" s="2"/>
      <c r="DNP417" s="2"/>
      <c r="DNQ417" s="2"/>
      <c r="DNR417" s="2"/>
      <c r="DNS417" s="2"/>
      <c r="DNT417" s="2"/>
      <c r="DNU417" s="2"/>
      <c r="DNV417" s="2"/>
      <c r="DNW417" s="2"/>
      <c r="DNX417" s="2"/>
      <c r="DNY417" s="2"/>
      <c r="DNZ417" s="2"/>
      <c r="DOA417" s="2"/>
      <c r="DOB417" s="2"/>
      <c r="DOC417" s="2"/>
      <c r="DOD417" s="2"/>
      <c r="DOE417" s="2"/>
      <c r="DOF417" s="2"/>
      <c r="DOG417" s="2"/>
      <c r="DOH417" s="2"/>
      <c r="DOI417" s="2"/>
      <c r="DOJ417" s="2"/>
      <c r="DOK417" s="2"/>
      <c r="DOL417" s="2"/>
      <c r="DOM417" s="2"/>
      <c r="DON417" s="2"/>
      <c r="DOO417" s="2"/>
      <c r="DOP417" s="2"/>
      <c r="DOQ417" s="2"/>
      <c r="DOR417" s="2"/>
      <c r="DOS417" s="2"/>
      <c r="DOT417" s="2"/>
      <c r="DOU417" s="2"/>
      <c r="DOV417" s="2"/>
      <c r="DOW417" s="2"/>
      <c r="DOX417" s="2"/>
      <c r="DOY417" s="2"/>
      <c r="DOZ417" s="2"/>
      <c r="DPA417" s="2"/>
      <c r="DPB417" s="2"/>
      <c r="DPC417" s="2"/>
      <c r="DPD417" s="2"/>
      <c r="DPE417" s="2"/>
      <c r="DPF417" s="2"/>
      <c r="DPG417" s="2"/>
      <c r="DPH417" s="2"/>
      <c r="DPI417" s="2"/>
      <c r="DPJ417" s="2"/>
      <c r="DPK417" s="2"/>
      <c r="DPL417" s="2"/>
      <c r="DPM417" s="2"/>
      <c r="DPN417" s="2"/>
      <c r="DPO417" s="2"/>
      <c r="DPP417" s="2"/>
      <c r="DPQ417" s="2"/>
      <c r="DPR417" s="2"/>
      <c r="DPS417" s="2"/>
      <c r="DPT417" s="2"/>
      <c r="DPU417" s="2"/>
      <c r="DPV417" s="2"/>
      <c r="DPW417" s="2"/>
      <c r="DPX417" s="2"/>
      <c r="DPY417" s="2"/>
      <c r="DPZ417" s="2"/>
      <c r="DQA417" s="2"/>
      <c r="DQB417" s="2"/>
      <c r="DQC417" s="2"/>
      <c r="DQD417" s="2"/>
      <c r="DQE417" s="2"/>
      <c r="DQF417" s="2"/>
      <c r="DQG417" s="2"/>
      <c r="DQH417" s="2"/>
      <c r="DQI417" s="2"/>
      <c r="DQJ417" s="2"/>
      <c r="DQK417" s="2"/>
      <c r="DQL417" s="2"/>
      <c r="DQM417" s="2"/>
      <c r="DQN417" s="2"/>
      <c r="DQO417" s="2"/>
      <c r="DQP417" s="2"/>
      <c r="DQQ417" s="2"/>
      <c r="DQR417" s="2"/>
      <c r="DQS417" s="2"/>
      <c r="DQT417" s="2"/>
      <c r="DQU417" s="2"/>
      <c r="DQV417" s="2"/>
      <c r="DQW417" s="2"/>
      <c r="DQX417" s="2"/>
      <c r="DQY417" s="2"/>
      <c r="DQZ417" s="2"/>
      <c r="DRA417" s="2"/>
      <c r="DRB417" s="2"/>
      <c r="DRC417" s="2"/>
      <c r="DRD417" s="2"/>
      <c r="DRE417" s="2"/>
      <c r="DRF417" s="2"/>
      <c r="DRG417" s="2"/>
      <c r="DRH417" s="2"/>
      <c r="DRI417" s="2"/>
      <c r="DRJ417" s="2"/>
      <c r="DRK417" s="2"/>
      <c r="DRL417" s="2"/>
      <c r="DRM417" s="2"/>
      <c r="DRN417" s="2"/>
      <c r="DRO417" s="2"/>
      <c r="DRP417" s="2"/>
      <c r="DRQ417" s="2"/>
      <c r="DRR417" s="2"/>
      <c r="DRS417" s="2"/>
      <c r="DRT417" s="2"/>
      <c r="DRU417" s="2"/>
      <c r="DRV417" s="2"/>
      <c r="DRW417" s="2"/>
      <c r="DRX417" s="2"/>
      <c r="DRY417" s="2"/>
      <c r="DRZ417" s="2"/>
      <c r="DSA417" s="2"/>
      <c r="DSB417" s="2"/>
      <c r="DSC417" s="2"/>
      <c r="DSD417" s="2"/>
      <c r="DSE417" s="2"/>
      <c r="DSF417" s="2"/>
      <c r="DSG417" s="2"/>
      <c r="DSH417" s="2"/>
      <c r="DSI417" s="2"/>
      <c r="DSJ417" s="2"/>
      <c r="DSK417" s="2"/>
      <c r="DSL417" s="2"/>
      <c r="DSM417" s="2"/>
      <c r="DSN417" s="2"/>
      <c r="DSO417" s="2"/>
      <c r="DSP417" s="2"/>
      <c r="DSQ417" s="2"/>
      <c r="DSR417" s="2"/>
      <c r="DSS417" s="2"/>
      <c r="DST417" s="2"/>
      <c r="DSU417" s="2"/>
      <c r="DSV417" s="2"/>
      <c r="DSW417" s="2"/>
      <c r="DSX417" s="2"/>
      <c r="DSY417" s="2"/>
      <c r="DSZ417" s="2"/>
      <c r="DTA417" s="2"/>
      <c r="DTB417" s="2"/>
      <c r="DTC417" s="2"/>
      <c r="DTD417" s="2"/>
      <c r="DTE417" s="2"/>
      <c r="DTF417" s="2"/>
      <c r="DTG417" s="2"/>
      <c r="DTH417" s="2"/>
      <c r="DTI417" s="2"/>
      <c r="DTJ417" s="2"/>
      <c r="DTK417" s="2"/>
      <c r="DTL417" s="2"/>
      <c r="DTM417" s="2"/>
      <c r="DTN417" s="2"/>
      <c r="DTO417" s="2"/>
      <c r="DTP417" s="2"/>
      <c r="DTQ417" s="2"/>
      <c r="DTR417" s="2"/>
      <c r="DTS417" s="2"/>
      <c r="DTT417" s="2"/>
      <c r="DTU417" s="2"/>
      <c r="DTV417" s="2"/>
      <c r="DTW417" s="2"/>
      <c r="DTX417" s="2"/>
      <c r="DTY417" s="2"/>
      <c r="DTZ417" s="2"/>
      <c r="DUA417" s="2"/>
      <c r="DUB417" s="2"/>
      <c r="DUC417" s="2"/>
      <c r="DUD417" s="2"/>
      <c r="DUE417" s="2"/>
      <c r="DUF417" s="2"/>
      <c r="DUG417" s="2"/>
      <c r="DUH417" s="2"/>
      <c r="DUI417" s="2"/>
      <c r="DUJ417" s="2"/>
      <c r="DUK417" s="2"/>
      <c r="DUL417" s="2"/>
      <c r="DUM417" s="2"/>
      <c r="DUN417" s="2"/>
      <c r="DUO417" s="2"/>
      <c r="DUP417" s="2"/>
      <c r="DUQ417" s="2"/>
      <c r="DUR417" s="2"/>
      <c r="DUS417" s="2"/>
      <c r="DUT417" s="2"/>
      <c r="DUU417" s="2"/>
      <c r="DUV417" s="2"/>
      <c r="DUW417" s="2"/>
      <c r="DUX417" s="2"/>
      <c r="DUY417" s="2"/>
      <c r="DUZ417" s="2"/>
      <c r="DVA417" s="2"/>
      <c r="DVB417" s="2"/>
      <c r="DVC417" s="2"/>
      <c r="DVD417" s="2"/>
      <c r="DVE417" s="2"/>
      <c r="DVF417" s="2"/>
      <c r="DVG417" s="2"/>
      <c r="DVH417" s="2"/>
      <c r="DVI417" s="2"/>
      <c r="DVJ417" s="2"/>
      <c r="DVK417" s="2"/>
      <c r="DVL417" s="2"/>
      <c r="DVM417" s="2"/>
      <c r="DVN417" s="2"/>
      <c r="DVO417" s="2"/>
      <c r="DVP417" s="2"/>
      <c r="DVQ417" s="2"/>
      <c r="DVR417" s="2"/>
      <c r="DVS417" s="2"/>
      <c r="DVT417" s="2"/>
      <c r="DVU417" s="2"/>
      <c r="DVV417" s="2"/>
      <c r="DVW417" s="2"/>
      <c r="DVX417" s="2"/>
      <c r="DVY417" s="2"/>
      <c r="DVZ417" s="2"/>
      <c r="DWA417" s="2"/>
      <c r="DWB417" s="2"/>
      <c r="DWC417" s="2"/>
      <c r="DWD417" s="2"/>
      <c r="DWE417" s="2"/>
      <c r="DWF417" s="2"/>
      <c r="DWG417" s="2"/>
      <c r="DWH417" s="2"/>
      <c r="DWI417" s="2"/>
      <c r="DWJ417" s="2"/>
      <c r="DWK417" s="2"/>
      <c r="DWL417" s="2"/>
      <c r="DWM417" s="2"/>
      <c r="DWN417" s="2"/>
      <c r="DWO417" s="2"/>
      <c r="DWP417" s="2"/>
      <c r="DWQ417" s="2"/>
      <c r="DWR417" s="2"/>
      <c r="DWS417" s="2"/>
      <c r="DWT417" s="2"/>
      <c r="DWU417" s="2"/>
      <c r="DWV417" s="2"/>
      <c r="DWW417" s="2"/>
      <c r="DWX417" s="2"/>
      <c r="DWY417" s="2"/>
      <c r="DWZ417" s="2"/>
      <c r="DXA417" s="2"/>
      <c r="DXB417" s="2"/>
      <c r="DXC417" s="2"/>
      <c r="DXD417" s="2"/>
      <c r="DXE417" s="2"/>
      <c r="DXF417" s="2"/>
      <c r="DXG417" s="2"/>
      <c r="DXH417" s="2"/>
      <c r="DXI417" s="2"/>
      <c r="DXJ417" s="2"/>
      <c r="DXK417" s="2"/>
      <c r="DXL417" s="2"/>
      <c r="DXM417" s="2"/>
      <c r="DXN417" s="2"/>
      <c r="DXO417" s="2"/>
      <c r="DXP417" s="2"/>
      <c r="DXQ417" s="2"/>
      <c r="DXR417" s="2"/>
      <c r="DXS417" s="2"/>
      <c r="DXT417" s="2"/>
      <c r="DXU417" s="2"/>
      <c r="DXV417" s="2"/>
      <c r="DXW417" s="2"/>
      <c r="DXX417" s="2"/>
      <c r="DXY417" s="2"/>
      <c r="DXZ417" s="2"/>
      <c r="DYA417" s="2"/>
      <c r="DYB417" s="2"/>
      <c r="DYC417" s="2"/>
      <c r="DYD417" s="2"/>
      <c r="DYE417" s="2"/>
      <c r="DYF417" s="2"/>
      <c r="DYG417" s="2"/>
      <c r="DYH417" s="2"/>
      <c r="DYI417" s="2"/>
      <c r="DYJ417" s="2"/>
      <c r="DYK417" s="2"/>
      <c r="DYL417" s="2"/>
      <c r="DYM417" s="2"/>
      <c r="DYN417" s="2"/>
      <c r="DYO417" s="2"/>
      <c r="DYP417" s="2"/>
      <c r="DYQ417" s="2"/>
      <c r="DYR417" s="2"/>
      <c r="DYS417" s="2"/>
      <c r="DYT417" s="2"/>
      <c r="DYU417" s="2"/>
      <c r="DYV417" s="2"/>
      <c r="DYW417" s="2"/>
      <c r="DYX417" s="2"/>
      <c r="DYY417" s="2"/>
      <c r="DYZ417" s="2"/>
      <c r="DZA417" s="2"/>
      <c r="DZB417" s="2"/>
      <c r="DZC417" s="2"/>
      <c r="DZD417" s="2"/>
      <c r="DZE417" s="2"/>
      <c r="DZF417" s="2"/>
      <c r="DZG417" s="2"/>
      <c r="DZH417" s="2"/>
      <c r="DZI417" s="2"/>
      <c r="DZJ417" s="2"/>
      <c r="DZK417" s="2"/>
      <c r="DZL417" s="2"/>
      <c r="DZM417" s="2"/>
      <c r="DZN417" s="2"/>
      <c r="DZO417" s="2"/>
      <c r="DZP417" s="2"/>
      <c r="DZQ417" s="2"/>
      <c r="DZR417" s="2"/>
      <c r="DZS417" s="2"/>
      <c r="DZT417" s="2"/>
      <c r="DZU417" s="2"/>
      <c r="DZV417" s="2"/>
      <c r="DZW417" s="2"/>
      <c r="DZX417" s="2"/>
      <c r="DZY417" s="2"/>
      <c r="DZZ417" s="2"/>
      <c r="EAA417" s="2"/>
      <c r="EAB417" s="2"/>
      <c r="EAC417" s="2"/>
      <c r="EAD417" s="2"/>
      <c r="EAE417" s="2"/>
      <c r="EAF417" s="2"/>
      <c r="EAG417" s="2"/>
      <c r="EAH417" s="2"/>
      <c r="EAI417" s="2"/>
      <c r="EAJ417" s="2"/>
      <c r="EAK417" s="2"/>
      <c r="EAL417" s="2"/>
      <c r="EAM417" s="2"/>
      <c r="EAN417" s="2"/>
      <c r="EAO417" s="2"/>
      <c r="EAP417" s="2"/>
      <c r="EAQ417" s="2"/>
      <c r="EAR417" s="2"/>
      <c r="EAS417" s="2"/>
      <c r="EAT417" s="2"/>
      <c r="EAU417" s="2"/>
      <c r="EAV417" s="2"/>
      <c r="EAW417" s="2"/>
      <c r="EAX417" s="2"/>
      <c r="EAY417" s="2"/>
      <c r="EAZ417" s="2"/>
      <c r="EBA417" s="2"/>
      <c r="EBB417" s="2"/>
      <c r="EBC417" s="2"/>
      <c r="EBD417" s="2"/>
      <c r="EBE417" s="2"/>
      <c r="EBF417" s="2"/>
      <c r="EBG417" s="2"/>
      <c r="EBH417" s="2"/>
      <c r="EBI417" s="2"/>
      <c r="EBJ417" s="2"/>
      <c r="EBK417" s="2"/>
      <c r="EBL417" s="2"/>
      <c r="EBM417" s="2"/>
      <c r="EBN417" s="2"/>
      <c r="EBO417" s="2"/>
      <c r="EBP417" s="2"/>
      <c r="EBQ417" s="2"/>
      <c r="EBR417" s="2"/>
      <c r="EBS417" s="2"/>
      <c r="EBT417" s="2"/>
      <c r="EBU417" s="2"/>
      <c r="EBV417" s="2"/>
      <c r="EBW417" s="2"/>
      <c r="EBX417" s="2"/>
      <c r="EBY417" s="2"/>
      <c r="EBZ417" s="2"/>
      <c r="ECA417" s="2"/>
      <c r="ECB417" s="2"/>
      <c r="ECC417" s="2"/>
      <c r="ECD417" s="2"/>
      <c r="ECE417" s="2"/>
      <c r="ECF417" s="2"/>
      <c r="ECG417" s="2"/>
      <c r="ECH417" s="2"/>
      <c r="ECI417" s="2"/>
      <c r="ECJ417" s="2"/>
      <c r="ECK417" s="2"/>
      <c r="ECL417" s="2"/>
      <c r="ECM417" s="2"/>
      <c r="ECN417" s="2"/>
      <c r="ECO417" s="2"/>
      <c r="ECP417" s="2"/>
      <c r="ECQ417" s="2"/>
      <c r="ECR417" s="2"/>
      <c r="ECS417" s="2"/>
      <c r="ECT417" s="2"/>
      <c r="ECU417" s="2"/>
      <c r="ECV417" s="2"/>
      <c r="ECW417" s="2"/>
      <c r="ECX417" s="2"/>
      <c r="ECY417" s="2"/>
      <c r="ECZ417" s="2"/>
      <c r="EDA417" s="2"/>
      <c r="EDB417" s="2"/>
      <c r="EDC417" s="2"/>
      <c r="EDD417" s="2"/>
      <c r="EDE417" s="2"/>
      <c r="EDF417" s="2"/>
      <c r="EDG417" s="2"/>
      <c r="EDH417" s="2"/>
      <c r="EDI417" s="2"/>
      <c r="EDJ417" s="2"/>
      <c r="EDK417" s="2"/>
      <c r="EDL417" s="2"/>
      <c r="EDM417" s="2"/>
      <c r="EDN417" s="2"/>
      <c r="EDO417" s="2"/>
      <c r="EDP417" s="2"/>
      <c r="EDQ417" s="2"/>
      <c r="EDR417" s="2"/>
      <c r="EDS417" s="2"/>
      <c r="EDT417" s="2"/>
      <c r="EDU417" s="2"/>
      <c r="EDV417" s="2"/>
      <c r="EDW417" s="2"/>
      <c r="EDX417" s="2"/>
      <c r="EDY417" s="2"/>
      <c r="EDZ417" s="2"/>
      <c r="EEA417" s="2"/>
      <c r="EEB417" s="2"/>
      <c r="EEC417" s="2"/>
      <c r="EED417" s="2"/>
      <c r="EEE417" s="2"/>
      <c r="EEF417" s="2"/>
      <c r="EEG417" s="2"/>
      <c r="EEH417" s="2"/>
      <c r="EEI417" s="2"/>
      <c r="EEJ417" s="2"/>
      <c r="EEK417" s="2"/>
      <c r="EEL417" s="2"/>
      <c r="EEM417" s="2"/>
      <c r="EEN417" s="2"/>
      <c r="EEO417" s="2"/>
      <c r="EEP417" s="2"/>
      <c r="EEQ417" s="2"/>
      <c r="EER417" s="2"/>
      <c r="EES417" s="2"/>
      <c r="EET417" s="2"/>
      <c r="EEU417" s="2"/>
      <c r="EEV417" s="2"/>
      <c r="EEW417" s="2"/>
      <c r="EEX417" s="2"/>
      <c r="EEY417" s="2"/>
      <c r="EEZ417" s="2"/>
      <c r="EFA417" s="2"/>
      <c r="EFB417" s="2"/>
      <c r="EFC417" s="2"/>
      <c r="EFD417" s="2"/>
      <c r="EFE417" s="2"/>
      <c r="EFF417" s="2"/>
      <c r="EFG417" s="2"/>
      <c r="EFH417" s="2"/>
      <c r="EFI417" s="2"/>
      <c r="EFJ417" s="2"/>
      <c r="EFK417" s="2"/>
      <c r="EFL417" s="2"/>
      <c r="EFM417" s="2"/>
      <c r="EFN417" s="2"/>
      <c r="EFO417" s="2"/>
      <c r="EFP417" s="2"/>
      <c r="EFQ417" s="2"/>
      <c r="EFR417" s="2"/>
      <c r="EFS417" s="2"/>
      <c r="EFT417" s="2"/>
      <c r="EFU417" s="2"/>
      <c r="EFV417" s="2"/>
      <c r="EFW417" s="2"/>
      <c r="EFX417" s="2"/>
      <c r="EFY417" s="2"/>
      <c r="EFZ417" s="2"/>
      <c r="EGA417" s="2"/>
      <c r="EGB417" s="2"/>
      <c r="EGC417" s="2"/>
      <c r="EGD417" s="2"/>
      <c r="EGE417" s="2"/>
      <c r="EGF417" s="2"/>
      <c r="EGG417" s="2"/>
      <c r="EGH417" s="2"/>
      <c r="EGI417" s="2"/>
      <c r="EGJ417" s="2"/>
      <c r="EGK417" s="2"/>
      <c r="EGL417" s="2"/>
      <c r="EGM417" s="2"/>
      <c r="EGN417" s="2"/>
      <c r="EGO417" s="2"/>
      <c r="EGP417" s="2"/>
      <c r="EGQ417" s="2"/>
      <c r="EGR417" s="2"/>
      <c r="EGS417" s="2"/>
      <c r="EGT417" s="2"/>
      <c r="EGU417" s="2"/>
      <c r="EGV417" s="2"/>
      <c r="EGW417" s="2"/>
      <c r="EGX417" s="2"/>
      <c r="EGY417" s="2"/>
      <c r="EGZ417" s="2"/>
      <c r="EHA417" s="2"/>
      <c r="EHB417" s="2"/>
      <c r="EHC417" s="2"/>
      <c r="EHD417" s="2"/>
      <c r="EHE417" s="2"/>
      <c r="EHF417" s="2"/>
      <c r="EHG417" s="2"/>
      <c r="EHH417" s="2"/>
      <c r="EHI417" s="2"/>
      <c r="EHJ417" s="2"/>
      <c r="EHK417" s="2"/>
      <c r="EHL417" s="2"/>
      <c r="EHM417" s="2"/>
      <c r="EHN417" s="2"/>
      <c r="EHO417" s="2"/>
      <c r="EHP417" s="2"/>
      <c r="EHQ417" s="2"/>
      <c r="EHR417" s="2"/>
      <c r="EHS417" s="2"/>
      <c r="EHT417" s="2"/>
      <c r="EHU417" s="2"/>
      <c r="EHV417" s="2"/>
      <c r="EHW417" s="2"/>
      <c r="EHX417" s="2"/>
      <c r="EHY417" s="2"/>
      <c r="EHZ417" s="2"/>
      <c r="EIA417" s="2"/>
      <c r="EIB417" s="2"/>
      <c r="EIC417" s="2"/>
      <c r="EID417" s="2"/>
      <c r="EIE417" s="2"/>
      <c r="EIF417" s="2"/>
      <c r="EIG417" s="2"/>
      <c r="EIH417" s="2"/>
      <c r="EII417" s="2"/>
      <c r="EIJ417" s="2"/>
      <c r="EIK417" s="2"/>
      <c r="EIL417" s="2"/>
      <c r="EIM417" s="2"/>
      <c r="EIN417" s="2"/>
      <c r="EIO417" s="2"/>
      <c r="EIP417" s="2"/>
      <c r="EIQ417" s="2"/>
      <c r="EIR417" s="2"/>
      <c r="EIS417" s="2"/>
      <c r="EIT417" s="2"/>
      <c r="EIU417" s="2"/>
      <c r="EIV417" s="2"/>
      <c r="EIW417" s="2"/>
      <c r="EIX417" s="2"/>
      <c r="EIY417" s="2"/>
      <c r="EIZ417" s="2"/>
      <c r="EJA417" s="2"/>
      <c r="EJB417" s="2"/>
      <c r="EJC417" s="2"/>
      <c r="EJD417" s="2"/>
      <c r="EJE417" s="2"/>
      <c r="EJF417" s="2"/>
      <c r="EJG417" s="2"/>
      <c r="EJH417" s="2"/>
      <c r="EJI417" s="2"/>
      <c r="EJJ417" s="2"/>
      <c r="EJK417" s="2"/>
      <c r="EJL417" s="2"/>
      <c r="EJM417" s="2"/>
      <c r="EJN417" s="2"/>
      <c r="EJO417" s="2"/>
      <c r="EJP417" s="2"/>
      <c r="EJQ417" s="2"/>
      <c r="EJR417" s="2"/>
      <c r="EJS417" s="2"/>
      <c r="EJT417" s="2"/>
      <c r="EJU417" s="2"/>
      <c r="EJV417" s="2"/>
      <c r="EJW417" s="2"/>
      <c r="EJX417" s="2"/>
      <c r="EJY417" s="2"/>
      <c r="EJZ417" s="2"/>
      <c r="EKA417" s="2"/>
      <c r="EKB417" s="2"/>
      <c r="EKC417" s="2"/>
      <c r="EKD417" s="2"/>
      <c r="EKE417" s="2"/>
      <c r="EKF417" s="2"/>
      <c r="EKG417" s="2"/>
      <c r="EKH417" s="2"/>
      <c r="EKI417" s="2"/>
      <c r="EKJ417" s="2"/>
      <c r="EKK417" s="2"/>
      <c r="EKL417" s="2"/>
      <c r="EKM417" s="2"/>
      <c r="EKN417" s="2"/>
      <c r="EKO417" s="2"/>
      <c r="EKP417" s="2"/>
      <c r="EKQ417" s="2"/>
      <c r="EKR417" s="2"/>
      <c r="EKS417" s="2"/>
      <c r="EKT417" s="2"/>
      <c r="EKU417" s="2"/>
      <c r="EKV417" s="2"/>
      <c r="EKW417" s="2"/>
      <c r="EKX417" s="2"/>
      <c r="EKY417" s="2"/>
      <c r="EKZ417" s="2"/>
      <c r="ELA417" s="2"/>
      <c r="ELB417" s="2"/>
      <c r="ELC417" s="2"/>
      <c r="ELD417" s="2"/>
      <c r="ELE417" s="2"/>
      <c r="ELF417" s="2"/>
      <c r="ELG417" s="2"/>
      <c r="ELH417" s="2"/>
      <c r="ELI417" s="2"/>
      <c r="ELJ417" s="2"/>
      <c r="ELK417" s="2"/>
      <c r="ELL417" s="2"/>
      <c r="ELM417" s="2"/>
      <c r="ELN417" s="2"/>
      <c r="ELO417" s="2"/>
      <c r="ELP417" s="2"/>
      <c r="ELQ417" s="2"/>
      <c r="ELR417" s="2"/>
      <c r="ELS417" s="2"/>
      <c r="ELT417" s="2"/>
      <c r="ELU417" s="2"/>
      <c r="ELV417" s="2"/>
      <c r="ELW417" s="2"/>
      <c r="ELX417" s="2"/>
      <c r="ELY417" s="2"/>
      <c r="ELZ417" s="2"/>
      <c r="EMA417" s="2"/>
      <c r="EMB417" s="2"/>
      <c r="EMC417" s="2"/>
      <c r="EMD417" s="2"/>
      <c r="EME417" s="2"/>
      <c r="EMF417" s="2"/>
      <c r="EMG417" s="2"/>
      <c r="EMH417" s="2"/>
      <c r="EMI417" s="2"/>
      <c r="EMJ417" s="2"/>
      <c r="EMK417" s="2"/>
      <c r="EML417" s="2"/>
      <c r="EMM417" s="2"/>
      <c r="EMN417" s="2"/>
      <c r="EMO417" s="2"/>
      <c r="EMP417" s="2"/>
      <c r="EMQ417" s="2"/>
      <c r="EMR417" s="2"/>
      <c r="EMS417" s="2"/>
      <c r="EMT417" s="2"/>
      <c r="EMU417" s="2"/>
      <c r="EMV417" s="2"/>
      <c r="EMW417" s="2"/>
      <c r="EMX417" s="2"/>
      <c r="EMY417" s="2"/>
      <c r="EMZ417" s="2"/>
      <c r="ENA417" s="2"/>
      <c r="ENB417" s="2"/>
      <c r="ENC417" s="2"/>
      <c r="END417" s="2"/>
      <c r="ENE417" s="2"/>
      <c r="ENF417" s="2"/>
      <c r="ENG417" s="2"/>
      <c r="ENH417" s="2"/>
      <c r="ENI417" s="2"/>
      <c r="ENJ417" s="2"/>
      <c r="ENK417" s="2"/>
      <c r="ENL417" s="2"/>
      <c r="ENM417" s="2"/>
      <c r="ENN417" s="2"/>
      <c r="ENO417" s="2"/>
      <c r="ENP417" s="2"/>
      <c r="ENQ417" s="2"/>
      <c r="ENR417" s="2"/>
      <c r="ENS417" s="2"/>
      <c r="ENT417" s="2"/>
      <c r="ENU417" s="2"/>
      <c r="ENV417" s="2"/>
      <c r="ENW417" s="2"/>
      <c r="ENX417" s="2"/>
      <c r="ENY417" s="2"/>
      <c r="ENZ417" s="2"/>
      <c r="EOA417" s="2"/>
      <c r="EOB417" s="2"/>
      <c r="EOC417" s="2"/>
      <c r="EOD417" s="2"/>
      <c r="EOE417" s="2"/>
      <c r="EOF417" s="2"/>
      <c r="EOG417" s="2"/>
      <c r="EOH417" s="2"/>
      <c r="EOI417" s="2"/>
      <c r="EOJ417" s="2"/>
      <c r="EOK417" s="2"/>
      <c r="EOL417" s="2"/>
      <c r="EOM417" s="2"/>
      <c r="EON417" s="2"/>
      <c r="EOO417" s="2"/>
      <c r="EOP417" s="2"/>
      <c r="EOQ417" s="2"/>
      <c r="EOR417" s="2"/>
      <c r="EOS417" s="2"/>
      <c r="EOT417" s="2"/>
      <c r="EOU417" s="2"/>
      <c r="EOV417" s="2"/>
      <c r="EOW417" s="2"/>
      <c r="EOX417" s="2"/>
      <c r="EOY417" s="2"/>
      <c r="EOZ417" s="2"/>
      <c r="EPA417" s="2"/>
      <c r="EPB417" s="2"/>
      <c r="EPC417" s="2"/>
      <c r="EPD417" s="2"/>
      <c r="EPE417" s="2"/>
      <c r="EPF417" s="2"/>
      <c r="EPG417" s="2"/>
      <c r="EPH417" s="2"/>
      <c r="EPI417" s="2"/>
      <c r="EPJ417" s="2"/>
      <c r="EPK417" s="2"/>
      <c r="EPL417" s="2"/>
      <c r="EPM417" s="2"/>
      <c r="EPN417" s="2"/>
      <c r="EPO417" s="2"/>
      <c r="EPP417" s="2"/>
      <c r="EPQ417" s="2"/>
      <c r="EPR417" s="2"/>
      <c r="EPS417" s="2"/>
      <c r="EPT417" s="2"/>
      <c r="EPU417" s="2"/>
      <c r="EPV417" s="2"/>
      <c r="EPW417" s="2"/>
      <c r="EPX417" s="2"/>
      <c r="EPY417" s="2"/>
      <c r="EPZ417" s="2"/>
      <c r="EQA417" s="2"/>
      <c r="EQB417" s="2"/>
      <c r="EQC417" s="2"/>
      <c r="EQD417" s="2"/>
      <c r="EQE417" s="2"/>
      <c r="EQF417" s="2"/>
      <c r="EQG417" s="2"/>
      <c r="EQH417" s="2"/>
      <c r="EQI417" s="2"/>
      <c r="EQJ417" s="2"/>
      <c r="EQK417" s="2"/>
      <c r="EQL417" s="2"/>
      <c r="EQM417" s="2"/>
      <c r="EQN417" s="2"/>
      <c r="EQO417" s="2"/>
      <c r="EQP417" s="2"/>
      <c r="EQQ417" s="2"/>
      <c r="EQR417" s="2"/>
      <c r="EQS417" s="2"/>
      <c r="EQT417" s="2"/>
      <c r="EQU417" s="2"/>
      <c r="EQV417" s="2"/>
      <c r="EQW417" s="2"/>
      <c r="EQX417" s="2"/>
      <c r="EQY417" s="2"/>
      <c r="EQZ417" s="2"/>
      <c r="ERA417" s="2"/>
      <c r="ERB417" s="2"/>
      <c r="ERC417" s="2"/>
      <c r="ERD417" s="2"/>
      <c r="ERE417" s="2"/>
      <c r="ERF417" s="2"/>
      <c r="ERG417" s="2"/>
      <c r="ERH417" s="2"/>
      <c r="ERI417" s="2"/>
      <c r="ERJ417" s="2"/>
      <c r="ERK417" s="2"/>
      <c r="ERL417" s="2"/>
      <c r="ERM417" s="2"/>
      <c r="ERN417" s="2"/>
      <c r="ERO417" s="2"/>
      <c r="ERP417" s="2"/>
      <c r="ERQ417" s="2"/>
      <c r="ERR417" s="2"/>
      <c r="ERS417" s="2"/>
      <c r="ERT417" s="2"/>
      <c r="ERU417" s="2"/>
      <c r="ERV417" s="2"/>
      <c r="ERW417" s="2"/>
      <c r="ERX417" s="2"/>
      <c r="ERY417" s="2"/>
      <c r="ERZ417" s="2"/>
      <c r="ESA417" s="2"/>
      <c r="ESB417" s="2"/>
      <c r="ESC417" s="2"/>
      <c r="ESD417" s="2"/>
      <c r="ESE417" s="2"/>
      <c r="ESF417" s="2"/>
      <c r="ESG417" s="2"/>
      <c r="ESH417" s="2"/>
      <c r="ESI417" s="2"/>
      <c r="ESJ417" s="2"/>
      <c r="ESK417" s="2"/>
      <c r="ESL417" s="2"/>
      <c r="ESM417" s="2"/>
      <c r="ESN417" s="2"/>
      <c r="ESO417" s="2"/>
      <c r="ESP417" s="2"/>
      <c r="ESQ417" s="2"/>
      <c r="ESR417" s="2"/>
      <c r="ESS417" s="2"/>
      <c r="EST417" s="2"/>
      <c r="ESU417" s="2"/>
      <c r="ESV417" s="2"/>
      <c r="ESW417" s="2"/>
      <c r="ESX417" s="2"/>
      <c r="ESY417" s="2"/>
      <c r="ESZ417" s="2"/>
      <c r="ETA417" s="2"/>
      <c r="ETB417" s="2"/>
      <c r="ETC417" s="2"/>
      <c r="ETD417" s="2"/>
      <c r="ETE417" s="2"/>
      <c r="ETF417" s="2"/>
      <c r="ETG417" s="2"/>
      <c r="ETH417" s="2"/>
      <c r="ETI417" s="2"/>
      <c r="ETJ417" s="2"/>
      <c r="ETK417" s="2"/>
      <c r="ETL417" s="2"/>
      <c r="ETM417" s="2"/>
      <c r="ETN417" s="2"/>
      <c r="ETO417" s="2"/>
      <c r="ETP417" s="2"/>
      <c r="ETQ417" s="2"/>
      <c r="ETR417" s="2"/>
      <c r="ETS417" s="2"/>
      <c r="ETT417" s="2"/>
      <c r="ETU417" s="2"/>
      <c r="ETV417" s="2"/>
      <c r="ETW417" s="2"/>
      <c r="ETX417" s="2"/>
      <c r="ETY417" s="2"/>
      <c r="ETZ417" s="2"/>
      <c r="EUA417" s="2"/>
      <c r="EUB417" s="2"/>
      <c r="EUC417" s="2"/>
      <c r="EUD417" s="2"/>
      <c r="EUE417" s="2"/>
      <c r="EUF417" s="2"/>
      <c r="EUG417" s="2"/>
      <c r="EUH417" s="2"/>
      <c r="EUI417" s="2"/>
      <c r="EUJ417" s="2"/>
      <c r="EUK417" s="2"/>
      <c r="EUL417" s="2"/>
      <c r="EUM417" s="2"/>
      <c r="EUN417" s="2"/>
      <c r="EUO417" s="2"/>
      <c r="EUP417" s="2"/>
      <c r="EUQ417" s="2"/>
      <c r="EUR417" s="2"/>
      <c r="EUS417" s="2"/>
      <c r="EUT417" s="2"/>
      <c r="EUU417" s="2"/>
      <c r="EUV417" s="2"/>
      <c r="EUW417" s="2"/>
      <c r="EUX417" s="2"/>
      <c r="EUY417" s="2"/>
      <c r="EUZ417" s="2"/>
      <c r="EVA417" s="2"/>
      <c r="EVB417" s="2"/>
      <c r="EVC417" s="2"/>
      <c r="EVD417" s="2"/>
      <c r="EVE417" s="2"/>
      <c r="EVF417" s="2"/>
      <c r="EVG417" s="2"/>
      <c r="EVH417" s="2"/>
      <c r="EVI417" s="2"/>
      <c r="EVJ417" s="2"/>
      <c r="EVK417" s="2"/>
      <c r="EVL417" s="2"/>
      <c r="EVM417" s="2"/>
      <c r="EVN417" s="2"/>
      <c r="EVO417" s="2"/>
      <c r="EVP417" s="2"/>
      <c r="EVQ417" s="2"/>
      <c r="EVR417" s="2"/>
      <c r="EVS417" s="2"/>
      <c r="EVT417" s="2"/>
      <c r="EVU417" s="2"/>
      <c r="EVV417" s="2"/>
      <c r="EVW417" s="2"/>
      <c r="EVX417" s="2"/>
      <c r="EVY417" s="2"/>
      <c r="EVZ417" s="2"/>
      <c r="EWA417" s="2"/>
      <c r="EWB417" s="2"/>
      <c r="EWC417" s="2"/>
      <c r="EWD417" s="2"/>
      <c r="EWE417" s="2"/>
      <c r="EWF417" s="2"/>
      <c r="EWG417" s="2"/>
      <c r="EWH417" s="2"/>
      <c r="EWI417" s="2"/>
      <c r="EWJ417" s="2"/>
      <c r="EWK417" s="2"/>
      <c r="EWL417" s="2"/>
      <c r="EWM417" s="2"/>
      <c r="EWN417" s="2"/>
      <c r="EWO417" s="2"/>
      <c r="EWP417" s="2"/>
      <c r="EWQ417" s="2"/>
      <c r="EWR417" s="2"/>
      <c r="EWS417" s="2"/>
      <c r="EWT417" s="2"/>
      <c r="EWU417" s="2"/>
      <c r="EWV417" s="2"/>
      <c r="EWW417" s="2"/>
      <c r="EWX417" s="2"/>
      <c r="EWY417" s="2"/>
      <c r="EWZ417" s="2"/>
      <c r="EXA417" s="2"/>
      <c r="EXB417" s="2"/>
      <c r="EXC417" s="2"/>
      <c r="EXD417" s="2"/>
      <c r="EXE417" s="2"/>
      <c r="EXF417" s="2"/>
      <c r="EXG417" s="2"/>
      <c r="EXH417" s="2"/>
      <c r="EXI417" s="2"/>
      <c r="EXJ417" s="2"/>
      <c r="EXK417" s="2"/>
      <c r="EXL417" s="2"/>
      <c r="EXM417" s="2"/>
      <c r="EXN417" s="2"/>
      <c r="EXO417" s="2"/>
      <c r="EXP417" s="2"/>
      <c r="EXQ417" s="2"/>
      <c r="EXR417" s="2"/>
      <c r="EXS417" s="2"/>
      <c r="EXT417" s="2"/>
      <c r="EXU417" s="2"/>
      <c r="EXV417" s="2"/>
      <c r="EXW417" s="2"/>
      <c r="EXX417" s="2"/>
      <c r="EXY417" s="2"/>
      <c r="EXZ417" s="2"/>
      <c r="EYA417" s="2"/>
      <c r="EYB417" s="2"/>
      <c r="EYC417" s="2"/>
      <c r="EYD417" s="2"/>
      <c r="EYE417" s="2"/>
      <c r="EYF417" s="2"/>
      <c r="EYG417" s="2"/>
      <c r="EYH417" s="2"/>
      <c r="EYI417" s="2"/>
      <c r="EYJ417" s="2"/>
      <c r="EYK417" s="2"/>
      <c r="EYL417" s="2"/>
      <c r="EYM417" s="2"/>
      <c r="EYN417" s="2"/>
      <c r="EYO417" s="2"/>
      <c r="EYP417" s="2"/>
      <c r="EYQ417" s="2"/>
      <c r="EYR417" s="2"/>
      <c r="EYS417" s="2"/>
      <c r="EYT417" s="2"/>
      <c r="EYU417" s="2"/>
      <c r="EYV417" s="2"/>
      <c r="EYW417" s="2"/>
      <c r="EYX417" s="2"/>
      <c r="EYY417" s="2"/>
      <c r="EYZ417" s="2"/>
      <c r="EZA417" s="2"/>
      <c r="EZB417" s="2"/>
      <c r="EZC417" s="2"/>
      <c r="EZD417" s="2"/>
      <c r="EZE417" s="2"/>
      <c r="EZF417" s="2"/>
      <c r="EZG417" s="2"/>
      <c r="EZH417" s="2"/>
      <c r="EZI417" s="2"/>
      <c r="EZJ417" s="2"/>
      <c r="EZK417" s="2"/>
      <c r="EZL417" s="2"/>
      <c r="EZM417" s="2"/>
      <c r="EZN417" s="2"/>
      <c r="EZO417" s="2"/>
      <c r="EZP417" s="2"/>
      <c r="EZQ417" s="2"/>
      <c r="EZR417" s="2"/>
      <c r="EZS417" s="2"/>
      <c r="EZT417" s="2"/>
      <c r="EZU417" s="2"/>
      <c r="EZV417" s="2"/>
      <c r="EZW417" s="2"/>
      <c r="EZX417" s="2"/>
      <c r="EZY417" s="2"/>
      <c r="EZZ417" s="2"/>
      <c r="FAA417" s="2"/>
      <c r="FAB417" s="2"/>
      <c r="FAC417" s="2"/>
      <c r="FAD417" s="2"/>
      <c r="FAE417" s="2"/>
      <c r="FAF417" s="2"/>
      <c r="FAG417" s="2"/>
      <c r="FAH417" s="2"/>
      <c r="FAI417" s="2"/>
      <c r="FAJ417" s="2"/>
      <c r="FAK417" s="2"/>
      <c r="FAL417" s="2"/>
      <c r="FAM417" s="2"/>
      <c r="FAN417" s="2"/>
      <c r="FAO417" s="2"/>
      <c r="FAP417" s="2"/>
      <c r="FAQ417" s="2"/>
      <c r="FAR417" s="2"/>
      <c r="FAS417" s="2"/>
      <c r="FAT417" s="2"/>
      <c r="FAU417" s="2"/>
      <c r="FAV417" s="2"/>
      <c r="FAW417" s="2"/>
      <c r="FAX417" s="2"/>
      <c r="FAY417" s="2"/>
      <c r="FAZ417" s="2"/>
      <c r="FBA417" s="2"/>
      <c r="FBB417" s="2"/>
      <c r="FBC417" s="2"/>
      <c r="FBD417" s="2"/>
      <c r="FBE417" s="2"/>
      <c r="FBF417" s="2"/>
      <c r="FBG417" s="2"/>
      <c r="FBH417" s="2"/>
      <c r="FBI417" s="2"/>
      <c r="FBJ417" s="2"/>
      <c r="FBK417" s="2"/>
      <c r="FBL417" s="2"/>
      <c r="FBM417" s="2"/>
      <c r="FBN417" s="2"/>
      <c r="FBO417" s="2"/>
      <c r="FBP417" s="2"/>
      <c r="FBQ417" s="2"/>
      <c r="FBR417" s="2"/>
      <c r="FBS417" s="2"/>
      <c r="FBT417" s="2"/>
      <c r="FBU417" s="2"/>
      <c r="FBV417" s="2"/>
      <c r="FBW417" s="2"/>
      <c r="FBX417" s="2"/>
      <c r="FBY417" s="2"/>
      <c r="FBZ417" s="2"/>
      <c r="FCA417" s="2"/>
      <c r="FCB417" s="2"/>
      <c r="FCC417" s="2"/>
      <c r="FCD417" s="2"/>
      <c r="FCE417" s="2"/>
      <c r="FCF417" s="2"/>
      <c r="FCG417" s="2"/>
      <c r="FCH417" s="2"/>
      <c r="FCI417" s="2"/>
      <c r="FCJ417" s="2"/>
      <c r="FCK417" s="2"/>
      <c r="FCL417" s="2"/>
      <c r="FCM417" s="2"/>
      <c r="FCN417" s="2"/>
      <c r="FCO417" s="2"/>
      <c r="FCP417" s="2"/>
      <c r="FCQ417" s="2"/>
      <c r="FCR417" s="2"/>
      <c r="FCS417" s="2"/>
      <c r="FCT417" s="2"/>
      <c r="FCU417" s="2"/>
      <c r="FCV417" s="2"/>
      <c r="FCW417" s="2"/>
      <c r="FCX417" s="2"/>
      <c r="FCY417" s="2"/>
      <c r="FCZ417" s="2"/>
      <c r="FDA417" s="2"/>
      <c r="FDB417" s="2"/>
      <c r="FDC417" s="2"/>
      <c r="FDD417" s="2"/>
      <c r="FDE417" s="2"/>
      <c r="FDF417" s="2"/>
      <c r="FDG417" s="2"/>
      <c r="FDH417" s="2"/>
      <c r="FDI417" s="2"/>
      <c r="FDJ417" s="2"/>
      <c r="FDK417" s="2"/>
      <c r="FDL417" s="2"/>
      <c r="FDM417" s="2"/>
      <c r="FDN417" s="2"/>
      <c r="FDO417" s="2"/>
      <c r="FDP417" s="2"/>
      <c r="FDQ417" s="2"/>
      <c r="FDR417" s="2"/>
      <c r="FDS417" s="2"/>
      <c r="FDT417" s="2"/>
      <c r="FDU417" s="2"/>
      <c r="FDV417" s="2"/>
      <c r="FDW417" s="2"/>
      <c r="FDX417" s="2"/>
      <c r="FDY417" s="2"/>
      <c r="FDZ417" s="2"/>
      <c r="FEA417" s="2"/>
      <c r="FEB417" s="2"/>
      <c r="FEC417" s="2"/>
      <c r="FED417" s="2"/>
      <c r="FEE417" s="2"/>
      <c r="FEF417" s="2"/>
      <c r="FEG417" s="2"/>
      <c r="FEH417" s="2"/>
      <c r="FEI417" s="2"/>
      <c r="FEJ417" s="2"/>
      <c r="FEK417" s="2"/>
      <c r="FEL417" s="2"/>
      <c r="FEM417" s="2"/>
      <c r="FEN417" s="2"/>
      <c r="FEO417" s="2"/>
      <c r="FEP417" s="2"/>
      <c r="FEQ417" s="2"/>
      <c r="FER417" s="2"/>
      <c r="FES417" s="2"/>
      <c r="FET417" s="2"/>
      <c r="FEU417" s="2"/>
      <c r="FEV417" s="2"/>
      <c r="FEW417" s="2"/>
      <c r="FEX417" s="2"/>
      <c r="FEY417" s="2"/>
      <c r="FEZ417" s="2"/>
      <c r="FFA417" s="2"/>
      <c r="FFB417" s="2"/>
      <c r="FFC417" s="2"/>
      <c r="FFD417" s="2"/>
      <c r="FFE417" s="2"/>
      <c r="FFF417" s="2"/>
      <c r="FFG417" s="2"/>
      <c r="FFH417" s="2"/>
      <c r="FFI417" s="2"/>
      <c r="FFJ417" s="2"/>
      <c r="FFK417" s="2"/>
      <c r="FFL417" s="2"/>
      <c r="FFM417" s="2"/>
      <c r="FFN417" s="2"/>
      <c r="FFO417" s="2"/>
      <c r="FFP417" s="2"/>
      <c r="FFQ417" s="2"/>
      <c r="FFR417" s="2"/>
      <c r="FFS417" s="2"/>
      <c r="FFT417" s="2"/>
      <c r="FFU417" s="2"/>
      <c r="FFV417" s="2"/>
      <c r="FFW417" s="2"/>
      <c r="FFX417" s="2"/>
      <c r="FFY417" s="2"/>
      <c r="FFZ417" s="2"/>
      <c r="FGA417" s="2"/>
      <c r="FGB417" s="2"/>
      <c r="FGC417" s="2"/>
      <c r="FGD417" s="2"/>
      <c r="FGE417" s="2"/>
      <c r="FGF417" s="2"/>
      <c r="FGG417" s="2"/>
      <c r="FGH417" s="2"/>
      <c r="FGI417" s="2"/>
      <c r="FGJ417" s="2"/>
      <c r="FGK417" s="2"/>
      <c r="FGL417" s="2"/>
      <c r="FGM417" s="2"/>
      <c r="FGN417" s="2"/>
      <c r="FGO417" s="2"/>
      <c r="FGP417" s="2"/>
      <c r="FGQ417" s="2"/>
      <c r="FGR417" s="2"/>
      <c r="FGS417" s="2"/>
      <c r="FGT417" s="2"/>
      <c r="FGU417" s="2"/>
      <c r="FGV417" s="2"/>
      <c r="FGW417" s="2"/>
      <c r="FGX417" s="2"/>
      <c r="FGY417" s="2"/>
      <c r="FGZ417" s="2"/>
      <c r="FHA417" s="2"/>
      <c r="FHB417" s="2"/>
      <c r="FHC417" s="2"/>
      <c r="FHD417" s="2"/>
      <c r="FHE417" s="2"/>
      <c r="FHF417" s="2"/>
      <c r="FHG417" s="2"/>
      <c r="FHH417" s="2"/>
      <c r="FHI417" s="2"/>
      <c r="FHJ417" s="2"/>
      <c r="FHK417" s="2"/>
      <c r="FHL417" s="2"/>
      <c r="FHM417" s="2"/>
      <c r="FHN417" s="2"/>
      <c r="FHO417" s="2"/>
      <c r="FHP417" s="2"/>
      <c r="FHQ417" s="2"/>
      <c r="FHR417" s="2"/>
      <c r="FHS417" s="2"/>
      <c r="FHT417" s="2"/>
      <c r="FHU417" s="2"/>
      <c r="FHV417" s="2"/>
      <c r="FHW417" s="2"/>
      <c r="FHX417" s="2"/>
      <c r="FHY417" s="2"/>
      <c r="FHZ417" s="2"/>
      <c r="FIA417" s="2"/>
      <c r="FIB417" s="2"/>
      <c r="FIC417" s="2"/>
      <c r="FID417" s="2"/>
      <c r="FIE417" s="2"/>
      <c r="FIF417" s="2"/>
      <c r="FIG417" s="2"/>
      <c r="FIH417" s="2"/>
      <c r="FII417" s="2"/>
      <c r="FIJ417" s="2"/>
      <c r="FIK417" s="2"/>
      <c r="FIL417" s="2"/>
      <c r="FIM417" s="2"/>
      <c r="FIN417" s="2"/>
      <c r="FIO417" s="2"/>
      <c r="FIP417" s="2"/>
      <c r="FIQ417" s="2"/>
      <c r="FIR417" s="2"/>
      <c r="FIS417" s="2"/>
      <c r="FIT417" s="2"/>
      <c r="FIU417" s="2"/>
      <c r="FIV417" s="2"/>
      <c r="FIW417" s="2"/>
      <c r="FIX417" s="2"/>
      <c r="FIY417" s="2"/>
      <c r="FIZ417" s="2"/>
      <c r="FJA417" s="2"/>
      <c r="FJB417" s="2"/>
      <c r="FJC417" s="2"/>
      <c r="FJD417" s="2"/>
      <c r="FJE417" s="2"/>
      <c r="FJF417" s="2"/>
      <c r="FJG417" s="2"/>
      <c r="FJH417" s="2"/>
      <c r="FJI417" s="2"/>
      <c r="FJJ417" s="2"/>
      <c r="FJK417" s="2"/>
      <c r="FJL417" s="2"/>
      <c r="FJM417" s="2"/>
      <c r="FJN417" s="2"/>
      <c r="FJO417" s="2"/>
      <c r="FJP417" s="2"/>
      <c r="FJQ417" s="2"/>
      <c r="FJR417" s="2"/>
      <c r="FJS417" s="2"/>
      <c r="FJT417" s="2"/>
      <c r="FJU417" s="2"/>
      <c r="FJV417" s="2"/>
      <c r="FJW417" s="2"/>
      <c r="FJX417" s="2"/>
      <c r="FJY417" s="2"/>
      <c r="FJZ417" s="2"/>
      <c r="FKA417" s="2"/>
      <c r="FKB417" s="2"/>
      <c r="FKC417" s="2"/>
      <c r="FKD417" s="2"/>
      <c r="FKE417" s="2"/>
      <c r="FKF417" s="2"/>
      <c r="FKG417" s="2"/>
      <c r="FKH417" s="2"/>
      <c r="FKI417" s="2"/>
      <c r="FKJ417" s="2"/>
      <c r="FKK417" s="2"/>
      <c r="FKL417" s="2"/>
      <c r="FKM417" s="2"/>
      <c r="FKN417" s="2"/>
      <c r="FKO417" s="2"/>
      <c r="FKP417" s="2"/>
      <c r="FKQ417" s="2"/>
      <c r="FKR417" s="2"/>
      <c r="FKS417" s="2"/>
      <c r="FKT417" s="2"/>
      <c r="FKU417" s="2"/>
      <c r="FKV417" s="2"/>
      <c r="FKW417" s="2"/>
      <c r="FKX417" s="2"/>
      <c r="FKY417" s="2"/>
      <c r="FKZ417" s="2"/>
      <c r="FLA417" s="2"/>
      <c r="FLB417" s="2"/>
      <c r="FLC417" s="2"/>
      <c r="FLD417" s="2"/>
      <c r="FLE417" s="2"/>
      <c r="FLF417" s="2"/>
      <c r="FLG417" s="2"/>
      <c r="FLH417" s="2"/>
      <c r="FLI417" s="2"/>
      <c r="FLJ417" s="2"/>
      <c r="FLK417" s="2"/>
      <c r="FLL417" s="2"/>
      <c r="FLM417" s="2"/>
      <c r="FLN417" s="2"/>
      <c r="FLO417" s="2"/>
      <c r="FLP417" s="2"/>
      <c r="FLQ417" s="2"/>
      <c r="FLR417" s="2"/>
      <c r="FLS417" s="2"/>
      <c r="FLT417" s="2"/>
      <c r="FLU417" s="2"/>
      <c r="FLV417" s="2"/>
      <c r="FLW417" s="2"/>
      <c r="FLX417" s="2"/>
      <c r="FLY417" s="2"/>
      <c r="FLZ417" s="2"/>
      <c r="FMA417" s="2"/>
      <c r="FMB417" s="2"/>
      <c r="FMC417" s="2"/>
      <c r="FMD417" s="2"/>
      <c r="FME417" s="2"/>
      <c r="FMF417" s="2"/>
      <c r="FMG417" s="2"/>
      <c r="FMH417" s="2"/>
      <c r="FMI417" s="2"/>
      <c r="FMJ417" s="2"/>
      <c r="FMK417" s="2"/>
      <c r="FML417" s="2"/>
      <c r="FMM417" s="2"/>
      <c r="FMN417" s="2"/>
      <c r="FMO417" s="2"/>
      <c r="FMP417" s="2"/>
      <c r="FMQ417" s="2"/>
      <c r="FMR417" s="2"/>
      <c r="FMS417" s="2"/>
      <c r="FMT417" s="2"/>
      <c r="FMU417" s="2"/>
      <c r="FMV417" s="2"/>
      <c r="FMW417" s="2"/>
      <c r="FMX417" s="2"/>
      <c r="FMY417" s="2"/>
      <c r="FMZ417" s="2"/>
      <c r="FNA417" s="2"/>
      <c r="FNB417" s="2"/>
      <c r="FNC417" s="2"/>
      <c r="FND417" s="2"/>
      <c r="FNE417" s="2"/>
      <c r="FNF417" s="2"/>
      <c r="FNG417" s="2"/>
      <c r="FNH417" s="2"/>
      <c r="FNI417" s="2"/>
      <c r="FNJ417" s="2"/>
      <c r="FNK417" s="2"/>
      <c r="FNL417" s="2"/>
      <c r="FNM417" s="2"/>
      <c r="FNN417" s="2"/>
      <c r="FNO417" s="2"/>
      <c r="FNP417" s="2"/>
      <c r="FNQ417" s="2"/>
      <c r="FNR417" s="2"/>
      <c r="FNS417" s="2"/>
      <c r="FNT417" s="2"/>
      <c r="FNU417" s="2"/>
      <c r="FNV417" s="2"/>
      <c r="FNW417" s="2"/>
      <c r="FNX417" s="2"/>
      <c r="FNY417" s="2"/>
      <c r="FNZ417" s="2"/>
      <c r="FOA417" s="2"/>
      <c r="FOB417" s="2"/>
      <c r="FOC417" s="2"/>
      <c r="FOD417" s="2"/>
      <c r="FOE417" s="2"/>
      <c r="FOF417" s="2"/>
      <c r="FOG417" s="2"/>
      <c r="FOH417" s="2"/>
      <c r="FOI417" s="2"/>
      <c r="FOJ417" s="2"/>
      <c r="FOK417" s="2"/>
      <c r="FOL417" s="2"/>
      <c r="FOM417" s="2"/>
      <c r="FON417" s="2"/>
      <c r="FOO417" s="2"/>
      <c r="FOP417" s="2"/>
      <c r="FOQ417" s="2"/>
      <c r="FOR417" s="2"/>
      <c r="FOS417" s="2"/>
      <c r="FOT417" s="2"/>
      <c r="FOU417" s="2"/>
      <c r="FOV417" s="2"/>
      <c r="FOW417" s="2"/>
      <c r="FOX417" s="2"/>
      <c r="FOY417" s="2"/>
      <c r="FOZ417" s="2"/>
      <c r="FPA417" s="2"/>
      <c r="FPB417" s="2"/>
      <c r="FPC417" s="2"/>
      <c r="FPD417" s="2"/>
      <c r="FPE417" s="2"/>
      <c r="FPF417" s="2"/>
      <c r="FPG417" s="2"/>
      <c r="FPH417" s="2"/>
      <c r="FPI417" s="2"/>
      <c r="FPJ417" s="2"/>
      <c r="FPK417" s="2"/>
      <c r="FPL417" s="2"/>
      <c r="FPM417" s="2"/>
      <c r="FPN417" s="2"/>
      <c r="FPO417" s="2"/>
      <c r="FPP417" s="2"/>
      <c r="FPQ417" s="2"/>
      <c r="FPR417" s="2"/>
      <c r="FPS417" s="2"/>
      <c r="FPT417" s="2"/>
      <c r="FPU417" s="2"/>
      <c r="FPV417" s="2"/>
      <c r="FPW417" s="2"/>
      <c r="FPX417" s="2"/>
      <c r="FPY417" s="2"/>
      <c r="FPZ417" s="2"/>
      <c r="FQA417" s="2"/>
      <c r="FQB417" s="2"/>
      <c r="FQC417" s="2"/>
      <c r="FQD417" s="2"/>
      <c r="FQE417" s="2"/>
      <c r="FQF417" s="2"/>
      <c r="FQG417" s="2"/>
      <c r="FQH417" s="2"/>
      <c r="FQI417" s="2"/>
      <c r="FQJ417" s="2"/>
      <c r="FQK417" s="2"/>
      <c r="FQL417" s="2"/>
      <c r="FQM417" s="2"/>
      <c r="FQN417" s="2"/>
      <c r="FQO417" s="2"/>
      <c r="FQP417" s="2"/>
      <c r="FQQ417" s="2"/>
      <c r="FQR417" s="2"/>
      <c r="FQS417" s="2"/>
      <c r="FQT417" s="2"/>
      <c r="FQU417" s="2"/>
      <c r="FQV417" s="2"/>
      <c r="FQW417" s="2"/>
      <c r="FQX417" s="2"/>
      <c r="FQY417" s="2"/>
      <c r="FQZ417" s="2"/>
      <c r="FRA417" s="2"/>
      <c r="FRB417" s="2"/>
      <c r="FRC417" s="2"/>
      <c r="FRD417" s="2"/>
      <c r="FRE417" s="2"/>
      <c r="FRF417" s="2"/>
      <c r="FRG417" s="2"/>
      <c r="FRH417" s="2"/>
      <c r="FRI417" s="2"/>
      <c r="FRJ417" s="2"/>
      <c r="FRK417" s="2"/>
      <c r="FRL417" s="2"/>
      <c r="FRM417" s="2"/>
      <c r="FRN417" s="2"/>
      <c r="FRO417" s="2"/>
      <c r="FRP417" s="2"/>
      <c r="FRQ417" s="2"/>
      <c r="FRR417" s="2"/>
      <c r="FRS417" s="2"/>
      <c r="FRT417" s="2"/>
      <c r="FRU417" s="2"/>
      <c r="FRV417" s="2"/>
      <c r="FRW417" s="2"/>
      <c r="FRX417" s="2"/>
      <c r="FRY417" s="2"/>
      <c r="FRZ417" s="2"/>
      <c r="FSA417" s="2"/>
      <c r="FSB417" s="2"/>
      <c r="FSC417" s="2"/>
      <c r="FSD417" s="2"/>
      <c r="FSE417" s="2"/>
      <c r="FSF417" s="2"/>
      <c r="FSG417" s="2"/>
      <c r="FSH417" s="2"/>
      <c r="FSI417" s="2"/>
      <c r="FSJ417" s="2"/>
      <c r="FSK417" s="2"/>
      <c r="FSL417" s="2"/>
      <c r="FSM417" s="2"/>
      <c r="FSN417" s="2"/>
      <c r="FSO417" s="2"/>
      <c r="FSP417" s="2"/>
      <c r="FSQ417" s="2"/>
      <c r="FSR417" s="2"/>
      <c r="FSS417" s="2"/>
      <c r="FST417" s="2"/>
      <c r="FSU417" s="2"/>
      <c r="FSV417" s="2"/>
      <c r="FSW417" s="2"/>
      <c r="FSX417" s="2"/>
      <c r="FSY417" s="2"/>
      <c r="FSZ417" s="2"/>
      <c r="FTA417" s="2"/>
      <c r="FTB417" s="2"/>
      <c r="FTC417" s="2"/>
      <c r="FTD417" s="2"/>
      <c r="FTE417" s="2"/>
      <c r="FTF417" s="2"/>
      <c r="FTG417" s="2"/>
      <c r="FTH417" s="2"/>
      <c r="FTI417" s="2"/>
      <c r="FTJ417" s="2"/>
      <c r="FTK417" s="2"/>
      <c r="FTL417" s="2"/>
      <c r="FTM417" s="2"/>
      <c r="FTN417" s="2"/>
      <c r="FTO417" s="2"/>
      <c r="FTP417" s="2"/>
      <c r="FTQ417" s="2"/>
      <c r="FTR417" s="2"/>
      <c r="FTS417" s="2"/>
      <c r="FTT417" s="2"/>
      <c r="FTU417" s="2"/>
      <c r="FTV417" s="2"/>
      <c r="FTW417" s="2"/>
      <c r="FTX417" s="2"/>
      <c r="FTY417" s="2"/>
      <c r="FTZ417" s="2"/>
      <c r="FUA417" s="2"/>
      <c r="FUB417" s="2"/>
      <c r="FUC417" s="2"/>
      <c r="FUD417" s="2"/>
      <c r="FUE417" s="2"/>
      <c r="FUF417" s="2"/>
      <c r="FUG417" s="2"/>
      <c r="FUH417" s="2"/>
      <c r="FUI417" s="2"/>
      <c r="FUJ417" s="2"/>
      <c r="FUK417" s="2"/>
      <c r="FUL417" s="2"/>
      <c r="FUM417" s="2"/>
      <c r="FUN417" s="2"/>
      <c r="FUO417" s="2"/>
      <c r="FUP417" s="2"/>
      <c r="FUQ417" s="2"/>
      <c r="FUR417" s="2"/>
      <c r="FUS417" s="2"/>
      <c r="FUT417" s="2"/>
      <c r="FUU417" s="2"/>
      <c r="FUV417" s="2"/>
      <c r="FUW417" s="2"/>
      <c r="FUX417" s="2"/>
      <c r="FUY417" s="2"/>
      <c r="FUZ417" s="2"/>
      <c r="FVA417" s="2"/>
      <c r="FVB417" s="2"/>
      <c r="FVC417" s="2"/>
      <c r="FVD417" s="2"/>
      <c r="FVE417" s="2"/>
      <c r="FVF417" s="2"/>
      <c r="FVG417" s="2"/>
      <c r="FVH417" s="2"/>
      <c r="FVI417" s="2"/>
      <c r="FVJ417" s="2"/>
      <c r="FVK417" s="2"/>
      <c r="FVL417" s="2"/>
      <c r="FVM417" s="2"/>
      <c r="FVN417" s="2"/>
      <c r="FVO417" s="2"/>
      <c r="FVP417" s="2"/>
      <c r="FVQ417" s="2"/>
      <c r="FVR417" s="2"/>
      <c r="FVS417" s="2"/>
      <c r="FVT417" s="2"/>
      <c r="FVU417" s="2"/>
      <c r="FVV417" s="2"/>
      <c r="FVW417" s="2"/>
      <c r="FVX417" s="2"/>
      <c r="FVY417" s="2"/>
      <c r="FVZ417" s="2"/>
      <c r="FWA417" s="2"/>
      <c r="FWB417" s="2"/>
      <c r="FWC417" s="2"/>
      <c r="FWD417" s="2"/>
      <c r="FWE417" s="2"/>
      <c r="FWF417" s="2"/>
      <c r="FWG417" s="2"/>
      <c r="FWH417" s="2"/>
      <c r="FWI417" s="2"/>
      <c r="FWJ417" s="2"/>
      <c r="FWK417" s="2"/>
      <c r="FWL417" s="2"/>
      <c r="FWM417" s="2"/>
      <c r="FWN417" s="2"/>
      <c r="FWO417" s="2"/>
      <c r="FWP417" s="2"/>
      <c r="FWQ417" s="2"/>
      <c r="FWR417" s="2"/>
      <c r="FWS417" s="2"/>
      <c r="FWT417" s="2"/>
      <c r="FWU417" s="2"/>
      <c r="FWV417" s="2"/>
      <c r="FWW417" s="2"/>
      <c r="FWX417" s="2"/>
      <c r="FWY417" s="2"/>
      <c r="FWZ417" s="2"/>
      <c r="FXA417" s="2"/>
      <c r="FXB417" s="2"/>
      <c r="FXC417" s="2"/>
      <c r="FXD417" s="2"/>
      <c r="FXE417" s="2"/>
      <c r="FXF417" s="2"/>
      <c r="FXG417" s="2"/>
      <c r="FXH417" s="2"/>
      <c r="FXI417" s="2"/>
      <c r="FXJ417" s="2"/>
      <c r="FXK417" s="2"/>
      <c r="FXL417" s="2"/>
      <c r="FXM417" s="2"/>
      <c r="FXN417" s="2"/>
      <c r="FXO417" s="2"/>
      <c r="FXP417" s="2"/>
      <c r="FXQ417" s="2"/>
      <c r="FXR417" s="2"/>
      <c r="FXS417" s="2"/>
      <c r="FXT417" s="2"/>
      <c r="FXU417" s="2"/>
      <c r="FXV417" s="2"/>
      <c r="FXW417" s="2"/>
      <c r="FXX417" s="2"/>
      <c r="FXY417" s="2"/>
      <c r="FXZ417" s="2"/>
      <c r="FYA417" s="2"/>
      <c r="FYB417" s="2"/>
      <c r="FYC417" s="2"/>
      <c r="FYD417" s="2"/>
      <c r="FYE417" s="2"/>
      <c r="FYF417" s="2"/>
      <c r="FYG417" s="2"/>
      <c r="FYH417" s="2"/>
      <c r="FYI417" s="2"/>
      <c r="FYJ417" s="2"/>
      <c r="FYK417" s="2"/>
      <c r="FYL417" s="2"/>
      <c r="FYM417" s="2"/>
      <c r="FYN417" s="2"/>
      <c r="FYO417" s="2"/>
      <c r="FYP417" s="2"/>
      <c r="FYQ417" s="2"/>
      <c r="FYR417" s="2"/>
      <c r="FYS417" s="2"/>
      <c r="FYT417" s="2"/>
      <c r="FYU417" s="2"/>
      <c r="FYV417" s="2"/>
      <c r="FYW417" s="2"/>
      <c r="FYX417" s="2"/>
      <c r="FYY417" s="2"/>
      <c r="FYZ417" s="2"/>
      <c r="FZA417" s="2"/>
      <c r="FZB417" s="2"/>
      <c r="FZC417" s="2"/>
      <c r="FZD417" s="2"/>
      <c r="FZE417" s="2"/>
      <c r="FZF417" s="2"/>
      <c r="FZG417" s="2"/>
      <c r="FZH417" s="2"/>
      <c r="FZI417" s="2"/>
      <c r="FZJ417" s="2"/>
      <c r="FZK417" s="2"/>
      <c r="FZL417" s="2"/>
      <c r="FZM417" s="2"/>
      <c r="FZN417" s="2"/>
      <c r="FZO417" s="2"/>
      <c r="FZP417" s="2"/>
      <c r="FZQ417" s="2"/>
      <c r="FZR417" s="2"/>
      <c r="FZS417" s="2"/>
      <c r="FZT417" s="2"/>
      <c r="FZU417" s="2"/>
      <c r="FZV417" s="2"/>
      <c r="FZW417" s="2"/>
      <c r="FZX417" s="2"/>
      <c r="FZY417" s="2"/>
      <c r="FZZ417" s="2"/>
      <c r="GAA417" s="2"/>
      <c r="GAB417" s="2"/>
      <c r="GAC417" s="2"/>
      <c r="GAD417" s="2"/>
      <c r="GAE417" s="2"/>
      <c r="GAF417" s="2"/>
      <c r="GAG417" s="2"/>
      <c r="GAH417" s="2"/>
      <c r="GAI417" s="2"/>
      <c r="GAJ417" s="2"/>
      <c r="GAK417" s="2"/>
      <c r="GAL417" s="2"/>
      <c r="GAM417" s="2"/>
      <c r="GAN417" s="2"/>
      <c r="GAO417" s="2"/>
      <c r="GAP417" s="2"/>
      <c r="GAQ417" s="2"/>
      <c r="GAR417" s="2"/>
      <c r="GAS417" s="2"/>
      <c r="GAT417" s="2"/>
      <c r="GAU417" s="2"/>
      <c r="GAV417" s="2"/>
      <c r="GAW417" s="2"/>
      <c r="GAX417" s="2"/>
      <c r="GAY417" s="2"/>
      <c r="GAZ417" s="2"/>
      <c r="GBA417" s="2"/>
      <c r="GBB417" s="2"/>
      <c r="GBC417" s="2"/>
      <c r="GBD417" s="2"/>
      <c r="GBE417" s="2"/>
      <c r="GBF417" s="2"/>
      <c r="GBG417" s="2"/>
      <c r="GBH417" s="2"/>
      <c r="GBI417" s="2"/>
      <c r="GBJ417" s="2"/>
      <c r="GBK417" s="2"/>
      <c r="GBL417" s="2"/>
      <c r="GBM417" s="2"/>
      <c r="GBN417" s="2"/>
      <c r="GBO417" s="2"/>
      <c r="GBP417" s="2"/>
      <c r="GBQ417" s="2"/>
      <c r="GBR417" s="2"/>
      <c r="GBS417" s="2"/>
      <c r="GBT417" s="2"/>
      <c r="GBU417" s="2"/>
      <c r="GBV417" s="2"/>
      <c r="GBW417" s="2"/>
      <c r="GBX417" s="2"/>
      <c r="GBY417" s="2"/>
      <c r="GBZ417" s="2"/>
      <c r="GCA417" s="2"/>
      <c r="GCB417" s="2"/>
      <c r="GCC417" s="2"/>
      <c r="GCD417" s="2"/>
      <c r="GCE417" s="2"/>
      <c r="GCF417" s="2"/>
      <c r="GCG417" s="2"/>
      <c r="GCH417" s="2"/>
      <c r="GCI417" s="2"/>
      <c r="GCJ417" s="2"/>
      <c r="GCK417" s="2"/>
      <c r="GCL417" s="2"/>
      <c r="GCM417" s="2"/>
      <c r="GCN417" s="2"/>
      <c r="GCO417" s="2"/>
      <c r="GCP417" s="2"/>
      <c r="GCQ417" s="2"/>
      <c r="GCR417" s="2"/>
      <c r="GCS417" s="2"/>
      <c r="GCT417" s="2"/>
      <c r="GCU417" s="2"/>
      <c r="GCV417" s="2"/>
      <c r="GCW417" s="2"/>
      <c r="GCX417" s="2"/>
      <c r="GCY417" s="2"/>
      <c r="GCZ417" s="2"/>
      <c r="GDA417" s="2"/>
      <c r="GDB417" s="2"/>
      <c r="GDC417" s="2"/>
      <c r="GDD417" s="2"/>
      <c r="GDE417" s="2"/>
      <c r="GDF417" s="2"/>
      <c r="GDG417" s="2"/>
      <c r="GDH417" s="2"/>
      <c r="GDI417" s="2"/>
      <c r="GDJ417" s="2"/>
      <c r="GDK417" s="2"/>
      <c r="GDL417" s="2"/>
      <c r="GDM417" s="2"/>
      <c r="GDN417" s="2"/>
      <c r="GDO417" s="2"/>
      <c r="GDP417" s="2"/>
      <c r="GDQ417" s="2"/>
      <c r="GDR417" s="2"/>
      <c r="GDS417" s="2"/>
      <c r="GDT417" s="2"/>
      <c r="GDU417" s="2"/>
      <c r="GDV417" s="2"/>
      <c r="GDW417" s="2"/>
      <c r="GDX417" s="2"/>
      <c r="GDY417" s="2"/>
      <c r="GDZ417" s="2"/>
      <c r="GEA417" s="2"/>
      <c r="GEB417" s="2"/>
      <c r="GEC417" s="2"/>
      <c r="GED417" s="2"/>
      <c r="GEE417" s="2"/>
      <c r="GEF417" s="2"/>
      <c r="GEG417" s="2"/>
      <c r="GEH417" s="2"/>
      <c r="GEI417" s="2"/>
      <c r="GEJ417" s="2"/>
      <c r="GEK417" s="2"/>
      <c r="GEL417" s="2"/>
      <c r="GEM417" s="2"/>
      <c r="GEN417" s="2"/>
      <c r="GEO417" s="2"/>
      <c r="GEP417" s="2"/>
      <c r="GEQ417" s="2"/>
      <c r="GER417" s="2"/>
      <c r="GES417" s="2"/>
      <c r="GET417" s="2"/>
      <c r="GEU417" s="2"/>
      <c r="GEV417" s="2"/>
      <c r="GEW417" s="2"/>
      <c r="GEX417" s="2"/>
      <c r="GEY417" s="2"/>
      <c r="GEZ417" s="2"/>
      <c r="GFA417" s="2"/>
      <c r="GFB417" s="2"/>
      <c r="GFC417" s="2"/>
      <c r="GFD417" s="2"/>
      <c r="GFE417" s="2"/>
      <c r="GFF417" s="2"/>
      <c r="GFG417" s="2"/>
      <c r="GFH417" s="2"/>
      <c r="GFI417" s="2"/>
      <c r="GFJ417" s="2"/>
      <c r="GFK417" s="2"/>
      <c r="GFL417" s="2"/>
      <c r="GFM417" s="2"/>
      <c r="GFN417" s="2"/>
      <c r="GFO417" s="2"/>
      <c r="GFP417" s="2"/>
      <c r="GFQ417" s="2"/>
      <c r="GFR417" s="2"/>
      <c r="GFS417" s="2"/>
      <c r="GFT417" s="2"/>
      <c r="GFU417" s="2"/>
      <c r="GFV417" s="2"/>
      <c r="GFW417" s="2"/>
      <c r="GFX417" s="2"/>
      <c r="GFY417" s="2"/>
      <c r="GFZ417" s="2"/>
      <c r="GGA417" s="2"/>
      <c r="GGB417" s="2"/>
      <c r="GGC417" s="2"/>
      <c r="GGD417" s="2"/>
      <c r="GGE417" s="2"/>
      <c r="GGF417" s="2"/>
      <c r="GGG417" s="2"/>
      <c r="GGH417" s="2"/>
      <c r="GGI417" s="2"/>
      <c r="GGJ417" s="2"/>
      <c r="GGK417" s="2"/>
      <c r="GGL417" s="2"/>
      <c r="GGM417" s="2"/>
      <c r="GGN417" s="2"/>
      <c r="GGO417" s="2"/>
      <c r="GGP417" s="2"/>
      <c r="GGQ417" s="2"/>
      <c r="GGR417" s="2"/>
      <c r="GGS417" s="2"/>
      <c r="GGT417" s="2"/>
      <c r="GGU417" s="2"/>
      <c r="GGV417" s="2"/>
      <c r="GGW417" s="2"/>
      <c r="GGX417" s="2"/>
      <c r="GGY417" s="2"/>
      <c r="GGZ417" s="2"/>
      <c r="GHA417" s="2"/>
      <c r="GHB417" s="2"/>
      <c r="GHC417" s="2"/>
      <c r="GHD417" s="2"/>
      <c r="GHE417" s="2"/>
      <c r="GHF417" s="2"/>
      <c r="GHG417" s="2"/>
      <c r="GHH417" s="2"/>
      <c r="GHI417" s="2"/>
      <c r="GHJ417" s="2"/>
      <c r="GHK417" s="2"/>
      <c r="GHL417" s="2"/>
      <c r="GHM417" s="2"/>
      <c r="GHN417" s="2"/>
      <c r="GHO417" s="2"/>
      <c r="GHP417" s="2"/>
      <c r="GHQ417" s="2"/>
      <c r="GHR417" s="2"/>
      <c r="GHS417" s="2"/>
      <c r="GHT417" s="2"/>
      <c r="GHU417" s="2"/>
      <c r="GHV417" s="2"/>
      <c r="GHW417" s="2"/>
      <c r="GHX417" s="2"/>
      <c r="GHY417" s="2"/>
      <c r="GHZ417" s="2"/>
      <c r="GIA417" s="2"/>
      <c r="GIB417" s="2"/>
      <c r="GIC417" s="2"/>
      <c r="GID417" s="2"/>
      <c r="GIE417" s="2"/>
      <c r="GIF417" s="2"/>
      <c r="GIG417" s="2"/>
      <c r="GIH417" s="2"/>
      <c r="GII417" s="2"/>
      <c r="GIJ417" s="2"/>
      <c r="GIK417" s="2"/>
      <c r="GIL417" s="2"/>
      <c r="GIM417" s="2"/>
      <c r="GIN417" s="2"/>
      <c r="GIO417" s="2"/>
      <c r="GIP417" s="2"/>
      <c r="GIQ417" s="2"/>
      <c r="GIR417" s="2"/>
      <c r="GIS417" s="2"/>
      <c r="GIT417" s="2"/>
      <c r="GIU417" s="2"/>
      <c r="GIV417" s="2"/>
      <c r="GIW417" s="2"/>
      <c r="GIX417" s="2"/>
      <c r="GIY417" s="2"/>
      <c r="GIZ417" s="2"/>
      <c r="GJA417" s="2"/>
      <c r="GJB417" s="2"/>
      <c r="GJC417" s="2"/>
      <c r="GJD417" s="2"/>
      <c r="GJE417" s="2"/>
      <c r="GJF417" s="2"/>
      <c r="GJG417" s="2"/>
      <c r="GJH417" s="2"/>
      <c r="GJI417" s="2"/>
      <c r="GJJ417" s="2"/>
      <c r="GJK417" s="2"/>
      <c r="GJL417" s="2"/>
      <c r="GJM417" s="2"/>
      <c r="GJN417" s="2"/>
      <c r="GJO417" s="2"/>
      <c r="GJP417" s="2"/>
      <c r="GJQ417" s="2"/>
      <c r="GJR417" s="2"/>
      <c r="GJS417" s="2"/>
      <c r="GJT417" s="2"/>
      <c r="GJU417" s="2"/>
      <c r="GJV417" s="2"/>
      <c r="GJW417" s="2"/>
      <c r="GJX417" s="2"/>
      <c r="GJY417" s="2"/>
      <c r="GJZ417" s="2"/>
      <c r="GKA417" s="2"/>
      <c r="GKB417" s="2"/>
      <c r="GKC417" s="2"/>
      <c r="GKD417" s="2"/>
      <c r="GKE417" s="2"/>
      <c r="GKF417" s="2"/>
      <c r="GKG417" s="2"/>
      <c r="GKH417" s="2"/>
      <c r="GKI417" s="2"/>
      <c r="GKJ417" s="2"/>
      <c r="GKK417" s="2"/>
      <c r="GKL417" s="2"/>
      <c r="GKM417" s="2"/>
      <c r="GKN417" s="2"/>
      <c r="GKO417" s="2"/>
      <c r="GKP417" s="2"/>
      <c r="GKQ417" s="2"/>
      <c r="GKR417" s="2"/>
      <c r="GKS417" s="2"/>
      <c r="GKT417" s="2"/>
      <c r="GKU417" s="2"/>
      <c r="GKV417" s="2"/>
      <c r="GKW417" s="2"/>
      <c r="GKX417" s="2"/>
      <c r="GKY417" s="2"/>
      <c r="GKZ417" s="2"/>
      <c r="GLA417" s="2"/>
      <c r="GLB417" s="2"/>
      <c r="GLC417" s="2"/>
      <c r="GLD417" s="2"/>
      <c r="GLE417" s="2"/>
      <c r="GLF417" s="2"/>
      <c r="GLG417" s="2"/>
      <c r="GLH417" s="2"/>
      <c r="GLI417" s="2"/>
      <c r="GLJ417" s="2"/>
      <c r="GLK417" s="2"/>
      <c r="GLL417" s="2"/>
      <c r="GLM417" s="2"/>
      <c r="GLN417" s="2"/>
      <c r="GLO417" s="2"/>
      <c r="GLP417" s="2"/>
      <c r="GLQ417" s="2"/>
      <c r="GLR417" s="2"/>
      <c r="GLS417" s="2"/>
      <c r="GLT417" s="2"/>
      <c r="GLU417" s="2"/>
      <c r="GLV417" s="2"/>
      <c r="GLW417" s="2"/>
      <c r="GLX417" s="2"/>
      <c r="GLY417" s="2"/>
      <c r="GLZ417" s="2"/>
      <c r="GMA417" s="2"/>
      <c r="GMB417" s="2"/>
      <c r="GMC417" s="2"/>
      <c r="GMD417" s="2"/>
      <c r="GME417" s="2"/>
      <c r="GMF417" s="2"/>
      <c r="GMG417" s="2"/>
      <c r="GMH417" s="2"/>
      <c r="GMI417" s="2"/>
      <c r="GMJ417" s="2"/>
      <c r="GMK417" s="2"/>
      <c r="GML417" s="2"/>
      <c r="GMM417" s="2"/>
      <c r="GMN417" s="2"/>
      <c r="GMO417" s="2"/>
      <c r="GMP417" s="2"/>
      <c r="GMQ417" s="2"/>
      <c r="GMR417" s="2"/>
      <c r="GMS417" s="2"/>
      <c r="GMT417" s="2"/>
      <c r="GMU417" s="2"/>
      <c r="GMV417" s="2"/>
      <c r="GMW417" s="2"/>
      <c r="GMX417" s="2"/>
      <c r="GMY417" s="2"/>
      <c r="GMZ417" s="2"/>
      <c r="GNA417" s="2"/>
      <c r="GNB417" s="2"/>
      <c r="GNC417" s="2"/>
      <c r="GND417" s="2"/>
      <c r="GNE417" s="2"/>
      <c r="GNF417" s="2"/>
      <c r="GNG417" s="2"/>
      <c r="GNH417" s="2"/>
      <c r="GNI417" s="2"/>
      <c r="GNJ417" s="2"/>
      <c r="GNK417" s="2"/>
      <c r="GNL417" s="2"/>
      <c r="GNM417" s="2"/>
      <c r="GNN417" s="2"/>
      <c r="GNO417" s="2"/>
      <c r="GNP417" s="2"/>
      <c r="GNQ417" s="2"/>
      <c r="GNR417" s="2"/>
      <c r="GNS417" s="2"/>
      <c r="GNT417" s="2"/>
      <c r="GNU417" s="2"/>
      <c r="GNV417" s="2"/>
      <c r="GNW417" s="2"/>
      <c r="GNX417" s="2"/>
      <c r="GNY417" s="2"/>
      <c r="GNZ417" s="2"/>
      <c r="GOA417" s="2"/>
      <c r="GOB417" s="2"/>
      <c r="GOC417" s="2"/>
      <c r="GOD417" s="2"/>
      <c r="GOE417" s="2"/>
      <c r="GOF417" s="2"/>
      <c r="GOG417" s="2"/>
      <c r="GOH417" s="2"/>
      <c r="GOI417" s="2"/>
      <c r="GOJ417" s="2"/>
      <c r="GOK417" s="2"/>
      <c r="GOL417" s="2"/>
      <c r="GOM417" s="2"/>
      <c r="GON417" s="2"/>
      <c r="GOO417" s="2"/>
      <c r="GOP417" s="2"/>
      <c r="GOQ417" s="2"/>
      <c r="GOR417" s="2"/>
      <c r="GOS417" s="2"/>
      <c r="GOT417" s="2"/>
      <c r="GOU417" s="2"/>
      <c r="GOV417" s="2"/>
      <c r="GOW417" s="2"/>
      <c r="GOX417" s="2"/>
      <c r="GOY417" s="2"/>
      <c r="GOZ417" s="2"/>
      <c r="GPA417" s="2"/>
      <c r="GPB417" s="2"/>
      <c r="GPC417" s="2"/>
      <c r="GPD417" s="2"/>
      <c r="GPE417" s="2"/>
      <c r="GPF417" s="2"/>
      <c r="GPG417" s="2"/>
      <c r="GPH417" s="2"/>
      <c r="GPI417" s="2"/>
      <c r="GPJ417" s="2"/>
      <c r="GPK417" s="2"/>
      <c r="GPL417" s="2"/>
      <c r="GPM417" s="2"/>
      <c r="GPN417" s="2"/>
      <c r="GPO417" s="2"/>
      <c r="GPP417" s="2"/>
      <c r="GPQ417" s="2"/>
      <c r="GPR417" s="2"/>
      <c r="GPS417" s="2"/>
      <c r="GPT417" s="2"/>
      <c r="GPU417" s="2"/>
      <c r="GPV417" s="2"/>
      <c r="GPW417" s="2"/>
      <c r="GPX417" s="2"/>
      <c r="GPY417" s="2"/>
      <c r="GPZ417" s="2"/>
      <c r="GQA417" s="2"/>
      <c r="GQB417" s="2"/>
      <c r="GQC417" s="2"/>
      <c r="GQD417" s="2"/>
      <c r="GQE417" s="2"/>
      <c r="GQF417" s="2"/>
      <c r="GQG417" s="2"/>
      <c r="GQH417" s="2"/>
      <c r="GQI417" s="2"/>
      <c r="GQJ417" s="2"/>
      <c r="GQK417" s="2"/>
      <c r="GQL417" s="2"/>
      <c r="GQM417" s="2"/>
      <c r="GQN417" s="2"/>
      <c r="GQO417" s="2"/>
      <c r="GQP417" s="2"/>
      <c r="GQQ417" s="2"/>
      <c r="GQR417" s="2"/>
      <c r="GQS417" s="2"/>
      <c r="GQT417" s="2"/>
      <c r="GQU417" s="2"/>
      <c r="GQV417" s="2"/>
      <c r="GQW417" s="2"/>
      <c r="GQX417" s="2"/>
      <c r="GQY417" s="2"/>
      <c r="GQZ417" s="2"/>
      <c r="GRA417" s="2"/>
      <c r="GRB417" s="2"/>
      <c r="GRC417" s="2"/>
      <c r="GRD417" s="2"/>
      <c r="GRE417" s="2"/>
      <c r="GRF417" s="2"/>
      <c r="GRG417" s="2"/>
      <c r="GRH417" s="2"/>
      <c r="GRI417" s="2"/>
      <c r="GRJ417" s="2"/>
      <c r="GRK417" s="2"/>
      <c r="GRL417" s="2"/>
      <c r="GRM417" s="2"/>
      <c r="GRN417" s="2"/>
      <c r="GRO417" s="2"/>
      <c r="GRP417" s="2"/>
      <c r="GRQ417" s="2"/>
      <c r="GRR417" s="2"/>
      <c r="GRS417" s="2"/>
      <c r="GRT417" s="2"/>
      <c r="GRU417" s="2"/>
      <c r="GRV417" s="2"/>
      <c r="GRW417" s="2"/>
      <c r="GRX417" s="2"/>
      <c r="GRY417" s="2"/>
      <c r="GRZ417" s="2"/>
      <c r="GSA417" s="2"/>
      <c r="GSB417" s="2"/>
      <c r="GSC417" s="2"/>
      <c r="GSD417" s="2"/>
      <c r="GSE417" s="2"/>
      <c r="GSF417" s="2"/>
      <c r="GSG417" s="2"/>
      <c r="GSH417" s="2"/>
      <c r="GSI417" s="2"/>
      <c r="GSJ417" s="2"/>
      <c r="GSK417" s="2"/>
      <c r="GSL417" s="2"/>
      <c r="GSM417" s="2"/>
      <c r="GSN417" s="2"/>
      <c r="GSO417" s="2"/>
      <c r="GSP417" s="2"/>
      <c r="GSQ417" s="2"/>
      <c r="GSR417" s="2"/>
      <c r="GSS417" s="2"/>
      <c r="GST417" s="2"/>
      <c r="GSU417" s="2"/>
      <c r="GSV417" s="2"/>
      <c r="GSW417" s="2"/>
      <c r="GSX417" s="2"/>
      <c r="GSY417" s="2"/>
      <c r="GSZ417" s="2"/>
      <c r="GTA417" s="2"/>
      <c r="GTB417" s="2"/>
      <c r="GTC417" s="2"/>
      <c r="GTD417" s="2"/>
      <c r="GTE417" s="2"/>
      <c r="GTF417" s="2"/>
      <c r="GTG417" s="2"/>
      <c r="GTH417" s="2"/>
      <c r="GTI417" s="2"/>
      <c r="GTJ417" s="2"/>
      <c r="GTK417" s="2"/>
      <c r="GTL417" s="2"/>
      <c r="GTM417" s="2"/>
      <c r="GTN417" s="2"/>
      <c r="GTO417" s="2"/>
      <c r="GTP417" s="2"/>
      <c r="GTQ417" s="2"/>
      <c r="GTR417" s="2"/>
      <c r="GTS417" s="2"/>
      <c r="GTT417" s="2"/>
      <c r="GTU417" s="2"/>
      <c r="GTV417" s="2"/>
      <c r="GTW417" s="2"/>
      <c r="GTX417" s="2"/>
      <c r="GTY417" s="2"/>
      <c r="GTZ417" s="2"/>
      <c r="GUA417" s="2"/>
      <c r="GUB417" s="2"/>
      <c r="GUC417" s="2"/>
      <c r="GUD417" s="2"/>
      <c r="GUE417" s="2"/>
      <c r="GUF417" s="2"/>
      <c r="GUG417" s="2"/>
      <c r="GUH417" s="2"/>
      <c r="GUI417" s="2"/>
      <c r="GUJ417" s="2"/>
      <c r="GUK417" s="2"/>
      <c r="GUL417" s="2"/>
      <c r="GUM417" s="2"/>
      <c r="GUN417" s="2"/>
      <c r="GUO417" s="2"/>
      <c r="GUP417" s="2"/>
      <c r="GUQ417" s="2"/>
      <c r="GUR417" s="2"/>
      <c r="GUS417" s="2"/>
      <c r="GUT417" s="2"/>
      <c r="GUU417" s="2"/>
      <c r="GUV417" s="2"/>
      <c r="GUW417" s="2"/>
      <c r="GUX417" s="2"/>
      <c r="GUY417" s="2"/>
      <c r="GUZ417" s="2"/>
      <c r="GVA417" s="2"/>
      <c r="GVB417" s="2"/>
      <c r="GVC417" s="2"/>
      <c r="GVD417" s="2"/>
      <c r="GVE417" s="2"/>
      <c r="GVF417" s="2"/>
      <c r="GVG417" s="2"/>
      <c r="GVH417" s="2"/>
      <c r="GVI417" s="2"/>
      <c r="GVJ417" s="2"/>
      <c r="GVK417" s="2"/>
      <c r="GVL417" s="2"/>
      <c r="GVM417" s="2"/>
      <c r="GVN417" s="2"/>
      <c r="GVO417" s="2"/>
      <c r="GVP417" s="2"/>
      <c r="GVQ417" s="2"/>
      <c r="GVR417" s="2"/>
      <c r="GVS417" s="2"/>
      <c r="GVT417" s="2"/>
      <c r="GVU417" s="2"/>
      <c r="GVV417" s="2"/>
      <c r="GVW417" s="2"/>
      <c r="GVX417" s="2"/>
      <c r="GVY417" s="2"/>
      <c r="GVZ417" s="2"/>
      <c r="GWA417" s="2"/>
      <c r="GWB417" s="2"/>
      <c r="GWC417" s="2"/>
      <c r="GWD417" s="2"/>
      <c r="GWE417" s="2"/>
      <c r="GWF417" s="2"/>
      <c r="GWG417" s="2"/>
      <c r="GWH417" s="2"/>
      <c r="GWI417" s="2"/>
      <c r="GWJ417" s="2"/>
      <c r="GWK417" s="2"/>
      <c r="GWL417" s="2"/>
      <c r="GWM417" s="2"/>
      <c r="GWN417" s="2"/>
      <c r="GWO417" s="2"/>
      <c r="GWP417" s="2"/>
      <c r="GWQ417" s="2"/>
      <c r="GWR417" s="2"/>
      <c r="GWS417" s="2"/>
      <c r="GWT417" s="2"/>
      <c r="GWU417" s="2"/>
      <c r="GWV417" s="2"/>
      <c r="GWW417" s="2"/>
      <c r="GWX417" s="2"/>
      <c r="GWY417" s="2"/>
      <c r="GWZ417" s="2"/>
      <c r="GXA417" s="2"/>
      <c r="GXB417" s="2"/>
      <c r="GXC417" s="2"/>
      <c r="GXD417" s="2"/>
      <c r="GXE417" s="2"/>
      <c r="GXF417" s="2"/>
      <c r="GXG417" s="2"/>
      <c r="GXH417" s="2"/>
      <c r="GXI417" s="2"/>
      <c r="GXJ417" s="2"/>
      <c r="GXK417" s="2"/>
      <c r="GXL417" s="2"/>
      <c r="GXM417" s="2"/>
      <c r="GXN417" s="2"/>
      <c r="GXO417" s="2"/>
      <c r="GXP417" s="2"/>
      <c r="GXQ417" s="2"/>
      <c r="GXR417" s="2"/>
      <c r="GXS417" s="2"/>
      <c r="GXT417" s="2"/>
      <c r="GXU417" s="2"/>
      <c r="GXV417" s="2"/>
      <c r="GXW417" s="2"/>
      <c r="GXX417" s="2"/>
      <c r="GXY417" s="2"/>
      <c r="GXZ417" s="2"/>
      <c r="GYA417" s="2"/>
      <c r="GYB417" s="2"/>
      <c r="GYC417" s="2"/>
      <c r="GYD417" s="2"/>
      <c r="GYE417" s="2"/>
      <c r="GYF417" s="2"/>
      <c r="GYG417" s="2"/>
      <c r="GYH417" s="2"/>
      <c r="GYI417" s="2"/>
      <c r="GYJ417" s="2"/>
      <c r="GYK417" s="2"/>
      <c r="GYL417" s="2"/>
      <c r="GYM417" s="2"/>
      <c r="GYN417" s="2"/>
      <c r="GYO417" s="2"/>
      <c r="GYP417" s="2"/>
      <c r="GYQ417" s="2"/>
      <c r="GYR417" s="2"/>
      <c r="GYS417" s="2"/>
      <c r="GYT417" s="2"/>
      <c r="GYU417" s="2"/>
      <c r="GYV417" s="2"/>
      <c r="GYW417" s="2"/>
      <c r="GYX417" s="2"/>
      <c r="GYY417" s="2"/>
      <c r="GYZ417" s="2"/>
      <c r="GZA417" s="2"/>
      <c r="GZB417" s="2"/>
      <c r="GZC417" s="2"/>
      <c r="GZD417" s="2"/>
      <c r="GZE417" s="2"/>
      <c r="GZF417" s="2"/>
      <c r="GZG417" s="2"/>
      <c r="GZH417" s="2"/>
      <c r="GZI417" s="2"/>
      <c r="GZJ417" s="2"/>
      <c r="GZK417" s="2"/>
      <c r="GZL417" s="2"/>
      <c r="GZM417" s="2"/>
      <c r="GZN417" s="2"/>
      <c r="GZO417" s="2"/>
      <c r="GZP417" s="2"/>
      <c r="GZQ417" s="2"/>
      <c r="GZR417" s="2"/>
      <c r="GZS417" s="2"/>
      <c r="GZT417" s="2"/>
      <c r="GZU417" s="2"/>
      <c r="GZV417" s="2"/>
      <c r="GZW417" s="2"/>
      <c r="GZX417" s="2"/>
      <c r="GZY417" s="2"/>
      <c r="GZZ417" s="2"/>
      <c r="HAA417" s="2"/>
      <c r="HAB417" s="2"/>
      <c r="HAC417" s="2"/>
      <c r="HAD417" s="2"/>
      <c r="HAE417" s="2"/>
      <c r="HAF417" s="2"/>
      <c r="HAG417" s="2"/>
      <c r="HAH417" s="2"/>
      <c r="HAI417" s="2"/>
      <c r="HAJ417" s="2"/>
      <c r="HAK417" s="2"/>
      <c r="HAL417" s="2"/>
      <c r="HAM417" s="2"/>
      <c r="HAN417" s="2"/>
      <c r="HAO417" s="2"/>
      <c r="HAP417" s="2"/>
      <c r="HAQ417" s="2"/>
      <c r="HAR417" s="2"/>
      <c r="HAS417" s="2"/>
      <c r="HAT417" s="2"/>
      <c r="HAU417" s="2"/>
      <c r="HAV417" s="2"/>
      <c r="HAW417" s="2"/>
      <c r="HAX417" s="2"/>
      <c r="HAY417" s="2"/>
      <c r="HAZ417" s="2"/>
      <c r="HBA417" s="2"/>
      <c r="HBB417" s="2"/>
      <c r="HBC417" s="2"/>
      <c r="HBD417" s="2"/>
      <c r="HBE417" s="2"/>
      <c r="HBF417" s="2"/>
      <c r="HBG417" s="2"/>
      <c r="HBH417" s="2"/>
      <c r="HBI417" s="2"/>
      <c r="HBJ417" s="2"/>
      <c r="HBK417" s="2"/>
      <c r="HBL417" s="2"/>
      <c r="HBM417" s="2"/>
      <c r="HBN417" s="2"/>
      <c r="HBO417" s="2"/>
      <c r="HBP417" s="2"/>
      <c r="HBQ417" s="2"/>
      <c r="HBR417" s="2"/>
      <c r="HBS417" s="2"/>
      <c r="HBT417" s="2"/>
      <c r="HBU417" s="2"/>
      <c r="HBV417" s="2"/>
      <c r="HBW417" s="2"/>
      <c r="HBX417" s="2"/>
      <c r="HBY417" s="2"/>
      <c r="HBZ417" s="2"/>
      <c r="HCA417" s="2"/>
      <c r="HCB417" s="2"/>
      <c r="HCC417" s="2"/>
      <c r="HCD417" s="2"/>
      <c r="HCE417" s="2"/>
      <c r="HCF417" s="2"/>
      <c r="HCG417" s="2"/>
      <c r="HCH417" s="2"/>
      <c r="HCI417" s="2"/>
      <c r="HCJ417" s="2"/>
      <c r="HCK417" s="2"/>
      <c r="HCL417" s="2"/>
      <c r="HCM417" s="2"/>
      <c r="HCN417" s="2"/>
      <c r="HCO417" s="2"/>
      <c r="HCP417" s="2"/>
      <c r="HCQ417" s="2"/>
      <c r="HCR417" s="2"/>
      <c r="HCS417" s="2"/>
      <c r="HCT417" s="2"/>
      <c r="HCU417" s="2"/>
      <c r="HCV417" s="2"/>
      <c r="HCW417" s="2"/>
      <c r="HCX417" s="2"/>
      <c r="HCY417" s="2"/>
      <c r="HCZ417" s="2"/>
      <c r="HDA417" s="2"/>
      <c r="HDB417" s="2"/>
      <c r="HDC417" s="2"/>
      <c r="HDD417" s="2"/>
      <c r="HDE417" s="2"/>
      <c r="HDF417" s="2"/>
      <c r="HDG417" s="2"/>
      <c r="HDH417" s="2"/>
      <c r="HDI417" s="2"/>
      <c r="HDJ417" s="2"/>
      <c r="HDK417" s="2"/>
      <c r="HDL417" s="2"/>
      <c r="HDM417" s="2"/>
      <c r="HDN417" s="2"/>
      <c r="HDO417" s="2"/>
      <c r="HDP417" s="2"/>
      <c r="HDQ417" s="2"/>
      <c r="HDR417" s="2"/>
      <c r="HDS417" s="2"/>
      <c r="HDT417" s="2"/>
      <c r="HDU417" s="2"/>
      <c r="HDV417" s="2"/>
      <c r="HDW417" s="2"/>
      <c r="HDX417" s="2"/>
      <c r="HDY417" s="2"/>
      <c r="HDZ417" s="2"/>
      <c r="HEA417" s="2"/>
      <c r="HEB417" s="2"/>
      <c r="HEC417" s="2"/>
      <c r="HED417" s="2"/>
      <c r="HEE417" s="2"/>
      <c r="HEF417" s="2"/>
      <c r="HEG417" s="2"/>
      <c r="HEH417" s="2"/>
      <c r="HEI417" s="2"/>
      <c r="HEJ417" s="2"/>
      <c r="HEK417" s="2"/>
      <c r="HEL417" s="2"/>
      <c r="HEM417" s="2"/>
      <c r="HEN417" s="2"/>
      <c r="HEO417" s="2"/>
      <c r="HEP417" s="2"/>
      <c r="HEQ417" s="2"/>
      <c r="HER417" s="2"/>
      <c r="HES417" s="2"/>
      <c r="HET417" s="2"/>
      <c r="HEU417" s="2"/>
      <c r="HEV417" s="2"/>
      <c r="HEW417" s="2"/>
      <c r="HEX417" s="2"/>
      <c r="HEY417" s="2"/>
      <c r="HEZ417" s="2"/>
      <c r="HFA417" s="2"/>
      <c r="HFB417" s="2"/>
      <c r="HFC417" s="2"/>
      <c r="HFD417" s="2"/>
      <c r="HFE417" s="2"/>
      <c r="HFF417" s="2"/>
      <c r="HFG417" s="2"/>
      <c r="HFH417" s="2"/>
      <c r="HFI417" s="2"/>
      <c r="HFJ417" s="2"/>
      <c r="HFK417" s="2"/>
      <c r="HFL417" s="2"/>
      <c r="HFM417" s="2"/>
      <c r="HFN417" s="2"/>
      <c r="HFO417" s="2"/>
      <c r="HFP417" s="2"/>
      <c r="HFQ417" s="2"/>
      <c r="HFR417" s="2"/>
      <c r="HFS417" s="2"/>
      <c r="HFT417" s="2"/>
      <c r="HFU417" s="2"/>
      <c r="HFV417" s="2"/>
      <c r="HFW417" s="2"/>
      <c r="HFX417" s="2"/>
      <c r="HFY417" s="2"/>
      <c r="HFZ417" s="2"/>
      <c r="HGA417" s="2"/>
      <c r="HGB417" s="2"/>
      <c r="HGC417" s="2"/>
      <c r="HGD417" s="2"/>
      <c r="HGE417" s="2"/>
      <c r="HGF417" s="2"/>
      <c r="HGG417" s="2"/>
      <c r="HGH417" s="2"/>
      <c r="HGI417" s="2"/>
      <c r="HGJ417" s="2"/>
      <c r="HGK417" s="2"/>
      <c r="HGL417" s="2"/>
      <c r="HGM417" s="2"/>
      <c r="HGN417" s="2"/>
      <c r="HGO417" s="2"/>
      <c r="HGP417" s="2"/>
      <c r="HGQ417" s="2"/>
      <c r="HGR417" s="2"/>
      <c r="HGS417" s="2"/>
      <c r="HGT417" s="2"/>
      <c r="HGU417" s="2"/>
      <c r="HGV417" s="2"/>
      <c r="HGW417" s="2"/>
      <c r="HGX417" s="2"/>
      <c r="HGY417" s="2"/>
      <c r="HGZ417" s="2"/>
      <c r="HHA417" s="2"/>
      <c r="HHB417" s="2"/>
      <c r="HHC417" s="2"/>
      <c r="HHD417" s="2"/>
      <c r="HHE417" s="2"/>
      <c r="HHF417" s="2"/>
      <c r="HHG417" s="2"/>
      <c r="HHH417" s="2"/>
      <c r="HHI417" s="2"/>
      <c r="HHJ417" s="2"/>
      <c r="HHK417" s="2"/>
      <c r="HHL417" s="2"/>
      <c r="HHM417" s="2"/>
      <c r="HHN417" s="2"/>
      <c r="HHO417" s="2"/>
      <c r="HHP417" s="2"/>
      <c r="HHQ417" s="2"/>
      <c r="HHR417" s="2"/>
      <c r="HHS417" s="2"/>
      <c r="HHT417" s="2"/>
      <c r="HHU417" s="2"/>
      <c r="HHV417" s="2"/>
      <c r="HHW417" s="2"/>
      <c r="HHX417" s="2"/>
      <c r="HHY417" s="2"/>
      <c r="HHZ417" s="2"/>
      <c r="HIA417" s="2"/>
      <c r="HIB417" s="2"/>
      <c r="HIC417" s="2"/>
      <c r="HID417" s="2"/>
      <c r="HIE417" s="2"/>
      <c r="HIF417" s="2"/>
      <c r="HIG417" s="2"/>
      <c r="HIH417" s="2"/>
      <c r="HII417" s="2"/>
      <c r="HIJ417" s="2"/>
      <c r="HIK417" s="2"/>
      <c r="HIL417" s="2"/>
      <c r="HIM417" s="2"/>
      <c r="HIN417" s="2"/>
      <c r="HIO417" s="2"/>
      <c r="HIP417" s="2"/>
      <c r="HIQ417" s="2"/>
      <c r="HIR417" s="2"/>
      <c r="HIS417" s="2"/>
      <c r="HIT417" s="2"/>
      <c r="HIU417" s="2"/>
      <c r="HIV417" s="2"/>
      <c r="HIW417" s="2"/>
      <c r="HIX417" s="2"/>
      <c r="HIY417" s="2"/>
      <c r="HIZ417" s="2"/>
      <c r="HJA417" s="2"/>
      <c r="HJB417" s="2"/>
      <c r="HJC417" s="2"/>
      <c r="HJD417" s="2"/>
      <c r="HJE417" s="2"/>
      <c r="HJF417" s="2"/>
      <c r="HJG417" s="2"/>
      <c r="HJH417" s="2"/>
      <c r="HJI417" s="2"/>
      <c r="HJJ417" s="2"/>
      <c r="HJK417" s="2"/>
      <c r="HJL417" s="2"/>
      <c r="HJM417" s="2"/>
      <c r="HJN417" s="2"/>
      <c r="HJO417" s="2"/>
      <c r="HJP417" s="2"/>
      <c r="HJQ417" s="2"/>
      <c r="HJR417" s="2"/>
      <c r="HJS417" s="2"/>
      <c r="HJT417" s="2"/>
      <c r="HJU417" s="2"/>
      <c r="HJV417" s="2"/>
      <c r="HJW417" s="2"/>
      <c r="HJX417" s="2"/>
      <c r="HJY417" s="2"/>
      <c r="HJZ417" s="2"/>
      <c r="HKA417" s="2"/>
      <c r="HKB417" s="2"/>
      <c r="HKC417" s="2"/>
      <c r="HKD417" s="2"/>
      <c r="HKE417" s="2"/>
      <c r="HKF417" s="2"/>
      <c r="HKG417" s="2"/>
      <c r="HKH417" s="2"/>
      <c r="HKI417" s="2"/>
      <c r="HKJ417" s="2"/>
      <c r="HKK417" s="2"/>
      <c r="HKL417" s="2"/>
      <c r="HKM417" s="2"/>
      <c r="HKN417" s="2"/>
      <c r="HKO417" s="2"/>
      <c r="HKP417" s="2"/>
      <c r="HKQ417" s="2"/>
      <c r="HKR417" s="2"/>
      <c r="HKS417" s="2"/>
      <c r="HKT417" s="2"/>
      <c r="HKU417" s="2"/>
      <c r="HKV417" s="2"/>
      <c r="HKW417" s="2"/>
      <c r="HKX417" s="2"/>
      <c r="HKY417" s="2"/>
      <c r="HKZ417" s="2"/>
      <c r="HLA417" s="2"/>
      <c r="HLB417" s="2"/>
      <c r="HLC417" s="2"/>
      <c r="HLD417" s="2"/>
      <c r="HLE417" s="2"/>
      <c r="HLF417" s="2"/>
      <c r="HLG417" s="2"/>
      <c r="HLH417" s="2"/>
      <c r="HLI417" s="2"/>
      <c r="HLJ417" s="2"/>
      <c r="HLK417" s="2"/>
      <c r="HLL417" s="2"/>
      <c r="HLM417" s="2"/>
      <c r="HLN417" s="2"/>
      <c r="HLO417" s="2"/>
      <c r="HLP417" s="2"/>
      <c r="HLQ417" s="2"/>
      <c r="HLR417" s="2"/>
      <c r="HLS417" s="2"/>
      <c r="HLT417" s="2"/>
      <c r="HLU417" s="2"/>
      <c r="HLV417" s="2"/>
      <c r="HLW417" s="2"/>
      <c r="HLX417" s="2"/>
      <c r="HLY417" s="2"/>
      <c r="HLZ417" s="2"/>
      <c r="HMA417" s="2"/>
      <c r="HMB417" s="2"/>
      <c r="HMC417" s="2"/>
      <c r="HMD417" s="2"/>
      <c r="HME417" s="2"/>
      <c r="HMF417" s="2"/>
      <c r="HMG417" s="2"/>
      <c r="HMH417" s="2"/>
      <c r="HMI417" s="2"/>
      <c r="HMJ417" s="2"/>
      <c r="HMK417" s="2"/>
      <c r="HML417" s="2"/>
      <c r="HMM417" s="2"/>
      <c r="HMN417" s="2"/>
      <c r="HMO417" s="2"/>
      <c r="HMP417" s="2"/>
      <c r="HMQ417" s="2"/>
      <c r="HMR417" s="2"/>
      <c r="HMS417" s="2"/>
      <c r="HMT417" s="2"/>
      <c r="HMU417" s="2"/>
      <c r="HMV417" s="2"/>
      <c r="HMW417" s="2"/>
      <c r="HMX417" s="2"/>
      <c r="HMY417" s="2"/>
      <c r="HMZ417" s="2"/>
      <c r="HNA417" s="2"/>
      <c r="HNB417" s="2"/>
      <c r="HNC417" s="2"/>
      <c r="HND417" s="2"/>
      <c r="HNE417" s="2"/>
      <c r="HNF417" s="2"/>
      <c r="HNG417" s="2"/>
      <c r="HNH417" s="2"/>
      <c r="HNI417" s="2"/>
      <c r="HNJ417" s="2"/>
      <c r="HNK417" s="2"/>
      <c r="HNL417" s="2"/>
      <c r="HNM417" s="2"/>
      <c r="HNN417" s="2"/>
      <c r="HNO417" s="2"/>
      <c r="HNP417" s="2"/>
      <c r="HNQ417" s="2"/>
      <c r="HNR417" s="2"/>
      <c r="HNS417" s="2"/>
      <c r="HNT417" s="2"/>
      <c r="HNU417" s="2"/>
      <c r="HNV417" s="2"/>
      <c r="HNW417" s="2"/>
      <c r="HNX417" s="2"/>
      <c r="HNY417" s="2"/>
      <c r="HNZ417" s="2"/>
      <c r="HOA417" s="2"/>
      <c r="HOB417" s="2"/>
      <c r="HOC417" s="2"/>
      <c r="HOD417" s="2"/>
      <c r="HOE417" s="2"/>
      <c r="HOF417" s="2"/>
      <c r="HOG417" s="2"/>
      <c r="HOH417" s="2"/>
      <c r="HOI417" s="2"/>
      <c r="HOJ417" s="2"/>
      <c r="HOK417" s="2"/>
      <c r="HOL417" s="2"/>
      <c r="HOM417" s="2"/>
      <c r="HON417" s="2"/>
      <c r="HOO417" s="2"/>
      <c r="HOP417" s="2"/>
      <c r="HOQ417" s="2"/>
      <c r="HOR417" s="2"/>
      <c r="HOS417" s="2"/>
      <c r="HOT417" s="2"/>
      <c r="HOU417" s="2"/>
      <c r="HOV417" s="2"/>
      <c r="HOW417" s="2"/>
      <c r="HOX417" s="2"/>
      <c r="HOY417" s="2"/>
      <c r="HOZ417" s="2"/>
      <c r="HPA417" s="2"/>
      <c r="HPB417" s="2"/>
      <c r="HPC417" s="2"/>
      <c r="HPD417" s="2"/>
      <c r="HPE417" s="2"/>
      <c r="HPF417" s="2"/>
      <c r="HPG417" s="2"/>
      <c r="HPH417" s="2"/>
      <c r="HPI417" s="2"/>
      <c r="HPJ417" s="2"/>
      <c r="HPK417" s="2"/>
      <c r="HPL417" s="2"/>
      <c r="HPM417" s="2"/>
      <c r="HPN417" s="2"/>
      <c r="HPO417" s="2"/>
      <c r="HPP417" s="2"/>
      <c r="HPQ417" s="2"/>
      <c r="HPR417" s="2"/>
      <c r="HPS417" s="2"/>
      <c r="HPT417" s="2"/>
      <c r="HPU417" s="2"/>
      <c r="HPV417" s="2"/>
      <c r="HPW417" s="2"/>
      <c r="HPX417" s="2"/>
      <c r="HPY417" s="2"/>
      <c r="HPZ417" s="2"/>
      <c r="HQA417" s="2"/>
      <c r="HQB417" s="2"/>
      <c r="HQC417" s="2"/>
      <c r="HQD417" s="2"/>
      <c r="HQE417" s="2"/>
      <c r="HQF417" s="2"/>
      <c r="HQG417" s="2"/>
      <c r="HQH417" s="2"/>
      <c r="HQI417" s="2"/>
      <c r="HQJ417" s="2"/>
      <c r="HQK417" s="2"/>
      <c r="HQL417" s="2"/>
      <c r="HQM417" s="2"/>
      <c r="HQN417" s="2"/>
      <c r="HQO417" s="2"/>
      <c r="HQP417" s="2"/>
      <c r="HQQ417" s="2"/>
      <c r="HQR417" s="2"/>
      <c r="HQS417" s="2"/>
      <c r="HQT417" s="2"/>
      <c r="HQU417" s="2"/>
      <c r="HQV417" s="2"/>
      <c r="HQW417" s="2"/>
      <c r="HQX417" s="2"/>
      <c r="HQY417" s="2"/>
      <c r="HQZ417" s="2"/>
      <c r="HRA417" s="2"/>
      <c r="HRB417" s="2"/>
      <c r="HRC417" s="2"/>
      <c r="HRD417" s="2"/>
      <c r="HRE417" s="2"/>
      <c r="HRF417" s="2"/>
      <c r="HRG417" s="2"/>
      <c r="HRH417" s="2"/>
      <c r="HRI417" s="2"/>
      <c r="HRJ417" s="2"/>
      <c r="HRK417" s="2"/>
      <c r="HRL417" s="2"/>
      <c r="HRM417" s="2"/>
      <c r="HRN417" s="2"/>
      <c r="HRO417" s="2"/>
      <c r="HRP417" s="2"/>
      <c r="HRQ417" s="2"/>
      <c r="HRR417" s="2"/>
      <c r="HRS417" s="2"/>
      <c r="HRT417" s="2"/>
      <c r="HRU417" s="2"/>
      <c r="HRV417" s="2"/>
      <c r="HRW417" s="2"/>
      <c r="HRX417" s="2"/>
      <c r="HRY417" s="2"/>
      <c r="HRZ417" s="2"/>
      <c r="HSA417" s="2"/>
      <c r="HSB417" s="2"/>
      <c r="HSC417" s="2"/>
      <c r="HSD417" s="2"/>
      <c r="HSE417" s="2"/>
      <c r="HSF417" s="2"/>
      <c r="HSG417" s="2"/>
      <c r="HSH417" s="2"/>
      <c r="HSI417" s="2"/>
      <c r="HSJ417" s="2"/>
      <c r="HSK417" s="2"/>
      <c r="HSL417" s="2"/>
      <c r="HSM417" s="2"/>
      <c r="HSN417" s="2"/>
      <c r="HSO417" s="2"/>
      <c r="HSP417" s="2"/>
      <c r="HSQ417" s="2"/>
      <c r="HSR417" s="2"/>
      <c r="HSS417" s="2"/>
      <c r="HST417" s="2"/>
      <c r="HSU417" s="2"/>
      <c r="HSV417" s="2"/>
      <c r="HSW417" s="2"/>
      <c r="HSX417" s="2"/>
      <c r="HSY417" s="2"/>
      <c r="HSZ417" s="2"/>
      <c r="HTA417" s="2"/>
      <c r="HTB417" s="2"/>
      <c r="HTC417" s="2"/>
      <c r="HTD417" s="2"/>
      <c r="HTE417" s="2"/>
      <c r="HTF417" s="2"/>
      <c r="HTG417" s="2"/>
      <c r="HTH417" s="2"/>
      <c r="HTI417" s="2"/>
      <c r="HTJ417" s="2"/>
      <c r="HTK417" s="2"/>
      <c r="HTL417" s="2"/>
      <c r="HTM417" s="2"/>
      <c r="HTN417" s="2"/>
      <c r="HTO417" s="2"/>
      <c r="HTP417" s="2"/>
      <c r="HTQ417" s="2"/>
      <c r="HTR417" s="2"/>
      <c r="HTS417" s="2"/>
      <c r="HTT417" s="2"/>
      <c r="HTU417" s="2"/>
      <c r="HTV417" s="2"/>
      <c r="HTW417" s="2"/>
      <c r="HTX417" s="2"/>
      <c r="HTY417" s="2"/>
      <c r="HTZ417" s="2"/>
      <c r="HUA417" s="2"/>
      <c r="HUB417" s="2"/>
      <c r="HUC417" s="2"/>
      <c r="HUD417" s="2"/>
      <c r="HUE417" s="2"/>
      <c r="HUF417" s="2"/>
      <c r="HUG417" s="2"/>
      <c r="HUH417" s="2"/>
      <c r="HUI417" s="2"/>
      <c r="HUJ417" s="2"/>
      <c r="HUK417" s="2"/>
      <c r="HUL417" s="2"/>
      <c r="HUM417" s="2"/>
      <c r="HUN417" s="2"/>
      <c r="HUO417" s="2"/>
      <c r="HUP417" s="2"/>
      <c r="HUQ417" s="2"/>
      <c r="HUR417" s="2"/>
      <c r="HUS417" s="2"/>
      <c r="HUT417" s="2"/>
      <c r="HUU417" s="2"/>
      <c r="HUV417" s="2"/>
      <c r="HUW417" s="2"/>
      <c r="HUX417" s="2"/>
      <c r="HUY417" s="2"/>
      <c r="HUZ417" s="2"/>
      <c r="HVA417" s="2"/>
      <c r="HVB417" s="2"/>
      <c r="HVC417" s="2"/>
      <c r="HVD417" s="2"/>
      <c r="HVE417" s="2"/>
      <c r="HVF417" s="2"/>
      <c r="HVG417" s="2"/>
      <c r="HVH417" s="2"/>
      <c r="HVI417" s="2"/>
      <c r="HVJ417" s="2"/>
      <c r="HVK417" s="2"/>
      <c r="HVL417" s="2"/>
      <c r="HVM417" s="2"/>
      <c r="HVN417" s="2"/>
      <c r="HVO417" s="2"/>
      <c r="HVP417" s="2"/>
      <c r="HVQ417" s="2"/>
      <c r="HVR417" s="2"/>
      <c r="HVS417" s="2"/>
      <c r="HVT417" s="2"/>
      <c r="HVU417" s="2"/>
      <c r="HVV417" s="2"/>
      <c r="HVW417" s="2"/>
      <c r="HVX417" s="2"/>
      <c r="HVY417" s="2"/>
      <c r="HVZ417" s="2"/>
      <c r="HWA417" s="2"/>
      <c r="HWB417" s="2"/>
      <c r="HWC417" s="2"/>
      <c r="HWD417" s="2"/>
      <c r="HWE417" s="2"/>
      <c r="HWF417" s="2"/>
      <c r="HWG417" s="2"/>
      <c r="HWH417" s="2"/>
      <c r="HWI417" s="2"/>
      <c r="HWJ417" s="2"/>
      <c r="HWK417" s="2"/>
      <c r="HWL417" s="2"/>
      <c r="HWM417" s="2"/>
      <c r="HWN417" s="2"/>
      <c r="HWO417" s="2"/>
      <c r="HWP417" s="2"/>
      <c r="HWQ417" s="2"/>
      <c r="HWR417" s="2"/>
      <c r="HWS417" s="2"/>
      <c r="HWT417" s="2"/>
      <c r="HWU417" s="2"/>
      <c r="HWV417" s="2"/>
      <c r="HWW417" s="2"/>
      <c r="HWX417" s="2"/>
      <c r="HWY417" s="2"/>
      <c r="HWZ417" s="2"/>
      <c r="HXA417" s="2"/>
      <c r="HXB417" s="2"/>
      <c r="HXC417" s="2"/>
      <c r="HXD417" s="2"/>
      <c r="HXE417" s="2"/>
      <c r="HXF417" s="2"/>
      <c r="HXG417" s="2"/>
      <c r="HXH417" s="2"/>
      <c r="HXI417" s="2"/>
      <c r="HXJ417" s="2"/>
      <c r="HXK417" s="2"/>
      <c r="HXL417" s="2"/>
      <c r="HXM417" s="2"/>
      <c r="HXN417" s="2"/>
      <c r="HXO417" s="2"/>
      <c r="HXP417" s="2"/>
      <c r="HXQ417" s="2"/>
      <c r="HXR417" s="2"/>
      <c r="HXS417" s="2"/>
      <c r="HXT417" s="2"/>
      <c r="HXU417" s="2"/>
      <c r="HXV417" s="2"/>
      <c r="HXW417" s="2"/>
      <c r="HXX417" s="2"/>
      <c r="HXY417" s="2"/>
      <c r="HXZ417" s="2"/>
      <c r="HYA417" s="2"/>
      <c r="HYB417" s="2"/>
      <c r="HYC417" s="2"/>
      <c r="HYD417" s="2"/>
      <c r="HYE417" s="2"/>
      <c r="HYF417" s="2"/>
      <c r="HYG417" s="2"/>
      <c r="HYH417" s="2"/>
      <c r="HYI417" s="2"/>
      <c r="HYJ417" s="2"/>
      <c r="HYK417" s="2"/>
      <c r="HYL417" s="2"/>
      <c r="HYM417" s="2"/>
      <c r="HYN417" s="2"/>
      <c r="HYO417" s="2"/>
      <c r="HYP417" s="2"/>
      <c r="HYQ417" s="2"/>
      <c r="HYR417" s="2"/>
      <c r="HYS417" s="2"/>
      <c r="HYT417" s="2"/>
      <c r="HYU417" s="2"/>
      <c r="HYV417" s="2"/>
      <c r="HYW417" s="2"/>
      <c r="HYX417" s="2"/>
      <c r="HYY417" s="2"/>
      <c r="HYZ417" s="2"/>
      <c r="HZA417" s="2"/>
      <c r="HZB417" s="2"/>
      <c r="HZC417" s="2"/>
      <c r="HZD417" s="2"/>
      <c r="HZE417" s="2"/>
      <c r="HZF417" s="2"/>
      <c r="HZG417" s="2"/>
      <c r="HZH417" s="2"/>
      <c r="HZI417" s="2"/>
      <c r="HZJ417" s="2"/>
      <c r="HZK417" s="2"/>
      <c r="HZL417" s="2"/>
      <c r="HZM417" s="2"/>
      <c r="HZN417" s="2"/>
      <c r="HZO417" s="2"/>
      <c r="HZP417" s="2"/>
      <c r="HZQ417" s="2"/>
      <c r="HZR417" s="2"/>
      <c r="HZS417" s="2"/>
      <c r="HZT417" s="2"/>
      <c r="HZU417" s="2"/>
      <c r="HZV417" s="2"/>
      <c r="HZW417" s="2"/>
      <c r="HZX417" s="2"/>
      <c r="HZY417" s="2"/>
      <c r="HZZ417" s="2"/>
      <c r="IAA417" s="2"/>
      <c r="IAB417" s="2"/>
      <c r="IAC417" s="2"/>
      <c r="IAD417" s="2"/>
      <c r="IAE417" s="2"/>
      <c r="IAF417" s="2"/>
      <c r="IAG417" s="2"/>
      <c r="IAH417" s="2"/>
      <c r="IAI417" s="2"/>
      <c r="IAJ417" s="2"/>
      <c r="IAK417" s="2"/>
      <c r="IAL417" s="2"/>
      <c r="IAM417" s="2"/>
      <c r="IAN417" s="2"/>
      <c r="IAO417" s="2"/>
      <c r="IAP417" s="2"/>
      <c r="IAQ417" s="2"/>
      <c r="IAR417" s="2"/>
      <c r="IAS417" s="2"/>
      <c r="IAT417" s="2"/>
      <c r="IAU417" s="2"/>
      <c r="IAV417" s="2"/>
      <c r="IAW417" s="2"/>
      <c r="IAX417" s="2"/>
      <c r="IAY417" s="2"/>
      <c r="IAZ417" s="2"/>
      <c r="IBA417" s="2"/>
      <c r="IBB417" s="2"/>
      <c r="IBC417" s="2"/>
      <c r="IBD417" s="2"/>
      <c r="IBE417" s="2"/>
      <c r="IBF417" s="2"/>
      <c r="IBG417" s="2"/>
      <c r="IBH417" s="2"/>
      <c r="IBI417" s="2"/>
      <c r="IBJ417" s="2"/>
      <c r="IBK417" s="2"/>
      <c r="IBL417" s="2"/>
      <c r="IBM417" s="2"/>
      <c r="IBN417" s="2"/>
      <c r="IBO417" s="2"/>
      <c r="IBP417" s="2"/>
      <c r="IBQ417" s="2"/>
      <c r="IBR417" s="2"/>
      <c r="IBS417" s="2"/>
      <c r="IBT417" s="2"/>
      <c r="IBU417" s="2"/>
      <c r="IBV417" s="2"/>
      <c r="IBW417" s="2"/>
      <c r="IBX417" s="2"/>
      <c r="IBY417" s="2"/>
      <c r="IBZ417" s="2"/>
      <c r="ICA417" s="2"/>
      <c r="ICB417" s="2"/>
      <c r="ICC417" s="2"/>
      <c r="ICD417" s="2"/>
      <c r="ICE417" s="2"/>
      <c r="ICF417" s="2"/>
      <c r="ICG417" s="2"/>
      <c r="ICH417" s="2"/>
      <c r="ICI417" s="2"/>
      <c r="ICJ417" s="2"/>
      <c r="ICK417" s="2"/>
      <c r="ICL417" s="2"/>
      <c r="ICM417" s="2"/>
      <c r="ICN417" s="2"/>
      <c r="ICO417" s="2"/>
      <c r="ICP417" s="2"/>
      <c r="ICQ417" s="2"/>
      <c r="ICR417" s="2"/>
      <c r="ICS417" s="2"/>
      <c r="ICT417" s="2"/>
      <c r="ICU417" s="2"/>
      <c r="ICV417" s="2"/>
      <c r="ICW417" s="2"/>
      <c r="ICX417" s="2"/>
      <c r="ICY417" s="2"/>
      <c r="ICZ417" s="2"/>
      <c r="IDA417" s="2"/>
      <c r="IDB417" s="2"/>
      <c r="IDC417" s="2"/>
      <c r="IDD417" s="2"/>
      <c r="IDE417" s="2"/>
      <c r="IDF417" s="2"/>
      <c r="IDG417" s="2"/>
      <c r="IDH417" s="2"/>
      <c r="IDI417" s="2"/>
      <c r="IDJ417" s="2"/>
      <c r="IDK417" s="2"/>
      <c r="IDL417" s="2"/>
      <c r="IDM417" s="2"/>
      <c r="IDN417" s="2"/>
      <c r="IDO417" s="2"/>
      <c r="IDP417" s="2"/>
      <c r="IDQ417" s="2"/>
      <c r="IDR417" s="2"/>
      <c r="IDS417" s="2"/>
      <c r="IDT417" s="2"/>
      <c r="IDU417" s="2"/>
      <c r="IDV417" s="2"/>
      <c r="IDW417" s="2"/>
      <c r="IDX417" s="2"/>
      <c r="IDY417" s="2"/>
      <c r="IDZ417" s="2"/>
      <c r="IEA417" s="2"/>
      <c r="IEB417" s="2"/>
      <c r="IEC417" s="2"/>
      <c r="IED417" s="2"/>
      <c r="IEE417" s="2"/>
      <c r="IEF417" s="2"/>
      <c r="IEG417" s="2"/>
      <c r="IEH417" s="2"/>
      <c r="IEI417" s="2"/>
      <c r="IEJ417" s="2"/>
      <c r="IEK417" s="2"/>
      <c r="IEL417" s="2"/>
      <c r="IEM417" s="2"/>
      <c r="IEN417" s="2"/>
      <c r="IEO417" s="2"/>
      <c r="IEP417" s="2"/>
      <c r="IEQ417" s="2"/>
      <c r="IER417" s="2"/>
      <c r="IES417" s="2"/>
      <c r="IET417" s="2"/>
      <c r="IEU417" s="2"/>
      <c r="IEV417" s="2"/>
      <c r="IEW417" s="2"/>
      <c r="IEX417" s="2"/>
      <c r="IEY417" s="2"/>
      <c r="IEZ417" s="2"/>
      <c r="IFA417" s="2"/>
      <c r="IFB417" s="2"/>
      <c r="IFC417" s="2"/>
      <c r="IFD417" s="2"/>
      <c r="IFE417" s="2"/>
      <c r="IFF417" s="2"/>
      <c r="IFG417" s="2"/>
      <c r="IFH417" s="2"/>
      <c r="IFI417" s="2"/>
      <c r="IFJ417" s="2"/>
      <c r="IFK417" s="2"/>
      <c r="IFL417" s="2"/>
      <c r="IFM417" s="2"/>
      <c r="IFN417" s="2"/>
      <c r="IFO417" s="2"/>
      <c r="IFP417" s="2"/>
      <c r="IFQ417" s="2"/>
      <c r="IFR417" s="2"/>
      <c r="IFS417" s="2"/>
      <c r="IFT417" s="2"/>
      <c r="IFU417" s="2"/>
      <c r="IFV417" s="2"/>
      <c r="IFW417" s="2"/>
      <c r="IFX417" s="2"/>
      <c r="IFY417" s="2"/>
      <c r="IFZ417" s="2"/>
      <c r="IGA417" s="2"/>
      <c r="IGB417" s="2"/>
      <c r="IGC417" s="2"/>
      <c r="IGD417" s="2"/>
      <c r="IGE417" s="2"/>
      <c r="IGF417" s="2"/>
      <c r="IGG417" s="2"/>
      <c r="IGH417" s="2"/>
      <c r="IGI417" s="2"/>
      <c r="IGJ417" s="2"/>
      <c r="IGK417" s="2"/>
      <c r="IGL417" s="2"/>
      <c r="IGM417" s="2"/>
      <c r="IGN417" s="2"/>
      <c r="IGO417" s="2"/>
      <c r="IGP417" s="2"/>
      <c r="IGQ417" s="2"/>
      <c r="IGR417" s="2"/>
      <c r="IGS417" s="2"/>
      <c r="IGT417" s="2"/>
      <c r="IGU417" s="2"/>
      <c r="IGV417" s="2"/>
      <c r="IGW417" s="2"/>
      <c r="IGX417" s="2"/>
      <c r="IGY417" s="2"/>
      <c r="IGZ417" s="2"/>
      <c r="IHA417" s="2"/>
      <c r="IHB417" s="2"/>
      <c r="IHC417" s="2"/>
      <c r="IHD417" s="2"/>
      <c r="IHE417" s="2"/>
      <c r="IHF417" s="2"/>
      <c r="IHG417" s="2"/>
      <c r="IHH417" s="2"/>
      <c r="IHI417" s="2"/>
      <c r="IHJ417" s="2"/>
      <c r="IHK417" s="2"/>
      <c r="IHL417" s="2"/>
      <c r="IHM417" s="2"/>
      <c r="IHN417" s="2"/>
      <c r="IHO417" s="2"/>
      <c r="IHP417" s="2"/>
      <c r="IHQ417" s="2"/>
      <c r="IHR417" s="2"/>
      <c r="IHS417" s="2"/>
      <c r="IHT417" s="2"/>
      <c r="IHU417" s="2"/>
      <c r="IHV417" s="2"/>
      <c r="IHW417" s="2"/>
      <c r="IHX417" s="2"/>
      <c r="IHY417" s="2"/>
      <c r="IHZ417" s="2"/>
      <c r="IIA417" s="2"/>
      <c r="IIB417" s="2"/>
      <c r="IIC417" s="2"/>
      <c r="IID417" s="2"/>
      <c r="IIE417" s="2"/>
      <c r="IIF417" s="2"/>
      <c r="IIG417" s="2"/>
      <c r="IIH417" s="2"/>
      <c r="III417" s="2"/>
      <c r="IIJ417" s="2"/>
      <c r="IIK417" s="2"/>
      <c r="IIL417" s="2"/>
      <c r="IIM417" s="2"/>
      <c r="IIN417" s="2"/>
      <c r="IIO417" s="2"/>
      <c r="IIP417" s="2"/>
      <c r="IIQ417" s="2"/>
      <c r="IIR417" s="2"/>
      <c r="IIS417" s="2"/>
      <c r="IIT417" s="2"/>
      <c r="IIU417" s="2"/>
      <c r="IIV417" s="2"/>
      <c r="IIW417" s="2"/>
      <c r="IIX417" s="2"/>
      <c r="IIY417" s="2"/>
      <c r="IIZ417" s="2"/>
      <c r="IJA417" s="2"/>
      <c r="IJB417" s="2"/>
      <c r="IJC417" s="2"/>
      <c r="IJD417" s="2"/>
      <c r="IJE417" s="2"/>
      <c r="IJF417" s="2"/>
      <c r="IJG417" s="2"/>
      <c r="IJH417" s="2"/>
      <c r="IJI417" s="2"/>
      <c r="IJJ417" s="2"/>
      <c r="IJK417" s="2"/>
      <c r="IJL417" s="2"/>
      <c r="IJM417" s="2"/>
      <c r="IJN417" s="2"/>
      <c r="IJO417" s="2"/>
      <c r="IJP417" s="2"/>
      <c r="IJQ417" s="2"/>
      <c r="IJR417" s="2"/>
      <c r="IJS417" s="2"/>
      <c r="IJT417" s="2"/>
      <c r="IJU417" s="2"/>
      <c r="IJV417" s="2"/>
      <c r="IJW417" s="2"/>
      <c r="IJX417" s="2"/>
      <c r="IJY417" s="2"/>
      <c r="IJZ417" s="2"/>
      <c r="IKA417" s="2"/>
      <c r="IKB417" s="2"/>
      <c r="IKC417" s="2"/>
      <c r="IKD417" s="2"/>
      <c r="IKE417" s="2"/>
      <c r="IKF417" s="2"/>
      <c r="IKG417" s="2"/>
      <c r="IKH417" s="2"/>
      <c r="IKI417" s="2"/>
      <c r="IKJ417" s="2"/>
      <c r="IKK417" s="2"/>
      <c r="IKL417" s="2"/>
      <c r="IKM417" s="2"/>
      <c r="IKN417" s="2"/>
      <c r="IKO417" s="2"/>
      <c r="IKP417" s="2"/>
      <c r="IKQ417" s="2"/>
      <c r="IKR417" s="2"/>
      <c r="IKS417" s="2"/>
      <c r="IKT417" s="2"/>
      <c r="IKU417" s="2"/>
      <c r="IKV417" s="2"/>
      <c r="IKW417" s="2"/>
      <c r="IKX417" s="2"/>
      <c r="IKY417" s="2"/>
      <c r="IKZ417" s="2"/>
      <c r="ILA417" s="2"/>
      <c r="ILB417" s="2"/>
      <c r="ILC417" s="2"/>
      <c r="ILD417" s="2"/>
      <c r="ILE417" s="2"/>
      <c r="ILF417" s="2"/>
      <c r="ILG417" s="2"/>
      <c r="ILH417" s="2"/>
      <c r="ILI417" s="2"/>
      <c r="ILJ417" s="2"/>
      <c r="ILK417" s="2"/>
      <c r="ILL417" s="2"/>
      <c r="ILM417" s="2"/>
      <c r="ILN417" s="2"/>
      <c r="ILO417" s="2"/>
      <c r="ILP417" s="2"/>
      <c r="ILQ417" s="2"/>
      <c r="ILR417" s="2"/>
      <c r="ILS417" s="2"/>
      <c r="ILT417" s="2"/>
      <c r="ILU417" s="2"/>
      <c r="ILV417" s="2"/>
      <c r="ILW417" s="2"/>
      <c r="ILX417" s="2"/>
      <c r="ILY417" s="2"/>
      <c r="ILZ417" s="2"/>
      <c r="IMA417" s="2"/>
      <c r="IMB417" s="2"/>
      <c r="IMC417" s="2"/>
      <c r="IMD417" s="2"/>
      <c r="IME417" s="2"/>
      <c r="IMF417" s="2"/>
      <c r="IMG417" s="2"/>
      <c r="IMH417" s="2"/>
      <c r="IMI417" s="2"/>
      <c r="IMJ417" s="2"/>
      <c r="IMK417" s="2"/>
      <c r="IML417" s="2"/>
      <c r="IMM417" s="2"/>
      <c r="IMN417" s="2"/>
      <c r="IMO417" s="2"/>
      <c r="IMP417" s="2"/>
      <c r="IMQ417" s="2"/>
      <c r="IMR417" s="2"/>
      <c r="IMS417" s="2"/>
      <c r="IMT417" s="2"/>
      <c r="IMU417" s="2"/>
      <c r="IMV417" s="2"/>
      <c r="IMW417" s="2"/>
      <c r="IMX417" s="2"/>
      <c r="IMY417" s="2"/>
      <c r="IMZ417" s="2"/>
      <c r="INA417" s="2"/>
      <c r="INB417" s="2"/>
      <c r="INC417" s="2"/>
      <c r="IND417" s="2"/>
      <c r="INE417" s="2"/>
      <c r="INF417" s="2"/>
      <c r="ING417" s="2"/>
      <c r="INH417" s="2"/>
      <c r="INI417" s="2"/>
      <c r="INJ417" s="2"/>
      <c r="INK417" s="2"/>
      <c r="INL417" s="2"/>
      <c r="INM417" s="2"/>
      <c r="INN417" s="2"/>
      <c r="INO417" s="2"/>
      <c r="INP417" s="2"/>
      <c r="INQ417" s="2"/>
      <c r="INR417" s="2"/>
      <c r="INS417" s="2"/>
      <c r="INT417" s="2"/>
      <c r="INU417" s="2"/>
      <c r="INV417" s="2"/>
      <c r="INW417" s="2"/>
      <c r="INX417" s="2"/>
      <c r="INY417" s="2"/>
      <c r="INZ417" s="2"/>
      <c r="IOA417" s="2"/>
      <c r="IOB417" s="2"/>
      <c r="IOC417" s="2"/>
      <c r="IOD417" s="2"/>
      <c r="IOE417" s="2"/>
      <c r="IOF417" s="2"/>
      <c r="IOG417" s="2"/>
      <c r="IOH417" s="2"/>
      <c r="IOI417" s="2"/>
      <c r="IOJ417" s="2"/>
      <c r="IOK417" s="2"/>
      <c r="IOL417" s="2"/>
      <c r="IOM417" s="2"/>
      <c r="ION417" s="2"/>
      <c r="IOO417" s="2"/>
      <c r="IOP417" s="2"/>
      <c r="IOQ417" s="2"/>
      <c r="IOR417" s="2"/>
      <c r="IOS417" s="2"/>
      <c r="IOT417" s="2"/>
      <c r="IOU417" s="2"/>
      <c r="IOV417" s="2"/>
      <c r="IOW417" s="2"/>
      <c r="IOX417" s="2"/>
      <c r="IOY417" s="2"/>
      <c r="IOZ417" s="2"/>
      <c r="IPA417" s="2"/>
      <c r="IPB417" s="2"/>
      <c r="IPC417" s="2"/>
      <c r="IPD417" s="2"/>
      <c r="IPE417" s="2"/>
      <c r="IPF417" s="2"/>
      <c r="IPG417" s="2"/>
      <c r="IPH417" s="2"/>
      <c r="IPI417" s="2"/>
      <c r="IPJ417" s="2"/>
      <c r="IPK417" s="2"/>
      <c r="IPL417" s="2"/>
      <c r="IPM417" s="2"/>
      <c r="IPN417" s="2"/>
      <c r="IPO417" s="2"/>
      <c r="IPP417" s="2"/>
      <c r="IPQ417" s="2"/>
      <c r="IPR417" s="2"/>
      <c r="IPS417" s="2"/>
      <c r="IPT417" s="2"/>
      <c r="IPU417" s="2"/>
      <c r="IPV417" s="2"/>
      <c r="IPW417" s="2"/>
      <c r="IPX417" s="2"/>
      <c r="IPY417" s="2"/>
      <c r="IPZ417" s="2"/>
      <c r="IQA417" s="2"/>
      <c r="IQB417" s="2"/>
      <c r="IQC417" s="2"/>
      <c r="IQD417" s="2"/>
      <c r="IQE417" s="2"/>
      <c r="IQF417" s="2"/>
      <c r="IQG417" s="2"/>
      <c r="IQH417" s="2"/>
      <c r="IQI417" s="2"/>
      <c r="IQJ417" s="2"/>
      <c r="IQK417" s="2"/>
      <c r="IQL417" s="2"/>
      <c r="IQM417" s="2"/>
      <c r="IQN417" s="2"/>
      <c r="IQO417" s="2"/>
      <c r="IQP417" s="2"/>
      <c r="IQQ417" s="2"/>
      <c r="IQR417" s="2"/>
      <c r="IQS417" s="2"/>
      <c r="IQT417" s="2"/>
      <c r="IQU417" s="2"/>
      <c r="IQV417" s="2"/>
      <c r="IQW417" s="2"/>
      <c r="IQX417" s="2"/>
      <c r="IQY417" s="2"/>
      <c r="IQZ417" s="2"/>
      <c r="IRA417" s="2"/>
      <c r="IRB417" s="2"/>
      <c r="IRC417" s="2"/>
      <c r="IRD417" s="2"/>
      <c r="IRE417" s="2"/>
      <c r="IRF417" s="2"/>
      <c r="IRG417" s="2"/>
      <c r="IRH417" s="2"/>
      <c r="IRI417" s="2"/>
      <c r="IRJ417" s="2"/>
      <c r="IRK417" s="2"/>
      <c r="IRL417" s="2"/>
      <c r="IRM417" s="2"/>
      <c r="IRN417" s="2"/>
      <c r="IRO417" s="2"/>
      <c r="IRP417" s="2"/>
      <c r="IRQ417" s="2"/>
      <c r="IRR417" s="2"/>
      <c r="IRS417" s="2"/>
      <c r="IRT417" s="2"/>
      <c r="IRU417" s="2"/>
      <c r="IRV417" s="2"/>
      <c r="IRW417" s="2"/>
      <c r="IRX417" s="2"/>
      <c r="IRY417" s="2"/>
      <c r="IRZ417" s="2"/>
      <c r="ISA417" s="2"/>
      <c r="ISB417" s="2"/>
      <c r="ISC417" s="2"/>
      <c r="ISD417" s="2"/>
      <c r="ISE417" s="2"/>
      <c r="ISF417" s="2"/>
      <c r="ISG417" s="2"/>
      <c r="ISH417" s="2"/>
      <c r="ISI417" s="2"/>
      <c r="ISJ417" s="2"/>
      <c r="ISK417" s="2"/>
      <c r="ISL417" s="2"/>
      <c r="ISM417" s="2"/>
      <c r="ISN417" s="2"/>
      <c r="ISO417" s="2"/>
      <c r="ISP417" s="2"/>
      <c r="ISQ417" s="2"/>
      <c r="ISR417" s="2"/>
      <c r="ISS417" s="2"/>
      <c r="IST417" s="2"/>
      <c r="ISU417" s="2"/>
      <c r="ISV417" s="2"/>
      <c r="ISW417" s="2"/>
      <c r="ISX417" s="2"/>
      <c r="ISY417" s="2"/>
      <c r="ISZ417" s="2"/>
      <c r="ITA417" s="2"/>
      <c r="ITB417" s="2"/>
      <c r="ITC417" s="2"/>
      <c r="ITD417" s="2"/>
      <c r="ITE417" s="2"/>
      <c r="ITF417" s="2"/>
      <c r="ITG417" s="2"/>
      <c r="ITH417" s="2"/>
      <c r="ITI417" s="2"/>
      <c r="ITJ417" s="2"/>
      <c r="ITK417" s="2"/>
      <c r="ITL417" s="2"/>
      <c r="ITM417" s="2"/>
      <c r="ITN417" s="2"/>
      <c r="ITO417" s="2"/>
      <c r="ITP417" s="2"/>
      <c r="ITQ417" s="2"/>
      <c r="ITR417" s="2"/>
      <c r="ITS417" s="2"/>
      <c r="ITT417" s="2"/>
      <c r="ITU417" s="2"/>
      <c r="ITV417" s="2"/>
      <c r="ITW417" s="2"/>
      <c r="ITX417" s="2"/>
      <c r="ITY417" s="2"/>
      <c r="ITZ417" s="2"/>
      <c r="IUA417" s="2"/>
      <c r="IUB417" s="2"/>
      <c r="IUC417" s="2"/>
      <c r="IUD417" s="2"/>
      <c r="IUE417" s="2"/>
      <c r="IUF417" s="2"/>
      <c r="IUG417" s="2"/>
      <c r="IUH417" s="2"/>
      <c r="IUI417" s="2"/>
      <c r="IUJ417" s="2"/>
      <c r="IUK417" s="2"/>
      <c r="IUL417" s="2"/>
      <c r="IUM417" s="2"/>
      <c r="IUN417" s="2"/>
      <c r="IUO417" s="2"/>
      <c r="IUP417" s="2"/>
      <c r="IUQ417" s="2"/>
      <c r="IUR417" s="2"/>
      <c r="IUS417" s="2"/>
      <c r="IUT417" s="2"/>
      <c r="IUU417" s="2"/>
      <c r="IUV417" s="2"/>
      <c r="IUW417" s="2"/>
      <c r="IUX417" s="2"/>
      <c r="IUY417" s="2"/>
      <c r="IUZ417" s="2"/>
      <c r="IVA417" s="2"/>
      <c r="IVB417" s="2"/>
      <c r="IVC417" s="2"/>
      <c r="IVD417" s="2"/>
      <c r="IVE417" s="2"/>
      <c r="IVF417" s="2"/>
      <c r="IVG417" s="2"/>
      <c r="IVH417" s="2"/>
      <c r="IVI417" s="2"/>
      <c r="IVJ417" s="2"/>
      <c r="IVK417" s="2"/>
      <c r="IVL417" s="2"/>
      <c r="IVM417" s="2"/>
      <c r="IVN417" s="2"/>
      <c r="IVO417" s="2"/>
      <c r="IVP417" s="2"/>
      <c r="IVQ417" s="2"/>
      <c r="IVR417" s="2"/>
      <c r="IVS417" s="2"/>
      <c r="IVT417" s="2"/>
      <c r="IVU417" s="2"/>
      <c r="IVV417" s="2"/>
      <c r="IVW417" s="2"/>
      <c r="IVX417" s="2"/>
      <c r="IVY417" s="2"/>
      <c r="IVZ417" s="2"/>
      <c r="IWA417" s="2"/>
      <c r="IWB417" s="2"/>
      <c r="IWC417" s="2"/>
      <c r="IWD417" s="2"/>
      <c r="IWE417" s="2"/>
      <c r="IWF417" s="2"/>
      <c r="IWG417" s="2"/>
      <c r="IWH417" s="2"/>
      <c r="IWI417" s="2"/>
      <c r="IWJ417" s="2"/>
      <c r="IWK417" s="2"/>
      <c r="IWL417" s="2"/>
      <c r="IWM417" s="2"/>
      <c r="IWN417" s="2"/>
      <c r="IWO417" s="2"/>
      <c r="IWP417" s="2"/>
      <c r="IWQ417" s="2"/>
      <c r="IWR417" s="2"/>
      <c r="IWS417" s="2"/>
      <c r="IWT417" s="2"/>
      <c r="IWU417" s="2"/>
      <c r="IWV417" s="2"/>
      <c r="IWW417" s="2"/>
      <c r="IWX417" s="2"/>
      <c r="IWY417" s="2"/>
      <c r="IWZ417" s="2"/>
      <c r="IXA417" s="2"/>
      <c r="IXB417" s="2"/>
      <c r="IXC417" s="2"/>
      <c r="IXD417" s="2"/>
      <c r="IXE417" s="2"/>
      <c r="IXF417" s="2"/>
      <c r="IXG417" s="2"/>
      <c r="IXH417" s="2"/>
      <c r="IXI417" s="2"/>
      <c r="IXJ417" s="2"/>
      <c r="IXK417" s="2"/>
      <c r="IXL417" s="2"/>
      <c r="IXM417" s="2"/>
      <c r="IXN417" s="2"/>
      <c r="IXO417" s="2"/>
      <c r="IXP417" s="2"/>
      <c r="IXQ417" s="2"/>
      <c r="IXR417" s="2"/>
      <c r="IXS417" s="2"/>
      <c r="IXT417" s="2"/>
      <c r="IXU417" s="2"/>
      <c r="IXV417" s="2"/>
      <c r="IXW417" s="2"/>
      <c r="IXX417" s="2"/>
      <c r="IXY417" s="2"/>
      <c r="IXZ417" s="2"/>
      <c r="IYA417" s="2"/>
      <c r="IYB417" s="2"/>
      <c r="IYC417" s="2"/>
      <c r="IYD417" s="2"/>
      <c r="IYE417" s="2"/>
      <c r="IYF417" s="2"/>
      <c r="IYG417" s="2"/>
      <c r="IYH417" s="2"/>
      <c r="IYI417" s="2"/>
      <c r="IYJ417" s="2"/>
      <c r="IYK417" s="2"/>
      <c r="IYL417" s="2"/>
      <c r="IYM417" s="2"/>
      <c r="IYN417" s="2"/>
      <c r="IYO417" s="2"/>
      <c r="IYP417" s="2"/>
      <c r="IYQ417" s="2"/>
      <c r="IYR417" s="2"/>
      <c r="IYS417" s="2"/>
      <c r="IYT417" s="2"/>
      <c r="IYU417" s="2"/>
      <c r="IYV417" s="2"/>
      <c r="IYW417" s="2"/>
      <c r="IYX417" s="2"/>
      <c r="IYY417" s="2"/>
      <c r="IYZ417" s="2"/>
      <c r="IZA417" s="2"/>
      <c r="IZB417" s="2"/>
      <c r="IZC417" s="2"/>
      <c r="IZD417" s="2"/>
      <c r="IZE417" s="2"/>
      <c r="IZF417" s="2"/>
      <c r="IZG417" s="2"/>
      <c r="IZH417" s="2"/>
      <c r="IZI417" s="2"/>
      <c r="IZJ417" s="2"/>
      <c r="IZK417" s="2"/>
      <c r="IZL417" s="2"/>
      <c r="IZM417" s="2"/>
      <c r="IZN417" s="2"/>
      <c r="IZO417" s="2"/>
      <c r="IZP417" s="2"/>
      <c r="IZQ417" s="2"/>
      <c r="IZR417" s="2"/>
      <c r="IZS417" s="2"/>
      <c r="IZT417" s="2"/>
      <c r="IZU417" s="2"/>
      <c r="IZV417" s="2"/>
      <c r="IZW417" s="2"/>
      <c r="IZX417" s="2"/>
      <c r="IZY417" s="2"/>
      <c r="IZZ417" s="2"/>
      <c r="JAA417" s="2"/>
      <c r="JAB417" s="2"/>
      <c r="JAC417" s="2"/>
      <c r="JAD417" s="2"/>
      <c r="JAE417" s="2"/>
      <c r="JAF417" s="2"/>
      <c r="JAG417" s="2"/>
      <c r="JAH417" s="2"/>
      <c r="JAI417" s="2"/>
      <c r="JAJ417" s="2"/>
      <c r="JAK417" s="2"/>
      <c r="JAL417" s="2"/>
      <c r="JAM417" s="2"/>
      <c r="JAN417" s="2"/>
      <c r="JAO417" s="2"/>
      <c r="JAP417" s="2"/>
      <c r="JAQ417" s="2"/>
      <c r="JAR417" s="2"/>
      <c r="JAS417" s="2"/>
      <c r="JAT417" s="2"/>
      <c r="JAU417" s="2"/>
      <c r="JAV417" s="2"/>
      <c r="JAW417" s="2"/>
      <c r="JAX417" s="2"/>
      <c r="JAY417" s="2"/>
      <c r="JAZ417" s="2"/>
      <c r="JBA417" s="2"/>
      <c r="JBB417" s="2"/>
      <c r="JBC417" s="2"/>
      <c r="JBD417" s="2"/>
      <c r="JBE417" s="2"/>
      <c r="JBF417" s="2"/>
      <c r="JBG417" s="2"/>
      <c r="JBH417" s="2"/>
      <c r="JBI417" s="2"/>
      <c r="JBJ417" s="2"/>
      <c r="JBK417" s="2"/>
      <c r="JBL417" s="2"/>
      <c r="JBM417" s="2"/>
      <c r="JBN417" s="2"/>
      <c r="JBO417" s="2"/>
      <c r="JBP417" s="2"/>
      <c r="JBQ417" s="2"/>
      <c r="JBR417" s="2"/>
      <c r="JBS417" s="2"/>
      <c r="JBT417" s="2"/>
      <c r="JBU417" s="2"/>
      <c r="JBV417" s="2"/>
      <c r="JBW417" s="2"/>
      <c r="JBX417" s="2"/>
      <c r="JBY417" s="2"/>
      <c r="JBZ417" s="2"/>
      <c r="JCA417" s="2"/>
      <c r="JCB417" s="2"/>
      <c r="JCC417" s="2"/>
      <c r="JCD417" s="2"/>
      <c r="JCE417" s="2"/>
      <c r="JCF417" s="2"/>
      <c r="JCG417" s="2"/>
      <c r="JCH417" s="2"/>
      <c r="JCI417" s="2"/>
      <c r="JCJ417" s="2"/>
      <c r="JCK417" s="2"/>
      <c r="JCL417" s="2"/>
      <c r="JCM417" s="2"/>
      <c r="JCN417" s="2"/>
      <c r="JCO417" s="2"/>
      <c r="JCP417" s="2"/>
      <c r="JCQ417" s="2"/>
      <c r="JCR417" s="2"/>
      <c r="JCS417" s="2"/>
      <c r="JCT417" s="2"/>
      <c r="JCU417" s="2"/>
      <c r="JCV417" s="2"/>
      <c r="JCW417" s="2"/>
      <c r="JCX417" s="2"/>
      <c r="JCY417" s="2"/>
      <c r="JCZ417" s="2"/>
      <c r="JDA417" s="2"/>
      <c r="JDB417" s="2"/>
      <c r="JDC417" s="2"/>
      <c r="JDD417" s="2"/>
      <c r="JDE417" s="2"/>
      <c r="JDF417" s="2"/>
      <c r="JDG417" s="2"/>
      <c r="JDH417" s="2"/>
      <c r="JDI417" s="2"/>
      <c r="JDJ417" s="2"/>
      <c r="JDK417" s="2"/>
      <c r="JDL417" s="2"/>
      <c r="JDM417" s="2"/>
      <c r="JDN417" s="2"/>
      <c r="JDO417" s="2"/>
      <c r="JDP417" s="2"/>
      <c r="JDQ417" s="2"/>
      <c r="JDR417" s="2"/>
      <c r="JDS417" s="2"/>
      <c r="JDT417" s="2"/>
      <c r="JDU417" s="2"/>
      <c r="JDV417" s="2"/>
      <c r="JDW417" s="2"/>
      <c r="JDX417" s="2"/>
      <c r="JDY417" s="2"/>
      <c r="JDZ417" s="2"/>
      <c r="JEA417" s="2"/>
      <c r="JEB417" s="2"/>
      <c r="JEC417" s="2"/>
      <c r="JED417" s="2"/>
      <c r="JEE417" s="2"/>
      <c r="JEF417" s="2"/>
      <c r="JEG417" s="2"/>
      <c r="JEH417" s="2"/>
      <c r="JEI417" s="2"/>
      <c r="JEJ417" s="2"/>
      <c r="JEK417" s="2"/>
      <c r="JEL417" s="2"/>
      <c r="JEM417" s="2"/>
      <c r="JEN417" s="2"/>
      <c r="JEO417" s="2"/>
      <c r="JEP417" s="2"/>
      <c r="JEQ417" s="2"/>
      <c r="JER417" s="2"/>
      <c r="JES417" s="2"/>
      <c r="JET417" s="2"/>
      <c r="JEU417" s="2"/>
      <c r="JEV417" s="2"/>
      <c r="JEW417" s="2"/>
      <c r="JEX417" s="2"/>
      <c r="JEY417" s="2"/>
      <c r="JEZ417" s="2"/>
      <c r="JFA417" s="2"/>
      <c r="JFB417" s="2"/>
      <c r="JFC417" s="2"/>
      <c r="JFD417" s="2"/>
      <c r="JFE417" s="2"/>
      <c r="JFF417" s="2"/>
      <c r="JFG417" s="2"/>
      <c r="JFH417" s="2"/>
      <c r="JFI417" s="2"/>
      <c r="JFJ417" s="2"/>
      <c r="JFK417" s="2"/>
      <c r="JFL417" s="2"/>
      <c r="JFM417" s="2"/>
      <c r="JFN417" s="2"/>
      <c r="JFO417" s="2"/>
      <c r="JFP417" s="2"/>
      <c r="JFQ417" s="2"/>
      <c r="JFR417" s="2"/>
      <c r="JFS417" s="2"/>
      <c r="JFT417" s="2"/>
      <c r="JFU417" s="2"/>
      <c r="JFV417" s="2"/>
      <c r="JFW417" s="2"/>
      <c r="JFX417" s="2"/>
      <c r="JFY417" s="2"/>
      <c r="JFZ417" s="2"/>
      <c r="JGA417" s="2"/>
      <c r="JGB417" s="2"/>
      <c r="JGC417" s="2"/>
      <c r="JGD417" s="2"/>
      <c r="JGE417" s="2"/>
      <c r="JGF417" s="2"/>
      <c r="JGG417" s="2"/>
      <c r="JGH417" s="2"/>
      <c r="JGI417" s="2"/>
      <c r="JGJ417" s="2"/>
      <c r="JGK417" s="2"/>
      <c r="JGL417" s="2"/>
      <c r="JGM417" s="2"/>
      <c r="JGN417" s="2"/>
      <c r="JGO417" s="2"/>
      <c r="JGP417" s="2"/>
      <c r="JGQ417" s="2"/>
      <c r="JGR417" s="2"/>
      <c r="JGS417" s="2"/>
      <c r="JGT417" s="2"/>
      <c r="JGU417" s="2"/>
      <c r="JGV417" s="2"/>
      <c r="JGW417" s="2"/>
      <c r="JGX417" s="2"/>
      <c r="JGY417" s="2"/>
      <c r="JGZ417" s="2"/>
      <c r="JHA417" s="2"/>
      <c r="JHB417" s="2"/>
      <c r="JHC417" s="2"/>
      <c r="JHD417" s="2"/>
      <c r="JHE417" s="2"/>
      <c r="JHF417" s="2"/>
      <c r="JHG417" s="2"/>
      <c r="JHH417" s="2"/>
      <c r="JHI417" s="2"/>
      <c r="JHJ417" s="2"/>
      <c r="JHK417" s="2"/>
      <c r="JHL417" s="2"/>
      <c r="JHM417" s="2"/>
      <c r="JHN417" s="2"/>
      <c r="JHO417" s="2"/>
      <c r="JHP417" s="2"/>
      <c r="JHQ417" s="2"/>
      <c r="JHR417" s="2"/>
      <c r="JHS417" s="2"/>
      <c r="JHT417" s="2"/>
      <c r="JHU417" s="2"/>
      <c r="JHV417" s="2"/>
      <c r="JHW417" s="2"/>
      <c r="JHX417" s="2"/>
      <c r="JHY417" s="2"/>
      <c r="JHZ417" s="2"/>
      <c r="JIA417" s="2"/>
      <c r="JIB417" s="2"/>
      <c r="JIC417" s="2"/>
      <c r="JID417" s="2"/>
      <c r="JIE417" s="2"/>
      <c r="JIF417" s="2"/>
      <c r="JIG417" s="2"/>
      <c r="JIH417" s="2"/>
      <c r="JII417" s="2"/>
      <c r="JIJ417" s="2"/>
      <c r="JIK417" s="2"/>
      <c r="JIL417" s="2"/>
      <c r="JIM417" s="2"/>
      <c r="JIN417" s="2"/>
      <c r="JIO417" s="2"/>
      <c r="JIP417" s="2"/>
      <c r="JIQ417" s="2"/>
      <c r="JIR417" s="2"/>
      <c r="JIS417" s="2"/>
      <c r="JIT417" s="2"/>
      <c r="JIU417" s="2"/>
      <c r="JIV417" s="2"/>
      <c r="JIW417" s="2"/>
      <c r="JIX417" s="2"/>
      <c r="JIY417" s="2"/>
      <c r="JIZ417" s="2"/>
      <c r="JJA417" s="2"/>
      <c r="JJB417" s="2"/>
      <c r="JJC417" s="2"/>
      <c r="JJD417" s="2"/>
      <c r="JJE417" s="2"/>
      <c r="JJF417" s="2"/>
      <c r="JJG417" s="2"/>
      <c r="JJH417" s="2"/>
      <c r="JJI417" s="2"/>
      <c r="JJJ417" s="2"/>
      <c r="JJK417" s="2"/>
      <c r="JJL417" s="2"/>
      <c r="JJM417" s="2"/>
      <c r="JJN417" s="2"/>
      <c r="JJO417" s="2"/>
      <c r="JJP417" s="2"/>
      <c r="JJQ417" s="2"/>
      <c r="JJR417" s="2"/>
      <c r="JJS417" s="2"/>
      <c r="JJT417" s="2"/>
      <c r="JJU417" s="2"/>
      <c r="JJV417" s="2"/>
      <c r="JJW417" s="2"/>
      <c r="JJX417" s="2"/>
      <c r="JJY417" s="2"/>
      <c r="JJZ417" s="2"/>
      <c r="JKA417" s="2"/>
      <c r="JKB417" s="2"/>
      <c r="JKC417" s="2"/>
      <c r="JKD417" s="2"/>
      <c r="JKE417" s="2"/>
      <c r="JKF417" s="2"/>
      <c r="JKG417" s="2"/>
      <c r="JKH417" s="2"/>
      <c r="JKI417" s="2"/>
      <c r="JKJ417" s="2"/>
      <c r="JKK417" s="2"/>
      <c r="JKL417" s="2"/>
      <c r="JKM417" s="2"/>
      <c r="JKN417" s="2"/>
      <c r="JKO417" s="2"/>
      <c r="JKP417" s="2"/>
      <c r="JKQ417" s="2"/>
      <c r="JKR417" s="2"/>
      <c r="JKS417" s="2"/>
      <c r="JKT417" s="2"/>
      <c r="JKU417" s="2"/>
      <c r="JKV417" s="2"/>
      <c r="JKW417" s="2"/>
      <c r="JKX417" s="2"/>
      <c r="JKY417" s="2"/>
      <c r="JKZ417" s="2"/>
      <c r="JLA417" s="2"/>
      <c r="JLB417" s="2"/>
      <c r="JLC417" s="2"/>
      <c r="JLD417" s="2"/>
      <c r="JLE417" s="2"/>
      <c r="JLF417" s="2"/>
      <c r="JLG417" s="2"/>
      <c r="JLH417" s="2"/>
      <c r="JLI417" s="2"/>
      <c r="JLJ417" s="2"/>
      <c r="JLK417" s="2"/>
      <c r="JLL417" s="2"/>
      <c r="JLM417" s="2"/>
      <c r="JLN417" s="2"/>
      <c r="JLO417" s="2"/>
      <c r="JLP417" s="2"/>
      <c r="JLQ417" s="2"/>
      <c r="JLR417" s="2"/>
      <c r="JLS417" s="2"/>
      <c r="JLT417" s="2"/>
      <c r="JLU417" s="2"/>
      <c r="JLV417" s="2"/>
      <c r="JLW417" s="2"/>
      <c r="JLX417" s="2"/>
      <c r="JLY417" s="2"/>
      <c r="JLZ417" s="2"/>
      <c r="JMA417" s="2"/>
      <c r="JMB417" s="2"/>
      <c r="JMC417" s="2"/>
      <c r="JMD417" s="2"/>
      <c r="JME417" s="2"/>
      <c r="JMF417" s="2"/>
      <c r="JMG417" s="2"/>
      <c r="JMH417" s="2"/>
      <c r="JMI417" s="2"/>
      <c r="JMJ417" s="2"/>
      <c r="JMK417" s="2"/>
      <c r="JML417" s="2"/>
      <c r="JMM417" s="2"/>
      <c r="JMN417" s="2"/>
      <c r="JMO417" s="2"/>
      <c r="JMP417" s="2"/>
      <c r="JMQ417" s="2"/>
      <c r="JMR417" s="2"/>
      <c r="JMS417" s="2"/>
      <c r="JMT417" s="2"/>
      <c r="JMU417" s="2"/>
      <c r="JMV417" s="2"/>
      <c r="JMW417" s="2"/>
      <c r="JMX417" s="2"/>
      <c r="JMY417" s="2"/>
      <c r="JMZ417" s="2"/>
      <c r="JNA417" s="2"/>
      <c r="JNB417" s="2"/>
      <c r="JNC417" s="2"/>
      <c r="JND417" s="2"/>
      <c r="JNE417" s="2"/>
      <c r="JNF417" s="2"/>
      <c r="JNG417" s="2"/>
      <c r="JNH417" s="2"/>
      <c r="JNI417" s="2"/>
      <c r="JNJ417" s="2"/>
      <c r="JNK417" s="2"/>
      <c r="JNL417" s="2"/>
      <c r="JNM417" s="2"/>
      <c r="JNN417" s="2"/>
      <c r="JNO417" s="2"/>
      <c r="JNP417" s="2"/>
      <c r="JNQ417" s="2"/>
      <c r="JNR417" s="2"/>
      <c r="JNS417" s="2"/>
      <c r="JNT417" s="2"/>
      <c r="JNU417" s="2"/>
      <c r="JNV417" s="2"/>
      <c r="JNW417" s="2"/>
      <c r="JNX417" s="2"/>
      <c r="JNY417" s="2"/>
      <c r="JNZ417" s="2"/>
      <c r="JOA417" s="2"/>
      <c r="JOB417" s="2"/>
      <c r="JOC417" s="2"/>
      <c r="JOD417" s="2"/>
      <c r="JOE417" s="2"/>
      <c r="JOF417" s="2"/>
      <c r="JOG417" s="2"/>
      <c r="JOH417" s="2"/>
      <c r="JOI417" s="2"/>
      <c r="JOJ417" s="2"/>
      <c r="JOK417" s="2"/>
      <c r="JOL417" s="2"/>
      <c r="JOM417" s="2"/>
      <c r="JON417" s="2"/>
      <c r="JOO417" s="2"/>
      <c r="JOP417" s="2"/>
      <c r="JOQ417" s="2"/>
      <c r="JOR417" s="2"/>
      <c r="JOS417" s="2"/>
      <c r="JOT417" s="2"/>
      <c r="JOU417" s="2"/>
      <c r="JOV417" s="2"/>
      <c r="JOW417" s="2"/>
      <c r="JOX417" s="2"/>
      <c r="JOY417" s="2"/>
      <c r="JOZ417" s="2"/>
      <c r="JPA417" s="2"/>
      <c r="JPB417" s="2"/>
      <c r="JPC417" s="2"/>
      <c r="JPD417" s="2"/>
      <c r="JPE417" s="2"/>
      <c r="JPF417" s="2"/>
      <c r="JPG417" s="2"/>
      <c r="JPH417" s="2"/>
      <c r="JPI417" s="2"/>
      <c r="JPJ417" s="2"/>
      <c r="JPK417" s="2"/>
      <c r="JPL417" s="2"/>
      <c r="JPM417" s="2"/>
      <c r="JPN417" s="2"/>
      <c r="JPO417" s="2"/>
      <c r="JPP417" s="2"/>
      <c r="JPQ417" s="2"/>
      <c r="JPR417" s="2"/>
      <c r="JPS417" s="2"/>
      <c r="JPT417" s="2"/>
      <c r="JPU417" s="2"/>
      <c r="JPV417" s="2"/>
      <c r="JPW417" s="2"/>
      <c r="JPX417" s="2"/>
      <c r="JPY417" s="2"/>
      <c r="JPZ417" s="2"/>
      <c r="JQA417" s="2"/>
      <c r="JQB417" s="2"/>
      <c r="JQC417" s="2"/>
      <c r="JQD417" s="2"/>
      <c r="JQE417" s="2"/>
      <c r="JQF417" s="2"/>
      <c r="JQG417" s="2"/>
      <c r="JQH417" s="2"/>
      <c r="JQI417" s="2"/>
      <c r="JQJ417" s="2"/>
      <c r="JQK417" s="2"/>
      <c r="JQL417" s="2"/>
      <c r="JQM417" s="2"/>
      <c r="JQN417" s="2"/>
      <c r="JQO417" s="2"/>
      <c r="JQP417" s="2"/>
      <c r="JQQ417" s="2"/>
      <c r="JQR417" s="2"/>
      <c r="JQS417" s="2"/>
      <c r="JQT417" s="2"/>
      <c r="JQU417" s="2"/>
      <c r="JQV417" s="2"/>
      <c r="JQW417" s="2"/>
      <c r="JQX417" s="2"/>
      <c r="JQY417" s="2"/>
      <c r="JQZ417" s="2"/>
      <c r="JRA417" s="2"/>
      <c r="JRB417" s="2"/>
      <c r="JRC417" s="2"/>
      <c r="JRD417" s="2"/>
      <c r="JRE417" s="2"/>
      <c r="JRF417" s="2"/>
      <c r="JRG417" s="2"/>
      <c r="JRH417" s="2"/>
      <c r="JRI417" s="2"/>
      <c r="JRJ417" s="2"/>
      <c r="JRK417" s="2"/>
      <c r="JRL417" s="2"/>
      <c r="JRM417" s="2"/>
      <c r="JRN417" s="2"/>
      <c r="JRO417" s="2"/>
      <c r="JRP417" s="2"/>
      <c r="JRQ417" s="2"/>
      <c r="JRR417" s="2"/>
      <c r="JRS417" s="2"/>
      <c r="JRT417" s="2"/>
      <c r="JRU417" s="2"/>
      <c r="JRV417" s="2"/>
      <c r="JRW417" s="2"/>
      <c r="JRX417" s="2"/>
      <c r="JRY417" s="2"/>
      <c r="JRZ417" s="2"/>
      <c r="JSA417" s="2"/>
      <c r="JSB417" s="2"/>
      <c r="JSC417" s="2"/>
      <c r="JSD417" s="2"/>
      <c r="JSE417" s="2"/>
      <c r="JSF417" s="2"/>
      <c r="JSG417" s="2"/>
      <c r="JSH417" s="2"/>
      <c r="JSI417" s="2"/>
      <c r="JSJ417" s="2"/>
      <c r="JSK417" s="2"/>
      <c r="JSL417" s="2"/>
      <c r="JSM417" s="2"/>
      <c r="JSN417" s="2"/>
      <c r="JSO417" s="2"/>
      <c r="JSP417" s="2"/>
      <c r="JSQ417" s="2"/>
      <c r="JSR417" s="2"/>
      <c r="JSS417" s="2"/>
      <c r="JST417" s="2"/>
      <c r="JSU417" s="2"/>
      <c r="JSV417" s="2"/>
      <c r="JSW417" s="2"/>
      <c r="JSX417" s="2"/>
      <c r="JSY417" s="2"/>
      <c r="JSZ417" s="2"/>
      <c r="JTA417" s="2"/>
      <c r="JTB417" s="2"/>
      <c r="JTC417" s="2"/>
      <c r="JTD417" s="2"/>
      <c r="JTE417" s="2"/>
      <c r="JTF417" s="2"/>
      <c r="JTG417" s="2"/>
      <c r="JTH417" s="2"/>
      <c r="JTI417" s="2"/>
      <c r="JTJ417" s="2"/>
      <c r="JTK417" s="2"/>
      <c r="JTL417" s="2"/>
      <c r="JTM417" s="2"/>
      <c r="JTN417" s="2"/>
      <c r="JTO417" s="2"/>
      <c r="JTP417" s="2"/>
      <c r="JTQ417" s="2"/>
      <c r="JTR417" s="2"/>
      <c r="JTS417" s="2"/>
      <c r="JTT417" s="2"/>
      <c r="JTU417" s="2"/>
      <c r="JTV417" s="2"/>
      <c r="JTW417" s="2"/>
      <c r="JTX417" s="2"/>
      <c r="JTY417" s="2"/>
      <c r="JTZ417" s="2"/>
      <c r="JUA417" s="2"/>
      <c r="JUB417" s="2"/>
      <c r="JUC417" s="2"/>
      <c r="JUD417" s="2"/>
      <c r="JUE417" s="2"/>
      <c r="JUF417" s="2"/>
      <c r="JUG417" s="2"/>
      <c r="JUH417" s="2"/>
      <c r="JUI417" s="2"/>
      <c r="JUJ417" s="2"/>
      <c r="JUK417" s="2"/>
      <c r="JUL417" s="2"/>
      <c r="JUM417" s="2"/>
      <c r="JUN417" s="2"/>
      <c r="JUO417" s="2"/>
      <c r="JUP417" s="2"/>
      <c r="JUQ417" s="2"/>
      <c r="JUR417" s="2"/>
      <c r="JUS417" s="2"/>
      <c r="JUT417" s="2"/>
      <c r="JUU417" s="2"/>
      <c r="JUV417" s="2"/>
      <c r="JUW417" s="2"/>
      <c r="JUX417" s="2"/>
      <c r="JUY417" s="2"/>
      <c r="JUZ417" s="2"/>
      <c r="JVA417" s="2"/>
      <c r="JVB417" s="2"/>
      <c r="JVC417" s="2"/>
      <c r="JVD417" s="2"/>
      <c r="JVE417" s="2"/>
      <c r="JVF417" s="2"/>
      <c r="JVG417" s="2"/>
      <c r="JVH417" s="2"/>
      <c r="JVI417" s="2"/>
      <c r="JVJ417" s="2"/>
      <c r="JVK417" s="2"/>
      <c r="JVL417" s="2"/>
      <c r="JVM417" s="2"/>
      <c r="JVN417" s="2"/>
      <c r="JVO417" s="2"/>
      <c r="JVP417" s="2"/>
      <c r="JVQ417" s="2"/>
      <c r="JVR417" s="2"/>
      <c r="JVS417" s="2"/>
      <c r="JVT417" s="2"/>
      <c r="JVU417" s="2"/>
      <c r="JVV417" s="2"/>
      <c r="JVW417" s="2"/>
      <c r="JVX417" s="2"/>
      <c r="JVY417" s="2"/>
      <c r="JVZ417" s="2"/>
      <c r="JWA417" s="2"/>
      <c r="JWB417" s="2"/>
      <c r="JWC417" s="2"/>
      <c r="JWD417" s="2"/>
      <c r="JWE417" s="2"/>
      <c r="JWF417" s="2"/>
      <c r="JWG417" s="2"/>
      <c r="JWH417" s="2"/>
      <c r="JWI417" s="2"/>
      <c r="JWJ417" s="2"/>
      <c r="JWK417" s="2"/>
      <c r="JWL417" s="2"/>
      <c r="JWM417" s="2"/>
      <c r="JWN417" s="2"/>
      <c r="JWO417" s="2"/>
      <c r="JWP417" s="2"/>
      <c r="JWQ417" s="2"/>
      <c r="JWR417" s="2"/>
      <c r="JWS417" s="2"/>
      <c r="JWT417" s="2"/>
      <c r="JWU417" s="2"/>
      <c r="JWV417" s="2"/>
      <c r="JWW417" s="2"/>
      <c r="JWX417" s="2"/>
      <c r="JWY417" s="2"/>
      <c r="JWZ417" s="2"/>
      <c r="JXA417" s="2"/>
      <c r="JXB417" s="2"/>
      <c r="JXC417" s="2"/>
      <c r="JXD417" s="2"/>
      <c r="JXE417" s="2"/>
      <c r="JXF417" s="2"/>
      <c r="JXG417" s="2"/>
      <c r="JXH417" s="2"/>
      <c r="JXI417" s="2"/>
      <c r="JXJ417" s="2"/>
      <c r="JXK417" s="2"/>
      <c r="JXL417" s="2"/>
      <c r="JXM417" s="2"/>
      <c r="JXN417" s="2"/>
      <c r="JXO417" s="2"/>
      <c r="JXP417" s="2"/>
      <c r="JXQ417" s="2"/>
      <c r="JXR417" s="2"/>
      <c r="JXS417" s="2"/>
      <c r="JXT417" s="2"/>
      <c r="JXU417" s="2"/>
      <c r="JXV417" s="2"/>
      <c r="JXW417" s="2"/>
      <c r="JXX417" s="2"/>
      <c r="JXY417" s="2"/>
      <c r="JXZ417" s="2"/>
      <c r="JYA417" s="2"/>
      <c r="JYB417" s="2"/>
      <c r="JYC417" s="2"/>
      <c r="JYD417" s="2"/>
      <c r="JYE417" s="2"/>
      <c r="JYF417" s="2"/>
      <c r="JYG417" s="2"/>
      <c r="JYH417" s="2"/>
      <c r="JYI417" s="2"/>
      <c r="JYJ417" s="2"/>
      <c r="JYK417" s="2"/>
      <c r="JYL417" s="2"/>
      <c r="JYM417" s="2"/>
      <c r="JYN417" s="2"/>
      <c r="JYO417" s="2"/>
      <c r="JYP417" s="2"/>
      <c r="JYQ417" s="2"/>
      <c r="JYR417" s="2"/>
      <c r="JYS417" s="2"/>
      <c r="JYT417" s="2"/>
      <c r="JYU417" s="2"/>
      <c r="JYV417" s="2"/>
      <c r="JYW417" s="2"/>
      <c r="JYX417" s="2"/>
      <c r="JYY417" s="2"/>
      <c r="JYZ417" s="2"/>
      <c r="JZA417" s="2"/>
      <c r="JZB417" s="2"/>
      <c r="JZC417" s="2"/>
      <c r="JZD417" s="2"/>
      <c r="JZE417" s="2"/>
      <c r="JZF417" s="2"/>
      <c r="JZG417" s="2"/>
      <c r="JZH417" s="2"/>
      <c r="JZI417" s="2"/>
      <c r="JZJ417" s="2"/>
      <c r="JZK417" s="2"/>
      <c r="JZL417" s="2"/>
      <c r="JZM417" s="2"/>
      <c r="JZN417" s="2"/>
      <c r="JZO417" s="2"/>
      <c r="JZP417" s="2"/>
      <c r="JZQ417" s="2"/>
      <c r="JZR417" s="2"/>
      <c r="JZS417" s="2"/>
      <c r="JZT417" s="2"/>
      <c r="JZU417" s="2"/>
      <c r="JZV417" s="2"/>
      <c r="JZW417" s="2"/>
      <c r="JZX417" s="2"/>
      <c r="JZY417" s="2"/>
      <c r="JZZ417" s="2"/>
      <c r="KAA417" s="2"/>
      <c r="KAB417" s="2"/>
      <c r="KAC417" s="2"/>
      <c r="KAD417" s="2"/>
      <c r="KAE417" s="2"/>
      <c r="KAF417" s="2"/>
      <c r="KAG417" s="2"/>
      <c r="KAH417" s="2"/>
      <c r="KAI417" s="2"/>
      <c r="KAJ417" s="2"/>
      <c r="KAK417" s="2"/>
      <c r="KAL417" s="2"/>
      <c r="KAM417" s="2"/>
      <c r="KAN417" s="2"/>
      <c r="KAO417" s="2"/>
      <c r="KAP417" s="2"/>
      <c r="KAQ417" s="2"/>
      <c r="KAR417" s="2"/>
      <c r="KAS417" s="2"/>
      <c r="KAT417" s="2"/>
      <c r="KAU417" s="2"/>
      <c r="KAV417" s="2"/>
      <c r="KAW417" s="2"/>
      <c r="KAX417" s="2"/>
      <c r="KAY417" s="2"/>
      <c r="KAZ417" s="2"/>
      <c r="KBA417" s="2"/>
      <c r="KBB417" s="2"/>
      <c r="KBC417" s="2"/>
      <c r="KBD417" s="2"/>
      <c r="KBE417" s="2"/>
      <c r="KBF417" s="2"/>
      <c r="KBG417" s="2"/>
      <c r="KBH417" s="2"/>
      <c r="KBI417" s="2"/>
      <c r="KBJ417" s="2"/>
      <c r="KBK417" s="2"/>
      <c r="KBL417" s="2"/>
      <c r="KBM417" s="2"/>
      <c r="KBN417" s="2"/>
      <c r="KBO417" s="2"/>
      <c r="KBP417" s="2"/>
      <c r="KBQ417" s="2"/>
      <c r="KBR417" s="2"/>
      <c r="KBS417" s="2"/>
      <c r="KBT417" s="2"/>
      <c r="KBU417" s="2"/>
      <c r="KBV417" s="2"/>
      <c r="KBW417" s="2"/>
      <c r="KBX417" s="2"/>
      <c r="KBY417" s="2"/>
      <c r="KBZ417" s="2"/>
      <c r="KCA417" s="2"/>
      <c r="KCB417" s="2"/>
      <c r="KCC417" s="2"/>
      <c r="KCD417" s="2"/>
      <c r="KCE417" s="2"/>
      <c r="KCF417" s="2"/>
      <c r="KCG417" s="2"/>
      <c r="KCH417" s="2"/>
      <c r="KCI417" s="2"/>
      <c r="KCJ417" s="2"/>
      <c r="KCK417" s="2"/>
      <c r="KCL417" s="2"/>
      <c r="KCM417" s="2"/>
      <c r="KCN417" s="2"/>
      <c r="KCO417" s="2"/>
      <c r="KCP417" s="2"/>
      <c r="KCQ417" s="2"/>
      <c r="KCR417" s="2"/>
      <c r="KCS417" s="2"/>
      <c r="KCT417" s="2"/>
      <c r="KCU417" s="2"/>
      <c r="KCV417" s="2"/>
      <c r="KCW417" s="2"/>
      <c r="KCX417" s="2"/>
      <c r="KCY417" s="2"/>
      <c r="KCZ417" s="2"/>
      <c r="KDA417" s="2"/>
      <c r="KDB417" s="2"/>
      <c r="KDC417" s="2"/>
      <c r="KDD417" s="2"/>
      <c r="KDE417" s="2"/>
      <c r="KDF417" s="2"/>
      <c r="KDG417" s="2"/>
      <c r="KDH417" s="2"/>
      <c r="KDI417" s="2"/>
      <c r="KDJ417" s="2"/>
      <c r="KDK417" s="2"/>
      <c r="KDL417" s="2"/>
      <c r="KDM417" s="2"/>
      <c r="KDN417" s="2"/>
      <c r="KDO417" s="2"/>
      <c r="KDP417" s="2"/>
      <c r="KDQ417" s="2"/>
      <c r="KDR417" s="2"/>
      <c r="KDS417" s="2"/>
      <c r="KDT417" s="2"/>
      <c r="KDU417" s="2"/>
      <c r="KDV417" s="2"/>
      <c r="KDW417" s="2"/>
      <c r="KDX417" s="2"/>
      <c r="KDY417" s="2"/>
      <c r="KDZ417" s="2"/>
      <c r="KEA417" s="2"/>
      <c r="KEB417" s="2"/>
      <c r="KEC417" s="2"/>
      <c r="KED417" s="2"/>
      <c r="KEE417" s="2"/>
      <c r="KEF417" s="2"/>
      <c r="KEG417" s="2"/>
      <c r="KEH417" s="2"/>
      <c r="KEI417" s="2"/>
      <c r="KEJ417" s="2"/>
      <c r="KEK417" s="2"/>
      <c r="KEL417" s="2"/>
      <c r="KEM417" s="2"/>
      <c r="KEN417" s="2"/>
      <c r="KEO417" s="2"/>
      <c r="KEP417" s="2"/>
      <c r="KEQ417" s="2"/>
      <c r="KER417" s="2"/>
      <c r="KES417" s="2"/>
      <c r="KET417" s="2"/>
      <c r="KEU417" s="2"/>
      <c r="KEV417" s="2"/>
      <c r="KEW417" s="2"/>
      <c r="KEX417" s="2"/>
      <c r="KEY417" s="2"/>
      <c r="KEZ417" s="2"/>
      <c r="KFA417" s="2"/>
      <c r="KFB417" s="2"/>
      <c r="KFC417" s="2"/>
      <c r="KFD417" s="2"/>
      <c r="KFE417" s="2"/>
      <c r="KFF417" s="2"/>
      <c r="KFG417" s="2"/>
      <c r="KFH417" s="2"/>
      <c r="KFI417" s="2"/>
      <c r="KFJ417" s="2"/>
      <c r="KFK417" s="2"/>
      <c r="KFL417" s="2"/>
      <c r="KFM417" s="2"/>
      <c r="KFN417" s="2"/>
      <c r="KFO417" s="2"/>
      <c r="KFP417" s="2"/>
      <c r="KFQ417" s="2"/>
      <c r="KFR417" s="2"/>
      <c r="KFS417" s="2"/>
      <c r="KFT417" s="2"/>
      <c r="KFU417" s="2"/>
      <c r="KFV417" s="2"/>
      <c r="KFW417" s="2"/>
      <c r="KFX417" s="2"/>
      <c r="KFY417" s="2"/>
      <c r="KFZ417" s="2"/>
      <c r="KGA417" s="2"/>
      <c r="KGB417" s="2"/>
      <c r="KGC417" s="2"/>
      <c r="KGD417" s="2"/>
      <c r="KGE417" s="2"/>
      <c r="KGF417" s="2"/>
      <c r="KGG417" s="2"/>
      <c r="KGH417" s="2"/>
      <c r="KGI417" s="2"/>
      <c r="KGJ417" s="2"/>
      <c r="KGK417" s="2"/>
      <c r="KGL417" s="2"/>
      <c r="KGM417" s="2"/>
      <c r="KGN417" s="2"/>
      <c r="KGO417" s="2"/>
      <c r="KGP417" s="2"/>
      <c r="KGQ417" s="2"/>
      <c r="KGR417" s="2"/>
      <c r="KGS417" s="2"/>
      <c r="KGT417" s="2"/>
      <c r="KGU417" s="2"/>
      <c r="KGV417" s="2"/>
      <c r="KGW417" s="2"/>
      <c r="KGX417" s="2"/>
      <c r="KGY417" s="2"/>
      <c r="KGZ417" s="2"/>
      <c r="KHA417" s="2"/>
      <c r="KHB417" s="2"/>
      <c r="KHC417" s="2"/>
      <c r="KHD417" s="2"/>
      <c r="KHE417" s="2"/>
      <c r="KHF417" s="2"/>
      <c r="KHG417" s="2"/>
      <c r="KHH417" s="2"/>
      <c r="KHI417" s="2"/>
      <c r="KHJ417" s="2"/>
      <c r="KHK417" s="2"/>
      <c r="KHL417" s="2"/>
      <c r="KHM417" s="2"/>
      <c r="KHN417" s="2"/>
      <c r="KHO417" s="2"/>
      <c r="KHP417" s="2"/>
      <c r="KHQ417" s="2"/>
      <c r="KHR417" s="2"/>
      <c r="KHS417" s="2"/>
      <c r="KHT417" s="2"/>
      <c r="KHU417" s="2"/>
      <c r="KHV417" s="2"/>
      <c r="KHW417" s="2"/>
      <c r="KHX417" s="2"/>
      <c r="KHY417" s="2"/>
      <c r="KHZ417" s="2"/>
      <c r="KIA417" s="2"/>
      <c r="KIB417" s="2"/>
      <c r="KIC417" s="2"/>
      <c r="KID417" s="2"/>
      <c r="KIE417" s="2"/>
      <c r="KIF417" s="2"/>
      <c r="KIG417" s="2"/>
      <c r="KIH417" s="2"/>
      <c r="KII417" s="2"/>
      <c r="KIJ417" s="2"/>
      <c r="KIK417" s="2"/>
      <c r="KIL417" s="2"/>
      <c r="KIM417" s="2"/>
      <c r="KIN417" s="2"/>
      <c r="KIO417" s="2"/>
      <c r="KIP417" s="2"/>
      <c r="KIQ417" s="2"/>
      <c r="KIR417" s="2"/>
      <c r="KIS417" s="2"/>
      <c r="KIT417" s="2"/>
      <c r="KIU417" s="2"/>
      <c r="KIV417" s="2"/>
      <c r="KIW417" s="2"/>
      <c r="KIX417" s="2"/>
      <c r="KIY417" s="2"/>
      <c r="KIZ417" s="2"/>
      <c r="KJA417" s="2"/>
      <c r="KJB417" s="2"/>
      <c r="KJC417" s="2"/>
      <c r="KJD417" s="2"/>
      <c r="KJE417" s="2"/>
      <c r="KJF417" s="2"/>
      <c r="KJG417" s="2"/>
      <c r="KJH417" s="2"/>
      <c r="KJI417" s="2"/>
      <c r="KJJ417" s="2"/>
      <c r="KJK417" s="2"/>
      <c r="KJL417" s="2"/>
      <c r="KJM417" s="2"/>
      <c r="KJN417" s="2"/>
      <c r="KJO417" s="2"/>
      <c r="KJP417" s="2"/>
      <c r="KJQ417" s="2"/>
      <c r="KJR417" s="2"/>
      <c r="KJS417" s="2"/>
      <c r="KJT417" s="2"/>
      <c r="KJU417" s="2"/>
      <c r="KJV417" s="2"/>
      <c r="KJW417" s="2"/>
      <c r="KJX417" s="2"/>
      <c r="KJY417" s="2"/>
      <c r="KJZ417" s="2"/>
      <c r="KKA417" s="2"/>
      <c r="KKB417" s="2"/>
      <c r="KKC417" s="2"/>
      <c r="KKD417" s="2"/>
      <c r="KKE417" s="2"/>
      <c r="KKF417" s="2"/>
      <c r="KKG417" s="2"/>
      <c r="KKH417" s="2"/>
      <c r="KKI417" s="2"/>
      <c r="KKJ417" s="2"/>
      <c r="KKK417" s="2"/>
      <c r="KKL417" s="2"/>
      <c r="KKM417" s="2"/>
      <c r="KKN417" s="2"/>
      <c r="KKO417" s="2"/>
      <c r="KKP417" s="2"/>
      <c r="KKQ417" s="2"/>
      <c r="KKR417" s="2"/>
      <c r="KKS417" s="2"/>
      <c r="KKT417" s="2"/>
      <c r="KKU417" s="2"/>
      <c r="KKV417" s="2"/>
      <c r="KKW417" s="2"/>
      <c r="KKX417" s="2"/>
      <c r="KKY417" s="2"/>
      <c r="KKZ417" s="2"/>
      <c r="KLA417" s="2"/>
      <c r="KLB417" s="2"/>
      <c r="KLC417" s="2"/>
      <c r="KLD417" s="2"/>
      <c r="KLE417" s="2"/>
      <c r="KLF417" s="2"/>
      <c r="KLG417" s="2"/>
      <c r="KLH417" s="2"/>
      <c r="KLI417" s="2"/>
      <c r="KLJ417" s="2"/>
      <c r="KLK417" s="2"/>
      <c r="KLL417" s="2"/>
      <c r="KLM417" s="2"/>
      <c r="KLN417" s="2"/>
      <c r="KLO417" s="2"/>
      <c r="KLP417" s="2"/>
      <c r="KLQ417" s="2"/>
      <c r="KLR417" s="2"/>
      <c r="KLS417" s="2"/>
      <c r="KLT417" s="2"/>
      <c r="KLU417" s="2"/>
      <c r="KLV417" s="2"/>
      <c r="KLW417" s="2"/>
      <c r="KLX417" s="2"/>
      <c r="KLY417" s="2"/>
      <c r="KLZ417" s="2"/>
      <c r="KMA417" s="2"/>
      <c r="KMB417" s="2"/>
      <c r="KMC417" s="2"/>
      <c r="KMD417" s="2"/>
      <c r="KME417" s="2"/>
      <c r="KMF417" s="2"/>
      <c r="KMG417" s="2"/>
      <c r="KMH417" s="2"/>
      <c r="KMI417" s="2"/>
      <c r="KMJ417" s="2"/>
      <c r="KMK417" s="2"/>
      <c r="KML417" s="2"/>
      <c r="KMM417" s="2"/>
      <c r="KMN417" s="2"/>
      <c r="KMO417" s="2"/>
      <c r="KMP417" s="2"/>
      <c r="KMQ417" s="2"/>
      <c r="KMR417" s="2"/>
      <c r="KMS417" s="2"/>
      <c r="KMT417" s="2"/>
      <c r="KMU417" s="2"/>
      <c r="KMV417" s="2"/>
      <c r="KMW417" s="2"/>
      <c r="KMX417" s="2"/>
      <c r="KMY417" s="2"/>
      <c r="KMZ417" s="2"/>
      <c r="KNA417" s="2"/>
      <c r="KNB417" s="2"/>
      <c r="KNC417" s="2"/>
      <c r="KND417" s="2"/>
      <c r="KNE417" s="2"/>
      <c r="KNF417" s="2"/>
      <c r="KNG417" s="2"/>
      <c r="KNH417" s="2"/>
      <c r="KNI417" s="2"/>
      <c r="KNJ417" s="2"/>
      <c r="KNK417" s="2"/>
      <c r="KNL417" s="2"/>
      <c r="KNM417" s="2"/>
      <c r="KNN417" s="2"/>
      <c r="KNO417" s="2"/>
      <c r="KNP417" s="2"/>
      <c r="KNQ417" s="2"/>
      <c r="KNR417" s="2"/>
      <c r="KNS417" s="2"/>
      <c r="KNT417" s="2"/>
      <c r="KNU417" s="2"/>
      <c r="KNV417" s="2"/>
      <c r="KNW417" s="2"/>
      <c r="KNX417" s="2"/>
      <c r="KNY417" s="2"/>
      <c r="KNZ417" s="2"/>
      <c r="KOA417" s="2"/>
      <c r="KOB417" s="2"/>
      <c r="KOC417" s="2"/>
      <c r="KOD417" s="2"/>
      <c r="KOE417" s="2"/>
      <c r="KOF417" s="2"/>
      <c r="KOG417" s="2"/>
      <c r="KOH417" s="2"/>
      <c r="KOI417" s="2"/>
      <c r="KOJ417" s="2"/>
      <c r="KOK417" s="2"/>
      <c r="KOL417" s="2"/>
      <c r="KOM417" s="2"/>
      <c r="KON417" s="2"/>
      <c r="KOO417" s="2"/>
      <c r="KOP417" s="2"/>
      <c r="KOQ417" s="2"/>
      <c r="KOR417" s="2"/>
      <c r="KOS417" s="2"/>
      <c r="KOT417" s="2"/>
      <c r="KOU417" s="2"/>
      <c r="KOV417" s="2"/>
      <c r="KOW417" s="2"/>
      <c r="KOX417" s="2"/>
      <c r="KOY417" s="2"/>
      <c r="KOZ417" s="2"/>
      <c r="KPA417" s="2"/>
      <c r="KPB417" s="2"/>
      <c r="KPC417" s="2"/>
      <c r="KPD417" s="2"/>
      <c r="KPE417" s="2"/>
      <c r="KPF417" s="2"/>
      <c r="KPG417" s="2"/>
      <c r="KPH417" s="2"/>
      <c r="KPI417" s="2"/>
      <c r="KPJ417" s="2"/>
      <c r="KPK417" s="2"/>
      <c r="KPL417" s="2"/>
      <c r="KPM417" s="2"/>
      <c r="KPN417" s="2"/>
      <c r="KPO417" s="2"/>
      <c r="KPP417" s="2"/>
      <c r="KPQ417" s="2"/>
      <c r="KPR417" s="2"/>
      <c r="KPS417" s="2"/>
      <c r="KPT417" s="2"/>
      <c r="KPU417" s="2"/>
      <c r="KPV417" s="2"/>
      <c r="KPW417" s="2"/>
      <c r="KPX417" s="2"/>
      <c r="KPY417" s="2"/>
      <c r="KPZ417" s="2"/>
      <c r="KQA417" s="2"/>
      <c r="KQB417" s="2"/>
      <c r="KQC417" s="2"/>
      <c r="KQD417" s="2"/>
      <c r="KQE417" s="2"/>
      <c r="KQF417" s="2"/>
      <c r="KQG417" s="2"/>
      <c r="KQH417" s="2"/>
      <c r="KQI417" s="2"/>
      <c r="KQJ417" s="2"/>
      <c r="KQK417" s="2"/>
      <c r="KQL417" s="2"/>
      <c r="KQM417" s="2"/>
      <c r="KQN417" s="2"/>
      <c r="KQO417" s="2"/>
      <c r="KQP417" s="2"/>
      <c r="KQQ417" s="2"/>
      <c r="KQR417" s="2"/>
      <c r="KQS417" s="2"/>
      <c r="KQT417" s="2"/>
      <c r="KQU417" s="2"/>
      <c r="KQV417" s="2"/>
      <c r="KQW417" s="2"/>
      <c r="KQX417" s="2"/>
      <c r="KQY417" s="2"/>
      <c r="KQZ417" s="2"/>
      <c r="KRA417" s="2"/>
      <c r="KRB417" s="2"/>
      <c r="KRC417" s="2"/>
      <c r="KRD417" s="2"/>
      <c r="KRE417" s="2"/>
      <c r="KRF417" s="2"/>
      <c r="KRG417" s="2"/>
      <c r="KRH417" s="2"/>
      <c r="KRI417" s="2"/>
      <c r="KRJ417" s="2"/>
      <c r="KRK417" s="2"/>
      <c r="KRL417" s="2"/>
      <c r="KRM417" s="2"/>
      <c r="KRN417" s="2"/>
      <c r="KRO417" s="2"/>
      <c r="KRP417" s="2"/>
      <c r="KRQ417" s="2"/>
      <c r="KRR417" s="2"/>
      <c r="KRS417" s="2"/>
      <c r="KRT417" s="2"/>
      <c r="KRU417" s="2"/>
      <c r="KRV417" s="2"/>
      <c r="KRW417" s="2"/>
      <c r="KRX417" s="2"/>
      <c r="KRY417" s="2"/>
      <c r="KRZ417" s="2"/>
      <c r="KSA417" s="2"/>
      <c r="KSB417" s="2"/>
      <c r="KSC417" s="2"/>
      <c r="KSD417" s="2"/>
      <c r="KSE417" s="2"/>
      <c r="KSF417" s="2"/>
      <c r="KSG417" s="2"/>
      <c r="KSH417" s="2"/>
      <c r="KSI417" s="2"/>
      <c r="KSJ417" s="2"/>
      <c r="KSK417" s="2"/>
      <c r="KSL417" s="2"/>
      <c r="KSM417" s="2"/>
      <c r="KSN417" s="2"/>
      <c r="KSO417" s="2"/>
      <c r="KSP417" s="2"/>
      <c r="KSQ417" s="2"/>
      <c r="KSR417" s="2"/>
      <c r="KSS417" s="2"/>
      <c r="KST417" s="2"/>
      <c r="KSU417" s="2"/>
      <c r="KSV417" s="2"/>
      <c r="KSW417" s="2"/>
      <c r="KSX417" s="2"/>
      <c r="KSY417" s="2"/>
      <c r="KSZ417" s="2"/>
      <c r="KTA417" s="2"/>
      <c r="KTB417" s="2"/>
      <c r="KTC417" s="2"/>
      <c r="KTD417" s="2"/>
      <c r="KTE417" s="2"/>
      <c r="KTF417" s="2"/>
      <c r="KTG417" s="2"/>
      <c r="KTH417" s="2"/>
      <c r="KTI417" s="2"/>
      <c r="KTJ417" s="2"/>
      <c r="KTK417" s="2"/>
      <c r="KTL417" s="2"/>
      <c r="KTM417" s="2"/>
      <c r="KTN417" s="2"/>
      <c r="KTO417" s="2"/>
      <c r="KTP417" s="2"/>
      <c r="KTQ417" s="2"/>
      <c r="KTR417" s="2"/>
      <c r="KTS417" s="2"/>
      <c r="KTT417" s="2"/>
      <c r="KTU417" s="2"/>
      <c r="KTV417" s="2"/>
      <c r="KTW417" s="2"/>
      <c r="KTX417" s="2"/>
      <c r="KTY417" s="2"/>
      <c r="KTZ417" s="2"/>
      <c r="KUA417" s="2"/>
      <c r="KUB417" s="2"/>
      <c r="KUC417" s="2"/>
      <c r="KUD417" s="2"/>
      <c r="KUE417" s="2"/>
      <c r="KUF417" s="2"/>
      <c r="KUG417" s="2"/>
      <c r="KUH417" s="2"/>
      <c r="KUI417" s="2"/>
      <c r="KUJ417" s="2"/>
      <c r="KUK417" s="2"/>
      <c r="KUL417" s="2"/>
      <c r="KUM417" s="2"/>
      <c r="KUN417" s="2"/>
      <c r="KUO417" s="2"/>
      <c r="KUP417" s="2"/>
      <c r="KUQ417" s="2"/>
      <c r="KUR417" s="2"/>
      <c r="KUS417" s="2"/>
      <c r="KUT417" s="2"/>
      <c r="KUU417" s="2"/>
      <c r="KUV417" s="2"/>
      <c r="KUW417" s="2"/>
      <c r="KUX417" s="2"/>
      <c r="KUY417" s="2"/>
      <c r="KUZ417" s="2"/>
      <c r="KVA417" s="2"/>
      <c r="KVB417" s="2"/>
      <c r="KVC417" s="2"/>
      <c r="KVD417" s="2"/>
      <c r="KVE417" s="2"/>
      <c r="KVF417" s="2"/>
      <c r="KVG417" s="2"/>
      <c r="KVH417" s="2"/>
      <c r="KVI417" s="2"/>
      <c r="KVJ417" s="2"/>
      <c r="KVK417" s="2"/>
      <c r="KVL417" s="2"/>
      <c r="KVM417" s="2"/>
      <c r="KVN417" s="2"/>
      <c r="KVO417" s="2"/>
      <c r="KVP417" s="2"/>
      <c r="KVQ417" s="2"/>
      <c r="KVR417" s="2"/>
      <c r="KVS417" s="2"/>
      <c r="KVT417" s="2"/>
      <c r="KVU417" s="2"/>
      <c r="KVV417" s="2"/>
      <c r="KVW417" s="2"/>
      <c r="KVX417" s="2"/>
      <c r="KVY417" s="2"/>
      <c r="KVZ417" s="2"/>
      <c r="KWA417" s="2"/>
      <c r="KWB417" s="2"/>
      <c r="KWC417" s="2"/>
      <c r="KWD417" s="2"/>
      <c r="KWE417" s="2"/>
      <c r="KWF417" s="2"/>
      <c r="KWG417" s="2"/>
      <c r="KWH417" s="2"/>
      <c r="KWI417" s="2"/>
      <c r="KWJ417" s="2"/>
      <c r="KWK417" s="2"/>
      <c r="KWL417" s="2"/>
      <c r="KWM417" s="2"/>
      <c r="KWN417" s="2"/>
      <c r="KWO417" s="2"/>
      <c r="KWP417" s="2"/>
      <c r="KWQ417" s="2"/>
      <c r="KWR417" s="2"/>
      <c r="KWS417" s="2"/>
      <c r="KWT417" s="2"/>
      <c r="KWU417" s="2"/>
      <c r="KWV417" s="2"/>
      <c r="KWW417" s="2"/>
      <c r="KWX417" s="2"/>
      <c r="KWY417" s="2"/>
      <c r="KWZ417" s="2"/>
      <c r="KXA417" s="2"/>
      <c r="KXB417" s="2"/>
      <c r="KXC417" s="2"/>
      <c r="KXD417" s="2"/>
      <c r="KXE417" s="2"/>
      <c r="KXF417" s="2"/>
      <c r="KXG417" s="2"/>
      <c r="KXH417" s="2"/>
      <c r="KXI417" s="2"/>
      <c r="KXJ417" s="2"/>
      <c r="KXK417" s="2"/>
      <c r="KXL417" s="2"/>
      <c r="KXM417" s="2"/>
      <c r="KXN417" s="2"/>
      <c r="KXO417" s="2"/>
      <c r="KXP417" s="2"/>
      <c r="KXQ417" s="2"/>
      <c r="KXR417" s="2"/>
      <c r="KXS417" s="2"/>
      <c r="KXT417" s="2"/>
      <c r="KXU417" s="2"/>
      <c r="KXV417" s="2"/>
      <c r="KXW417" s="2"/>
      <c r="KXX417" s="2"/>
      <c r="KXY417" s="2"/>
      <c r="KXZ417" s="2"/>
      <c r="KYA417" s="2"/>
      <c r="KYB417" s="2"/>
      <c r="KYC417" s="2"/>
      <c r="KYD417" s="2"/>
      <c r="KYE417" s="2"/>
      <c r="KYF417" s="2"/>
      <c r="KYG417" s="2"/>
      <c r="KYH417" s="2"/>
      <c r="KYI417" s="2"/>
      <c r="KYJ417" s="2"/>
      <c r="KYK417" s="2"/>
      <c r="KYL417" s="2"/>
      <c r="KYM417" s="2"/>
      <c r="KYN417" s="2"/>
      <c r="KYO417" s="2"/>
      <c r="KYP417" s="2"/>
      <c r="KYQ417" s="2"/>
      <c r="KYR417" s="2"/>
      <c r="KYS417" s="2"/>
      <c r="KYT417" s="2"/>
      <c r="KYU417" s="2"/>
      <c r="KYV417" s="2"/>
      <c r="KYW417" s="2"/>
      <c r="KYX417" s="2"/>
      <c r="KYY417" s="2"/>
      <c r="KYZ417" s="2"/>
      <c r="KZA417" s="2"/>
      <c r="KZB417" s="2"/>
      <c r="KZC417" s="2"/>
      <c r="KZD417" s="2"/>
      <c r="KZE417" s="2"/>
      <c r="KZF417" s="2"/>
      <c r="KZG417" s="2"/>
      <c r="KZH417" s="2"/>
      <c r="KZI417" s="2"/>
      <c r="KZJ417" s="2"/>
      <c r="KZK417" s="2"/>
      <c r="KZL417" s="2"/>
      <c r="KZM417" s="2"/>
      <c r="KZN417" s="2"/>
      <c r="KZO417" s="2"/>
      <c r="KZP417" s="2"/>
      <c r="KZQ417" s="2"/>
      <c r="KZR417" s="2"/>
      <c r="KZS417" s="2"/>
      <c r="KZT417" s="2"/>
      <c r="KZU417" s="2"/>
      <c r="KZV417" s="2"/>
      <c r="KZW417" s="2"/>
      <c r="KZX417" s="2"/>
      <c r="KZY417" s="2"/>
      <c r="KZZ417" s="2"/>
      <c r="LAA417" s="2"/>
      <c r="LAB417" s="2"/>
      <c r="LAC417" s="2"/>
      <c r="LAD417" s="2"/>
      <c r="LAE417" s="2"/>
      <c r="LAF417" s="2"/>
      <c r="LAG417" s="2"/>
      <c r="LAH417" s="2"/>
      <c r="LAI417" s="2"/>
      <c r="LAJ417" s="2"/>
      <c r="LAK417" s="2"/>
      <c r="LAL417" s="2"/>
      <c r="LAM417" s="2"/>
      <c r="LAN417" s="2"/>
      <c r="LAO417" s="2"/>
      <c r="LAP417" s="2"/>
      <c r="LAQ417" s="2"/>
      <c r="LAR417" s="2"/>
      <c r="LAS417" s="2"/>
      <c r="LAT417" s="2"/>
      <c r="LAU417" s="2"/>
      <c r="LAV417" s="2"/>
      <c r="LAW417" s="2"/>
      <c r="LAX417" s="2"/>
      <c r="LAY417" s="2"/>
      <c r="LAZ417" s="2"/>
      <c r="LBA417" s="2"/>
      <c r="LBB417" s="2"/>
      <c r="LBC417" s="2"/>
      <c r="LBD417" s="2"/>
      <c r="LBE417" s="2"/>
      <c r="LBF417" s="2"/>
      <c r="LBG417" s="2"/>
      <c r="LBH417" s="2"/>
      <c r="LBI417" s="2"/>
      <c r="LBJ417" s="2"/>
      <c r="LBK417" s="2"/>
      <c r="LBL417" s="2"/>
      <c r="LBM417" s="2"/>
      <c r="LBN417" s="2"/>
      <c r="LBO417" s="2"/>
      <c r="LBP417" s="2"/>
      <c r="LBQ417" s="2"/>
      <c r="LBR417" s="2"/>
      <c r="LBS417" s="2"/>
      <c r="LBT417" s="2"/>
      <c r="LBU417" s="2"/>
      <c r="LBV417" s="2"/>
      <c r="LBW417" s="2"/>
      <c r="LBX417" s="2"/>
      <c r="LBY417" s="2"/>
      <c r="LBZ417" s="2"/>
      <c r="LCA417" s="2"/>
      <c r="LCB417" s="2"/>
      <c r="LCC417" s="2"/>
      <c r="LCD417" s="2"/>
      <c r="LCE417" s="2"/>
      <c r="LCF417" s="2"/>
      <c r="LCG417" s="2"/>
      <c r="LCH417" s="2"/>
      <c r="LCI417" s="2"/>
      <c r="LCJ417" s="2"/>
      <c r="LCK417" s="2"/>
      <c r="LCL417" s="2"/>
      <c r="LCM417" s="2"/>
      <c r="LCN417" s="2"/>
      <c r="LCO417" s="2"/>
      <c r="LCP417" s="2"/>
      <c r="LCQ417" s="2"/>
      <c r="LCR417" s="2"/>
      <c r="LCS417" s="2"/>
      <c r="LCT417" s="2"/>
      <c r="LCU417" s="2"/>
      <c r="LCV417" s="2"/>
      <c r="LCW417" s="2"/>
      <c r="LCX417" s="2"/>
      <c r="LCY417" s="2"/>
      <c r="LCZ417" s="2"/>
      <c r="LDA417" s="2"/>
      <c r="LDB417" s="2"/>
      <c r="LDC417" s="2"/>
      <c r="LDD417" s="2"/>
      <c r="LDE417" s="2"/>
      <c r="LDF417" s="2"/>
      <c r="LDG417" s="2"/>
      <c r="LDH417" s="2"/>
      <c r="LDI417" s="2"/>
      <c r="LDJ417" s="2"/>
      <c r="LDK417" s="2"/>
      <c r="LDL417" s="2"/>
      <c r="LDM417" s="2"/>
      <c r="LDN417" s="2"/>
      <c r="LDO417" s="2"/>
      <c r="LDP417" s="2"/>
      <c r="LDQ417" s="2"/>
      <c r="LDR417" s="2"/>
      <c r="LDS417" s="2"/>
      <c r="LDT417" s="2"/>
      <c r="LDU417" s="2"/>
      <c r="LDV417" s="2"/>
      <c r="LDW417" s="2"/>
      <c r="LDX417" s="2"/>
      <c r="LDY417" s="2"/>
      <c r="LDZ417" s="2"/>
      <c r="LEA417" s="2"/>
      <c r="LEB417" s="2"/>
      <c r="LEC417" s="2"/>
      <c r="LED417" s="2"/>
      <c r="LEE417" s="2"/>
      <c r="LEF417" s="2"/>
      <c r="LEG417" s="2"/>
      <c r="LEH417" s="2"/>
      <c r="LEI417" s="2"/>
      <c r="LEJ417" s="2"/>
      <c r="LEK417" s="2"/>
      <c r="LEL417" s="2"/>
      <c r="LEM417" s="2"/>
      <c r="LEN417" s="2"/>
      <c r="LEO417" s="2"/>
      <c r="LEP417" s="2"/>
      <c r="LEQ417" s="2"/>
      <c r="LER417" s="2"/>
      <c r="LES417" s="2"/>
      <c r="LET417" s="2"/>
      <c r="LEU417" s="2"/>
      <c r="LEV417" s="2"/>
      <c r="LEW417" s="2"/>
      <c r="LEX417" s="2"/>
      <c r="LEY417" s="2"/>
      <c r="LEZ417" s="2"/>
      <c r="LFA417" s="2"/>
      <c r="LFB417" s="2"/>
      <c r="LFC417" s="2"/>
      <c r="LFD417" s="2"/>
      <c r="LFE417" s="2"/>
      <c r="LFF417" s="2"/>
      <c r="LFG417" s="2"/>
      <c r="LFH417" s="2"/>
      <c r="LFI417" s="2"/>
      <c r="LFJ417" s="2"/>
      <c r="LFK417" s="2"/>
      <c r="LFL417" s="2"/>
      <c r="LFM417" s="2"/>
      <c r="LFN417" s="2"/>
      <c r="LFO417" s="2"/>
      <c r="LFP417" s="2"/>
      <c r="LFQ417" s="2"/>
      <c r="LFR417" s="2"/>
      <c r="LFS417" s="2"/>
      <c r="LFT417" s="2"/>
      <c r="LFU417" s="2"/>
      <c r="LFV417" s="2"/>
      <c r="LFW417" s="2"/>
      <c r="LFX417" s="2"/>
      <c r="LFY417" s="2"/>
      <c r="LFZ417" s="2"/>
      <c r="LGA417" s="2"/>
      <c r="LGB417" s="2"/>
      <c r="LGC417" s="2"/>
      <c r="LGD417" s="2"/>
      <c r="LGE417" s="2"/>
      <c r="LGF417" s="2"/>
      <c r="LGG417" s="2"/>
      <c r="LGH417" s="2"/>
      <c r="LGI417" s="2"/>
      <c r="LGJ417" s="2"/>
      <c r="LGK417" s="2"/>
      <c r="LGL417" s="2"/>
      <c r="LGM417" s="2"/>
      <c r="LGN417" s="2"/>
      <c r="LGO417" s="2"/>
      <c r="LGP417" s="2"/>
      <c r="LGQ417" s="2"/>
      <c r="LGR417" s="2"/>
      <c r="LGS417" s="2"/>
      <c r="LGT417" s="2"/>
      <c r="LGU417" s="2"/>
      <c r="LGV417" s="2"/>
      <c r="LGW417" s="2"/>
      <c r="LGX417" s="2"/>
      <c r="LGY417" s="2"/>
      <c r="LGZ417" s="2"/>
      <c r="LHA417" s="2"/>
      <c r="LHB417" s="2"/>
      <c r="LHC417" s="2"/>
      <c r="LHD417" s="2"/>
      <c r="LHE417" s="2"/>
      <c r="LHF417" s="2"/>
      <c r="LHG417" s="2"/>
      <c r="LHH417" s="2"/>
      <c r="LHI417" s="2"/>
      <c r="LHJ417" s="2"/>
      <c r="LHK417" s="2"/>
      <c r="LHL417" s="2"/>
      <c r="LHM417" s="2"/>
      <c r="LHN417" s="2"/>
      <c r="LHO417" s="2"/>
      <c r="LHP417" s="2"/>
      <c r="LHQ417" s="2"/>
      <c r="LHR417" s="2"/>
      <c r="LHS417" s="2"/>
      <c r="LHT417" s="2"/>
      <c r="LHU417" s="2"/>
      <c r="LHV417" s="2"/>
      <c r="LHW417" s="2"/>
      <c r="LHX417" s="2"/>
      <c r="LHY417" s="2"/>
      <c r="LHZ417" s="2"/>
      <c r="LIA417" s="2"/>
      <c r="LIB417" s="2"/>
      <c r="LIC417" s="2"/>
      <c r="LID417" s="2"/>
      <c r="LIE417" s="2"/>
      <c r="LIF417" s="2"/>
      <c r="LIG417" s="2"/>
      <c r="LIH417" s="2"/>
      <c r="LII417" s="2"/>
      <c r="LIJ417" s="2"/>
      <c r="LIK417" s="2"/>
      <c r="LIL417" s="2"/>
      <c r="LIM417" s="2"/>
      <c r="LIN417" s="2"/>
      <c r="LIO417" s="2"/>
      <c r="LIP417" s="2"/>
      <c r="LIQ417" s="2"/>
      <c r="LIR417" s="2"/>
      <c r="LIS417" s="2"/>
      <c r="LIT417" s="2"/>
      <c r="LIU417" s="2"/>
      <c r="LIV417" s="2"/>
      <c r="LIW417" s="2"/>
      <c r="LIX417" s="2"/>
      <c r="LIY417" s="2"/>
      <c r="LIZ417" s="2"/>
      <c r="LJA417" s="2"/>
      <c r="LJB417" s="2"/>
      <c r="LJC417" s="2"/>
      <c r="LJD417" s="2"/>
      <c r="LJE417" s="2"/>
      <c r="LJF417" s="2"/>
      <c r="LJG417" s="2"/>
      <c r="LJH417" s="2"/>
      <c r="LJI417" s="2"/>
      <c r="LJJ417" s="2"/>
      <c r="LJK417" s="2"/>
      <c r="LJL417" s="2"/>
      <c r="LJM417" s="2"/>
      <c r="LJN417" s="2"/>
      <c r="LJO417" s="2"/>
      <c r="LJP417" s="2"/>
      <c r="LJQ417" s="2"/>
      <c r="LJR417" s="2"/>
      <c r="LJS417" s="2"/>
      <c r="LJT417" s="2"/>
      <c r="LJU417" s="2"/>
      <c r="LJV417" s="2"/>
      <c r="LJW417" s="2"/>
      <c r="LJX417" s="2"/>
      <c r="LJY417" s="2"/>
      <c r="LJZ417" s="2"/>
      <c r="LKA417" s="2"/>
      <c r="LKB417" s="2"/>
      <c r="LKC417" s="2"/>
      <c r="LKD417" s="2"/>
      <c r="LKE417" s="2"/>
      <c r="LKF417" s="2"/>
      <c r="LKG417" s="2"/>
      <c r="LKH417" s="2"/>
      <c r="LKI417" s="2"/>
      <c r="LKJ417" s="2"/>
      <c r="LKK417" s="2"/>
      <c r="LKL417" s="2"/>
      <c r="LKM417" s="2"/>
      <c r="LKN417" s="2"/>
      <c r="LKO417" s="2"/>
      <c r="LKP417" s="2"/>
      <c r="LKQ417" s="2"/>
      <c r="LKR417" s="2"/>
      <c r="LKS417" s="2"/>
      <c r="LKT417" s="2"/>
      <c r="LKU417" s="2"/>
      <c r="LKV417" s="2"/>
      <c r="LKW417" s="2"/>
      <c r="LKX417" s="2"/>
      <c r="LKY417" s="2"/>
      <c r="LKZ417" s="2"/>
      <c r="LLA417" s="2"/>
      <c r="LLB417" s="2"/>
      <c r="LLC417" s="2"/>
      <c r="LLD417" s="2"/>
      <c r="LLE417" s="2"/>
      <c r="LLF417" s="2"/>
      <c r="LLG417" s="2"/>
      <c r="LLH417" s="2"/>
      <c r="LLI417" s="2"/>
      <c r="LLJ417" s="2"/>
      <c r="LLK417" s="2"/>
      <c r="LLL417" s="2"/>
      <c r="LLM417" s="2"/>
      <c r="LLN417" s="2"/>
      <c r="LLO417" s="2"/>
      <c r="LLP417" s="2"/>
      <c r="LLQ417" s="2"/>
      <c r="LLR417" s="2"/>
      <c r="LLS417" s="2"/>
      <c r="LLT417" s="2"/>
      <c r="LLU417" s="2"/>
      <c r="LLV417" s="2"/>
      <c r="LLW417" s="2"/>
      <c r="LLX417" s="2"/>
      <c r="LLY417" s="2"/>
      <c r="LLZ417" s="2"/>
      <c r="LMA417" s="2"/>
      <c r="LMB417" s="2"/>
      <c r="LMC417" s="2"/>
      <c r="LMD417" s="2"/>
      <c r="LME417" s="2"/>
      <c r="LMF417" s="2"/>
      <c r="LMG417" s="2"/>
      <c r="LMH417" s="2"/>
      <c r="LMI417" s="2"/>
      <c r="LMJ417" s="2"/>
      <c r="LMK417" s="2"/>
      <c r="LML417" s="2"/>
      <c r="LMM417" s="2"/>
      <c r="LMN417" s="2"/>
      <c r="LMO417" s="2"/>
      <c r="LMP417" s="2"/>
      <c r="LMQ417" s="2"/>
      <c r="LMR417" s="2"/>
      <c r="LMS417" s="2"/>
      <c r="LMT417" s="2"/>
      <c r="LMU417" s="2"/>
      <c r="LMV417" s="2"/>
      <c r="LMW417" s="2"/>
      <c r="LMX417" s="2"/>
      <c r="LMY417" s="2"/>
      <c r="LMZ417" s="2"/>
      <c r="LNA417" s="2"/>
      <c r="LNB417" s="2"/>
      <c r="LNC417" s="2"/>
      <c r="LND417" s="2"/>
      <c r="LNE417" s="2"/>
      <c r="LNF417" s="2"/>
      <c r="LNG417" s="2"/>
      <c r="LNH417" s="2"/>
      <c r="LNI417" s="2"/>
      <c r="LNJ417" s="2"/>
      <c r="LNK417" s="2"/>
      <c r="LNL417" s="2"/>
      <c r="LNM417" s="2"/>
      <c r="LNN417" s="2"/>
      <c r="LNO417" s="2"/>
      <c r="LNP417" s="2"/>
      <c r="LNQ417" s="2"/>
      <c r="LNR417" s="2"/>
      <c r="LNS417" s="2"/>
      <c r="LNT417" s="2"/>
      <c r="LNU417" s="2"/>
      <c r="LNV417" s="2"/>
      <c r="LNW417" s="2"/>
      <c r="LNX417" s="2"/>
      <c r="LNY417" s="2"/>
      <c r="LNZ417" s="2"/>
      <c r="LOA417" s="2"/>
      <c r="LOB417" s="2"/>
      <c r="LOC417" s="2"/>
      <c r="LOD417" s="2"/>
      <c r="LOE417" s="2"/>
      <c r="LOF417" s="2"/>
      <c r="LOG417" s="2"/>
      <c r="LOH417" s="2"/>
      <c r="LOI417" s="2"/>
      <c r="LOJ417" s="2"/>
      <c r="LOK417" s="2"/>
      <c r="LOL417" s="2"/>
      <c r="LOM417" s="2"/>
      <c r="LON417" s="2"/>
      <c r="LOO417" s="2"/>
      <c r="LOP417" s="2"/>
      <c r="LOQ417" s="2"/>
      <c r="LOR417" s="2"/>
      <c r="LOS417" s="2"/>
      <c r="LOT417" s="2"/>
      <c r="LOU417" s="2"/>
      <c r="LOV417" s="2"/>
      <c r="LOW417" s="2"/>
      <c r="LOX417" s="2"/>
      <c r="LOY417" s="2"/>
      <c r="LOZ417" s="2"/>
      <c r="LPA417" s="2"/>
      <c r="LPB417" s="2"/>
      <c r="LPC417" s="2"/>
      <c r="LPD417" s="2"/>
      <c r="LPE417" s="2"/>
      <c r="LPF417" s="2"/>
      <c r="LPG417" s="2"/>
      <c r="LPH417" s="2"/>
      <c r="LPI417" s="2"/>
      <c r="LPJ417" s="2"/>
      <c r="LPK417" s="2"/>
      <c r="LPL417" s="2"/>
      <c r="LPM417" s="2"/>
      <c r="LPN417" s="2"/>
      <c r="LPO417" s="2"/>
      <c r="LPP417" s="2"/>
      <c r="LPQ417" s="2"/>
      <c r="LPR417" s="2"/>
      <c r="LPS417" s="2"/>
      <c r="LPT417" s="2"/>
      <c r="LPU417" s="2"/>
      <c r="LPV417" s="2"/>
      <c r="LPW417" s="2"/>
      <c r="LPX417" s="2"/>
      <c r="LPY417" s="2"/>
      <c r="LPZ417" s="2"/>
      <c r="LQA417" s="2"/>
      <c r="LQB417" s="2"/>
      <c r="LQC417" s="2"/>
      <c r="LQD417" s="2"/>
      <c r="LQE417" s="2"/>
      <c r="LQF417" s="2"/>
      <c r="LQG417" s="2"/>
      <c r="LQH417" s="2"/>
      <c r="LQI417" s="2"/>
      <c r="LQJ417" s="2"/>
      <c r="LQK417" s="2"/>
      <c r="LQL417" s="2"/>
      <c r="LQM417" s="2"/>
      <c r="LQN417" s="2"/>
      <c r="LQO417" s="2"/>
      <c r="LQP417" s="2"/>
      <c r="LQQ417" s="2"/>
      <c r="LQR417" s="2"/>
      <c r="LQS417" s="2"/>
      <c r="LQT417" s="2"/>
      <c r="LQU417" s="2"/>
      <c r="LQV417" s="2"/>
      <c r="LQW417" s="2"/>
      <c r="LQX417" s="2"/>
      <c r="LQY417" s="2"/>
      <c r="LQZ417" s="2"/>
      <c r="LRA417" s="2"/>
      <c r="LRB417" s="2"/>
      <c r="LRC417" s="2"/>
      <c r="LRD417" s="2"/>
      <c r="LRE417" s="2"/>
      <c r="LRF417" s="2"/>
      <c r="LRG417" s="2"/>
      <c r="LRH417" s="2"/>
      <c r="LRI417" s="2"/>
      <c r="LRJ417" s="2"/>
      <c r="LRK417" s="2"/>
      <c r="LRL417" s="2"/>
      <c r="LRM417" s="2"/>
      <c r="LRN417" s="2"/>
      <c r="LRO417" s="2"/>
      <c r="LRP417" s="2"/>
      <c r="LRQ417" s="2"/>
      <c r="LRR417" s="2"/>
      <c r="LRS417" s="2"/>
      <c r="LRT417" s="2"/>
      <c r="LRU417" s="2"/>
      <c r="LRV417" s="2"/>
      <c r="LRW417" s="2"/>
      <c r="LRX417" s="2"/>
      <c r="LRY417" s="2"/>
      <c r="LRZ417" s="2"/>
      <c r="LSA417" s="2"/>
      <c r="LSB417" s="2"/>
      <c r="LSC417" s="2"/>
      <c r="LSD417" s="2"/>
      <c r="LSE417" s="2"/>
      <c r="LSF417" s="2"/>
      <c r="LSG417" s="2"/>
      <c r="LSH417" s="2"/>
      <c r="LSI417" s="2"/>
      <c r="LSJ417" s="2"/>
      <c r="LSK417" s="2"/>
      <c r="LSL417" s="2"/>
      <c r="LSM417" s="2"/>
      <c r="LSN417" s="2"/>
      <c r="LSO417" s="2"/>
      <c r="LSP417" s="2"/>
      <c r="LSQ417" s="2"/>
      <c r="LSR417" s="2"/>
      <c r="LSS417" s="2"/>
      <c r="LST417" s="2"/>
      <c r="LSU417" s="2"/>
      <c r="LSV417" s="2"/>
      <c r="LSW417" s="2"/>
      <c r="LSX417" s="2"/>
      <c r="LSY417" s="2"/>
      <c r="LSZ417" s="2"/>
      <c r="LTA417" s="2"/>
      <c r="LTB417" s="2"/>
      <c r="LTC417" s="2"/>
      <c r="LTD417" s="2"/>
      <c r="LTE417" s="2"/>
      <c r="LTF417" s="2"/>
      <c r="LTG417" s="2"/>
      <c r="LTH417" s="2"/>
      <c r="LTI417" s="2"/>
      <c r="LTJ417" s="2"/>
      <c r="LTK417" s="2"/>
      <c r="LTL417" s="2"/>
      <c r="LTM417" s="2"/>
      <c r="LTN417" s="2"/>
      <c r="LTO417" s="2"/>
      <c r="LTP417" s="2"/>
      <c r="LTQ417" s="2"/>
      <c r="LTR417" s="2"/>
      <c r="LTS417" s="2"/>
      <c r="LTT417" s="2"/>
      <c r="LTU417" s="2"/>
      <c r="LTV417" s="2"/>
      <c r="LTW417" s="2"/>
      <c r="LTX417" s="2"/>
      <c r="LTY417" s="2"/>
      <c r="LTZ417" s="2"/>
      <c r="LUA417" s="2"/>
      <c r="LUB417" s="2"/>
      <c r="LUC417" s="2"/>
      <c r="LUD417" s="2"/>
      <c r="LUE417" s="2"/>
      <c r="LUF417" s="2"/>
      <c r="LUG417" s="2"/>
      <c r="LUH417" s="2"/>
      <c r="LUI417" s="2"/>
      <c r="LUJ417" s="2"/>
      <c r="LUK417" s="2"/>
      <c r="LUL417" s="2"/>
      <c r="LUM417" s="2"/>
      <c r="LUN417" s="2"/>
      <c r="LUO417" s="2"/>
      <c r="LUP417" s="2"/>
      <c r="LUQ417" s="2"/>
      <c r="LUR417" s="2"/>
      <c r="LUS417" s="2"/>
      <c r="LUT417" s="2"/>
      <c r="LUU417" s="2"/>
      <c r="LUV417" s="2"/>
      <c r="LUW417" s="2"/>
      <c r="LUX417" s="2"/>
      <c r="LUY417" s="2"/>
      <c r="LUZ417" s="2"/>
      <c r="LVA417" s="2"/>
      <c r="LVB417" s="2"/>
      <c r="LVC417" s="2"/>
      <c r="LVD417" s="2"/>
      <c r="LVE417" s="2"/>
      <c r="LVF417" s="2"/>
      <c r="LVG417" s="2"/>
      <c r="LVH417" s="2"/>
      <c r="LVI417" s="2"/>
      <c r="LVJ417" s="2"/>
      <c r="LVK417" s="2"/>
      <c r="LVL417" s="2"/>
      <c r="LVM417" s="2"/>
      <c r="LVN417" s="2"/>
      <c r="LVO417" s="2"/>
      <c r="LVP417" s="2"/>
      <c r="LVQ417" s="2"/>
      <c r="LVR417" s="2"/>
      <c r="LVS417" s="2"/>
      <c r="LVT417" s="2"/>
      <c r="LVU417" s="2"/>
      <c r="LVV417" s="2"/>
      <c r="LVW417" s="2"/>
      <c r="LVX417" s="2"/>
      <c r="LVY417" s="2"/>
      <c r="LVZ417" s="2"/>
      <c r="LWA417" s="2"/>
      <c r="LWB417" s="2"/>
      <c r="LWC417" s="2"/>
      <c r="LWD417" s="2"/>
      <c r="LWE417" s="2"/>
      <c r="LWF417" s="2"/>
      <c r="LWG417" s="2"/>
      <c r="LWH417" s="2"/>
      <c r="LWI417" s="2"/>
      <c r="LWJ417" s="2"/>
      <c r="LWK417" s="2"/>
      <c r="LWL417" s="2"/>
      <c r="LWM417" s="2"/>
      <c r="LWN417" s="2"/>
      <c r="LWO417" s="2"/>
      <c r="LWP417" s="2"/>
      <c r="LWQ417" s="2"/>
      <c r="LWR417" s="2"/>
      <c r="LWS417" s="2"/>
      <c r="LWT417" s="2"/>
      <c r="LWU417" s="2"/>
      <c r="LWV417" s="2"/>
      <c r="LWW417" s="2"/>
      <c r="LWX417" s="2"/>
      <c r="LWY417" s="2"/>
      <c r="LWZ417" s="2"/>
      <c r="LXA417" s="2"/>
      <c r="LXB417" s="2"/>
      <c r="LXC417" s="2"/>
      <c r="LXD417" s="2"/>
      <c r="LXE417" s="2"/>
      <c r="LXF417" s="2"/>
      <c r="LXG417" s="2"/>
      <c r="LXH417" s="2"/>
      <c r="LXI417" s="2"/>
      <c r="LXJ417" s="2"/>
      <c r="LXK417" s="2"/>
      <c r="LXL417" s="2"/>
      <c r="LXM417" s="2"/>
      <c r="LXN417" s="2"/>
      <c r="LXO417" s="2"/>
      <c r="LXP417" s="2"/>
      <c r="LXQ417" s="2"/>
      <c r="LXR417" s="2"/>
      <c r="LXS417" s="2"/>
      <c r="LXT417" s="2"/>
      <c r="LXU417" s="2"/>
      <c r="LXV417" s="2"/>
      <c r="LXW417" s="2"/>
      <c r="LXX417" s="2"/>
      <c r="LXY417" s="2"/>
      <c r="LXZ417" s="2"/>
      <c r="LYA417" s="2"/>
      <c r="LYB417" s="2"/>
      <c r="LYC417" s="2"/>
      <c r="LYD417" s="2"/>
      <c r="LYE417" s="2"/>
      <c r="LYF417" s="2"/>
      <c r="LYG417" s="2"/>
      <c r="LYH417" s="2"/>
      <c r="LYI417" s="2"/>
      <c r="LYJ417" s="2"/>
      <c r="LYK417" s="2"/>
      <c r="LYL417" s="2"/>
      <c r="LYM417" s="2"/>
      <c r="LYN417" s="2"/>
      <c r="LYO417" s="2"/>
      <c r="LYP417" s="2"/>
      <c r="LYQ417" s="2"/>
      <c r="LYR417" s="2"/>
      <c r="LYS417" s="2"/>
      <c r="LYT417" s="2"/>
      <c r="LYU417" s="2"/>
      <c r="LYV417" s="2"/>
      <c r="LYW417" s="2"/>
      <c r="LYX417" s="2"/>
      <c r="LYY417" s="2"/>
      <c r="LYZ417" s="2"/>
      <c r="LZA417" s="2"/>
      <c r="LZB417" s="2"/>
      <c r="LZC417" s="2"/>
      <c r="LZD417" s="2"/>
      <c r="LZE417" s="2"/>
      <c r="LZF417" s="2"/>
      <c r="LZG417" s="2"/>
      <c r="LZH417" s="2"/>
      <c r="LZI417" s="2"/>
      <c r="LZJ417" s="2"/>
      <c r="LZK417" s="2"/>
      <c r="LZL417" s="2"/>
      <c r="LZM417" s="2"/>
      <c r="LZN417" s="2"/>
      <c r="LZO417" s="2"/>
      <c r="LZP417" s="2"/>
      <c r="LZQ417" s="2"/>
      <c r="LZR417" s="2"/>
      <c r="LZS417" s="2"/>
      <c r="LZT417" s="2"/>
      <c r="LZU417" s="2"/>
      <c r="LZV417" s="2"/>
      <c r="LZW417" s="2"/>
      <c r="LZX417" s="2"/>
      <c r="LZY417" s="2"/>
      <c r="LZZ417" s="2"/>
      <c r="MAA417" s="2"/>
      <c r="MAB417" s="2"/>
      <c r="MAC417" s="2"/>
      <c r="MAD417" s="2"/>
      <c r="MAE417" s="2"/>
      <c r="MAF417" s="2"/>
      <c r="MAG417" s="2"/>
      <c r="MAH417" s="2"/>
      <c r="MAI417" s="2"/>
      <c r="MAJ417" s="2"/>
      <c r="MAK417" s="2"/>
      <c r="MAL417" s="2"/>
      <c r="MAM417" s="2"/>
      <c r="MAN417" s="2"/>
      <c r="MAO417" s="2"/>
      <c r="MAP417" s="2"/>
      <c r="MAQ417" s="2"/>
      <c r="MAR417" s="2"/>
      <c r="MAS417" s="2"/>
      <c r="MAT417" s="2"/>
      <c r="MAU417" s="2"/>
      <c r="MAV417" s="2"/>
      <c r="MAW417" s="2"/>
      <c r="MAX417" s="2"/>
      <c r="MAY417" s="2"/>
      <c r="MAZ417" s="2"/>
      <c r="MBA417" s="2"/>
      <c r="MBB417" s="2"/>
      <c r="MBC417" s="2"/>
      <c r="MBD417" s="2"/>
      <c r="MBE417" s="2"/>
      <c r="MBF417" s="2"/>
      <c r="MBG417" s="2"/>
      <c r="MBH417" s="2"/>
      <c r="MBI417" s="2"/>
      <c r="MBJ417" s="2"/>
      <c r="MBK417" s="2"/>
      <c r="MBL417" s="2"/>
      <c r="MBM417" s="2"/>
      <c r="MBN417" s="2"/>
      <c r="MBO417" s="2"/>
      <c r="MBP417" s="2"/>
      <c r="MBQ417" s="2"/>
      <c r="MBR417" s="2"/>
      <c r="MBS417" s="2"/>
      <c r="MBT417" s="2"/>
      <c r="MBU417" s="2"/>
      <c r="MBV417" s="2"/>
      <c r="MBW417" s="2"/>
      <c r="MBX417" s="2"/>
      <c r="MBY417" s="2"/>
      <c r="MBZ417" s="2"/>
      <c r="MCA417" s="2"/>
      <c r="MCB417" s="2"/>
      <c r="MCC417" s="2"/>
      <c r="MCD417" s="2"/>
      <c r="MCE417" s="2"/>
      <c r="MCF417" s="2"/>
      <c r="MCG417" s="2"/>
      <c r="MCH417" s="2"/>
      <c r="MCI417" s="2"/>
      <c r="MCJ417" s="2"/>
      <c r="MCK417" s="2"/>
      <c r="MCL417" s="2"/>
      <c r="MCM417" s="2"/>
      <c r="MCN417" s="2"/>
      <c r="MCO417" s="2"/>
      <c r="MCP417" s="2"/>
      <c r="MCQ417" s="2"/>
      <c r="MCR417" s="2"/>
      <c r="MCS417" s="2"/>
      <c r="MCT417" s="2"/>
      <c r="MCU417" s="2"/>
      <c r="MCV417" s="2"/>
      <c r="MCW417" s="2"/>
      <c r="MCX417" s="2"/>
      <c r="MCY417" s="2"/>
      <c r="MCZ417" s="2"/>
      <c r="MDA417" s="2"/>
      <c r="MDB417" s="2"/>
      <c r="MDC417" s="2"/>
      <c r="MDD417" s="2"/>
      <c r="MDE417" s="2"/>
      <c r="MDF417" s="2"/>
      <c r="MDG417" s="2"/>
      <c r="MDH417" s="2"/>
      <c r="MDI417" s="2"/>
      <c r="MDJ417" s="2"/>
      <c r="MDK417" s="2"/>
      <c r="MDL417" s="2"/>
      <c r="MDM417" s="2"/>
      <c r="MDN417" s="2"/>
      <c r="MDO417" s="2"/>
      <c r="MDP417" s="2"/>
      <c r="MDQ417" s="2"/>
      <c r="MDR417" s="2"/>
      <c r="MDS417" s="2"/>
      <c r="MDT417" s="2"/>
      <c r="MDU417" s="2"/>
      <c r="MDV417" s="2"/>
      <c r="MDW417" s="2"/>
      <c r="MDX417" s="2"/>
      <c r="MDY417" s="2"/>
      <c r="MDZ417" s="2"/>
      <c r="MEA417" s="2"/>
      <c r="MEB417" s="2"/>
      <c r="MEC417" s="2"/>
      <c r="MED417" s="2"/>
      <c r="MEE417" s="2"/>
      <c r="MEF417" s="2"/>
      <c r="MEG417" s="2"/>
      <c r="MEH417" s="2"/>
      <c r="MEI417" s="2"/>
      <c r="MEJ417" s="2"/>
      <c r="MEK417" s="2"/>
      <c r="MEL417" s="2"/>
      <c r="MEM417" s="2"/>
      <c r="MEN417" s="2"/>
      <c r="MEO417" s="2"/>
      <c r="MEP417" s="2"/>
      <c r="MEQ417" s="2"/>
      <c r="MER417" s="2"/>
      <c r="MES417" s="2"/>
      <c r="MET417" s="2"/>
      <c r="MEU417" s="2"/>
      <c r="MEV417" s="2"/>
      <c r="MEW417" s="2"/>
      <c r="MEX417" s="2"/>
      <c r="MEY417" s="2"/>
      <c r="MEZ417" s="2"/>
      <c r="MFA417" s="2"/>
      <c r="MFB417" s="2"/>
      <c r="MFC417" s="2"/>
      <c r="MFD417" s="2"/>
      <c r="MFE417" s="2"/>
      <c r="MFF417" s="2"/>
      <c r="MFG417" s="2"/>
      <c r="MFH417" s="2"/>
      <c r="MFI417" s="2"/>
      <c r="MFJ417" s="2"/>
      <c r="MFK417" s="2"/>
      <c r="MFL417" s="2"/>
      <c r="MFM417" s="2"/>
      <c r="MFN417" s="2"/>
      <c r="MFO417" s="2"/>
      <c r="MFP417" s="2"/>
      <c r="MFQ417" s="2"/>
      <c r="MFR417" s="2"/>
      <c r="MFS417" s="2"/>
      <c r="MFT417" s="2"/>
      <c r="MFU417" s="2"/>
      <c r="MFV417" s="2"/>
      <c r="MFW417" s="2"/>
      <c r="MFX417" s="2"/>
      <c r="MFY417" s="2"/>
      <c r="MFZ417" s="2"/>
      <c r="MGA417" s="2"/>
      <c r="MGB417" s="2"/>
      <c r="MGC417" s="2"/>
      <c r="MGD417" s="2"/>
      <c r="MGE417" s="2"/>
      <c r="MGF417" s="2"/>
      <c r="MGG417" s="2"/>
      <c r="MGH417" s="2"/>
      <c r="MGI417" s="2"/>
      <c r="MGJ417" s="2"/>
      <c r="MGK417" s="2"/>
      <c r="MGL417" s="2"/>
      <c r="MGM417" s="2"/>
      <c r="MGN417" s="2"/>
      <c r="MGO417" s="2"/>
      <c r="MGP417" s="2"/>
      <c r="MGQ417" s="2"/>
      <c r="MGR417" s="2"/>
      <c r="MGS417" s="2"/>
      <c r="MGT417" s="2"/>
      <c r="MGU417" s="2"/>
      <c r="MGV417" s="2"/>
      <c r="MGW417" s="2"/>
      <c r="MGX417" s="2"/>
      <c r="MGY417" s="2"/>
      <c r="MGZ417" s="2"/>
      <c r="MHA417" s="2"/>
      <c r="MHB417" s="2"/>
      <c r="MHC417" s="2"/>
      <c r="MHD417" s="2"/>
      <c r="MHE417" s="2"/>
      <c r="MHF417" s="2"/>
      <c r="MHG417" s="2"/>
      <c r="MHH417" s="2"/>
      <c r="MHI417" s="2"/>
      <c r="MHJ417" s="2"/>
      <c r="MHK417" s="2"/>
      <c r="MHL417" s="2"/>
      <c r="MHM417" s="2"/>
      <c r="MHN417" s="2"/>
      <c r="MHO417" s="2"/>
      <c r="MHP417" s="2"/>
      <c r="MHQ417" s="2"/>
      <c r="MHR417" s="2"/>
      <c r="MHS417" s="2"/>
      <c r="MHT417" s="2"/>
      <c r="MHU417" s="2"/>
      <c r="MHV417" s="2"/>
      <c r="MHW417" s="2"/>
      <c r="MHX417" s="2"/>
      <c r="MHY417" s="2"/>
      <c r="MHZ417" s="2"/>
      <c r="MIA417" s="2"/>
      <c r="MIB417" s="2"/>
      <c r="MIC417" s="2"/>
      <c r="MID417" s="2"/>
      <c r="MIE417" s="2"/>
      <c r="MIF417" s="2"/>
      <c r="MIG417" s="2"/>
      <c r="MIH417" s="2"/>
      <c r="MII417" s="2"/>
      <c r="MIJ417" s="2"/>
      <c r="MIK417" s="2"/>
      <c r="MIL417" s="2"/>
      <c r="MIM417" s="2"/>
      <c r="MIN417" s="2"/>
      <c r="MIO417" s="2"/>
      <c r="MIP417" s="2"/>
      <c r="MIQ417" s="2"/>
      <c r="MIR417" s="2"/>
      <c r="MIS417" s="2"/>
      <c r="MIT417" s="2"/>
      <c r="MIU417" s="2"/>
      <c r="MIV417" s="2"/>
      <c r="MIW417" s="2"/>
      <c r="MIX417" s="2"/>
      <c r="MIY417" s="2"/>
      <c r="MIZ417" s="2"/>
      <c r="MJA417" s="2"/>
      <c r="MJB417" s="2"/>
      <c r="MJC417" s="2"/>
      <c r="MJD417" s="2"/>
      <c r="MJE417" s="2"/>
      <c r="MJF417" s="2"/>
      <c r="MJG417" s="2"/>
      <c r="MJH417" s="2"/>
      <c r="MJI417" s="2"/>
      <c r="MJJ417" s="2"/>
      <c r="MJK417" s="2"/>
      <c r="MJL417" s="2"/>
      <c r="MJM417" s="2"/>
      <c r="MJN417" s="2"/>
      <c r="MJO417" s="2"/>
      <c r="MJP417" s="2"/>
      <c r="MJQ417" s="2"/>
      <c r="MJR417" s="2"/>
      <c r="MJS417" s="2"/>
      <c r="MJT417" s="2"/>
      <c r="MJU417" s="2"/>
      <c r="MJV417" s="2"/>
      <c r="MJW417" s="2"/>
      <c r="MJX417" s="2"/>
      <c r="MJY417" s="2"/>
      <c r="MJZ417" s="2"/>
      <c r="MKA417" s="2"/>
      <c r="MKB417" s="2"/>
      <c r="MKC417" s="2"/>
      <c r="MKD417" s="2"/>
      <c r="MKE417" s="2"/>
      <c r="MKF417" s="2"/>
      <c r="MKG417" s="2"/>
      <c r="MKH417" s="2"/>
      <c r="MKI417" s="2"/>
      <c r="MKJ417" s="2"/>
      <c r="MKK417" s="2"/>
      <c r="MKL417" s="2"/>
      <c r="MKM417" s="2"/>
      <c r="MKN417" s="2"/>
      <c r="MKO417" s="2"/>
      <c r="MKP417" s="2"/>
      <c r="MKQ417" s="2"/>
      <c r="MKR417" s="2"/>
      <c r="MKS417" s="2"/>
      <c r="MKT417" s="2"/>
      <c r="MKU417" s="2"/>
      <c r="MKV417" s="2"/>
      <c r="MKW417" s="2"/>
      <c r="MKX417" s="2"/>
      <c r="MKY417" s="2"/>
      <c r="MKZ417" s="2"/>
      <c r="MLA417" s="2"/>
      <c r="MLB417" s="2"/>
      <c r="MLC417" s="2"/>
      <c r="MLD417" s="2"/>
      <c r="MLE417" s="2"/>
      <c r="MLF417" s="2"/>
      <c r="MLG417" s="2"/>
      <c r="MLH417" s="2"/>
      <c r="MLI417" s="2"/>
      <c r="MLJ417" s="2"/>
      <c r="MLK417" s="2"/>
      <c r="MLL417" s="2"/>
      <c r="MLM417" s="2"/>
      <c r="MLN417" s="2"/>
      <c r="MLO417" s="2"/>
      <c r="MLP417" s="2"/>
      <c r="MLQ417" s="2"/>
      <c r="MLR417" s="2"/>
      <c r="MLS417" s="2"/>
      <c r="MLT417" s="2"/>
      <c r="MLU417" s="2"/>
      <c r="MLV417" s="2"/>
      <c r="MLW417" s="2"/>
      <c r="MLX417" s="2"/>
      <c r="MLY417" s="2"/>
      <c r="MLZ417" s="2"/>
      <c r="MMA417" s="2"/>
      <c r="MMB417" s="2"/>
      <c r="MMC417" s="2"/>
      <c r="MMD417" s="2"/>
      <c r="MME417" s="2"/>
      <c r="MMF417" s="2"/>
      <c r="MMG417" s="2"/>
      <c r="MMH417" s="2"/>
      <c r="MMI417" s="2"/>
      <c r="MMJ417" s="2"/>
      <c r="MMK417" s="2"/>
      <c r="MML417" s="2"/>
      <c r="MMM417" s="2"/>
      <c r="MMN417" s="2"/>
      <c r="MMO417" s="2"/>
      <c r="MMP417" s="2"/>
      <c r="MMQ417" s="2"/>
      <c r="MMR417" s="2"/>
      <c r="MMS417" s="2"/>
      <c r="MMT417" s="2"/>
      <c r="MMU417" s="2"/>
      <c r="MMV417" s="2"/>
      <c r="MMW417" s="2"/>
      <c r="MMX417" s="2"/>
      <c r="MMY417" s="2"/>
      <c r="MMZ417" s="2"/>
      <c r="MNA417" s="2"/>
      <c r="MNB417" s="2"/>
      <c r="MNC417" s="2"/>
      <c r="MND417" s="2"/>
      <c r="MNE417" s="2"/>
      <c r="MNF417" s="2"/>
      <c r="MNG417" s="2"/>
      <c r="MNH417" s="2"/>
      <c r="MNI417" s="2"/>
      <c r="MNJ417" s="2"/>
      <c r="MNK417" s="2"/>
      <c r="MNL417" s="2"/>
      <c r="MNM417" s="2"/>
      <c r="MNN417" s="2"/>
      <c r="MNO417" s="2"/>
      <c r="MNP417" s="2"/>
      <c r="MNQ417" s="2"/>
      <c r="MNR417" s="2"/>
      <c r="MNS417" s="2"/>
      <c r="MNT417" s="2"/>
      <c r="MNU417" s="2"/>
      <c r="MNV417" s="2"/>
      <c r="MNW417" s="2"/>
      <c r="MNX417" s="2"/>
      <c r="MNY417" s="2"/>
      <c r="MNZ417" s="2"/>
      <c r="MOA417" s="2"/>
      <c r="MOB417" s="2"/>
      <c r="MOC417" s="2"/>
      <c r="MOD417" s="2"/>
      <c r="MOE417" s="2"/>
      <c r="MOF417" s="2"/>
      <c r="MOG417" s="2"/>
      <c r="MOH417" s="2"/>
      <c r="MOI417" s="2"/>
      <c r="MOJ417" s="2"/>
      <c r="MOK417" s="2"/>
      <c r="MOL417" s="2"/>
      <c r="MOM417" s="2"/>
      <c r="MON417" s="2"/>
      <c r="MOO417" s="2"/>
      <c r="MOP417" s="2"/>
      <c r="MOQ417" s="2"/>
      <c r="MOR417" s="2"/>
      <c r="MOS417" s="2"/>
      <c r="MOT417" s="2"/>
      <c r="MOU417" s="2"/>
      <c r="MOV417" s="2"/>
      <c r="MOW417" s="2"/>
      <c r="MOX417" s="2"/>
      <c r="MOY417" s="2"/>
      <c r="MOZ417" s="2"/>
      <c r="MPA417" s="2"/>
      <c r="MPB417" s="2"/>
      <c r="MPC417" s="2"/>
      <c r="MPD417" s="2"/>
      <c r="MPE417" s="2"/>
      <c r="MPF417" s="2"/>
      <c r="MPG417" s="2"/>
      <c r="MPH417" s="2"/>
      <c r="MPI417" s="2"/>
      <c r="MPJ417" s="2"/>
      <c r="MPK417" s="2"/>
      <c r="MPL417" s="2"/>
      <c r="MPM417" s="2"/>
      <c r="MPN417" s="2"/>
      <c r="MPO417" s="2"/>
      <c r="MPP417" s="2"/>
      <c r="MPQ417" s="2"/>
      <c r="MPR417" s="2"/>
      <c r="MPS417" s="2"/>
      <c r="MPT417" s="2"/>
      <c r="MPU417" s="2"/>
      <c r="MPV417" s="2"/>
      <c r="MPW417" s="2"/>
      <c r="MPX417" s="2"/>
      <c r="MPY417" s="2"/>
      <c r="MPZ417" s="2"/>
      <c r="MQA417" s="2"/>
      <c r="MQB417" s="2"/>
      <c r="MQC417" s="2"/>
      <c r="MQD417" s="2"/>
      <c r="MQE417" s="2"/>
      <c r="MQF417" s="2"/>
      <c r="MQG417" s="2"/>
      <c r="MQH417" s="2"/>
      <c r="MQI417" s="2"/>
      <c r="MQJ417" s="2"/>
      <c r="MQK417" s="2"/>
      <c r="MQL417" s="2"/>
      <c r="MQM417" s="2"/>
      <c r="MQN417" s="2"/>
      <c r="MQO417" s="2"/>
      <c r="MQP417" s="2"/>
      <c r="MQQ417" s="2"/>
      <c r="MQR417" s="2"/>
      <c r="MQS417" s="2"/>
      <c r="MQT417" s="2"/>
      <c r="MQU417" s="2"/>
      <c r="MQV417" s="2"/>
      <c r="MQW417" s="2"/>
      <c r="MQX417" s="2"/>
      <c r="MQY417" s="2"/>
      <c r="MQZ417" s="2"/>
      <c r="MRA417" s="2"/>
      <c r="MRB417" s="2"/>
      <c r="MRC417" s="2"/>
      <c r="MRD417" s="2"/>
      <c r="MRE417" s="2"/>
      <c r="MRF417" s="2"/>
      <c r="MRG417" s="2"/>
      <c r="MRH417" s="2"/>
      <c r="MRI417" s="2"/>
      <c r="MRJ417" s="2"/>
      <c r="MRK417" s="2"/>
      <c r="MRL417" s="2"/>
      <c r="MRM417" s="2"/>
      <c r="MRN417" s="2"/>
      <c r="MRO417" s="2"/>
      <c r="MRP417" s="2"/>
      <c r="MRQ417" s="2"/>
      <c r="MRR417" s="2"/>
      <c r="MRS417" s="2"/>
      <c r="MRT417" s="2"/>
      <c r="MRU417" s="2"/>
      <c r="MRV417" s="2"/>
      <c r="MRW417" s="2"/>
      <c r="MRX417" s="2"/>
      <c r="MRY417" s="2"/>
      <c r="MRZ417" s="2"/>
      <c r="MSA417" s="2"/>
      <c r="MSB417" s="2"/>
      <c r="MSC417" s="2"/>
      <c r="MSD417" s="2"/>
      <c r="MSE417" s="2"/>
      <c r="MSF417" s="2"/>
      <c r="MSG417" s="2"/>
      <c r="MSH417" s="2"/>
      <c r="MSI417" s="2"/>
      <c r="MSJ417" s="2"/>
      <c r="MSK417" s="2"/>
      <c r="MSL417" s="2"/>
      <c r="MSM417" s="2"/>
      <c r="MSN417" s="2"/>
      <c r="MSO417" s="2"/>
      <c r="MSP417" s="2"/>
      <c r="MSQ417" s="2"/>
      <c r="MSR417" s="2"/>
      <c r="MSS417" s="2"/>
      <c r="MST417" s="2"/>
      <c r="MSU417" s="2"/>
      <c r="MSV417" s="2"/>
      <c r="MSW417" s="2"/>
      <c r="MSX417" s="2"/>
      <c r="MSY417" s="2"/>
      <c r="MSZ417" s="2"/>
      <c r="MTA417" s="2"/>
      <c r="MTB417" s="2"/>
      <c r="MTC417" s="2"/>
      <c r="MTD417" s="2"/>
      <c r="MTE417" s="2"/>
      <c r="MTF417" s="2"/>
      <c r="MTG417" s="2"/>
      <c r="MTH417" s="2"/>
      <c r="MTI417" s="2"/>
      <c r="MTJ417" s="2"/>
      <c r="MTK417" s="2"/>
      <c r="MTL417" s="2"/>
      <c r="MTM417" s="2"/>
      <c r="MTN417" s="2"/>
      <c r="MTO417" s="2"/>
      <c r="MTP417" s="2"/>
      <c r="MTQ417" s="2"/>
      <c r="MTR417" s="2"/>
      <c r="MTS417" s="2"/>
      <c r="MTT417" s="2"/>
      <c r="MTU417" s="2"/>
      <c r="MTV417" s="2"/>
      <c r="MTW417" s="2"/>
      <c r="MTX417" s="2"/>
      <c r="MTY417" s="2"/>
      <c r="MTZ417" s="2"/>
      <c r="MUA417" s="2"/>
      <c r="MUB417" s="2"/>
      <c r="MUC417" s="2"/>
      <c r="MUD417" s="2"/>
      <c r="MUE417" s="2"/>
      <c r="MUF417" s="2"/>
      <c r="MUG417" s="2"/>
      <c r="MUH417" s="2"/>
      <c r="MUI417" s="2"/>
      <c r="MUJ417" s="2"/>
      <c r="MUK417" s="2"/>
      <c r="MUL417" s="2"/>
      <c r="MUM417" s="2"/>
      <c r="MUN417" s="2"/>
      <c r="MUO417" s="2"/>
      <c r="MUP417" s="2"/>
      <c r="MUQ417" s="2"/>
      <c r="MUR417" s="2"/>
      <c r="MUS417" s="2"/>
      <c r="MUT417" s="2"/>
      <c r="MUU417" s="2"/>
      <c r="MUV417" s="2"/>
      <c r="MUW417" s="2"/>
      <c r="MUX417" s="2"/>
      <c r="MUY417" s="2"/>
      <c r="MUZ417" s="2"/>
      <c r="MVA417" s="2"/>
      <c r="MVB417" s="2"/>
      <c r="MVC417" s="2"/>
      <c r="MVD417" s="2"/>
      <c r="MVE417" s="2"/>
      <c r="MVF417" s="2"/>
      <c r="MVG417" s="2"/>
      <c r="MVH417" s="2"/>
      <c r="MVI417" s="2"/>
      <c r="MVJ417" s="2"/>
      <c r="MVK417" s="2"/>
      <c r="MVL417" s="2"/>
      <c r="MVM417" s="2"/>
      <c r="MVN417" s="2"/>
      <c r="MVO417" s="2"/>
      <c r="MVP417" s="2"/>
      <c r="MVQ417" s="2"/>
      <c r="MVR417" s="2"/>
      <c r="MVS417" s="2"/>
      <c r="MVT417" s="2"/>
      <c r="MVU417" s="2"/>
      <c r="MVV417" s="2"/>
      <c r="MVW417" s="2"/>
      <c r="MVX417" s="2"/>
      <c r="MVY417" s="2"/>
      <c r="MVZ417" s="2"/>
      <c r="MWA417" s="2"/>
      <c r="MWB417" s="2"/>
      <c r="MWC417" s="2"/>
      <c r="MWD417" s="2"/>
      <c r="MWE417" s="2"/>
      <c r="MWF417" s="2"/>
      <c r="MWG417" s="2"/>
      <c r="MWH417" s="2"/>
      <c r="MWI417" s="2"/>
      <c r="MWJ417" s="2"/>
      <c r="MWK417" s="2"/>
      <c r="MWL417" s="2"/>
      <c r="MWM417" s="2"/>
      <c r="MWN417" s="2"/>
      <c r="MWO417" s="2"/>
      <c r="MWP417" s="2"/>
      <c r="MWQ417" s="2"/>
      <c r="MWR417" s="2"/>
      <c r="MWS417" s="2"/>
      <c r="MWT417" s="2"/>
      <c r="MWU417" s="2"/>
      <c r="MWV417" s="2"/>
      <c r="MWW417" s="2"/>
      <c r="MWX417" s="2"/>
      <c r="MWY417" s="2"/>
      <c r="MWZ417" s="2"/>
      <c r="MXA417" s="2"/>
      <c r="MXB417" s="2"/>
      <c r="MXC417" s="2"/>
      <c r="MXD417" s="2"/>
      <c r="MXE417" s="2"/>
      <c r="MXF417" s="2"/>
      <c r="MXG417" s="2"/>
      <c r="MXH417" s="2"/>
      <c r="MXI417" s="2"/>
      <c r="MXJ417" s="2"/>
      <c r="MXK417" s="2"/>
      <c r="MXL417" s="2"/>
      <c r="MXM417" s="2"/>
      <c r="MXN417" s="2"/>
      <c r="MXO417" s="2"/>
      <c r="MXP417" s="2"/>
      <c r="MXQ417" s="2"/>
      <c r="MXR417" s="2"/>
      <c r="MXS417" s="2"/>
      <c r="MXT417" s="2"/>
      <c r="MXU417" s="2"/>
      <c r="MXV417" s="2"/>
      <c r="MXW417" s="2"/>
      <c r="MXX417" s="2"/>
      <c r="MXY417" s="2"/>
      <c r="MXZ417" s="2"/>
      <c r="MYA417" s="2"/>
      <c r="MYB417" s="2"/>
      <c r="MYC417" s="2"/>
      <c r="MYD417" s="2"/>
      <c r="MYE417" s="2"/>
      <c r="MYF417" s="2"/>
      <c r="MYG417" s="2"/>
      <c r="MYH417" s="2"/>
      <c r="MYI417" s="2"/>
      <c r="MYJ417" s="2"/>
      <c r="MYK417" s="2"/>
      <c r="MYL417" s="2"/>
      <c r="MYM417" s="2"/>
      <c r="MYN417" s="2"/>
      <c r="MYO417" s="2"/>
      <c r="MYP417" s="2"/>
      <c r="MYQ417" s="2"/>
      <c r="MYR417" s="2"/>
      <c r="MYS417" s="2"/>
      <c r="MYT417" s="2"/>
      <c r="MYU417" s="2"/>
      <c r="MYV417" s="2"/>
      <c r="MYW417" s="2"/>
      <c r="MYX417" s="2"/>
      <c r="MYY417" s="2"/>
      <c r="MYZ417" s="2"/>
      <c r="MZA417" s="2"/>
      <c r="MZB417" s="2"/>
      <c r="MZC417" s="2"/>
      <c r="MZD417" s="2"/>
      <c r="MZE417" s="2"/>
      <c r="MZF417" s="2"/>
      <c r="MZG417" s="2"/>
      <c r="MZH417" s="2"/>
      <c r="MZI417" s="2"/>
      <c r="MZJ417" s="2"/>
      <c r="MZK417" s="2"/>
      <c r="MZL417" s="2"/>
      <c r="MZM417" s="2"/>
      <c r="MZN417" s="2"/>
      <c r="MZO417" s="2"/>
      <c r="MZP417" s="2"/>
      <c r="MZQ417" s="2"/>
      <c r="MZR417" s="2"/>
      <c r="MZS417" s="2"/>
      <c r="MZT417" s="2"/>
      <c r="MZU417" s="2"/>
      <c r="MZV417" s="2"/>
      <c r="MZW417" s="2"/>
      <c r="MZX417" s="2"/>
      <c r="MZY417" s="2"/>
      <c r="MZZ417" s="2"/>
      <c r="NAA417" s="2"/>
      <c r="NAB417" s="2"/>
      <c r="NAC417" s="2"/>
      <c r="NAD417" s="2"/>
      <c r="NAE417" s="2"/>
      <c r="NAF417" s="2"/>
      <c r="NAG417" s="2"/>
      <c r="NAH417" s="2"/>
      <c r="NAI417" s="2"/>
      <c r="NAJ417" s="2"/>
      <c r="NAK417" s="2"/>
      <c r="NAL417" s="2"/>
      <c r="NAM417" s="2"/>
      <c r="NAN417" s="2"/>
      <c r="NAO417" s="2"/>
      <c r="NAP417" s="2"/>
      <c r="NAQ417" s="2"/>
      <c r="NAR417" s="2"/>
      <c r="NAS417" s="2"/>
      <c r="NAT417" s="2"/>
      <c r="NAU417" s="2"/>
      <c r="NAV417" s="2"/>
      <c r="NAW417" s="2"/>
      <c r="NAX417" s="2"/>
      <c r="NAY417" s="2"/>
      <c r="NAZ417" s="2"/>
      <c r="NBA417" s="2"/>
      <c r="NBB417" s="2"/>
      <c r="NBC417" s="2"/>
      <c r="NBD417" s="2"/>
      <c r="NBE417" s="2"/>
      <c r="NBF417" s="2"/>
      <c r="NBG417" s="2"/>
      <c r="NBH417" s="2"/>
      <c r="NBI417" s="2"/>
      <c r="NBJ417" s="2"/>
      <c r="NBK417" s="2"/>
      <c r="NBL417" s="2"/>
      <c r="NBM417" s="2"/>
      <c r="NBN417" s="2"/>
      <c r="NBO417" s="2"/>
      <c r="NBP417" s="2"/>
      <c r="NBQ417" s="2"/>
      <c r="NBR417" s="2"/>
      <c r="NBS417" s="2"/>
      <c r="NBT417" s="2"/>
      <c r="NBU417" s="2"/>
      <c r="NBV417" s="2"/>
      <c r="NBW417" s="2"/>
      <c r="NBX417" s="2"/>
      <c r="NBY417" s="2"/>
      <c r="NBZ417" s="2"/>
      <c r="NCA417" s="2"/>
      <c r="NCB417" s="2"/>
      <c r="NCC417" s="2"/>
      <c r="NCD417" s="2"/>
      <c r="NCE417" s="2"/>
      <c r="NCF417" s="2"/>
      <c r="NCG417" s="2"/>
      <c r="NCH417" s="2"/>
      <c r="NCI417" s="2"/>
      <c r="NCJ417" s="2"/>
      <c r="NCK417" s="2"/>
      <c r="NCL417" s="2"/>
      <c r="NCM417" s="2"/>
      <c r="NCN417" s="2"/>
      <c r="NCO417" s="2"/>
      <c r="NCP417" s="2"/>
      <c r="NCQ417" s="2"/>
      <c r="NCR417" s="2"/>
      <c r="NCS417" s="2"/>
      <c r="NCT417" s="2"/>
      <c r="NCU417" s="2"/>
      <c r="NCV417" s="2"/>
      <c r="NCW417" s="2"/>
      <c r="NCX417" s="2"/>
      <c r="NCY417" s="2"/>
      <c r="NCZ417" s="2"/>
      <c r="NDA417" s="2"/>
      <c r="NDB417" s="2"/>
      <c r="NDC417" s="2"/>
      <c r="NDD417" s="2"/>
      <c r="NDE417" s="2"/>
      <c r="NDF417" s="2"/>
      <c r="NDG417" s="2"/>
      <c r="NDH417" s="2"/>
      <c r="NDI417" s="2"/>
      <c r="NDJ417" s="2"/>
      <c r="NDK417" s="2"/>
      <c r="NDL417" s="2"/>
      <c r="NDM417" s="2"/>
      <c r="NDN417" s="2"/>
      <c r="NDO417" s="2"/>
      <c r="NDP417" s="2"/>
      <c r="NDQ417" s="2"/>
      <c r="NDR417" s="2"/>
      <c r="NDS417" s="2"/>
      <c r="NDT417" s="2"/>
      <c r="NDU417" s="2"/>
      <c r="NDV417" s="2"/>
      <c r="NDW417" s="2"/>
      <c r="NDX417" s="2"/>
      <c r="NDY417" s="2"/>
      <c r="NDZ417" s="2"/>
      <c r="NEA417" s="2"/>
      <c r="NEB417" s="2"/>
      <c r="NEC417" s="2"/>
      <c r="NED417" s="2"/>
      <c r="NEE417" s="2"/>
      <c r="NEF417" s="2"/>
      <c r="NEG417" s="2"/>
      <c r="NEH417" s="2"/>
      <c r="NEI417" s="2"/>
      <c r="NEJ417" s="2"/>
      <c r="NEK417" s="2"/>
      <c r="NEL417" s="2"/>
      <c r="NEM417" s="2"/>
      <c r="NEN417" s="2"/>
      <c r="NEO417" s="2"/>
      <c r="NEP417" s="2"/>
      <c r="NEQ417" s="2"/>
      <c r="NER417" s="2"/>
      <c r="NES417" s="2"/>
      <c r="NET417" s="2"/>
      <c r="NEU417" s="2"/>
      <c r="NEV417" s="2"/>
      <c r="NEW417" s="2"/>
      <c r="NEX417" s="2"/>
      <c r="NEY417" s="2"/>
      <c r="NEZ417" s="2"/>
      <c r="NFA417" s="2"/>
      <c r="NFB417" s="2"/>
      <c r="NFC417" s="2"/>
      <c r="NFD417" s="2"/>
      <c r="NFE417" s="2"/>
      <c r="NFF417" s="2"/>
      <c r="NFG417" s="2"/>
      <c r="NFH417" s="2"/>
      <c r="NFI417" s="2"/>
      <c r="NFJ417" s="2"/>
      <c r="NFK417" s="2"/>
      <c r="NFL417" s="2"/>
      <c r="NFM417" s="2"/>
      <c r="NFN417" s="2"/>
      <c r="NFO417" s="2"/>
      <c r="NFP417" s="2"/>
      <c r="NFQ417" s="2"/>
      <c r="NFR417" s="2"/>
      <c r="NFS417" s="2"/>
      <c r="NFT417" s="2"/>
      <c r="NFU417" s="2"/>
      <c r="NFV417" s="2"/>
      <c r="NFW417" s="2"/>
      <c r="NFX417" s="2"/>
      <c r="NFY417" s="2"/>
      <c r="NFZ417" s="2"/>
      <c r="NGA417" s="2"/>
      <c r="NGB417" s="2"/>
      <c r="NGC417" s="2"/>
      <c r="NGD417" s="2"/>
      <c r="NGE417" s="2"/>
      <c r="NGF417" s="2"/>
      <c r="NGG417" s="2"/>
      <c r="NGH417" s="2"/>
      <c r="NGI417" s="2"/>
      <c r="NGJ417" s="2"/>
      <c r="NGK417" s="2"/>
      <c r="NGL417" s="2"/>
      <c r="NGM417" s="2"/>
      <c r="NGN417" s="2"/>
      <c r="NGO417" s="2"/>
      <c r="NGP417" s="2"/>
      <c r="NGQ417" s="2"/>
      <c r="NGR417" s="2"/>
      <c r="NGS417" s="2"/>
      <c r="NGT417" s="2"/>
      <c r="NGU417" s="2"/>
      <c r="NGV417" s="2"/>
      <c r="NGW417" s="2"/>
      <c r="NGX417" s="2"/>
      <c r="NGY417" s="2"/>
      <c r="NGZ417" s="2"/>
      <c r="NHA417" s="2"/>
      <c r="NHB417" s="2"/>
      <c r="NHC417" s="2"/>
      <c r="NHD417" s="2"/>
      <c r="NHE417" s="2"/>
      <c r="NHF417" s="2"/>
      <c r="NHG417" s="2"/>
      <c r="NHH417" s="2"/>
      <c r="NHI417" s="2"/>
      <c r="NHJ417" s="2"/>
      <c r="NHK417" s="2"/>
      <c r="NHL417" s="2"/>
      <c r="NHM417" s="2"/>
      <c r="NHN417" s="2"/>
      <c r="NHO417" s="2"/>
      <c r="NHP417" s="2"/>
      <c r="NHQ417" s="2"/>
      <c r="NHR417" s="2"/>
      <c r="NHS417" s="2"/>
      <c r="NHT417" s="2"/>
      <c r="NHU417" s="2"/>
      <c r="NHV417" s="2"/>
      <c r="NHW417" s="2"/>
      <c r="NHX417" s="2"/>
      <c r="NHY417" s="2"/>
      <c r="NHZ417" s="2"/>
      <c r="NIA417" s="2"/>
      <c r="NIB417" s="2"/>
      <c r="NIC417" s="2"/>
      <c r="NID417" s="2"/>
      <c r="NIE417" s="2"/>
      <c r="NIF417" s="2"/>
      <c r="NIG417" s="2"/>
      <c r="NIH417" s="2"/>
      <c r="NII417" s="2"/>
      <c r="NIJ417" s="2"/>
      <c r="NIK417" s="2"/>
      <c r="NIL417" s="2"/>
      <c r="NIM417" s="2"/>
      <c r="NIN417" s="2"/>
      <c r="NIO417" s="2"/>
      <c r="NIP417" s="2"/>
      <c r="NIQ417" s="2"/>
      <c r="NIR417" s="2"/>
      <c r="NIS417" s="2"/>
      <c r="NIT417" s="2"/>
      <c r="NIU417" s="2"/>
      <c r="NIV417" s="2"/>
      <c r="NIW417" s="2"/>
      <c r="NIX417" s="2"/>
      <c r="NIY417" s="2"/>
      <c r="NIZ417" s="2"/>
      <c r="NJA417" s="2"/>
      <c r="NJB417" s="2"/>
      <c r="NJC417" s="2"/>
      <c r="NJD417" s="2"/>
      <c r="NJE417" s="2"/>
      <c r="NJF417" s="2"/>
      <c r="NJG417" s="2"/>
      <c r="NJH417" s="2"/>
      <c r="NJI417" s="2"/>
      <c r="NJJ417" s="2"/>
      <c r="NJK417" s="2"/>
      <c r="NJL417" s="2"/>
      <c r="NJM417" s="2"/>
      <c r="NJN417" s="2"/>
      <c r="NJO417" s="2"/>
      <c r="NJP417" s="2"/>
      <c r="NJQ417" s="2"/>
      <c r="NJR417" s="2"/>
      <c r="NJS417" s="2"/>
      <c r="NJT417" s="2"/>
      <c r="NJU417" s="2"/>
      <c r="NJV417" s="2"/>
      <c r="NJW417" s="2"/>
      <c r="NJX417" s="2"/>
      <c r="NJY417" s="2"/>
      <c r="NJZ417" s="2"/>
      <c r="NKA417" s="2"/>
      <c r="NKB417" s="2"/>
      <c r="NKC417" s="2"/>
      <c r="NKD417" s="2"/>
      <c r="NKE417" s="2"/>
      <c r="NKF417" s="2"/>
      <c r="NKG417" s="2"/>
      <c r="NKH417" s="2"/>
      <c r="NKI417" s="2"/>
      <c r="NKJ417" s="2"/>
      <c r="NKK417" s="2"/>
      <c r="NKL417" s="2"/>
      <c r="NKM417" s="2"/>
      <c r="NKN417" s="2"/>
      <c r="NKO417" s="2"/>
      <c r="NKP417" s="2"/>
      <c r="NKQ417" s="2"/>
      <c r="NKR417" s="2"/>
      <c r="NKS417" s="2"/>
      <c r="NKT417" s="2"/>
      <c r="NKU417" s="2"/>
      <c r="NKV417" s="2"/>
      <c r="NKW417" s="2"/>
      <c r="NKX417" s="2"/>
      <c r="NKY417" s="2"/>
      <c r="NKZ417" s="2"/>
      <c r="NLA417" s="2"/>
      <c r="NLB417" s="2"/>
      <c r="NLC417" s="2"/>
      <c r="NLD417" s="2"/>
      <c r="NLE417" s="2"/>
      <c r="NLF417" s="2"/>
      <c r="NLG417" s="2"/>
      <c r="NLH417" s="2"/>
      <c r="NLI417" s="2"/>
      <c r="NLJ417" s="2"/>
      <c r="NLK417" s="2"/>
      <c r="NLL417" s="2"/>
      <c r="NLM417" s="2"/>
      <c r="NLN417" s="2"/>
      <c r="NLO417" s="2"/>
      <c r="NLP417" s="2"/>
      <c r="NLQ417" s="2"/>
      <c r="NLR417" s="2"/>
      <c r="NLS417" s="2"/>
      <c r="NLT417" s="2"/>
      <c r="NLU417" s="2"/>
      <c r="NLV417" s="2"/>
      <c r="NLW417" s="2"/>
      <c r="NLX417" s="2"/>
      <c r="NLY417" s="2"/>
      <c r="NLZ417" s="2"/>
      <c r="NMA417" s="2"/>
      <c r="NMB417" s="2"/>
      <c r="NMC417" s="2"/>
      <c r="NMD417" s="2"/>
      <c r="NME417" s="2"/>
      <c r="NMF417" s="2"/>
      <c r="NMG417" s="2"/>
      <c r="NMH417" s="2"/>
      <c r="NMI417" s="2"/>
      <c r="NMJ417" s="2"/>
      <c r="NMK417" s="2"/>
      <c r="NML417" s="2"/>
      <c r="NMM417" s="2"/>
      <c r="NMN417" s="2"/>
      <c r="NMO417" s="2"/>
      <c r="NMP417" s="2"/>
      <c r="NMQ417" s="2"/>
      <c r="NMR417" s="2"/>
      <c r="NMS417" s="2"/>
      <c r="NMT417" s="2"/>
      <c r="NMU417" s="2"/>
      <c r="NMV417" s="2"/>
      <c r="NMW417" s="2"/>
      <c r="NMX417" s="2"/>
      <c r="NMY417" s="2"/>
      <c r="NMZ417" s="2"/>
      <c r="NNA417" s="2"/>
      <c r="NNB417" s="2"/>
      <c r="NNC417" s="2"/>
      <c r="NND417" s="2"/>
      <c r="NNE417" s="2"/>
      <c r="NNF417" s="2"/>
      <c r="NNG417" s="2"/>
      <c r="NNH417" s="2"/>
      <c r="NNI417" s="2"/>
      <c r="NNJ417" s="2"/>
      <c r="NNK417" s="2"/>
      <c r="NNL417" s="2"/>
      <c r="NNM417" s="2"/>
      <c r="NNN417" s="2"/>
      <c r="NNO417" s="2"/>
      <c r="NNP417" s="2"/>
      <c r="NNQ417" s="2"/>
      <c r="NNR417" s="2"/>
      <c r="NNS417" s="2"/>
      <c r="NNT417" s="2"/>
      <c r="NNU417" s="2"/>
      <c r="NNV417" s="2"/>
      <c r="NNW417" s="2"/>
      <c r="NNX417" s="2"/>
      <c r="NNY417" s="2"/>
      <c r="NNZ417" s="2"/>
      <c r="NOA417" s="2"/>
      <c r="NOB417" s="2"/>
      <c r="NOC417" s="2"/>
      <c r="NOD417" s="2"/>
      <c r="NOE417" s="2"/>
      <c r="NOF417" s="2"/>
      <c r="NOG417" s="2"/>
      <c r="NOH417" s="2"/>
      <c r="NOI417" s="2"/>
      <c r="NOJ417" s="2"/>
      <c r="NOK417" s="2"/>
      <c r="NOL417" s="2"/>
      <c r="NOM417" s="2"/>
      <c r="NON417" s="2"/>
      <c r="NOO417" s="2"/>
      <c r="NOP417" s="2"/>
      <c r="NOQ417" s="2"/>
      <c r="NOR417" s="2"/>
      <c r="NOS417" s="2"/>
      <c r="NOT417" s="2"/>
      <c r="NOU417" s="2"/>
      <c r="NOV417" s="2"/>
      <c r="NOW417" s="2"/>
      <c r="NOX417" s="2"/>
      <c r="NOY417" s="2"/>
      <c r="NOZ417" s="2"/>
      <c r="NPA417" s="2"/>
      <c r="NPB417" s="2"/>
      <c r="NPC417" s="2"/>
      <c r="NPD417" s="2"/>
      <c r="NPE417" s="2"/>
      <c r="NPF417" s="2"/>
      <c r="NPG417" s="2"/>
      <c r="NPH417" s="2"/>
      <c r="NPI417" s="2"/>
      <c r="NPJ417" s="2"/>
      <c r="NPK417" s="2"/>
      <c r="NPL417" s="2"/>
      <c r="NPM417" s="2"/>
      <c r="NPN417" s="2"/>
      <c r="NPO417" s="2"/>
      <c r="NPP417" s="2"/>
      <c r="NPQ417" s="2"/>
      <c r="NPR417" s="2"/>
      <c r="NPS417" s="2"/>
      <c r="NPT417" s="2"/>
      <c r="NPU417" s="2"/>
      <c r="NPV417" s="2"/>
      <c r="NPW417" s="2"/>
      <c r="NPX417" s="2"/>
      <c r="NPY417" s="2"/>
      <c r="NPZ417" s="2"/>
      <c r="NQA417" s="2"/>
      <c r="NQB417" s="2"/>
      <c r="NQC417" s="2"/>
      <c r="NQD417" s="2"/>
      <c r="NQE417" s="2"/>
      <c r="NQF417" s="2"/>
      <c r="NQG417" s="2"/>
      <c r="NQH417" s="2"/>
      <c r="NQI417" s="2"/>
      <c r="NQJ417" s="2"/>
      <c r="NQK417" s="2"/>
      <c r="NQL417" s="2"/>
      <c r="NQM417" s="2"/>
      <c r="NQN417" s="2"/>
      <c r="NQO417" s="2"/>
      <c r="NQP417" s="2"/>
      <c r="NQQ417" s="2"/>
      <c r="NQR417" s="2"/>
      <c r="NQS417" s="2"/>
      <c r="NQT417" s="2"/>
      <c r="NQU417" s="2"/>
      <c r="NQV417" s="2"/>
      <c r="NQW417" s="2"/>
      <c r="NQX417" s="2"/>
      <c r="NQY417" s="2"/>
      <c r="NQZ417" s="2"/>
      <c r="NRA417" s="2"/>
      <c r="NRB417" s="2"/>
      <c r="NRC417" s="2"/>
      <c r="NRD417" s="2"/>
      <c r="NRE417" s="2"/>
      <c r="NRF417" s="2"/>
      <c r="NRG417" s="2"/>
      <c r="NRH417" s="2"/>
      <c r="NRI417" s="2"/>
      <c r="NRJ417" s="2"/>
      <c r="NRK417" s="2"/>
      <c r="NRL417" s="2"/>
      <c r="NRM417" s="2"/>
      <c r="NRN417" s="2"/>
      <c r="NRO417" s="2"/>
      <c r="NRP417" s="2"/>
      <c r="NRQ417" s="2"/>
      <c r="NRR417" s="2"/>
      <c r="NRS417" s="2"/>
      <c r="NRT417" s="2"/>
      <c r="NRU417" s="2"/>
      <c r="NRV417" s="2"/>
      <c r="NRW417" s="2"/>
      <c r="NRX417" s="2"/>
      <c r="NRY417" s="2"/>
      <c r="NRZ417" s="2"/>
      <c r="NSA417" s="2"/>
      <c r="NSB417" s="2"/>
      <c r="NSC417" s="2"/>
      <c r="NSD417" s="2"/>
      <c r="NSE417" s="2"/>
      <c r="NSF417" s="2"/>
      <c r="NSG417" s="2"/>
      <c r="NSH417" s="2"/>
      <c r="NSI417" s="2"/>
      <c r="NSJ417" s="2"/>
      <c r="NSK417" s="2"/>
      <c r="NSL417" s="2"/>
      <c r="NSM417" s="2"/>
      <c r="NSN417" s="2"/>
      <c r="NSO417" s="2"/>
      <c r="NSP417" s="2"/>
      <c r="NSQ417" s="2"/>
      <c r="NSR417" s="2"/>
      <c r="NSS417" s="2"/>
      <c r="NST417" s="2"/>
      <c r="NSU417" s="2"/>
      <c r="NSV417" s="2"/>
      <c r="NSW417" s="2"/>
      <c r="NSX417" s="2"/>
      <c r="NSY417" s="2"/>
      <c r="NSZ417" s="2"/>
      <c r="NTA417" s="2"/>
      <c r="NTB417" s="2"/>
      <c r="NTC417" s="2"/>
      <c r="NTD417" s="2"/>
      <c r="NTE417" s="2"/>
      <c r="NTF417" s="2"/>
      <c r="NTG417" s="2"/>
      <c r="NTH417" s="2"/>
      <c r="NTI417" s="2"/>
      <c r="NTJ417" s="2"/>
      <c r="NTK417" s="2"/>
      <c r="NTL417" s="2"/>
      <c r="NTM417" s="2"/>
      <c r="NTN417" s="2"/>
      <c r="NTO417" s="2"/>
      <c r="NTP417" s="2"/>
      <c r="NTQ417" s="2"/>
      <c r="NTR417" s="2"/>
      <c r="NTS417" s="2"/>
      <c r="NTT417" s="2"/>
      <c r="NTU417" s="2"/>
      <c r="NTV417" s="2"/>
      <c r="NTW417" s="2"/>
      <c r="NTX417" s="2"/>
      <c r="NTY417" s="2"/>
      <c r="NTZ417" s="2"/>
      <c r="NUA417" s="2"/>
      <c r="NUB417" s="2"/>
      <c r="NUC417" s="2"/>
      <c r="NUD417" s="2"/>
      <c r="NUE417" s="2"/>
      <c r="NUF417" s="2"/>
      <c r="NUG417" s="2"/>
      <c r="NUH417" s="2"/>
      <c r="NUI417" s="2"/>
      <c r="NUJ417" s="2"/>
      <c r="NUK417" s="2"/>
      <c r="NUL417" s="2"/>
      <c r="NUM417" s="2"/>
      <c r="NUN417" s="2"/>
      <c r="NUO417" s="2"/>
      <c r="NUP417" s="2"/>
      <c r="NUQ417" s="2"/>
      <c r="NUR417" s="2"/>
      <c r="NUS417" s="2"/>
      <c r="NUT417" s="2"/>
      <c r="NUU417" s="2"/>
      <c r="NUV417" s="2"/>
      <c r="NUW417" s="2"/>
      <c r="NUX417" s="2"/>
      <c r="NUY417" s="2"/>
      <c r="NUZ417" s="2"/>
      <c r="NVA417" s="2"/>
      <c r="NVB417" s="2"/>
      <c r="NVC417" s="2"/>
      <c r="NVD417" s="2"/>
      <c r="NVE417" s="2"/>
      <c r="NVF417" s="2"/>
      <c r="NVG417" s="2"/>
      <c r="NVH417" s="2"/>
      <c r="NVI417" s="2"/>
      <c r="NVJ417" s="2"/>
      <c r="NVK417" s="2"/>
      <c r="NVL417" s="2"/>
      <c r="NVM417" s="2"/>
      <c r="NVN417" s="2"/>
      <c r="NVO417" s="2"/>
      <c r="NVP417" s="2"/>
      <c r="NVQ417" s="2"/>
      <c r="NVR417" s="2"/>
      <c r="NVS417" s="2"/>
      <c r="NVT417" s="2"/>
      <c r="NVU417" s="2"/>
      <c r="NVV417" s="2"/>
      <c r="NVW417" s="2"/>
      <c r="NVX417" s="2"/>
      <c r="NVY417" s="2"/>
      <c r="NVZ417" s="2"/>
      <c r="NWA417" s="2"/>
      <c r="NWB417" s="2"/>
      <c r="NWC417" s="2"/>
      <c r="NWD417" s="2"/>
      <c r="NWE417" s="2"/>
      <c r="NWF417" s="2"/>
      <c r="NWG417" s="2"/>
      <c r="NWH417" s="2"/>
      <c r="NWI417" s="2"/>
      <c r="NWJ417" s="2"/>
      <c r="NWK417" s="2"/>
      <c r="NWL417" s="2"/>
      <c r="NWM417" s="2"/>
      <c r="NWN417" s="2"/>
      <c r="NWO417" s="2"/>
      <c r="NWP417" s="2"/>
      <c r="NWQ417" s="2"/>
      <c r="NWR417" s="2"/>
      <c r="NWS417" s="2"/>
      <c r="NWT417" s="2"/>
      <c r="NWU417" s="2"/>
      <c r="NWV417" s="2"/>
      <c r="NWW417" s="2"/>
      <c r="NWX417" s="2"/>
      <c r="NWY417" s="2"/>
      <c r="NWZ417" s="2"/>
      <c r="NXA417" s="2"/>
      <c r="NXB417" s="2"/>
      <c r="NXC417" s="2"/>
      <c r="NXD417" s="2"/>
      <c r="NXE417" s="2"/>
      <c r="NXF417" s="2"/>
      <c r="NXG417" s="2"/>
      <c r="NXH417" s="2"/>
      <c r="NXI417" s="2"/>
      <c r="NXJ417" s="2"/>
      <c r="NXK417" s="2"/>
      <c r="NXL417" s="2"/>
      <c r="NXM417" s="2"/>
      <c r="NXN417" s="2"/>
      <c r="NXO417" s="2"/>
      <c r="NXP417" s="2"/>
      <c r="NXQ417" s="2"/>
      <c r="NXR417" s="2"/>
      <c r="NXS417" s="2"/>
      <c r="NXT417" s="2"/>
      <c r="NXU417" s="2"/>
      <c r="NXV417" s="2"/>
      <c r="NXW417" s="2"/>
      <c r="NXX417" s="2"/>
      <c r="NXY417" s="2"/>
      <c r="NXZ417" s="2"/>
      <c r="NYA417" s="2"/>
      <c r="NYB417" s="2"/>
      <c r="NYC417" s="2"/>
      <c r="NYD417" s="2"/>
      <c r="NYE417" s="2"/>
      <c r="NYF417" s="2"/>
      <c r="NYG417" s="2"/>
      <c r="NYH417" s="2"/>
      <c r="NYI417" s="2"/>
      <c r="NYJ417" s="2"/>
      <c r="NYK417" s="2"/>
      <c r="NYL417" s="2"/>
      <c r="NYM417" s="2"/>
      <c r="NYN417" s="2"/>
      <c r="NYO417" s="2"/>
      <c r="NYP417" s="2"/>
      <c r="NYQ417" s="2"/>
      <c r="NYR417" s="2"/>
      <c r="NYS417" s="2"/>
      <c r="NYT417" s="2"/>
      <c r="NYU417" s="2"/>
      <c r="NYV417" s="2"/>
      <c r="NYW417" s="2"/>
      <c r="NYX417" s="2"/>
      <c r="NYY417" s="2"/>
      <c r="NYZ417" s="2"/>
      <c r="NZA417" s="2"/>
      <c r="NZB417" s="2"/>
      <c r="NZC417" s="2"/>
      <c r="NZD417" s="2"/>
      <c r="NZE417" s="2"/>
      <c r="NZF417" s="2"/>
      <c r="NZG417" s="2"/>
      <c r="NZH417" s="2"/>
      <c r="NZI417" s="2"/>
      <c r="NZJ417" s="2"/>
      <c r="NZK417" s="2"/>
      <c r="NZL417" s="2"/>
      <c r="NZM417" s="2"/>
      <c r="NZN417" s="2"/>
      <c r="NZO417" s="2"/>
      <c r="NZP417" s="2"/>
      <c r="NZQ417" s="2"/>
      <c r="NZR417" s="2"/>
      <c r="NZS417" s="2"/>
      <c r="NZT417" s="2"/>
      <c r="NZU417" s="2"/>
      <c r="NZV417" s="2"/>
      <c r="NZW417" s="2"/>
      <c r="NZX417" s="2"/>
      <c r="NZY417" s="2"/>
      <c r="NZZ417" s="2"/>
      <c r="OAA417" s="2"/>
      <c r="OAB417" s="2"/>
      <c r="OAC417" s="2"/>
      <c r="OAD417" s="2"/>
      <c r="OAE417" s="2"/>
      <c r="OAF417" s="2"/>
      <c r="OAG417" s="2"/>
      <c r="OAH417" s="2"/>
      <c r="OAI417" s="2"/>
      <c r="OAJ417" s="2"/>
      <c r="OAK417" s="2"/>
      <c r="OAL417" s="2"/>
      <c r="OAM417" s="2"/>
      <c r="OAN417" s="2"/>
      <c r="OAO417" s="2"/>
      <c r="OAP417" s="2"/>
      <c r="OAQ417" s="2"/>
      <c r="OAR417" s="2"/>
      <c r="OAS417" s="2"/>
      <c r="OAT417" s="2"/>
      <c r="OAU417" s="2"/>
      <c r="OAV417" s="2"/>
      <c r="OAW417" s="2"/>
      <c r="OAX417" s="2"/>
      <c r="OAY417" s="2"/>
      <c r="OAZ417" s="2"/>
      <c r="OBA417" s="2"/>
      <c r="OBB417" s="2"/>
      <c r="OBC417" s="2"/>
      <c r="OBD417" s="2"/>
      <c r="OBE417" s="2"/>
      <c r="OBF417" s="2"/>
      <c r="OBG417" s="2"/>
      <c r="OBH417" s="2"/>
      <c r="OBI417" s="2"/>
      <c r="OBJ417" s="2"/>
      <c r="OBK417" s="2"/>
      <c r="OBL417" s="2"/>
      <c r="OBM417" s="2"/>
      <c r="OBN417" s="2"/>
      <c r="OBO417" s="2"/>
      <c r="OBP417" s="2"/>
      <c r="OBQ417" s="2"/>
      <c r="OBR417" s="2"/>
      <c r="OBS417" s="2"/>
      <c r="OBT417" s="2"/>
      <c r="OBU417" s="2"/>
      <c r="OBV417" s="2"/>
      <c r="OBW417" s="2"/>
      <c r="OBX417" s="2"/>
      <c r="OBY417" s="2"/>
      <c r="OBZ417" s="2"/>
      <c r="OCA417" s="2"/>
      <c r="OCB417" s="2"/>
      <c r="OCC417" s="2"/>
      <c r="OCD417" s="2"/>
      <c r="OCE417" s="2"/>
      <c r="OCF417" s="2"/>
      <c r="OCG417" s="2"/>
      <c r="OCH417" s="2"/>
      <c r="OCI417" s="2"/>
      <c r="OCJ417" s="2"/>
      <c r="OCK417" s="2"/>
      <c r="OCL417" s="2"/>
      <c r="OCM417" s="2"/>
      <c r="OCN417" s="2"/>
      <c r="OCO417" s="2"/>
      <c r="OCP417" s="2"/>
      <c r="OCQ417" s="2"/>
      <c r="OCR417" s="2"/>
      <c r="OCS417" s="2"/>
      <c r="OCT417" s="2"/>
      <c r="OCU417" s="2"/>
      <c r="OCV417" s="2"/>
      <c r="OCW417" s="2"/>
      <c r="OCX417" s="2"/>
      <c r="OCY417" s="2"/>
      <c r="OCZ417" s="2"/>
      <c r="ODA417" s="2"/>
      <c r="ODB417" s="2"/>
      <c r="ODC417" s="2"/>
      <c r="ODD417" s="2"/>
      <c r="ODE417" s="2"/>
      <c r="ODF417" s="2"/>
      <c r="ODG417" s="2"/>
      <c r="ODH417" s="2"/>
      <c r="ODI417" s="2"/>
      <c r="ODJ417" s="2"/>
      <c r="ODK417" s="2"/>
      <c r="ODL417" s="2"/>
      <c r="ODM417" s="2"/>
      <c r="ODN417" s="2"/>
      <c r="ODO417" s="2"/>
      <c r="ODP417" s="2"/>
      <c r="ODQ417" s="2"/>
      <c r="ODR417" s="2"/>
      <c r="ODS417" s="2"/>
      <c r="ODT417" s="2"/>
      <c r="ODU417" s="2"/>
      <c r="ODV417" s="2"/>
      <c r="ODW417" s="2"/>
      <c r="ODX417" s="2"/>
      <c r="ODY417" s="2"/>
      <c r="ODZ417" s="2"/>
      <c r="OEA417" s="2"/>
      <c r="OEB417" s="2"/>
      <c r="OEC417" s="2"/>
      <c r="OED417" s="2"/>
      <c r="OEE417" s="2"/>
      <c r="OEF417" s="2"/>
      <c r="OEG417" s="2"/>
      <c r="OEH417" s="2"/>
      <c r="OEI417" s="2"/>
      <c r="OEJ417" s="2"/>
      <c r="OEK417" s="2"/>
      <c r="OEL417" s="2"/>
      <c r="OEM417" s="2"/>
      <c r="OEN417" s="2"/>
      <c r="OEO417" s="2"/>
      <c r="OEP417" s="2"/>
      <c r="OEQ417" s="2"/>
      <c r="OER417" s="2"/>
      <c r="OES417" s="2"/>
      <c r="OET417" s="2"/>
      <c r="OEU417" s="2"/>
      <c r="OEV417" s="2"/>
      <c r="OEW417" s="2"/>
      <c r="OEX417" s="2"/>
      <c r="OEY417" s="2"/>
      <c r="OEZ417" s="2"/>
      <c r="OFA417" s="2"/>
      <c r="OFB417" s="2"/>
      <c r="OFC417" s="2"/>
      <c r="OFD417" s="2"/>
      <c r="OFE417" s="2"/>
      <c r="OFF417" s="2"/>
      <c r="OFG417" s="2"/>
      <c r="OFH417" s="2"/>
      <c r="OFI417" s="2"/>
      <c r="OFJ417" s="2"/>
      <c r="OFK417" s="2"/>
      <c r="OFL417" s="2"/>
      <c r="OFM417" s="2"/>
      <c r="OFN417" s="2"/>
      <c r="OFO417" s="2"/>
      <c r="OFP417" s="2"/>
      <c r="OFQ417" s="2"/>
      <c r="OFR417" s="2"/>
      <c r="OFS417" s="2"/>
      <c r="OFT417" s="2"/>
      <c r="OFU417" s="2"/>
      <c r="OFV417" s="2"/>
      <c r="OFW417" s="2"/>
      <c r="OFX417" s="2"/>
      <c r="OFY417" s="2"/>
      <c r="OFZ417" s="2"/>
      <c r="OGA417" s="2"/>
      <c r="OGB417" s="2"/>
      <c r="OGC417" s="2"/>
      <c r="OGD417" s="2"/>
      <c r="OGE417" s="2"/>
      <c r="OGF417" s="2"/>
      <c r="OGG417" s="2"/>
      <c r="OGH417" s="2"/>
      <c r="OGI417" s="2"/>
      <c r="OGJ417" s="2"/>
      <c r="OGK417" s="2"/>
      <c r="OGL417" s="2"/>
      <c r="OGM417" s="2"/>
      <c r="OGN417" s="2"/>
      <c r="OGO417" s="2"/>
      <c r="OGP417" s="2"/>
      <c r="OGQ417" s="2"/>
      <c r="OGR417" s="2"/>
      <c r="OGS417" s="2"/>
      <c r="OGT417" s="2"/>
      <c r="OGU417" s="2"/>
      <c r="OGV417" s="2"/>
      <c r="OGW417" s="2"/>
      <c r="OGX417" s="2"/>
      <c r="OGY417" s="2"/>
      <c r="OGZ417" s="2"/>
      <c r="OHA417" s="2"/>
      <c r="OHB417" s="2"/>
      <c r="OHC417" s="2"/>
      <c r="OHD417" s="2"/>
      <c r="OHE417" s="2"/>
      <c r="OHF417" s="2"/>
      <c r="OHG417" s="2"/>
      <c r="OHH417" s="2"/>
      <c r="OHI417" s="2"/>
      <c r="OHJ417" s="2"/>
      <c r="OHK417" s="2"/>
      <c r="OHL417" s="2"/>
      <c r="OHM417" s="2"/>
      <c r="OHN417" s="2"/>
      <c r="OHO417" s="2"/>
      <c r="OHP417" s="2"/>
      <c r="OHQ417" s="2"/>
      <c r="OHR417" s="2"/>
      <c r="OHS417" s="2"/>
      <c r="OHT417" s="2"/>
      <c r="OHU417" s="2"/>
      <c r="OHV417" s="2"/>
      <c r="OHW417" s="2"/>
      <c r="OHX417" s="2"/>
      <c r="OHY417" s="2"/>
      <c r="OHZ417" s="2"/>
      <c r="OIA417" s="2"/>
      <c r="OIB417" s="2"/>
      <c r="OIC417" s="2"/>
      <c r="OID417" s="2"/>
      <c r="OIE417" s="2"/>
      <c r="OIF417" s="2"/>
      <c r="OIG417" s="2"/>
      <c r="OIH417" s="2"/>
      <c r="OII417" s="2"/>
      <c r="OIJ417" s="2"/>
      <c r="OIK417" s="2"/>
      <c r="OIL417" s="2"/>
      <c r="OIM417" s="2"/>
      <c r="OIN417" s="2"/>
      <c r="OIO417" s="2"/>
      <c r="OIP417" s="2"/>
      <c r="OIQ417" s="2"/>
      <c r="OIR417" s="2"/>
      <c r="OIS417" s="2"/>
      <c r="OIT417" s="2"/>
      <c r="OIU417" s="2"/>
      <c r="OIV417" s="2"/>
      <c r="OIW417" s="2"/>
      <c r="OIX417" s="2"/>
      <c r="OIY417" s="2"/>
      <c r="OIZ417" s="2"/>
      <c r="OJA417" s="2"/>
      <c r="OJB417" s="2"/>
      <c r="OJC417" s="2"/>
      <c r="OJD417" s="2"/>
      <c r="OJE417" s="2"/>
      <c r="OJF417" s="2"/>
      <c r="OJG417" s="2"/>
      <c r="OJH417" s="2"/>
      <c r="OJI417" s="2"/>
      <c r="OJJ417" s="2"/>
      <c r="OJK417" s="2"/>
      <c r="OJL417" s="2"/>
      <c r="OJM417" s="2"/>
      <c r="OJN417" s="2"/>
      <c r="OJO417" s="2"/>
      <c r="OJP417" s="2"/>
      <c r="OJQ417" s="2"/>
      <c r="OJR417" s="2"/>
      <c r="OJS417" s="2"/>
      <c r="OJT417" s="2"/>
      <c r="OJU417" s="2"/>
      <c r="OJV417" s="2"/>
      <c r="OJW417" s="2"/>
      <c r="OJX417" s="2"/>
      <c r="OJY417" s="2"/>
      <c r="OJZ417" s="2"/>
      <c r="OKA417" s="2"/>
      <c r="OKB417" s="2"/>
      <c r="OKC417" s="2"/>
      <c r="OKD417" s="2"/>
      <c r="OKE417" s="2"/>
      <c r="OKF417" s="2"/>
      <c r="OKG417" s="2"/>
      <c r="OKH417" s="2"/>
      <c r="OKI417" s="2"/>
      <c r="OKJ417" s="2"/>
      <c r="OKK417" s="2"/>
      <c r="OKL417" s="2"/>
      <c r="OKM417" s="2"/>
      <c r="OKN417" s="2"/>
      <c r="OKO417" s="2"/>
      <c r="OKP417" s="2"/>
      <c r="OKQ417" s="2"/>
      <c r="OKR417" s="2"/>
      <c r="OKS417" s="2"/>
      <c r="OKT417" s="2"/>
      <c r="OKU417" s="2"/>
      <c r="OKV417" s="2"/>
      <c r="OKW417" s="2"/>
      <c r="OKX417" s="2"/>
      <c r="OKY417" s="2"/>
      <c r="OKZ417" s="2"/>
      <c r="OLA417" s="2"/>
      <c r="OLB417" s="2"/>
      <c r="OLC417" s="2"/>
      <c r="OLD417" s="2"/>
      <c r="OLE417" s="2"/>
      <c r="OLF417" s="2"/>
      <c r="OLG417" s="2"/>
      <c r="OLH417" s="2"/>
      <c r="OLI417" s="2"/>
      <c r="OLJ417" s="2"/>
      <c r="OLK417" s="2"/>
      <c r="OLL417" s="2"/>
      <c r="OLM417" s="2"/>
      <c r="OLN417" s="2"/>
      <c r="OLO417" s="2"/>
      <c r="OLP417" s="2"/>
      <c r="OLQ417" s="2"/>
      <c r="OLR417" s="2"/>
      <c r="OLS417" s="2"/>
      <c r="OLT417" s="2"/>
      <c r="OLU417" s="2"/>
      <c r="OLV417" s="2"/>
      <c r="OLW417" s="2"/>
      <c r="OLX417" s="2"/>
      <c r="OLY417" s="2"/>
      <c r="OLZ417" s="2"/>
      <c r="OMA417" s="2"/>
      <c r="OMB417" s="2"/>
      <c r="OMC417" s="2"/>
      <c r="OMD417" s="2"/>
      <c r="OME417" s="2"/>
      <c r="OMF417" s="2"/>
      <c r="OMG417" s="2"/>
      <c r="OMH417" s="2"/>
      <c r="OMI417" s="2"/>
      <c r="OMJ417" s="2"/>
      <c r="OMK417" s="2"/>
      <c r="OML417" s="2"/>
      <c r="OMM417" s="2"/>
      <c r="OMN417" s="2"/>
      <c r="OMO417" s="2"/>
      <c r="OMP417" s="2"/>
      <c r="OMQ417" s="2"/>
      <c r="OMR417" s="2"/>
      <c r="OMS417" s="2"/>
      <c r="OMT417" s="2"/>
      <c r="OMU417" s="2"/>
      <c r="OMV417" s="2"/>
      <c r="OMW417" s="2"/>
      <c r="OMX417" s="2"/>
      <c r="OMY417" s="2"/>
      <c r="OMZ417" s="2"/>
      <c r="ONA417" s="2"/>
      <c r="ONB417" s="2"/>
      <c r="ONC417" s="2"/>
      <c r="OND417" s="2"/>
      <c r="ONE417" s="2"/>
      <c r="ONF417" s="2"/>
      <c r="ONG417" s="2"/>
      <c r="ONH417" s="2"/>
      <c r="ONI417" s="2"/>
      <c r="ONJ417" s="2"/>
      <c r="ONK417" s="2"/>
      <c r="ONL417" s="2"/>
      <c r="ONM417" s="2"/>
      <c r="ONN417" s="2"/>
      <c r="ONO417" s="2"/>
      <c r="ONP417" s="2"/>
      <c r="ONQ417" s="2"/>
      <c r="ONR417" s="2"/>
      <c r="ONS417" s="2"/>
      <c r="ONT417" s="2"/>
      <c r="ONU417" s="2"/>
      <c r="ONV417" s="2"/>
      <c r="ONW417" s="2"/>
      <c r="ONX417" s="2"/>
      <c r="ONY417" s="2"/>
      <c r="ONZ417" s="2"/>
      <c r="OOA417" s="2"/>
      <c r="OOB417" s="2"/>
      <c r="OOC417" s="2"/>
      <c r="OOD417" s="2"/>
      <c r="OOE417" s="2"/>
      <c r="OOF417" s="2"/>
      <c r="OOG417" s="2"/>
      <c r="OOH417" s="2"/>
      <c r="OOI417" s="2"/>
      <c r="OOJ417" s="2"/>
      <c r="OOK417" s="2"/>
      <c r="OOL417" s="2"/>
      <c r="OOM417" s="2"/>
      <c r="OON417" s="2"/>
      <c r="OOO417" s="2"/>
      <c r="OOP417" s="2"/>
      <c r="OOQ417" s="2"/>
      <c r="OOR417" s="2"/>
      <c r="OOS417" s="2"/>
      <c r="OOT417" s="2"/>
      <c r="OOU417" s="2"/>
      <c r="OOV417" s="2"/>
      <c r="OOW417" s="2"/>
      <c r="OOX417" s="2"/>
      <c r="OOY417" s="2"/>
      <c r="OOZ417" s="2"/>
      <c r="OPA417" s="2"/>
      <c r="OPB417" s="2"/>
      <c r="OPC417" s="2"/>
      <c r="OPD417" s="2"/>
      <c r="OPE417" s="2"/>
      <c r="OPF417" s="2"/>
      <c r="OPG417" s="2"/>
      <c r="OPH417" s="2"/>
      <c r="OPI417" s="2"/>
      <c r="OPJ417" s="2"/>
      <c r="OPK417" s="2"/>
      <c r="OPL417" s="2"/>
      <c r="OPM417" s="2"/>
      <c r="OPN417" s="2"/>
      <c r="OPO417" s="2"/>
      <c r="OPP417" s="2"/>
      <c r="OPQ417" s="2"/>
      <c r="OPR417" s="2"/>
      <c r="OPS417" s="2"/>
      <c r="OPT417" s="2"/>
      <c r="OPU417" s="2"/>
      <c r="OPV417" s="2"/>
      <c r="OPW417" s="2"/>
      <c r="OPX417" s="2"/>
      <c r="OPY417" s="2"/>
      <c r="OPZ417" s="2"/>
      <c r="OQA417" s="2"/>
      <c r="OQB417" s="2"/>
      <c r="OQC417" s="2"/>
      <c r="OQD417" s="2"/>
      <c r="OQE417" s="2"/>
      <c r="OQF417" s="2"/>
      <c r="OQG417" s="2"/>
      <c r="OQH417" s="2"/>
      <c r="OQI417" s="2"/>
      <c r="OQJ417" s="2"/>
      <c r="OQK417" s="2"/>
      <c r="OQL417" s="2"/>
      <c r="OQM417" s="2"/>
      <c r="OQN417" s="2"/>
      <c r="OQO417" s="2"/>
      <c r="OQP417" s="2"/>
      <c r="OQQ417" s="2"/>
      <c r="OQR417" s="2"/>
      <c r="OQS417" s="2"/>
      <c r="OQT417" s="2"/>
      <c r="OQU417" s="2"/>
      <c r="OQV417" s="2"/>
      <c r="OQW417" s="2"/>
      <c r="OQX417" s="2"/>
      <c r="OQY417" s="2"/>
      <c r="OQZ417" s="2"/>
      <c r="ORA417" s="2"/>
      <c r="ORB417" s="2"/>
      <c r="ORC417" s="2"/>
      <c r="ORD417" s="2"/>
      <c r="ORE417" s="2"/>
      <c r="ORF417" s="2"/>
      <c r="ORG417" s="2"/>
      <c r="ORH417" s="2"/>
      <c r="ORI417" s="2"/>
      <c r="ORJ417" s="2"/>
      <c r="ORK417" s="2"/>
      <c r="ORL417" s="2"/>
      <c r="ORM417" s="2"/>
      <c r="ORN417" s="2"/>
      <c r="ORO417" s="2"/>
      <c r="ORP417" s="2"/>
      <c r="ORQ417" s="2"/>
      <c r="ORR417" s="2"/>
      <c r="ORS417" s="2"/>
      <c r="ORT417" s="2"/>
      <c r="ORU417" s="2"/>
      <c r="ORV417" s="2"/>
      <c r="ORW417" s="2"/>
      <c r="ORX417" s="2"/>
      <c r="ORY417" s="2"/>
      <c r="ORZ417" s="2"/>
      <c r="OSA417" s="2"/>
      <c r="OSB417" s="2"/>
      <c r="OSC417" s="2"/>
      <c r="OSD417" s="2"/>
      <c r="OSE417" s="2"/>
      <c r="OSF417" s="2"/>
      <c r="OSG417" s="2"/>
      <c r="OSH417" s="2"/>
      <c r="OSI417" s="2"/>
      <c r="OSJ417" s="2"/>
      <c r="OSK417" s="2"/>
      <c r="OSL417" s="2"/>
      <c r="OSM417" s="2"/>
      <c r="OSN417" s="2"/>
      <c r="OSO417" s="2"/>
      <c r="OSP417" s="2"/>
      <c r="OSQ417" s="2"/>
      <c r="OSR417" s="2"/>
      <c r="OSS417" s="2"/>
      <c r="OST417" s="2"/>
      <c r="OSU417" s="2"/>
      <c r="OSV417" s="2"/>
      <c r="OSW417" s="2"/>
      <c r="OSX417" s="2"/>
      <c r="OSY417" s="2"/>
      <c r="OSZ417" s="2"/>
      <c r="OTA417" s="2"/>
      <c r="OTB417" s="2"/>
      <c r="OTC417" s="2"/>
      <c r="OTD417" s="2"/>
      <c r="OTE417" s="2"/>
      <c r="OTF417" s="2"/>
      <c r="OTG417" s="2"/>
      <c r="OTH417" s="2"/>
      <c r="OTI417" s="2"/>
      <c r="OTJ417" s="2"/>
      <c r="OTK417" s="2"/>
      <c r="OTL417" s="2"/>
      <c r="OTM417" s="2"/>
      <c r="OTN417" s="2"/>
      <c r="OTO417" s="2"/>
      <c r="OTP417" s="2"/>
      <c r="OTQ417" s="2"/>
      <c r="OTR417" s="2"/>
      <c r="OTS417" s="2"/>
      <c r="OTT417" s="2"/>
      <c r="OTU417" s="2"/>
      <c r="OTV417" s="2"/>
      <c r="OTW417" s="2"/>
      <c r="OTX417" s="2"/>
      <c r="OTY417" s="2"/>
      <c r="OTZ417" s="2"/>
      <c r="OUA417" s="2"/>
      <c r="OUB417" s="2"/>
      <c r="OUC417" s="2"/>
      <c r="OUD417" s="2"/>
      <c r="OUE417" s="2"/>
      <c r="OUF417" s="2"/>
      <c r="OUG417" s="2"/>
      <c r="OUH417" s="2"/>
      <c r="OUI417" s="2"/>
      <c r="OUJ417" s="2"/>
      <c r="OUK417" s="2"/>
      <c r="OUL417" s="2"/>
      <c r="OUM417" s="2"/>
      <c r="OUN417" s="2"/>
      <c r="OUO417" s="2"/>
      <c r="OUP417" s="2"/>
      <c r="OUQ417" s="2"/>
      <c r="OUR417" s="2"/>
      <c r="OUS417" s="2"/>
      <c r="OUT417" s="2"/>
      <c r="OUU417" s="2"/>
      <c r="OUV417" s="2"/>
      <c r="OUW417" s="2"/>
      <c r="OUX417" s="2"/>
      <c r="OUY417" s="2"/>
      <c r="OUZ417" s="2"/>
      <c r="OVA417" s="2"/>
      <c r="OVB417" s="2"/>
      <c r="OVC417" s="2"/>
      <c r="OVD417" s="2"/>
      <c r="OVE417" s="2"/>
      <c r="OVF417" s="2"/>
      <c r="OVG417" s="2"/>
      <c r="OVH417" s="2"/>
      <c r="OVI417" s="2"/>
      <c r="OVJ417" s="2"/>
      <c r="OVK417" s="2"/>
      <c r="OVL417" s="2"/>
      <c r="OVM417" s="2"/>
      <c r="OVN417" s="2"/>
      <c r="OVO417" s="2"/>
      <c r="OVP417" s="2"/>
      <c r="OVQ417" s="2"/>
      <c r="OVR417" s="2"/>
      <c r="OVS417" s="2"/>
      <c r="OVT417" s="2"/>
      <c r="OVU417" s="2"/>
      <c r="OVV417" s="2"/>
      <c r="OVW417" s="2"/>
      <c r="OVX417" s="2"/>
      <c r="OVY417" s="2"/>
      <c r="OVZ417" s="2"/>
      <c r="OWA417" s="2"/>
      <c r="OWB417" s="2"/>
      <c r="OWC417" s="2"/>
      <c r="OWD417" s="2"/>
      <c r="OWE417" s="2"/>
      <c r="OWF417" s="2"/>
      <c r="OWG417" s="2"/>
      <c r="OWH417" s="2"/>
      <c r="OWI417" s="2"/>
      <c r="OWJ417" s="2"/>
      <c r="OWK417" s="2"/>
      <c r="OWL417" s="2"/>
      <c r="OWM417" s="2"/>
      <c r="OWN417" s="2"/>
      <c r="OWO417" s="2"/>
      <c r="OWP417" s="2"/>
      <c r="OWQ417" s="2"/>
      <c r="OWR417" s="2"/>
      <c r="OWS417" s="2"/>
      <c r="OWT417" s="2"/>
      <c r="OWU417" s="2"/>
      <c r="OWV417" s="2"/>
      <c r="OWW417" s="2"/>
      <c r="OWX417" s="2"/>
      <c r="OWY417" s="2"/>
      <c r="OWZ417" s="2"/>
      <c r="OXA417" s="2"/>
      <c r="OXB417" s="2"/>
      <c r="OXC417" s="2"/>
      <c r="OXD417" s="2"/>
      <c r="OXE417" s="2"/>
      <c r="OXF417" s="2"/>
      <c r="OXG417" s="2"/>
      <c r="OXH417" s="2"/>
      <c r="OXI417" s="2"/>
      <c r="OXJ417" s="2"/>
      <c r="OXK417" s="2"/>
      <c r="OXL417" s="2"/>
      <c r="OXM417" s="2"/>
      <c r="OXN417" s="2"/>
      <c r="OXO417" s="2"/>
      <c r="OXP417" s="2"/>
      <c r="OXQ417" s="2"/>
      <c r="OXR417" s="2"/>
      <c r="OXS417" s="2"/>
      <c r="OXT417" s="2"/>
      <c r="OXU417" s="2"/>
      <c r="OXV417" s="2"/>
      <c r="OXW417" s="2"/>
      <c r="OXX417" s="2"/>
      <c r="OXY417" s="2"/>
      <c r="OXZ417" s="2"/>
      <c r="OYA417" s="2"/>
      <c r="OYB417" s="2"/>
      <c r="OYC417" s="2"/>
      <c r="OYD417" s="2"/>
      <c r="OYE417" s="2"/>
      <c r="OYF417" s="2"/>
      <c r="OYG417" s="2"/>
      <c r="OYH417" s="2"/>
      <c r="OYI417" s="2"/>
      <c r="OYJ417" s="2"/>
      <c r="OYK417" s="2"/>
      <c r="OYL417" s="2"/>
      <c r="OYM417" s="2"/>
      <c r="OYN417" s="2"/>
      <c r="OYO417" s="2"/>
      <c r="OYP417" s="2"/>
      <c r="OYQ417" s="2"/>
      <c r="OYR417" s="2"/>
      <c r="OYS417" s="2"/>
      <c r="OYT417" s="2"/>
      <c r="OYU417" s="2"/>
      <c r="OYV417" s="2"/>
      <c r="OYW417" s="2"/>
      <c r="OYX417" s="2"/>
      <c r="OYY417" s="2"/>
      <c r="OYZ417" s="2"/>
      <c r="OZA417" s="2"/>
      <c r="OZB417" s="2"/>
      <c r="OZC417" s="2"/>
      <c r="OZD417" s="2"/>
      <c r="OZE417" s="2"/>
      <c r="OZF417" s="2"/>
      <c r="OZG417" s="2"/>
      <c r="OZH417" s="2"/>
      <c r="OZI417" s="2"/>
      <c r="OZJ417" s="2"/>
      <c r="OZK417" s="2"/>
      <c r="OZL417" s="2"/>
      <c r="OZM417" s="2"/>
      <c r="OZN417" s="2"/>
      <c r="OZO417" s="2"/>
      <c r="OZP417" s="2"/>
      <c r="OZQ417" s="2"/>
      <c r="OZR417" s="2"/>
      <c r="OZS417" s="2"/>
      <c r="OZT417" s="2"/>
      <c r="OZU417" s="2"/>
      <c r="OZV417" s="2"/>
      <c r="OZW417" s="2"/>
      <c r="OZX417" s="2"/>
      <c r="OZY417" s="2"/>
      <c r="OZZ417" s="2"/>
      <c r="PAA417" s="2"/>
      <c r="PAB417" s="2"/>
      <c r="PAC417" s="2"/>
      <c r="PAD417" s="2"/>
      <c r="PAE417" s="2"/>
      <c r="PAF417" s="2"/>
      <c r="PAG417" s="2"/>
      <c r="PAH417" s="2"/>
      <c r="PAI417" s="2"/>
      <c r="PAJ417" s="2"/>
      <c r="PAK417" s="2"/>
      <c r="PAL417" s="2"/>
      <c r="PAM417" s="2"/>
      <c r="PAN417" s="2"/>
      <c r="PAO417" s="2"/>
      <c r="PAP417" s="2"/>
      <c r="PAQ417" s="2"/>
      <c r="PAR417" s="2"/>
      <c r="PAS417" s="2"/>
      <c r="PAT417" s="2"/>
      <c r="PAU417" s="2"/>
      <c r="PAV417" s="2"/>
      <c r="PAW417" s="2"/>
      <c r="PAX417" s="2"/>
      <c r="PAY417" s="2"/>
      <c r="PAZ417" s="2"/>
      <c r="PBA417" s="2"/>
      <c r="PBB417" s="2"/>
      <c r="PBC417" s="2"/>
      <c r="PBD417" s="2"/>
      <c r="PBE417" s="2"/>
      <c r="PBF417" s="2"/>
      <c r="PBG417" s="2"/>
      <c r="PBH417" s="2"/>
      <c r="PBI417" s="2"/>
      <c r="PBJ417" s="2"/>
      <c r="PBK417" s="2"/>
      <c r="PBL417" s="2"/>
      <c r="PBM417" s="2"/>
      <c r="PBN417" s="2"/>
      <c r="PBO417" s="2"/>
      <c r="PBP417" s="2"/>
      <c r="PBQ417" s="2"/>
      <c r="PBR417" s="2"/>
      <c r="PBS417" s="2"/>
      <c r="PBT417" s="2"/>
      <c r="PBU417" s="2"/>
      <c r="PBV417" s="2"/>
      <c r="PBW417" s="2"/>
      <c r="PBX417" s="2"/>
      <c r="PBY417" s="2"/>
      <c r="PBZ417" s="2"/>
      <c r="PCA417" s="2"/>
      <c r="PCB417" s="2"/>
      <c r="PCC417" s="2"/>
      <c r="PCD417" s="2"/>
      <c r="PCE417" s="2"/>
      <c r="PCF417" s="2"/>
      <c r="PCG417" s="2"/>
      <c r="PCH417" s="2"/>
      <c r="PCI417" s="2"/>
      <c r="PCJ417" s="2"/>
      <c r="PCK417" s="2"/>
      <c r="PCL417" s="2"/>
      <c r="PCM417" s="2"/>
      <c r="PCN417" s="2"/>
      <c r="PCO417" s="2"/>
      <c r="PCP417" s="2"/>
      <c r="PCQ417" s="2"/>
      <c r="PCR417" s="2"/>
      <c r="PCS417" s="2"/>
      <c r="PCT417" s="2"/>
      <c r="PCU417" s="2"/>
      <c r="PCV417" s="2"/>
      <c r="PCW417" s="2"/>
      <c r="PCX417" s="2"/>
      <c r="PCY417" s="2"/>
      <c r="PCZ417" s="2"/>
      <c r="PDA417" s="2"/>
      <c r="PDB417" s="2"/>
      <c r="PDC417" s="2"/>
      <c r="PDD417" s="2"/>
      <c r="PDE417" s="2"/>
      <c r="PDF417" s="2"/>
      <c r="PDG417" s="2"/>
      <c r="PDH417" s="2"/>
      <c r="PDI417" s="2"/>
      <c r="PDJ417" s="2"/>
      <c r="PDK417" s="2"/>
      <c r="PDL417" s="2"/>
      <c r="PDM417" s="2"/>
      <c r="PDN417" s="2"/>
      <c r="PDO417" s="2"/>
      <c r="PDP417" s="2"/>
      <c r="PDQ417" s="2"/>
      <c r="PDR417" s="2"/>
      <c r="PDS417" s="2"/>
      <c r="PDT417" s="2"/>
      <c r="PDU417" s="2"/>
      <c r="PDV417" s="2"/>
      <c r="PDW417" s="2"/>
      <c r="PDX417" s="2"/>
      <c r="PDY417" s="2"/>
      <c r="PDZ417" s="2"/>
      <c r="PEA417" s="2"/>
      <c r="PEB417" s="2"/>
      <c r="PEC417" s="2"/>
      <c r="PED417" s="2"/>
      <c r="PEE417" s="2"/>
      <c r="PEF417" s="2"/>
      <c r="PEG417" s="2"/>
      <c r="PEH417" s="2"/>
      <c r="PEI417" s="2"/>
      <c r="PEJ417" s="2"/>
      <c r="PEK417" s="2"/>
      <c r="PEL417" s="2"/>
      <c r="PEM417" s="2"/>
      <c r="PEN417" s="2"/>
      <c r="PEO417" s="2"/>
      <c r="PEP417" s="2"/>
      <c r="PEQ417" s="2"/>
      <c r="PER417" s="2"/>
      <c r="PES417" s="2"/>
      <c r="PET417" s="2"/>
      <c r="PEU417" s="2"/>
      <c r="PEV417" s="2"/>
      <c r="PEW417" s="2"/>
      <c r="PEX417" s="2"/>
      <c r="PEY417" s="2"/>
      <c r="PEZ417" s="2"/>
      <c r="PFA417" s="2"/>
      <c r="PFB417" s="2"/>
      <c r="PFC417" s="2"/>
      <c r="PFD417" s="2"/>
      <c r="PFE417" s="2"/>
      <c r="PFF417" s="2"/>
      <c r="PFG417" s="2"/>
      <c r="PFH417" s="2"/>
      <c r="PFI417" s="2"/>
      <c r="PFJ417" s="2"/>
      <c r="PFK417" s="2"/>
      <c r="PFL417" s="2"/>
      <c r="PFM417" s="2"/>
      <c r="PFN417" s="2"/>
      <c r="PFO417" s="2"/>
      <c r="PFP417" s="2"/>
      <c r="PFQ417" s="2"/>
      <c r="PFR417" s="2"/>
      <c r="PFS417" s="2"/>
      <c r="PFT417" s="2"/>
      <c r="PFU417" s="2"/>
      <c r="PFV417" s="2"/>
      <c r="PFW417" s="2"/>
      <c r="PFX417" s="2"/>
      <c r="PFY417" s="2"/>
      <c r="PFZ417" s="2"/>
      <c r="PGA417" s="2"/>
      <c r="PGB417" s="2"/>
      <c r="PGC417" s="2"/>
      <c r="PGD417" s="2"/>
      <c r="PGE417" s="2"/>
      <c r="PGF417" s="2"/>
      <c r="PGG417" s="2"/>
      <c r="PGH417" s="2"/>
      <c r="PGI417" s="2"/>
      <c r="PGJ417" s="2"/>
      <c r="PGK417" s="2"/>
      <c r="PGL417" s="2"/>
      <c r="PGM417" s="2"/>
      <c r="PGN417" s="2"/>
      <c r="PGO417" s="2"/>
      <c r="PGP417" s="2"/>
      <c r="PGQ417" s="2"/>
      <c r="PGR417" s="2"/>
      <c r="PGS417" s="2"/>
      <c r="PGT417" s="2"/>
      <c r="PGU417" s="2"/>
      <c r="PGV417" s="2"/>
      <c r="PGW417" s="2"/>
      <c r="PGX417" s="2"/>
      <c r="PGY417" s="2"/>
      <c r="PGZ417" s="2"/>
      <c r="PHA417" s="2"/>
      <c r="PHB417" s="2"/>
      <c r="PHC417" s="2"/>
      <c r="PHD417" s="2"/>
      <c r="PHE417" s="2"/>
      <c r="PHF417" s="2"/>
      <c r="PHG417" s="2"/>
      <c r="PHH417" s="2"/>
      <c r="PHI417" s="2"/>
      <c r="PHJ417" s="2"/>
      <c r="PHK417" s="2"/>
      <c r="PHL417" s="2"/>
      <c r="PHM417" s="2"/>
      <c r="PHN417" s="2"/>
      <c r="PHO417" s="2"/>
      <c r="PHP417" s="2"/>
      <c r="PHQ417" s="2"/>
      <c r="PHR417" s="2"/>
      <c r="PHS417" s="2"/>
      <c r="PHT417" s="2"/>
      <c r="PHU417" s="2"/>
      <c r="PHV417" s="2"/>
      <c r="PHW417" s="2"/>
      <c r="PHX417" s="2"/>
      <c r="PHY417" s="2"/>
      <c r="PHZ417" s="2"/>
      <c r="PIA417" s="2"/>
      <c r="PIB417" s="2"/>
      <c r="PIC417" s="2"/>
      <c r="PID417" s="2"/>
      <c r="PIE417" s="2"/>
      <c r="PIF417" s="2"/>
      <c r="PIG417" s="2"/>
      <c r="PIH417" s="2"/>
      <c r="PII417" s="2"/>
      <c r="PIJ417" s="2"/>
      <c r="PIK417" s="2"/>
      <c r="PIL417" s="2"/>
      <c r="PIM417" s="2"/>
      <c r="PIN417" s="2"/>
      <c r="PIO417" s="2"/>
      <c r="PIP417" s="2"/>
      <c r="PIQ417" s="2"/>
      <c r="PIR417" s="2"/>
      <c r="PIS417" s="2"/>
      <c r="PIT417" s="2"/>
      <c r="PIU417" s="2"/>
      <c r="PIV417" s="2"/>
      <c r="PIW417" s="2"/>
      <c r="PIX417" s="2"/>
      <c r="PIY417" s="2"/>
      <c r="PIZ417" s="2"/>
      <c r="PJA417" s="2"/>
      <c r="PJB417" s="2"/>
      <c r="PJC417" s="2"/>
      <c r="PJD417" s="2"/>
      <c r="PJE417" s="2"/>
      <c r="PJF417" s="2"/>
      <c r="PJG417" s="2"/>
      <c r="PJH417" s="2"/>
      <c r="PJI417" s="2"/>
      <c r="PJJ417" s="2"/>
      <c r="PJK417" s="2"/>
      <c r="PJL417" s="2"/>
      <c r="PJM417" s="2"/>
      <c r="PJN417" s="2"/>
      <c r="PJO417" s="2"/>
      <c r="PJP417" s="2"/>
      <c r="PJQ417" s="2"/>
      <c r="PJR417" s="2"/>
      <c r="PJS417" s="2"/>
      <c r="PJT417" s="2"/>
      <c r="PJU417" s="2"/>
      <c r="PJV417" s="2"/>
      <c r="PJW417" s="2"/>
      <c r="PJX417" s="2"/>
      <c r="PJY417" s="2"/>
      <c r="PJZ417" s="2"/>
      <c r="PKA417" s="2"/>
      <c r="PKB417" s="2"/>
      <c r="PKC417" s="2"/>
      <c r="PKD417" s="2"/>
      <c r="PKE417" s="2"/>
      <c r="PKF417" s="2"/>
      <c r="PKG417" s="2"/>
      <c r="PKH417" s="2"/>
      <c r="PKI417" s="2"/>
      <c r="PKJ417" s="2"/>
      <c r="PKK417" s="2"/>
      <c r="PKL417" s="2"/>
      <c r="PKM417" s="2"/>
      <c r="PKN417" s="2"/>
      <c r="PKO417" s="2"/>
      <c r="PKP417" s="2"/>
      <c r="PKQ417" s="2"/>
      <c r="PKR417" s="2"/>
      <c r="PKS417" s="2"/>
      <c r="PKT417" s="2"/>
      <c r="PKU417" s="2"/>
      <c r="PKV417" s="2"/>
      <c r="PKW417" s="2"/>
      <c r="PKX417" s="2"/>
      <c r="PKY417" s="2"/>
      <c r="PKZ417" s="2"/>
      <c r="PLA417" s="2"/>
      <c r="PLB417" s="2"/>
      <c r="PLC417" s="2"/>
      <c r="PLD417" s="2"/>
      <c r="PLE417" s="2"/>
      <c r="PLF417" s="2"/>
      <c r="PLG417" s="2"/>
      <c r="PLH417" s="2"/>
      <c r="PLI417" s="2"/>
      <c r="PLJ417" s="2"/>
      <c r="PLK417" s="2"/>
      <c r="PLL417" s="2"/>
      <c r="PLM417" s="2"/>
      <c r="PLN417" s="2"/>
      <c r="PLO417" s="2"/>
      <c r="PLP417" s="2"/>
      <c r="PLQ417" s="2"/>
      <c r="PLR417" s="2"/>
      <c r="PLS417" s="2"/>
      <c r="PLT417" s="2"/>
      <c r="PLU417" s="2"/>
      <c r="PLV417" s="2"/>
      <c r="PLW417" s="2"/>
      <c r="PLX417" s="2"/>
      <c r="PLY417" s="2"/>
      <c r="PLZ417" s="2"/>
      <c r="PMA417" s="2"/>
      <c r="PMB417" s="2"/>
      <c r="PMC417" s="2"/>
      <c r="PMD417" s="2"/>
      <c r="PME417" s="2"/>
      <c r="PMF417" s="2"/>
      <c r="PMG417" s="2"/>
      <c r="PMH417" s="2"/>
      <c r="PMI417" s="2"/>
      <c r="PMJ417" s="2"/>
      <c r="PMK417" s="2"/>
      <c r="PML417" s="2"/>
      <c r="PMM417" s="2"/>
      <c r="PMN417" s="2"/>
      <c r="PMO417" s="2"/>
      <c r="PMP417" s="2"/>
      <c r="PMQ417" s="2"/>
      <c r="PMR417" s="2"/>
      <c r="PMS417" s="2"/>
      <c r="PMT417" s="2"/>
      <c r="PMU417" s="2"/>
      <c r="PMV417" s="2"/>
      <c r="PMW417" s="2"/>
      <c r="PMX417" s="2"/>
      <c r="PMY417" s="2"/>
      <c r="PMZ417" s="2"/>
      <c r="PNA417" s="2"/>
      <c r="PNB417" s="2"/>
      <c r="PNC417" s="2"/>
      <c r="PND417" s="2"/>
      <c r="PNE417" s="2"/>
      <c r="PNF417" s="2"/>
      <c r="PNG417" s="2"/>
      <c r="PNH417" s="2"/>
      <c r="PNI417" s="2"/>
      <c r="PNJ417" s="2"/>
      <c r="PNK417" s="2"/>
      <c r="PNL417" s="2"/>
      <c r="PNM417" s="2"/>
      <c r="PNN417" s="2"/>
      <c r="PNO417" s="2"/>
      <c r="PNP417" s="2"/>
      <c r="PNQ417" s="2"/>
      <c r="PNR417" s="2"/>
      <c r="PNS417" s="2"/>
      <c r="PNT417" s="2"/>
      <c r="PNU417" s="2"/>
      <c r="PNV417" s="2"/>
      <c r="PNW417" s="2"/>
      <c r="PNX417" s="2"/>
      <c r="PNY417" s="2"/>
      <c r="PNZ417" s="2"/>
      <c r="POA417" s="2"/>
      <c r="POB417" s="2"/>
      <c r="POC417" s="2"/>
      <c r="POD417" s="2"/>
      <c r="POE417" s="2"/>
      <c r="POF417" s="2"/>
      <c r="POG417" s="2"/>
      <c r="POH417" s="2"/>
      <c r="POI417" s="2"/>
      <c r="POJ417" s="2"/>
      <c r="POK417" s="2"/>
      <c r="POL417" s="2"/>
      <c r="POM417" s="2"/>
      <c r="PON417" s="2"/>
      <c r="POO417" s="2"/>
      <c r="POP417" s="2"/>
      <c r="POQ417" s="2"/>
      <c r="POR417" s="2"/>
      <c r="POS417" s="2"/>
      <c r="POT417" s="2"/>
      <c r="POU417" s="2"/>
      <c r="POV417" s="2"/>
      <c r="POW417" s="2"/>
      <c r="POX417" s="2"/>
      <c r="POY417" s="2"/>
      <c r="POZ417" s="2"/>
      <c r="PPA417" s="2"/>
      <c r="PPB417" s="2"/>
      <c r="PPC417" s="2"/>
      <c r="PPD417" s="2"/>
      <c r="PPE417" s="2"/>
      <c r="PPF417" s="2"/>
      <c r="PPG417" s="2"/>
      <c r="PPH417" s="2"/>
      <c r="PPI417" s="2"/>
      <c r="PPJ417" s="2"/>
      <c r="PPK417" s="2"/>
      <c r="PPL417" s="2"/>
      <c r="PPM417" s="2"/>
      <c r="PPN417" s="2"/>
      <c r="PPO417" s="2"/>
      <c r="PPP417" s="2"/>
      <c r="PPQ417" s="2"/>
      <c r="PPR417" s="2"/>
      <c r="PPS417" s="2"/>
      <c r="PPT417" s="2"/>
      <c r="PPU417" s="2"/>
      <c r="PPV417" s="2"/>
      <c r="PPW417" s="2"/>
      <c r="PPX417" s="2"/>
      <c r="PPY417" s="2"/>
      <c r="PPZ417" s="2"/>
      <c r="PQA417" s="2"/>
      <c r="PQB417" s="2"/>
      <c r="PQC417" s="2"/>
      <c r="PQD417" s="2"/>
      <c r="PQE417" s="2"/>
      <c r="PQF417" s="2"/>
      <c r="PQG417" s="2"/>
      <c r="PQH417" s="2"/>
      <c r="PQI417" s="2"/>
      <c r="PQJ417" s="2"/>
      <c r="PQK417" s="2"/>
      <c r="PQL417" s="2"/>
      <c r="PQM417" s="2"/>
      <c r="PQN417" s="2"/>
      <c r="PQO417" s="2"/>
      <c r="PQP417" s="2"/>
      <c r="PQQ417" s="2"/>
      <c r="PQR417" s="2"/>
      <c r="PQS417" s="2"/>
      <c r="PQT417" s="2"/>
      <c r="PQU417" s="2"/>
      <c r="PQV417" s="2"/>
      <c r="PQW417" s="2"/>
      <c r="PQX417" s="2"/>
      <c r="PQY417" s="2"/>
      <c r="PQZ417" s="2"/>
      <c r="PRA417" s="2"/>
      <c r="PRB417" s="2"/>
      <c r="PRC417" s="2"/>
      <c r="PRD417" s="2"/>
      <c r="PRE417" s="2"/>
      <c r="PRF417" s="2"/>
      <c r="PRG417" s="2"/>
      <c r="PRH417" s="2"/>
      <c r="PRI417" s="2"/>
      <c r="PRJ417" s="2"/>
      <c r="PRK417" s="2"/>
      <c r="PRL417" s="2"/>
      <c r="PRM417" s="2"/>
      <c r="PRN417" s="2"/>
      <c r="PRO417" s="2"/>
      <c r="PRP417" s="2"/>
      <c r="PRQ417" s="2"/>
      <c r="PRR417" s="2"/>
      <c r="PRS417" s="2"/>
      <c r="PRT417" s="2"/>
      <c r="PRU417" s="2"/>
      <c r="PRV417" s="2"/>
      <c r="PRW417" s="2"/>
      <c r="PRX417" s="2"/>
      <c r="PRY417" s="2"/>
      <c r="PRZ417" s="2"/>
      <c r="PSA417" s="2"/>
      <c r="PSB417" s="2"/>
      <c r="PSC417" s="2"/>
      <c r="PSD417" s="2"/>
      <c r="PSE417" s="2"/>
      <c r="PSF417" s="2"/>
      <c r="PSG417" s="2"/>
      <c r="PSH417" s="2"/>
      <c r="PSI417" s="2"/>
      <c r="PSJ417" s="2"/>
      <c r="PSK417" s="2"/>
      <c r="PSL417" s="2"/>
      <c r="PSM417" s="2"/>
      <c r="PSN417" s="2"/>
      <c r="PSO417" s="2"/>
      <c r="PSP417" s="2"/>
      <c r="PSQ417" s="2"/>
      <c r="PSR417" s="2"/>
      <c r="PSS417" s="2"/>
      <c r="PST417" s="2"/>
      <c r="PSU417" s="2"/>
      <c r="PSV417" s="2"/>
      <c r="PSW417" s="2"/>
      <c r="PSX417" s="2"/>
      <c r="PSY417" s="2"/>
      <c r="PSZ417" s="2"/>
      <c r="PTA417" s="2"/>
      <c r="PTB417" s="2"/>
      <c r="PTC417" s="2"/>
      <c r="PTD417" s="2"/>
      <c r="PTE417" s="2"/>
      <c r="PTF417" s="2"/>
      <c r="PTG417" s="2"/>
      <c r="PTH417" s="2"/>
      <c r="PTI417" s="2"/>
      <c r="PTJ417" s="2"/>
      <c r="PTK417" s="2"/>
      <c r="PTL417" s="2"/>
      <c r="PTM417" s="2"/>
      <c r="PTN417" s="2"/>
      <c r="PTO417" s="2"/>
      <c r="PTP417" s="2"/>
      <c r="PTQ417" s="2"/>
      <c r="PTR417" s="2"/>
      <c r="PTS417" s="2"/>
      <c r="PTT417" s="2"/>
      <c r="PTU417" s="2"/>
      <c r="PTV417" s="2"/>
      <c r="PTW417" s="2"/>
      <c r="PTX417" s="2"/>
      <c r="PTY417" s="2"/>
      <c r="PTZ417" s="2"/>
      <c r="PUA417" s="2"/>
      <c r="PUB417" s="2"/>
      <c r="PUC417" s="2"/>
      <c r="PUD417" s="2"/>
      <c r="PUE417" s="2"/>
      <c r="PUF417" s="2"/>
      <c r="PUG417" s="2"/>
      <c r="PUH417" s="2"/>
      <c r="PUI417" s="2"/>
      <c r="PUJ417" s="2"/>
      <c r="PUK417" s="2"/>
      <c r="PUL417" s="2"/>
      <c r="PUM417" s="2"/>
      <c r="PUN417" s="2"/>
      <c r="PUO417" s="2"/>
      <c r="PUP417" s="2"/>
      <c r="PUQ417" s="2"/>
      <c r="PUR417" s="2"/>
      <c r="PUS417" s="2"/>
      <c r="PUT417" s="2"/>
      <c r="PUU417" s="2"/>
      <c r="PUV417" s="2"/>
      <c r="PUW417" s="2"/>
      <c r="PUX417" s="2"/>
      <c r="PUY417" s="2"/>
      <c r="PUZ417" s="2"/>
      <c r="PVA417" s="2"/>
      <c r="PVB417" s="2"/>
      <c r="PVC417" s="2"/>
      <c r="PVD417" s="2"/>
      <c r="PVE417" s="2"/>
      <c r="PVF417" s="2"/>
      <c r="PVG417" s="2"/>
      <c r="PVH417" s="2"/>
      <c r="PVI417" s="2"/>
      <c r="PVJ417" s="2"/>
      <c r="PVK417" s="2"/>
      <c r="PVL417" s="2"/>
      <c r="PVM417" s="2"/>
      <c r="PVN417" s="2"/>
      <c r="PVO417" s="2"/>
      <c r="PVP417" s="2"/>
      <c r="PVQ417" s="2"/>
      <c r="PVR417" s="2"/>
      <c r="PVS417" s="2"/>
      <c r="PVT417" s="2"/>
      <c r="PVU417" s="2"/>
      <c r="PVV417" s="2"/>
      <c r="PVW417" s="2"/>
      <c r="PVX417" s="2"/>
      <c r="PVY417" s="2"/>
      <c r="PVZ417" s="2"/>
      <c r="PWA417" s="2"/>
      <c r="PWB417" s="2"/>
      <c r="PWC417" s="2"/>
      <c r="PWD417" s="2"/>
      <c r="PWE417" s="2"/>
      <c r="PWF417" s="2"/>
      <c r="PWG417" s="2"/>
      <c r="PWH417" s="2"/>
      <c r="PWI417" s="2"/>
      <c r="PWJ417" s="2"/>
      <c r="PWK417" s="2"/>
      <c r="PWL417" s="2"/>
      <c r="PWM417" s="2"/>
      <c r="PWN417" s="2"/>
      <c r="PWO417" s="2"/>
      <c r="PWP417" s="2"/>
      <c r="PWQ417" s="2"/>
      <c r="PWR417" s="2"/>
      <c r="PWS417" s="2"/>
      <c r="PWT417" s="2"/>
      <c r="PWU417" s="2"/>
      <c r="PWV417" s="2"/>
      <c r="PWW417" s="2"/>
      <c r="PWX417" s="2"/>
      <c r="PWY417" s="2"/>
      <c r="PWZ417" s="2"/>
      <c r="PXA417" s="2"/>
      <c r="PXB417" s="2"/>
      <c r="PXC417" s="2"/>
      <c r="PXD417" s="2"/>
      <c r="PXE417" s="2"/>
      <c r="PXF417" s="2"/>
      <c r="PXG417" s="2"/>
      <c r="PXH417" s="2"/>
      <c r="PXI417" s="2"/>
      <c r="PXJ417" s="2"/>
      <c r="PXK417" s="2"/>
      <c r="PXL417" s="2"/>
      <c r="PXM417" s="2"/>
      <c r="PXN417" s="2"/>
      <c r="PXO417" s="2"/>
      <c r="PXP417" s="2"/>
      <c r="PXQ417" s="2"/>
      <c r="PXR417" s="2"/>
      <c r="PXS417" s="2"/>
      <c r="PXT417" s="2"/>
      <c r="PXU417" s="2"/>
      <c r="PXV417" s="2"/>
      <c r="PXW417" s="2"/>
      <c r="PXX417" s="2"/>
      <c r="PXY417" s="2"/>
      <c r="PXZ417" s="2"/>
      <c r="PYA417" s="2"/>
      <c r="PYB417" s="2"/>
      <c r="PYC417" s="2"/>
      <c r="PYD417" s="2"/>
      <c r="PYE417" s="2"/>
      <c r="PYF417" s="2"/>
      <c r="PYG417" s="2"/>
      <c r="PYH417" s="2"/>
      <c r="PYI417" s="2"/>
      <c r="PYJ417" s="2"/>
      <c r="PYK417" s="2"/>
      <c r="PYL417" s="2"/>
      <c r="PYM417" s="2"/>
      <c r="PYN417" s="2"/>
      <c r="PYO417" s="2"/>
      <c r="PYP417" s="2"/>
      <c r="PYQ417" s="2"/>
      <c r="PYR417" s="2"/>
      <c r="PYS417" s="2"/>
      <c r="PYT417" s="2"/>
      <c r="PYU417" s="2"/>
      <c r="PYV417" s="2"/>
      <c r="PYW417" s="2"/>
      <c r="PYX417" s="2"/>
      <c r="PYY417" s="2"/>
      <c r="PYZ417" s="2"/>
      <c r="PZA417" s="2"/>
      <c r="PZB417" s="2"/>
      <c r="PZC417" s="2"/>
      <c r="PZD417" s="2"/>
      <c r="PZE417" s="2"/>
      <c r="PZF417" s="2"/>
      <c r="PZG417" s="2"/>
      <c r="PZH417" s="2"/>
      <c r="PZI417" s="2"/>
      <c r="PZJ417" s="2"/>
      <c r="PZK417" s="2"/>
      <c r="PZL417" s="2"/>
      <c r="PZM417" s="2"/>
      <c r="PZN417" s="2"/>
      <c r="PZO417" s="2"/>
      <c r="PZP417" s="2"/>
      <c r="PZQ417" s="2"/>
      <c r="PZR417" s="2"/>
      <c r="PZS417" s="2"/>
      <c r="PZT417" s="2"/>
      <c r="PZU417" s="2"/>
      <c r="PZV417" s="2"/>
      <c r="PZW417" s="2"/>
      <c r="PZX417" s="2"/>
      <c r="PZY417" s="2"/>
      <c r="PZZ417" s="2"/>
      <c r="QAA417" s="2"/>
      <c r="QAB417" s="2"/>
      <c r="QAC417" s="2"/>
      <c r="QAD417" s="2"/>
      <c r="QAE417" s="2"/>
      <c r="QAF417" s="2"/>
      <c r="QAG417" s="2"/>
      <c r="QAH417" s="2"/>
      <c r="QAI417" s="2"/>
      <c r="QAJ417" s="2"/>
      <c r="QAK417" s="2"/>
      <c r="QAL417" s="2"/>
      <c r="QAM417" s="2"/>
      <c r="QAN417" s="2"/>
      <c r="QAO417" s="2"/>
      <c r="QAP417" s="2"/>
      <c r="QAQ417" s="2"/>
      <c r="QAR417" s="2"/>
      <c r="QAS417" s="2"/>
      <c r="QAT417" s="2"/>
      <c r="QAU417" s="2"/>
      <c r="QAV417" s="2"/>
      <c r="QAW417" s="2"/>
      <c r="QAX417" s="2"/>
      <c r="QAY417" s="2"/>
      <c r="QAZ417" s="2"/>
      <c r="QBA417" s="2"/>
      <c r="QBB417" s="2"/>
      <c r="QBC417" s="2"/>
      <c r="QBD417" s="2"/>
      <c r="QBE417" s="2"/>
      <c r="QBF417" s="2"/>
      <c r="QBG417" s="2"/>
      <c r="QBH417" s="2"/>
      <c r="QBI417" s="2"/>
      <c r="QBJ417" s="2"/>
      <c r="QBK417" s="2"/>
      <c r="QBL417" s="2"/>
      <c r="QBM417" s="2"/>
      <c r="QBN417" s="2"/>
      <c r="QBO417" s="2"/>
      <c r="QBP417" s="2"/>
      <c r="QBQ417" s="2"/>
      <c r="QBR417" s="2"/>
      <c r="QBS417" s="2"/>
      <c r="QBT417" s="2"/>
      <c r="QBU417" s="2"/>
      <c r="QBV417" s="2"/>
      <c r="QBW417" s="2"/>
      <c r="QBX417" s="2"/>
      <c r="QBY417" s="2"/>
      <c r="QBZ417" s="2"/>
      <c r="QCA417" s="2"/>
      <c r="QCB417" s="2"/>
      <c r="QCC417" s="2"/>
      <c r="QCD417" s="2"/>
      <c r="QCE417" s="2"/>
      <c r="QCF417" s="2"/>
      <c r="QCG417" s="2"/>
      <c r="QCH417" s="2"/>
      <c r="QCI417" s="2"/>
      <c r="QCJ417" s="2"/>
      <c r="QCK417" s="2"/>
      <c r="QCL417" s="2"/>
      <c r="QCM417" s="2"/>
      <c r="QCN417" s="2"/>
      <c r="QCO417" s="2"/>
      <c r="QCP417" s="2"/>
      <c r="QCQ417" s="2"/>
      <c r="QCR417" s="2"/>
      <c r="QCS417" s="2"/>
      <c r="QCT417" s="2"/>
      <c r="QCU417" s="2"/>
      <c r="QCV417" s="2"/>
      <c r="QCW417" s="2"/>
      <c r="QCX417" s="2"/>
      <c r="QCY417" s="2"/>
      <c r="QCZ417" s="2"/>
      <c r="QDA417" s="2"/>
      <c r="QDB417" s="2"/>
      <c r="QDC417" s="2"/>
      <c r="QDD417" s="2"/>
      <c r="QDE417" s="2"/>
      <c r="QDF417" s="2"/>
      <c r="QDG417" s="2"/>
      <c r="QDH417" s="2"/>
      <c r="QDI417" s="2"/>
      <c r="QDJ417" s="2"/>
      <c r="QDK417" s="2"/>
      <c r="QDL417" s="2"/>
      <c r="QDM417" s="2"/>
      <c r="QDN417" s="2"/>
      <c r="QDO417" s="2"/>
      <c r="QDP417" s="2"/>
      <c r="QDQ417" s="2"/>
      <c r="QDR417" s="2"/>
      <c r="QDS417" s="2"/>
      <c r="QDT417" s="2"/>
      <c r="QDU417" s="2"/>
      <c r="QDV417" s="2"/>
      <c r="QDW417" s="2"/>
      <c r="QDX417" s="2"/>
      <c r="QDY417" s="2"/>
      <c r="QDZ417" s="2"/>
      <c r="QEA417" s="2"/>
      <c r="QEB417" s="2"/>
      <c r="QEC417" s="2"/>
      <c r="QED417" s="2"/>
      <c r="QEE417" s="2"/>
      <c r="QEF417" s="2"/>
      <c r="QEG417" s="2"/>
      <c r="QEH417" s="2"/>
      <c r="QEI417" s="2"/>
      <c r="QEJ417" s="2"/>
      <c r="QEK417" s="2"/>
      <c r="QEL417" s="2"/>
      <c r="QEM417" s="2"/>
      <c r="QEN417" s="2"/>
      <c r="QEO417" s="2"/>
      <c r="QEP417" s="2"/>
      <c r="QEQ417" s="2"/>
      <c r="QER417" s="2"/>
      <c r="QES417" s="2"/>
      <c r="QET417" s="2"/>
      <c r="QEU417" s="2"/>
      <c r="QEV417" s="2"/>
      <c r="QEW417" s="2"/>
      <c r="QEX417" s="2"/>
      <c r="QEY417" s="2"/>
      <c r="QEZ417" s="2"/>
      <c r="QFA417" s="2"/>
      <c r="QFB417" s="2"/>
      <c r="QFC417" s="2"/>
      <c r="QFD417" s="2"/>
      <c r="QFE417" s="2"/>
      <c r="QFF417" s="2"/>
      <c r="QFG417" s="2"/>
      <c r="QFH417" s="2"/>
      <c r="QFI417" s="2"/>
      <c r="QFJ417" s="2"/>
      <c r="QFK417" s="2"/>
      <c r="QFL417" s="2"/>
      <c r="QFM417" s="2"/>
      <c r="QFN417" s="2"/>
      <c r="QFO417" s="2"/>
      <c r="QFP417" s="2"/>
      <c r="QFQ417" s="2"/>
      <c r="QFR417" s="2"/>
      <c r="QFS417" s="2"/>
      <c r="QFT417" s="2"/>
      <c r="QFU417" s="2"/>
      <c r="QFV417" s="2"/>
      <c r="QFW417" s="2"/>
      <c r="QFX417" s="2"/>
      <c r="QFY417" s="2"/>
      <c r="QFZ417" s="2"/>
      <c r="QGA417" s="2"/>
      <c r="QGB417" s="2"/>
      <c r="QGC417" s="2"/>
      <c r="QGD417" s="2"/>
      <c r="QGE417" s="2"/>
      <c r="QGF417" s="2"/>
      <c r="QGG417" s="2"/>
      <c r="QGH417" s="2"/>
      <c r="QGI417" s="2"/>
      <c r="QGJ417" s="2"/>
      <c r="QGK417" s="2"/>
      <c r="QGL417" s="2"/>
      <c r="QGM417" s="2"/>
      <c r="QGN417" s="2"/>
      <c r="QGO417" s="2"/>
      <c r="QGP417" s="2"/>
      <c r="QGQ417" s="2"/>
      <c r="QGR417" s="2"/>
      <c r="QGS417" s="2"/>
      <c r="QGT417" s="2"/>
      <c r="QGU417" s="2"/>
      <c r="QGV417" s="2"/>
      <c r="QGW417" s="2"/>
      <c r="QGX417" s="2"/>
      <c r="QGY417" s="2"/>
      <c r="QGZ417" s="2"/>
      <c r="QHA417" s="2"/>
      <c r="QHB417" s="2"/>
      <c r="QHC417" s="2"/>
      <c r="QHD417" s="2"/>
      <c r="QHE417" s="2"/>
      <c r="QHF417" s="2"/>
      <c r="QHG417" s="2"/>
      <c r="QHH417" s="2"/>
      <c r="QHI417" s="2"/>
      <c r="QHJ417" s="2"/>
      <c r="QHK417" s="2"/>
      <c r="QHL417" s="2"/>
      <c r="QHM417" s="2"/>
      <c r="QHN417" s="2"/>
      <c r="QHO417" s="2"/>
      <c r="QHP417" s="2"/>
      <c r="QHQ417" s="2"/>
      <c r="QHR417" s="2"/>
      <c r="QHS417" s="2"/>
      <c r="QHT417" s="2"/>
      <c r="QHU417" s="2"/>
      <c r="QHV417" s="2"/>
      <c r="QHW417" s="2"/>
      <c r="QHX417" s="2"/>
      <c r="QHY417" s="2"/>
      <c r="QHZ417" s="2"/>
      <c r="QIA417" s="2"/>
      <c r="QIB417" s="2"/>
      <c r="QIC417" s="2"/>
      <c r="QID417" s="2"/>
      <c r="QIE417" s="2"/>
      <c r="QIF417" s="2"/>
      <c r="QIG417" s="2"/>
      <c r="QIH417" s="2"/>
      <c r="QII417" s="2"/>
      <c r="QIJ417" s="2"/>
      <c r="QIK417" s="2"/>
      <c r="QIL417" s="2"/>
      <c r="QIM417" s="2"/>
      <c r="QIN417" s="2"/>
      <c r="QIO417" s="2"/>
      <c r="QIP417" s="2"/>
      <c r="QIQ417" s="2"/>
      <c r="QIR417" s="2"/>
      <c r="QIS417" s="2"/>
      <c r="QIT417" s="2"/>
      <c r="QIU417" s="2"/>
      <c r="QIV417" s="2"/>
      <c r="QIW417" s="2"/>
      <c r="QIX417" s="2"/>
      <c r="QIY417" s="2"/>
      <c r="QIZ417" s="2"/>
      <c r="QJA417" s="2"/>
      <c r="QJB417" s="2"/>
      <c r="QJC417" s="2"/>
      <c r="QJD417" s="2"/>
      <c r="QJE417" s="2"/>
      <c r="QJF417" s="2"/>
      <c r="QJG417" s="2"/>
      <c r="QJH417" s="2"/>
      <c r="QJI417" s="2"/>
      <c r="QJJ417" s="2"/>
      <c r="QJK417" s="2"/>
      <c r="QJL417" s="2"/>
      <c r="QJM417" s="2"/>
      <c r="QJN417" s="2"/>
      <c r="QJO417" s="2"/>
      <c r="QJP417" s="2"/>
      <c r="QJQ417" s="2"/>
      <c r="QJR417" s="2"/>
      <c r="QJS417" s="2"/>
      <c r="QJT417" s="2"/>
      <c r="QJU417" s="2"/>
      <c r="QJV417" s="2"/>
      <c r="QJW417" s="2"/>
      <c r="QJX417" s="2"/>
      <c r="QJY417" s="2"/>
      <c r="QJZ417" s="2"/>
      <c r="QKA417" s="2"/>
      <c r="QKB417" s="2"/>
      <c r="QKC417" s="2"/>
      <c r="QKD417" s="2"/>
      <c r="QKE417" s="2"/>
      <c r="QKF417" s="2"/>
      <c r="QKG417" s="2"/>
      <c r="QKH417" s="2"/>
      <c r="QKI417" s="2"/>
      <c r="QKJ417" s="2"/>
      <c r="QKK417" s="2"/>
      <c r="QKL417" s="2"/>
      <c r="QKM417" s="2"/>
      <c r="QKN417" s="2"/>
      <c r="QKO417" s="2"/>
      <c r="QKP417" s="2"/>
      <c r="QKQ417" s="2"/>
      <c r="QKR417" s="2"/>
      <c r="QKS417" s="2"/>
      <c r="QKT417" s="2"/>
      <c r="QKU417" s="2"/>
      <c r="QKV417" s="2"/>
      <c r="QKW417" s="2"/>
      <c r="QKX417" s="2"/>
      <c r="QKY417" s="2"/>
      <c r="QKZ417" s="2"/>
      <c r="QLA417" s="2"/>
      <c r="QLB417" s="2"/>
      <c r="QLC417" s="2"/>
      <c r="QLD417" s="2"/>
      <c r="QLE417" s="2"/>
      <c r="QLF417" s="2"/>
      <c r="QLG417" s="2"/>
      <c r="QLH417" s="2"/>
      <c r="QLI417" s="2"/>
      <c r="QLJ417" s="2"/>
      <c r="QLK417" s="2"/>
      <c r="QLL417" s="2"/>
      <c r="QLM417" s="2"/>
      <c r="QLN417" s="2"/>
      <c r="QLO417" s="2"/>
      <c r="QLP417" s="2"/>
      <c r="QLQ417" s="2"/>
      <c r="QLR417" s="2"/>
      <c r="QLS417" s="2"/>
      <c r="QLT417" s="2"/>
      <c r="QLU417" s="2"/>
      <c r="QLV417" s="2"/>
      <c r="QLW417" s="2"/>
      <c r="QLX417" s="2"/>
      <c r="QLY417" s="2"/>
      <c r="QLZ417" s="2"/>
      <c r="QMA417" s="2"/>
      <c r="QMB417" s="2"/>
      <c r="QMC417" s="2"/>
      <c r="QMD417" s="2"/>
      <c r="QME417" s="2"/>
      <c r="QMF417" s="2"/>
      <c r="QMG417" s="2"/>
      <c r="QMH417" s="2"/>
      <c r="QMI417" s="2"/>
      <c r="QMJ417" s="2"/>
      <c r="QMK417" s="2"/>
      <c r="QML417" s="2"/>
      <c r="QMM417" s="2"/>
      <c r="QMN417" s="2"/>
      <c r="QMO417" s="2"/>
      <c r="QMP417" s="2"/>
      <c r="QMQ417" s="2"/>
      <c r="QMR417" s="2"/>
      <c r="QMS417" s="2"/>
      <c r="QMT417" s="2"/>
      <c r="QMU417" s="2"/>
      <c r="QMV417" s="2"/>
      <c r="QMW417" s="2"/>
      <c r="QMX417" s="2"/>
      <c r="QMY417" s="2"/>
      <c r="QMZ417" s="2"/>
      <c r="QNA417" s="2"/>
      <c r="QNB417" s="2"/>
      <c r="QNC417" s="2"/>
      <c r="QND417" s="2"/>
      <c r="QNE417" s="2"/>
      <c r="QNF417" s="2"/>
      <c r="QNG417" s="2"/>
      <c r="QNH417" s="2"/>
      <c r="QNI417" s="2"/>
      <c r="QNJ417" s="2"/>
      <c r="QNK417" s="2"/>
      <c r="QNL417" s="2"/>
      <c r="QNM417" s="2"/>
      <c r="QNN417" s="2"/>
      <c r="QNO417" s="2"/>
      <c r="QNP417" s="2"/>
      <c r="QNQ417" s="2"/>
      <c r="QNR417" s="2"/>
      <c r="QNS417" s="2"/>
      <c r="QNT417" s="2"/>
      <c r="QNU417" s="2"/>
      <c r="QNV417" s="2"/>
      <c r="QNW417" s="2"/>
      <c r="QNX417" s="2"/>
      <c r="QNY417" s="2"/>
      <c r="QNZ417" s="2"/>
      <c r="QOA417" s="2"/>
      <c r="QOB417" s="2"/>
      <c r="QOC417" s="2"/>
      <c r="QOD417" s="2"/>
      <c r="QOE417" s="2"/>
      <c r="QOF417" s="2"/>
      <c r="QOG417" s="2"/>
      <c r="QOH417" s="2"/>
      <c r="QOI417" s="2"/>
      <c r="QOJ417" s="2"/>
      <c r="QOK417" s="2"/>
      <c r="QOL417" s="2"/>
      <c r="QOM417" s="2"/>
      <c r="QON417" s="2"/>
      <c r="QOO417" s="2"/>
      <c r="QOP417" s="2"/>
      <c r="QOQ417" s="2"/>
      <c r="QOR417" s="2"/>
      <c r="QOS417" s="2"/>
      <c r="QOT417" s="2"/>
      <c r="QOU417" s="2"/>
      <c r="QOV417" s="2"/>
      <c r="QOW417" s="2"/>
      <c r="QOX417" s="2"/>
      <c r="QOY417" s="2"/>
      <c r="QOZ417" s="2"/>
      <c r="QPA417" s="2"/>
      <c r="QPB417" s="2"/>
      <c r="QPC417" s="2"/>
      <c r="QPD417" s="2"/>
      <c r="QPE417" s="2"/>
      <c r="QPF417" s="2"/>
      <c r="QPG417" s="2"/>
      <c r="QPH417" s="2"/>
      <c r="QPI417" s="2"/>
      <c r="QPJ417" s="2"/>
      <c r="QPK417" s="2"/>
      <c r="QPL417" s="2"/>
      <c r="QPM417" s="2"/>
      <c r="QPN417" s="2"/>
      <c r="QPO417" s="2"/>
      <c r="QPP417" s="2"/>
      <c r="QPQ417" s="2"/>
      <c r="QPR417" s="2"/>
      <c r="QPS417" s="2"/>
      <c r="QPT417" s="2"/>
      <c r="QPU417" s="2"/>
      <c r="QPV417" s="2"/>
      <c r="QPW417" s="2"/>
      <c r="QPX417" s="2"/>
      <c r="QPY417" s="2"/>
      <c r="QPZ417" s="2"/>
      <c r="QQA417" s="2"/>
      <c r="QQB417" s="2"/>
      <c r="QQC417" s="2"/>
      <c r="QQD417" s="2"/>
      <c r="QQE417" s="2"/>
      <c r="QQF417" s="2"/>
      <c r="QQG417" s="2"/>
      <c r="QQH417" s="2"/>
      <c r="QQI417" s="2"/>
      <c r="QQJ417" s="2"/>
      <c r="QQK417" s="2"/>
      <c r="QQL417" s="2"/>
      <c r="QQM417" s="2"/>
      <c r="QQN417" s="2"/>
      <c r="QQO417" s="2"/>
      <c r="QQP417" s="2"/>
      <c r="QQQ417" s="2"/>
      <c r="QQR417" s="2"/>
      <c r="QQS417" s="2"/>
      <c r="QQT417" s="2"/>
      <c r="QQU417" s="2"/>
      <c r="QQV417" s="2"/>
      <c r="QQW417" s="2"/>
      <c r="QQX417" s="2"/>
      <c r="QQY417" s="2"/>
      <c r="QQZ417" s="2"/>
      <c r="QRA417" s="2"/>
      <c r="QRB417" s="2"/>
      <c r="QRC417" s="2"/>
      <c r="QRD417" s="2"/>
      <c r="QRE417" s="2"/>
      <c r="QRF417" s="2"/>
      <c r="QRG417" s="2"/>
      <c r="QRH417" s="2"/>
      <c r="QRI417" s="2"/>
      <c r="QRJ417" s="2"/>
      <c r="QRK417" s="2"/>
      <c r="QRL417" s="2"/>
      <c r="QRM417" s="2"/>
      <c r="QRN417" s="2"/>
      <c r="QRO417" s="2"/>
      <c r="QRP417" s="2"/>
      <c r="QRQ417" s="2"/>
      <c r="QRR417" s="2"/>
      <c r="QRS417" s="2"/>
      <c r="QRT417" s="2"/>
      <c r="QRU417" s="2"/>
      <c r="QRV417" s="2"/>
      <c r="QRW417" s="2"/>
      <c r="QRX417" s="2"/>
      <c r="QRY417" s="2"/>
      <c r="QRZ417" s="2"/>
      <c r="QSA417" s="2"/>
      <c r="QSB417" s="2"/>
      <c r="QSC417" s="2"/>
      <c r="QSD417" s="2"/>
      <c r="QSE417" s="2"/>
      <c r="QSF417" s="2"/>
      <c r="QSG417" s="2"/>
      <c r="QSH417" s="2"/>
      <c r="QSI417" s="2"/>
      <c r="QSJ417" s="2"/>
      <c r="QSK417" s="2"/>
      <c r="QSL417" s="2"/>
      <c r="QSM417" s="2"/>
      <c r="QSN417" s="2"/>
      <c r="QSO417" s="2"/>
      <c r="QSP417" s="2"/>
      <c r="QSQ417" s="2"/>
      <c r="QSR417" s="2"/>
      <c r="QSS417" s="2"/>
      <c r="QST417" s="2"/>
      <c r="QSU417" s="2"/>
      <c r="QSV417" s="2"/>
      <c r="QSW417" s="2"/>
      <c r="QSX417" s="2"/>
      <c r="QSY417" s="2"/>
      <c r="QSZ417" s="2"/>
      <c r="QTA417" s="2"/>
      <c r="QTB417" s="2"/>
      <c r="QTC417" s="2"/>
      <c r="QTD417" s="2"/>
      <c r="QTE417" s="2"/>
      <c r="QTF417" s="2"/>
      <c r="QTG417" s="2"/>
      <c r="QTH417" s="2"/>
      <c r="QTI417" s="2"/>
      <c r="QTJ417" s="2"/>
      <c r="QTK417" s="2"/>
      <c r="QTL417" s="2"/>
      <c r="QTM417" s="2"/>
      <c r="QTN417" s="2"/>
      <c r="QTO417" s="2"/>
      <c r="QTP417" s="2"/>
      <c r="QTQ417" s="2"/>
      <c r="QTR417" s="2"/>
      <c r="QTS417" s="2"/>
      <c r="QTT417" s="2"/>
      <c r="QTU417" s="2"/>
      <c r="QTV417" s="2"/>
      <c r="QTW417" s="2"/>
      <c r="QTX417" s="2"/>
      <c r="QTY417" s="2"/>
      <c r="QTZ417" s="2"/>
      <c r="QUA417" s="2"/>
      <c r="QUB417" s="2"/>
      <c r="QUC417" s="2"/>
      <c r="QUD417" s="2"/>
      <c r="QUE417" s="2"/>
      <c r="QUF417" s="2"/>
      <c r="QUG417" s="2"/>
      <c r="QUH417" s="2"/>
      <c r="QUI417" s="2"/>
      <c r="QUJ417" s="2"/>
      <c r="QUK417" s="2"/>
      <c r="QUL417" s="2"/>
      <c r="QUM417" s="2"/>
      <c r="QUN417" s="2"/>
      <c r="QUO417" s="2"/>
      <c r="QUP417" s="2"/>
      <c r="QUQ417" s="2"/>
      <c r="QUR417" s="2"/>
      <c r="QUS417" s="2"/>
      <c r="QUT417" s="2"/>
      <c r="QUU417" s="2"/>
      <c r="QUV417" s="2"/>
      <c r="QUW417" s="2"/>
      <c r="QUX417" s="2"/>
      <c r="QUY417" s="2"/>
      <c r="QUZ417" s="2"/>
      <c r="QVA417" s="2"/>
      <c r="QVB417" s="2"/>
      <c r="QVC417" s="2"/>
      <c r="QVD417" s="2"/>
      <c r="QVE417" s="2"/>
      <c r="QVF417" s="2"/>
      <c r="QVG417" s="2"/>
      <c r="QVH417" s="2"/>
      <c r="QVI417" s="2"/>
      <c r="QVJ417" s="2"/>
      <c r="QVK417" s="2"/>
      <c r="QVL417" s="2"/>
      <c r="QVM417" s="2"/>
      <c r="QVN417" s="2"/>
      <c r="QVO417" s="2"/>
      <c r="QVP417" s="2"/>
      <c r="QVQ417" s="2"/>
      <c r="QVR417" s="2"/>
      <c r="QVS417" s="2"/>
      <c r="QVT417" s="2"/>
      <c r="QVU417" s="2"/>
      <c r="QVV417" s="2"/>
      <c r="QVW417" s="2"/>
      <c r="QVX417" s="2"/>
      <c r="QVY417" s="2"/>
      <c r="QVZ417" s="2"/>
      <c r="QWA417" s="2"/>
      <c r="QWB417" s="2"/>
      <c r="QWC417" s="2"/>
      <c r="QWD417" s="2"/>
      <c r="QWE417" s="2"/>
      <c r="QWF417" s="2"/>
      <c r="QWG417" s="2"/>
      <c r="QWH417" s="2"/>
      <c r="QWI417" s="2"/>
      <c r="QWJ417" s="2"/>
      <c r="QWK417" s="2"/>
      <c r="QWL417" s="2"/>
      <c r="QWM417" s="2"/>
      <c r="QWN417" s="2"/>
      <c r="QWO417" s="2"/>
      <c r="QWP417" s="2"/>
      <c r="QWQ417" s="2"/>
      <c r="QWR417" s="2"/>
      <c r="QWS417" s="2"/>
      <c r="QWT417" s="2"/>
      <c r="QWU417" s="2"/>
      <c r="QWV417" s="2"/>
      <c r="QWW417" s="2"/>
      <c r="QWX417" s="2"/>
      <c r="QWY417" s="2"/>
      <c r="QWZ417" s="2"/>
      <c r="QXA417" s="2"/>
      <c r="QXB417" s="2"/>
      <c r="QXC417" s="2"/>
      <c r="QXD417" s="2"/>
      <c r="QXE417" s="2"/>
      <c r="QXF417" s="2"/>
      <c r="QXG417" s="2"/>
      <c r="QXH417" s="2"/>
      <c r="QXI417" s="2"/>
      <c r="QXJ417" s="2"/>
      <c r="QXK417" s="2"/>
      <c r="QXL417" s="2"/>
      <c r="QXM417" s="2"/>
      <c r="QXN417" s="2"/>
      <c r="QXO417" s="2"/>
      <c r="QXP417" s="2"/>
      <c r="QXQ417" s="2"/>
      <c r="QXR417" s="2"/>
      <c r="QXS417" s="2"/>
      <c r="QXT417" s="2"/>
      <c r="QXU417" s="2"/>
      <c r="QXV417" s="2"/>
      <c r="QXW417" s="2"/>
      <c r="QXX417" s="2"/>
      <c r="QXY417" s="2"/>
      <c r="QXZ417" s="2"/>
      <c r="QYA417" s="2"/>
      <c r="QYB417" s="2"/>
      <c r="QYC417" s="2"/>
      <c r="QYD417" s="2"/>
      <c r="QYE417" s="2"/>
      <c r="QYF417" s="2"/>
      <c r="QYG417" s="2"/>
      <c r="QYH417" s="2"/>
      <c r="QYI417" s="2"/>
      <c r="QYJ417" s="2"/>
      <c r="QYK417" s="2"/>
      <c r="QYL417" s="2"/>
      <c r="QYM417" s="2"/>
      <c r="QYN417" s="2"/>
      <c r="QYO417" s="2"/>
      <c r="QYP417" s="2"/>
      <c r="QYQ417" s="2"/>
      <c r="QYR417" s="2"/>
      <c r="QYS417" s="2"/>
      <c r="QYT417" s="2"/>
      <c r="QYU417" s="2"/>
      <c r="QYV417" s="2"/>
      <c r="QYW417" s="2"/>
      <c r="QYX417" s="2"/>
      <c r="QYY417" s="2"/>
      <c r="QYZ417" s="2"/>
      <c r="QZA417" s="2"/>
      <c r="QZB417" s="2"/>
      <c r="QZC417" s="2"/>
      <c r="QZD417" s="2"/>
      <c r="QZE417" s="2"/>
      <c r="QZF417" s="2"/>
      <c r="QZG417" s="2"/>
      <c r="QZH417" s="2"/>
      <c r="QZI417" s="2"/>
      <c r="QZJ417" s="2"/>
      <c r="QZK417" s="2"/>
      <c r="QZL417" s="2"/>
      <c r="QZM417" s="2"/>
      <c r="QZN417" s="2"/>
      <c r="QZO417" s="2"/>
      <c r="QZP417" s="2"/>
      <c r="QZQ417" s="2"/>
      <c r="QZR417" s="2"/>
      <c r="QZS417" s="2"/>
      <c r="QZT417" s="2"/>
      <c r="QZU417" s="2"/>
      <c r="QZV417" s="2"/>
      <c r="QZW417" s="2"/>
      <c r="QZX417" s="2"/>
      <c r="QZY417" s="2"/>
      <c r="QZZ417" s="2"/>
      <c r="RAA417" s="2"/>
      <c r="RAB417" s="2"/>
      <c r="RAC417" s="2"/>
      <c r="RAD417" s="2"/>
      <c r="RAE417" s="2"/>
      <c r="RAF417" s="2"/>
      <c r="RAG417" s="2"/>
      <c r="RAH417" s="2"/>
      <c r="RAI417" s="2"/>
      <c r="RAJ417" s="2"/>
      <c r="RAK417" s="2"/>
      <c r="RAL417" s="2"/>
      <c r="RAM417" s="2"/>
      <c r="RAN417" s="2"/>
      <c r="RAO417" s="2"/>
      <c r="RAP417" s="2"/>
      <c r="RAQ417" s="2"/>
      <c r="RAR417" s="2"/>
      <c r="RAS417" s="2"/>
      <c r="RAT417" s="2"/>
      <c r="RAU417" s="2"/>
      <c r="RAV417" s="2"/>
      <c r="RAW417" s="2"/>
      <c r="RAX417" s="2"/>
      <c r="RAY417" s="2"/>
      <c r="RAZ417" s="2"/>
      <c r="RBA417" s="2"/>
      <c r="RBB417" s="2"/>
      <c r="RBC417" s="2"/>
      <c r="RBD417" s="2"/>
      <c r="RBE417" s="2"/>
      <c r="RBF417" s="2"/>
      <c r="RBG417" s="2"/>
      <c r="RBH417" s="2"/>
      <c r="RBI417" s="2"/>
      <c r="RBJ417" s="2"/>
      <c r="RBK417" s="2"/>
      <c r="RBL417" s="2"/>
      <c r="RBM417" s="2"/>
      <c r="RBN417" s="2"/>
      <c r="RBO417" s="2"/>
      <c r="RBP417" s="2"/>
      <c r="RBQ417" s="2"/>
      <c r="RBR417" s="2"/>
      <c r="RBS417" s="2"/>
      <c r="RBT417" s="2"/>
      <c r="RBU417" s="2"/>
      <c r="RBV417" s="2"/>
      <c r="RBW417" s="2"/>
      <c r="RBX417" s="2"/>
      <c r="RBY417" s="2"/>
      <c r="RBZ417" s="2"/>
      <c r="RCA417" s="2"/>
      <c r="RCB417" s="2"/>
      <c r="RCC417" s="2"/>
      <c r="RCD417" s="2"/>
      <c r="RCE417" s="2"/>
      <c r="RCF417" s="2"/>
      <c r="RCG417" s="2"/>
      <c r="RCH417" s="2"/>
      <c r="RCI417" s="2"/>
      <c r="RCJ417" s="2"/>
      <c r="RCK417" s="2"/>
      <c r="RCL417" s="2"/>
      <c r="RCM417" s="2"/>
      <c r="RCN417" s="2"/>
      <c r="RCO417" s="2"/>
      <c r="RCP417" s="2"/>
      <c r="RCQ417" s="2"/>
      <c r="RCR417" s="2"/>
      <c r="RCS417" s="2"/>
      <c r="RCT417" s="2"/>
      <c r="RCU417" s="2"/>
      <c r="RCV417" s="2"/>
      <c r="RCW417" s="2"/>
      <c r="RCX417" s="2"/>
      <c r="RCY417" s="2"/>
      <c r="RCZ417" s="2"/>
      <c r="RDA417" s="2"/>
      <c r="RDB417" s="2"/>
      <c r="RDC417" s="2"/>
      <c r="RDD417" s="2"/>
      <c r="RDE417" s="2"/>
      <c r="RDF417" s="2"/>
      <c r="RDG417" s="2"/>
      <c r="RDH417" s="2"/>
      <c r="RDI417" s="2"/>
      <c r="RDJ417" s="2"/>
      <c r="RDK417" s="2"/>
      <c r="RDL417" s="2"/>
      <c r="RDM417" s="2"/>
      <c r="RDN417" s="2"/>
      <c r="RDO417" s="2"/>
      <c r="RDP417" s="2"/>
      <c r="RDQ417" s="2"/>
      <c r="RDR417" s="2"/>
      <c r="RDS417" s="2"/>
      <c r="RDT417" s="2"/>
      <c r="RDU417" s="2"/>
      <c r="RDV417" s="2"/>
      <c r="RDW417" s="2"/>
      <c r="RDX417" s="2"/>
      <c r="RDY417" s="2"/>
      <c r="RDZ417" s="2"/>
      <c r="REA417" s="2"/>
      <c r="REB417" s="2"/>
      <c r="REC417" s="2"/>
      <c r="RED417" s="2"/>
      <c r="REE417" s="2"/>
      <c r="REF417" s="2"/>
      <c r="REG417" s="2"/>
      <c r="REH417" s="2"/>
      <c r="REI417" s="2"/>
      <c r="REJ417" s="2"/>
      <c r="REK417" s="2"/>
      <c r="REL417" s="2"/>
      <c r="REM417" s="2"/>
      <c r="REN417" s="2"/>
      <c r="REO417" s="2"/>
      <c r="REP417" s="2"/>
      <c r="REQ417" s="2"/>
      <c r="RER417" s="2"/>
      <c r="RES417" s="2"/>
      <c r="RET417" s="2"/>
      <c r="REU417" s="2"/>
      <c r="REV417" s="2"/>
      <c r="REW417" s="2"/>
      <c r="REX417" s="2"/>
      <c r="REY417" s="2"/>
      <c r="REZ417" s="2"/>
      <c r="RFA417" s="2"/>
      <c r="RFB417" s="2"/>
      <c r="RFC417" s="2"/>
      <c r="RFD417" s="2"/>
      <c r="RFE417" s="2"/>
      <c r="RFF417" s="2"/>
      <c r="RFG417" s="2"/>
      <c r="RFH417" s="2"/>
      <c r="RFI417" s="2"/>
      <c r="RFJ417" s="2"/>
      <c r="RFK417" s="2"/>
      <c r="RFL417" s="2"/>
      <c r="RFM417" s="2"/>
      <c r="RFN417" s="2"/>
      <c r="RFO417" s="2"/>
      <c r="RFP417" s="2"/>
      <c r="RFQ417" s="2"/>
      <c r="RFR417" s="2"/>
      <c r="RFS417" s="2"/>
      <c r="RFT417" s="2"/>
      <c r="RFU417" s="2"/>
      <c r="RFV417" s="2"/>
      <c r="RFW417" s="2"/>
      <c r="RFX417" s="2"/>
      <c r="RFY417" s="2"/>
      <c r="RFZ417" s="2"/>
      <c r="RGA417" s="2"/>
      <c r="RGB417" s="2"/>
      <c r="RGC417" s="2"/>
      <c r="RGD417" s="2"/>
      <c r="RGE417" s="2"/>
      <c r="RGF417" s="2"/>
      <c r="RGG417" s="2"/>
      <c r="RGH417" s="2"/>
      <c r="RGI417" s="2"/>
      <c r="RGJ417" s="2"/>
      <c r="RGK417" s="2"/>
      <c r="RGL417" s="2"/>
      <c r="RGM417" s="2"/>
      <c r="RGN417" s="2"/>
      <c r="RGO417" s="2"/>
      <c r="RGP417" s="2"/>
      <c r="RGQ417" s="2"/>
      <c r="RGR417" s="2"/>
      <c r="RGS417" s="2"/>
      <c r="RGT417" s="2"/>
      <c r="RGU417" s="2"/>
      <c r="RGV417" s="2"/>
      <c r="RGW417" s="2"/>
      <c r="RGX417" s="2"/>
      <c r="RGY417" s="2"/>
      <c r="RGZ417" s="2"/>
      <c r="RHA417" s="2"/>
      <c r="RHB417" s="2"/>
      <c r="RHC417" s="2"/>
      <c r="RHD417" s="2"/>
      <c r="RHE417" s="2"/>
      <c r="RHF417" s="2"/>
      <c r="RHG417" s="2"/>
      <c r="RHH417" s="2"/>
      <c r="RHI417" s="2"/>
      <c r="RHJ417" s="2"/>
      <c r="RHK417" s="2"/>
      <c r="RHL417" s="2"/>
      <c r="RHM417" s="2"/>
      <c r="RHN417" s="2"/>
      <c r="RHO417" s="2"/>
      <c r="RHP417" s="2"/>
      <c r="RHQ417" s="2"/>
      <c r="RHR417" s="2"/>
      <c r="RHS417" s="2"/>
      <c r="RHT417" s="2"/>
      <c r="RHU417" s="2"/>
      <c r="RHV417" s="2"/>
      <c r="RHW417" s="2"/>
      <c r="RHX417" s="2"/>
      <c r="RHY417" s="2"/>
      <c r="RHZ417" s="2"/>
      <c r="RIA417" s="2"/>
      <c r="RIB417" s="2"/>
      <c r="RIC417" s="2"/>
      <c r="RID417" s="2"/>
      <c r="RIE417" s="2"/>
      <c r="RIF417" s="2"/>
      <c r="RIG417" s="2"/>
      <c r="RIH417" s="2"/>
      <c r="RII417" s="2"/>
      <c r="RIJ417" s="2"/>
      <c r="RIK417" s="2"/>
      <c r="RIL417" s="2"/>
      <c r="RIM417" s="2"/>
      <c r="RIN417" s="2"/>
      <c r="RIO417" s="2"/>
      <c r="RIP417" s="2"/>
      <c r="RIQ417" s="2"/>
      <c r="RIR417" s="2"/>
      <c r="RIS417" s="2"/>
      <c r="RIT417" s="2"/>
      <c r="RIU417" s="2"/>
      <c r="RIV417" s="2"/>
      <c r="RIW417" s="2"/>
      <c r="RIX417" s="2"/>
      <c r="RIY417" s="2"/>
      <c r="RIZ417" s="2"/>
      <c r="RJA417" s="2"/>
      <c r="RJB417" s="2"/>
      <c r="RJC417" s="2"/>
      <c r="RJD417" s="2"/>
      <c r="RJE417" s="2"/>
      <c r="RJF417" s="2"/>
      <c r="RJG417" s="2"/>
      <c r="RJH417" s="2"/>
      <c r="RJI417" s="2"/>
      <c r="RJJ417" s="2"/>
      <c r="RJK417" s="2"/>
      <c r="RJL417" s="2"/>
      <c r="RJM417" s="2"/>
      <c r="RJN417" s="2"/>
      <c r="RJO417" s="2"/>
      <c r="RJP417" s="2"/>
      <c r="RJQ417" s="2"/>
      <c r="RJR417" s="2"/>
      <c r="RJS417" s="2"/>
      <c r="RJT417" s="2"/>
      <c r="RJU417" s="2"/>
      <c r="RJV417" s="2"/>
      <c r="RJW417" s="2"/>
      <c r="RJX417" s="2"/>
      <c r="RJY417" s="2"/>
      <c r="RJZ417" s="2"/>
      <c r="RKA417" s="2"/>
      <c r="RKB417" s="2"/>
      <c r="RKC417" s="2"/>
      <c r="RKD417" s="2"/>
      <c r="RKE417" s="2"/>
      <c r="RKF417" s="2"/>
      <c r="RKG417" s="2"/>
      <c r="RKH417" s="2"/>
      <c r="RKI417" s="2"/>
      <c r="RKJ417" s="2"/>
      <c r="RKK417" s="2"/>
      <c r="RKL417" s="2"/>
      <c r="RKM417" s="2"/>
      <c r="RKN417" s="2"/>
      <c r="RKO417" s="2"/>
      <c r="RKP417" s="2"/>
      <c r="RKQ417" s="2"/>
      <c r="RKR417" s="2"/>
      <c r="RKS417" s="2"/>
      <c r="RKT417" s="2"/>
      <c r="RKU417" s="2"/>
      <c r="RKV417" s="2"/>
      <c r="RKW417" s="2"/>
      <c r="RKX417" s="2"/>
      <c r="RKY417" s="2"/>
      <c r="RKZ417" s="2"/>
      <c r="RLA417" s="2"/>
      <c r="RLB417" s="2"/>
      <c r="RLC417" s="2"/>
      <c r="RLD417" s="2"/>
      <c r="RLE417" s="2"/>
      <c r="RLF417" s="2"/>
      <c r="RLG417" s="2"/>
      <c r="RLH417" s="2"/>
      <c r="RLI417" s="2"/>
      <c r="RLJ417" s="2"/>
      <c r="RLK417" s="2"/>
      <c r="RLL417" s="2"/>
      <c r="RLM417" s="2"/>
      <c r="RLN417" s="2"/>
      <c r="RLO417" s="2"/>
      <c r="RLP417" s="2"/>
      <c r="RLQ417" s="2"/>
      <c r="RLR417" s="2"/>
      <c r="RLS417" s="2"/>
      <c r="RLT417" s="2"/>
      <c r="RLU417" s="2"/>
      <c r="RLV417" s="2"/>
      <c r="RLW417" s="2"/>
      <c r="RLX417" s="2"/>
      <c r="RLY417" s="2"/>
      <c r="RLZ417" s="2"/>
      <c r="RMA417" s="2"/>
      <c r="RMB417" s="2"/>
      <c r="RMC417" s="2"/>
      <c r="RMD417" s="2"/>
      <c r="RME417" s="2"/>
      <c r="RMF417" s="2"/>
      <c r="RMG417" s="2"/>
      <c r="RMH417" s="2"/>
      <c r="RMI417" s="2"/>
      <c r="RMJ417" s="2"/>
      <c r="RMK417" s="2"/>
      <c r="RML417" s="2"/>
      <c r="RMM417" s="2"/>
      <c r="RMN417" s="2"/>
      <c r="RMO417" s="2"/>
      <c r="RMP417" s="2"/>
      <c r="RMQ417" s="2"/>
      <c r="RMR417" s="2"/>
      <c r="RMS417" s="2"/>
      <c r="RMT417" s="2"/>
      <c r="RMU417" s="2"/>
      <c r="RMV417" s="2"/>
      <c r="RMW417" s="2"/>
      <c r="RMX417" s="2"/>
      <c r="RMY417" s="2"/>
      <c r="RMZ417" s="2"/>
      <c r="RNA417" s="2"/>
      <c r="RNB417" s="2"/>
      <c r="RNC417" s="2"/>
      <c r="RND417" s="2"/>
      <c r="RNE417" s="2"/>
      <c r="RNF417" s="2"/>
      <c r="RNG417" s="2"/>
      <c r="RNH417" s="2"/>
      <c r="RNI417" s="2"/>
      <c r="RNJ417" s="2"/>
      <c r="RNK417" s="2"/>
      <c r="RNL417" s="2"/>
      <c r="RNM417" s="2"/>
      <c r="RNN417" s="2"/>
      <c r="RNO417" s="2"/>
      <c r="RNP417" s="2"/>
      <c r="RNQ417" s="2"/>
      <c r="RNR417" s="2"/>
      <c r="RNS417" s="2"/>
      <c r="RNT417" s="2"/>
      <c r="RNU417" s="2"/>
      <c r="RNV417" s="2"/>
      <c r="RNW417" s="2"/>
      <c r="RNX417" s="2"/>
      <c r="RNY417" s="2"/>
      <c r="RNZ417" s="2"/>
      <c r="ROA417" s="2"/>
      <c r="ROB417" s="2"/>
      <c r="ROC417" s="2"/>
      <c r="ROD417" s="2"/>
      <c r="ROE417" s="2"/>
      <c r="ROF417" s="2"/>
      <c r="ROG417" s="2"/>
      <c r="ROH417" s="2"/>
      <c r="ROI417" s="2"/>
      <c r="ROJ417" s="2"/>
      <c r="ROK417" s="2"/>
      <c r="ROL417" s="2"/>
      <c r="ROM417" s="2"/>
      <c r="RON417" s="2"/>
      <c r="ROO417" s="2"/>
      <c r="ROP417" s="2"/>
      <c r="ROQ417" s="2"/>
      <c r="ROR417" s="2"/>
      <c r="ROS417" s="2"/>
      <c r="ROT417" s="2"/>
      <c r="ROU417" s="2"/>
      <c r="ROV417" s="2"/>
      <c r="ROW417" s="2"/>
      <c r="ROX417" s="2"/>
      <c r="ROY417" s="2"/>
      <c r="ROZ417" s="2"/>
      <c r="RPA417" s="2"/>
      <c r="RPB417" s="2"/>
      <c r="RPC417" s="2"/>
      <c r="RPD417" s="2"/>
      <c r="RPE417" s="2"/>
      <c r="RPF417" s="2"/>
      <c r="RPG417" s="2"/>
      <c r="RPH417" s="2"/>
      <c r="RPI417" s="2"/>
      <c r="RPJ417" s="2"/>
      <c r="RPK417" s="2"/>
      <c r="RPL417" s="2"/>
      <c r="RPM417" s="2"/>
      <c r="RPN417" s="2"/>
      <c r="RPO417" s="2"/>
      <c r="RPP417" s="2"/>
      <c r="RPQ417" s="2"/>
      <c r="RPR417" s="2"/>
      <c r="RPS417" s="2"/>
      <c r="RPT417" s="2"/>
      <c r="RPU417" s="2"/>
      <c r="RPV417" s="2"/>
      <c r="RPW417" s="2"/>
      <c r="RPX417" s="2"/>
      <c r="RPY417" s="2"/>
      <c r="RPZ417" s="2"/>
      <c r="RQA417" s="2"/>
      <c r="RQB417" s="2"/>
      <c r="RQC417" s="2"/>
      <c r="RQD417" s="2"/>
      <c r="RQE417" s="2"/>
      <c r="RQF417" s="2"/>
      <c r="RQG417" s="2"/>
      <c r="RQH417" s="2"/>
      <c r="RQI417" s="2"/>
      <c r="RQJ417" s="2"/>
      <c r="RQK417" s="2"/>
      <c r="RQL417" s="2"/>
      <c r="RQM417" s="2"/>
      <c r="RQN417" s="2"/>
      <c r="RQO417" s="2"/>
      <c r="RQP417" s="2"/>
      <c r="RQQ417" s="2"/>
      <c r="RQR417" s="2"/>
      <c r="RQS417" s="2"/>
      <c r="RQT417" s="2"/>
      <c r="RQU417" s="2"/>
      <c r="RQV417" s="2"/>
      <c r="RQW417" s="2"/>
      <c r="RQX417" s="2"/>
      <c r="RQY417" s="2"/>
      <c r="RQZ417" s="2"/>
      <c r="RRA417" s="2"/>
      <c r="RRB417" s="2"/>
      <c r="RRC417" s="2"/>
      <c r="RRD417" s="2"/>
      <c r="RRE417" s="2"/>
      <c r="RRF417" s="2"/>
      <c r="RRG417" s="2"/>
      <c r="RRH417" s="2"/>
      <c r="RRI417" s="2"/>
      <c r="RRJ417" s="2"/>
      <c r="RRK417" s="2"/>
      <c r="RRL417" s="2"/>
      <c r="RRM417" s="2"/>
      <c r="RRN417" s="2"/>
      <c r="RRO417" s="2"/>
      <c r="RRP417" s="2"/>
      <c r="RRQ417" s="2"/>
      <c r="RRR417" s="2"/>
      <c r="RRS417" s="2"/>
      <c r="RRT417" s="2"/>
      <c r="RRU417" s="2"/>
      <c r="RRV417" s="2"/>
      <c r="RRW417" s="2"/>
      <c r="RRX417" s="2"/>
      <c r="RRY417" s="2"/>
      <c r="RRZ417" s="2"/>
      <c r="RSA417" s="2"/>
      <c r="RSB417" s="2"/>
      <c r="RSC417" s="2"/>
      <c r="RSD417" s="2"/>
      <c r="RSE417" s="2"/>
      <c r="RSF417" s="2"/>
      <c r="RSG417" s="2"/>
      <c r="RSH417" s="2"/>
      <c r="RSI417" s="2"/>
      <c r="RSJ417" s="2"/>
      <c r="RSK417" s="2"/>
      <c r="RSL417" s="2"/>
      <c r="RSM417" s="2"/>
      <c r="RSN417" s="2"/>
      <c r="RSO417" s="2"/>
      <c r="RSP417" s="2"/>
      <c r="RSQ417" s="2"/>
      <c r="RSR417" s="2"/>
      <c r="RSS417" s="2"/>
      <c r="RST417" s="2"/>
      <c r="RSU417" s="2"/>
      <c r="RSV417" s="2"/>
      <c r="RSW417" s="2"/>
      <c r="RSX417" s="2"/>
      <c r="RSY417" s="2"/>
      <c r="RSZ417" s="2"/>
      <c r="RTA417" s="2"/>
      <c r="RTB417" s="2"/>
      <c r="RTC417" s="2"/>
      <c r="RTD417" s="2"/>
      <c r="RTE417" s="2"/>
      <c r="RTF417" s="2"/>
      <c r="RTG417" s="2"/>
      <c r="RTH417" s="2"/>
      <c r="RTI417" s="2"/>
      <c r="RTJ417" s="2"/>
      <c r="RTK417" s="2"/>
      <c r="RTL417" s="2"/>
      <c r="RTM417" s="2"/>
      <c r="RTN417" s="2"/>
      <c r="RTO417" s="2"/>
      <c r="RTP417" s="2"/>
      <c r="RTQ417" s="2"/>
      <c r="RTR417" s="2"/>
      <c r="RTS417" s="2"/>
      <c r="RTT417" s="2"/>
      <c r="RTU417" s="2"/>
      <c r="RTV417" s="2"/>
      <c r="RTW417" s="2"/>
      <c r="RTX417" s="2"/>
      <c r="RTY417" s="2"/>
      <c r="RTZ417" s="2"/>
      <c r="RUA417" s="2"/>
      <c r="RUB417" s="2"/>
      <c r="RUC417" s="2"/>
      <c r="RUD417" s="2"/>
      <c r="RUE417" s="2"/>
      <c r="RUF417" s="2"/>
      <c r="RUG417" s="2"/>
      <c r="RUH417" s="2"/>
      <c r="RUI417" s="2"/>
      <c r="RUJ417" s="2"/>
      <c r="RUK417" s="2"/>
      <c r="RUL417" s="2"/>
      <c r="RUM417" s="2"/>
      <c r="RUN417" s="2"/>
      <c r="RUO417" s="2"/>
      <c r="RUP417" s="2"/>
      <c r="RUQ417" s="2"/>
      <c r="RUR417" s="2"/>
      <c r="RUS417" s="2"/>
      <c r="RUT417" s="2"/>
      <c r="RUU417" s="2"/>
      <c r="RUV417" s="2"/>
      <c r="RUW417" s="2"/>
      <c r="RUX417" s="2"/>
      <c r="RUY417" s="2"/>
      <c r="RUZ417" s="2"/>
      <c r="RVA417" s="2"/>
      <c r="RVB417" s="2"/>
      <c r="RVC417" s="2"/>
      <c r="RVD417" s="2"/>
      <c r="RVE417" s="2"/>
      <c r="RVF417" s="2"/>
      <c r="RVG417" s="2"/>
      <c r="RVH417" s="2"/>
      <c r="RVI417" s="2"/>
      <c r="RVJ417" s="2"/>
      <c r="RVK417" s="2"/>
      <c r="RVL417" s="2"/>
      <c r="RVM417" s="2"/>
      <c r="RVN417" s="2"/>
      <c r="RVO417" s="2"/>
      <c r="RVP417" s="2"/>
      <c r="RVQ417" s="2"/>
      <c r="RVR417" s="2"/>
      <c r="RVS417" s="2"/>
      <c r="RVT417" s="2"/>
      <c r="RVU417" s="2"/>
      <c r="RVV417" s="2"/>
      <c r="RVW417" s="2"/>
      <c r="RVX417" s="2"/>
      <c r="RVY417" s="2"/>
      <c r="RVZ417" s="2"/>
      <c r="RWA417" s="2"/>
      <c r="RWB417" s="2"/>
      <c r="RWC417" s="2"/>
      <c r="RWD417" s="2"/>
      <c r="RWE417" s="2"/>
      <c r="RWF417" s="2"/>
      <c r="RWG417" s="2"/>
      <c r="RWH417" s="2"/>
      <c r="RWI417" s="2"/>
      <c r="RWJ417" s="2"/>
      <c r="RWK417" s="2"/>
      <c r="RWL417" s="2"/>
      <c r="RWM417" s="2"/>
      <c r="RWN417" s="2"/>
      <c r="RWO417" s="2"/>
      <c r="RWP417" s="2"/>
      <c r="RWQ417" s="2"/>
      <c r="RWR417" s="2"/>
      <c r="RWS417" s="2"/>
      <c r="RWT417" s="2"/>
      <c r="RWU417" s="2"/>
      <c r="RWV417" s="2"/>
      <c r="RWW417" s="2"/>
      <c r="RWX417" s="2"/>
      <c r="RWY417" s="2"/>
      <c r="RWZ417" s="2"/>
      <c r="RXA417" s="2"/>
      <c r="RXB417" s="2"/>
      <c r="RXC417" s="2"/>
      <c r="RXD417" s="2"/>
      <c r="RXE417" s="2"/>
      <c r="RXF417" s="2"/>
      <c r="RXG417" s="2"/>
      <c r="RXH417" s="2"/>
      <c r="RXI417" s="2"/>
      <c r="RXJ417" s="2"/>
      <c r="RXK417" s="2"/>
      <c r="RXL417" s="2"/>
      <c r="RXM417" s="2"/>
      <c r="RXN417" s="2"/>
      <c r="RXO417" s="2"/>
      <c r="RXP417" s="2"/>
      <c r="RXQ417" s="2"/>
      <c r="RXR417" s="2"/>
      <c r="RXS417" s="2"/>
      <c r="RXT417" s="2"/>
      <c r="RXU417" s="2"/>
      <c r="RXV417" s="2"/>
      <c r="RXW417" s="2"/>
      <c r="RXX417" s="2"/>
      <c r="RXY417" s="2"/>
      <c r="RXZ417" s="2"/>
      <c r="RYA417" s="2"/>
      <c r="RYB417" s="2"/>
      <c r="RYC417" s="2"/>
      <c r="RYD417" s="2"/>
      <c r="RYE417" s="2"/>
      <c r="RYF417" s="2"/>
      <c r="RYG417" s="2"/>
      <c r="RYH417" s="2"/>
      <c r="RYI417" s="2"/>
      <c r="RYJ417" s="2"/>
      <c r="RYK417" s="2"/>
      <c r="RYL417" s="2"/>
      <c r="RYM417" s="2"/>
      <c r="RYN417" s="2"/>
      <c r="RYO417" s="2"/>
      <c r="RYP417" s="2"/>
      <c r="RYQ417" s="2"/>
      <c r="RYR417" s="2"/>
      <c r="RYS417" s="2"/>
      <c r="RYT417" s="2"/>
      <c r="RYU417" s="2"/>
      <c r="RYV417" s="2"/>
      <c r="RYW417" s="2"/>
      <c r="RYX417" s="2"/>
      <c r="RYY417" s="2"/>
      <c r="RYZ417" s="2"/>
      <c r="RZA417" s="2"/>
      <c r="RZB417" s="2"/>
      <c r="RZC417" s="2"/>
      <c r="RZD417" s="2"/>
      <c r="RZE417" s="2"/>
      <c r="RZF417" s="2"/>
      <c r="RZG417" s="2"/>
      <c r="RZH417" s="2"/>
      <c r="RZI417" s="2"/>
      <c r="RZJ417" s="2"/>
      <c r="RZK417" s="2"/>
      <c r="RZL417" s="2"/>
      <c r="RZM417" s="2"/>
      <c r="RZN417" s="2"/>
      <c r="RZO417" s="2"/>
      <c r="RZP417" s="2"/>
      <c r="RZQ417" s="2"/>
      <c r="RZR417" s="2"/>
      <c r="RZS417" s="2"/>
      <c r="RZT417" s="2"/>
      <c r="RZU417" s="2"/>
      <c r="RZV417" s="2"/>
      <c r="RZW417" s="2"/>
      <c r="RZX417" s="2"/>
      <c r="RZY417" s="2"/>
      <c r="RZZ417" s="2"/>
      <c r="SAA417" s="2"/>
      <c r="SAB417" s="2"/>
      <c r="SAC417" s="2"/>
      <c r="SAD417" s="2"/>
      <c r="SAE417" s="2"/>
      <c r="SAF417" s="2"/>
      <c r="SAG417" s="2"/>
      <c r="SAH417" s="2"/>
      <c r="SAI417" s="2"/>
      <c r="SAJ417" s="2"/>
      <c r="SAK417" s="2"/>
      <c r="SAL417" s="2"/>
      <c r="SAM417" s="2"/>
      <c r="SAN417" s="2"/>
      <c r="SAO417" s="2"/>
      <c r="SAP417" s="2"/>
      <c r="SAQ417" s="2"/>
      <c r="SAR417" s="2"/>
      <c r="SAS417" s="2"/>
      <c r="SAT417" s="2"/>
      <c r="SAU417" s="2"/>
      <c r="SAV417" s="2"/>
      <c r="SAW417" s="2"/>
      <c r="SAX417" s="2"/>
      <c r="SAY417" s="2"/>
      <c r="SAZ417" s="2"/>
      <c r="SBA417" s="2"/>
      <c r="SBB417" s="2"/>
      <c r="SBC417" s="2"/>
      <c r="SBD417" s="2"/>
      <c r="SBE417" s="2"/>
      <c r="SBF417" s="2"/>
      <c r="SBG417" s="2"/>
      <c r="SBH417" s="2"/>
      <c r="SBI417" s="2"/>
      <c r="SBJ417" s="2"/>
      <c r="SBK417" s="2"/>
      <c r="SBL417" s="2"/>
      <c r="SBM417" s="2"/>
      <c r="SBN417" s="2"/>
      <c r="SBO417" s="2"/>
      <c r="SBP417" s="2"/>
      <c r="SBQ417" s="2"/>
      <c r="SBR417" s="2"/>
      <c r="SBS417" s="2"/>
      <c r="SBT417" s="2"/>
      <c r="SBU417" s="2"/>
      <c r="SBV417" s="2"/>
      <c r="SBW417" s="2"/>
      <c r="SBX417" s="2"/>
      <c r="SBY417" s="2"/>
      <c r="SBZ417" s="2"/>
      <c r="SCA417" s="2"/>
      <c r="SCB417" s="2"/>
      <c r="SCC417" s="2"/>
      <c r="SCD417" s="2"/>
      <c r="SCE417" s="2"/>
      <c r="SCF417" s="2"/>
      <c r="SCG417" s="2"/>
      <c r="SCH417" s="2"/>
      <c r="SCI417" s="2"/>
      <c r="SCJ417" s="2"/>
      <c r="SCK417" s="2"/>
      <c r="SCL417" s="2"/>
      <c r="SCM417" s="2"/>
      <c r="SCN417" s="2"/>
      <c r="SCO417" s="2"/>
      <c r="SCP417" s="2"/>
      <c r="SCQ417" s="2"/>
      <c r="SCR417" s="2"/>
      <c r="SCS417" s="2"/>
      <c r="SCT417" s="2"/>
      <c r="SCU417" s="2"/>
      <c r="SCV417" s="2"/>
      <c r="SCW417" s="2"/>
      <c r="SCX417" s="2"/>
      <c r="SCY417" s="2"/>
      <c r="SCZ417" s="2"/>
      <c r="SDA417" s="2"/>
      <c r="SDB417" s="2"/>
      <c r="SDC417" s="2"/>
      <c r="SDD417" s="2"/>
      <c r="SDE417" s="2"/>
      <c r="SDF417" s="2"/>
      <c r="SDG417" s="2"/>
      <c r="SDH417" s="2"/>
      <c r="SDI417" s="2"/>
      <c r="SDJ417" s="2"/>
      <c r="SDK417" s="2"/>
      <c r="SDL417" s="2"/>
      <c r="SDM417" s="2"/>
      <c r="SDN417" s="2"/>
      <c r="SDO417" s="2"/>
      <c r="SDP417" s="2"/>
      <c r="SDQ417" s="2"/>
      <c r="SDR417" s="2"/>
      <c r="SDS417" s="2"/>
      <c r="SDT417" s="2"/>
      <c r="SDU417" s="2"/>
      <c r="SDV417" s="2"/>
      <c r="SDW417" s="2"/>
      <c r="SDX417" s="2"/>
      <c r="SDY417" s="2"/>
      <c r="SDZ417" s="2"/>
      <c r="SEA417" s="2"/>
      <c r="SEB417" s="2"/>
      <c r="SEC417" s="2"/>
      <c r="SED417" s="2"/>
      <c r="SEE417" s="2"/>
      <c r="SEF417" s="2"/>
      <c r="SEG417" s="2"/>
      <c r="SEH417" s="2"/>
      <c r="SEI417" s="2"/>
      <c r="SEJ417" s="2"/>
      <c r="SEK417" s="2"/>
      <c r="SEL417" s="2"/>
      <c r="SEM417" s="2"/>
      <c r="SEN417" s="2"/>
      <c r="SEO417" s="2"/>
      <c r="SEP417" s="2"/>
      <c r="SEQ417" s="2"/>
      <c r="SER417" s="2"/>
      <c r="SES417" s="2"/>
      <c r="SET417" s="2"/>
      <c r="SEU417" s="2"/>
      <c r="SEV417" s="2"/>
      <c r="SEW417" s="2"/>
      <c r="SEX417" s="2"/>
      <c r="SEY417" s="2"/>
      <c r="SEZ417" s="2"/>
      <c r="SFA417" s="2"/>
      <c r="SFB417" s="2"/>
      <c r="SFC417" s="2"/>
      <c r="SFD417" s="2"/>
      <c r="SFE417" s="2"/>
      <c r="SFF417" s="2"/>
      <c r="SFG417" s="2"/>
      <c r="SFH417" s="2"/>
      <c r="SFI417" s="2"/>
      <c r="SFJ417" s="2"/>
      <c r="SFK417" s="2"/>
      <c r="SFL417" s="2"/>
      <c r="SFM417" s="2"/>
      <c r="SFN417" s="2"/>
      <c r="SFO417" s="2"/>
      <c r="SFP417" s="2"/>
      <c r="SFQ417" s="2"/>
      <c r="SFR417" s="2"/>
      <c r="SFS417" s="2"/>
      <c r="SFT417" s="2"/>
      <c r="SFU417" s="2"/>
      <c r="SFV417" s="2"/>
      <c r="SFW417" s="2"/>
      <c r="SFX417" s="2"/>
      <c r="SFY417" s="2"/>
      <c r="SFZ417" s="2"/>
      <c r="SGA417" s="2"/>
      <c r="SGB417" s="2"/>
      <c r="SGC417" s="2"/>
      <c r="SGD417" s="2"/>
      <c r="SGE417" s="2"/>
      <c r="SGF417" s="2"/>
      <c r="SGG417" s="2"/>
      <c r="SGH417" s="2"/>
      <c r="SGI417" s="2"/>
      <c r="SGJ417" s="2"/>
      <c r="SGK417" s="2"/>
      <c r="SGL417" s="2"/>
      <c r="SGM417" s="2"/>
      <c r="SGN417" s="2"/>
      <c r="SGO417" s="2"/>
      <c r="SGP417" s="2"/>
      <c r="SGQ417" s="2"/>
      <c r="SGR417" s="2"/>
      <c r="SGS417" s="2"/>
      <c r="SGT417" s="2"/>
      <c r="SGU417" s="2"/>
      <c r="SGV417" s="2"/>
      <c r="SGW417" s="2"/>
      <c r="SGX417" s="2"/>
      <c r="SGY417" s="2"/>
      <c r="SGZ417" s="2"/>
      <c r="SHA417" s="2"/>
      <c r="SHB417" s="2"/>
      <c r="SHC417" s="2"/>
      <c r="SHD417" s="2"/>
      <c r="SHE417" s="2"/>
      <c r="SHF417" s="2"/>
      <c r="SHG417" s="2"/>
      <c r="SHH417" s="2"/>
      <c r="SHI417" s="2"/>
      <c r="SHJ417" s="2"/>
      <c r="SHK417" s="2"/>
      <c r="SHL417" s="2"/>
      <c r="SHM417" s="2"/>
      <c r="SHN417" s="2"/>
      <c r="SHO417" s="2"/>
      <c r="SHP417" s="2"/>
      <c r="SHQ417" s="2"/>
      <c r="SHR417" s="2"/>
      <c r="SHS417" s="2"/>
      <c r="SHT417" s="2"/>
      <c r="SHU417" s="2"/>
      <c r="SHV417" s="2"/>
      <c r="SHW417" s="2"/>
      <c r="SHX417" s="2"/>
      <c r="SHY417" s="2"/>
      <c r="SHZ417" s="2"/>
      <c r="SIA417" s="2"/>
      <c r="SIB417" s="2"/>
      <c r="SIC417" s="2"/>
      <c r="SID417" s="2"/>
      <c r="SIE417" s="2"/>
      <c r="SIF417" s="2"/>
      <c r="SIG417" s="2"/>
      <c r="SIH417" s="2"/>
      <c r="SII417" s="2"/>
      <c r="SIJ417" s="2"/>
      <c r="SIK417" s="2"/>
      <c r="SIL417" s="2"/>
      <c r="SIM417" s="2"/>
      <c r="SIN417" s="2"/>
      <c r="SIO417" s="2"/>
      <c r="SIP417" s="2"/>
      <c r="SIQ417" s="2"/>
      <c r="SIR417" s="2"/>
      <c r="SIS417" s="2"/>
      <c r="SIT417" s="2"/>
      <c r="SIU417" s="2"/>
      <c r="SIV417" s="2"/>
      <c r="SIW417" s="2"/>
      <c r="SIX417" s="2"/>
      <c r="SIY417" s="2"/>
      <c r="SIZ417" s="2"/>
      <c r="SJA417" s="2"/>
      <c r="SJB417" s="2"/>
      <c r="SJC417" s="2"/>
      <c r="SJD417" s="2"/>
      <c r="SJE417" s="2"/>
      <c r="SJF417" s="2"/>
      <c r="SJG417" s="2"/>
      <c r="SJH417" s="2"/>
      <c r="SJI417" s="2"/>
      <c r="SJJ417" s="2"/>
      <c r="SJK417" s="2"/>
      <c r="SJL417" s="2"/>
      <c r="SJM417" s="2"/>
      <c r="SJN417" s="2"/>
      <c r="SJO417" s="2"/>
      <c r="SJP417" s="2"/>
      <c r="SJQ417" s="2"/>
      <c r="SJR417" s="2"/>
      <c r="SJS417" s="2"/>
      <c r="SJT417" s="2"/>
      <c r="SJU417" s="2"/>
      <c r="SJV417" s="2"/>
      <c r="SJW417" s="2"/>
      <c r="SJX417" s="2"/>
      <c r="SJY417" s="2"/>
      <c r="SJZ417" s="2"/>
      <c r="SKA417" s="2"/>
      <c r="SKB417" s="2"/>
      <c r="SKC417" s="2"/>
      <c r="SKD417" s="2"/>
      <c r="SKE417" s="2"/>
      <c r="SKF417" s="2"/>
      <c r="SKG417" s="2"/>
      <c r="SKH417" s="2"/>
      <c r="SKI417" s="2"/>
      <c r="SKJ417" s="2"/>
      <c r="SKK417" s="2"/>
      <c r="SKL417" s="2"/>
      <c r="SKM417" s="2"/>
      <c r="SKN417" s="2"/>
      <c r="SKO417" s="2"/>
      <c r="SKP417" s="2"/>
      <c r="SKQ417" s="2"/>
      <c r="SKR417" s="2"/>
      <c r="SKS417" s="2"/>
      <c r="SKT417" s="2"/>
      <c r="SKU417" s="2"/>
      <c r="SKV417" s="2"/>
      <c r="SKW417" s="2"/>
      <c r="SKX417" s="2"/>
      <c r="SKY417" s="2"/>
      <c r="SKZ417" s="2"/>
      <c r="SLA417" s="2"/>
      <c r="SLB417" s="2"/>
      <c r="SLC417" s="2"/>
      <c r="SLD417" s="2"/>
      <c r="SLE417" s="2"/>
      <c r="SLF417" s="2"/>
      <c r="SLG417" s="2"/>
      <c r="SLH417" s="2"/>
      <c r="SLI417" s="2"/>
      <c r="SLJ417" s="2"/>
      <c r="SLK417" s="2"/>
      <c r="SLL417" s="2"/>
      <c r="SLM417" s="2"/>
      <c r="SLN417" s="2"/>
      <c r="SLO417" s="2"/>
      <c r="SLP417" s="2"/>
      <c r="SLQ417" s="2"/>
      <c r="SLR417" s="2"/>
      <c r="SLS417" s="2"/>
      <c r="SLT417" s="2"/>
      <c r="SLU417" s="2"/>
      <c r="SLV417" s="2"/>
      <c r="SLW417" s="2"/>
      <c r="SLX417" s="2"/>
      <c r="SLY417" s="2"/>
      <c r="SLZ417" s="2"/>
      <c r="SMA417" s="2"/>
      <c r="SMB417" s="2"/>
      <c r="SMC417" s="2"/>
      <c r="SMD417" s="2"/>
      <c r="SME417" s="2"/>
      <c r="SMF417" s="2"/>
      <c r="SMG417" s="2"/>
      <c r="SMH417" s="2"/>
      <c r="SMI417" s="2"/>
      <c r="SMJ417" s="2"/>
      <c r="SMK417" s="2"/>
      <c r="SML417" s="2"/>
      <c r="SMM417" s="2"/>
      <c r="SMN417" s="2"/>
      <c r="SMO417" s="2"/>
      <c r="SMP417" s="2"/>
      <c r="SMQ417" s="2"/>
      <c r="SMR417" s="2"/>
      <c r="SMS417" s="2"/>
      <c r="SMT417" s="2"/>
      <c r="SMU417" s="2"/>
      <c r="SMV417" s="2"/>
      <c r="SMW417" s="2"/>
      <c r="SMX417" s="2"/>
      <c r="SMY417" s="2"/>
      <c r="SMZ417" s="2"/>
      <c r="SNA417" s="2"/>
      <c r="SNB417" s="2"/>
      <c r="SNC417" s="2"/>
      <c r="SND417" s="2"/>
      <c r="SNE417" s="2"/>
      <c r="SNF417" s="2"/>
      <c r="SNG417" s="2"/>
      <c r="SNH417" s="2"/>
      <c r="SNI417" s="2"/>
      <c r="SNJ417" s="2"/>
      <c r="SNK417" s="2"/>
      <c r="SNL417" s="2"/>
      <c r="SNM417" s="2"/>
      <c r="SNN417" s="2"/>
      <c r="SNO417" s="2"/>
      <c r="SNP417" s="2"/>
      <c r="SNQ417" s="2"/>
      <c r="SNR417" s="2"/>
      <c r="SNS417" s="2"/>
      <c r="SNT417" s="2"/>
      <c r="SNU417" s="2"/>
      <c r="SNV417" s="2"/>
      <c r="SNW417" s="2"/>
      <c r="SNX417" s="2"/>
      <c r="SNY417" s="2"/>
      <c r="SNZ417" s="2"/>
      <c r="SOA417" s="2"/>
      <c r="SOB417" s="2"/>
      <c r="SOC417" s="2"/>
      <c r="SOD417" s="2"/>
      <c r="SOE417" s="2"/>
      <c r="SOF417" s="2"/>
      <c r="SOG417" s="2"/>
      <c r="SOH417" s="2"/>
      <c r="SOI417" s="2"/>
      <c r="SOJ417" s="2"/>
      <c r="SOK417" s="2"/>
      <c r="SOL417" s="2"/>
      <c r="SOM417" s="2"/>
      <c r="SON417" s="2"/>
      <c r="SOO417" s="2"/>
      <c r="SOP417" s="2"/>
      <c r="SOQ417" s="2"/>
      <c r="SOR417" s="2"/>
      <c r="SOS417" s="2"/>
      <c r="SOT417" s="2"/>
      <c r="SOU417" s="2"/>
      <c r="SOV417" s="2"/>
      <c r="SOW417" s="2"/>
      <c r="SOX417" s="2"/>
      <c r="SOY417" s="2"/>
      <c r="SOZ417" s="2"/>
      <c r="SPA417" s="2"/>
      <c r="SPB417" s="2"/>
      <c r="SPC417" s="2"/>
      <c r="SPD417" s="2"/>
      <c r="SPE417" s="2"/>
      <c r="SPF417" s="2"/>
      <c r="SPG417" s="2"/>
      <c r="SPH417" s="2"/>
      <c r="SPI417" s="2"/>
      <c r="SPJ417" s="2"/>
      <c r="SPK417" s="2"/>
      <c r="SPL417" s="2"/>
      <c r="SPM417" s="2"/>
      <c r="SPN417" s="2"/>
      <c r="SPO417" s="2"/>
      <c r="SPP417" s="2"/>
      <c r="SPQ417" s="2"/>
      <c r="SPR417" s="2"/>
      <c r="SPS417" s="2"/>
      <c r="SPT417" s="2"/>
      <c r="SPU417" s="2"/>
      <c r="SPV417" s="2"/>
      <c r="SPW417" s="2"/>
      <c r="SPX417" s="2"/>
      <c r="SPY417" s="2"/>
      <c r="SPZ417" s="2"/>
      <c r="SQA417" s="2"/>
      <c r="SQB417" s="2"/>
      <c r="SQC417" s="2"/>
      <c r="SQD417" s="2"/>
      <c r="SQE417" s="2"/>
      <c r="SQF417" s="2"/>
      <c r="SQG417" s="2"/>
      <c r="SQH417" s="2"/>
      <c r="SQI417" s="2"/>
      <c r="SQJ417" s="2"/>
      <c r="SQK417" s="2"/>
      <c r="SQL417" s="2"/>
      <c r="SQM417" s="2"/>
      <c r="SQN417" s="2"/>
      <c r="SQO417" s="2"/>
      <c r="SQP417" s="2"/>
      <c r="SQQ417" s="2"/>
      <c r="SQR417" s="2"/>
      <c r="SQS417" s="2"/>
      <c r="SQT417" s="2"/>
      <c r="SQU417" s="2"/>
      <c r="SQV417" s="2"/>
      <c r="SQW417" s="2"/>
      <c r="SQX417" s="2"/>
      <c r="SQY417" s="2"/>
      <c r="SQZ417" s="2"/>
      <c r="SRA417" s="2"/>
      <c r="SRB417" s="2"/>
      <c r="SRC417" s="2"/>
      <c r="SRD417" s="2"/>
      <c r="SRE417" s="2"/>
      <c r="SRF417" s="2"/>
      <c r="SRG417" s="2"/>
      <c r="SRH417" s="2"/>
      <c r="SRI417" s="2"/>
      <c r="SRJ417" s="2"/>
      <c r="SRK417" s="2"/>
      <c r="SRL417" s="2"/>
      <c r="SRM417" s="2"/>
      <c r="SRN417" s="2"/>
      <c r="SRO417" s="2"/>
      <c r="SRP417" s="2"/>
      <c r="SRQ417" s="2"/>
      <c r="SRR417" s="2"/>
      <c r="SRS417" s="2"/>
      <c r="SRT417" s="2"/>
      <c r="SRU417" s="2"/>
      <c r="SRV417" s="2"/>
      <c r="SRW417" s="2"/>
      <c r="SRX417" s="2"/>
      <c r="SRY417" s="2"/>
      <c r="SRZ417" s="2"/>
      <c r="SSA417" s="2"/>
      <c r="SSB417" s="2"/>
      <c r="SSC417" s="2"/>
      <c r="SSD417" s="2"/>
      <c r="SSE417" s="2"/>
      <c r="SSF417" s="2"/>
      <c r="SSG417" s="2"/>
      <c r="SSH417" s="2"/>
      <c r="SSI417" s="2"/>
      <c r="SSJ417" s="2"/>
      <c r="SSK417" s="2"/>
      <c r="SSL417" s="2"/>
      <c r="SSM417" s="2"/>
      <c r="SSN417" s="2"/>
      <c r="SSO417" s="2"/>
      <c r="SSP417" s="2"/>
      <c r="SSQ417" s="2"/>
      <c r="SSR417" s="2"/>
      <c r="SSS417" s="2"/>
      <c r="SST417" s="2"/>
      <c r="SSU417" s="2"/>
      <c r="SSV417" s="2"/>
      <c r="SSW417" s="2"/>
      <c r="SSX417" s="2"/>
      <c r="SSY417" s="2"/>
      <c r="SSZ417" s="2"/>
      <c r="STA417" s="2"/>
      <c r="STB417" s="2"/>
      <c r="STC417" s="2"/>
      <c r="STD417" s="2"/>
      <c r="STE417" s="2"/>
      <c r="STF417" s="2"/>
      <c r="STG417" s="2"/>
      <c r="STH417" s="2"/>
      <c r="STI417" s="2"/>
      <c r="STJ417" s="2"/>
      <c r="STK417" s="2"/>
      <c r="STL417" s="2"/>
      <c r="STM417" s="2"/>
      <c r="STN417" s="2"/>
      <c r="STO417" s="2"/>
      <c r="STP417" s="2"/>
      <c r="STQ417" s="2"/>
      <c r="STR417" s="2"/>
      <c r="STS417" s="2"/>
      <c r="STT417" s="2"/>
      <c r="STU417" s="2"/>
      <c r="STV417" s="2"/>
      <c r="STW417" s="2"/>
      <c r="STX417" s="2"/>
      <c r="STY417" s="2"/>
      <c r="STZ417" s="2"/>
      <c r="SUA417" s="2"/>
      <c r="SUB417" s="2"/>
      <c r="SUC417" s="2"/>
      <c r="SUD417" s="2"/>
      <c r="SUE417" s="2"/>
      <c r="SUF417" s="2"/>
      <c r="SUG417" s="2"/>
      <c r="SUH417" s="2"/>
      <c r="SUI417" s="2"/>
      <c r="SUJ417" s="2"/>
      <c r="SUK417" s="2"/>
      <c r="SUL417" s="2"/>
      <c r="SUM417" s="2"/>
      <c r="SUN417" s="2"/>
      <c r="SUO417" s="2"/>
      <c r="SUP417" s="2"/>
      <c r="SUQ417" s="2"/>
      <c r="SUR417" s="2"/>
      <c r="SUS417" s="2"/>
      <c r="SUT417" s="2"/>
      <c r="SUU417" s="2"/>
      <c r="SUV417" s="2"/>
      <c r="SUW417" s="2"/>
      <c r="SUX417" s="2"/>
      <c r="SUY417" s="2"/>
      <c r="SUZ417" s="2"/>
      <c r="SVA417" s="2"/>
      <c r="SVB417" s="2"/>
      <c r="SVC417" s="2"/>
      <c r="SVD417" s="2"/>
      <c r="SVE417" s="2"/>
      <c r="SVF417" s="2"/>
      <c r="SVG417" s="2"/>
      <c r="SVH417" s="2"/>
      <c r="SVI417" s="2"/>
      <c r="SVJ417" s="2"/>
      <c r="SVK417" s="2"/>
      <c r="SVL417" s="2"/>
      <c r="SVM417" s="2"/>
      <c r="SVN417" s="2"/>
      <c r="SVO417" s="2"/>
      <c r="SVP417" s="2"/>
      <c r="SVQ417" s="2"/>
      <c r="SVR417" s="2"/>
      <c r="SVS417" s="2"/>
      <c r="SVT417" s="2"/>
      <c r="SVU417" s="2"/>
      <c r="SVV417" s="2"/>
      <c r="SVW417" s="2"/>
      <c r="SVX417" s="2"/>
      <c r="SVY417" s="2"/>
      <c r="SVZ417" s="2"/>
      <c r="SWA417" s="2"/>
      <c r="SWB417" s="2"/>
      <c r="SWC417" s="2"/>
      <c r="SWD417" s="2"/>
      <c r="SWE417" s="2"/>
      <c r="SWF417" s="2"/>
      <c r="SWG417" s="2"/>
      <c r="SWH417" s="2"/>
      <c r="SWI417" s="2"/>
      <c r="SWJ417" s="2"/>
      <c r="SWK417" s="2"/>
      <c r="SWL417" s="2"/>
      <c r="SWM417" s="2"/>
      <c r="SWN417" s="2"/>
      <c r="SWO417" s="2"/>
      <c r="SWP417" s="2"/>
      <c r="SWQ417" s="2"/>
      <c r="SWR417" s="2"/>
      <c r="SWS417" s="2"/>
      <c r="SWT417" s="2"/>
      <c r="SWU417" s="2"/>
      <c r="SWV417" s="2"/>
      <c r="SWW417" s="2"/>
      <c r="SWX417" s="2"/>
      <c r="SWY417" s="2"/>
      <c r="SWZ417" s="2"/>
      <c r="SXA417" s="2"/>
      <c r="SXB417" s="2"/>
      <c r="SXC417" s="2"/>
      <c r="SXD417" s="2"/>
      <c r="SXE417" s="2"/>
      <c r="SXF417" s="2"/>
      <c r="SXG417" s="2"/>
      <c r="SXH417" s="2"/>
      <c r="SXI417" s="2"/>
      <c r="SXJ417" s="2"/>
      <c r="SXK417" s="2"/>
      <c r="SXL417" s="2"/>
      <c r="SXM417" s="2"/>
      <c r="SXN417" s="2"/>
      <c r="SXO417" s="2"/>
      <c r="SXP417" s="2"/>
      <c r="SXQ417" s="2"/>
      <c r="SXR417" s="2"/>
      <c r="SXS417" s="2"/>
      <c r="SXT417" s="2"/>
      <c r="SXU417" s="2"/>
      <c r="SXV417" s="2"/>
      <c r="SXW417" s="2"/>
      <c r="SXX417" s="2"/>
      <c r="SXY417" s="2"/>
      <c r="SXZ417" s="2"/>
      <c r="SYA417" s="2"/>
      <c r="SYB417" s="2"/>
      <c r="SYC417" s="2"/>
      <c r="SYD417" s="2"/>
      <c r="SYE417" s="2"/>
      <c r="SYF417" s="2"/>
      <c r="SYG417" s="2"/>
      <c r="SYH417" s="2"/>
      <c r="SYI417" s="2"/>
      <c r="SYJ417" s="2"/>
      <c r="SYK417" s="2"/>
      <c r="SYL417" s="2"/>
      <c r="SYM417" s="2"/>
      <c r="SYN417" s="2"/>
      <c r="SYO417" s="2"/>
      <c r="SYP417" s="2"/>
      <c r="SYQ417" s="2"/>
      <c r="SYR417" s="2"/>
      <c r="SYS417" s="2"/>
      <c r="SYT417" s="2"/>
      <c r="SYU417" s="2"/>
      <c r="SYV417" s="2"/>
      <c r="SYW417" s="2"/>
      <c r="SYX417" s="2"/>
      <c r="SYY417" s="2"/>
      <c r="SYZ417" s="2"/>
      <c r="SZA417" s="2"/>
      <c r="SZB417" s="2"/>
      <c r="SZC417" s="2"/>
      <c r="SZD417" s="2"/>
      <c r="SZE417" s="2"/>
      <c r="SZF417" s="2"/>
      <c r="SZG417" s="2"/>
      <c r="SZH417" s="2"/>
      <c r="SZI417" s="2"/>
      <c r="SZJ417" s="2"/>
      <c r="SZK417" s="2"/>
      <c r="SZL417" s="2"/>
      <c r="SZM417" s="2"/>
      <c r="SZN417" s="2"/>
      <c r="SZO417" s="2"/>
      <c r="SZP417" s="2"/>
      <c r="SZQ417" s="2"/>
      <c r="SZR417" s="2"/>
      <c r="SZS417" s="2"/>
      <c r="SZT417" s="2"/>
      <c r="SZU417" s="2"/>
      <c r="SZV417" s="2"/>
      <c r="SZW417" s="2"/>
      <c r="SZX417" s="2"/>
      <c r="SZY417" s="2"/>
      <c r="SZZ417" s="2"/>
      <c r="TAA417" s="2"/>
      <c r="TAB417" s="2"/>
      <c r="TAC417" s="2"/>
      <c r="TAD417" s="2"/>
      <c r="TAE417" s="2"/>
      <c r="TAF417" s="2"/>
      <c r="TAG417" s="2"/>
      <c r="TAH417" s="2"/>
      <c r="TAI417" s="2"/>
      <c r="TAJ417" s="2"/>
      <c r="TAK417" s="2"/>
      <c r="TAL417" s="2"/>
      <c r="TAM417" s="2"/>
      <c r="TAN417" s="2"/>
      <c r="TAO417" s="2"/>
      <c r="TAP417" s="2"/>
      <c r="TAQ417" s="2"/>
      <c r="TAR417" s="2"/>
      <c r="TAS417" s="2"/>
      <c r="TAT417" s="2"/>
      <c r="TAU417" s="2"/>
      <c r="TAV417" s="2"/>
      <c r="TAW417" s="2"/>
      <c r="TAX417" s="2"/>
      <c r="TAY417" s="2"/>
      <c r="TAZ417" s="2"/>
      <c r="TBA417" s="2"/>
      <c r="TBB417" s="2"/>
      <c r="TBC417" s="2"/>
      <c r="TBD417" s="2"/>
      <c r="TBE417" s="2"/>
      <c r="TBF417" s="2"/>
      <c r="TBG417" s="2"/>
      <c r="TBH417" s="2"/>
      <c r="TBI417" s="2"/>
      <c r="TBJ417" s="2"/>
      <c r="TBK417" s="2"/>
      <c r="TBL417" s="2"/>
      <c r="TBM417" s="2"/>
      <c r="TBN417" s="2"/>
      <c r="TBO417" s="2"/>
      <c r="TBP417" s="2"/>
      <c r="TBQ417" s="2"/>
      <c r="TBR417" s="2"/>
      <c r="TBS417" s="2"/>
      <c r="TBT417" s="2"/>
      <c r="TBU417" s="2"/>
      <c r="TBV417" s="2"/>
      <c r="TBW417" s="2"/>
      <c r="TBX417" s="2"/>
      <c r="TBY417" s="2"/>
      <c r="TBZ417" s="2"/>
      <c r="TCA417" s="2"/>
      <c r="TCB417" s="2"/>
      <c r="TCC417" s="2"/>
      <c r="TCD417" s="2"/>
      <c r="TCE417" s="2"/>
      <c r="TCF417" s="2"/>
      <c r="TCG417" s="2"/>
      <c r="TCH417" s="2"/>
      <c r="TCI417" s="2"/>
      <c r="TCJ417" s="2"/>
      <c r="TCK417" s="2"/>
      <c r="TCL417" s="2"/>
      <c r="TCM417" s="2"/>
      <c r="TCN417" s="2"/>
      <c r="TCO417" s="2"/>
      <c r="TCP417" s="2"/>
      <c r="TCQ417" s="2"/>
      <c r="TCR417" s="2"/>
      <c r="TCS417" s="2"/>
      <c r="TCT417" s="2"/>
      <c r="TCU417" s="2"/>
      <c r="TCV417" s="2"/>
      <c r="TCW417" s="2"/>
      <c r="TCX417" s="2"/>
      <c r="TCY417" s="2"/>
      <c r="TCZ417" s="2"/>
      <c r="TDA417" s="2"/>
      <c r="TDB417" s="2"/>
      <c r="TDC417" s="2"/>
      <c r="TDD417" s="2"/>
      <c r="TDE417" s="2"/>
      <c r="TDF417" s="2"/>
      <c r="TDG417" s="2"/>
      <c r="TDH417" s="2"/>
      <c r="TDI417" s="2"/>
      <c r="TDJ417" s="2"/>
      <c r="TDK417" s="2"/>
      <c r="TDL417" s="2"/>
      <c r="TDM417" s="2"/>
      <c r="TDN417" s="2"/>
      <c r="TDO417" s="2"/>
      <c r="TDP417" s="2"/>
      <c r="TDQ417" s="2"/>
      <c r="TDR417" s="2"/>
      <c r="TDS417" s="2"/>
      <c r="TDT417" s="2"/>
      <c r="TDU417" s="2"/>
      <c r="TDV417" s="2"/>
      <c r="TDW417" s="2"/>
      <c r="TDX417" s="2"/>
      <c r="TDY417" s="2"/>
      <c r="TDZ417" s="2"/>
      <c r="TEA417" s="2"/>
      <c r="TEB417" s="2"/>
      <c r="TEC417" s="2"/>
      <c r="TED417" s="2"/>
      <c r="TEE417" s="2"/>
      <c r="TEF417" s="2"/>
      <c r="TEG417" s="2"/>
      <c r="TEH417" s="2"/>
      <c r="TEI417" s="2"/>
      <c r="TEJ417" s="2"/>
      <c r="TEK417" s="2"/>
      <c r="TEL417" s="2"/>
      <c r="TEM417" s="2"/>
      <c r="TEN417" s="2"/>
      <c r="TEO417" s="2"/>
      <c r="TEP417" s="2"/>
      <c r="TEQ417" s="2"/>
      <c r="TER417" s="2"/>
      <c r="TES417" s="2"/>
      <c r="TET417" s="2"/>
      <c r="TEU417" s="2"/>
      <c r="TEV417" s="2"/>
      <c r="TEW417" s="2"/>
      <c r="TEX417" s="2"/>
      <c r="TEY417" s="2"/>
      <c r="TEZ417" s="2"/>
      <c r="TFA417" s="2"/>
      <c r="TFB417" s="2"/>
      <c r="TFC417" s="2"/>
      <c r="TFD417" s="2"/>
      <c r="TFE417" s="2"/>
      <c r="TFF417" s="2"/>
      <c r="TFG417" s="2"/>
      <c r="TFH417" s="2"/>
      <c r="TFI417" s="2"/>
      <c r="TFJ417" s="2"/>
      <c r="TFK417" s="2"/>
      <c r="TFL417" s="2"/>
      <c r="TFM417" s="2"/>
      <c r="TFN417" s="2"/>
      <c r="TFO417" s="2"/>
      <c r="TFP417" s="2"/>
      <c r="TFQ417" s="2"/>
      <c r="TFR417" s="2"/>
      <c r="TFS417" s="2"/>
      <c r="TFT417" s="2"/>
      <c r="TFU417" s="2"/>
      <c r="TFV417" s="2"/>
      <c r="TFW417" s="2"/>
      <c r="TFX417" s="2"/>
      <c r="TFY417" s="2"/>
      <c r="TFZ417" s="2"/>
      <c r="TGA417" s="2"/>
      <c r="TGB417" s="2"/>
      <c r="TGC417" s="2"/>
      <c r="TGD417" s="2"/>
      <c r="TGE417" s="2"/>
      <c r="TGF417" s="2"/>
      <c r="TGG417" s="2"/>
      <c r="TGH417" s="2"/>
      <c r="TGI417" s="2"/>
      <c r="TGJ417" s="2"/>
      <c r="TGK417" s="2"/>
      <c r="TGL417" s="2"/>
      <c r="TGM417" s="2"/>
      <c r="TGN417" s="2"/>
      <c r="TGO417" s="2"/>
      <c r="TGP417" s="2"/>
      <c r="TGQ417" s="2"/>
      <c r="TGR417" s="2"/>
      <c r="TGS417" s="2"/>
      <c r="TGT417" s="2"/>
      <c r="TGU417" s="2"/>
      <c r="TGV417" s="2"/>
      <c r="TGW417" s="2"/>
      <c r="TGX417" s="2"/>
      <c r="TGY417" s="2"/>
      <c r="TGZ417" s="2"/>
      <c r="THA417" s="2"/>
      <c r="THB417" s="2"/>
      <c r="THC417" s="2"/>
      <c r="THD417" s="2"/>
      <c r="THE417" s="2"/>
      <c r="THF417" s="2"/>
      <c r="THG417" s="2"/>
      <c r="THH417" s="2"/>
      <c r="THI417" s="2"/>
      <c r="THJ417" s="2"/>
      <c r="THK417" s="2"/>
      <c r="THL417" s="2"/>
      <c r="THM417" s="2"/>
      <c r="THN417" s="2"/>
      <c r="THO417" s="2"/>
      <c r="THP417" s="2"/>
      <c r="THQ417" s="2"/>
      <c r="THR417" s="2"/>
      <c r="THS417" s="2"/>
      <c r="THT417" s="2"/>
      <c r="THU417" s="2"/>
      <c r="THV417" s="2"/>
      <c r="THW417" s="2"/>
      <c r="THX417" s="2"/>
      <c r="THY417" s="2"/>
      <c r="THZ417" s="2"/>
      <c r="TIA417" s="2"/>
      <c r="TIB417" s="2"/>
      <c r="TIC417" s="2"/>
      <c r="TID417" s="2"/>
      <c r="TIE417" s="2"/>
      <c r="TIF417" s="2"/>
      <c r="TIG417" s="2"/>
      <c r="TIH417" s="2"/>
      <c r="TII417" s="2"/>
      <c r="TIJ417" s="2"/>
      <c r="TIK417" s="2"/>
      <c r="TIL417" s="2"/>
      <c r="TIM417" s="2"/>
      <c r="TIN417" s="2"/>
      <c r="TIO417" s="2"/>
      <c r="TIP417" s="2"/>
      <c r="TIQ417" s="2"/>
      <c r="TIR417" s="2"/>
      <c r="TIS417" s="2"/>
      <c r="TIT417" s="2"/>
      <c r="TIU417" s="2"/>
      <c r="TIV417" s="2"/>
      <c r="TIW417" s="2"/>
      <c r="TIX417" s="2"/>
      <c r="TIY417" s="2"/>
      <c r="TIZ417" s="2"/>
      <c r="TJA417" s="2"/>
      <c r="TJB417" s="2"/>
      <c r="TJC417" s="2"/>
      <c r="TJD417" s="2"/>
      <c r="TJE417" s="2"/>
      <c r="TJF417" s="2"/>
      <c r="TJG417" s="2"/>
      <c r="TJH417" s="2"/>
      <c r="TJI417" s="2"/>
      <c r="TJJ417" s="2"/>
      <c r="TJK417" s="2"/>
      <c r="TJL417" s="2"/>
      <c r="TJM417" s="2"/>
      <c r="TJN417" s="2"/>
      <c r="TJO417" s="2"/>
      <c r="TJP417" s="2"/>
      <c r="TJQ417" s="2"/>
      <c r="TJR417" s="2"/>
      <c r="TJS417" s="2"/>
      <c r="TJT417" s="2"/>
      <c r="TJU417" s="2"/>
      <c r="TJV417" s="2"/>
      <c r="TJW417" s="2"/>
      <c r="TJX417" s="2"/>
      <c r="TJY417" s="2"/>
      <c r="TJZ417" s="2"/>
      <c r="TKA417" s="2"/>
      <c r="TKB417" s="2"/>
      <c r="TKC417" s="2"/>
      <c r="TKD417" s="2"/>
      <c r="TKE417" s="2"/>
      <c r="TKF417" s="2"/>
      <c r="TKG417" s="2"/>
      <c r="TKH417" s="2"/>
      <c r="TKI417" s="2"/>
      <c r="TKJ417" s="2"/>
      <c r="TKK417" s="2"/>
      <c r="TKL417" s="2"/>
      <c r="TKM417" s="2"/>
      <c r="TKN417" s="2"/>
      <c r="TKO417" s="2"/>
      <c r="TKP417" s="2"/>
      <c r="TKQ417" s="2"/>
      <c r="TKR417" s="2"/>
      <c r="TKS417" s="2"/>
      <c r="TKT417" s="2"/>
      <c r="TKU417" s="2"/>
      <c r="TKV417" s="2"/>
      <c r="TKW417" s="2"/>
      <c r="TKX417" s="2"/>
      <c r="TKY417" s="2"/>
      <c r="TKZ417" s="2"/>
      <c r="TLA417" s="2"/>
      <c r="TLB417" s="2"/>
      <c r="TLC417" s="2"/>
      <c r="TLD417" s="2"/>
      <c r="TLE417" s="2"/>
      <c r="TLF417" s="2"/>
      <c r="TLG417" s="2"/>
      <c r="TLH417" s="2"/>
      <c r="TLI417" s="2"/>
      <c r="TLJ417" s="2"/>
      <c r="TLK417" s="2"/>
      <c r="TLL417" s="2"/>
      <c r="TLM417" s="2"/>
      <c r="TLN417" s="2"/>
      <c r="TLO417" s="2"/>
      <c r="TLP417" s="2"/>
      <c r="TLQ417" s="2"/>
      <c r="TLR417" s="2"/>
      <c r="TLS417" s="2"/>
      <c r="TLT417" s="2"/>
      <c r="TLU417" s="2"/>
      <c r="TLV417" s="2"/>
      <c r="TLW417" s="2"/>
      <c r="TLX417" s="2"/>
      <c r="TLY417" s="2"/>
      <c r="TLZ417" s="2"/>
      <c r="TMA417" s="2"/>
      <c r="TMB417" s="2"/>
      <c r="TMC417" s="2"/>
      <c r="TMD417" s="2"/>
      <c r="TME417" s="2"/>
      <c r="TMF417" s="2"/>
      <c r="TMG417" s="2"/>
      <c r="TMH417" s="2"/>
      <c r="TMI417" s="2"/>
      <c r="TMJ417" s="2"/>
      <c r="TMK417" s="2"/>
      <c r="TML417" s="2"/>
      <c r="TMM417" s="2"/>
      <c r="TMN417" s="2"/>
      <c r="TMO417" s="2"/>
      <c r="TMP417" s="2"/>
      <c r="TMQ417" s="2"/>
      <c r="TMR417" s="2"/>
      <c r="TMS417" s="2"/>
      <c r="TMT417" s="2"/>
      <c r="TMU417" s="2"/>
      <c r="TMV417" s="2"/>
      <c r="TMW417" s="2"/>
      <c r="TMX417" s="2"/>
      <c r="TMY417" s="2"/>
      <c r="TMZ417" s="2"/>
      <c r="TNA417" s="2"/>
      <c r="TNB417" s="2"/>
      <c r="TNC417" s="2"/>
      <c r="TND417" s="2"/>
      <c r="TNE417" s="2"/>
      <c r="TNF417" s="2"/>
      <c r="TNG417" s="2"/>
      <c r="TNH417" s="2"/>
      <c r="TNI417" s="2"/>
      <c r="TNJ417" s="2"/>
      <c r="TNK417" s="2"/>
      <c r="TNL417" s="2"/>
      <c r="TNM417" s="2"/>
      <c r="TNN417" s="2"/>
      <c r="TNO417" s="2"/>
      <c r="TNP417" s="2"/>
      <c r="TNQ417" s="2"/>
      <c r="TNR417" s="2"/>
      <c r="TNS417" s="2"/>
      <c r="TNT417" s="2"/>
      <c r="TNU417" s="2"/>
      <c r="TNV417" s="2"/>
      <c r="TNW417" s="2"/>
      <c r="TNX417" s="2"/>
      <c r="TNY417" s="2"/>
      <c r="TNZ417" s="2"/>
      <c r="TOA417" s="2"/>
      <c r="TOB417" s="2"/>
      <c r="TOC417" s="2"/>
      <c r="TOD417" s="2"/>
      <c r="TOE417" s="2"/>
      <c r="TOF417" s="2"/>
      <c r="TOG417" s="2"/>
      <c r="TOH417" s="2"/>
      <c r="TOI417" s="2"/>
      <c r="TOJ417" s="2"/>
      <c r="TOK417" s="2"/>
      <c r="TOL417" s="2"/>
      <c r="TOM417" s="2"/>
      <c r="TON417" s="2"/>
      <c r="TOO417" s="2"/>
      <c r="TOP417" s="2"/>
      <c r="TOQ417" s="2"/>
      <c r="TOR417" s="2"/>
      <c r="TOS417" s="2"/>
      <c r="TOT417" s="2"/>
      <c r="TOU417" s="2"/>
      <c r="TOV417" s="2"/>
      <c r="TOW417" s="2"/>
      <c r="TOX417" s="2"/>
      <c r="TOY417" s="2"/>
      <c r="TOZ417" s="2"/>
      <c r="TPA417" s="2"/>
      <c r="TPB417" s="2"/>
      <c r="TPC417" s="2"/>
      <c r="TPD417" s="2"/>
      <c r="TPE417" s="2"/>
      <c r="TPF417" s="2"/>
      <c r="TPG417" s="2"/>
      <c r="TPH417" s="2"/>
      <c r="TPI417" s="2"/>
      <c r="TPJ417" s="2"/>
      <c r="TPK417" s="2"/>
      <c r="TPL417" s="2"/>
      <c r="TPM417" s="2"/>
      <c r="TPN417" s="2"/>
      <c r="TPO417" s="2"/>
      <c r="TPP417" s="2"/>
      <c r="TPQ417" s="2"/>
      <c r="TPR417" s="2"/>
      <c r="TPS417" s="2"/>
      <c r="TPT417" s="2"/>
      <c r="TPU417" s="2"/>
      <c r="TPV417" s="2"/>
      <c r="TPW417" s="2"/>
      <c r="TPX417" s="2"/>
      <c r="TPY417" s="2"/>
      <c r="TPZ417" s="2"/>
      <c r="TQA417" s="2"/>
      <c r="TQB417" s="2"/>
      <c r="TQC417" s="2"/>
      <c r="TQD417" s="2"/>
      <c r="TQE417" s="2"/>
      <c r="TQF417" s="2"/>
      <c r="TQG417" s="2"/>
      <c r="TQH417" s="2"/>
      <c r="TQI417" s="2"/>
      <c r="TQJ417" s="2"/>
      <c r="TQK417" s="2"/>
      <c r="TQL417" s="2"/>
      <c r="TQM417" s="2"/>
      <c r="TQN417" s="2"/>
      <c r="TQO417" s="2"/>
      <c r="TQP417" s="2"/>
      <c r="TQQ417" s="2"/>
      <c r="TQR417" s="2"/>
      <c r="TQS417" s="2"/>
      <c r="TQT417" s="2"/>
      <c r="TQU417" s="2"/>
      <c r="TQV417" s="2"/>
      <c r="TQW417" s="2"/>
      <c r="TQX417" s="2"/>
      <c r="TQY417" s="2"/>
      <c r="TQZ417" s="2"/>
      <c r="TRA417" s="2"/>
      <c r="TRB417" s="2"/>
      <c r="TRC417" s="2"/>
      <c r="TRD417" s="2"/>
      <c r="TRE417" s="2"/>
      <c r="TRF417" s="2"/>
      <c r="TRG417" s="2"/>
      <c r="TRH417" s="2"/>
      <c r="TRI417" s="2"/>
      <c r="TRJ417" s="2"/>
      <c r="TRK417" s="2"/>
      <c r="TRL417" s="2"/>
      <c r="TRM417" s="2"/>
      <c r="TRN417" s="2"/>
      <c r="TRO417" s="2"/>
      <c r="TRP417" s="2"/>
      <c r="TRQ417" s="2"/>
      <c r="TRR417" s="2"/>
      <c r="TRS417" s="2"/>
      <c r="TRT417" s="2"/>
      <c r="TRU417" s="2"/>
      <c r="TRV417" s="2"/>
      <c r="TRW417" s="2"/>
      <c r="TRX417" s="2"/>
      <c r="TRY417" s="2"/>
      <c r="TRZ417" s="2"/>
      <c r="TSA417" s="2"/>
      <c r="TSB417" s="2"/>
      <c r="TSC417" s="2"/>
      <c r="TSD417" s="2"/>
      <c r="TSE417" s="2"/>
      <c r="TSF417" s="2"/>
      <c r="TSG417" s="2"/>
      <c r="TSH417" s="2"/>
      <c r="TSI417" s="2"/>
      <c r="TSJ417" s="2"/>
      <c r="TSK417" s="2"/>
      <c r="TSL417" s="2"/>
      <c r="TSM417" s="2"/>
      <c r="TSN417" s="2"/>
      <c r="TSO417" s="2"/>
      <c r="TSP417" s="2"/>
      <c r="TSQ417" s="2"/>
      <c r="TSR417" s="2"/>
      <c r="TSS417" s="2"/>
      <c r="TST417" s="2"/>
      <c r="TSU417" s="2"/>
      <c r="TSV417" s="2"/>
      <c r="TSW417" s="2"/>
      <c r="TSX417" s="2"/>
      <c r="TSY417" s="2"/>
      <c r="TSZ417" s="2"/>
      <c r="TTA417" s="2"/>
      <c r="TTB417" s="2"/>
      <c r="TTC417" s="2"/>
      <c r="TTD417" s="2"/>
      <c r="TTE417" s="2"/>
      <c r="TTF417" s="2"/>
      <c r="TTG417" s="2"/>
      <c r="TTH417" s="2"/>
      <c r="TTI417" s="2"/>
      <c r="TTJ417" s="2"/>
      <c r="TTK417" s="2"/>
      <c r="TTL417" s="2"/>
      <c r="TTM417" s="2"/>
      <c r="TTN417" s="2"/>
      <c r="TTO417" s="2"/>
      <c r="TTP417" s="2"/>
      <c r="TTQ417" s="2"/>
      <c r="TTR417" s="2"/>
      <c r="TTS417" s="2"/>
      <c r="TTT417" s="2"/>
      <c r="TTU417" s="2"/>
      <c r="TTV417" s="2"/>
      <c r="TTW417" s="2"/>
      <c r="TTX417" s="2"/>
      <c r="TTY417" s="2"/>
      <c r="TTZ417" s="2"/>
      <c r="TUA417" s="2"/>
      <c r="TUB417" s="2"/>
      <c r="TUC417" s="2"/>
      <c r="TUD417" s="2"/>
      <c r="TUE417" s="2"/>
      <c r="TUF417" s="2"/>
      <c r="TUG417" s="2"/>
      <c r="TUH417" s="2"/>
      <c r="TUI417" s="2"/>
      <c r="TUJ417" s="2"/>
      <c r="TUK417" s="2"/>
      <c r="TUL417" s="2"/>
      <c r="TUM417" s="2"/>
      <c r="TUN417" s="2"/>
      <c r="TUO417" s="2"/>
      <c r="TUP417" s="2"/>
      <c r="TUQ417" s="2"/>
      <c r="TUR417" s="2"/>
      <c r="TUS417" s="2"/>
      <c r="TUT417" s="2"/>
      <c r="TUU417" s="2"/>
      <c r="TUV417" s="2"/>
      <c r="TUW417" s="2"/>
      <c r="TUX417" s="2"/>
      <c r="TUY417" s="2"/>
      <c r="TUZ417" s="2"/>
      <c r="TVA417" s="2"/>
      <c r="TVB417" s="2"/>
      <c r="TVC417" s="2"/>
      <c r="TVD417" s="2"/>
      <c r="TVE417" s="2"/>
      <c r="TVF417" s="2"/>
      <c r="TVG417" s="2"/>
      <c r="TVH417" s="2"/>
      <c r="TVI417" s="2"/>
      <c r="TVJ417" s="2"/>
      <c r="TVK417" s="2"/>
      <c r="TVL417" s="2"/>
      <c r="TVM417" s="2"/>
      <c r="TVN417" s="2"/>
      <c r="TVO417" s="2"/>
      <c r="TVP417" s="2"/>
      <c r="TVQ417" s="2"/>
      <c r="TVR417" s="2"/>
      <c r="TVS417" s="2"/>
      <c r="TVT417" s="2"/>
      <c r="TVU417" s="2"/>
      <c r="TVV417" s="2"/>
      <c r="TVW417" s="2"/>
      <c r="TVX417" s="2"/>
      <c r="TVY417" s="2"/>
      <c r="TVZ417" s="2"/>
      <c r="TWA417" s="2"/>
      <c r="TWB417" s="2"/>
      <c r="TWC417" s="2"/>
      <c r="TWD417" s="2"/>
      <c r="TWE417" s="2"/>
      <c r="TWF417" s="2"/>
      <c r="TWG417" s="2"/>
      <c r="TWH417" s="2"/>
      <c r="TWI417" s="2"/>
      <c r="TWJ417" s="2"/>
      <c r="TWK417" s="2"/>
      <c r="TWL417" s="2"/>
      <c r="TWM417" s="2"/>
      <c r="TWN417" s="2"/>
      <c r="TWO417" s="2"/>
      <c r="TWP417" s="2"/>
      <c r="TWQ417" s="2"/>
      <c r="TWR417" s="2"/>
      <c r="TWS417" s="2"/>
      <c r="TWT417" s="2"/>
      <c r="TWU417" s="2"/>
      <c r="TWV417" s="2"/>
      <c r="TWW417" s="2"/>
      <c r="TWX417" s="2"/>
      <c r="TWY417" s="2"/>
      <c r="TWZ417" s="2"/>
      <c r="TXA417" s="2"/>
      <c r="TXB417" s="2"/>
      <c r="TXC417" s="2"/>
      <c r="TXD417" s="2"/>
      <c r="TXE417" s="2"/>
      <c r="TXF417" s="2"/>
      <c r="TXG417" s="2"/>
      <c r="TXH417" s="2"/>
      <c r="TXI417" s="2"/>
      <c r="TXJ417" s="2"/>
      <c r="TXK417" s="2"/>
      <c r="TXL417" s="2"/>
      <c r="TXM417" s="2"/>
      <c r="TXN417" s="2"/>
      <c r="TXO417" s="2"/>
      <c r="TXP417" s="2"/>
      <c r="TXQ417" s="2"/>
      <c r="TXR417" s="2"/>
      <c r="TXS417" s="2"/>
      <c r="TXT417" s="2"/>
      <c r="TXU417" s="2"/>
      <c r="TXV417" s="2"/>
      <c r="TXW417" s="2"/>
      <c r="TXX417" s="2"/>
      <c r="TXY417" s="2"/>
      <c r="TXZ417" s="2"/>
      <c r="TYA417" s="2"/>
      <c r="TYB417" s="2"/>
      <c r="TYC417" s="2"/>
      <c r="TYD417" s="2"/>
      <c r="TYE417" s="2"/>
      <c r="TYF417" s="2"/>
      <c r="TYG417" s="2"/>
      <c r="TYH417" s="2"/>
      <c r="TYI417" s="2"/>
      <c r="TYJ417" s="2"/>
      <c r="TYK417" s="2"/>
      <c r="TYL417" s="2"/>
      <c r="TYM417" s="2"/>
      <c r="TYN417" s="2"/>
      <c r="TYO417" s="2"/>
      <c r="TYP417" s="2"/>
      <c r="TYQ417" s="2"/>
      <c r="TYR417" s="2"/>
      <c r="TYS417" s="2"/>
      <c r="TYT417" s="2"/>
      <c r="TYU417" s="2"/>
      <c r="TYV417" s="2"/>
      <c r="TYW417" s="2"/>
      <c r="TYX417" s="2"/>
      <c r="TYY417" s="2"/>
      <c r="TYZ417" s="2"/>
      <c r="TZA417" s="2"/>
      <c r="TZB417" s="2"/>
      <c r="TZC417" s="2"/>
      <c r="TZD417" s="2"/>
      <c r="TZE417" s="2"/>
      <c r="TZF417" s="2"/>
      <c r="TZG417" s="2"/>
      <c r="TZH417" s="2"/>
      <c r="TZI417" s="2"/>
      <c r="TZJ417" s="2"/>
      <c r="TZK417" s="2"/>
      <c r="TZL417" s="2"/>
      <c r="TZM417" s="2"/>
      <c r="TZN417" s="2"/>
      <c r="TZO417" s="2"/>
      <c r="TZP417" s="2"/>
      <c r="TZQ417" s="2"/>
      <c r="TZR417" s="2"/>
      <c r="TZS417" s="2"/>
      <c r="TZT417" s="2"/>
      <c r="TZU417" s="2"/>
      <c r="TZV417" s="2"/>
      <c r="TZW417" s="2"/>
      <c r="TZX417" s="2"/>
      <c r="TZY417" s="2"/>
      <c r="TZZ417" s="2"/>
      <c r="UAA417" s="2"/>
      <c r="UAB417" s="2"/>
      <c r="UAC417" s="2"/>
      <c r="UAD417" s="2"/>
      <c r="UAE417" s="2"/>
      <c r="UAF417" s="2"/>
      <c r="UAG417" s="2"/>
      <c r="UAH417" s="2"/>
      <c r="UAI417" s="2"/>
      <c r="UAJ417" s="2"/>
      <c r="UAK417" s="2"/>
      <c r="UAL417" s="2"/>
      <c r="UAM417" s="2"/>
      <c r="UAN417" s="2"/>
      <c r="UAO417" s="2"/>
      <c r="UAP417" s="2"/>
      <c r="UAQ417" s="2"/>
      <c r="UAR417" s="2"/>
      <c r="UAS417" s="2"/>
      <c r="UAT417" s="2"/>
      <c r="UAU417" s="2"/>
      <c r="UAV417" s="2"/>
      <c r="UAW417" s="2"/>
      <c r="UAX417" s="2"/>
      <c r="UAY417" s="2"/>
      <c r="UAZ417" s="2"/>
      <c r="UBA417" s="2"/>
      <c r="UBB417" s="2"/>
      <c r="UBC417" s="2"/>
      <c r="UBD417" s="2"/>
      <c r="UBE417" s="2"/>
      <c r="UBF417" s="2"/>
      <c r="UBG417" s="2"/>
      <c r="UBH417" s="2"/>
      <c r="UBI417" s="2"/>
      <c r="UBJ417" s="2"/>
      <c r="UBK417" s="2"/>
      <c r="UBL417" s="2"/>
      <c r="UBM417" s="2"/>
      <c r="UBN417" s="2"/>
      <c r="UBO417" s="2"/>
      <c r="UBP417" s="2"/>
      <c r="UBQ417" s="2"/>
      <c r="UBR417" s="2"/>
      <c r="UBS417" s="2"/>
      <c r="UBT417" s="2"/>
      <c r="UBU417" s="2"/>
      <c r="UBV417" s="2"/>
      <c r="UBW417" s="2"/>
      <c r="UBX417" s="2"/>
      <c r="UBY417" s="2"/>
      <c r="UBZ417" s="2"/>
      <c r="UCA417" s="2"/>
      <c r="UCB417" s="2"/>
      <c r="UCC417" s="2"/>
      <c r="UCD417" s="2"/>
      <c r="UCE417" s="2"/>
      <c r="UCF417" s="2"/>
      <c r="UCG417" s="2"/>
      <c r="UCH417" s="2"/>
      <c r="UCI417" s="2"/>
      <c r="UCJ417" s="2"/>
      <c r="UCK417" s="2"/>
      <c r="UCL417" s="2"/>
      <c r="UCM417" s="2"/>
      <c r="UCN417" s="2"/>
      <c r="UCO417" s="2"/>
      <c r="UCP417" s="2"/>
      <c r="UCQ417" s="2"/>
      <c r="UCR417" s="2"/>
      <c r="UCS417" s="2"/>
      <c r="UCT417" s="2"/>
      <c r="UCU417" s="2"/>
      <c r="UCV417" s="2"/>
      <c r="UCW417" s="2"/>
      <c r="UCX417" s="2"/>
      <c r="UCY417" s="2"/>
      <c r="UCZ417" s="2"/>
      <c r="UDA417" s="2"/>
      <c r="UDB417" s="2"/>
      <c r="UDC417" s="2"/>
      <c r="UDD417" s="2"/>
      <c r="UDE417" s="2"/>
      <c r="UDF417" s="2"/>
      <c r="UDG417" s="2"/>
      <c r="UDH417" s="2"/>
      <c r="UDI417" s="2"/>
      <c r="UDJ417" s="2"/>
      <c r="UDK417" s="2"/>
      <c r="UDL417" s="2"/>
      <c r="UDM417" s="2"/>
      <c r="UDN417" s="2"/>
      <c r="UDO417" s="2"/>
      <c r="UDP417" s="2"/>
      <c r="UDQ417" s="2"/>
      <c r="UDR417" s="2"/>
      <c r="UDS417" s="2"/>
      <c r="UDT417" s="2"/>
      <c r="UDU417" s="2"/>
      <c r="UDV417" s="2"/>
      <c r="UDW417" s="2"/>
      <c r="UDX417" s="2"/>
      <c r="UDY417" s="2"/>
      <c r="UDZ417" s="2"/>
      <c r="UEA417" s="2"/>
      <c r="UEB417" s="2"/>
      <c r="UEC417" s="2"/>
      <c r="UED417" s="2"/>
      <c r="UEE417" s="2"/>
      <c r="UEF417" s="2"/>
      <c r="UEG417" s="2"/>
      <c r="UEH417" s="2"/>
      <c r="UEI417" s="2"/>
      <c r="UEJ417" s="2"/>
      <c r="UEK417" s="2"/>
      <c r="UEL417" s="2"/>
      <c r="UEM417" s="2"/>
      <c r="UEN417" s="2"/>
      <c r="UEO417" s="2"/>
      <c r="UEP417" s="2"/>
      <c r="UEQ417" s="2"/>
      <c r="UER417" s="2"/>
      <c r="UES417" s="2"/>
      <c r="UET417" s="2"/>
      <c r="UEU417" s="2"/>
      <c r="UEV417" s="2"/>
      <c r="UEW417" s="2"/>
      <c r="UEX417" s="2"/>
      <c r="UEY417" s="2"/>
      <c r="UEZ417" s="2"/>
      <c r="UFA417" s="2"/>
      <c r="UFB417" s="2"/>
      <c r="UFC417" s="2"/>
      <c r="UFD417" s="2"/>
      <c r="UFE417" s="2"/>
      <c r="UFF417" s="2"/>
      <c r="UFG417" s="2"/>
      <c r="UFH417" s="2"/>
      <c r="UFI417" s="2"/>
      <c r="UFJ417" s="2"/>
      <c r="UFK417" s="2"/>
      <c r="UFL417" s="2"/>
      <c r="UFM417" s="2"/>
      <c r="UFN417" s="2"/>
      <c r="UFO417" s="2"/>
      <c r="UFP417" s="2"/>
      <c r="UFQ417" s="2"/>
      <c r="UFR417" s="2"/>
      <c r="UFS417" s="2"/>
      <c r="UFT417" s="2"/>
      <c r="UFU417" s="2"/>
      <c r="UFV417" s="2"/>
      <c r="UFW417" s="2"/>
      <c r="UFX417" s="2"/>
      <c r="UFY417" s="2"/>
      <c r="UFZ417" s="2"/>
      <c r="UGA417" s="2"/>
      <c r="UGB417" s="2"/>
      <c r="UGC417" s="2"/>
      <c r="UGD417" s="2"/>
      <c r="UGE417" s="2"/>
      <c r="UGF417" s="2"/>
      <c r="UGG417" s="2"/>
      <c r="UGH417" s="2"/>
      <c r="UGI417" s="2"/>
      <c r="UGJ417" s="2"/>
      <c r="UGK417" s="2"/>
      <c r="UGL417" s="2"/>
      <c r="UGM417" s="2"/>
      <c r="UGN417" s="2"/>
      <c r="UGO417" s="2"/>
      <c r="UGP417" s="2"/>
      <c r="UGQ417" s="2"/>
      <c r="UGR417" s="2"/>
      <c r="UGS417" s="2"/>
      <c r="UGT417" s="2"/>
      <c r="UGU417" s="2"/>
      <c r="UGV417" s="2"/>
      <c r="UGW417" s="2"/>
      <c r="UGX417" s="2"/>
      <c r="UGY417" s="2"/>
      <c r="UGZ417" s="2"/>
      <c r="UHA417" s="2"/>
      <c r="UHB417" s="2"/>
      <c r="UHC417" s="2"/>
      <c r="UHD417" s="2"/>
      <c r="UHE417" s="2"/>
      <c r="UHF417" s="2"/>
      <c r="UHG417" s="2"/>
      <c r="UHH417" s="2"/>
      <c r="UHI417" s="2"/>
      <c r="UHJ417" s="2"/>
      <c r="UHK417" s="2"/>
      <c r="UHL417" s="2"/>
      <c r="UHM417" s="2"/>
      <c r="UHN417" s="2"/>
      <c r="UHO417" s="2"/>
      <c r="UHP417" s="2"/>
      <c r="UHQ417" s="2"/>
      <c r="UHR417" s="2"/>
      <c r="UHS417" s="2"/>
      <c r="UHT417" s="2"/>
      <c r="UHU417" s="2"/>
      <c r="UHV417" s="2"/>
      <c r="UHW417" s="2"/>
      <c r="UHX417" s="2"/>
      <c r="UHY417" s="2"/>
      <c r="UHZ417" s="2"/>
      <c r="UIA417" s="2"/>
      <c r="UIB417" s="2"/>
      <c r="UIC417" s="2"/>
      <c r="UID417" s="2"/>
      <c r="UIE417" s="2"/>
      <c r="UIF417" s="2"/>
      <c r="UIG417" s="2"/>
      <c r="UIH417" s="2"/>
      <c r="UII417" s="2"/>
      <c r="UIJ417" s="2"/>
      <c r="UIK417" s="2"/>
      <c r="UIL417" s="2"/>
      <c r="UIM417" s="2"/>
      <c r="UIN417" s="2"/>
      <c r="UIO417" s="2"/>
      <c r="UIP417" s="2"/>
      <c r="UIQ417" s="2"/>
      <c r="UIR417" s="2"/>
      <c r="UIS417" s="2"/>
      <c r="UIT417" s="2"/>
      <c r="UIU417" s="2"/>
      <c r="UIV417" s="2"/>
      <c r="UIW417" s="2"/>
      <c r="UIX417" s="2"/>
      <c r="UIY417" s="2"/>
      <c r="UIZ417" s="2"/>
      <c r="UJA417" s="2"/>
      <c r="UJB417" s="2"/>
      <c r="UJC417" s="2"/>
      <c r="UJD417" s="2"/>
      <c r="UJE417" s="2"/>
      <c r="UJF417" s="2"/>
      <c r="UJG417" s="2"/>
      <c r="UJH417" s="2"/>
      <c r="UJI417" s="2"/>
      <c r="UJJ417" s="2"/>
      <c r="UJK417" s="2"/>
      <c r="UJL417" s="2"/>
      <c r="UJM417" s="2"/>
      <c r="UJN417" s="2"/>
      <c r="UJO417" s="2"/>
      <c r="UJP417" s="2"/>
      <c r="UJQ417" s="2"/>
      <c r="UJR417" s="2"/>
      <c r="UJS417" s="2"/>
      <c r="UJT417" s="2"/>
      <c r="UJU417" s="2"/>
      <c r="UJV417" s="2"/>
      <c r="UJW417" s="2"/>
      <c r="UJX417" s="2"/>
      <c r="UJY417" s="2"/>
      <c r="UJZ417" s="2"/>
      <c r="UKA417" s="2"/>
      <c r="UKB417" s="2"/>
      <c r="UKC417" s="2"/>
      <c r="UKD417" s="2"/>
      <c r="UKE417" s="2"/>
      <c r="UKF417" s="2"/>
      <c r="UKG417" s="2"/>
      <c r="UKH417" s="2"/>
      <c r="UKI417" s="2"/>
      <c r="UKJ417" s="2"/>
      <c r="UKK417" s="2"/>
      <c r="UKL417" s="2"/>
      <c r="UKM417" s="2"/>
      <c r="UKN417" s="2"/>
      <c r="UKO417" s="2"/>
      <c r="UKP417" s="2"/>
      <c r="UKQ417" s="2"/>
      <c r="UKR417" s="2"/>
      <c r="UKS417" s="2"/>
      <c r="UKT417" s="2"/>
      <c r="UKU417" s="2"/>
      <c r="UKV417" s="2"/>
      <c r="UKW417" s="2"/>
      <c r="UKX417" s="2"/>
      <c r="UKY417" s="2"/>
      <c r="UKZ417" s="2"/>
      <c r="ULA417" s="2"/>
      <c r="ULB417" s="2"/>
      <c r="ULC417" s="2"/>
      <c r="ULD417" s="2"/>
      <c r="ULE417" s="2"/>
      <c r="ULF417" s="2"/>
      <c r="ULG417" s="2"/>
      <c r="ULH417" s="2"/>
      <c r="ULI417" s="2"/>
      <c r="ULJ417" s="2"/>
      <c r="ULK417" s="2"/>
      <c r="ULL417" s="2"/>
      <c r="ULM417" s="2"/>
      <c r="ULN417" s="2"/>
      <c r="ULO417" s="2"/>
      <c r="ULP417" s="2"/>
      <c r="ULQ417" s="2"/>
      <c r="ULR417" s="2"/>
      <c r="ULS417" s="2"/>
      <c r="ULT417" s="2"/>
      <c r="ULU417" s="2"/>
      <c r="ULV417" s="2"/>
      <c r="ULW417" s="2"/>
      <c r="ULX417" s="2"/>
      <c r="ULY417" s="2"/>
      <c r="ULZ417" s="2"/>
      <c r="UMA417" s="2"/>
      <c r="UMB417" s="2"/>
      <c r="UMC417" s="2"/>
      <c r="UMD417" s="2"/>
      <c r="UME417" s="2"/>
      <c r="UMF417" s="2"/>
      <c r="UMG417" s="2"/>
      <c r="UMH417" s="2"/>
      <c r="UMI417" s="2"/>
      <c r="UMJ417" s="2"/>
      <c r="UMK417" s="2"/>
      <c r="UML417" s="2"/>
      <c r="UMM417" s="2"/>
      <c r="UMN417" s="2"/>
      <c r="UMO417" s="2"/>
      <c r="UMP417" s="2"/>
      <c r="UMQ417" s="2"/>
      <c r="UMR417" s="2"/>
      <c r="UMS417" s="2"/>
      <c r="UMT417" s="2"/>
      <c r="UMU417" s="2"/>
      <c r="UMV417" s="2"/>
      <c r="UMW417" s="2"/>
      <c r="UMX417" s="2"/>
      <c r="UMY417" s="2"/>
      <c r="UMZ417" s="2"/>
      <c r="UNA417" s="2"/>
      <c r="UNB417" s="2"/>
      <c r="UNC417" s="2"/>
      <c r="UND417" s="2"/>
      <c r="UNE417" s="2"/>
      <c r="UNF417" s="2"/>
      <c r="UNG417" s="2"/>
      <c r="UNH417" s="2"/>
      <c r="UNI417" s="2"/>
      <c r="UNJ417" s="2"/>
      <c r="UNK417" s="2"/>
      <c r="UNL417" s="2"/>
      <c r="UNM417" s="2"/>
      <c r="UNN417" s="2"/>
      <c r="UNO417" s="2"/>
      <c r="UNP417" s="2"/>
      <c r="UNQ417" s="2"/>
      <c r="UNR417" s="2"/>
      <c r="UNS417" s="2"/>
      <c r="UNT417" s="2"/>
      <c r="UNU417" s="2"/>
      <c r="UNV417" s="2"/>
      <c r="UNW417" s="2"/>
      <c r="UNX417" s="2"/>
      <c r="UNY417" s="2"/>
      <c r="UNZ417" s="2"/>
      <c r="UOA417" s="2"/>
      <c r="UOB417" s="2"/>
      <c r="UOC417" s="2"/>
      <c r="UOD417" s="2"/>
      <c r="UOE417" s="2"/>
      <c r="UOF417" s="2"/>
      <c r="UOG417" s="2"/>
      <c r="UOH417" s="2"/>
      <c r="UOI417" s="2"/>
      <c r="UOJ417" s="2"/>
      <c r="UOK417" s="2"/>
      <c r="UOL417" s="2"/>
      <c r="UOM417" s="2"/>
      <c r="UON417" s="2"/>
      <c r="UOO417" s="2"/>
      <c r="UOP417" s="2"/>
      <c r="UOQ417" s="2"/>
      <c r="UOR417" s="2"/>
      <c r="UOS417" s="2"/>
      <c r="UOT417" s="2"/>
      <c r="UOU417" s="2"/>
      <c r="UOV417" s="2"/>
      <c r="UOW417" s="2"/>
      <c r="UOX417" s="2"/>
      <c r="UOY417" s="2"/>
      <c r="UOZ417" s="2"/>
      <c r="UPA417" s="2"/>
      <c r="UPB417" s="2"/>
      <c r="UPC417" s="2"/>
      <c r="UPD417" s="2"/>
      <c r="UPE417" s="2"/>
      <c r="UPF417" s="2"/>
      <c r="UPG417" s="2"/>
      <c r="UPH417" s="2"/>
      <c r="UPI417" s="2"/>
      <c r="UPJ417" s="2"/>
      <c r="UPK417" s="2"/>
      <c r="UPL417" s="2"/>
      <c r="UPM417" s="2"/>
      <c r="UPN417" s="2"/>
      <c r="UPO417" s="2"/>
      <c r="UPP417" s="2"/>
      <c r="UPQ417" s="2"/>
      <c r="UPR417" s="2"/>
      <c r="UPS417" s="2"/>
      <c r="UPT417" s="2"/>
      <c r="UPU417" s="2"/>
      <c r="UPV417" s="2"/>
      <c r="UPW417" s="2"/>
      <c r="UPX417" s="2"/>
      <c r="UPY417" s="2"/>
      <c r="UPZ417" s="2"/>
      <c r="UQA417" s="2"/>
      <c r="UQB417" s="2"/>
      <c r="UQC417" s="2"/>
      <c r="UQD417" s="2"/>
      <c r="UQE417" s="2"/>
      <c r="UQF417" s="2"/>
      <c r="UQG417" s="2"/>
      <c r="UQH417" s="2"/>
      <c r="UQI417" s="2"/>
      <c r="UQJ417" s="2"/>
      <c r="UQK417" s="2"/>
      <c r="UQL417" s="2"/>
      <c r="UQM417" s="2"/>
      <c r="UQN417" s="2"/>
      <c r="UQO417" s="2"/>
      <c r="UQP417" s="2"/>
      <c r="UQQ417" s="2"/>
      <c r="UQR417" s="2"/>
      <c r="UQS417" s="2"/>
      <c r="UQT417" s="2"/>
      <c r="UQU417" s="2"/>
      <c r="UQV417" s="2"/>
      <c r="UQW417" s="2"/>
      <c r="UQX417" s="2"/>
      <c r="UQY417" s="2"/>
      <c r="UQZ417" s="2"/>
      <c r="URA417" s="2"/>
      <c r="URB417" s="2"/>
      <c r="URC417" s="2"/>
      <c r="URD417" s="2"/>
      <c r="URE417" s="2"/>
      <c r="URF417" s="2"/>
      <c r="URG417" s="2"/>
      <c r="URH417" s="2"/>
      <c r="URI417" s="2"/>
      <c r="URJ417" s="2"/>
      <c r="URK417" s="2"/>
      <c r="URL417" s="2"/>
      <c r="URM417" s="2"/>
      <c r="URN417" s="2"/>
      <c r="URO417" s="2"/>
      <c r="URP417" s="2"/>
      <c r="URQ417" s="2"/>
      <c r="URR417" s="2"/>
      <c r="URS417" s="2"/>
      <c r="URT417" s="2"/>
      <c r="URU417" s="2"/>
      <c r="URV417" s="2"/>
      <c r="URW417" s="2"/>
      <c r="URX417" s="2"/>
      <c r="URY417" s="2"/>
      <c r="URZ417" s="2"/>
      <c r="USA417" s="2"/>
      <c r="USB417" s="2"/>
      <c r="USC417" s="2"/>
      <c r="USD417" s="2"/>
      <c r="USE417" s="2"/>
      <c r="USF417" s="2"/>
      <c r="USG417" s="2"/>
      <c r="USH417" s="2"/>
      <c r="USI417" s="2"/>
      <c r="USJ417" s="2"/>
      <c r="USK417" s="2"/>
      <c r="USL417" s="2"/>
      <c r="USM417" s="2"/>
      <c r="USN417" s="2"/>
      <c r="USO417" s="2"/>
      <c r="USP417" s="2"/>
      <c r="USQ417" s="2"/>
      <c r="USR417" s="2"/>
      <c r="USS417" s="2"/>
      <c r="UST417" s="2"/>
      <c r="USU417" s="2"/>
      <c r="USV417" s="2"/>
      <c r="USW417" s="2"/>
      <c r="USX417" s="2"/>
      <c r="USY417" s="2"/>
      <c r="USZ417" s="2"/>
      <c r="UTA417" s="2"/>
      <c r="UTB417" s="2"/>
      <c r="UTC417" s="2"/>
      <c r="UTD417" s="2"/>
      <c r="UTE417" s="2"/>
      <c r="UTF417" s="2"/>
      <c r="UTG417" s="2"/>
      <c r="UTH417" s="2"/>
      <c r="UTI417" s="2"/>
      <c r="UTJ417" s="2"/>
      <c r="UTK417" s="2"/>
      <c r="UTL417" s="2"/>
      <c r="UTM417" s="2"/>
      <c r="UTN417" s="2"/>
      <c r="UTO417" s="2"/>
      <c r="UTP417" s="2"/>
      <c r="UTQ417" s="2"/>
      <c r="UTR417" s="2"/>
      <c r="UTS417" s="2"/>
      <c r="UTT417" s="2"/>
      <c r="UTU417" s="2"/>
      <c r="UTV417" s="2"/>
      <c r="UTW417" s="2"/>
      <c r="UTX417" s="2"/>
      <c r="UTY417" s="2"/>
      <c r="UTZ417" s="2"/>
      <c r="UUA417" s="2"/>
      <c r="UUB417" s="2"/>
      <c r="UUC417" s="2"/>
      <c r="UUD417" s="2"/>
      <c r="UUE417" s="2"/>
      <c r="UUF417" s="2"/>
      <c r="UUG417" s="2"/>
      <c r="UUH417" s="2"/>
      <c r="UUI417" s="2"/>
      <c r="UUJ417" s="2"/>
      <c r="UUK417" s="2"/>
      <c r="UUL417" s="2"/>
      <c r="UUM417" s="2"/>
      <c r="UUN417" s="2"/>
      <c r="UUO417" s="2"/>
      <c r="UUP417" s="2"/>
      <c r="UUQ417" s="2"/>
      <c r="UUR417" s="2"/>
      <c r="UUS417" s="2"/>
      <c r="UUT417" s="2"/>
      <c r="UUU417" s="2"/>
      <c r="UUV417" s="2"/>
      <c r="UUW417" s="2"/>
      <c r="UUX417" s="2"/>
      <c r="UUY417" s="2"/>
      <c r="UUZ417" s="2"/>
      <c r="UVA417" s="2"/>
      <c r="UVB417" s="2"/>
      <c r="UVC417" s="2"/>
      <c r="UVD417" s="2"/>
      <c r="UVE417" s="2"/>
      <c r="UVF417" s="2"/>
      <c r="UVG417" s="2"/>
      <c r="UVH417" s="2"/>
      <c r="UVI417" s="2"/>
      <c r="UVJ417" s="2"/>
      <c r="UVK417" s="2"/>
      <c r="UVL417" s="2"/>
      <c r="UVM417" s="2"/>
      <c r="UVN417" s="2"/>
      <c r="UVO417" s="2"/>
      <c r="UVP417" s="2"/>
      <c r="UVQ417" s="2"/>
      <c r="UVR417" s="2"/>
      <c r="UVS417" s="2"/>
      <c r="UVT417" s="2"/>
      <c r="UVU417" s="2"/>
      <c r="UVV417" s="2"/>
      <c r="UVW417" s="2"/>
      <c r="UVX417" s="2"/>
      <c r="UVY417" s="2"/>
      <c r="UVZ417" s="2"/>
      <c r="UWA417" s="2"/>
      <c r="UWB417" s="2"/>
      <c r="UWC417" s="2"/>
      <c r="UWD417" s="2"/>
      <c r="UWE417" s="2"/>
      <c r="UWF417" s="2"/>
      <c r="UWG417" s="2"/>
      <c r="UWH417" s="2"/>
      <c r="UWI417" s="2"/>
      <c r="UWJ417" s="2"/>
      <c r="UWK417" s="2"/>
      <c r="UWL417" s="2"/>
      <c r="UWM417" s="2"/>
      <c r="UWN417" s="2"/>
      <c r="UWO417" s="2"/>
      <c r="UWP417" s="2"/>
      <c r="UWQ417" s="2"/>
      <c r="UWR417" s="2"/>
      <c r="UWS417" s="2"/>
      <c r="UWT417" s="2"/>
      <c r="UWU417" s="2"/>
      <c r="UWV417" s="2"/>
      <c r="UWW417" s="2"/>
      <c r="UWX417" s="2"/>
      <c r="UWY417" s="2"/>
      <c r="UWZ417" s="2"/>
      <c r="UXA417" s="2"/>
      <c r="UXB417" s="2"/>
      <c r="UXC417" s="2"/>
      <c r="UXD417" s="2"/>
      <c r="UXE417" s="2"/>
      <c r="UXF417" s="2"/>
      <c r="UXG417" s="2"/>
      <c r="UXH417" s="2"/>
      <c r="UXI417" s="2"/>
      <c r="UXJ417" s="2"/>
      <c r="UXK417" s="2"/>
      <c r="UXL417" s="2"/>
      <c r="UXM417" s="2"/>
      <c r="UXN417" s="2"/>
      <c r="UXO417" s="2"/>
      <c r="UXP417" s="2"/>
      <c r="UXQ417" s="2"/>
      <c r="UXR417" s="2"/>
      <c r="UXS417" s="2"/>
      <c r="UXT417" s="2"/>
      <c r="UXU417" s="2"/>
      <c r="UXV417" s="2"/>
      <c r="UXW417" s="2"/>
      <c r="UXX417" s="2"/>
      <c r="UXY417" s="2"/>
      <c r="UXZ417" s="2"/>
      <c r="UYA417" s="2"/>
      <c r="UYB417" s="2"/>
      <c r="UYC417" s="2"/>
      <c r="UYD417" s="2"/>
      <c r="UYE417" s="2"/>
      <c r="UYF417" s="2"/>
      <c r="UYG417" s="2"/>
      <c r="UYH417" s="2"/>
      <c r="UYI417" s="2"/>
      <c r="UYJ417" s="2"/>
      <c r="UYK417" s="2"/>
      <c r="UYL417" s="2"/>
      <c r="UYM417" s="2"/>
      <c r="UYN417" s="2"/>
      <c r="UYO417" s="2"/>
      <c r="UYP417" s="2"/>
      <c r="UYQ417" s="2"/>
      <c r="UYR417" s="2"/>
      <c r="UYS417" s="2"/>
      <c r="UYT417" s="2"/>
      <c r="UYU417" s="2"/>
      <c r="UYV417" s="2"/>
      <c r="UYW417" s="2"/>
      <c r="UYX417" s="2"/>
      <c r="UYY417" s="2"/>
      <c r="UYZ417" s="2"/>
      <c r="UZA417" s="2"/>
      <c r="UZB417" s="2"/>
      <c r="UZC417" s="2"/>
      <c r="UZD417" s="2"/>
      <c r="UZE417" s="2"/>
      <c r="UZF417" s="2"/>
      <c r="UZG417" s="2"/>
      <c r="UZH417" s="2"/>
      <c r="UZI417" s="2"/>
      <c r="UZJ417" s="2"/>
      <c r="UZK417" s="2"/>
      <c r="UZL417" s="2"/>
      <c r="UZM417" s="2"/>
      <c r="UZN417" s="2"/>
      <c r="UZO417" s="2"/>
      <c r="UZP417" s="2"/>
      <c r="UZQ417" s="2"/>
      <c r="UZR417" s="2"/>
      <c r="UZS417" s="2"/>
      <c r="UZT417" s="2"/>
      <c r="UZU417" s="2"/>
      <c r="UZV417" s="2"/>
      <c r="UZW417" s="2"/>
      <c r="UZX417" s="2"/>
      <c r="UZY417" s="2"/>
      <c r="UZZ417" s="2"/>
      <c r="VAA417" s="2"/>
      <c r="VAB417" s="2"/>
      <c r="VAC417" s="2"/>
      <c r="VAD417" s="2"/>
      <c r="VAE417" s="2"/>
      <c r="VAF417" s="2"/>
      <c r="VAG417" s="2"/>
      <c r="VAH417" s="2"/>
      <c r="VAI417" s="2"/>
      <c r="VAJ417" s="2"/>
      <c r="VAK417" s="2"/>
      <c r="VAL417" s="2"/>
      <c r="VAM417" s="2"/>
      <c r="VAN417" s="2"/>
      <c r="VAO417" s="2"/>
      <c r="VAP417" s="2"/>
      <c r="VAQ417" s="2"/>
      <c r="VAR417" s="2"/>
      <c r="VAS417" s="2"/>
      <c r="VAT417" s="2"/>
      <c r="VAU417" s="2"/>
      <c r="VAV417" s="2"/>
      <c r="VAW417" s="2"/>
      <c r="VAX417" s="2"/>
      <c r="VAY417" s="2"/>
      <c r="VAZ417" s="2"/>
      <c r="VBA417" s="2"/>
      <c r="VBB417" s="2"/>
      <c r="VBC417" s="2"/>
      <c r="VBD417" s="2"/>
      <c r="VBE417" s="2"/>
      <c r="VBF417" s="2"/>
      <c r="VBG417" s="2"/>
      <c r="VBH417" s="2"/>
      <c r="VBI417" s="2"/>
      <c r="VBJ417" s="2"/>
      <c r="VBK417" s="2"/>
      <c r="VBL417" s="2"/>
      <c r="VBM417" s="2"/>
      <c r="VBN417" s="2"/>
      <c r="VBO417" s="2"/>
      <c r="VBP417" s="2"/>
      <c r="VBQ417" s="2"/>
      <c r="VBR417" s="2"/>
      <c r="VBS417" s="2"/>
      <c r="VBT417" s="2"/>
      <c r="VBU417" s="2"/>
      <c r="VBV417" s="2"/>
      <c r="VBW417" s="2"/>
      <c r="VBX417" s="2"/>
      <c r="VBY417" s="2"/>
      <c r="VBZ417" s="2"/>
      <c r="VCA417" s="2"/>
      <c r="VCB417" s="2"/>
      <c r="VCC417" s="2"/>
      <c r="VCD417" s="2"/>
      <c r="VCE417" s="2"/>
      <c r="VCF417" s="2"/>
      <c r="VCG417" s="2"/>
      <c r="VCH417" s="2"/>
      <c r="VCI417" s="2"/>
      <c r="VCJ417" s="2"/>
      <c r="VCK417" s="2"/>
      <c r="VCL417" s="2"/>
      <c r="VCM417" s="2"/>
      <c r="VCN417" s="2"/>
      <c r="VCO417" s="2"/>
      <c r="VCP417" s="2"/>
      <c r="VCQ417" s="2"/>
      <c r="VCR417" s="2"/>
      <c r="VCS417" s="2"/>
      <c r="VCT417" s="2"/>
      <c r="VCU417" s="2"/>
      <c r="VCV417" s="2"/>
      <c r="VCW417" s="2"/>
      <c r="VCX417" s="2"/>
      <c r="VCY417" s="2"/>
      <c r="VCZ417" s="2"/>
      <c r="VDA417" s="2"/>
      <c r="VDB417" s="2"/>
      <c r="VDC417" s="2"/>
      <c r="VDD417" s="2"/>
      <c r="VDE417" s="2"/>
      <c r="VDF417" s="2"/>
      <c r="VDG417" s="2"/>
      <c r="VDH417" s="2"/>
      <c r="VDI417" s="2"/>
      <c r="VDJ417" s="2"/>
      <c r="VDK417" s="2"/>
      <c r="VDL417" s="2"/>
      <c r="VDM417" s="2"/>
      <c r="VDN417" s="2"/>
      <c r="VDO417" s="2"/>
      <c r="VDP417" s="2"/>
      <c r="VDQ417" s="2"/>
      <c r="VDR417" s="2"/>
      <c r="VDS417" s="2"/>
      <c r="VDT417" s="2"/>
      <c r="VDU417" s="2"/>
      <c r="VDV417" s="2"/>
      <c r="VDW417" s="2"/>
      <c r="VDX417" s="2"/>
      <c r="VDY417" s="2"/>
      <c r="VDZ417" s="2"/>
      <c r="VEA417" s="2"/>
      <c r="VEB417" s="2"/>
      <c r="VEC417" s="2"/>
      <c r="VED417" s="2"/>
      <c r="VEE417" s="2"/>
      <c r="VEF417" s="2"/>
      <c r="VEG417" s="2"/>
      <c r="VEH417" s="2"/>
      <c r="VEI417" s="2"/>
      <c r="VEJ417" s="2"/>
      <c r="VEK417" s="2"/>
      <c r="VEL417" s="2"/>
      <c r="VEM417" s="2"/>
      <c r="VEN417" s="2"/>
      <c r="VEO417" s="2"/>
      <c r="VEP417" s="2"/>
      <c r="VEQ417" s="2"/>
      <c r="VER417" s="2"/>
      <c r="VES417" s="2"/>
      <c r="VET417" s="2"/>
      <c r="VEU417" s="2"/>
      <c r="VEV417" s="2"/>
      <c r="VEW417" s="2"/>
      <c r="VEX417" s="2"/>
      <c r="VEY417" s="2"/>
      <c r="VEZ417" s="2"/>
      <c r="VFA417" s="2"/>
      <c r="VFB417" s="2"/>
      <c r="VFC417" s="2"/>
      <c r="VFD417" s="2"/>
      <c r="VFE417" s="2"/>
      <c r="VFF417" s="2"/>
      <c r="VFG417" s="2"/>
      <c r="VFH417" s="2"/>
      <c r="VFI417" s="2"/>
      <c r="VFJ417" s="2"/>
      <c r="VFK417" s="2"/>
      <c r="VFL417" s="2"/>
      <c r="VFM417" s="2"/>
      <c r="VFN417" s="2"/>
      <c r="VFO417" s="2"/>
      <c r="VFP417" s="2"/>
      <c r="VFQ417" s="2"/>
      <c r="VFR417" s="2"/>
      <c r="VFS417" s="2"/>
      <c r="VFT417" s="2"/>
      <c r="VFU417" s="2"/>
      <c r="VFV417" s="2"/>
      <c r="VFW417" s="2"/>
      <c r="VFX417" s="2"/>
      <c r="VFY417" s="2"/>
      <c r="VFZ417" s="2"/>
      <c r="VGA417" s="2"/>
      <c r="VGB417" s="2"/>
      <c r="VGC417" s="2"/>
      <c r="VGD417" s="2"/>
      <c r="VGE417" s="2"/>
      <c r="VGF417" s="2"/>
      <c r="VGG417" s="2"/>
      <c r="VGH417" s="2"/>
      <c r="VGI417" s="2"/>
      <c r="VGJ417" s="2"/>
      <c r="VGK417" s="2"/>
      <c r="VGL417" s="2"/>
      <c r="VGM417" s="2"/>
      <c r="VGN417" s="2"/>
      <c r="VGO417" s="2"/>
      <c r="VGP417" s="2"/>
      <c r="VGQ417" s="2"/>
      <c r="VGR417" s="2"/>
      <c r="VGS417" s="2"/>
      <c r="VGT417" s="2"/>
      <c r="VGU417" s="2"/>
      <c r="VGV417" s="2"/>
      <c r="VGW417" s="2"/>
      <c r="VGX417" s="2"/>
      <c r="VGY417" s="2"/>
      <c r="VGZ417" s="2"/>
      <c r="VHA417" s="2"/>
      <c r="VHB417" s="2"/>
      <c r="VHC417" s="2"/>
      <c r="VHD417" s="2"/>
      <c r="VHE417" s="2"/>
      <c r="VHF417" s="2"/>
      <c r="VHG417" s="2"/>
      <c r="VHH417" s="2"/>
      <c r="VHI417" s="2"/>
      <c r="VHJ417" s="2"/>
      <c r="VHK417" s="2"/>
      <c r="VHL417" s="2"/>
      <c r="VHM417" s="2"/>
      <c r="VHN417" s="2"/>
      <c r="VHO417" s="2"/>
      <c r="VHP417" s="2"/>
      <c r="VHQ417" s="2"/>
      <c r="VHR417" s="2"/>
      <c r="VHS417" s="2"/>
      <c r="VHT417" s="2"/>
      <c r="VHU417" s="2"/>
      <c r="VHV417" s="2"/>
      <c r="VHW417" s="2"/>
      <c r="VHX417" s="2"/>
      <c r="VHY417" s="2"/>
      <c r="VHZ417" s="2"/>
      <c r="VIA417" s="2"/>
      <c r="VIB417" s="2"/>
      <c r="VIC417" s="2"/>
      <c r="VID417" s="2"/>
      <c r="VIE417" s="2"/>
      <c r="VIF417" s="2"/>
      <c r="VIG417" s="2"/>
      <c r="VIH417" s="2"/>
      <c r="VII417" s="2"/>
      <c r="VIJ417" s="2"/>
      <c r="VIK417" s="2"/>
      <c r="VIL417" s="2"/>
      <c r="VIM417" s="2"/>
      <c r="VIN417" s="2"/>
      <c r="VIO417" s="2"/>
      <c r="VIP417" s="2"/>
      <c r="VIQ417" s="2"/>
      <c r="VIR417" s="2"/>
      <c r="VIS417" s="2"/>
      <c r="VIT417" s="2"/>
      <c r="VIU417" s="2"/>
      <c r="VIV417" s="2"/>
      <c r="VIW417" s="2"/>
      <c r="VIX417" s="2"/>
      <c r="VIY417" s="2"/>
      <c r="VIZ417" s="2"/>
      <c r="VJA417" s="2"/>
      <c r="VJB417" s="2"/>
      <c r="VJC417" s="2"/>
      <c r="VJD417" s="2"/>
      <c r="VJE417" s="2"/>
      <c r="VJF417" s="2"/>
      <c r="VJG417" s="2"/>
      <c r="VJH417" s="2"/>
      <c r="VJI417" s="2"/>
      <c r="VJJ417" s="2"/>
      <c r="VJK417" s="2"/>
      <c r="VJL417" s="2"/>
      <c r="VJM417" s="2"/>
      <c r="VJN417" s="2"/>
      <c r="VJO417" s="2"/>
      <c r="VJP417" s="2"/>
      <c r="VJQ417" s="2"/>
      <c r="VJR417" s="2"/>
      <c r="VJS417" s="2"/>
      <c r="VJT417" s="2"/>
      <c r="VJU417" s="2"/>
      <c r="VJV417" s="2"/>
      <c r="VJW417" s="2"/>
      <c r="VJX417" s="2"/>
      <c r="VJY417" s="2"/>
      <c r="VJZ417" s="2"/>
      <c r="VKA417" s="2"/>
      <c r="VKB417" s="2"/>
      <c r="VKC417" s="2"/>
      <c r="VKD417" s="2"/>
      <c r="VKE417" s="2"/>
      <c r="VKF417" s="2"/>
      <c r="VKG417" s="2"/>
      <c r="VKH417" s="2"/>
      <c r="VKI417" s="2"/>
      <c r="VKJ417" s="2"/>
      <c r="VKK417" s="2"/>
      <c r="VKL417" s="2"/>
      <c r="VKM417" s="2"/>
      <c r="VKN417" s="2"/>
      <c r="VKO417" s="2"/>
      <c r="VKP417" s="2"/>
      <c r="VKQ417" s="2"/>
      <c r="VKR417" s="2"/>
      <c r="VKS417" s="2"/>
      <c r="VKT417" s="2"/>
      <c r="VKU417" s="2"/>
      <c r="VKV417" s="2"/>
      <c r="VKW417" s="2"/>
      <c r="VKX417" s="2"/>
      <c r="VKY417" s="2"/>
      <c r="VKZ417" s="2"/>
      <c r="VLA417" s="2"/>
      <c r="VLB417" s="2"/>
      <c r="VLC417" s="2"/>
      <c r="VLD417" s="2"/>
      <c r="VLE417" s="2"/>
      <c r="VLF417" s="2"/>
      <c r="VLG417" s="2"/>
      <c r="VLH417" s="2"/>
      <c r="VLI417" s="2"/>
      <c r="VLJ417" s="2"/>
      <c r="VLK417" s="2"/>
      <c r="VLL417" s="2"/>
      <c r="VLM417" s="2"/>
      <c r="VLN417" s="2"/>
      <c r="VLO417" s="2"/>
      <c r="VLP417" s="2"/>
      <c r="VLQ417" s="2"/>
      <c r="VLR417" s="2"/>
      <c r="VLS417" s="2"/>
      <c r="VLT417" s="2"/>
      <c r="VLU417" s="2"/>
      <c r="VLV417" s="2"/>
      <c r="VLW417" s="2"/>
      <c r="VLX417" s="2"/>
      <c r="VLY417" s="2"/>
      <c r="VLZ417" s="2"/>
      <c r="VMA417" s="2"/>
      <c r="VMB417" s="2"/>
      <c r="VMC417" s="2"/>
      <c r="VMD417" s="2"/>
      <c r="VME417" s="2"/>
      <c r="VMF417" s="2"/>
      <c r="VMG417" s="2"/>
      <c r="VMH417" s="2"/>
      <c r="VMI417" s="2"/>
      <c r="VMJ417" s="2"/>
      <c r="VMK417" s="2"/>
      <c r="VML417" s="2"/>
      <c r="VMM417" s="2"/>
      <c r="VMN417" s="2"/>
      <c r="VMO417" s="2"/>
      <c r="VMP417" s="2"/>
      <c r="VMQ417" s="2"/>
      <c r="VMR417" s="2"/>
      <c r="VMS417" s="2"/>
      <c r="VMT417" s="2"/>
      <c r="VMU417" s="2"/>
      <c r="VMV417" s="2"/>
      <c r="VMW417" s="2"/>
      <c r="VMX417" s="2"/>
      <c r="VMY417" s="2"/>
      <c r="VMZ417" s="2"/>
      <c r="VNA417" s="2"/>
      <c r="VNB417" s="2"/>
      <c r="VNC417" s="2"/>
      <c r="VND417" s="2"/>
      <c r="VNE417" s="2"/>
      <c r="VNF417" s="2"/>
      <c r="VNG417" s="2"/>
      <c r="VNH417" s="2"/>
      <c r="VNI417" s="2"/>
      <c r="VNJ417" s="2"/>
      <c r="VNK417" s="2"/>
      <c r="VNL417" s="2"/>
      <c r="VNM417" s="2"/>
      <c r="VNN417" s="2"/>
      <c r="VNO417" s="2"/>
      <c r="VNP417" s="2"/>
      <c r="VNQ417" s="2"/>
      <c r="VNR417" s="2"/>
      <c r="VNS417" s="2"/>
      <c r="VNT417" s="2"/>
      <c r="VNU417" s="2"/>
      <c r="VNV417" s="2"/>
      <c r="VNW417" s="2"/>
      <c r="VNX417" s="2"/>
      <c r="VNY417" s="2"/>
      <c r="VNZ417" s="2"/>
      <c r="VOA417" s="2"/>
      <c r="VOB417" s="2"/>
      <c r="VOC417" s="2"/>
      <c r="VOD417" s="2"/>
      <c r="VOE417" s="2"/>
      <c r="VOF417" s="2"/>
      <c r="VOG417" s="2"/>
      <c r="VOH417" s="2"/>
      <c r="VOI417" s="2"/>
      <c r="VOJ417" s="2"/>
      <c r="VOK417" s="2"/>
      <c r="VOL417" s="2"/>
      <c r="VOM417" s="2"/>
      <c r="VON417" s="2"/>
      <c r="VOO417" s="2"/>
      <c r="VOP417" s="2"/>
      <c r="VOQ417" s="2"/>
      <c r="VOR417" s="2"/>
      <c r="VOS417" s="2"/>
      <c r="VOT417" s="2"/>
      <c r="VOU417" s="2"/>
      <c r="VOV417" s="2"/>
      <c r="VOW417" s="2"/>
      <c r="VOX417" s="2"/>
      <c r="VOY417" s="2"/>
      <c r="VOZ417" s="2"/>
      <c r="VPA417" s="2"/>
      <c r="VPB417" s="2"/>
      <c r="VPC417" s="2"/>
      <c r="VPD417" s="2"/>
      <c r="VPE417" s="2"/>
      <c r="VPF417" s="2"/>
      <c r="VPG417" s="2"/>
      <c r="VPH417" s="2"/>
      <c r="VPI417" s="2"/>
      <c r="VPJ417" s="2"/>
      <c r="VPK417" s="2"/>
      <c r="VPL417" s="2"/>
      <c r="VPM417" s="2"/>
      <c r="VPN417" s="2"/>
      <c r="VPO417" s="2"/>
      <c r="VPP417" s="2"/>
      <c r="VPQ417" s="2"/>
      <c r="VPR417" s="2"/>
      <c r="VPS417" s="2"/>
      <c r="VPT417" s="2"/>
      <c r="VPU417" s="2"/>
      <c r="VPV417" s="2"/>
      <c r="VPW417" s="2"/>
      <c r="VPX417" s="2"/>
      <c r="VPY417" s="2"/>
      <c r="VPZ417" s="2"/>
      <c r="VQA417" s="2"/>
      <c r="VQB417" s="2"/>
      <c r="VQC417" s="2"/>
      <c r="VQD417" s="2"/>
      <c r="VQE417" s="2"/>
      <c r="VQF417" s="2"/>
      <c r="VQG417" s="2"/>
      <c r="VQH417" s="2"/>
      <c r="VQI417" s="2"/>
      <c r="VQJ417" s="2"/>
      <c r="VQK417" s="2"/>
      <c r="VQL417" s="2"/>
      <c r="VQM417" s="2"/>
      <c r="VQN417" s="2"/>
      <c r="VQO417" s="2"/>
      <c r="VQP417" s="2"/>
      <c r="VQQ417" s="2"/>
      <c r="VQR417" s="2"/>
      <c r="VQS417" s="2"/>
      <c r="VQT417" s="2"/>
      <c r="VQU417" s="2"/>
      <c r="VQV417" s="2"/>
      <c r="VQW417" s="2"/>
      <c r="VQX417" s="2"/>
      <c r="VQY417" s="2"/>
      <c r="VQZ417" s="2"/>
      <c r="VRA417" s="2"/>
      <c r="VRB417" s="2"/>
      <c r="VRC417" s="2"/>
      <c r="VRD417" s="2"/>
      <c r="VRE417" s="2"/>
      <c r="VRF417" s="2"/>
      <c r="VRG417" s="2"/>
      <c r="VRH417" s="2"/>
      <c r="VRI417" s="2"/>
      <c r="VRJ417" s="2"/>
      <c r="VRK417" s="2"/>
      <c r="VRL417" s="2"/>
      <c r="VRM417" s="2"/>
      <c r="VRN417" s="2"/>
      <c r="VRO417" s="2"/>
      <c r="VRP417" s="2"/>
      <c r="VRQ417" s="2"/>
      <c r="VRR417" s="2"/>
      <c r="VRS417" s="2"/>
      <c r="VRT417" s="2"/>
      <c r="VRU417" s="2"/>
      <c r="VRV417" s="2"/>
      <c r="VRW417" s="2"/>
      <c r="VRX417" s="2"/>
      <c r="VRY417" s="2"/>
      <c r="VRZ417" s="2"/>
      <c r="VSA417" s="2"/>
      <c r="VSB417" s="2"/>
      <c r="VSC417" s="2"/>
      <c r="VSD417" s="2"/>
      <c r="VSE417" s="2"/>
      <c r="VSF417" s="2"/>
      <c r="VSG417" s="2"/>
      <c r="VSH417" s="2"/>
      <c r="VSI417" s="2"/>
      <c r="VSJ417" s="2"/>
      <c r="VSK417" s="2"/>
      <c r="VSL417" s="2"/>
      <c r="VSM417" s="2"/>
      <c r="VSN417" s="2"/>
      <c r="VSO417" s="2"/>
      <c r="VSP417" s="2"/>
      <c r="VSQ417" s="2"/>
      <c r="VSR417" s="2"/>
      <c r="VSS417" s="2"/>
      <c r="VST417" s="2"/>
      <c r="VSU417" s="2"/>
      <c r="VSV417" s="2"/>
      <c r="VSW417" s="2"/>
      <c r="VSX417" s="2"/>
      <c r="VSY417" s="2"/>
      <c r="VSZ417" s="2"/>
      <c r="VTA417" s="2"/>
      <c r="VTB417" s="2"/>
      <c r="VTC417" s="2"/>
      <c r="VTD417" s="2"/>
      <c r="VTE417" s="2"/>
      <c r="VTF417" s="2"/>
      <c r="VTG417" s="2"/>
      <c r="VTH417" s="2"/>
      <c r="VTI417" s="2"/>
      <c r="VTJ417" s="2"/>
      <c r="VTK417" s="2"/>
      <c r="VTL417" s="2"/>
      <c r="VTM417" s="2"/>
      <c r="VTN417" s="2"/>
      <c r="VTO417" s="2"/>
      <c r="VTP417" s="2"/>
      <c r="VTQ417" s="2"/>
      <c r="VTR417" s="2"/>
      <c r="VTS417" s="2"/>
      <c r="VTT417" s="2"/>
      <c r="VTU417" s="2"/>
      <c r="VTV417" s="2"/>
      <c r="VTW417" s="2"/>
      <c r="VTX417" s="2"/>
      <c r="VTY417" s="2"/>
      <c r="VTZ417" s="2"/>
      <c r="VUA417" s="2"/>
      <c r="VUB417" s="2"/>
      <c r="VUC417" s="2"/>
      <c r="VUD417" s="2"/>
      <c r="VUE417" s="2"/>
      <c r="VUF417" s="2"/>
      <c r="VUG417" s="2"/>
      <c r="VUH417" s="2"/>
      <c r="VUI417" s="2"/>
      <c r="VUJ417" s="2"/>
      <c r="VUK417" s="2"/>
      <c r="VUL417" s="2"/>
      <c r="VUM417" s="2"/>
      <c r="VUN417" s="2"/>
      <c r="VUO417" s="2"/>
      <c r="VUP417" s="2"/>
      <c r="VUQ417" s="2"/>
      <c r="VUR417" s="2"/>
      <c r="VUS417" s="2"/>
      <c r="VUT417" s="2"/>
      <c r="VUU417" s="2"/>
      <c r="VUV417" s="2"/>
      <c r="VUW417" s="2"/>
      <c r="VUX417" s="2"/>
      <c r="VUY417" s="2"/>
      <c r="VUZ417" s="2"/>
      <c r="VVA417" s="2"/>
      <c r="VVB417" s="2"/>
      <c r="VVC417" s="2"/>
      <c r="VVD417" s="2"/>
      <c r="VVE417" s="2"/>
      <c r="VVF417" s="2"/>
      <c r="VVG417" s="2"/>
      <c r="VVH417" s="2"/>
      <c r="VVI417" s="2"/>
      <c r="VVJ417" s="2"/>
      <c r="VVK417" s="2"/>
      <c r="VVL417" s="2"/>
      <c r="VVM417" s="2"/>
      <c r="VVN417" s="2"/>
      <c r="VVO417" s="2"/>
      <c r="VVP417" s="2"/>
      <c r="VVQ417" s="2"/>
      <c r="VVR417" s="2"/>
      <c r="VVS417" s="2"/>
      <c r="VVT417" s="2"/>
      <c r="VVU417" s="2"/>
      <c r="VVV417" s="2"/>
      <c r="VVW417" s="2"/>
      <c r="VVX417" s="2"/>
      <c r="VVY417" s="2"/>
      <c r="VVZ417" s="2"/>
      <c r="VWA417" s="2"/>
      <c r="VWB417" s="2"/>
      <c r="VWC417" s="2"/>
      <c r="VWD417" s="2"/>
      <c r="VWE417" s="2"/>
      <c r="VWF417" s="2"/>
      <c r="VWG417" s="2"/>
      <c r="VWH417" s="2"/>
      <c r="VWI417" s="2"/>
      <c r="VWJ417" s="2"/>
      <c r="VWK417" s="2"/>
      <c r="VWL417" s="2"/>
      <c r="VWM417" s="2"/>
      <c r="VWN417" s="2"/>
      <c r="VWO417" s="2"/>
      <c r="VWP417" s="2"/>
      <c r="VWQ417" s="2"/>
      <c r="VWR417" s="2"/>
      <c r="VWS417" s="2"/>
      <c r="VWT417" s="2"/>
      <c r="VWU417" s="2"/>
      <c r="VWV417" s="2"/>
      <c r="VWW417" s="2"/>
      <c r="VWX417" s="2"/>
      <c r="VWY417" s="2"/>
      <c r="VWZ417" s="2"/>
      <c r="VXA417" s="2"/>
      <c r="VXB417" s="2"/>
      <c r="VXC417" s="2"/>
      <c r="VXD417" s="2"/>
      <c r="VXE417" s="2"/>
      <c r="VXF417" s="2"/>
      <c r="VXG417" s="2"/>
      <c r="VXH417" s="2"/>
      <c r="VXI417" s="2"/>
      <c r="VXJ417" s="2"/>
      <c r="VXK417" s="2"/>
      <c r="VXL417" s="2"/>
      <c r="VXM417" s="2"/>
      <c r="VXN417" s="2"/>
      <c r="VXO417" s="2"/>
      <c r="VXP417" s="2"/>
      <c r="VXQ417" s="2"/>
      <c r="VXR417" s="2"/>
      <c r="VXS417" s="2"/>
      <c r="VXT417" s="2"/>
      <c r="VXU417" s="2"/>
      <c r="VXV417" s="2"/>
      <c r="VXW417" s="2"/>
      <c r="VXX417" s="2"/>
      <c r="VXY417" s="2"/>
      <c r="VXZ417" s="2"/>
      <c r="VYA417" s="2"/>
      <c r="VYB417" s="2"/>
      <c r="VYC417" s="2"/>
      <c r="VYD417" s="2"/>
      <c r="VYE417" s="2"/>
      <c r="VYF417" s="2"/>
      <c r="VYG417" s="2"/>
      <c r="VYH417" s="2"/>
      <c r="VYI417" s="2"/>
      <c r="VYJ417" s="2"/>
      <c r="VYK417" s="2"/>
      <c r="VYL417" s="2"/>
      <c r="VYM417" s="2"/>
      <c r="VYN417" s="2"/>
      <c r="VYO417" s="2"/>
      <c r="VYP417" s="2"/>
      <c r="VYQ417" s="2"/>
      <c r="VYR417" s="2"/>
      <c r="VYS417" s="2"/>
      <c r="VYT417" s="2"/>
      <c r="VYU417" s="2"/>
      <c r="VYV417" s="2"/>
      <c r="VYW417" s="2"/>
      <c r="VYX417" s="2"/>
      <c r="VYY417" s="2"/>
      <c r="VYZ417" s="2"/>
      <c r="VZA417" s="2"/>
      <c r="VZB417" s="2"/>
      <c r="VZC417" s="2"/>
      <c r="VZD417" s="2"/>
      <c r="VZE417" s="2"/>
      <c r="VZF417" s="2"/>
      <c r="VZG417" s="2"/>
      <c r="VZH417" s="2"/>
      <c r="VZI417" s="2"/>
      <c r="VZJ417" s="2"/>
      <c r="VZK417" s="2"/>
      <c r="VZL417" s="2"/>
      <c r="VZM417" s="2"/>
      <c r="VZN417" s="2"/>
      <c r="VZO417" s="2"/>
      <c r="VZP417" s="2"/>
      <c r="VZQ417" s="2"/>
      <c r="VZR417" s="2"/>
      <c r="VZS417" s="2"/>
      <c r="VZT417" s="2"/>
      <c r="VZU417" s="2"/>
      <c r="VZV417" s="2"/>
      <c r="VZW417" s="2"/>
      <c r="VZX417" s="2"/>
      <c r="VZY417" s="2"/>
      <c r="VZZ417" s="2"/>
      <c r="WAA417" s="2"/>
      <c r="WAB417" s="2"/>
      <c r="WAC417" s="2"/>
      <c r="WAD417" s="2"/>
      <c r="WAE417" s="2"/>
      <c r="WAF417" s="2"/>
      <c r="WAG417" s="2"/>
      <c r="WAH417" s="2"/>
      <c r="WAI417" s="2"/>
      <c r="WAJ417" s="2"/>
      <c r="WAK417" s="2"/>
      <c r="WAL417" s="2"/>
      <c r="WAM417" s="2"/>
      <c r="WAN417" s="2"/>
      <c r="WAO417" s="2"/>
      <c r="WAP417" s="2"/>
      <c r="WAQ417" s="2"/>
      <c r="WAR417" s="2"/>
      <c r="WAS417" s="2"/>
      <c r="WAT417" s="2"/>
      <c r="WAU417" s="2"/>
      <c r="WAV417" s="2"/>
      <c r="WAW417" s="2"/>
      <c r="WAX417" s="2"/>
      <c r="WAY417" s="2"/>
      <c r="WAZ417" s="2"/>
      <c r="WBA417" s="2"/>
      <c r="WBB417" s="2"/>
      <c r="WBC417" s="2"/>
      <c r="WBD417" s="2"/>
      <c r="WBE417" s="2"/>
      <c r="WBF417" s="2"/>
      <c r="WBG417" s="2"/>
      <c r="WBH417" s="2"/>
      <c r="WBI417" s="2"/>
      <c r="WBJ417" s="2"/>
      <c r="WBK417" s="2"/>
      <c r="WBL417" s="2"/>
      <c r="WBM417" s="2"/>
      <c r="WBN417" s="2"/>
      <c r="WBO417" s="2"/>
      <c r="WBP417" s="2"/>
      <c r="WBQ417" s="2"/>
      <c r="WBR417" s="2"/>
      <c r="WBS417" s="2"/>
      <c r="WBT417" s="2"/>
      <c r="WBU417" s="2"/>
      <c r="WBV417" s="2"/>
      <c r="WBW417" s="2"/>
      <c r="WBX417" s="2"/>
      <c r="WBY417" s="2"/>
      <c r="WBZ417" s="2"/>
      <c r="WCA417" s="2"/>
      <c r="WCB417" s="2"/>
      <c r="WCC417" s="2"/>
      <c r="WCD417" s="2"/>
      <c r="WCE417" s="2"/>
      <c r="WCF417" s="2"/>
      <c r="WCG417" s="2"/>
      <c r="WCH417" s="2"/>
      <c r="WCI417" s="2"/>
      <c r="WCJ417" s="2"/>
      <c r="WCK417" s="2"/>
      <c r="WCL417" s="2"/>
      <c r="WCM417" s="2"/>
      <c r="WCN417" s="2"/>
      <c r="WCO417" s="2"/>
      <c r="WCP417" s="2"/>
      <c r="WCQ417" s="2"/>
      <c r="WCR417" s="2"/>
      <c r="WCS417" s="2"/>
      <c r="WCT417" s="2"/>
      <c r="WCU417" s="2"/>
      <c r="WCV417" s="2"/>
      <c r="WCW417" s="2"/>
      <c r="WCX417" s="2"/>
      <c r="WCY417" s="2"/>
      <c r="WCZ417" s="2"/>
      <c r="WDA417" s="2"/>
      <c r="WDB417" s="2"/>
      <c r="WDC417" s="2"/>
      <c r="WDD417" s="2"/>
      <c r="WDE417" s="2"/>
      <c r="WDF417" s="2"/>
      <c r="WDG417" s="2"/>
      <c r="WDH417" s="2"/>
      <c r="WDI417" s="2"/>
      <c r="WDJ417" s="2"/>
      <c r="WDK417" s="2"/>
      <c r="WDL417" s="2"/>
      <c r="WDM417" s="2"/>
      <c r="WDN417" s="2"/>
      <c r="WDO417" s="2"/>
      <c r="WDP417" s="2"/>
      <c r="WDQ417" s="2"/>
      <c r="WDR417" s="2"/>
      <c r="WDS417" s="2"/>
      <c r="WDT417" s="2"/>
      <c r="WDU417" s="2"/>
      <c r="WDV417" s="2"/>
      <c r="WDW417" s="2"/>
      <c r="WDX417" s="2"/>
      <c r="WDY417" s="2"/>
      <c r="WDZ417" s="2"/>
      <c r="WEA417" s="2"/>
      <c r="WEB417" s="2"/>
      <c r="WEC417" s="2"/>
      <c r="WED417" s="2"/>
      <c r="WEE417" s="2"/>
      <c r="WEF417" s="2"/>
      <c r="WEG417" s="2"/>
      <c r="WEH417" s="2"/>
      <c r="WEI417" s="2"/>
      <c r="WEJ417" s="2"/>
      <c r="WEK417" s="2"/>
      <c r="WEL417" s="2"/>
      <c r="WEM417" s="2"/>
      <c r="WEN417" s="2"/>
      <c r="WEO417" s="2"/>
      <c r="WEP417" s="2"/>
      <c r="WEQ417" s="2"/>
      <c r="WER417" s="2"/>
      <c r="WES417" s="2"/>
      <c r="WET417" s="2"/>
      <c r="WEU417" s="2"/>
      <c r="WEV417" s="2"/>
      <c r="WEW417" s="2"/>
      <c r="WEX417" s="2"/>
      <c r="WEY417" s="2"/>
      <c r="WEZ417" s="2"/>
      <c r="WFA417" s="2"/>
      <c r="WFB417" s="2"/>
      <c r="WFC417" s="2"/>
      <c r="WFD417" s="2"/>
      <c r="WFE417" s="2"/>
      <c r="WFF417" s="2"/>
      <c r="WFG417" s="2"/>
      <c r="WFH417" s="2"/>
      <c r="WFI417" s="2"/>
      <c r="WFJ417" s="2"/>
      <c r="WFK417" s="2"/>
      <c r="WFL417" s="2"/>
      <c r="WFM417" s="2"/>
      <c r="WFN417" s="2"/>
      <c r="WFO417" s="2"/>
      <c r="WFP417" s="2"/>
      <c r="WFQ417" s="2"/>
      <c r="WFR417" s="2"/>
      <c r="WFS417" s="2"/>
      <c r="WFT417" s="2"/>
      <c r="WFU417" s="2"/>
      <c r="WFV417" s="2"/>
      <c r="WFW417" s="2"/>
      <c r="WFX417" s="2"/>
      <c r="WFY417" s="2"/>
      <c r="WFZ417" s="2"/>
      <c r="WGA417" s="2"/>
      <c r="WGB417" s="2"/>
      <c r="WGC417" s="2"/>
      <c r="WGD417" s="2"/>
      <c r="WGE417" s="2"/>
      <c r="WGF417" s="2"/>
      <c r="WGG417" s="2"/>
      <c r="WGH417" s="2"/>
      <c r="WGI417" s="2"/>
      <c r="WGJ417" s="2"/>
      <c r="WGK417" s="2"/>
      <c r="WGL417" s="2"/>
      <c r="WGM417" s="2"/>
      <c r="WGN417" s="2"/>
      <c r="WGO417" s="2"/>
      <c r="WGP417" s="2"/>
      <c r="WGQ417" s="2"/>
      <c r="WGR417" s="2"/>
      <c r="WGS417" s="2"/>
      <c r="WGT417" s="2"/>
      <c r="WGU417" s="2"/>
      <c r="WGV417" s="2"/>
      <c r="WGW417" s="2"/>
      <c r="WGX417" s="2"/>
      <c r="WGY417" s="2"/>
      <c r="WGZ417" s="2"/>
      <c r="WHA417" s="2"/>
      <c r="WHB417" s="2"/>
      <c r="WHC417" s="2"/>
      <c r="WHD417" s="2"/>
      <c r="WHE417" s="2"/>
      <c r="WHF417" s="2"/>
      <c r="WHG417" s="2"/>
      <c r="WHH417" s="2"/>
      <c r="WHI417" s="2"/>
      <c r="WHJ417" s="2"/>
      <c r="WHK417" s="2"/>
      <c r="WHL417" s="2"/>
      <c r="WHM417" s="2"/>
      <c r="WHN417" s="2"/>
      <c r="WHO417" s="2"/>
      <c r="WHP417" s="2"/>
      <c r="WHQ417" s="2"/>
      <c r="WHR417" s="2"/>
      <c r="WHS417" s="2"/>
      <c r="WHT417" s="2"/>
      <c r="WHU417" s="2"/>
      <c r="WHV417" s="2"/>
      <c r="WHW417" s="2"/>
      <c r="WHX417" s="2"/>
      <c r="WHY417" s="2"/>
      <c r="WHZ417" s="2"/>
      <c r="WIA417" s="2"/>
      <c r="WIB417" s="2"/>
      <c r="WIC417" s="2"/>
      <c r="WID417" s="2"/>
      <c r="WIE417" s="2"/>
      <c r="WIF417" s="2"/>
      <c r="WIG417" s="2"/>
      <c r="WIH417" s="2"/>
      <c r="WII417" s="2"/>
      <c r="WIJ417" s="2"/>
      <c r="WIK417" s="2"/>
      <c r="WIL417" s="2"/>
      <c r="WIM417" s="2"/>
      <c r="WIN417" s="2"/>
      <c r="WIO417" s="2"/>
      <c r="WIP417" s="2"/>
      <c r="WIQ417" s="2"/>
      <c r="WIR417" s="2"/>
      <c r="WIS417" s="2"/>
      <c r="WIT417" s="2"/>
      <c r="WIU417" s="2"/>
      <c r="WIV417" s="2"/>
      <c r="WIW417" s="2"/>
      <c r="WIX417" s="2"/>
      <c r="WIY417" s="2"/>
      <c r="WIZ417" s="2"/>
      <c r="WJA417" s="2"/>
      <c r="WJB417" s="2"/>
      <c r="WJC417" s="2"/>
      <c r="WJD417" s="2"/>
      <c r="WJE417" s="2"/>
      <c r="WJF417" s="2"/>
      <c r="WJG417" s="2"/>
      <c r="WJH417" s="2"/>
      <c r="WJI417" s="2"/>
      <c r="WJJ417" s="2"/>
      <c r="WJK417" s="2"/>
      <c r="WJL417" s="2"/>
      <c r="WJM417" s="2"/>
      <c r="WJN417" s="2"/>
      <c r="WJO417" s="2"/>
      <c r="WJP417" s="2"/>
      <c r="WJQ417" s="2"/>
      <c r="WJR417" s="2"/>
      <c r="WJS417" s="2"/>
      <c r="WJT417" s="2"/>
      <c r="WJU417" s="2"/>
      <c r="WJV417" s="2"/>
      <c r="WJW417" s="2"/>
      <c r="WJX417" s="2"/>
      <c r="WJY417" s="2"/>
      <c r="WJZ417" s="2"/>
      <c r="WKA417" s="2"/>
      <c r="WKB417" s="2"/>
      <c r="WKC417" s="2"/>
      <c r="WKD417" s="2"/>
      <c r="WKE417" s="2"/>
      <c r="WKF417" s="2"/>
      <c r="WKG417" s="2"/>
      <c r="WKH417" s="2"/>
      <c r="WKI417" s="2"/>
      <c r="WKJ417" s="2"/>
      <c r="WKK417" s="2"/>
      <c r="WKL417" s="2"/>
      <c r="WKM417" s="2"/>
      <c r="WKN417" s="2"/>
      <c r="WKO417" s="2"/>
      <c r="WKP417" s="2"/>
      <c r="WKQ417" s="2"/>
      <c r="WKR417" s="2"/>
      <c r="WKS417" s="2"/>
      <c r="WKT417" s="2"/>
      <c r="WKU417" s="2"/>
      <c r="WKV417" s="2"/>
      <c r="WKW417" s="2"/>
      <c r="WKX417" s="2"/>
      <c r="WKY417" s="2"/>
      <c r="WKZ417" s="2"/>
      <c r="WLA417" s="2"/>
      <c r="WLB417" s="2"/>
      <c r="WLC417" s="2"/>
      <c r="WLD417" s="2"/>
      <c r="WLE417" s="2"/>
      <c r="WLF417" s="2"/>
      <c r="WLG417" s="2"/>
      <c r="WLH417" s="2"/>
      <c r="WLI417" s="2"/>
      <c r="WLJ417" s="2"/>
      <c r="WLK417" s="2"/>
      <c r="WLL417" s="2"/>
      <c r="WLM417" s="2"/>
      <c r="WLN417" s="2"/>
      <c r="WLO417" s="2"/>
      <c r="WLP417" s="2"/>
      <c r="WLQ417" s="2"/>
      <c r="WLR417" s="2"/>
      <c r="WLS417" s="2"/>
      <c r="WLT417" s="2"/>
      <c r="WLU417" s="2"/>
      <c r="WLV417" s="2"/>
      <c r="WLW417" s="2"/>
      <c r="WLX417" s="2"/>
      <c r="WLY417" s="2"/>
      <c r="WLZ417" s="2"/>
      <c r="WMA417" s="2"/>
      <c r="WMB417" s="2"/>
      <c r="WMC417" s="2"/>
      <c r="WMD417" s="2"/>
      <c r="WME417" s="2"/>
      <c r="WMF417" s="2"/>
      <c r="WMG417" s="2"/>
      <c r="WMH417" s="2"/>
      <c r="WMI417" s="2"/>
      <c r="WMJ417" s="2"/>
      <c r="WMK417" s="2"/>
      <c r="WML417" s="2"/>
      <c r="WMM417" s="2"/>
      <c r="WMN417" s="2"/>
      <c r="WMO417" s="2"/>
      <c r="WMP417" s="2"/>
      <c r="WMQ417" s="2"/>
      <c r="WMR417" s="2"/>
      <c r="WMS417" s="2"/>
      <c r="WMT417" s="2"/>
      <c r="WMU417" s="2"/>
      <c r="WMV417" s="2"/>
      <c r="WMW417" s="2"/>
      <c r="WMX417" s="2"/>
      <c r="WMY417" s="2"/>
      <c r="WMZ417" s="2"/>
      <c r="WNA417" s="2"/>
      <c r="WNB417" s="2"/>
      <c r="WNC417" s="2"/>
      <c r="WND417" s="2"/>
      <c r="WNE417" s="2"/>
      <c r="WNF417" s="2"/>
      <c r="WNG417" s="2"/>
      <c r="WNH417" s="2"/>
      <c r="WNI417" s="2"/>
      <c r="WNJ417" s="2"/>
      <c r="WNK417" s="2"/>
      <c r="WNL417" s="2"/>
      <c r="WNM417" s="2"/>
      <c r="WNN417" s="2"/>
      <c r="WNO417" s="2"/>
      <c r="WNP417" s="2"/>
      <c r="WNQ417" s="2"/>
      <c r="WNR417" s="2"/>
      <c r="WNS417" s="2"/>
      <c r="WNT417" s="2"/>
      <c r="WNU417" s="2"/>
      <c r="WNV417" s="2"/>
      <c r="WNW417" s="2"/>
      <c r="WNX417" s="2"/>
      <c r="WNY417" s="2"/>
      <c r="WNZ417" s="2"/>
      <c r="WOA417" s="2"/>
      <c r="WOB417" s="2"/>
      <c r="WOC417" s="2"/>
      <c r="WOD417" s="2"/>
      <c r="WOE417" s="2"/>
      <c r="WOF417" s="2"/>
      <c r="WOG417" s="2"/>
      <c r="WOH417" s="2"/>
      <c r="WOI417" s="2"/>
      <c r="WOJ417" s="2"/>
      <c r="WOK417" s="2"/>
      <c r="WOL417" s="2"/>
      <c r="WOM417" s="2"/>
      <c r="WON417" s="2"/>
      <c r="WOO417" s="2"/>
      <c r="WOP417" s="2"/>
      <c r="WOQ417" s="2"/>
      <c r="WOR417" s="2"/>
      <c r="WOS417" s="2"/>
      <c r="WOT417" s="2"/>
      <c r="WOU417" s="2"/>
      <c r="WOV417" s="2"/>
      <c r="WOW417" s="2"/>
      <c r="WOX417" s="2"/>
      <c r="WOY417" s="2"/>
      <c r="WOZ417" s="2"/>
      <c r="WPA417" s="2"/>
      <c r="WPB417" s="2"/>
      <c r="WPC417" s="2"/>
      <c r="WPD417" s="2"/>
      <c r="WPE417" s="2"/>
      <c r="WPF417" s="2"/>
      <c r="WPG417" s="2"/>
      <c r="WPH417" s="2"/>
      <c r="WPI417" s="2"/>
      <c r="WPJ417" s="2"/>
      <c r="WPK417" s="2"/>
      <c r="WPL417" s="2"/>
      <c r="WPM417" s="2"/>
      <c r="WPN417" s="2"/>
      <c r="WPO417" s="2"/>
      <c r="WPP417" s="2"/>
      <c r="WPQ417" s="2"/>
      <c r="WPR417" s="2"/>
      <c r="WPS417" s="2"/>
      <c r="WPT417" s="2"/>
      <c r="WPU417" s="2"/>
      <c r="WPV417" s="2"/>
      <c r="WPW417" s="2"/>
      <c r="WPX417" s="2"/>
      <c r="WPY417" s="2"/>
      <c r="WPZ417" s="2"/>
      <c r="WQA417" s="2"/>
      <c r="WQB417" s="2"/>
      <c r="WQC417" s="2"/>
      <c r="WQD417" s="2"/>
      <c r="WQE417" s="2"/>
      <c r="WQF417" s="2"/>
      <c r="WQG417" s="2"/>
      <c r="WQH417" s="2"/>
      <c r="WQI417" s="2"/>
      <c r="WQJ417" s="2"/>
      <c r="WQK417" s="2"/>
      <c r="WQL417" s="2"/>
      <c r="WQM417" s="2"/>
      <c r="WQN417" s="2"/>
      <c r="WQO417" s="2"/>
      <c r="WQP417" s="2"/>
      <c r="WQQ417" s="2"/>
      <c r="WQR417" s="2"/>
      <c r="WQS417" s="2"/>
      <c r="WQT417" s="2"/>
      <c r="WQU417" s="2"/>
      <c r="WQV417" s="2"/>
      <c r="WQW417" s="2"/>
      <c r="WQX417" s="2"/>
      <c r="WQY417" s="2"/>
      <c r="WQZ417" s="2"/>
      <c r="WRA417" s="2"/>
      <c r="WRB417" s="2"/>
      <c r="WRC417" s="2"/>
      <c r="WRD417" s="2"/>
      <c r="WRE417" s="2"/>
      <c r="WRF417" s="2"/>
      <c r="WRG417" s="2"/>
      <c r="WRH417" s="2"/>
      <c r="WRI417" s="2"/>
      <c r="WRJ417" s="2"/>
      <c r="WRK417" s="2"/>
      <c r="WRL417" s="2"/>
      <c r="WRM417" s="2"/>
      <c r="WRN417" s="2"/>
      <c r="WRO417" s="2"/>
      <c r="WRP417" s="2"/>
      <c r="WRQ417" s="2"/>
      <c r="WRR417" s="2"/>
      <c r="WRS417" s="2"/>
      <c r="WRT417" s="2"/>
      <c r="WRU417" s="2"/>
      <c r="WRV417" s="2"/>
      <c r="WRW417" s="2"/>
      <c r="WRX417" s="2"/>
      <c r="WRY417" s="2"/>
      <c r="WRZ417" s="2"/>
      <c r="WSA417" s="2"/>
      <c r="WSB417" s="2"/>
      <c r="WSC417" s="2"/>
      <c r="WSD417" s="2"/>
      <c r="WSE417" s="2"/>
      <c r="WSF417" s="2"/>
      <c r="WSG417" s="2"/>
      <c r="WSH417" s="2"/>
      <c r="WSI417" s="2"/>
      <c r="WSJ417" s="2"/>
      <c r="WSK417" s="2"/>
      <c r="WSL417" s="2"/>
      <c r="WSM417" s="2"/>
      <c r="WSN417" s="2"/>
      <c r="WSO417" s="2"/>
      <c r="WSP417" s="2"/>
      <c r="WSQ417" s="2"/>
      <c r="WSR417" s="2"/>
      <c r="WSS417" s="2"/>
      <c r="WST417" s="2"/>
      <c r="WSU417" s="2"/>
      <c r="WSV417" s="2"/>
      <c r="WSW417" s="2"/>
      <c r="WSX417" s="2"/>
      <c r="WSY417" s="2"/>
      <c r="WSZ417" s="2"/>
      <c r="WTA417" s="2"/>
      <c r="WTB417" s="2"/>
      <c r="WTC417" s="2"/>
      <c r="WTD417" s="2"/>
      <c r="WTE417" s="2"/>
      <c r="WTF417" s="2"/>
      <c r="WTG417" s="2"/>
      <c r="WTH417" s="2"/>
      <c r="WTI417" s="2"/>
      <c r="WTJ417" s="2"/>
      <c r="WTK417" s="2"/>
      <c r="WTL417" s="2"/>
      <c r="WTM417" s="2"/>
      <c r="WTN417" s="2"/>
      <c r="WTO417" s="2"/>
      <c r="WTP417" s="2"/>
      <c r="WTQ417" s="2"/>
      <c r="WTR417" s="2"/>
      <c r="WTS417" s="2"/>
      <c r="WTT417" s="2"/>
      <c r="WTU417" s="2"/>
      <c r="WTV417" s="2"/>
      <c r="WTW417" s="2"/>
      <c r="WTX417" s="2"/>
      <c r="WTY417" s="2"/>
      <c r="WTZ417" s="2"/>
      <c r="WUA417" s="2"/>
      <c r="WUB417" s="2"/>
      <c r="WUC417" s="2"/>
      <c r="WUD417" s="2"/>
      <c r="WUE417" s="2"/>
      <c r="WUF417" s="2"/>
      <c r="WUG417" s="2"/>
      <c r="WUH417" s="2"/>
      <c r="WUI417" s="2"/>
      <c r="WUJ417" s="2"/>
      <c r="WUK417" s="2"/>
      <c r="WUL417" s="2"/>
      <c r="WUM417" s="2"/>
      <c r="WUN417" s="2"/>
      <c r="WUO417" s="2"/>
      <c r="WUP417" s="2"/>
      <c r="WUQ417" s="2"/>
      <c r="WUR417" s="2"/>
      <c r="WUS417" s="2"/>
      <c r="WUT417" s="2"/>
      <c r="WUU417" s="2"/>
      <c r="WUV417" s="2"/>
      <c r="WUW417" s="2"/>
      <c r="WUX417" s="2"/>
      <c r="WUY417" s="2"/>
      <c r="WUZ417" s="2"/>
      <c r="WVA417" s="2"/>
      <c r="WVB417" s="2"/>
      <c r="WVC417" s="2"/>
      <c r="WVD417" s="2"/>
      <c r="WVE417" s="2"/>
      <c r="WVF417" s="2"/>
      <c r="WVG417" s="2"/>
      <c r="WVH417" s="2"/>
      <c r="WVI417" s="2"/>
      <c r="WVJ417" s="2"/>
      <c r="WVK417" s="2"/>
      <c r="WVL417" s="2"/>
      <c r="WVM417" s="2"/>
      <c r="WVN417" s="2"/>
      <c r="WVO417" s="2"/>
      <c r="WVP417" s="2"/>
      <c r="WVQ417" s="2"/>
      <c r="WVR417" s="2"/>
      <c r="WVS417" s="2"/>
      <c r="WVT417" s="2"/>
      <c r="WVU417" s="2"/>
      <c r="WVV417" s="2"/>
      <c r="WVW417" s="2"/>
      <c r="WVX417" s="2"/>
      <c r="WVY417" s="2"/>
      <c r="WVZ417" s="2"/>
      <c r="WWA417" s="2"/>
      <c r="WWB417" s="2"/>
      <c r="WWC417" s="2"/>
      <c r="WWD417" s="2"/>
      <c r="WWE417" s="2"/>
      <c r="WWF417" s="2"/>
      <c r="WWG417" s="2"/>
      <c r="WWH417" s="2"/>
      <c r="WWI417" s="2"/>
      <c r="WWJ417" s="2"/>
      <c r="WWK417" s="2"/>
      <c r="WWL417" s="2"/>
      <c r="WWM417" s="2"/>
      <c r="WWN417" s="2"/>
      <c r="WWO417" s="2"/>
      <c r="WWP417" s="2"/>
      <c r="WWQ417" s="2"/>
      <c r="WWR417" s="2"/>
      <c r="WWS417" s="2"/>
      <c r="WWT417" s="2"/>
      <c r="WWU417" s="2"/>
      <c r="WWV417" s="2"/>
      <c r="WWW417" s="2"/>
      <c r="WWX417" s="2"/>
      <c r="WWY417" s="2"/>
      <c r="WWZ417" s="2"/>
      <c r="WXA417" s="2"/>
      <c r="WXB417" s="2"/>
      <c r="WXC417" s="2"/>
      <c r="WXD417" s="2"/>
      <c r="WXE417" s="2"/>
      <c r="WXF417" s="2"/>
      <c r="WXG417" s="2"/>
      <c r="WXH417" s="2"/>
      <c r="WXI417" s="2"/>
      <c r="WXJ417" s="2"/>
      <c r="WXK417" s="2"/>
      <c r="WXL417" s="2"/>
      <c r="WXM417" s="2"/>
      <c r="WXN417" s="2"/>
      <c r="WXO417" s="2"/>
      <c r="WXP417" s="2"/>
      <c r="WXQ417" s="2"/>
      <c r="WXR417" s="2"/>
      <c r="WXS417" s="2"/>
      <c r="WXT417" s="2"/>
      <c r="WXU417" s="2"/>
      <c r="WXV417" s="2"/>
      <c r="WXW417" s="2"/>
      <c r="WXX417" s="2"/>
      <c r="WXY417" s="2"/>
      <c r="WXZ417" s="2"/>
      <c r="WYA417" s="2"/>
      <c r="WYB417" s="2"/>
      <c r="WYC417" s="2"/>
      <c r="WYD417" s="2"/>
      <c r="WYE417" s="2"/>
      <c r="WYF417" s="2"/>
      <c r="WYG417" s="2"/>
      <c r="WYH417" s="2"/>
      <c r="WYI417" s="2"/>
      <c r="WYJ417" s="2"/>
      <c r="WYK417" s="2"/>
      <c r="WYL417" s="2"/>
      <c r="WYM417" s="2"/>
      <c r="WYN417" s="2"/>
      <c r="WYO417" s="2"/>
      <c r="WYP417" s="2"/>
      <c r="WYQ417" s="2"/>
      <c r="WYR417" s="2"/>
      <c r="WYS417" s="2"/>
      <c r="WYT417" s="2"/>
      <c r="WYU417" s="2"/>
      <c r="WYV417" s="2"/>
      <c r="WYW417" s="2"/>
      <c r="WYX417" s="2"/>
      <c r="WYY417" s="2"/>
      <c r="WYZ417" s="2"/>
      <c r="WZA417" s="2"/>
      <c r="WZB417" s="2"/>
      <c r="WZC417" s="2"/>
      <c r="WZD417" s="2"/>
      <c r="WZE417" s="2"/>
      <c r="WZF417" s="2"/>
      <c r="WZG417" s="2"/>
      <c r="WZH417" s="2"/>
      <c r="WZI417" s="2"/>
      <c r="WZJ417" s="2"/>
      <c r="WZK417" s="2"/>
      <c r="WZL417" s="2"/>
      <c r="WZM417" s="2"/>
      <c r="WZN417" s="2"/>
      <c r="WZO417" s="2"/>
      <c r="WZP417" s="2"/>
      <c r="WZQ417" s="2"/>
      <c r="WZR417" s="2"/>
      <c r="WZS417" s="2"/>
      <c r="WZT417" s="2"/>
      <c r="WZU417" s="2"/>
      <c r="WZV417" s="2"/>
      <c r="WZW417" s="2"/>
      <c r="WZX417" s="2"/>
      <c r="WZY417" s="2"/>
      <c r="WZZ417" s="2"/>
      <c r="XAA417" s="2"/>
      <c r="XAB417" s="2"/>
      <c r="XAC417" s="2"/>
      <c r="XAD417" s="2"/>
      <c r="XAE417" s="2"/>
      <c r="XAF417" s="2"/>
      <c r="XAG417" s="2"/>
      <c r="XAH417" s="2"/>
      <c r="XAI417" s="2"/>
      <c r="XAJ417" s="2"/>
      <c r="XAK417" s="2"/>
      <c r="XAL417" s="2"/>
      <c r="XAM417" s="2"/>
      <c r="XAN417" s="2"/>
      <c r="XAO417" s="2"/>
      <c r="XAP417" s="2"/>
      <c r="XAQ417" s="2"/>
      <c r="XAR417" s="2"/>
      <c r="XAS417" s="2"/>
      <c r="XAT417" s="2"/>
      <c r="XAU417" s="2"/>
      <c r="XAV417" s="2"/>
      <c r="XAW417" s="2"/>
      <c r="XAX417" s="2"/>
      <c r="XAY417" s="2"/>
      <c r="XAZ417" s="2"/>
      <c r="XBA417" s="2"/>
      <c r="XBB417" s="2"/>
      <c r="XBC417" s="2"/>
      <c r="XBD417" s="2"/>
      <c r="XBE417" s="2"/>
      <c r="XBF417" s="2"/>
      <c r="XBG417" s="2"/>
      <c r="XBH417" s="2"/>
      <c r="XBI417" s="2"/>
      <c r="XBJ417" s="2"/>
      <c r="XBK417" s="2"/>
      <c r="XBL417" s="2"/>
      <c r="XBM417" s="2"/>
      <c r="XBN417" s="2"/>
      <c r="XBO417" s="2"/>
      <c r="XBP417" s="2"/>
      <c r="XBQ417" s="2"/>
      <c r="XBR417" s="2"/>
      <c r="XBS417" s="2"/>
      <c r="XBT417" s="2"/>
      <c r="XBU417" s="2"/>
      <c r="XBV417" s="2"/>
      <c r="XBW417" s="2"/>
      <c r="XBX417" s="2"/>
      <c r="XBY417" s="2"/>
      <c r="XBZ417" s="2"/>
      <c r="XCA417" s="2"/>
      <c r="XCB417" s="2"/>
      <c r="XCC417" s="2"/>
      <c r="XCD417" s="2"/>
      <c r="XCE417" s="2"/>
      <c r="XCF417" s="2"/>
      <c r="XCG417" s="2"/>
      <c r="XCH417" s="2"/>
      <c r="XCI417" s="2"/>
      <c r="XCJ417" s="2"/>
      <c r="XCK417" s="2"/>
      <c r="XCL417" s="2"/>
      <c r="XCM417" s="2"/>
      <c r="XCN417" s="2"/>
      <c r="XCO417" s="2"/>
      <c r="XCP417" s="2"/>
      <c r="XCQ417" s="2"/>
      <c r="XCR417" s="2"/>
      <c r="XCS417" s="2"/>
      <c r="XCT417" s="2"/>
      <c r="XCU417" s="2"/>
      <c r="XCV417" s="2"/>
      <c r="XCW417" s="2"/>
      <c r="XCX417" s="2"/>
      <c r="XCY417" s="2"/>
      <c r="XCZ417" s="2"/>
      <c r="XDA417" s="2"/>
      <c r="XDB417" s="2"/>
      <c r="XDC417" s="2"/>
      <c r="XDD417" s="2"/>
      <c r="XDE417" s="2"/>
      <c r="XDF417" s="2"/>
      <c r="XDG417" s="2"/>
      <c r="XDH417" s="2"/>
      <c r="XDI417" s="2"/>
      <c r="XDJ417" s="2"/>
      <c r="XDK417" s="2"/>
      <c r="XDL417" s="2"/>
      <c r="XDM417" s="2"/>
      <c r="XDN417" s="2"/>
      <c r="XDO417" s="2"/>
      <c r="XDP417" s="2"/>
      <c r="XDQ417" s="2"/>
      <c r="XDR417" s="2"/>
      <c r="XDS417" s="2"/>
      <c r="XDT417" s="2"/>
      <c r="XDU417" s="2"/>
      <c r="XDV417" s="2"/>
      <c r="XDW417" s="2"/>
      <c r="XDX417" s="2"/>
      <c r="XDY417" s="2"/>
      <c r="XDZ417" s="2"/>
      <c r="XEA417" s="2"/>
      <c r="XEB417" s="2"/>
      <c r="XEC417" s="2"/>
      <c r="XED417" s="2"/>
      <c r="XEE417" s="2"/>
      <c r="XEF417" s="2"/>
      <c r="XEG417" s="2"/>
      <c r="XEH417" s="2"/>
      <c r="XEI417" s="2"/>
      <c r="XEJ417" s="2"/>
      <c r="XEK417" s="2"/>
      <c r="XEL417" s="2"/>
      <c r="XEM417" s="2"/>
      <c r="XEN417" s="2"/>
      <c r="XEO417" s="2"/>
      <c r="XEP417" s="2"/>
      <c r="XEQ417" s="2"/>
      <c r="XER417" s="2"/>
    </row>
    <row r="418" s="2" customFormat="1" ht="22" customHeight="1" spans="1:6">
      <c r="A418" s="13">
        <v>415</v>
      </c>
      <c r="B418" s="13" t="s">
        <v>634</v>
      </c>
      <c r="C418" s="19" t="s">
        <v>635</v>
      </c>
      <c r="D418" s="13" t="s">
        <v>41</v>
      </c>
      <c r="E418" s="19">
        <v>500</v>
      </c>
      <c r="F418" s="18"/>
    </row>
    <row r="419" s="2" customFormat="1" ht="22" customHeight="1" spans="1:6">
      <c r="A419" s="13">
        <v>416</v>
      </c>
      <c r="B419" s="13" t="s">
        <v>636</v>
      </c>
      <c r="C419" s="19" t="s">
        <v>635</v>
      </c>
      <c r="D419" s="13" t="s">
        <v>17</v>
      </c>
      <c r="E419" s="19">
        <v>500</v>
      </c>
      <c r="F419" s="18"/>
    </row>
    <row r="420" s="2" customFormat="1" ht="22" customHeight="1" spans="1:6">
      <c r="A420" s="13">
        <v>417</v>
      </c>
      <c r="B420" s="13" t="s">
        <v>637</v>
      </c>
      <c r="C420" s="19" t="s">
        <v>635</v>
      </c>
      <c r="D420" s="13" t="s">
        <v>19</v>
      </c>
      <c r="E420" s="19">
        <v>500</v>
      </c>
      <c r="F420" s="18"/>
    </row>
    <row r="421" s="2" customFormat="1" ht="22" customHeight="1" spans="1:6">
      <c r="A421" s="13">
        <v>418</v>
      </c>
      <c r="B421" s="13" t="s">
        <v>638</v>
      </c>
      <c r="C421" s="19" t="s">
        <v>635</v>
      </c>
      <c r="D421" s="13" t="s">
        <v>912</v>
      </c>
      <c r="E421" s="19">
        <v>500</v>
      </c>
      <c r="F421" s="18"/>
    </row>
    <row r="422" s="2" customFormat="1" ht="22" customHeight="1" spans="1:6">
      <c r="A422" s="13">
        <v>419</v>
      </c>
      <c r="B422" s="13" t="s">
        <v>639</v>
      </c>
      <c r="C422" s="13" t="s">
        <v>640</v>
      </c>
      <c r="D422" s="13" t="s">
        <v>912</v>
      </c>
      <c r="E422" s="19">
        <v>500</v>
      </c>
      <c r="F422" s="18"/>
    </row>
    <row r="423" s="2" customFormat="1" ht="22" customHeight="1" spans="1:6">
      <c r="A423" s="13">
        <v>420</v>
      </c>
      <c r="B423" s="13" t="s">
        <v>641</v>
      </c>
      <c r="C423" s="13" t="s">
        <v>640</v>
      </c>
      <c r="D423" s="13" t="s">
        <v>23</v>
      </c>
      <c r="E423" s="19">
        <v>500</v>
      </c>
      <c r="F423" s="18"/>
    </row>
    <row r="424" s="2" customFormat="1" ht="22" customHeight="1" spans="1:6">
      <c r="A424" s="13">
        <v>421</v>
      </c>
      <c r="B424" s="13" t="s">
        <v>642</v>
      </c>
      <c r="C424" s="13" t="s">
        <v>640</v>
      </c>
      <c r="D424" s="13" t="s">
        <v>25</v>
      </c>
      <c r="E424" s="19">
        <v>500</v>
      </c>
      <c r="F424" s="18"/>
    </row>
    <row r="425" s="2" customFormat="1" ht="22" customHeight="1" spans="1:6">
      <c r="A425" s="13">
        <v>422</v>
      </c>
      <c r="B425" s="13" t="s">
        <v>643</v>
      </c>
      <c r="C425" s="21" t="s">
        <v>644</v>
      </c>
      <c r="D425" s="13" t="s">
        <v>427</v>
      </c>
      <c r="E425" s="19">
        <v>500</v>
      </c>
      <c r="F425" s="18"/>
    </row>
    <row r="426" s="2" customFormat="1" ht="22" customHeight="1" spans="1:6">
      <c r="A426" s="13">
        <v>423</v>
      </c>
      <c r="B426" s="13" t="s">
        <v>645</v>
      </c>
      <c r="C426" s="21" t="s">
        <v>644</v>
      </c>
      <c r="D426" s="13" t="s">
        <v>646</v>
      </c>
      <c r="E426" s="19">
        <v>500</v>
      </c>
      <c r="F426" s="18"/>
    </row>
    <row r="427" s="2" customFormat="1" ht="22" customHeight="1" spans="1:6">
      <c r="A427" s="13">
        <v>424</v>
      </c>
      <c r="B427" s="13" t="s">
        <v>647</v>
      </c>
      <c r="C427" s="21" t="s">
        <v>644</v>
      </c>
      <c r="D427" s="13" t="s">
        <v>648</v>
      </c>
      <c r="E427" s="19">
        <v>500</v>
      </c>
      <c r="F427" s="18"/>
    </row>
    <row r="428" s="2" customFormat="1" ht="22" customHeight="1" spans="1:6">
      <c r="A428" s="13">
        <v>425</v>
      </c>
      <c r="B428" s="13" t="s">
        <v>649</v>
      </c>
      <c r="C428" s="21" t="s">
        <v>644</v>
      </c>
      <c r="D428" s="13" t="s">
        <v>17</v>
      </c>
      <c r="E428" s="19">
        <v>500</v>
      </c>
      <c r="F428" s="18"/>
    </row>
    <row r="429" s="2" customFormat="1" ht="22" customHeight="1" spans="1:6">
      <c r="A429" s="13">
        <v>426</v>
      </c>
      <c r="B429" s="13" t="s">
        <v>650</v>
      </c>
      <c r="C429" s="21" t="s">
        <v>644</v>
      </c>
      <c r="D429" s="13" t="s">
        <v>41</v>
      </c>
      <c r="E429" s="19">
        <v>500</v>
      </c>
      <c r="F429" s="18"/>
    </row>
    <row r="430" s="2" customFormat="1" ht="22" customHeight="1" spans="1:6">
      <c r="A430" s="13">
        <v>427</v>
      </c>
      <c r="B430" s="13" t="s">
        <v>651</v>
      </c>
      <c r="C430" s="13" t="s">
        <v>652</v>
      </c>
      <c r="D430" s="13" t="s">
        <v>17</v>
      </c>
      <c r="E430" s="19">
        <v>500</v>
      </c>
      <c r="F430" s="18"/>
    </row>
    <row r="431" s="2" customFormat="1" ht="22" customHeight="1" spans="1:6">
      <c r="A431" s="13">
        <v>428</v>
      </c>
      <c r="B431" s="13" t="s">
        <v>653</v>
      </c>
      <c r="C431" s="21" t="s">
        <v>652</v>
      </c>
      <c r="D431" s="13" t="s">
        <v>21</v>
      </c>
      <c r="E431" s="19">
        <v>500</v>
      </c>
      <c r="F431" s="18"/>
    </row>
    <row r="432" s="2" customFormat="1" ht="22" customHeight="1" spans="1:6">
      <c r="A432" s="13">
        <v>429</v>
      </c>
      <c r="B432" s="13" t="s">
        <v>654</v>
      </c>
      <c r="C432" s="21" t="s">
        <v>652</v>
      </c>
      <c r="D432" s="13" t="s">
        <v>577</v>
      </c>
      <c r="E432" s="19">
        <v>500</v>
      </c>
      <c r="F432" s="18"/>
    </row>
    <row r="433" s="2" customFormat="1" ht="22" customHeight="1" spans="1:6">
      <c r="A433" s="13">
        <v>430</v>
      </c>
      <c r="B433" s="13" t="s">
        <v>655</v>
      </c>
      <c r="C433" s="21" t="s">
        <v>652</v>
      </c>
      <c r="D433" s="13" t="s">
        <v>23</v>
      </c>
      <c r="E433" s="19">
        <v>500</v>
      </c>
      <c r="F433" s="18"/>
    </row>
    <row r="434" s="2" customFormat="1" ht="22" customHeight="1" spans="1:6">
      <c r="A434" s="13">
        <v>431</v>
      </c>
      <c r="B434" s="13" t="s">
        <v>656</v>
      </c>
      <c r="C434" s="21" t="s">
        <v>652</v>
      </c>
      <c r="D434" s="13" t="s">
        <v>25</v>
      </c>
      <c r="E434" s="19">
        <v>500</v>
      </c>
      <c r="F434" s="18"/>
    </row>
    <row r="435" s="2" customFormat="1" ht="28" customHeight="1" spans="1:6">
      <c r="A435" s="13">
        <v>432</v>
      </c>
      <c r="B435" s="13" t="s">
        <v>657</v>
      </c>
      <c r="C435" s="21" t="s">
        <v>658</v>
      </c>
      <c r="D435" s="13" t="s">
        <v>659</v>
      </c>
      <c r="E435" s="19">
        <v>500</v>
      </c>
      <c r="F435" s="18"/>
    </row>
    <row r="436" s="2" customFormat="1" ht="28" customHeight="1" spans="1:6">
      <c r="A436" s="13">
        <v>433</v>
      </c>
      <c r="B436" s="13" t="s">
        <v>660</v>
      </c>
      <c r="C436" s="21" t="s">
        <v>658</v>
      </c>
      <c r="D436" s="13" t="s">
        <v>112</v>
      </c>
      <c r="E436" s="19">
        <v>500</v>
      </c>
      <c r="F436" s="18"/>
    </row>
    <row r="437" s="2" customFormat="1" ht="22" customHeight="1" spans="1:6">
      <c r="A437" s="13">
        <v>434</v>
      </c>
      <c r="B437" s="13" t="s">
        <v>661</v>
      </c>
      <c r="C437" s="13" t="s">
        <v>658</v>
      </c>
      <c r="D437" s="13" t="s">
        <v>17</v>
      </c>
      <c r="E437" s="19">
        <v>500</v>
      </c>
      <c r="F437" s="18"/>
    </row>
    <row r="438" s="2" customFormat="1" ht="28" customHeight="1" spans="1:6">
      <c r="A438" s="13">
        <v>435</v>
      </c>
      <c r="B438" s="13" t="s">
        <v>662</v>
      </c>
      <c r="C438" s="21" t="s">
        <v>658</v>
      </c>
      <c r="D438" s="13" t="s">
        <v>663</v>
      </c>
      <c r="E438" s="19">
        <v>500</v>
      </c>
      <c r="F438" s="18"/>
    </row>
    <row r="439" s="2" customFormat="1" ht="22" customHeight="1" spans="1:6">
      <c r="A439" s="13">
        <v>436</v>
      </c>
      <c r="B439" s="13" t="s">
        <v>972</v>
      </c>
      <c r="C439" s="13" t="s">
        <v>658</v>
      </c>
      <c r="D439" s="13" t="s">
        <v>973</v>
      </c>
      <c r="E439" s="19">
        <v>500</v>
      </c>
      <c r="F439" s="18"/>
    </row>
    <row r="440" s="2" customFormat="1" ht="22" customHeight="1" spans="1:6">
      <c r="A440" s="13">
        <v>437</v>
      </c>
      <c r="B440" s="13" t="s">
        <v>927</v>
      </c>
      <c r="C440" s="19" t="s">
        <v>667</v>
      </c>
      <c r="D440" s="13" t="s">
        <v>21</v>
      </c>
      <c r="E440" s="19">
        <v>500</v>
      </c>
      <c r="F440" s="18"/>
    </row>
    <row r="441" s="2" customFormat="1" ht="22" customHeight="1" spans="1:6">
      <c r="A441" s="13">
        <v>438</v>
      </c>
      <c r="B441" s="13" t="s">
        <v>928</v>
      </c>
      <c r="C441" s="19" t="s">
        <v>667</v>
      </c>
      <c r="D441" s="13" t="s">
        <v>17</v>
      </c>
      <c r="E441" s="19">
        <v>500</v>
      </c>
      <c r="F441" s="18"/>
    </row>
    <row r="442" s="2" customFormat="1" ht="22" customHeight="1" spans="1:6">
      <c r="A442" s="13">
        <v>439</v>
      </c>
      <c r="B442" s="13" t="s">
        <v>929</v>
      </c>
      <c r="C442" s="19" t="s">
        <v>667</v>
      </c>
      <c r="D442" s="13" t="s">
        <v>19</v>
      </c>
      <c r="E442" s="19">
        <v>500</v>
      </c>
      <c r="F442" s="18"/>
    </row>
    <row r="443" s="2" customFormat="1" ht="22" customHeight="1" spans="1:6">
      <c r="A443" s="13">
        <v>440</v>
      </c>
      <c r="B443" s="13" t="s">
        <v>930</v>
      </c>
      <c r="C443" s="19" t="s">
        <v>667</v>
      </c>
      <c r="D443" s="13" t="s">
        <v>577</v>
      </c>
      <c r="E443" s="19">
        <v>500</v>
      </c>
      <c r="F443" s="18"/>
    </row>
    <row r="444" s="2" customFormat="1" ht="22" customHeight="1" spans="1:6">
      <c r="A444" s="13">
        <v>441</v>
      </c>
      <c r="B444" s="13" t="s">
        <v>671</v>
      </c>
      <c r="C444" s="21" t="s">
        <v>667</v>
      </c>
      <c r="D444" s="13" t="s">
        <v>25</v>
      </c>
      <c r="E444" s="19">
        <v>500</v>
      </c>
      <c r="F444" s="18"/>
    </row>
    <row r="445" s="2" customFormat="1" ht="22" customHeight="1" spans="1:6">
      <c r="A445" s="13">
        <v>442</v>
      </c>
      <c r="B445" s="13" t="s">
        <v>672</v>
      </c>
      <c r="C445" s="21" t="s">
        <v>673</v>
      </c>
      <c r="D445" s="13" t="s">
        <v>17</v>
      </c>
      <c r="E445" s="19">
        <v>500</v>
      </c>
      <c r="F445" s="18"/>
    </row>
    <row r="446" s="2" customFormat="1" ht="22" customHeight="1" spans="1:6">
      <c r="A446" s="13">
        <v>443</v>
      </c>
      <c r="B446" s="13" t="s">
        <v>674</v>
      </c>
      <c r="C446" s="19" t="s">
        <v>673</v>
      </c>
      <c r="D446" s="13" t="s">
        <v>41</v>
      </c>
      <c r="E446" s="19">
        <v>500</v>
      </c>
      <c r="F446" s="18"/>
    </row>
    <row r="447" s="2" customFormat="1" ht="22" customHeight="1" spans="1:6">
      <c r="A447" s="13">
        <v>444</v>
      </c>
      <c r="B447" s="13" t="s">
        <v>675</v>
      </c>
      <c r="C447" s="19" t="s">
        <v>673</v>
      </c>
      <c r="D447" s="13" t="s">
        <v>676</v>
      </c>
      <c r="E447" s="19">
        <v>500</v>
      </c>
      <c r="F447" s="18"/>
    </row>
    <row r="448" s="2" customFormat="1" ht="22" customHeight="1" spans="1:6">
      <c r="A448" s="13">
        <v>445</v>
      </c>
      <c r="B448" s="13" t="s">
        <v>677</v>
      </c>
      <c r="C448" s="19" t="s">
        <v>673</v>
      </c>
      <c r="D448" s="13" t="s">
        <v>21</v>
      </c>
      <c r="E448" s="19">
        <v>500</v>
      </c>
      <c r="F448" s="18"/>
    </row>
    <row r="449" s="2" customFormat="1" ht="27" customHeight="1" spans="1:6">
      <c r="A449" s="13">
        <v>446</v>
      </c>
      <c r="B449" s="13" t="s">
        <v>678</v>
      </c>
      <c r="C449" s="21" t="s">
        <v>679</v>
      </c>
      <c r="D449" s="13" t="s">
        <v>680</v>
      </c>
      <c r="E449" s="19">
        <v>500</v>
      </c>
      <c r="F449" s="18"/>
    </row>
    <row r="450" s="2" customFormat="1" ht="27" customHeight="1" spans="1:6">
      <c r="A450" s="13">
        <v>447</v>
      </c>
      <c r="B450" s="13" t="s">
        <v>681</v>
      </c>
      <c r="C450" s="21" t="s">
        <v>679</v>
      </c>
      <c r="D450" s="13" t="s">
        <v>682</v>
      </c>
      <c r="E450" s="19">
        <v>500</v>
      </c>
      <c r="F450" s="18"/>
    </row>
    <row r="451" s="2" customFormat="1" ht="27" customHeight="1" spans="1:6">
      <c r="A451" s="13">
        <v>448</v>
      </c>
      <c r="B451" s="13" t="s">
        <v>683</v>
      </c>
      <c r="C451" s="21" t="s">
        <v>679</v>
      </c>
      <c r="D451" s="13" t="s">
        <v>684</v>
      </c>
      <c r="E451" s="19">
        <v>500</v>
      </c>
      <c r="F451" s="18"/>
    </row>
    <row r="452" s="2" customFormat="1" ht="27" customHeight="1" spans="1:6">
      <c r="A452" s="13">
        <v>449</v>
      </c>
      <c r="B452" s="13" t="s">
        <v>685</v>
      </c>
      <c r="C452" s="13" t="s">
        <v>679</v>
      </c>
      <c r="D452" s="13" t="s">
        <v>686</v>
      </c>
      <c r="E452" s="19">
        <v>500</v>
      </c>
      <c r="F452" s="18"/>
    </row>
    <row r="453" s="2" customFormat="1" ht="22" customHeight="1" spans="1:6">
      <c r="A453" s="13">
        <v>450</v>
      </c>
      <c r="B453" s="13" t="s">
        <v>687</v>
      </c>
      <c r="C453" s="13" t="s">
        <v>679</v>
      </c>
      <c r="D453" s="13" t="s">
        <v>17</v>
      </c>
      <c r="E453" s="19">
        <v>500</v>
      </c>
      <c r="F453" s="18"/>
    </row>
    <row r="454" s="2" customFormat="1" ht="22" customHeight="1" spans="1:6">
      <c r="A454" s="13">
        <v>451</v>
      </c>
      <c r="B454" s="13" t="s">
        <v>896</v>
      </c>
      <c r="C454" s="13" t="s">
        <v>689</v>
      </c>
      <c r="D454" s="13" t="s">
        <v>23</v>
      </c>
      <c r="E454" s="19">
        <v>500</v>
      </c>
      <c r="F454" s="18"/>
    </row>
    <row r="455" s="2" customFormat="1" ht="22" customHeight="1" spans="1:6">
      <c r="A455" s="13">
        <v>452</v>
      </c>
      <c r="B455" s="13" t="s">
        <v>690</v>
      </c>
      <c r="C455" s="19" t="s">
        <v>689</v>
      </c>
      <c r="D455" s="13" t="s">
        <v>427</v>
      </c>
      <c r="E455" s="19">
        <v>500</v>
      </c>
      <c r="F455" s="18"/>
    </row>
    <row r="456" s="2" customFormat="1" ht="22" customHeight="1" spans="1:6">
      <c r="A456" s="13">
        <v>453</v>
      </c>
      <c r="B456" s="13" t="s">
        <v>897</v>
      </c>
      <c r="C456" s="13" t="s">
        <v>689</v>
      </c>
      <c r="D456" s="13" t="s">
        <v>19</v>
      </c>
      <c r="E456" s="19">
        <v>500</v>
      </c>
      <c r="F456" s="18"/>
    </row>
    <row r="457" s="2" customFormat="1" ht="22" customHeight="1" spans="1:6">
      <c r="A457" s="13">
        <v>454</v>
      </c>
      <c r="B457" s="13" t="s">
        <v>921</v>
      </c>
      <c r="C457" s="13" t="s">
        <v>689</v>
      </c>
      <c r="D457" s="13" t="s">
        <v>21</v>
      </c>
      <c r="E457" s="19">
        <v>500</v>
      </c>
      <c r="F457" s="18"/>
    </row>
    <row r="458" s="2" customFormat="1" ht="22" customHeight="1" spans="1:6">
      <c r="A458" s="13">
        <v>455</v>
      </c>
      <c r="B458" s="13" t="s">
        <v>693</v>
      </c>
      <c r="C458" s="21" t="s">
        <v>689</v>
      </c>
      <c r="D458" s="13" t="s">
        <v>17</v>
      </c>
      <c r="E458" s="19">
        <v>500</v>
      </c>
      <c r="F458" s="18"/>
    </row>
    <row r="459" s="2" customFormat="1" ht="22" customHeight="1" spans="1:6">
      <c r="A459" s="13">
        <v>456</v>
      </c>
      <c r="B459" s="13" t="s">
        <v>694</v>
      </c>
      <c r="C459" s="21" t="s">
        <v>695</v>
      </c>
      <c r="D459" s="13" t="s">
        <v>338</v>
      </c>
      <c r="E459" s="19">
        <v>500</v>
      </c>
      <c r="F459" s="18"/>
    </row>
    <row r="460" s="2" customFormat="1" ht="22" customHeight="1" spans="1:6">
      <c r="A460" s="13">
        <v>457</v>
      </c>
      <c r="B460" s="13" t="s">
        <v>696</v>
      </c>
      <c r="C460" s="21" t="s">
        <v>695</v>
      </c>
      <c r="D460" s="13" t="s">
        <v>21</v>
      </c>
      <c r="E460" s="19">
        <v>500</v>
      </c>
      <c r="F460" s="18"/>
    </row>
    <row r="461" s="2" customFormat="1" ht="22" customHeight="1" spans="1:6">
      <c r="A461" s="13">
        <v>458</v>
      </c>
      <c r="B461" s="13" t="s">
        <v>697</v>
      </c>
      <c r="C461" s="21" t="s">
        <v>695</v>
      </c>
      <c r="D461" s="13" t="s">
        <v>698</v>
      </c>
      <c r="E461" s="19">
        <v>500</v>
      </c>
      <c r="F461" s="18"/>
    </row>
    <row r="462" s="2" customFormat="1" ht="22" customHeight="1" spans="1:6">
      <c r="A462" s="13">
        <v>459</v>
      </c>
      <c r="B462" s="13" t="s">
        <v>699</v>
      </c>
      <c r="C462" s="13" t="s">
        <v>700</v>
      </c>
      <c r="D462" s="13" t="s">
        <v>17</v>
      </c>
      <c r="E462" s="19">
        <v>500</v>
      </c>
      <c r="F462" s="18"/>
    </row>
    <row r="463" s="2" customFormat="1" ht="22" customHeight="1" spans="1:6">
      <c r="A463" s="13">
        <v>460</v>
      </c>
      <c r="B463" s="13" t="s">
        <v>701</v>
      </c>
      <c r="C463" s="13" t="s">
        <v>700</v>
      </c>
      <c r="D463" s="13" t="s">
        <v>41</v>
      </c>
      <c r="E463" s="19">
        <v>500</v>
      </c>
      <c r="F463" s="18"/>
    </row>
    <row r="464" s="2" customFormat="1" ht="22" customHeight="1" spans="1:6">
      <c r="A464" s="13">
        <v>461</v>
      </c>
      <c r="B464" s="13" t="s">
        <v>702</v>
      </c>
      <c r="C464" s="13" t="s">
        <v>700</v>
      </c>
      <c r="D464" s="13" t="s">
        <v>23</v>
      </c>
      <c r="E464" s="19">
        <v>500</v>
      </c>
      <c r="F464" s="18"/>
    </row>
    <row r="465" s="2" customFormat="1" ht="22" customHeight="1" spans="1:6">
      <c r="A465" s="13">
        <v>462</v>
      </c>
      <c r="B465" s="13" t="s">
        <v>703</v>
      </c>
      <c r="C465" s="19" t="s">
        <v>700</v>
      </c>
      <c r="D465" s="13" t="s">
        <v>19</v>
      </c>
      <c r="E465" s="19">
        <v>500</v>
      </c>
      <c r="F465" s="18"/>
    </row>
    <row r="466" s="2" customFormat="1" ht="27" customHeight="1" spans="1:6">
      <c r="A466" s="13">
        <v>463</v>
      </c>
      <c r="B466" s="13" t="s">
        <v>704</v>
      </c>
      <c r="C466" s="21" t="s">
        <v>700</v>
      </c>
      <c r="D466" s="13" t="s">
        <v>974</v>
      </c>
      <c r="E466" s="19">
        <v>500</v>
      </c>
      <c r="F466" s="18"/>
    </row>
    <row r="467" s="2" customFormat="1" ht="22" customHeight="1" spans="1:6">
      <c r="A467" s="13">
        <v>464</v>
      </c>
      <c r="B467" s="13" t="s">
        <v>706</v>
      </c>
      <c r="C467" s="21" t="s">
        <v>707</v>
      </c>
      <c r="D467" s="13" t="s">
        <v>17</v>
      </c>
      <c r="E467" s="19">
        <v>500</v>
      </c>
      <c r="F467" s="18"/>
    </row>
    <row r="468" s="2" customFormat="1" ht="22" customHeight="1" spans="1:6">
      <c r="A468" s="13">
        <v>465</v>
      </c>
      <c r="B468" s="13" t="s">
        <v>708</v>
      </c>
      <c r="C468" s="19" t="s">
        <v>707</v>
      </c>
      <c r="D468" s="13" t="s">
        <v>21</v>
      </c>
      <c r="E468" s="19">
        <v>500</v>
      </c>
      <c r="F468" s="18"/>
    </row>
    <row r="469" s="2" customFormat="1" ht="22" customHeight="1" spans="1:6">
      <c r="A469" s="13">
        <v>466</v>
      </c>
      <c r="B469" s="13" t="s">
        <v>709</v>
      </c>
      <c r="C469" s="13" t="s">
        <v>707</v>
      </c>
      <c r="D469" s="13" t="s">
        <v>606</v>
      </c>
      <c r="E469" s="19">
        <v>500</v>
      </c>
      <c r="F469" s="18"/>
    </row>
    <row r="470" s="2" customFormat="1" ht="22" customHeight="1" spans="1:6">
      <c r="A470" s="13">
        <v>467</v>
      </c>
      <c r="B470" s="13" t="s">
        <v>710</v>
      </c>
      <c r="C470" s="19" t="s">
        <v>711</v>
      </c>
      <c r="D470" s="13" t="s">
        <v>17</v>
      </c>
      <c r="E470" s="19">
        <v>500</v>
      </c>
      <c r="F470" s="18"/>
    </row>
    <row r="471" s="2" customFormat="1" ht="22" customHeight="1" spans="1:6">
      <c r="A471" s="13">
        <v>468</v>
      </c>
      <c r="B471" s="13" t="s">
        <v>931</v>
      </c>
      <c r="C471" s="19" t="s">
        <v>711</v>
      </c>
      <c r="D471" s="13" t="s">
        <v>21</v>
      </c>
      <c r="E471" s="19">
        <v>500</v>
      </c>
      <c r="F471" s="18"/>
    </row>
    <row r="472" s="2" customFormat="1" ht="22" customHeight="1" spans="1:6">
      <c r="A472" s="13">
        <v>469</v>
      </c>
      <c r="B472" s="13" t="s">
        <v>932</v>
      </c>
      <c r="C472" s="19" t="s">
        <v>711</v>
      </c>
      <c r="D472" s="13" t="s">
        <v>25</v>
      </c>
      <c r="E472" s="19">
        <v>500</v>
      </c>
      <c r="F472" s="18"/>
    </row>
    <row r="473" s="2" customFormat="1" ht="22" customHeight="1" spans="1:6">
      <c r="A473" s="13">
        <v>470</v>
      </c>
      <c r="B473" s="13" t="s">
        <v>933</v>
      </c>
      <c r="C473" s="19" t="s">
        <v>711</v>
      </c>
      <c r="D473" s="13" t="s">
        <v>19</v>
      </c>
      <c r="E473" s="19">
        <v>500</v>
      </c>
      <c r="F473" s="18"/>
    </row>
    <row r="474" s="2" customFormat="1" ht="22" customHeight="1" spans="1:6">
      <c r="A474" s="13">
        <v>471</v>
      </c>
      <c r="B474" s="13" t="s">
        <v>715</v>
      </c>
      <c r="C474" s="19" t="s">
        <v>716</v>
      </c>
      <c r="D474" s="13" t="s">
        <v>41</v>
      </c>
      <c r="E474" s="19">
        <v>500</v>
      </c>
      <c r="F474" s="18"/>
    </row>
    <row r="475" s="2" customFormat="1" ht="22" customHeight="1" spans="1:6">
      <c r="A475" s="13">
        <v>472</v>
      </c>
      <c r="B475" s="13" t="s">
        <v>717</v>
      </c>
      <c r="C475" s="19" t="s">
        <v>716</v>
      </c>
      <c r="D475" s="13" t="s">
        <v>19</v>
      </c>
      <c r="E475" s="19">
        <v>500</v>
      </c>
      <c r="F475" s="18"/>
    </row>
    <row r="476" s="2" customFormat="1" ht="22" customHeight="1" spans="1:6">
      <c r="A476" s="13">
        <v>473</v>
      </c>
      <c r="B476" s="13" t="s">
        <v>718</v>
      </c>
      <c r="C476" s="19" t="s">
        <v>716</v>
      </c>
      <c r="D476" s="13" t="s">
        <v>719</v>
      </c>
      <c r="E476" s="19">
        <v>500</v>
      </c>
      <c r="F476" s="18"/>
    </row>
    <row r="477" s="2" customFormat="1" ht="22" customHeight="1" spans="1:6">
      <c r="A477" s="13">
        <v>474</v>
      </c>
      <c r="B477" s="13" t="s">
        <v>720</v>
      </c>
      <c r="C477" s="19" t="s">
        <v>716</v>
      </c>
      <c r="D477" s="13" t="s">
        <v>25</v>
      </c>
      <c r="E477" s="19">
        <v>500</v>
      </c>
      <c r="F477" s="18"/>
    </row>
    <row r="478" s="2" customFormat="1" ht="22" customHeight="1" spans="1:6">
      <c r="A478" s="13">
        <v>475</v>
      </c>
      <c r="B478" s="13" t="s">
        <v>721</v>
      </c>
      <c r="C478" s="19" t="s">
        <v>722</v>
      </c>
      <c r="D478" s="13" t="s">
        <v>25</v>
      </c>
      <c r="E478" s="19">
        <v>500</v>
      </c>
      <c r="F478" s="18"/>
    </row>
    <row r="479" s="2" customFormat="1" ht="22" customHeight="1" spans="1:6">
      <c r="A479" s="13">
        <v>476</v>
      </c>
      <c r="B479" s="13" t="s">
        <v>723</v>
      </c>
      <c r="C479" s="19" t="s">
        <v>722</v>
      </c>
      <c r="D479" s="13" t="s">
        <v>25</v>
      </c>
      <c r="E479" s="19">
        <v>500</v>
      </c>
      <c r="F479" s="18"/>
    </row>
    <row r="480" s="2" customFormat="1" ht="22" customHeight="1" spans="1:6">
      <c r="A480" s="13">
        <v>477</v>
      </c>
      <c r="B480" s="13" t="s">
        <v>724</v>
      </c>
      <c r="C480" s="19" t="s">
        <v>722</v>
      </c>
      <c r="D480" s="13" t="s">
        <v>17</v>
      </c>
      <c r="E480" s="19">
        <v>500</v>
      </c>
      <c r="F480" s="18"/>
    </row>
    <row r="481" s="2" customFormat="1" ht="22" customHeight="1" spans="1:6">
      <c r="A481" s="13">
        <v>478</v>
      </c>
      <c r="B481" s="13" t="s">
        <v>725</v>
      </c>
      <c r="C481" s="19" t="s">
        <v>722</v>
      </c>
      <c r="D481" s="13" t="s">
        <v>17</v>
      </c>
      <c r="E481" s="19">
        <v>500</v>
      </c>
      <c r="F481" s="18"/>
    </row>
    <row r="482" s="2" customFormat="1" ht="22" customHeight="1" spans="1:6">
      <c r="A482" s="13">
        <v>479</v>
      </c>
      <c r="B482" s="13" t="s">
        <v>726</v>
      </c>
      <c r="C482" s="19" t="s">
        <v>727</v>
      </c>
      <c r="D482" s="13" t="s">
        <v>17</v>
      </c>
      <c r="E482" s="19">
        <v>500</v>
      </c>
      <c r="F482" s="18"/>
    </row>
    <row r="483" s="2" customFormat="1" ht="22" customHeight="1" spans="1:6">
      <c r="A483" s="13">
        <v>480</v>
      </c>
      <c r="B483" s="13" t="s">
        <v>934</v>
      </c>
      <c r="C483" s="19" t="s">
        <v>727</v>
      </c>
      <c r="D483" s="13" t="s">
        <v>23</v>
      </c>
      <c r="E483" s="19">
        <v>500</v>
      </c>
      <c r="F483" s="18"/>
    </row>
    <row r="484" s="2" customFormat="1" ht="22" customHeight="1" spans="1:6">
      <c r="A484" s="13">
        <v>481</v>
      </c>
      <c r="B484" s="13" t="s">
        <v>729</v>
      </c>
      <c r="C484" s="19" t="s">
        <v>727</v>
      </c>
      <c r="D484" s="13" t="s">
        <v>25</v>
      </c>
      <c r="E484" s="19">
        <v>500</v>
      </c>
      <c r="F484" s="18"/>
    </row>
    <row r="485" s="2" customFormat="1" ht="22" customHeight="1" spans="1:6">
      <c r="A485" s="13">
        <v>482</v>
      </c>
      <c r="B485" s="13" t="s">
        <v>935</v>
      </c>
      <c r="C485" s="19" t="s">
        <v>727</v>
      </c>
      <c r="D485" s="13" t="s">
        <v>19</v>
      </c>
      <c r="E485" s="19">
        <v>500</v>
      </c>
      <c r="F485" s="18"/>
    </row>
    <row r="486" s="2" customFormat="1" ht="22" customHeight="1" spans="1:6">
      <c r="A486" s="13">
        <v>483</v>
      </c>
      <c r="B486" s="13" t="s">
        <v>936</v>
      </c>
      <c r="C486" s="19" t="s">
        <v>732</v>
      </c>
      <c r="D486" s="13" t="s">
        <v>937</v>
      </c>
      <c r="E486" s="19">
        <v>500</v>
      </c>
      <c r="F486" s="18"/>
    </row>
    <row r="487" s="2" customFormat="1" ht="22" customHeight="1" spans="1:6">
      <c r="A487" s="13">
        <v>484</v>
      </c>
      <c r="B487" s="13" t="s">
        <v>733</v>
      </c>
      <c r="C487" s="19" t="s">
        <v>732</v>
      </c>
      <c r="D487" s="13" t="s">
        <v>734</v>
      </c>
      <c r="E487" s="19">
        <v>500</v>
      </c>
      <c r="F487" s="18"/>
    </row>
    <row r="488" s="2" customFormat="1" ht="22" customHeight="1" spans="1:6">
      <c r="A488" s="13">
        <v>485</v>
      </c>
      <c r="B488" s="13" t="s">
        <v>735</v>
      </c>
      <c r="C488" s="19" t="s">
        <v>732</v>
      </c>
      <c r="D488" s="13" t="s">
        <v>17</v>
      </c>
      <c r="E488" s="19">
        <v>500</v>
      </c>
      <c r="F488" s="18"/>
    </row>
    <row r="489" s="2" customFormat="1" ht="22" customHeight="1" spans="1:6">
      <c r="A489" s="13">
        <v>486</v>
      </c>
      <c r="B489" s="13" t="s">
        <v>736</v>
      </c>
      <c r="C489" s="19" t="s">
        <v>732</v>
      </c>
      <c r="D489" s="13" t="s">
        <v>737</v>
      </c>
      <c r="E489" s="19">
        <v>500</v>
      </c>
      <c r="F489" s="18"/>
    </row>
    <row r="490" s="2" customFormat="1" ht="22" customHeight="1" spans="1:6">
      <c r="A490" s="13">
        <v>487</v>
      </c>
      <c r="B490" s="13" t="s">
        <v>738</v>
      </c>
      <c r="C490" s="19" t="s">
        <v>739</v>
      </c>
      <c r="D490" s="13" t="s">
        <v>740</v>
      </c>
      <c r="E490" s="19">
        <v>500</v>
      </c>
      <c r="F490" s="18"/>
    </row>
    <row r="491" s="2" customFormat="1" ht="22" customHeight="1" spans="1:6">
      <c r="A491" s="13">
        <v>488</v>
      </c>
      <c r="B491" s="13" t="s">
        <v>741</v>
      </c>
      <c r="C491" s="19" t="s">
        <v>739</v>
      </c>
      <c r="D491" s="13" t="s">
        <v>742</v>
      </c>
      <c r="E491" s="19">
        <v>500</v>
      </c>
      <c r="F491" s="18"/>
    </row>
    <row r="492" s="2" customFormat="1" ht="22" customHeight="1" spans="1:6">
      <c r="A492" s="13">
        <v>489</v>
      </c>
      <c r="B492" s="13" t="s">
        <v>975</v>
      </c>
      <c r="C492" s="19" t="s">
        <v>739</v>
      </c>
      <c r="D492" s="13" t="s">
        <v>744</v>
      </c>
      <c r="E492" s="19">
        <v>500</v>
      </c>
      <c r="F492" s="18"/>
    </row>
    <row r="493" s="2" customFormat="1" ht="22" customHeight="1" spans="1:6">
      <c r="A493" s="13">
        <v>490</v>
      </c>
      <c r="B493" s="13" t="s">
        <v>745</v>
      </c>
      <c r="C493" s="19" t="s">
        <v>739</v>
      </c>
      <c r="D493" s="13" t="s">
        <v>737</v>
      </c>
      <c r="E493" s="19">
        <v>500</v>
      </c>
      <c r="F493" s="18"/>
    </row>
    <row r="494" s="2" customFormat="1" ht="22" customHeight="1" spans="1:6">
      <c r="A494" s="13">
        <v>491</v>
      </c>
      <c r="B494" s="13" t="s">
        <v>746</v>
      </c>
      <c r="C494" s="19" t="s">
        <v>739</v>
      </c>
      <c r="D494" s="13" t="s">
        <v>214</v>
      </c>
      <c r="E494" s="19">
        <v>500</v>
      </c>
      <c r="F494" s="18"/>
    </row>
    <row r="495" s="2" customFormat="1" ht="22" customHeight="1" spans="1:6">
      <c r="A495" s="13">
        <v>492</v>
      </c>
      <c r="B495" s="13" t="s">
        <v>747</v>
      </c>
      <c r="C495" s="19" t="s">
        <v>748</v>
      </c>
      <c r="D495" s="13" t="s">
        <v>749</v>
      </c>
      <c r="E495" s="19">
        <v>500</v>
      </c>
      <c r="F495" s="18"/>
    </row>
    <row r="496" s="2" customFormat="1" ht="22" customHeight="1" spans="1:6">
      <c r="A496" s="13">
        <v>493</v>
      </c>
      <c r="B496" s="13" t="s">
        <v>750</v>
      </c>
      <c r="C496" s="19" t="s">
        <v>748</v>
      </c>
      <c r="D496" s="13" t="s">
        <v>214</v>
      </c>
      <c r="E496" s="19">
        <v>500</v>
      </c>
      <c r="F496" s="18"/>
    </row>
    <row r="497" s="2" customFormat="1" ht="22" customHeight="1" spans="1:6">
      <c r="A497" s="13">
        <v>494</v>
      </c>
      <c r="B497" s="13" t="s">
        <v>751</v>
      </c>
      <c r="C497" s="19" t="s">
        <v>748</v>
      </c>
      <c r="D497" s="13" t="s">
        <v>752</v>
      </c>
      <c r="E497" s="19">
        <v>500</v>
      </c>
      <c r="F497" s="18"/>
    </row>
    <row r="498" s="2" customFormat="1" ht="22" customHeight="1" spans="1:6">
      <c r="A498" s="13">
        <v>495</v>
      </c>
      <c r="B498" s="13" t="s">
        <v>753</v>
      </c>
      <c r="C498" s="19" t="s">
        <v>748</v>
      </c>
      <c r="D498" s="13" t="s">
        <v>754</v>
      </c>
      <c r="E498" s="19">
        <v>500</v>
      </c>
      <c r="F498" s="18"/>
    </row>
    <row r="499" s="2" customFormat="1" ht="22" customHeight="1" spans="1:6">
      <c r="A499" s="13">
        <v>496</v>
      </c>
      <c r="B499" s="13" t="s">
        <v>755</v>
      </c>
      <c r="C499" s="19" t="s">
        <v>748</v>
      </c>
      <c r="D499" s="13" t="s">
        <v>398</v>
      </c>
      <c r="E499" s="19">
        <v>500</v>
      </c>
      <c r="F499" s="18"/>
    </row>
    <row r="500" s="2" customFormat="1" ht="22" customHeight="1" spans="1:6">
      <c r="A500" s="13">
        <v>497</v>
      </c>
      <c r="B500" s="13" t="s">
        <v>756</v>
      </c>
      <c r="C500" s="19" t="s">
        <v>757</v>
      </c>
      <c r="D500" s="13" t="s">
        <v>758</v>
      </c>
      <c r="E500" s="19">
        <v>500</v>
      </c>
      <c r="F500" s="18"/>
    </row>
    <row r="501" s="2" customFormat="1" ht="22" customHeight="1" spans="1:6">
      <c r="A501" s="13">
        <v>498</v>
      </c>
      <c r="B501" s="13" t="s">
        <v>318</v>
      </c>
      <c r="C501" s="19" t="s">
        <v>757</v>
      </c>
      <c r="D501" s="13" t="s">
        <v>759</v>
      </c>
      <c r="E501" s="19">
        <v>500</v>
      </c>
      <c r="F501" s="18"/>
    </row>
    <row r="502" s="2" customFormat="1" ht="22" customHeight="1" spans="1:6">
      <c r="A502" s="13">
        <v>499</v>
      </c>
      <c r="B502" s="13" t="s">
        <v>760</v>
      </c>
      <c r="C502" s="19" t="s">
        <v>757</v>
      </c>
      <c r="D502" s="13" t="s">
        <v>507</v>
      </c>
      <c r="E502" s="19">
        <v>500</v>
      </c>
      <c r="F502" s="18"/>
    </row>
    <row r="503" s="2" customFormat="1" ht="22" customHeight="1" spans="1:6">
      <c r="A503" s="13">
        <v>500</v>
      </c>
      <c r="B503" s="13" t="s">
        <v>761</v>
      </c>
      <c r="C503" s="19" t="s">
        <v>757</v>
      </c>
      <c r="D503" s="13" t="s">
        <v>749</v>
      </c>
      <c r="E503" s="19">
        <v>500</v>
      </c>
      <c r="F503" s="18"/>
    </row>
    <row r="504" s="2" customFormat="1" ht="22" customHeight="1" spans="1:6">
      <c r="A504" s="13">
        <v>501</v>
      </c>
      <c r="B504" s="13" t="s">
        <v>938</v>
      </c>
      <c r="C504" s="19" t="s">
        <v>763</v>
      </c>
      <c r="D504" s="13" t="s">
        <v>937</v>
      </c>
      <c r="E504" s="19">
        <v>500</v>
      </c>
      <c r="F504" s="18"/>
    </row>
    <row r="505" s="2" customFormat="1" ht="22" customHeight="1" spans="1:6">
      <c r="A505" s="13">
        <v>502</v>
      </c>
      <c r="B505" s="13" t="s">
        <v>765</v>
      </c>
      <c r="C505" s="19" t="s">
        <v>763</v>
      </c>
      <c r="D505" s="13" t="s">
        <v>23</v>
      </c>
      <c r="E505" s="19">
        <v>500</v>
      </c>
      <c r="F505" s="18"/>
    </row>
    <row r="506" s="2" customFormat="1" ht="22" customHeight="1" spans="1:6">
      <c r="A506" s="13">
        <v>503</v>
      </c>
      <c r="B506" s="13" t="s">
        <v>766</v>
      </c>
      <c r="C506" s="19" t="s">
        <v>763</v>
      </c>
      <c r="D506" s="13" t="s">
        <v>41</v>
      </c>
      <c r="E506" s="19">
        <v>500</v>
      </c>
      <c r="F506" s="18"/>
    </row>
    <row r="507" s="2" customFormat="1" ht="22" customHeight="1" spans="1:6">
      <c r="A507" s="13">
        <v>504</v>
      </c>
      <c r="B507" s="13" t="s">
        <v>767</v>
      </c>
      <c r="C507" s="19" t="s">
        <v>763</v>
      </c>
      <c r="D507" s="13" t="s">
        <v>719</v>
      </c>
      <c r="E507" s="19">
        <v>500</v>
      </c>
      <c r="F507" s="18"/>
    </row>
    <row r="508" s="2" customFormat="1" ht="22" customHeight="1" spans="1:6">
      <c r="A508" s="13">
        <v>505</v>
      </c>
      <c r="B508" s="13" t="s">
        <v>768</v>
      </c>
      <c r="C508" s="19" t="s">
        <v>763</v>
      </c>
      <c r="D508" s="13" t="s">
        <v>19</v>
      </c>
      <c r="E508" s="19">
        <v>500</v>
      </c>
      <c r="F508" s="18"/>
    </row>
    <row r="509" s="2" customFormat="1" ht="22" customHeight="1" spans="1:6">
      <c r="A509" s="13">
        <v>506</v>
      </c>
      <c r="B509" s="13" t="s">
        <v>769</v>
      </c>
      <c r="C509" s="19" t="s">
        <v>770</v>
      </c>
      <c r="D509" s="13" t="s">
        <v>19</v>
      </c>
      <c r="E509" s="19">
        <v>500</v>
      </c>
      <c r="F509" s="18"/>
    </row>
    <row r="510" s="2" customFormat="1" ht="22" customHeight="1" spans="1:6">
      <c r="A510" s="13">
        <v>507</v>
      </c>
      <c r="B510" s="13" t="s">
        <v>976</v>
      </c>
      <c r="C510" s="19" t="s">
        <v>770</v>
      </c>
      <c r="D510" s="13" t="s">
        <v>41</v>
      </c>
      <c r="E510" s="19">
        <v>500</v>
      </c>
      <c r="F510" s="18"/>
    </row>
    <row r="511" s="2" customFormat="1" ht="22" customHeight="1" spans="1:6">
      <c r="A511" s="13">
        <v>508</v>
      </c>
      <c r="B511" s="13" t="s">
        <v>772</v>
      </c>
      <c r="C511" s="19" t="s">
        <v>770</v>
      </c>
      <c r="D511" s="13" t="s">
        <v>17</v>
      </c>
      <c r="E511" s="19">
        <v>500</v>
      </c>
      <c r="F511" s="18"/>
    </row>
    <row r="512" s="2" customFormat="1" ht="22" customHeight="1" spans="1:6">
      <c r="A512" s="13">
        <v>509</v>
      </c>
      <c r="B512" s="13" t="s">
        <v>773</v>
      </c>
      <c r="C512" s="19" t="s">
        <v>770</v>
      </c>
      <c r="D512" s="13" t="s">
        <v>17</v>
      </c>
      <c r="E512" s="19">
        <v>500</v>
      </c>
      <c r="F512" s="18"/>
    </row>
    <row r="513" s="2" customFormat="1" ht="22" customHeight="1" spans="1:6">
      <c r="A513" s="13">
        <v>510</v>
      </c>
      <c r="B513" s="13" t="s">
        <v>774</v>
      </c>
      <c r="C513" s="19" t="s">
        <v>775</v>
      </c>
      <c r="D513" s="13" t="s">
        <v>17</v>
      </c>
      <c r="E513" s="19">
        <v>500</v>
      </c>
      <c r="F513" s="18"/>
    </row>
    <row r="514" s="2" customFormat="1" ht="22" customHeight="1" spans="1:6">
      <c r="A514" s="13">
        <v>511</v>
      </c>
      <c r="B514" s="13" t="s">
        <v>776</v>
      </c>
      <c r="C514" s="19" t="s">
        <v>775</v>
      </c>
      <c r="D514" s="13" t="s">
        <v>19</v>
      </c>
      <c r="E514" s="19">
        <v>500</v>
      </c>
      <c r="F514" s="18"/>
    </row>
    <row r="515" s="2" customFormat="1" ht="22" customHeight="1" spans="1:6">
      <c r="A515" s="13">
        <v>512</v>
      </c>
      <c r="B515" s="13" t="s">
        <v>777</v>
      </c>
      <c r="C515" s="19" t="s">
        <v>775</v>
      </c>
      <c r="D515" s="13" t="s">
        <v>698</v>
      </c>
      <c r="E515" s="19">
        <v>500</v>
      </c>
      <c r="F515" s="18"/>
    </row>
    <row r="516" s="2" customFormat="1" ht="22" customHeight="1" spans="1:6">
      <c r="A516" s="13">
        <v>513</v>
      </c>
      <c r="B516" s="13" t="s">
        <v>778</v>
      </c>
      <c r="C516" s="19" t="s">
        <v>775</v>
      </c>
      <c r="D516" s="13" t="s">
        <v>182</v>
      </c>
      <c r="E516" s="19">
        <v>500</v>
      </c>
      <c r="F516" s="18"/>
    </row>
    <row r="517" s="2" customFormat="1" ht="22" customHeight="1" spans="1:6">
      <c r="A517" s="13">
        <v>514</v>
      </c>
      <c r="B517" s="13" t="s">
        <v>939</v>
      </c>
      <c r="C517" s="19" t="s">
        <v>780</v>
      </c>
      <c r="D517" s="13" t="s">
        <v>17</v>
      </c>
      <c r="E517" s="19">
        <v>500</v>
      </c>
      <c r="F517" s="18"/>
    </row>
    <row r="518" s="2" customFormat="1" ht="22" customHeight="1" spans="1:6">
      <c r="A518" s="13">
        <v>515</v>
      </c>
      <c r="B518" s="13" t="s">
        <v>781</v>
      </c>
      <c r="C518" s="19" t="s">
        <v>780</v>
      </c>
      <c r="D518" s="13" t="s">
        <v>25</v>
      </c>
      <c r="E518" s="19">
        <v>500</v>
      </c>
      <c r="F518" s="18"/>
    </row>
    <row r="519" s="2" customFormat="1" ht="22" customHeight="1" spans="1:6">
      <c r="A519" s="13">
        <v>516</v>
      </c>
      <c r="B519" s="13" t="s">
        <v>782</v>
      </c>
      <c r="C519" s="19" t="s">
        <v>780</v>
      </c>
      <c r="D519" s="13" t="s">
        <v>783</v>
      </c>
      <c r="E519" s="19">
        <v>500</v>
      </c>
      <c r="F519" s="18"/>
    </row>
    <row r="520" s="2" customFormat="1" ht="22" customHeight="1" spans="1:6">
      <c r="A520" s="13">
        <v>517</v>
      </c>
      <c r="B520" s="13" t="s">
        <v>784</v>
      </c>
      <c r="C520" s="19" t="s">
        <v>780</v>
      </c>
      <c r="D520" s="13" t="s">
        <v>17</v>
      </c>
      <c r="E520" s="19">
        <v>500</v>
      </c>
      <c r="F520" s="18"/>
    </row>
    <row r="521" s="2" customFormat="1" ht="22" customHeight="1" spans="1:6">
      <c r="A521" s="13">
        <v>518</v>
      </c>
      <c r="B521" s="13" t="s">
        <v>940</v>
      </c>
      <c r="C521" s="19" t="s">
        <v>780</v>
      </c>
      <c r="D521" s="13" t="s">
        <v>941</v>
      </c>
      <c r="E521" s="19">
        <v>500</v>
      </c>
      <c r="F521" s="18"/>
    </row>
    <row r="522" s="2" customFormat="1" ht="22" customHeight="1" spans="1:6">
      <c r="A522" s="13">
        <v>519</v>
      </c>
      <c r="B522" s="13" t="s">
        <v>786</v>
      </c>
      <c r="C522" s="19" t="s">
        <v>787</v>
      </c>
      <c r="D522" s="13" t="s">
        <v>41</v>
      </c>
      <c r="E522" s="19">
        <v>500</v>
      </c>
      <c r="F522" s="18"/>
    </row>
    <row r="523" s="2" customFormat="1" ht="22" customHeight="1" spans="1:6">
      <c r="A523" s="13">
        <v>520</v>
      </c>
      <c r="B523" s="13" t="s">
        <v>788</v>
      </c>
      <c r="C523" s="19" t="s">
        <v>787</v>
      </c>
      <c r="D523" s="13" t="s">
        <v>23</v>
      </c>
      <c r="E523" s="19">
        <v>500</v>
      </c>
      <c r="F523" s="18"/>
    </row>
    <row r="524" s="2" customFormat="1" ht="22" customHeight="1" spans="1:6">
      <c r="A524" s="13">
        <v>521</v>
      </c>
      <c r="B524" s="13" t="s">
        <v>942</v>
      </c>
      <c r="C524" s="19" t="s">
        <v>787</v>
      </c>
      <c r="D524" s="13" t="s">
        <v>19</v>
      </c>
      <c r="E524" s="19">
        <v>500</v>
      </c>
      <c r="F524" s="18"/>
    </row>
    <row r="525" s="2" customFormat="1" ht="22" customHeight="1" spans="1:6">
      <c r="A525" s="13">
        <v>522</v>
      </c>
      <c r="B525" s="13" t="s">
        <v>790</v>
      </c>
      <c r="C525" s="19" t="s">
        <v>787</v>
      </c>
      <c r="D525" s="13" t="s">
        <v>17</v>
      </c>
      <c r="E525" s="19">
        <v>500</v>
      </c>
      <c r="F525" s="18"/>
    </row>
    <row r="526" s="2" customFormat="1" ht="22" customHeight="1" spans="1:6">
      <c r="A526" s="13">
        <v>523</v>
      </c>
      <c r="B526" s="13" t="s">
        <v>791</v>
      </c>
      <c r="C526" s="19" t="s">
        <v>787</v>
      </c>
      <c r="D526" s="13" t="s">
        <v>25</v>
      </c>
      <c r="E526" s="19">
        <v>500</v>
      </c>
      <c r="F526" s="18"/>
    </row>
    <row r="527" s="2" customFormat="1" ht="22" customHeight="1" spans="1:6">
      <c r="A527" s="13">
        <v>524</v>
      </c>
      <c r="B527" s="13" t="s">
        <v>792</v>
      </c>
      <c r="C527" s="19" t="s">
        <v>793</v>
      </c>
      <c r="D527" s="13" t="s">
        <v>25</v>
      </c>
      <c r="E527" s="19">
        <v>500</v>
      </c>
      <c r="F527" s="18"/>
    </row>
    <row r="528" s="2" customFormat="1" ht="22" customHeight="1" spans="1:6">
      <c r="A528" s="13">
        <v>525</v>
      </c>
      <c r="B528" s="13" t="s">
        <v>794</v>
      </c>
      <c r="C528" s="19" t="s">
        <v>793</v>
      </c>
      <c r="D528" s="13" t="s">
        <v>17</v>
      </c>
      <c r="E528" s="19">
        <v>500</v>
      </c>
      <c r="F528" s="18"/>
    </row>
    <row r="529" s="2" customFormat="1" ht="22" customHeight="1" spans="1:6">
      <c r="A529" s="13">
        <v>526</v>
      </c>
      <c r="B529" s="13" t="s">
        <v>796</v>
      </c>
      <c r="C529" s="19" t="s">
        <v>793</v>
      </c>
      <c r="D529" s="13" t="s">
        <v>719</v>
      </c>
      <c r="E529" s="19">
        <v>500</v>
      </c>
      <c r="F529" s="18"/>
    </row>
    <row r="530" s="2" customFormat="1" ht="22" customHeight="1" spans="1:6">
      <c r="A530" s="13">
        <v>527</v>
      </c>
      <c r="B530" s="13" t="s">
        <v>797</v>
      </c>
      <c r="C530" s="19" t="s">
        <v>798</v>
      </c>
      <c r="D530" s="13" t="s">
        <v>17</v>
      </c>
      <c r="E530" s="19">
        <v>500</v>
      </c>
      <c r="F530" s="18"/>
    </row>
    <row r="531" s="2" customFormat="1" ht="22" customHeight="1" spans="1:6">
      <c r="A531" s="13">
        <v>528</v>
      </c>
      <c r="B531" s="13" t="s">
        <v>799</v>
      </c>
      <c r="C531" s="19" t="s">
        <v>798</v>
      </c>
      <c r="D531" s="13" t="s">
        <v>698</v>
      </c>
      <c r="E531" s="19">
        <v>500</v>
      </c>
      <c r="F531" s="18"/>
    </row>
    <row r="532" s="2" customFormat="1" ht="22" customHeight="1" spans="1:6">
      <c r="A532" s="13">
        <v>529</v>
      </c>
      <c r="B532" s="13" t="s">
        <v>800</v>
      </c>
      <c r="C532" s="19" t="s">
        <v>798</v>
      </c>
      <c r="D532" s="13" t="s">
        <v>41</v>
      </c>
      <c r="E532" s="19">
        <v>500</v>
      </c>
      <c r="F532" s="18"/>
    </row>
    <row r="533" s="2" customFormat="1" ht="22" customHeight="1" spans="1:6">
      <c r="A533" s="13">
        <v>530</v>
      </c>
      <c r="B533" s="13" t="s">
        <v>801</v>
      </c>
      <c r="C533" s="19" t="s">
        <v>798</v>
      </c>
      <c r="D533" s="13" t="s">
        <v>19</v>
      </c>
      <c r="E533" s="19">
        <v>500</v>
      </c>
      <c r="F533" s="18"/>
    </row>
    <row r="534" s="2" customFormat="1" ht="22" customHeight="1" spans="1:6">
      <c r="A534" s="13">
        <v>531</v>
      </c>
      <c r="B534" s="13" t="s">
        <v>802</v>
      </c>
      <c r="C534" s="19" t="s">
        <v>798</v>
      </c>
      <c r="D534" s="13" t="s">
        <v>427</v>
      </c>
      <c r="E534" s="19">
        <v>500</v>
      </c>
      <c r="F534" s="18"/>
    </row>
    <row r="535" s="2" customFormat="1" ht="22" customHeight="1" spans="1:6">
      <c r="A535" s="13">
        <v>532</v>
      </c>
      <c r="B535" s="13" t="s">
        <v>898</v>
      </c>
      <c r="C535" s="19" t="s">
        <v>804</v>
      </c>
      <c r="D535" s="13" t="s">
        <v>17</v>
      </c>
      <c r="E535" s="19">
        <v>500</v>
      </c>
      <c r="F535" s="18"/>
    </row>
    <row r="536" s="2" customFormat="1" ht="22" customHeight="1" spans="1:6">
      <c r="A536" s="13">
        <v>533</v>
      </c>
      <c r="B536" s="13" t="s">
        <v>899</v>
      </c>
      <c r="C536" s="19" t="s">
        <v>804</v>
      </c>
      <c r="D536" s="13" t="s">
        <v>17</v>
      </c>
      <c r="E536" s="19">
        <v>500</v>
      </c>
      <c r="F536" s="18"/>
    </row>
    <row r="537" s="2" customFormat="1" ht="22" customHeight="1" spans="1:6">
      <c r="A537" s="13">
        <v>534</v>
      </c>
      <c r="B537" s="13" t="s">
        <v>806</v>
      </c>
      <c r="C537" s="19" t="s">
        <v>804</v>
      </c>
      <c r="D537" s="13" t="s">
        <v>21</v>
      </c>
      <c r="E537" s="19">
        <v>500</v>
      </c>
      <c r="F537" s="18"/>
    </row>
    <row r="538" s="2" customFormat="1" ht="22" customHeight="1" spans="1:6">
      <c r="A538" s="13">
        <v>535</v>
      </c>
      <c r="B538" s="13" t="s">
        <v>807</v>
      </c>
      <c r="C538" s="19" t="s">
        <v>804</v>
      </c>
      <c r="D538" s="13" t="s">
        <v>808</v>
      </c>
      <c r="E538" s="19">
        <v>500</v>
      </c>
      <c r="F538" s="18"/>
    </row>
    <row r="539" s="2" customFormat="1" ht="22" customHeight="1" spans="1:6">
      <c r="A539" s="13">
        <v>536</v>
      </c>
      <c r="B539" s="13" t="s">
        <v>977</v>
      </c>
      <c r="C539" s="19" t="s">
        <v>804</v>
      </c>
      <c r="D539" s="13" t="s">
        <v>17</v>
      </c>
      <c r="E539" s="19">
        <v>500</v>
      </c>
      <c r="F539" s="18"/>
    </row>
    <row r="540" s="2" customFormat="1" ht="22" customHeight="1" spans="1:6">
      <c r="A540" s="13">
        <v>537</v>
      </c>
      <c r="B540" s="13" t="s">
        <v>943</v>
      </c>
      <c r="C540" s="19" t="s">
        <v>811</v>
      </c>
      <c r="D540" s="13" t="s">
        <v>937</v>
      </c>
      <c r="E540" s="19">
        <v>500</v>
      </c>
      <c r="F540" s="18"/>
    </row>
    <row r="541" s="2" customFormat="1" ht="22" customHeight="1" spans="1:6">
      <c r="A541" s="13">
        <v>538</v>
      </c>
      <c r="B541" s="13" t="s">
        <v>812</v>
      </c>
      <c r="C541" s="19" t="s">
        <v>811</v>
      </c>
      <c r="D541" s="13" t="s">
        <v>427</v>
      </c>
      <c r="E541" s="19">
        <v>500</v>
      </c>
      <c r="F541" s="18"/>
    </row>
    <row r="542" s="2" customFormat="1" ht="22" customHeight="1" spans="1:6">
      <c r="A542" s="13">
        <v>539</v>
      </c>
      <c r="B542" s="13" t="s">
        <v>813</v>
      </c>
      <c r="C542" s="19" t="s">
        <v>811</v>
      </c>
      <c r="D542" s="13" t="s">
        <v>41</v>
      </c>
      <c r="E542" s="19">
        <v>500</v>
      </c>
      <c r="F542" s="18"/>
    </row>
    <row r="543" s="2" customFormat="1" ht="22" customHeight="1" spans="1:6">
      <c r="A543" s="13">
        <v>540</v>
      </c>
      <c r="B543" s="13" t="s">
        <v>944</v>
      </c>
      <c r="C543" s="19" t="s">
        <v>811</v>
      </c>
      <c r="D543" s="13" t="s">
        <v>17</v>
      </c>
      <c r="E543" s="19">
        <v>500</v>
      </c>
      <c r="F543" s="18"/>
    </row>
    <row r="544" s="2" customFormat="1" ht="22" customHeight="1" spans="1:6">
      <c r="A544" s="13">
        <v>541</v>
      </c>
      <c r="B544" s="13" t="s">
        <v>900</v>
      </c>
      <c r="C544" s="19" t="s">
        <v>816</v>
      </c>
      <c r="D544" s="13" t="s">
        <v>19</v>
      </c>
      <c r="E544" s="19">
        <v>500</v>
      </c>
      <c r="F544" s="18"/>
    </row>
    <row r="545" s="2" customFormat="1" ht="22" customHeight="1" spans="1:6">
      <c r="A545" s="13">
        <v>542</v>
      </c>
      <c r="B545" s="13" t="s">
        <v>817</v>
      </c>
      <c r="C545" s="19" t="s">
        <v>816</v>
      </c>
      <c r="D545" s="13" t="s">
        <v>19</v>
      </c>
      <c r="E545" s="19">
        <v>500</v>
      </c>
      <c r="F545" s="18"/>
    </row>
    <row r="546" s="2" customFormat="1" ht="22" customHeight="1" spans="1:6">
      <c r="A546" s="13">
        <v>543</v>
      </c>
      <c r="B546" s="13" t="s">
        <v>818</v>
      </c>
      <c r="C546" s="19" t="s">
        <v>816</v>
      </c>
      <c r="D546" s="13" t="s">
        <v>398</v>
      </c>
      <c r="E546" s="19">
        <v>500</v>
      </c>
      <c r="F546" s="18"/>
    </row>
    <row r="547" s="2" customFormat="1" ht="22" customHeight="1" spans="1:6">
      <c r="A547" s="13">
        <v>544</v>
      </c>
      <c r="B547" s="13" t="s">
        <v>819</v>
      </c>
      <c r="C547" s="19" t="s">
        <v>816</v>
      </c>
      <c r="D547" s="13" t="s">
        <v>764</v>
      </c>
      <c r="E547" s="19">
        <v>500</v>
      </c>
      <c r="F547" s="18"/>
    </row>
    <row r="548" s="2" customFormat="1" ht="22" customHeight="1" spans="1:6">
      <c r="A548" s="13">
        <v>545</v>
      </c>
      <c r="B548" s="13" t="s">
        <v>820</v>
      </c>
      <c r="C548" s="19" t="s">
        <v>816</v>
      </c>
      <c r="D548" s="13" t="s">
        <v>25</v>
      </c>
      <c r="E548" s="19">
        <v>500</v>
      </c>
      <c r="F548" s="18"/>
    </row>
    <row r="549" s="2" customFormat="1" ht="22" customHeight="1" spans="1:6">
      <c r="A549" s="13">
        <v>546</v>
      </c>
      <c r="B549" s="13" t="s">
        <v>821</v>
      </c>
      <c r="C549" s="17" t="s">
        <v>822</v>
      </c>
      <c r="D549" s="13" t="s">
        <v>17</v>
      </c>
      <c r="E549" s="19">
        <v>500</v>
      </c>
      <c r="F549" s="18"/>
    </row>
    <row r="550" s="2" customFormat="1" ht="22" customHeight="1" spans="1:6">
      <c r="A550" s="13">
        <v>547</v>
      </c>
      <c r="B550" s="13" t="s">
        <v>901</v>
      </c>
      <c r="C550" s="13" t="s">
        <v>822</v>
      </c>
      <c r="D550" s="13" t="s">
        <v>19</v>
      </c>
      <c r="E550" s="19">
        <v>500</v>
      </c>
      <c r="F550" s="18"/>
    </row>
    <row r="551" s="2" customFormat="1" ht="22" customHeight="1" spans="1:6">
      <c r="A551" s="13">
        <v>548</v>
      </c>
      <c r="B551" s="13" t="s">
        <v>824</v>
      </c>
      <c r="C551" s="19" t="s">
        <v>822</v>
      </c>
      <c r="D551" s="13" t="s">
        <v>719</v>
      </c>
      <c r="E551" s="19">
        <v>500</v>
      </c>
      <c r="F551" s="18"/>
    </row>
    <row r="552" s="2" customFormat="1" ht="22" customHeight="1" spans="1:6">
      <c r="A552" s="13">
        <v>549</v>
      </c>
      <c r="B552" s="13" t="s">
        <v>825</v>
      </c>
      <c r="C552" s="17" t="s">
        <v>822</v>
      </c>
      <c r="D552" s="13" t="s">
        <v>41</v>
      </c>
      <c r="E552" s="19">
        <v>500</v>
      </c>
      <c r="F552" s="18"/>
    </row>
    <row r="553" s="2" customFormat="1" ht="22" customHeight="1" spans="1:6">
      <c r="A553" s="13">
        <v>550</v>
      </c>
      <c r="B553" s="13" t="s">
        <v>826</v>
      </c>
      <c r="C553" s="19" t="s">
        <v>822</v>
      </c>
      <c r="D553" s="13" t="s">
        <v>764</v>
      </c>
      <c r="E553" s="19">
        <v>500</v>
      </c>
      <c r="F553" s="18"/>
    </row>
    <row r="554" s="2" customFormat="1" ht="22" customHeight="1" spans="1:6">
      <c r="A554" s="13">
        <v>551</v>
      </c>
      <c r="B554" s="13" t="s">
        <v>827</v>
      </c>
      <c r="C554" s="87" t="s">
        <v>828</v>
      </c>
      <c r="D554" s="13" t="s">
        <v>25</v>
      </c>
      <c r="E554" s="19">
        <v>500</v>
      </c>
      <c r="F554" s="18"/>
    </row>
    <row r="555" s="2" customFormat="1" ht="22" customHeight="1" spans="1:6">
      <c r="A555" s="13">
        <v>552</v>
      </c>
      <c r="B555" s="13" t="s">
        <v>829</v>
      </c>
      <c r="C555" s="87" t="s">
        <v>828</v>
      </c>
      <c r="D555" s="13" t="s">
        <v>41</v>
      </c>
      <c r="E555" s="19">
        <v>500</v>
      </c>
      <c r="F555" s="18"/>
    </row>
    <row r="556" s="2" customFormat="1" ht="22" customHeight="1" spans="1:6">
      <c r="A556" s="13">
        <v>553</v>
      </c>
      <c r="B556" s="13" t="s">
        <v>830</v>
      </c>
      <c r="C556" s="87" t="s">
        <v>828</v>
      </c>
      <c r="D556" s="13" t="s">
        <v>19</v>
      </c>
      <c r="E556" s="19">
        <v>500</v>
      </c>
      <c r="F556" s="18"/>
    </row>
    <row r="557" s="2" customFormat="1" ht="22" customHeight="1" spans="1:6">
      <c r="A557" s="13">
        <v>554</v>
      </c>
      <c r="B557" s="13" t="s">
        <v>704</v>
      </c>
      <c r="C557" s="17" t="s">
        <v>828</v>
      </c>
      <c r="D557" s="13" t="s">
        <v>764</v>
      </c>
      <c r="E557" s="19">
        <v>500</v>
      </c>
      <c r="F557" s="18"/>
    </row>
    <row r="558" s="2" customFormat="1" ht="22" customHeight="1" spans="1:6">
      <c r="A558" s="13">
        <v>555</v>
      </c>
      <c r="B558" s="13" t="s">
        <v>978</v>
      </c>
      <c r="C558" s="17" t="s">
        <v>828</v>
      </c>
      <c r="D558" s="13" t="s">
        <v>17</v>
      </c>
      <c r="E558" s="19">
        <v>500</v>
      </c>
      <c r="F558" s="18"/>
    </row>
    <row r="559" s="2" customFormat="1" ht="22" customHeight="1" spans="1:6">
      <c r="A559" s="13">
        <v>556</v>
      </c>
      <c r="B559" s="13" t="s">
        <v>832</v>
      </c>
      <c r="C559" s="21" t="s">
        <v>833</v>
      </c>
      <c r="D559" s="13" t="s">
        <v>834</v>
      </c>
      <c r="E559" s="19">
        <v>500</v>
      </c>
      <c r="F559" s="18"/>
    </row>
    <row r="560" s="2" customFormat="1" ht="22" customHeight="1" spans="1:6">
      <c r="A560" s="13">
        <v>557</v>
      </c>
      <c r="B560" s="13" t="s">
        <v>221</v>
      </c>
      <c r="C560" s="21" t="s">
        <v>833</v>
      </c>
      <c r="D560" s="13" t="s">
        <v>19</v>
      </c>
      <c r="E560" s="19">
        <v>500</v>
      </c>
      <c r="F560" s="18"/>
    </row>
    <row r="561" s="2" customFormat="1" ht="22" customHeight="1" spans="1:6">
      <c r="A561" s="13">
        <v>558</v>
      </c>
      <c r="B561" s="13" t="s">
        <v>835</v>
      </c>
      <c r="C561" s="21" t="s">
        <v>833</v>
      </c>
      <c r="D561" s="13" t="s">
        <v>41</v>
      </c>
      <c r="E561" s="19">
        <v>500</v>
      </c>
      <c r="F561" s="18"/>
    </row>
    <row r="562" s="2" customFormat="1" ht="22" customHeight="1" spans="1:6">
      <c r="A562" s="13">
        <v>559</v>
      </c>
      <c r="B562" s="13" t="s">
        <v>836</v>
      </c>
      <c r="C562" s="21" t="s">
        <v>833</v>
      </c>
      <c r="D562" s="13" t="s">
        <v>17</v>
      </c>
      <c r="E562" s="19">
        <v>500</v>
      </c>
      <c r="F562" s="18"/>
    </row>
    <row r="563" s="2" customFormat="1" ht="22" customHeight="1" spans="1:6">
      <c r="A563" s="13">
        <v>560</v>
      </c>
      <c r="B563" s="13" t="s">
        <v>837</v>
      </c>
      <c r="C563" s="19" t="s">
        <v>838</v>
      </c>
      <c r="D563" s="13" t="s">
        <v>15</v>
      </c>
      <c r="E563" s="19">
        <v>500</v>
      </c>
      <c r="F563" s="18"/>
    </row>
    <row r="564" s="2" customFormat="1" ht="22" customHeight="1" spans="1:6">
      <c r="A564" s="13">
        <v>561</v>
      </c>
      <c r="B564" s="13" t="s">
        <v>839</v>
      </c>
      <c r="C564" s="89" t="s">
        <v>838</v>
      </c>
      <c r="D564" s="13" t="s">
        <v>840</v>
      </c>
      <c r="E564" s="19">
        <v>500</v>
      </c>
      <c r="F564" s="18"/>
    </row>
    <row r="565" s="2" customFormat="1" ht="22" customHeight="1" spans="1:6">
      <c r="A565" s="13">
        <v>562</v>
      </c>
      <c r="B565" s="13" t="s">
        <v>841</v>
      </c>
      <c r="C565" s="23" t="s">
        <v>838</v>
      </c>
      <c r="D565" s="13" t="s">
        <v>17</v>
      </c>
      <c r="E565" s="19">
        <v>500</v>
      </c>
      <c r="F565" s="18"/>
    </row>
    <row r="566" s="2" customFormat="1" ht="22" customHeight="1" spans="1:6">
      <c r="A566" s="13">
        <v>563</v>
      </c>
      <c r="B566" s="13" t="s">
        <v>842</v>
      </c>
      <c r="C566" s="21" t="s">
        <v>838</v>
      </c>
      <c r="D566" s="13" t="s">
        <v>19</v>
      </c>
      <c r="E566" s="19">
        <v>500</v>
      </c>
      <c r="F566" s="18"/>
    </row>
    <row r="567" s="2" customFormat="1" ht="22" customHeight="1" spans="1:6">
      <c r="A567" s="13">
        <v>564</v>
      </c>
      <c r="B567" s="13" t="s">
        <v>843</v>
      </c>
      <c r="C567" s="21" t="s">
        <v>838</v>
      </c>
      <c r="D567" s="13" t="s">
        <v>844</v>
      </c>
      <c r="E567" s="19">
        <v>500</v>
      </c>
      <c r="F567" s="18"/>
    </row>
    <row r="568" s="2" customFormat="1" ht="22" customHeight="1" spans="1:6">
      <c r="A568" s="13">
        <v>565</v>
      </c>
      <c r="B568" s="13" t="s">
        <v>845</v>
      </c>
      <c r="C568" s="21" t="s">
        <v>838</v>
      </c>
      <c r="D568" s="13" t="s">
        <v>182</v>
      </c>
      <c r="E568" s="19">
        <v>500</v>
      </c>
      <c r="F568" s="18"/>
    </row>
    <row r="569" s="2" customFormat="1" ht="22" customHeight="1" spans="1:6">
      <c r="A569" s="13">
        <v>566</v>
      </c>
      <c r="B569" s="13" t="s">
        <v>846</v>
      </c>
      <c r="C569" s="19" t="s">
        <v>847</v>
      </c>
      <c r="D569" s="13" t="s">
        <v>17</v>
      </c>
      <c r="E569" s="19">
        <v>500</v>
      </c>
      <c r="F569" s="18"/>
    </row>
    <row r="570" s="2" customFormat="1" ht="22" customHeight="1" spans="1:6">
      <c r="A570" s="13">
        <v>567</v>
      </c>
      <c r="B570" s="13" t="s">
        <v>848</v>
      </c>
      <c r="C570" s="19" t="s">
        <v>847</v>
      </c>
      <c r="D570" s="13" t="s">
        <v>19</v>
      </c>
      <c r="E570" s="19">
        <v>500</v>
      </c>
      <c r="F570" s="18"/>
    </row>
    <row r="571" s="2" customFormat="1" ht="22" customHeight="1" spans="1:6">
      <c r="A571" s="13">
        <v>568</v>
      </c>
      <c r="B571" s="13" t="s">
        <v>849</v>
      </c>
      <c r="C571" s="19" t="s">
        <v>847</v>
      </c>
      <c r="D571" s="13" t="s">
        <v>17</v>
      </c>
      <c r="E571" s="19">
        <v>500</v>
      </c>
      <c r="F571" s="18"/>
    </row>
    <row r="572" s="2" customFormat="1" ht="22" customHeight="1" spans="1:6">
      <c r="A572" s="13">
        <v>569</v>
      </c>
      <c r="B572" s="13" t="s">
        <v>850</v>
      </c>
      <c r="C572" s="21" t="s">
        <v>847</v>
      </c>
      <c r="D572" s="13" t="s">
        <v>17</v>
      </c>
      <c r="E572" s="19">
        <v>500</v>
      </c>
      <c r="F572" s="18"/>
    </row>
    <row r="573" s="2" customFormat="1" ht="22" customHeight="1" spans="1:6">
      <c r="A573" s="13">
        <v>570</v>
      </c>
      <c r="B573" s="13" t="s">
        <v>851</v>
      </c>
      <c r="C573" s="19" t="s">
        <v>852</v>
      </c>
      <c r="D573" s="13" t="s">
        <v>853</v>
      </c>
      <c r="E573" s="19">
        <v>500</v>
      </c>
      <c r="F573" s="18"/>
    </row>
    <row r="574" s="2" customFormat="1" ht="22" customHeight="1" spans="1:6">
      <c r="A574" s="13">
        <v>571</v>
      </c>
      <c r="B574" s="13" t="s">
        <v>854</v>
      </c>
      <c r="C574" s="19" t="s">
        <v>852</v>
      </c>
      <c r="D574" s="13" t="s">
        <v>11</v>
      </c>
      <c r="E574" s="19">
        <v>500</v>
      </c>
      <c r="F574" s="18"/>
    </row>
    <row r="575" s="2" customFormat="1" ht="22" customHeight="1" spans="1:6">
      <c r="A575" s="13">
        <v>572</v>
      </c>
      <c r="B575" s="13" t="s">
        <v>855</v>
      </c>
      <c r="C575" s="21" t="s">
        <v>852</v>
      </c>
      <c r="D575" s="13" t="s">
        <v>764</v>
      </c>
      <c r="E575" s="19">
        <v>500</v>
      </c>
      <c r="F575" s="18"/>
    </row>
    <row r="576" s="2" customFormat="1" ht="22" customHeight="1" spans="1:6">
      <c r="A576" s="13">
        <v>573</v>
      </c>
      <c r="B576" s="13" t="s">
        <v>856</v>
      </c>
      <c r="C576" s="19" t="s">
        <v>852</v>
      </c>
      <c r="D576" s="13" t="s">
        <v>853</v>
      </c>
      <c r="E576" s="19">
        <v>500</v>
      </c>
      <c r="F576" s="18"/>
    </row>
    <row r="577" s="2" customFormat="1" ht="22" customHeight="1" spans="1:6">
      <c r="A577" s="13">
        <v>574</v>
      </c>
      <c r="B577" s="13" t="s">
        <v>857</v>
      </c>
      <c r="C577" s="19" t="s">
        <v>858</v>
      </c>
      <c r="D577" s="13" t="s">
        <v>853</v>
      </c>
      <c r="E577" s="19">
        <v>500</v>
      </c>
      <c r="F577" s="18"/>
    </row>
    <row r="578" s="2" customFormat="1" ht="22" customHeight="1" spans="1:6">
      <c r="A578" s="13">
        <v>575</v>
      </c>
      <c r="B578" s="13" t="s">
        <v>859</v>
      </c>
      <c r="C578" s="13" t="s">
        <v>858</v>
      </c>
      <c r="D578" s="13" t="s">
        <v>764</v>
      </c>
      <c r="E578" s="19">
        <v>500</v>
      </c>
      <c r="F578" s="18"/>
    </row>
    <row r="579" s="2" customFormat="1" ht="22" customHeight="1" spans="1:6">
      <c r="A579" s="13">
        <v>576</v>
      </c>
      <c r="B579" s="13" t="s">
        <v>860</v>
      </c>
      <c r="C579" s="13" t="s">
        <v>858</v>
      </c>
      <c r="D579" s="13" t="s">
        <v>25</v>
      </c>
      <c r="E579" s="19">
        <v>500</v>
      </c>
      <c r="F579" s="18"/>
    </row>
    <row r="580" s="2" customFormat="1" ht="22" customHeight="1" spans="1:6">
      <c r="A580" s="13">
        <v>577</v>
      </c>
      <c r="B580" s="13" t="s">
        <v>861</v>
      </c>
      <c r="C580" s="13" t="s">
        <v>858</v>
      </c>
      <c r="D580" s="13" t="s">
        <v>19</v>
      </c>
      <c r="E580" s="19">
        <v>500</v>
      </c>
      <c r="F580" s="18"/>
    </row>
    <row r="581" s="2" customFormat="1" ht="22" customHeight="1" spans="1:6">
      <c r="A581" s="13">
        <v>578</v>
      </c>
      <c r="B581" s="13" t="s">
        <v>862</v>
      </c>
      <c r="C581" s="23" t="s">
        <v>858</v>
      </c>
      <c r="D581" s="13" t="s">
        <v>863</v>
      </c>
      <c r="E581" s="19">
        <v>500</v>
      </c>
      <c r="F581" s="18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conditionalFormatting sqref="C426">
    <cfRule type="duplicateValues" dxfId="0" priority="3"/>
  </conditionalFormatting>
  <conditionalFormatting sqref="C427">
    <cfRule type="duplicateValues" dxfId="0" priority="4"/>
  </conditionalFormatting>
  <conditionalFormatting sqref="C428">
    <cfRule type="duplicateValues" dxfId="0" priority="2"/>
  </conditionalFormatting>
  <conditionalFormatting sqref="C463">
    <cfRule type="duplicateValues" dxfId="0" priority="1"/>
  </conditionalFormatting>
  <conditionalFormatting sqref="C447:C448">
    <cfRule type="duplicateValues" dxfId="0" priority="5"/>
  </conditionalFormatting>
  <pageMargins left="0.75" right="0.75" top="1" bottom="1" header="0.5" footer="0.5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581"/>
  <sheetViews>
    <sheetView zoomScale="130" zoomScaleNormal="130" workbookViewId="0">
      <selection activeCell="I9" sqref="I9"/>
    </sheetView>
  </sheetViews>
  <sheetFormatPr defaultColWidth="9" defaultRowHeight="12"/>
  <cols>
    <col min="1" max="1" width="9.125" style="1" customWidth="1"/>
    <col min="2" max="2" width="8.125" style="1" customWidth="1"/>
    <col min="3" max="3" width="21.625" style="5" customWidth="1"/>
    <col min="4" max="4" width="25.625" style="1" customWidth="1"/>
    <col min="5" max="6" width="12.625" style="1" customWidth="1"/>
    <col min="7" max="16384" width="9" style="1"/>
  </cols>
  <sheetData>
    <row r="1" s="1" customFormat="1" ht="68" customHeight="1" spans="1:6">
      <c r="A1" s="6" t="s">
        <v>0</v>
      </c>
      <c r="B1" s="7"/>
      <c r="C1" s="7"/>
      <c r="D1" s="7"/>
      <c r="E1" s="7"/>
      <c r="F1" s="7"/>
    </row>
    <row r="2" s="1" customFormat="1" ht="15" customHeight="1" spans="1:6">
      <c r="A2" s="8" t="s">
        <v>911</v>
      </c>
      <c r="B2" s="9" t="s">
        <v>2</v>
      </c>
      <c r="C2" s="9" t="s">
        <v>3</v>
      </c>
      <c r="D2" s="9" t="s">
        <v>4</v>
      </c>
      <c r="E2" s="99" t="s">
        <v>5</v>
      </c>
      <c r="F2" s="99" t="s">
        <v>6</v>
      </c>
    </row>
    <row r="3" s="1" customFormat="1" ht="78" customHeight="1" spans="1:6">
      <c r="A3" s="8"/>
      <c r="B3" s="11"/>
      <c r="C3" s="11"/>
      <c r="D3" s="11"/>
      <c r="E3" s="99"/>
      <c r="F3" s="99"/>
    </row>
    <row r="4" s="2" customFormat="1" ht="22" customHeight="1" spans="1:6">
      <c r="A4" s="13">
        <v>1</v>
      </c>
      <c r="B4" s="14" t="s">
        <v>7</v>
      </c>
      <c r="C4" s="15" t="s">
        <v>8</v>
      </c>
      <c r="D4" s="14" t="s">
        <v>9</v>
      </c>
      <c r="E4" s="19">
        <v>500</v>
      </c>
      <c r="F4" s="18"/>
    </row>
    <row r="5" s="2" customFormat="1" ht="22" customHeight="1" spans="1:6">
      <c r="A5" s="13">
        <v>2</v>
      </c>
      <c r="B5" s="19" t="s">
        <v>10</v>
      </c>
      <c r="C5" s="19" t="s">
        <v>8</v>
      </c>
      <c r="D5" s="19" t="s">
        <v>11</v>
      </c>
      <c r="E5" s="19">
        <v>500</v>
      </c>
      <c r="F5" s="18"/>
    </row>
    <row r="6" s="2" customFormat="1" ht="22" customHeight="1" spans="1:6">
      <c r="A6" s="13">
        <v>3</v>
      </c>
      <c r="B6" s="19" t="s">
        <v>12</v>
      </c>
      <c r="C6" s="19" t="s">
        <v>8</v>
      </c>
      <c r="D6" s="19" t="s">
        <v>11</v>
      </c>
      <c r="E6" s="19">
        <v>500</v>
      </c>
      <c r="F6" s="18"/>
    </row>
    <row r="7" s="2" customFormat="1" ht="22" customHeight="1" spans="1:6">
      <c r="A7" s="13">
        <v>4</v>
      </c>
      <c r="B7" s="21" t="s">
        <v>13</v>
      </c>
      <c r="C7" s="21" t="s">
        <v>14</v>
      </c>
      <c r="D7" s="40" t="s">
        <v>15</v>
      </c>
      <c r="E7" s="19">
        <v>500</v>
      </c>
      <c r="F7" s="18"/>
    </row>
    <row r="8" s="2" customFormat="1" ht="22" customHeight="1" spans="1:6">
      <c r="A8" s="13">
        <v>5</v>
      </c>
      <c r="B8" s="21" t="s">
        <v>16</v>
      </c>
      <c r="C8" s="21" t="s">
        <v>14</v>
      </c>
      <c r="D8" s="40" t="s">
        <v>17</v>
      </c>
      <c r="E8" s="19">
        <v>500</v>
      </c>
      <c r="F8" s="18"/>
    </row>
    <row r="9" s="2" customFormat="1" ht="22" customHeight="1" spans="1:6">
      <c r="A9" s="13">
        <v>6</v>
      </c>
      <c r="B9" s="19" t="s">
        <v>18</v>
      </c>
      <c r="C9" s="23" t="s">
        <v>14</v>
      </c>
      <c r="D9" s="40" t="s">
        <v>19</v>
      </c>
      <c r="E9" s="19">
        <v>500</v>
      </c>
      <c r="F9" s="18"/>
    </row>
    <row r="10" s="2" customFormat="1" ht="22" customHeight="1" spans="1:6">
      <c r="A10" s="13">
        <v>7</v>
      </c>
      <c r="B10" s="21" t="s">
        <v>20</v>
      </c>
      <c r="C10" s="21" t="s">
        <v>14</v>
      </c>
      <c r="D10" s="40" t="s">
        <v>21</v>
      </c>
      <c r="E10" s="19">
        <v>500</v>
      </c>
      <c r="F10" s="18"/>
    </row>
    <row r="11" s="2" customFormat="1" ht="22" customHeight="1" spans="1:6">
      <c r="A11" s="13">
        <v>8</v>
      </c>
      <c r="B11" s="21" t="s">
        <v>22</v>
      </c>
      <c r="C11" s="21" t="s">
        <v>14</v>
      </c>
      <c r="D11" s="30" t="s">
        <v>912</v>
      </c>
      <c r="E11" s="19">
        <v>500</v>
      </c>
      <c r="F11" s="18"/>
    </row>
    <row r="12" s="2" customFormat="1" ht="22" customHeight="1" spans="1:6">
      <c r="A12" s="13">
        <v>9</v>
      </c>
      <c r="B12" s="21" t="s">
        <v>24</v>
      </c>
      <c r="C12" s="21" t="s">
        <v>14</v>
      </c>
      <c r="D12" s="40" t="s">
        <v>25</v>
      </c>
      <c r="E12" s="19">
        <v>500</v>
      </c>
      <c r="F12" s="18"/>
    </row>
    <row r="13" s="2" customFormat="1" ht="22" customHeight="1" spans="1:6">
      <c r="A13" s="13">
        <v>10</v>
      </c>
      <c r="B13" s="21" t="s">
        <v>26</v>
      </c>
      <c r="C13" s="21" t="s">
        <v>27</v>
      </c>
      <c r="D13" s="30" t="s">
        <v>912</v>
      </c>
      <c r="E13" s="19">
        <v>500</v>
      </c>
      <c r="F13" s="18"/>
    </row>
    <row r="14" s="2" customFormat="1" ht="22" customHeight="1" spans="1:6">
      <c r="A14" s="13">
        <v>11</v>
      </c>
      <c r="B14" s="26" t="s">
        <v>28</v>
      </c>
      <c r="C14" s="19" t="s">
        <v>27</v>
      </c>
      <c r="D14" s="40" t="s">
        <v>21</v>
      </c>
      <c r="E14" s="19">
        <v>500</v>
      </c>
      <c r="F14" s="18"/>
    </row>
    <row r="15" s="2" customFormat="1" ht="22" customHeight="1" spans="1:6">
      <c r="A15" s="13">
        <v>12</v>
      </c>
      <c r="B15" s="27" t="s">
        <v>29</v>
      </c>
      <c r="C15" s="19" t="s">
        <v>27</v>
      </c>
      <c r="D15" s="40" t="s">
        <v>15</v>
      </c>
      <c r="E15" s="19">
        <v>500</v>
      </c>
      <c r="F15" s="18"/>
    </row>
    <row r="16" s="2" customFormat="1" ht="22" customHeight="1" spans="1:6">
      <c r="A16" s="13">
        <v>13</v>
      </c>
      <c r="B16" s="19" t="s">
        <v>30</v>
      </c>
      <c r="C16" s="19" t="s">
        <v>27</v>
      </c>
      <c r="D16" s="19" t="s">
        <v>19</v>
      </c>
      <c r="E16" s="19">
        <v>500</v>
      </c>
      <c r="F16" s="18"/>
    </row>
    <row r="17" s="2" customFormat="1" ht="22" customHeight="1" spans="1:6">
      <c r="A17" s="13">
        <v>14</v>
      </c>
      <c r="B17" s="21" t="s">
        <v>31</v>
      </c>
      <c r="C17" s="21" t="s">
        <v>27</v>
      </c>
      <c r="D17" s="40" t="s">
        <v>25</v>
      </c>
      <c r="E17" s="19">
        <v>500</v>
      </c>
      <c r="F17" s="18"/>
    </row>
    <row r="18" s="2" customFormat="1" ht="22" customHeight="1" spans="1:6">
      <c r="A18" s="13">
        <v>15</v>
      </c>
      <c r="B18" s="21" t="s">
        <v>945</v>
      </c>
      <c r="C18" s="21" t="s">
        <v>27</v>
      </c>
      <c r="D18" s="17" t="s">
        <v>23</v>
      </c>
      <c r="E18" s="19">
        <v>500</v>
      </c>
      <c r="F18" s="18"/>
    </row>
    <row r="19" s="2" customFormat="1" ht="22" customHeight="1" spans="1:6">
      <c r="A19" s="13">
        <v>16</v>
      </c>
      <c r="B19" s="29" t="s">
        <v>32</v>
      </c>
      <c r="C19" s="19" t="s">
        <v>33</v>
      </c>
      <c r="D19" s="40" t="s">
        <v>17</v>
      </c>
      <c r="E19" s="19">
        <v>500</v>
      </c>
      <c r="F19" s="18"/>
    </row>
    <row r="20" s="2" customFormat="1" ht="22" customHeight="1" spans="1:6">
      <c r="A20" s="13">
        <v>17</v>
      </c>
      <c r="B20" s="13" t="s">
        <v>869</v>
      </c>
      <c r="C20" s="13" t="s">
        <v>33</v>
      </c>
      <c r="D20" s="30" t="s">
        <v>912</v>
      </c>
      <c r="E20" s="19">
        <v>500</v>
      </c>
      <c r="F20" s="18"/>
    </row>
    <row r="21" s="2" customFormat="1" ht="22" customHeight="1" spans="1:6">
      <c r="A21" s="13">
        <v>18</v>
      </c>
      <c r="B21" s="19" t="s">
        <v>35</v>
      </c>
      <c r="C21" s="19" t="s">
        <v>33</v>
      </c>
      <c r="D21" s="40" t="s">
        <v>25</v>
      </c>
      <c r="E21" s="19">
        <v>500</v>
      </c>
      <c r="F21" s="18"/>
    </row>
    <row r="22" s="2" customFormat="1" ht="22" customHeight="1" spans="1:6">
      <c r="A22" s="13">
        <v>19</v>
      </c>
      <c r="B22" s="19" t="s">
        <v>979</v>
      </c>
      <c r="C22" s="19" t="s">
        <v>33</v>
      </c>
      <c r="D22" s="19" t="s">
        <v>17</v>
      </c>
      <c r="E22" s="19">
        <v>500</v>
      </c>
      <c r="F22" s="18"/>
    </row>
    <row r="23" s="2" customFormat="1" ht="22" customHeight="1" spans="1:6">
      <c r="A23" s="13">
        <v>20</v>
      </c>
      <c r="B23" s="29" t="s">
        <v>37</v>
      </c>
      <c r="C23" s="29" t="s">
        <v>38</v>
      </c>
      <c r="D23" s="30" t="s">
        <v>912</v>
      </c>
      <c r="E23" s="19">
        <v>500</v>
      </c>
      <c r="F23" s="18"/>
    </row>
    <row r="24" s="2" customFormat="1" ht="22" customHeight="1" spans="1:6">
      <c r="A24" s="13">
        <v>21</v>
      </c>
      <c r="B24" s="19" t="s">
        <v>39</v>
      </c>
      <c r="C24" s="19" t="s">
        <v>38</v>
      </c>
      <c r="D24" s="40" t="s">
        <v>21</v>
      </c>
      <c r="E24" s="19">
        <v>500</v>
      </c>
      <c r="F24" s="18"/>
    </row>
    <row r="25" s="2" customFormat="1" ht="22" customHeight="1" spans="1:6">
      <c r="A25" s="13">
        <v>22</v>
      </c>
      <c r="B25" s="29" t="s">
        <v>40</v>
      </c>
      <c r="C25" s="29" t="s">
        <v>38</v>
      </c>
      <c r="D25" s="29" t="s">
        <v>41</v>
      </c>
      <c r="E25" s="19">
        <v>500</v>
      </c>
      <c r="F25" s="18"/>
    </row>
    <row r="26" s="2" customFormat="1" ht="22" customHeight="1" spans="1:6">
      <c r="A26" s="13">
        <v>23</v>
      </c>
      <c r="B26" s="29" t="s">
        <v>42</v>
      </c>
      <c r="C26" s="29" t="s">
        <v>38</v>
      </c>
      <c r="D26" s="40" t="s">
        <v>15</v>
      </c>
      <c r="E26" s="19">
        <v>500</v>
      </c>
      <c r="F26" s="18"/>
    </row>
    <row r="27" s="2" customFormat="1" ht="22" customHeight="1" spans="1:6">
      <c r="A27" s="13">
        <v>24</v>
      </c>
      <c r="B27" s="29" t="s">
        <v>43</v>
      </c>
      <c r="C27" s="29" t="s">
        <v>38</v>
      </c>
      <c r="D27" s="40" t="s">
        <v>25</v>
      </c>
      <c r="E27" s="19">
        <v>500</v>
      </c>
      <c r="F27" s="18"/>
    </row>
    <row r="28" s="2" customFormat="1" ht="22" customHeight="1" spans="1:6">
      <c r="A28" s="13">
        <v>25</v>
      </c>
      <c r="B28" s="29" t="s">
        <v>44</v>
      </c>
      <c r="C28" s="19" t="s">
        <v>45</v>
      </c>
      <c r="D28" s="40" t="s">
        <v>17</v>
      </c>
      <c r="E28" s="19">
        <v>500</v>
      </c>
      <c r="F28" s="18"/>
    </row>
    <row r="29" s="2" customFormat="1" ht="22" customHeight="1" spans="1:6">
      <c r="A29" s="13">
        <v>26</v>
      </c>
      <c r="B29" s="29" t="s">
        <v>46</v>
      </c>
      <c r="C29" s="29" t="s">
        <v>45</v>
      </c>
      <c r="D29" s="30" t="s">
        <v>912</v>
      </c>
      <c r="E29" s="19">
        <v>500</v>
      </c>
      <c r="F29" s="18"/>
    </row>
    <row r="30" s="2" customFormat="1" ht="22" customHeight="1" spans="1:6">
      <c r="A30" s="13">
        <v>27</v>
      </c>
      <c r="B30" s="29" t="s">
        <v>47</v>
      </c>
      <c r="C30" s="29" t="s">
        <v>45</v>
      </c>
      <c r="D30" s="40" t="s">
        <v>21</v>
      </c>
      <c r="E30" s="19">
        <v>500</v>
      </c>
      <c r="F30" s="18"/>
    </row>
    <row r="31" s="2" customFormat="1" ht="22" customHeight="1" spans="1:6">
      <c r="A31" s="13">
        <v>28</v>
      </c>
      <c r="B31" s="29" t="s">
        <v>48</v>
      </c>
      <c r="C31" s="29" t="s">
        <v>45</v>
      </c>
      <c r="D31" s="40" t="s">
        <v>19</v>
      </c>
      <c r="E31" s="19">
        <v>500</v>
      </c>
      <c r="F31" s="18"/>
    </row>
    <row r="32" s="2" customFormat="1" ht="22" customHeight="1" spans="1:6">
      <c r="A32" s="13">
        <v>29</v>
      </c>
      <c r="B32" s="29" t="s">
        <v>49</v>
      </c>
      <c r="C32" s="29" t="s">
        <v>45</v>
      </c>
      <c r="D32" s="40" t="s">
        <v>15</v>
      </c>
      <c r="E32" s="19">
        <v>500</v>
      </c>
      <c r="F32" s="18"/>
    </row>
    <row r="33" s="2" customFormat="1" ht="22" customHeight="1" spans="1:6">
      <c r="A33" s="13">
        <v>30</v>
      </c>
      <c r="B33" s="19" t="s">
        <v>50</v>
      </c>
      <c r="C33" s="19" t="s">
        <v>51</v>
      </c>
      <c r="D33" s="29" t="s">
        <v>21</v>
      </c>
      <c r="E33" s="19">
        <v>500</v>
      </c>
      <c r="F33" s="18"/>
    </row>
    <row r="34" s="2" customFormat="1" ht="22" customHeight="1" spans="1:6">
      <c r="A34" s="13">
        <v>31</v>
      </c>
      <c r="B34" s="19" t="s">
        <v>52</v>
      </c>
      <c r="C34" s="19" t="s">
        <v>51</v>
      </c>
      <c r="D34" s="14" t="s">
        <v>15</v>
      </c>
      <c r="E34" s="19">
        <v>500</v>
      </c>
      <c r="F34" s="18"/>
    </row>
    <row r="35" s="2" customFormat="1" ht="22" customHeight="1" spans="1:6">
      <c r="A35" s="13">
        <v>32</v>
      </c>
      <c r="B35" s="19" t="s">
        <v>53</v>
      </c>
      <c r="C35" s="19" t="s">
        <v>51</v>
      </c>
      <c r="D35" s="14" t="s">
        <v>23</v>
      </c>
      <c r="E35" s="19">
        <v>500</v>
      </c>
      <c r="F35" s="18"/>
    </row>
    <row r="36" s="2" customFormat="1" ht="22" customHeight="1" spans="1:6">
      <c r="A36" s="13">
        <v>33</v>
      </c>
      <c r="B36" s="21" t="s">
        <v>54</v>
      </c>
      <c r="C36" s="21" t="s">
        <v>51</v>
      </c>
      <c r="D36" s="30" t="s">
        <v>912</v>
      </c>
      <c r="E36" s="19">
        <v>500</v>
      </c>
      <c r="F36" s="18"/>
    </row>
    <row r="37" s="2" customFormat="1" ht="22" customHeight="1" spans="1:6">
      <c r="A37" s="13">
        <v>34</v>
      </c>
      <c r="B37" s="29" t="s">
        <v>55</v>
      </c>
      <c r="C37" s="19" t="s">
        <v>51</v>
      </c>
      <c r="D37" s="101" t="s">
        <v>17</v>
      </c>
      <c r="E37" s="19">
        <v>500</v>
      </c>
      <c r="F37" s="18"/>
    </row>
    <row r="38" s="2" customFormat="1" ht="22" customHeight="1" spans="1:6">
      <c r="A38" s="13">
        <v>35</v>
      </c>
      <c r="B38" s="118" t="s">
        <v>56</v>
      </c>
      <c r="C38" s="29" t="s">
        <v>57</v>
      </c>
      <c r="D38" s="29" t="s">
        <v>17</v>
      </c>
      <c r="E38" s="19">
        <v>500</v>
      </c>
      <c r="F38" s="18"/>
    </row>
    <row r="39" s="2" customFormat="1" ht="22" customHeight="1" spans="1:6">
      <c r="A39" s="13">
        <v>36</v>
      </c>
      <c r="B39" s="29" t="s">
        <v>58</v>
      </c>
      <c r="C39" s="29" t="s">
        <v>57</v>
      </c>
      <c r="D39" s="40" t="s">
        <v>21</v>
      </c>
      <c r="E39" s="19">
        <v>500</v>
      </c>
      <c r="F39" s="18"/>
    </row>
    <row r="40" s="2" customFormat="1" ht="22" customHeight="1" spans="1:6">
      <c r="A40" s="13">
        <v>37</v>
      </c>
      <c r="B40" s="118" t="s">
        <v>59</v>
      </c>
      <c r="C40" s="29" t="s">
        <v>57</v>
      </c>
      <c r="D40" s="29" t="s">
        <v>23</v>
      </c>
      <c r="E40" s="19">
        <v>500</v>
      </c>
      <c r="F40" s="18"/>
    </row>
    <row r="41" s="2" customFormat="1" ht="22" customHeight="1" spans="1:6">
      <c r="A41" s="13">
        <v>38</v>
      </c>
      <c r="B41" s="118" t="s">
        <v>60</v>
      </c>
      <c r="C41" s="29" t="s">
        <v>57</v>
      </c>
      <c r="D41" s="30" t="s">
        <v>912</v>
      </c>
      <c r="E41" s="19">
        <v>500</v>
      </c>
      <c r="F41" s="18"/>
    </row>
    <row r="42" s="2" customFormat="1" ht="22" customHeight="1" spans="1:6">
      <c r="A42" s="13">
        <v>39</v>
      </c>
      <c r="B42" s="29" t="s">
        <v>61</v>
      </c>
      <c r="C42" s="29" t="s">
        <v>62</v>
      </c>
      <c r="D42" s="40" t="s">
        <v>19</v>
      </c>
      <c r="E42" s="19">
        <v>500</v>
      </c>
      <c r="F42" s="18"/>
    </row>
    <row r="43" s="2" customFormat="1" ht="22" customHeight="1" spans="1:6">
      <c r="A43" s="13">
        <v>40</v>
      </c>
      <c r="B43" s="118" t="s">
        <v>902</v>
      </c>
      <c r="C43" s="29" t="s">
        <v>62</v>
      </c>
      <c r="D43" s="29" t="s">
        <v>17</v>
      </c>
      <c r="E43" s="19">
        <v>500</v>
      </c>
      <c r="F43" s="18"/>
    </row>
    <row r="44" s="2" customFormat="1" ht="22" customHeight="1" spans="1:6">
      <c r="A44" s="13">
        <v>41</v>
      </c>
      <c r="B44" s="29" t="s">
        <v>64</v>
      </c>
      <c r="C44" s="29" t="s">
        <v>62</v>
      </c>
      <c r="D44" s="30" t="s">
        <v>912</v>
      </c>
      <c r="E44" s="19">
        <v>500</v>
      </c>
      <c r="F44" s="18"/>
    </row>
    <row r="45" s="2" customFormat="1" ht="22" customHeight="1" spans="1:6">
      <c r="A45" s="13">
        <v>42</v>
      </c>
      <c r="B45" s="19" t="s">
        <v>65</v>
      </c>
      <c r="C45" s="29" t="s">
        <v>66</v>
      </c>
      <c r="D45" s="29" t="s">
        <v>15</v>
      </c>
      <c r="E45" s="19">
        <v>500</v>
      </c>
      <c r="F45" s="18"/>
    </row>
    <row r="46" s="2" customFormat="1" ht="22" customHeight="1" spans="1:6">
      <c r="A46" s="13">
        <v>43</v>
      </c>
      <c r="B46" s="19" t="s">
        <v>67</v>
      </c>
      <c r="C46" s="29" t="s">
        <v>66</v>
      </c>
      <c r="D46" s="30" t="s">
        <v>912</v>
      </c>
      <c r="E46" s="19">
        <v>500</v>
      </c>
      <c r="F46" s="18"/>
    </row>
    <row r="47" s="2" customFormat="1" ht="22" customHeight="1" spans="1:6">
      <c r="A47" s="13">
        <v>44</v>
      </c>
      <c r="B47" s="118" t="s">
        <v>68</v>
      </c>
      <c r="C47" s="29" t="s">
        <v>66</v>
      </c>
      <c r="D47" s="23" t="s">
        <v>19</v>
      </c>
      <c r="E47" s="19">
        <v>500</v>
      </c>
      <c r="F47" s="18"/>
    </row>
    <row r="48" s="2" customFormat="1" ht="22" customHeight="1" spans="1:6">
      <c r="A48" s="13">
        <v>45</v>
      </c>
      <c r="B48" s="19" t="s">
        <v>69</v>
      </c>
      <c r="C48" s="29" t="s">
        <v>66</v>
      </c>
      <c r="D48" s="14" t="s">
        <v>25</v>
      </c>
      <c r="E48" s="19">
        <v>500</v>
      </c>
      <c r="F48" s="18"/>
    </row>
    <row r="49" s="2" customFormat="1" ht="22" customHeight="1" spans="1:6">
      <c r="A49" s="13">
        <v>46</v>
      </c>
      <c r="B49" s="29" t="s">
        <v>70</v>
      </c>
      <c r="C49" s="29" t="s">
        <v>71</v>
      </c>
      <c r="D49" s="30" t="s">
        <v>912</v>
      </c>
      <c r="E49" s="19">
        <v>500</v>
      </c>
      <c r="F49" s="18"/>
    </row>
    <row r="50" s="2" customFormat="1" ht="22" customHeight="1" spans="1:6">
      <c r="A50" s="13">
        <v>47</v>
      </c>
      <c r="B50" s="19" t="s">
        <v>72</v>
      </c>
      <c r="C50" s="19" t="s">
        <v>71</v>
      </c>
      <c r="D50" s="14" t="s">
        <v>23</v>
      </c>
      <c r="E50" s="19">
        <v>500</v>
      </c>
      <c r="F50" s="18"/>
    </row>
    <row r="51" s="2" customFormat="1" ht="22" customHeight="1" spans="1:6">
      <c r="A51" s="13">
        <v>48</v>
      </c>
      <c r="B51" s="118" t="s">
        <v>73</v>
      </c>
      <c r="C51" s="29" t="s">
        <v>71</v>
      </c>
      <c r="D51" s="29" t="s">
        <v>41</v>
      </c>
      <c r="E51" s="19">
        <v>500</v>
      </c>
      <c r="F51" s="18"/>
    </row>
    <row r="52" s="2" customFormat="1" ht="22" customHeight="1" spans="1:6">
      <c r="A52" s="13">
        <v>49</v>
      </c>
      <c r="B52" s="19" t="s">
        <v>74</v>
      </c>
      <c r="C52" s="19" t="s">
        <v>75</v>
      </c>
      <c r="D52" s="30" t="s">
        <v>912</v>
      </c>
      <c r="E52" s="19">
        <v>500</v>
      </c>
      <c r="F52" s="18"/>
    </row>
    <row r="53" s="2" customFormat="1" ht="22" customHeight="1" spans="1:6">
      <c r="A53" s="13">
        <v>50</v>
      </c>
      <c r="B53" s="19" t="s">
        <v>76</v>
      </c>
      <c r="C53" s="19" t="s">
        <v>75</v>
      </c>
      <c r="D53" s="40" t="s">
        <v>23</v>
      </c>
      <c r="E53" s="19">
        <v>500</v>
      </c>
      <c r="F53" s="18"/>
    </row>
    <row r="54" s="2" customFormat="1" ht="22" customHeight="1" spans="1:6">
      <c r="A54" s="13">
        <v>51</v>
      </c>
      <c r="B54" s="29" t="s">
        <v>77</v>
      </c>
      <c r="C54" s="19" t="s">
        <v>75</v>
      </c>
      <c r="D54" s="40" t="s">
        <v>15</v>
      </c>
      <c r="E54" s="19">
        <v>500</v>
      </c>
      <c r="F54" s="18"/>
    </row>
    <row r="55" s="2" customFormat="1" ht="22" customHeight="1" spans="1:6">
      <c r="A55" s="13">
        <v>52</v>
      </c>
      <c r="B55" s="29" t="s">
        <v>78</v>
      </c>
      <c r="C55" s="29" t="s">
        <v>79</v>
      </c>
      <c r="D55" s="29" t="s">
        <v>41</v>
      </c>
      <c r="E55" s="19">
        <v>500</v>
      </c>
      <c r="F55" s="18"/>
    </row>
    <row r="56" s="2" customFormat="1" ht="22" customHeight="1" spans="1:6">
      <c r="A56" s="13">
        <v>53</v>
      </c>
      <c r="B56" s="23" t="s">
        <v>946</v>
      </c>
      <c r="C56" s="29" t="s">
        <v>79</v>
      </c>
      <c r="D56" s="23" t="s">
        <v>912</v>
      </c>
      <c r="E56" s="19">
        <v>500</v>
      </c>
      <c r="F56" s="18"/>
    </row>
    <row r="57" s="2" customFormat="1" ht="22" customHeight="1" spans="1:6">
      <c r="A57" s="13">
        <v>54</v>
      </c>
      <c r="B57" s="23" t="s">
        <v>81</v>
      </c>
      <c r="C57" s="29" t="s">
        <v>79</v>
      </c>
      <c r="D57" s="23" t="s">
        <v>82</v>
      </c>
      <c r="E57" s="19">
        <v>500</v>
      </c>
      <c r="F57" s="18"/>
    </row>
    <row r="58" s="2" customFormat="1" ht="22" customHeight="1" spans="1:6">
      <c r="A58" s="13">
        <v>55</v>
      </c>
      <c r="B58" s="29" t="s">
        <v>83</v>
      </c>
      <c r="C58" s="29" t="s">
        <v>79</v>
      </c>
      <c r="D58" s="40" t="s">
        <v>25</v>
      </c>
      <c r="E58" s="19">
        <v>500</v>
      </c>
      <c r="F58" s="18"/>
    </row>
    <row r="59" s="2" customFormat="1" ht="22" customHeight="1" spans="1:6">
      <c r="A59" s="13">
        <v>56</v>
      </c>
      <c r="B59" s="21" t="s">
        <v>84</v>
      </c>
      <c r="C59" s="21" t="s">
        <v>85</v>
      </c>
      <c r="D59" s="13" t="s">
        <v>17</v>
      </c>
      <c r="E59" s="19">
        <v>500</v>
      </c>
      <c r="F59" s="18"/>
    </row>
    <row r="60" s="2" customFormat="1" ht="22" customHeight="1" spans="1:6">
      <c r="A60" s="13">
        <v>57</v>
      </c>
      <c r="B60" s="19" t="s">
        <v>86</v>
      </c>
      <c r="C60" s="21" t="s">
        <v>85</v>
      </c>
      <c r="D60" s="13" t="s">
        <v>19</v>
      </c>
      <c r="E60" s="19">
        <v>500</v>
      </c>
      <c r="F60" s="18"/>
    </row>
    <row r="61" s="2" customFormat="1" ht="22" customHeight="1" spans="1:6">
      <c r="A61" s="13">
        <v>58</v>
      </c>
      <c r="B61" s="19" t="s">
        <v>87</v>
      </c>
      <c r="C61" s="21" t="s">
        <v>85</v>
      </c>
      <c r="D61" s="13" t="s">
        <v>41</v>
      </c>
      <c r="E61" s="19">
        <v>500</v>
      </c>
      <c r="F61" s="18"/>
    </row>
    <row r="62" s="2" customFormat="1" ht="22" customHeight="1" spans="1:6">
      <c r="A62" s="13">
        <v>59</v>
      </c>
      <c r="B62" s="19" t="s">
        <v>88</v>
      </c>
      <c r="C62" s="19" t="s">
        <v>89</v>
      </c>
      <c r="D62" s="19" t="s">
        <v>17</v>
      </c>
      <c r="E62" s="19">
        <v>500</v>
      </c>
      <c r="F62" s="18"/>
    </row>
    <row r="63" s="2" customFormat="1" ht="22" customHeight="1" spans="1:6">
      <c r="A63" s="13">
        <v>60</v>
      </c>
      <c r="B63" s="21" t="s">
        <v>90</v>
      </c>
      <c r="C63" s="19" t="s">
        <v>89</v>
      </c>
      <c r="D63" s="21" t="s">
        <v>19</v>
      </c>
      <c r="E63" s="19">
        <v>500</v>
      </c>
      <c r="F63" s="18"/>
    </row>
    <row r="64" s="2" customFormat="1" ht="22" customHeight="1" spans="1:6">
      <c r="A64" s="13">
        <v>61</v>
      </c>
      <c r="B64" s="21" t="s">
        <v>91</v>
      </c>
      <c r="C64" s="19" t="s">
        <v>89</v>
      </c>
      <c r="D64" s="21" t="s">
        <v>41</v>
      </c>
      <c r="E64" s="19">
        <v>500</v>
      </c>
      <c r="F64" s="18"/>
    </row>
    <row r="65" s="2" customFormat="1" ht="22" customHeight="1" spans="1:6">
      <c r="A65" s="13">
        <v>62</v>
      </c>
      <c r="B65" s="14" t="s">
        <v>92</v>
      </c>
      <c r="C65" s="19" t="s">
        <v>89</v>
      </c>
      <c r="D65" s="13" t="s">
        <v>21</v>
      </c>
      <c r="E65" s="19">
        <v>500</v>
      </c>
      <c r="F65" s="18"/>
    </row>
    <row r="66" s="2" customFormat="1" ht="22" customHeight="1" spans="1:6">
      <c r="A66" s="13">
        <v>63</v>
      </c>
      <c r="B66" s="19" t="s">
        <v>93</v>
      </c>
      <c r="C66" s="19" t="s">
        <v>89</v>
      </c>
      <c r="D66" s="13" t="s">
        <v>25</v>
      </c>
      <c r="E66" s="19">
        <v>500</v>
      </c>
      <c r="F66" s="18"/>
    </row>
    <row r="67" s="2" customFormat="1" ht="22" customHeight="1" spans="1:6">
      <c r="A67" s="13">
        <v>64</v>
      </c>
      <c r="B67" s="19" t="s">
        <v>94</v>
      </c>
      <c r="C67" s="13" t="s">
        <v>95</v>
      </c>
      <c r="D67" s="13" t="s">
        <v>41</v>
      </c>
      <c r="E67" s="19">
        <v>500</v>
      </c>
      <c r="F67" s="18"/>
    </row>
    <row r="68" s="2" customFormat="1" ht="22" customHeight="1" spans="1:6">
      <c r="A68" s="13">
        <v>65</v>
      </c>
      <c r="B68" s="21" t="s">
        <v>96</v>
      </c>
      <c r="C68" s="21" t="s">
        <v>95</v>
      </c>
      <c r="D68" s="13" t="s">
        <v>17</v>
      </c>
      <c r="E68" s="19">
        <v>500</v>
      </c>
      <c r="F68" s="18"/>
    </row>
    <row r="69" s="2" customFormat="1" ht="27" customHeight="1" spans="1:6">
      <c r="A69" s="13">
        <v>66</v>
      </c>
      <c r="B69" s="21" t="s">
        <v>97</v>
      </c>
      <c r="C69" s="21" t="s">
        <v>95</v>
      </c>
      <c r="D69" s="13" t="s">
        <v>131</v>
      </c>
      <c r="E69" s="19">
        <v>500</v>
      </c>
      <c r="F69" s="18"/>
    </row>
    <row r="70" s="2" customFormat="1" ht="27" customHeight="1" spans="1:6">
      <c r="A70" s="13">
        <v>67</v>
      </c>
      <c r="B70" s="21" t="s">
        <v>99</v>
      </c>
      <c r="C70" s="21" t="s">
        <v>95</v>
      </c>
      <c r="D70" s="13" t="s">
        <v>913</v>
      </c>
      <c r="E70" s="19">
        <v>500</v>
      </c>
      <c r="F70" s="18"/>
    </row>
    <row r="71" s="2" customFormat="1" ht="27" customHeight="1" spans="1:6">
      <c r="A71" s="13">
        <v>68</v>
      </c>
      <c r="B71" s="21" t="s">
        <v>947</v>
      </c>
      <c r="C71" s="21" t="s">
        <v>95</v>
      </c>
      <c r="D71" s="13" t="s">
        <v>112</v>
      </c>
      <c r="E71" s="19">
        <v>500</v>
      </c>
      <c r="F71" s="18"/>
    </row>
    <row r="72" s="2" customFormat="1" ht="22" customHeight="1" spans="1:6">
      <c r="A72" s="13">
        <v>69</v>
      </c>
      <c r="B72" s="21" t="s">
        <v>103</v>
      </c>
      <c r="C72" s="21" t="s">
        <v>104</v>
      </c>
      <c r="D72" s="13" t="s">
        <v>41</v>
      </c>
      <c r="E72" s="19">
        <v>500</v>
      </c>
      <c r="F72" s="18"/>
    </row>
    <row r="73" s="2" customFormat="1" ht="22" customHeight="1" spans="1:6">
      <c r="A73" s="13">
        <v>70</v>
      </c>
      <c r="B73" s="21" t="s">
        <v>105</v>
      </c>
      <c r="C73" s="21" t="s">
        <v>104</v>
      </c>
      <c r="D73" s="13" t="s">
        <v>17</v>
      </c>
      <c r="E73" s="19">
        <v>500</v>
      </c>
      <c r="F73" s="18"/>
    </row>
    <row r="74" s="2" customFormat="1" ht="22" customHeight="1" spans="1:6">
      <c r="A74" s="13">
        <v>71</v>
      </c>
      <c r="B74" s="21" t="s">
        <v>106</v>
      </c>
      <c r="C74" s="21" t="s">
        <v>104</v>
      </c>
      <c r="D74" s="13" t="s">
        <v>19</v>
      </c>
      <c r="E74" s="19">
        <v>500</v>
      </c>
      <c r="F74" s="18"/>
    </row>
    <row r="75" s="2" customFormat="1" ht="22" customHeight="1" spans="1:6">
      <c r="A75" s="13">
        <v>72</v>
      </c>
      <c r="B75" s="21" t="s">
        <v>107</v>
      </c>
      <c r="C75" s="21" t="s">
        <v>104</v>
      </c>
      <c r="D75" s="13" t="s">
        <v>17</v>
      </c>
      <c r="E75" s="19">
        <v>500</v>
      </c>
      <c r="F75" s="18"/>
    </row>
    <row r="76" s="2" customFormat="1" ht="22" customHeight="1" spans="1:6">
      <c r="A76" s="13">
        <v>73</v>
      </c>
      <c r="B76" s="21" t="s">
        <v>108</v>
      </c>
      <c r="C76" s="21" t="s">
        <v>104</v>
      </c>
      <c r="D76" s="13" t="s">
        <v>25</v>
      </c>
      <c r="E76" s="19">
        <v>500</v>
      </c>
      <c r="F76" s="18"/>
    </row>
    <row r="77" s="2" customFormat="1" ht="22" customHeight="1" spans="1:6">
      <c r="A77" s="13">
        <v>74</v>
      </c>
      <c r="B77" s="21" t="s">
        <v>109</v>
      </c>
      <c r="C77" s="21" t="s">
        <v>110</v>
      </c>
      <c r="D77" s="21" t="s">
        <v>17</v>
      </c>
      <c r="E77" s="19">
        <v>500</v>
      </c>
      <c r="F77" s="18"/>
    </row>
    <row r="78" s="2" customFormat="1" ht="27" customHeight="1" spans="1:6">
      <c r="A78" s="13">
        <v>75</v>
      </c>
      <c r="B78" s="21" t="s">
        <v>111</v>
      </c>
      <c r="C78" s="21" t="s">
        <v>110</v>
      </c>
      <c r="D78" s="13" t="s">
        <v>112</v>
      </c>
      <c r="E78" s="19">
        <v>500</v>
      </c>
      <c r="F78" s="18"/>
    </row>
    <row r="79" s="2" customFormat="1" ht="22" customHeight="1" spans="1:6">
      <c r="A79" s="13">
        <v>76</v>
      </c>
      <c r="B79" s="19" t="s">
        <v>113</v>
      </c>
      <c r="C79" s="13" t="s">
        <v>110</v>
      </c>
      <c r="D79" s="13" t="s">
        <v>114</v>
      </c>
      <c r="E79" s="19">
        <v>500</v>
      </c>
      <c r="F79" s="18"/>
    </row>
    <row r="80" s="2" customFormat="1" ht="22" customHeight="1" spans="1:6">
      <c r="A80" s="13">
        <v>77</v>
      </c>
      <c r="B80" s="21" t="s">
        <v>115</v>
      </c>
      <c r="C80" s="21" t="s">
        <v>110</v>
      </c>
      <c r="D80" s="13" t="s">
        <v>41</v>
      </c>
      <c r="E80" s="19">
        <v>500</v>
      </c>
      <c r="F80" s="18"/>
    </row>
    <row r="81" s="2" customFormat="1" ht="22" customHeight="1" spans="1:6">
      <c r="A81" s="13">
        <v>78</v>
      </c>
      <c r="B81" s="21" t="s">
        <v>116</v>
      </c>
      <c r="C81" s="21" t="s">
        <v>110</v>
      </c>
      <c r="D81" s="13" t="s">
        <v>19</v>
      </c>
      <c r="E81" s="19">
        <v>500</v>
      </c>
      <c r="F81" s="18"/>
    </row>
    <row r="82" s="2" customFormat="1" ht="22" customHeight="1" spans="1:6">
      <c r="A82" s="13">
        <v>79</v>
      </c>
      <c r="B82" s="21" t="s">
        <v>117</v>
      </c>
      <c r="C82" s="21" t="s">
        <v>118</v>
      </c>
      <c r="D82" s="13" t="s">
        <v>41</v>
      </c>
      <c r="E82" s="19">
        <v>500</v>
      </c>
      <c r="F82" s="18"/>
    </row>
    <row r="83" s="2" customFormat="1" ht="22" customHeight="1" spans="1:6">
      <c r="A83" s="13">
        <v>80</v>
      </c>
      <c r="B83" s="21" t="s">
        <v>119</v>
      </c>
      <c r="C83" s="21" t="s">
        <v>118</v>
      </c>
      <c r="D83" s="21" t="s">
        <v>17</v>
      </c>
      <c r="E83" s="19">
        <v>500</v>
      </c>
      <c r="F83" s="18"/>
    </row>
    <row r="84" s="2" customFormat="1" ht="22" customHeight="1" spans="1:6">
      <c r="A84" s="13">
        <v>81</v>
      </c>
      <c r="B84" s="21" t="s">
        <v>120</v>
      </c>
      <c r="C84" s="21" t="s">
        <v>118</v>
      </c>
      <c r="D84" s="13" t="s">
        <v>19</v>
      </c>
      <c r="E84" s="19">
        <v>500</v>
      </c>
      <c r="F84" s="18"/>
    </row>
    <row r="85" s="2" customFormat="1" ht="22" customHeight="1" spans="1:6">
      <c r="A85" s="13">
        <v>82</v>
      </c>
      <c r="B85" s="21" t="s">
        <v>121</v>
      </c>
      <c r="C85" s="21" t="s">
        <v>118</v>
      </c>
      <c r="D85" s="13" t="s">
        <v>23</v>
      </c>
      <c r="E85" s="19">
        <v>500</v>
      </c>
      <c r="F85" s="18"/>
    </row>
    <row r="86" s="2" customFormat="1" ht="22" customHeight="1" spans="1:6">
      <c r="A86" s="13">
        <v>83</v>
      </c>
      <c r="B86" s="21" t="s">
        <v>122</v>
      </c>
      <c r="C86" s="21" t="s">
        <v>118</v>
      </c>
      <c r="D86" s="13" t="s">
        <v>25</v>
      </c>
      <c r="E86" s="19">
        <v>500</v>
      </c>
      <c r="F86" s="18"/>
    </row>
    <row r="87" s="2" customFormat="1" ht="22" customHeight="1" spans="1:6">
      <c r="A87" s="13">
        <v>84</v>
      </c>
      <c r="B87" s="19" t="s">
        <v>123</v>
      </c>
      <c r="C87" s="19" t="s">
        <v>124</v>
      </c>
      <c r="D87" s="13" t="s">
        <v>17</v>
      </c>
      <c r="E87" s="19">
        <v>500</v>
      </c>
      <c r="F87" s="18"/>
    </row>
    <row r="88" s="2" customFormat="1" ht="22" customHeight="1" spans="1:6">
      <c r="A88" s="13">
        <v>85</v>
      </c>
      <c r="B88" s="19" t="s">
        <v>125</v>
      </c>
      <c r="C88" s="19" t="s">
        <v>124</v>
      </c>
      <c r="D88" s="13" t="s">
        <v>19</v>
      </c>
      <c r="E88" s="19">
        <v>500</v>
      </c>
      <c r="F88" s="18"/>
    </row>
    <row r="89" s="2" customFormat="1" ht="27" customHeight="1" spans="1:6">
      <c r="A89" s="13">
        <v>86</v>
      </c>
      <c r="B89" s="19" t="s">
        <v>126</v>
      </c>
      <c r="C89" s="19" t="s">
        <v>124</v>
      </c>
      <c r="D89" s="13" t="s">
        <v>127</v>
      </c>
      <c r="E89" s="19">
        <v>500</v>
      </c>
      <c r="F89" s="18"/>
    </row>
    <row r="90" s="2" customFormat="1" ht="22" customHeight="1" spans="1:6">
      <c r="A90" s="13">
        <v>87</v>
      </c>
      <c r="B90" s="35" t="s">
        <v>128</v>
      </c>
      <c r="C90" s="35" t="s">
        <v>129</v>
      </c>
      <c r="D90" s="102" t="s">
        <v>17</v>
      </c>
      <c r="E90" s="19">
        <v>500</v>
      </c>
      <c r="F90" s="18"/>
    </row>
    <row r="91" s="2" customFormat="1" ht="27" customHeight="1" spans="1:6">
      <c r="A91" s="13">
        <v>88</v>
      </c>
      <c r="B91" s="35" t="s">
        <v>130</v>
      </c>
      <c r="C91" s="35" t="s">
        <v>129</v>
      </c>
      <c r="D91" s="102" t="s">
        <v>131</v>
      </c>
      <c r="E91" s="19">
        <v>500</v>
      </c>
      <c r="F91" s="18"/>
    </row>
    <row r="92" s="2" customFormat="1" ht="27" customHeight="1" spans="1:6">
      <c r="A92" s="13">
        <v>89</v>
      </c>
      <c r="B92" s="35" t="s">
        <v>132</v>
      </c>
      <c r="C92" s="35" t="s">
        <v>129</v>
      </c>
      <c r="D92" s="102" t="s">
        <v>133</v>
      </c>
      <c r="E92" s="19">
        <v>500</v>
      </c>
      <c r="F92" s="18"/>
    </row>
    <row r="93" s="2" customFormat="1" ht="27" customHeight="1" spans="1:6">
      <c r="A93" s="13">
        <v>90</v>
      </c>
      <c r="B93" s="19" t="s">
        <v>134</v>
      </c>
      <c r="C93" s="19" t="s">
        <v>135</v>
      </c>
      <c r="D93" s="13" t="s">
        <v>136</v>
      </c>
      <c r="E93" s="19">
        <v>500</v>
      </c>
      <c r="F93" s="18"/>
    </row>
    <row r="94" s="2" customFormat="1" ht="27" customHeight="1" spans="1:6">
      <c r="A94" s="13">
        <v>91</v>
      </c>
      <c r="B94" s="19" t="s">
        <v>137</v>
      </c>
      <c r="C94" s="19" t="s">
        <v>135</v>
      </c>
      <c r="D94" s="13" t="s">
        <v>131</v>
      </c>
      <c r="E94" s="19">
        <v>500</v>
      </c>
      <c r="F94" s="18"/>
    </row>
    <row r="95" s="2" customFormat="1" ht="27" customHeight="1" spans="1:6">
      <c r="A95" s="13">
        <v>92</v>
      </c>
      <c r="B95" s="19" t="s">
        <v>138</v>
      </c>
      <c r="C95" s="19" t="s">
        <v>135</v>
      </c>
      <c r="D95" s="13" t="s">
        <v>133</v>
      </c>
      <c r="E95" s="19">
        <v>500</v>
      </c>
      <c r="F95" s="18"/>
    </row>
    <row r="96" s="2" customFormat="1" ht="22" customHeight="1" spans="1:6">
      <c r="A96" s="13">
        <v>93</v>
      </c>
      <c r="B96" s="19" t="s">
        <v>139</v>
      </c>
      <c r="C96" s="19" t="s">
        <v>135</v>
      </c>
      <c r="D96" s="13" t="s">
        <v>17</v>
      </c>
      <c r="E96" s="19">
        <v>500</v>
      </c>
      <c r="F96" s="18"/>
    </row>
    <row r="97" s="2" customFormat="1" ht="22" customHeight="1" spans="1:6">
      <c r="A97" s="13">
        <v>94</v>
      </c>
      <c r="B97" s="19" t="s">
        <v>140</v>
      </c>
      <c r="C97" s="19" t="s">
        <v>135</v>
      </c>
      <c r="D97" s="13" t="s">
        <v>21</v>
      </c>
      <c r="E97" s="19">
        <v>500</v>
      </c>
      <c r="F97" s="18"/>
    </row>
    <row r="98" s="2" customFormat="1" ht="22" customHeight="1" spans="1:6">
      <c r="A98" s="13">
        <v>95</v>
      </c>
      <c r="B98" s="19" t="s">
        <v>141</v>
      </c>
      <c r="C98" s="13" t="s">
        <v>142</v>
      </c>
      <c r="D98" s="21" t="s">
        <v>17</v>
      </c>
      <c r="E98" s="19">
        <v>500</v>
      </c>
      <c r="F98" s="18"/>
    </row>
    <row r="99" s="2" customFormat="1" ht="27" customHeight="1" spans="1:6">
      <c r="A99" s="13">
        <v>96</v>
      </c>
      <c r="B99" s="14" t="s">
        <v>143</v>
      </c>
      <c r="C99" s="37" t="s">
        <v>142</v>
      </c>
      <c r="D99" s="13" t="s">
        <v>131</v>
      </c>
      <c r="E99" s="19">
        <v>500</v>
      </c>
      <c r="F99" s="18"/>
    </row>
    <row r="100" s="2" customFormat="1" ht="27" customHeight="1" spans="1:6">
      <c r="A100" s="13">
        <v>97</v>
      </c>
      <c r="B100" s="21" t="s">
        <v>145</v>
      </c>
      <c r="C100" s="21" t="s">
        <v>142</v>
      </c>
      <c r="D100" s="13" t="s">
        <v>112</v>
      </c>
      <c r="E100" s="19">
        <v>500</v>
      </c>
      <c r="F100" s="18"/>
    </row>
    <row r="101" s="2" customFormat="1" ht="22" customHeight="1" spans="1:6">
      <c r="A101" s="13">
        <v>98</v>
      </c>
      <c r="B101" s="19" t="s">
        <v>146</v>
      </c>
      <c r="C101" s="13" t="s">
        <v>142</v>
      </c>
      <c r="D101" s="21" t="s">
        <v>41</v>
      </c>
      <c r="E101" s="19">
        <v>500</v>
      </c>
      <c r="F101" s="18"/>
    </row>
    <row r="102" s="2" customFormat="1" ht="22" customHeight="1" spans="1:6">
      <c r="A102" s="13">
        <v>99</v>
      </c>
      <c r="B102" s="14" t="s">
        <v>147</v>
      </c>
      <c r="C102" s="38" t="s">
        <v>142</v>
      </c>
      <c r="D102" s="13" t="s">
        <v>25</v>
      </c>
      <c r="E102" s="19">
        <v>500</v>
      </c>
      <c r="F102" s="18"/>
    </row>
    <row r="103" s="2" customFormat="1" ht="22" customHeight="1" spans="1:6">
      <c r="A103" s="13">
        <v>100</v>
      </c>
      <c r="B103" s="19" t="s">
        <v>148</v>
      </c>
      <c r="C103" s="19" t="s">
        <v>149</v>
      </c>
      <c r="D103" s="13" t="s">
        <v>19</v>
      </c>
      <c r="E103" s="19">
        <v>500</v>
      </c>
      <c r="F103" s="18"/>
    </row>
    <row r="104" s="2" customFormat="1" ht="22" customHeight="1" spans="1:6">
      <c r="A104" s="13">
        <v>101</v>
      </c>
      <c r="B104" s="19" t="s">
        <v>150</v>
      </c>
      <c r="C104" s="19" t="s">
        <v>149</v>
      </c>
      <c r="D104" s="13" t="s">
        <v>41</v>
      </c>
      <c r="E104" s="19">
        <v>500</v>
      </c>
      <c r="F104" s="18"/>
    </row>
    <row r="105" s="2" customFormat="1" ht="22" customHeight="1" spans="1:6">
      <c r="A105" s="13">
        <v>102</v>
      </c>
      <c r="B105" s="19" t="s">
        <v>151</v>
      </c>
      <c r="C105" s="19" t="s">
        <v>149</v>
      </c>
      <c r="D105" s="13" t="s">
        <v>19</v>
      </c>
      <c r="E105" s="19">
        <v>500</v>
      </c>
      <c r="F105" s="18"/>
    </row>
    <row r="106" s="2" customFormat="1" ht="22" customHeight="1" spans="1:6">
      <c r="A106" s="13">
        <v>103</v>
      </c>
      <c r="B106" s="39" t="s">
        <v>152</v>
      </c>
      <c r="C106" s="40" t="s">
        <v>153</v>
      </c>
      <c r="D106" s="13" t="s">
        <v>25</v>
      </c>
      <c r="E106" s="19">
        <v>500</v>
      </c>
      <c r="F106" s="18"/>
    </row>
    <row r="107" s="2" customFormat="1" ht="22" customHeight="1" spans="1:6">
      <c r="A107" s="13">
        <v>104</v>
      </c>
      <c r="B107" s="19" t="s">
        <v>154</v>
      </c>
      <c r="C107" s="13" t="s">
        <v>153</v>
      </c>
      <c r="D107" s="13" t="s">
        <v>19</v>
      </c>
      <c r="E107" s="19">
        <v>500</v>
      </c>
      <c r="F107" s="18"/>
    </row>
    <row r="108" s="2" customFormat="1" ht="22" customHeight="1" spans="1:6">
      <c r="A108" s="13">
        <v>105</v>
      </c>
      <c r="B108" s="39" t="s">
        <v>155</v>
      </c>
      <c r="C108" s="40" t="s">
        <v>153</v>
      </c>
      <c r="D108" s="13" t="s">
        <v>17</v>
      </c>
      <c r="E108" s="19">
        <v>500</v>
      </c>
      <c r="F108" s="18"/>
    </row>
    <row r="109" s="2" customFormat="1" ht="27" customHeight="1" spans="1:6">
      <c r="A109" s="13">
        <v>106</v>
      </c>
      <c r="B109" s="39" t="s">
        <v>156</v>
      </c>
      <c r="C109" s="40" t="s">
        <v>153</v>
      </c>
      <c r="D109" s="13" t="s">
        <v>112</v>
      </c>
      <c r="E109" s="19">
        <v>500</v>
      </c>
      <c r="F109" s="18"/>
    </row>
    <row r="110" s="2" customFormat="1" ht="22" customHeight="1" spans="1:6">
      <c r="A110" s="13">
        <v>107</v>
      </c>
      <c r="B110" s="19" t="s">
        <v>158</v>
      </c>
      <c r="C110" s="13" t="s">
        <v>153</v>
      </c>
      <c r="D110" s="13" t="s">
        <v>41</v>
      </c>
      <c r="E110" s="19">
        <v>500</v>
      </c>
      <c r="F110" s="18"/>
    </row>
    <row r="111" s="2" customFormat="1" ht="22" customHeight="1" spans="1:6">
      <c r="A111" s="13">
        <v>108</v>
      </c>
      <c r="B111" s="21" t="s">
        <v>159</v>
      </c>
      <c r="C111" s="21" t="s">
        <v>160</v>
      </c>
      <c r="D111" s="13" t="s">
        <v>17</v>
      </c>
      <c r="E111" s="19">
        <v>500</v>
      </c>
      <c r="F111" s="18"/>
    </row>
    <row r="112" s="2" customFormat="1" ht="22" customHeight="1" spans="1:6">
      <c r="A112" s="13">
        <v>109</v>
      </c>
      <c r="B112" s="21" t="s">
        <v>161</v>
      </c>
      <c r="C112" s="21" t="s">
        <v>160</v>
      </c>
      <c r="D112" s="13" t="s">
        <v>19</v>
      </c>
      <c r="E112" s="19">
        <v>500</v>
      </c>
      <c r="F112" s="18"/>
    </row>
    <row r="113" s="2" customFormat="1" ht="22" customHeight="1" spans="1:6">
      <c r="A113" s="13">
        <v>110</v>
      </c>
      <c r="B113" s="21" t="s">
        <v>162</v>
      </c>
      <c r="C113" s="21" t="s">
        <v>160</v>
      </c>
      <c r="D113" s="13" t="s">
        <v>41</v>
      </c>
      <c r="E113" s="19">
        <v>500</v>
      </c>
      <c r="F113" s="18"/>
    </row>
    <row r="114" s="2" customFormat="1" ht="22" customHeight="1" spans="1:6">
      <c r="A114" s="13">
        <v>111</v>
      </c>
      <c r="B114" s="17" t="s">
        <v>163</v>
      </c>
      <c r="C114" s="17" t="s">
        <v>164</v>
      </c>
      <c r="D114" s="17" t="s">
        <v>11</v>
      </c>
      <c r="E114" s="19">
        <v>500</v>
      </c>
      <c r="F114" s="18"/>
    </row>
    <row r="115" s="2" customFormat="1" ht="22" customHeight="1" spans="1:6">
      <c r="A115" s="13">
        <v>112</v>
      </c>
      <c r="B115" s="21" t="s">
        <v>165</v>
      </c>
      <c r="C115" s="21" t="s">
        <v>164</v>
      </c>
      <c r="D115" s="78" t="s">
        <v>166</v>
      </c>
      <c r="E115" s="19">
        <v>500</v>
      </c>
      <c r="F115" s="18"/>
    </row>
    <row r="116" s="2" customFormat="1" ht="22" customHeight="1" spans="1:6">
      <c r="A116" s="13">
        <v>113</v>
      </c>
      <c r="B116" s="21" t="s">
        <v>167</v>
      </c>
      <c r="C116" s="21" t="s">
        <v>164</v>
      </c>
      <c r="D116" s="78" t="s">
        <v>21</v>
      </c>
      <c r="E116" s="19">
        <v>500</v>
      </c>
      <c r="F116" s="18"/>
    </row>
    <row r="117" s="2" customFormat="1" ht="22" customHeight="1" spans="1:6">
      <c r="A117" s="13">
        <v>114</v>
      </c>
      <c r="B117" s="14" t="s">
        <v>168</v>
      </c>
      <c r="C117" s="15" t="s">
        <v>164</v>
      </c>
      <c r="D117" s="14" t="s">
        <v>23</v>
      </c>
      <c r="E117" s="19">
        <v>500</v>
      </c>
      <c r="F117" s="18"/>
    </row>
    <row r="118" s="2" customFormat="1" ht="22" customHeight="1" spans="1:6">
      <c r="A118" s="13">
        <v>115</v>
      </c>
      <c r="B118" s="42" t="s">
        <v>903</v>
      </c>
      <c r="C118" s="42" t="s">
        <v>170</v>
      </c>
      <c r="D118" s="42" t="s">
        <v>198</v>
      </c>
      <c r="E118" s="19">
        <v>500</v>
      </c>
      <c r="F118" s="18"/>
    </row>
    <row r="119" s="2" customFormat="1" ht="22" customHeight="1" spans="1:6">
      <c r="A119" s="13">
        <v>116</v>
      </c>
      <c r="B119" s="44" t="s">
        <v>171</v>
      </c>
      <c r="C119" s="42" t="s">
        <v>170</v>
      </c>
      <c r="D119" s="103" t="s">
        <v>166</v>
      </c>
      <c r="E119" s="19">
        <v>500</v>
      </c>
      <c r="F119" s="18"/>
    </row>
    <row r="120" s="2" customFormat="1" ht="22" customHeight="1" spans="1:6">
      <c r="A120" s="13">
        <v>117</v>
      </c>
      <c r="B120" s="14" t="s">
        <v>922</v>
      </c>
      <c r="C120" s="42" t="s">
        <v>170</v>
      </c>
      <c r="D120" s="104" t="s">
        <v>11</v>
      </c>
      <c r="E120" s="19">
        <v>500</v>
      </c>
      <c r="F120" s="18"/>
    </row>
    <row r="121" s="2" customFormat="1" ht="22" customHeight="1" spans="1:6">
      <c r="A121" s="13">
        <v>118</v>
      </c>
      <c r="B121" s="42" t="s">
        <v>174</v>
      </c>
      <c r="C121" s="42" t="s">
        <v>170</v>
      </c>
      <c r="D121" s="42" t="s">
        <v>175</v>
      </c>
      <c r="E121" s="19">
        <v>500</v>
      </c>
      <c r="F121" s="18"/>
    </row>
    <row r="122" s="2" customFormat="1" ht="22" customHeight="1" spans="1:6">
      <c r="A122" s="13">
        <v>119</v>
      </c>
      <c r="B122" s="21" t="s">
        <v>176</v>
      </c>
      <c r="C122" s="21" t="s">
        <v>177</v>
      </c>
      <c r="D122" s="21" t="s">
        <v>166</v>
      </c>
      <c r="E122" s="19">
        <v>500</v>
      </c>
      <c r="F122" s="18"/>
    </row>
    <row r="123" s="2" customFormat="1" ht="22" customHeight="1" spans="1:6">
      <c r="A123" s="13">
        <v>120</v>
      </c>
      <c r="B123" s="21" t="s">
        <v>178</v>
      </c>
      <c r="C123" s="21" t="s">
        <v>177</v>
      </c>
      <c r="D123" s="21" t="s">
        <v>11</v>
      </c>
      <c r="E123" s="19">
        <v>500</v>
      </c>
      <c r="F123" s="18"/>
    </row>
    <row r="124" s="2" customFormat="1" ht="22" customHeight="1" spans="1:6">
      <c r="A124" s="13">
        <v>121</v>
      </c>
      <c r="B124" s="21" t="s">
        <v>179</v>
      </c>
      <c r="C124" s="21" t="s">
        <v>177</v>
      </c>
      <c r="D124" s="21" t="s">
        <v>175</v>
      </c>
      <c r="E124" s="19">
        <v>500</v>
      </c>
      <c r="F124" s="18"/>
    </row>
    <row r="125" s="2" customFormat="1" ht="22" customHeight="1" spans="1:6">
      <c r="A125" s="13">
        <v>122</v>
      </c>
      <c r="B125" s="42" t="s">
        <v>180</v>
      </c>
      <c r="C125" s="42" t="s">
        <v>177</v>
      </c>
      <c r="D125" s="42" t="s">
        <v>173</v>
      </c>
      <c r="E125" s="19">
        <v>500</v>
      </c>
      <c r="F125" s="18"/>
    </row>
    <row r="126" s="2" customFormat="1" ht="22" customHeight="1" spans="1:6">
      <c r="A126" s="13">
        <v>123</v>
      </c>
      <c r="B126" s="42" t="s">
        <v>181</v>
      </c>
      <c r="C126" s="42" t="s">
        <v>177</v>
      </c>
      <c r="D126" s="19" t="s">
        <v>182</v>
      </c>
      <c r="E126" s="19">
        <v>500</v>
      </c>
      <c r="F126" s="18"/>
    </row>
    <row r="127" s="2" customFormat="1" ht="22" customHeight="1" spans="1:6">
      <c r="A127" s="13">
        <v>124</v>
      </c>
      <c r="B127" s="21" t="s">
        <v>183</v>
      </c>
      <c r="C127" s="21" t="s">
        <v>184</v>
      </c>
      <c r="D127" s="13" t="s">
        <v>185</v>
      </c>
      <c r="E127" s="19">
        <v>500</v>
      </c>
      <c r="F127" s="18"/>
    </row>
    <row r="128" s="2" customFormat="1" ht="22" customHeight="1" spans="1:6">
      <c r="A128" s="13">
        <v>125</v>
      </c>
      <c r="B128" s="21" t="s">
        <v>186</v>
      </c>
      <c r="C128" s="21" t="s">
        <v>184</v>
      </c>
      <c r="D128" s="13" t="s">
        <v>11</v>
      </c>
      <c r="E128" s="19">
        <v>500</v>
      </c>
      <c r="F128" s="18"/>
    </row>
    <row r="129" s="2" customFormat="1" ht="22" customHeight="1" spans="1:6">
      <c r="A129" s="13">
        <v>126</v>
      </c>
      <c r="B129" s="13" t="s">
        <v>870</v>
      </c>
      <c r="C129" s="13" t="s">
        <v>184</v>
      </c>
      <c r="D129" s="15" t="s">
        <v>166</v>
      </c>
      <c r="E129" s="19">
        <v>500</v>
      </c>
      <c r="F129" s="18"/>
    </row>
    <row r="130" s="2" customFormat="1" ht="22" customHeight="1" spans="1:6">
      <c r="A130" s="13">
        <v>127</v>
      </c>
      <c r="B130" s="21" t="s">
        <v>188</v>
      </c>
      <c r="C130" s="21" t="s">
        <v>184</v>
      </c>
      <c r="D130" s="13" t="s">
        <v>173</v>
      </c>
      <c r="E130" s="19">
        <v>500</v>
      </c>
      <c r="F130" s="18"/>
    </row>
    <row r="131" s="2" customFormat="1" ht="22" customHeight="1" spans="1:6">
      <c r="A131" s="13">
        <v>128</v>
      </c>
      <c r="B131" s="13" t="s">
        <v>189</v>
      </c>
      <c r="C131" s="13" t="s">
        <v>190</v>
      </c>
      <c r="D131" s="14" t="s">
        <v>166</v>
      </c>
      <c r="E131" s="19">
        <v>500</v>
      </c>
      <c r="F131" s="18"/>
    </row>
    <row r="132" s="2" customFormat="1" ht="22" customHeight="1" spans="1:6">
      <c r="A132" s="13">
        <v>129</v>
      </c>
      <c r="B132" s="13" t="s">
        <v>191</v>
      </c>
      <c r="C132" s="13" t="s">
        <v>190</v>
      </c>
      <c r="D132" s="14" t="s">
        <v>11</v>
      </c>
      <c r="E132" s="19">
        <v>500</v>
      </c>
      <c r="F132" s="18"/>
    </row>
    <row r="133" s="2" customFormat="1" ht="22" customHeight="1" spans="1:6">
      <c r="A133" s="13">
        <v>130</v>
      </c>
      <c r="B133" s="13" t="s">
        <v>192</v>
      </c>
      <c r="C133" s="13" t="s">
        <v>190</v>
      </c>
      <c r="D133" s="14" t="s">
        <v>193</v>
      </c>
      <c r="E133" s="19">
        <v>500</v>
      </c>
      <c r="F133" s="18"/>
    </row>
    <row r="134" s="2" customFormat="1" ht="22" customHeight="1" spans="1:6">
      <c r="A134" s="13">
        <v>131</v>
      </c>
      <c r="B134" s="13" t="s">
        <v>194</v>
      </c>
      <c r="C134" s="13" t="s">
        <v>190</v>
      </c>
      <c r="D134" s="14" t="s">
        <v>175</v>
      </c>
      <c r="E134" s="19">
        <v>500</v>
      </c>
      <c r="F134" s="18"/>
    </row>
    <row r="135" s="2" customFormat="1" ht="22" customHeight="1" spans="1:6">
      <c r="A135" s="13">
        <v>132</v>
      </c>
      <c r="B135" s="13" t="s">
        <v>195</v>
      </c>
      <c r="C135" s="13" t="s">
        <v>190</v>
      </c>
      <c r="D135" s="14" t="s">
        <v>185</v>
      </c>
      <c r="E135" s="19">
        <v>500</v>
      </c>
      <c r="F135" s="18"/>
    </row>
    <row r="136" s="2" customFormat="1" ht="22" customHeight="1" spans="1:6">
      <c r="A136" s="13">
        <v>133</v>
      </c>
      <c r="B136" s="48" t="s">
        <v>196</v>
      </c>
      <c r="C136" s="15" t="s">
        <v>197</v>
      </c>
      <c r="D136" s="19" t="s">
        <v>198</v>
      </c>
      <c r="E136" s="19">
        <v>500</v>
      </c>
      <c r="F136" s="18"/>
    </row>
    <row r="137" s="2" customFormat="1" ht="22" customHeight="1" spans="1:6">
      <c r="A137" s="13">
        <v>134</v>
      </c>
      <c r="B137" s="14" t="s">
        <v>199</v>
      </c>
      <c r="C137" s="14" t="s">
        <v>197</v>
      </c>
      <c r="D137" s="14" t="s">
        <v>11</v>
      </c>
      <c r="E137" s="19">
        <v>500</v>
      </c>
      <c r="F137" s="18"/>
    </row>
    <row r="138" s="2" customFormat="1" ht="22" customHeight="1" spans="1:6">
      <c r="A138" s="13">
        <v>135</v>
      </c>
      <c r="B138" s="21" t="s">
        <v>200</v>
      </c>
      <c r="C138" s="21" t="s">
        <v>197</v>
      </c>
      <c r="D138" s="21" t="s">
        <v>166</v>
      </c>
      <c r="E138" s="19">
        <v>500</v>
      </c>
      <c r="F138" s="18"/>
    </row>
    <row r="139" s="2" customFormat="1" ht="22" customHeight="1" spans="1:6">
      <c r="A139" s="13">
        <v>136</v>
      </c>
      <c r="B139" s="42" t="s">
        <v>201</v>
      </c>
      <c r="C139" s="42" t="s">
        <v>197</v>
      </c>
      <c r="D139" s="42" t="s">
        <v>202</v>
      </c>
      <c r="E139" s="19">
        <v>500</v>
      </c>
      <c r="F139" s="18"/>
    </row>
    <row r="140" s="2" customFormat="1" ht="22" customHeight="1" spans="1:6">
      <c r="A140" s="13">
        <v>137</v>
      </c>
      <c r="B140" s="21" t="s">
        <v>904</v>
      </c>
      <c r="C140" s="21" t="s">
        <v>204</v>
      </c>
      <c r="D140" s="21" t="s">
        <v>11</v>
      </c>
      <c r="E140" s="19">
        <v>500</v>
      </c>
      <c r="F140" s="18"/>
    </row>
    <row r="141" s="2" customFormat="1" ht="22" customHeight="1" spans="1:6">
      <c r="A141" s="13">
        <v>138</v>
      </c>
      <c r="B141" s="42" t="s">
        <v>205</v>
      </c>
      <c r="C141" s="42" t="s">
        <v>204</v>
      </c>
      <c r="D141" s="21" t="s">
        <v>166</v>
      </c>
      <c r="E141" s="19">
        <v>500</v>
      </c>
      <c r="F141" s="18"/>
    </row>
    <row r="142" s="2" customFormat="1" ht="22" customHeight="1" spans="1:6">
      <c r="A142" s="13">
        <v>139</v>
      </c>
      <c r="B142" s="42" t="s">
        <v>206</v>
      </c>
      <c r="C142" s="42" t="s">
        <v>204</v>
      </c>
      <c r="D142" s="14" t="s">
        <v>193</v>
      </c>
      <c r="E142" s="19">
        <v>500</v>
      </c>
      <c r="F142" s="18"/>
    </row>
    <row r="143" s="2" customFormat="1" ht="22" customHeight="1" spans="1:6">
      <c r="A143" s="13">
        <v>140</v>
      </c>
      <c r="B143" s="21" t="s">
        <v>207</v>
      </c>
      <c r="C143" s="21" t="s">
        <v>204</v>
      </c>
      <c r="D143" s="21" t="s">
        <v>208</v>
      </c>
      <c r="E143" s="19">
        <v>500</v>
      </c>
      <c r="F143" s="18"/>
    </row>
    <row r="144" s="2" customFormat="1" ht="22" customHeight="1" spans="1:6">
      <c r="A144" s="13">
        <v>141</v>
      </c>
      <c r="B144" s="17" t="s">
        <v>209</v>
      </c>
      <c r="C144" s="49" t="s">
        <v>210</v>
      </c>
      <c r="D144" s="21" t="s">
        <v>11</v>
      </c>
      <c r="E144" s="19">
        <v>500</v>
      </c>
      <c r="F144" s="18"/>
    </row>
    <row r="145" s="2" customFormat="1" ht="22" customHeight="1" spans="1:6">
      <c r="A145" s="13">
        <v>142</v>
      </c>
      <c r="B145" s="49" t="s">
        <v>948</v>
      </c>
      <c r="C145" s="49" t="s">
        <v>210</v>
      </c>
      <c r="D145" s="17" t="s">
        <v>193</v>
      </c>
      <c r="E145" s="19">
        <v>500</v>
      </c>
      <c r="F145" s="18"/>
    </row>
    <row r="146" s="2" customFormat="1" ht="22" customHeight="1" spans="1:6">
      <c r="A146" s="13">
        <v>143</v>
      </c>
      <c r="B146" s="49" t="s">
        <v>212</v>
      </c>
      <c r="C146" s="49" t="s">
        <v>210</v>
      </c>
      <c r="D146" s="49" t="s">
        <v>166</v>
      </c>
      <c r="E146" s="19">
        <v>500</v>
      </c>
      <c r="F146" s="18"/>
    </row>
    <row r="147" s="2" customFormat="1" ht="22" customHeight="1" spans="1:6">
      <c r="A147" s="13">
        <v>144</v>
      </c>
      <c r="B147" s="49" t="s">
        <v>213</v>
      </c>
      <c r="C147" s="49" t="s">
        <v>210</v>
      </c>
      <c r="D147" s="49" t="s">
        <v>214</v>
      </c>
      <c r="E147" s="19">
        <v>500</v>
      </c>
      <c r="F147" s="18"/>
    </row>
    <row r="148" s="2" customFormat="1" ht="22" customHeight="1" spans="1:6">
      <c r="A148" s="13">
        <v>145</v>
      </c>
      <c r="B148" s="42" t="s">
        <v>215</v>
      </c>
      <c r="C148" s="42" t="s">
        <v>216</v>
      </c>
      <c r="D148" s="42" t="s">
        <v>11</v>
      </c>
      <c r="E148" s="19">
        <v>500</v>
      </c>
      <c r="F148" s="18"/>
    </row>
    <row r="149" s="2" customFormat="1" ht="22" customHeight="1" spans="1:6">
      <c r="A149" s="13">
        <v>146</v>
      </c>
      <c r="B149" s="19" t="s">
        <v>217</v>
      </c>
      <c r="C149" s="42" t="s">
        <v>190</v>
      </c>
      <c r="D149" s="19" t="s">
        <v>218</v>
      </c>
      <c r="E149" s="19">
        <v>500</v>
      </c>
      <c r="F149" s="18"/>
    </row>
    <row r="150" s="2" customFormat="1" ht="22" customHeight="1" spans="1:6">
      <c r="A150" s="13">
        <v>147</v>
      </c>
      <c r="B150" s="19" t="s">
        <v>914</v>
      </c>
      <c r="C150" s="19" t="s">
        <v>216</v>
      </c>
      <c r="D150" s="19" t="s">
        <v>11</v>
      </c>
      <c r="E150" s="19">
        <v>500</v>
      </c>
      <c r="F150" s="18"/>
    </row>
    <row r="151" s="2" customFormat="1" ht="22" customHeight="1" spans="1:6">
      <c r="A151" s="14">
        <v>148</v>
      </c>
      <c r="B151" s="42" t="s">
        <v>220</v>
      </c>
      <c r="C151" s="42" t="s">
        <v>216</v>
      </c>
      <c r="D151" s="105" t="s">
        <v>166</v>
      </c>
      <c r="E151" s="19">
        <v>500</v>
      </c>
      <c r="F151" s="18"/>
    </row>
    <row r="152" s="2" customFormat="1" ht="22" customHeight="1" spans="1:6">
      <c r="A152" s="13">
        <v>149</v>
      </c>
      <c r="B152" s="42" t="s">
        <v>221</v>
      </c>
      <c r="C152" s="42" t="s">
        <v>216</v>
      </c>
      <c r="D152" s="42" t="s">
        <v>222</v>
      </c>
      <c r="E152" s="19">
        <v>500</v>
      </c>
      <c r="F152" s="18"/>
    </row>
    <row r="153" s="2" customFormat="1" ht="22" customHeight="1" spans="1:6">
      <c r="A153" s="13">
        <v>150</v>
      </c>
      <c r="B153" s="42" t="s">
        <v>223</v>
      </c>
      <c r="C153" s="42" t="s">
        <v>224</v>
      </c>
      <c r="D153" s="42" t="s">
        <v>225</v>
      </c>
      <c r="E153" s="19">
        <v>500</v>
      </c>
      <c r="F153" s="18"/>
    </row>
    <row r="154" s="2" customFormat="1" ht="22" customHeight="1" spans="1:6">
      <c r="A154" s="13">
        <v>151</v>
      </c>
      <c r="B154" s="42" t="s">
        <v>949</v>
      </c>
      <c r="C154" s="42" t="s">
        <v>224</v>
      </c>
      <c r="D154" s="42" t="s">
        <v>173</v>
      </c>
      <c r="E154" s="19">
        <v>500</v>
      </c>
      <c r="F154" s="18"/>
    </row>
    <row r="155" s="2" customFormat="1" ht="22" customHeight="1" spans="1:6">
      <c r="A155" s="13">
        <v>152</v>
      </c>
      <c r="B155" s="42" t="s">
        <v>228</v>
      </c>
      <c r="C155" s="42" t="s">
        <v>224</v>
      </c>
      <c r="D155" s="42" t="s">
        <v>166</v>
      </c>
      <c r="E155" s="19">
        <v>500</v>
      </c>
      <c r="F155" s="18"/>
    </row>
    <row r="156" s="2" customFormat="1" ht="22" customHeight="1" spans="1:6">
      <c r="A156" s="13">
        <v>153</v>
      </c>
      <c r="B156" s="21" t="s">
        <v>229</v>
      </c>
      <c r="C156" s="21" t="s">
        <v>224</v>
      </c>
      <c r="D156" s="21" t="s">
        <v>230</v>
      </c>
      <c r="E156" s="19">
        <v>500</v>
      </c>
      <c r="F156" s="18"/>
    </row>
    <row r="157" s="2" customFormat="1" ht="22" customHeight="1" spans="1:6">
      <c r="A157" s="13">
        <v>154</v>
      </c>
      <c r="B157" s="21" t="s">
        <v>950</v>
      </c>
      <c r="C157" s="21" t="s">
        <v>224</v>
      </c>
      <c r="D157" s="21" t="s">
        <v>175</v>
      </c>
      <c r="E157" s="19">
        <v>500</v>
      </c>
      <c r="F157" s="18"/>
    </row>
    <row r="158" s="2" customFormat="1" ht="22" customHeight="1" spans="1:6">
      <c r="A158" s="13">
        <v>155</v>
      </c>
      <c r="B158" s="42" t="s">
        <v>233</v>
      </c>
      <c r="C158" s="42" t="s">
        <v>234</v>
      </c>
      <c r="D158" s="42" t="s">
        <v>235</v>
      </c>
      <c r="E158" s="19">
        <v>500</v>
      </c>
      <c r="F158" s="18"/>
    </row>
    <row r="159" s="2" customFormat="1" ht="22" customHeight="1" spans="1:6">
      <c r="A159" s="13">
        <v>156</v>
      </c>
      <c r="B159" s="49" t="s">
        <v>236</v>
      </c>
      <c r="C159" s="49" t="s">
        <v>234</v>
      </c>
      <c r="D159" s="49" t="s">
        <v>193</v>
      </c>
      <c r="E159" s="19">
        <v>500</v>
      </c>
      <c r="F159" s="18"/>
    </row>
    <row r="160" s="2" customFormat="1" ht="22" customHeight="1" spans="1:6">
      <c r="A160" s="13">
        <v>157</v>
      </c>
      <c r="B160" s="14" t="s">
        <v>237</v>
      </c>
      <c r="C160" s="14" t="s">
        <v>234</v>
      </c>
      <c r="D160" s="14" t="s">
        <v>166</v>
      </c>
      <c r="E160" s="19">
        <v>500</v>
      </c>
      <c r="F160" s="18"/>
    </row>
    <row r="161" s="2" customFormat="1" ht="22" customHeight="1" spans="1:6">
      <c r="A161" s="13">
        <v>158</v>
      </c>
      <c r="B161" s="49" t="s">
        <v>238</v>
      </c>
      <c r="C161" s="49" t="s">
        <v>234</v>
      </c>
      <c r="D161" s="49" t="s">
        <v>175</v>
      </c>
      <c r="E161" s="19">
        <v>500</v>
      </c>
      <c r="F161" s="18"/>
    </row>
    <row r="162" s="2" customFormat="1" ht="22" customHeight="1" spans="1:6">
      <c r="A162" s="13">
        <v>159</v>
      </c>
      <c r="B162" s="42" t="s">
        <v>239</v>
      </c>
      <c r="C162" s="42" t="s">
        <v>234</v>
      </c>
      <c r="D162" s="42" t="s">
        <v>208</v>
      </c>
      <c r="E162" s="19">
        <v>500</v>
      </c>
      <c r="F162" s="18"/>
    </row>
    <row r="163" s="2" customFormat="1" ht="22" customHeight="1" spans="1:6">
      <c r="A163" s="13">
        <v>160</v>
      </c>
      <c r="B163" s="49" t="s">
        <v>240</v>
      </c>
      <c r="C163" s="49" t="s">
        <v>241</v>
      </c>
      <c r="D163" s="49" t="s">
        <v>11</v>
      </c>
      <c r="E163" s="19">
        <v>500</v>
      </c>
      <c r="F163" s="18"/>
    </row>
    <row r="164" s="2" customFormat="1" ht="22" customHeight="1" spans="1:6">
      <c r="A164" s="13">
        <v>161</v>
      </c>
      <c r="B164" s="42" t="s">
        <v>10</v>
      </c>
      <c r="C164" s="49" t="s">
        <v>241</v>
      </c>
      <c r="D164" s="42" t="s">
        <v>242</v>
      </c>
      <c r="E164" s="19">
        <v>500</v>
      </c>
      <c r="F164" s="18"/>
    </row>
    <row r="165" s="2" customFormat="1" ht="22" customHeight="1" spans="1:6">
      <c r="A165" s="13">
        <v>162</v>
      </c>
      <c r="B165" s="49" t="s">
        <v>243</v>
      </c>
      <c r="C165" s="49" t="s">
        <v>241</v>
      </c>
      <c r="D165" s="49" t="s">
        <v>166</v>
      </c>
      <c r="E165" s="19">
        <v>500</v>
      </c>
      <c r="F165" s="18"/>
    </row>
    <row r="166" s="2" customFormat="1" ht="22" customHeight="1" spans="1:6">
      <c r="A166" s="13">
        <v>163</v>
      </c>
      <c r="B166" s="42" t="s">
        <v>244</v>
      </c>
      <c r="C166" s="49" t="s">
        <v>241</v>
      </c>
      <c r="D166" s="42" t="s">
        <v>193</v>
      </c>
      <c r="E166" s="19">
        <v>500</v>
      </c>
      <c r="F166" s="18"/>
    </row>
    <row r="167" s="2" customFormat="1" ht="22" customHeight="1" spans="1:6">
      <c r="A167" s="13">
        <v>164</v>
      </c>
      <c r="B167" s="42" t="s">
        <v>923</v>
      </c>
      <c r="C167" s="42" t="s">
        <v>246</v>
      </c>
      <c r="D167" s="42" t="s">
        <v>11</v>
      </c>
      <c r="E167" s="19">
        <v>500</v>
      </c>
      <c r="F167" s="18"/>
    </row>
    <row r="168" s="3" customFormat="1" ht="22" customHeight="1" spans="1:16364">
      <c r="A168" s="13">
        <v>165</v>
      </c>
      <c r="B168" s="21" t="s">
        <v>247</v>
      </c>
      <c r="C168" s="21" t="s">
        <v>246</v>
      </c>
      <c r="D168" s="21" t="s">
        <v>11</v>
      </c>
      <c r="E168" s="19">
        <v>500</v>
      </c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  <c r="XEI168" s="2"/>
      <c r="XEJ168" s="2"/>
    </row>
    <row r="169" s="2" customFormat="1" ht="22" customHeight="1" spans="1:6">
      <c r="A169" s="13">
        <v>166</v>
      </c>
      <c r="B169" s="49" t="s">
        <v>248</v>
      </c>
      <c r="C169" s="49" t="s">
        <v>246</v>
      </c>
      <c r="D169" s="49" t="s">
        <v>193</v>
      </c>
      <c r="E169" s="19">
        <v>500</v>
      </c>
      <c r="F169" s="18"/>
    </row>
    <row r="170" s="3" customFormat="1" ht="22" customHeight="1" spans="1:16364">
      <c r="A170" s="13">
        <v>167</v>
      </c>
      <c r="B170" s="42" t="s">
        <v>249</v>
      </c>
      <c r="C170" s="42" t="s">
        <v>246</v>
      </c>
      <c r="D170" s="42" t="s">
        <v>250</v>
      </c>
      <c r="E170" s="19">
        <v>500</v>
      </c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  <c r="XEJ170" s="2"/>
    </row>
    <row r="171" s="2" customFormat="1" ht="22" customHeight="1" spans="1:6">
      <c r="A171" s="13">
        <v>168</v>
      </c>
      <c r="B171" s="14" t="s">
        <v>251</v>
      </c>
      <c r="C171" s="14" t="s">
        <v>252</v>
      </c>
      <c r="D171" s="14" t="s">
        <v>166</v>
      </c>
      <c r="E171" s="19">
        <v>500</v>
      </c>
      <c r="F171" s="18"/>
    </row>
    <row r="172" s="2" customFormat="1" ht="22" customHeight="1" spans="1:6">
      <c r="A172" s="13">
        <v>169</v>
      </c>
      <c r="B172" s="49" t="s">
        <v>253</v>
      </c>
      <c r="C172" s="49" t="s">
        <v>252</v>
      </c>
      <c r="D172" s="49" t="s">
        <v>11</v>
      </c>
      <c r="E172" s="19">
        <v>500</v>
      </c>
      <c r="F172" s="18"/>
    </row>
    <row r="173" s="2" customFormat="1" ht="22" customHeight="1" spans="1:6">
      <c r="A173" s="13">
        <v>170</v>
      </c>
      <c r="B173" s="14" t="s">
        <v>254</v>
      </c>
      <c r="C173" s="15" t="s">
        <v>252</v>
      </c>
      <c r="D173" s="15" t="s">
        <v>193</v>
      </c>
      <c r="E173" s="19">
        <v>500</v>
      </c>
      <c r="F173" s="18"/>
    </row>
    <row r="174" s="2" customFormat="1" ht="22" customHeight="1" spans="1:6">
      <c r="A174" s="13">
        <v>171</v>
      </c>
      <c r="B174" s="14" t="s">
        <v>255</v>
      </c>
      <c r="C174" s="15" t="s">
        <v>252</v>
      </c>
      <c r="D174" s="14" t="s">
        <v>175</v>
      </c>
      <c r="E174" s="19">
        <v>500</v>
      </c>
      <c r="F174" s="18"/>
    </row>
    <row r="175" s="2" customFormat="1" ht="22" customHeight="1" spans="1:6">
      <c r="A175" s="13">
        <v>172</v>
      </c>
      <c r="B175" s="13" t="s">
        <v>256</v>
      </c>
      <c r="C175" s="13" t="s">
        <v>252</v>
      </c>
      <c r="D175" s="14" t="s">
        <v>185</v>
      </c>
      <c r="E175" s="19">
        <v>500</v>
      </c>
      <c r="F175" s="18"/>
    </row>
    <row r="176" s="2" customFormat="1" ht="22" customHeight="1" spans="1:6">
      <c r="A176" s="13">
        <v>173</v>
      </c>
      <c r="B176" s="17" t="s">
        <v>257</v>
      </c>
      <c r="C176" s="17" t="s">
        <v>258</v>
      </c>
      <c r="D176" s="17" t="s">
        <v>193</v>
      </c>
      <c r="E176" s="19">
        <v>500</v>
      </c>
      <c r="F176" s="18"/>
    </row>
    <row r="177" s="2" customFormat="1" ht="22" customHeight="1" spans="1:6">
      <c r="A177" s="13">
        <v>174</v>
      </c>
      <c r="B177" s="42" t="s">
        <v>259</v>
      </c>
      <c r="C177" s="42" t="s">
        <v>258</v>
      </c>
      <c r="D177" s="106" t="s">
        <v>166</v>
      </c>
      <c r="E177" s="19">
        <v>500</v>
      </c>
      <c r="F177" s="18"/>
    </row>
    <row r="178" s="2" customFormat="1" ht="22" customHeight="1" spans="1:6">
      <c r="A178" s="13">
        <v>175</v>
      </c>
      <c r="B178" s="42" t="s">
        <v>260</v>
      </c>
      <c r="C178" s="42" t="s">
        <v>258</v>
      </c>
      <c r="D178" s="106" t="s">
        <v>11</v>
      </c>
      <c r="E178" s="19">
        <v>500</v>
      </c>
      <c r="F178" s="18"/>
    </row>
    <row r="179" s="2" customFormat="1" ht="22" customHeight="1" spans="1:6">
      <c r="A179" s="13">
        <v>176</v>
      </c>
      <c r="B179" s="13" t="s">
        <v>261</v>
      </c>
      <c r="C179" s="13" t="s">
        <v>258</v>
      </c>
      <c r="D179" s="13" t="s">
        <v>208</v>
      </c>
      <c r="E179" s="19">
        <v>500</v>
      </c>
      <c r="F179" s="18"/>
    </row>
    <row r="180" s="2" customFormat="1" ht="22" customHeight="1" spans="1:6">
      <c r="A180" s="13">
        <v>177</v>
      </c>
      <c r="B180" s="17" t="s">
        <v>262</v>
      </c>
      <c r="C180" s="17" t="s">
        <v>258</v>
      </c>
      <c r="D180" s="17" t="s">
        <v>175</v>
      </c>
      <c r="E180" s="19">
        <v>500</v>
      </c>
      <c r="F180" s="18"/>
    </row>
    <row r="181" s="2" customFormat="1" ht="22" customHeight="1" spans="1:6">
      <c r="A181" s="13">
        <v>178</v>
      </c>
      <c r="B181" s="13" t="s">
        <v>263</v>
      </c>
      <c r="C181" s="13" t="s">
        <v>264</v>
      </c>
      <c r="D181" s="13" t="s">
        <v>11</v>
      </c>
      <c r="E181" s="19">
        <v>500</v>
      </c>
      <c r="F181" s="18"/>
    </row>
    <row r="182" s="2" customFormat="1" ht="22" customHeight="1" spans="1:6">
      <c r="A182" s="13">
        <v>179</v>
      </c>
      <c r="B182" s="13" t="s">
        <v>265</v>
      </c>
      <c r="C182" s="13" t="s">
        <v>264</v>
      </c>
      <c r="D182" s="13" t="s">
        <v>175</v>
      </c>
      <c r="E182" s="19">
        <v>500</v>
      </c>
      <c r="F182" s="18"/>
    </row>
    <row r="183" s="2" customFormat="1" ht="22" customHeight="1" spans="1:6">
      <c r="A183" s="13">
        <v>180</v>
      </c>
      <c r="B183" s="13" t="s">
        <v>266</v>
      </c>
      <c r="C183" s="13" t="s">
        <v>264</v>
      </c>
      <c r="D183" s="13" t="s">
        <v>193</v>
      </c>
      <c r="E183" s="19">
        <v>500</v>
      </c>
      <c r="F183" s="18"/>
    </row>
    <row r="184" s="2" customFormat="1" ht="22" customHeight="1" spans="1:6">
      <c r="A184" s="13">
        <v>181</v>
      </c>
      <c r="B184" s="21" t="s">
        <v>267</v>
      </c>
      <c r="C184" s="13" t="s">
        <v>264</v>
      </c>
      <c r="D184" s="13" t="s">
        <v>166</v>
      </c>
      <c r="E184" s="19">
        <v>500</v>
      </c>
      <c r="F184" s="18"/>
    </row>
    <row r="185" s="2" customFormat="1" ht="22" customHeight="1" spans="1:6">
      <c r="A185" s="13">
        <v>182</v>
      </c>
      <c r="B185" s="21" t="s">
        <v>268</v>
      </c>
      <c r="C185" s="13" t="s">
        <v>264</v>
      </c>
      <c r="D185" s="13" t="s">
        <v>912</v>
      </c>
      <c r="E185" s="19">
        <v>500</v>
      </c>
      <c r="F185" s="18"/>
    </row>
    <row r="186" s="2" customFormat="1" ht="22" customHeight="1" spans="1:6">
      <c r="A186" s="13">
        <v>183</v>
      </c>
      <c r="B186" s="14" t="s">
        <v>269</v>
      </c>
      <c r="C186" s="17" t="s">
        <v>270</v>
      </c>
      <c r="D186" s="13" t="s">
        <v>912</v>
      </c>
      <c r="E186" s="19">
        <v>500</v>
      </c>
      <c r="F186" s="18"/>
    </row>
    <row r="187" s="2" customFormat="1" ht="27" customHeight="1" spans="1:6">
      <c r="A187" s="13">
        <v>184</v>
      </c>
      <c r="B187" s="14" t="s">
        <v>272</v>
      </c>
      <c r="C187" s="19" t="s">
        <v>270</v>
      </c>
      <c r="D187" s="14" t="s">
        <v>273</v>
      </c>
      <c r="E187" s="19">
        <v>500</v>
      </c>
      <c r="F187" s="18"/>
    </row>
    <row r="188" s="2" customFormat="1" ht="22" customHeight="1" spans="1:6">
      <c r="A188" s="13">
        <v>185</v>
      </c>
      <c r="B188" s="13" t="s">
        <v>274</v>
      </c>
      <c r="C188" s="13" t="s">
        <v>270</v>
      </c>
      <c r="D188" s="13" t="s">
        <v>362</v>
      </c>
      <c r="E188" s="19">
        <v>500</v>
      </c>
      <c r="F188" s="18"/>
    </row>
    <row r="189" s="2" customFormat="1" ht="22" customHeight="1" spans="1:6">
      <c r="A189" s="13">
        <v>186</v>
      </c>
      <c r="B189" s="13" t="s">
        <v>276</v>
      </c>
      <c r="C189" s="13" t="s">
        <v>270</v>
      </c>
      <c r="D189" s="13" t="s">
        <v>951</v>
      </c>
      <c r="E189" s="19">
        <v>500</v>
      </c>
      <c r="F189" s="18"/>
    </row>
    <row r="190" s="2" customFormat="1" ht="22" customHeight="1" spans="1:6">
      <c r="A190" s="13">
        <v>187</v>
      </c>
      <c r="B190" s="13" t="s">
        <v>278</v>
      </c>
      <c r="C190" s="13" t="s">
        <v>279</v>
      </c>
      <c r="D190" s="13" t="s">
        <v>166</v>
      </c>
      <c r="E190" s="19">
        <v>500</v>
      </c>
      <c r="F190" s="18"/>
    </row>
    <row r="191" s="2" customFormat="1" ht="22" customHeight="1" spans="1:6">
      <c r="A191" s="13">
        <v>188</v>
      </c>
      <c r="B191" s="53" t="s">
        <v>280</v>
      </c>
      <c r="C191" s="21" t="s">
        <v>279</v>
      </c>
      <c r="D191" s="13" t="s">
        <v>912</v>
      </c>
      <c r="E191" s="19">
        <v>500</v>
      </c>
      <c r="F191" s="18"/>
    </row>
    <row r="192" s="2" customFormat="1" ht="22" customHeight="1" spans="1:6">
      <c r="A192" s="13">
        <v>189</v>
      </c>
      <c r="B192" s="13" t="s">
        <v>281</v>
      </c>
      <c r="C192" s="13" t="s">
        <v>279</v>
      </c>
      <c r="D192" s="13" t="s">
        <v>193</v>
      </c>
      <c r="E192" s="19">
        <v>500</v>
      </c>
      <c r="F192" s="18"/>
    </row>
    <row r="193" s="2" customFormat="1" ht="22" customHeight="1" spans="1:6">
      <c r="A193" s="13">
        <v>190</v>
      </c>
      <c r="B193" s="13" t="s">
        <v>282</v>
      </c>
      <c r="C193" s="13" t="s">
        <v>279</v>
      </c>
      <c r="D193" s="13" t="s">
        <v>175</v>
      </c>
      <c r="E193" s="19">
        <v>500</v>
      </c>
      <c r="F193" s="18"/>
    </row>
    <row r="194" s="2" customFormat="1" ht="22" customHeight="1" spans="1:6">
      <c r="A194" s="13">
        <v>191</v>
      </c>
      <c r="B194" s="13" t="s">
        <v>283</v>
      </c>
      <c r="C194" s="13" t="s">
        <v>279</v>
      </c>
      <c r="D194" s="13" t="s">
        <v>185</v>
      </c>
      <c r="E194" s="19">
        <v>500</v>
      </c>
      <c r="F194" s="18"/>
    </row>
    <row r="195" s="2" customFormat="1" ht="27" customHeight="1" spans="1:6">
      <c r="A195" s="13">
        <v>192</v>
      </c>
      <c r="B195" s="13" t="s">
        <v>284</v>
      </c>
      <c r="C195" s="13" t="s">
        <v>285</v>
      </c>
      <c r="D195" s="13" t="s">
        <v>952</v>
      </c>
      <c r="E195" s="19">
        <v>500</v>
      </c>
      <c r="F195" s="18"/>
    </row>
    <row r="196" s="2" customFormat="1" ht="27" customHeight="1" spans="1:6">
      <c r="A196" s="13">
        <v>193</v>
      </c>
      <c r="B196" s="21" t="s">
        <v>287</v>
      </c>
      <c r="C196" s="17" t="s">
        <v>285</v>
      </c>
      <c r="D196" s="14" t="s">
        <v>408</v>
      </c>
      <c r="E196" s="19">
        <v>500</v>
      </c>
      <c r="F196" s="18"/>
    </row>
    <row r="197" s="2" customFormat="1" ht="22" customHeight="1" spans="1:6">
      <c r="A197" s="13">
        <v>194</v>
      </c>
      <c r="B197" s="13" t="s">
        <v>288</v>
      </c>
      <c r="C197" s="13" t="s">
        <v>285</v>
      </c>
      <c r="D197" s="13" t="s">
        <v>912</v>
      </c>
      <c r="E197" s="19">
        <v>500</v>
      </c>
      <c r="F197" s="18"/>
    </row>
    <row r="198" s="2" customFormat="1" ht="27" customHeight="1" spans="1:6">
      <c r="A198" s="13">
        <v>195</v>
      </c>
      <c r="B198" s="13" t="s">
        <v>289</v>
      </c>
      <c r="C198" s="13" t="s">
        <v>285</v>
      </c>
      <c r="D198" s="13" t="s">
        <v>953</v>
      </c>
      <c r="E198" s="19">
        <v>500</v>
      </c>
      <c r="F198" s="18"/>
    </row>
    <row r="199" s="2" customFormat="1" ht="22" customHeight="1" spans="1:6">
      <c r="A199" s="13">
        <v>196</v>
      </c>
      <c r="B199" s="13" t="s">
        <v>871</v>
      </c>
      <c r="C199" s="13" t="s">
        <v>292</v>
      </c>
      <c r="D199" s="15" t="s">
        <v>11</v>
      </c>
      <c r="E199" s="19">
        <v>500</v>
      </c>
      <c r="F199" s="18"/>
    </row>
    <row r="200" s="2" customFormat="1" ht="22" customHeight="1" spans="1:6">
      <c r="A200" s="13">
        <v>197</v>
      </c>
      <c r="B200" s="13" t="s">
        <v>872</v>
      </c>
      <c r="C200" s="13" t="s">
        <v>292</v>
      </c>
      <c r="D200" s="13" t="s">
        <v>912</v>
      </c>
      <c r="E200" s="19">
        <v>500</v>
      </c>
      <c r="F200" s="18"/>
    </row>
    <row r="201" s="2" customFormat="1" ht="22" customHeight="1" spans="1:6">
      <c r="A201" s="13">
        <v>198</v>
      </c>
      <c r="B201" s="13" t="s">
        <v>294</v>
      </c>
      <c r="C201" s="13" t="s">
        <v>292</v>
      </c>
      <c r="D201" s="13" t="s">
        <v>193</v>
      </c>
      <c r="E201" s="19">
        <v>500</v>
      </c>
      <c r="F201" s="18"/>
    </row>
    <row r="202" s="2" customFormat="1" ht="22" customHeight="1" spans="1:6">
      <c r="A202" s="13">
        <v>199</v>
      </c>
      <c r="B202" s="19" t="s">
        <v>924</v>
      </c>
      <c r="C202" s="19" t="s">
        <v>292</v>
      </c>
      <c r="D202" s="19" t="s">
        <v>175</v>
      </c>
      <c r="E202" s="19">
        <v>500</v>
      </c>
      <c r="F202" s="18"/>
    </row>
    <row r="203" s="2" customFormat="1" ht="22" customHeight="1" spans="1:6">
      <c r="A203" s="13">
        <v>200</v>
      </c>
      <c r="B203" s="53" t="s">
        <v>296</v>
      </c>
      <c r="C203" s="21" t="s">
        <v>297</v>
      </c>
      <c r="D203" s="13" t="s">
        <v>912</v>
      </c>
      <c r="E203" s="19">
        <v>500</v>
      </c>
      <c r="F203" s="18"/>
    </row>
    <row r="204" s="2" customFormat="1" ht="22" customHeight="1" spans="1:6">
      <c r="A204" s="13">
        <v>201</v>
      </c>
      <c r="B204" s="13" t="s">
        <v>298</v>
      </c>
      <c r="C204" s="13" t="s">
        <v>297</v>
      </c>
      <c r="D204" s="13" t="s">
        <v>166</v>
      </c>
      <c r="E204" s="19">
        <v>500</v>
      </c>
      <c r="F204" s="18"/>
    </row>
    <row r="205" s="2" customFormat="1" ht="22" customHeight="1" spans="1:6">
      <c r="A205" s="13">
        <v>202</v>
      </c>
      <c r="B205" s="13" t="s">
        <v>299</v>
      </c>
      <c r="C205" s="13" t="s">
        <v>297</v>
      </c>
      <c r="D205" s="13" t="s">
        <v>175</v>
      </c>
      <c r="E205" s="19">
        <v>500</v>
      </c>
      <c r="F205" s="18"/>
    </row>
    <row r="206" s="2" customFormat="1" ht="22" customHeight="1" spans="1:6">
      <c r="A206" s="13">
        <v>203</v>
      </c>
      <c r="B206" s="13" t="s">
        <v>300</v>
      </c>
      <c r="C206" s="13" t="s">
        <v>297</v>
      </c>
      <c r="D206" s="13" t="s">
        <v>11</v>
      </c>
      <c r="E206" s="19">
        <v>500</v>
      </c>
      <c r="F206" s="18"/>
    </row>
    <row r="207" s="2" customFormat="1" ht="27" customHeight="1" spans="1:6">
      <c r="A207" s="13">
        <v>204</v>
      </c>
      <c r="B207" s="13" t="s">
        <v>301</v>
      </c>
      <c r="C207" s="13" t="s">
        <v>297</v>
      </c>
      <c r="D207" s="13" t="s">
        <v>954</v>
      </c>
      <c r="E207" s="19">
        <v>500</v>
      </c>
      <c r="F207" s="18"/>
    </row>
    <row r="208" s="2" customFormat="1" ht="22" customHeight="1" spans="1:6">
      <c r="A208" s="13">
        <v>205</v>
      </c>
      <c r="B208" s="13" t="s">
        <v>303</v>
      </c>
      <c r="C208" s="13" t="s">
        <v>304</v>
      </c>
      <c r="D208" s="13" t="s">
        <v>173</v>
      </c>
      <c r="E208" s="19">
        <v>500</v>
      </c>
      <c r="F208" s="18"/>
    </row>
    <row r="209" s="2" customFormat="1" ht="22" customHeight="1" spans="1:6">
      <c r="A209" s="13">
        <v>206</v>
      </c>
      <c r="B209" s="14" t="s">
        <v>916</v>
      </c>
      <c r="C209" s="14" t="s">
        <v>304</v>
      </c>
      <c r="D209" s="13" t="s">
        <v>912</v>
      </c>
      <c r="E209" s="19">
        <v>500</v>
      </c>
      <c r="F209" s="18"/>
    </row>
    <row r="210" s="2" customFormat="1" ht="22" customHeight="1" spans="1:6">
      <c r="A210" s="54">
        <v>207</v>
      </c>
      <c r="B210" s="54" t="s">
        <v>307</v>
      </c>
      <c r="C210" s="54" t="s">
        <v>304</v>
      </c>
      <c r="D210" s="54" t="s">
        <v>11</v>
      </c>
      <c r="E210" s="19">
        <v>500</v>
      </c>
      <c r="F210" s="18"/>
    </row>
    <row r="211" s="2" customFormat="1" ht="22" customHeight="1" spans="1:6">
      <c r="A211" s="54">
        <v>208</v>
      </c>
      <c r="B211" s="54" t="s">
        <v>980</v>
      </c>
      <c r="C211" s="54" t="s">
        <v>304</v>
      </c>
      <c r="D211" s="54" t="s">
        <v>175</v>
      </c>
      <c r="E211" s="19">
        <v>500</v>
      </c>
      <c r="F211" s="18"/>
    </row>
    <row r="212" s="2" customFormat="1" ht="22" customHeight="1" spans="1:6">
      <c r="A212" s="54">
        <v>209</v>
      </c>
      <c r="B212" s="54" t="s">
        <v>981</v>
      </c>
      <c r="C212" s="54" t="s">
        <v>310</v>
      </c>
      <c r="D212" s="54" t="s">
        <v>185</v>
      </c>
      <c r="E212" s="19">
        <v>500</v>
      </c>
      <c r="F212" s="18"/>
    </row>
    <row r="213" s="2" customFormat="1" ht="22" customHeight="1" spans="1:6">
      <c r="A213" s="13">
        <v>210</v>
      </c>
      <c r="B213" s="13" t="s">
        <v>311</v>
      </c>
      <c r="C213" s="21" t="s">
        <v>310</v>
      </c>
      <c r="D213" s="13" t="s">
        <v>173</v>
      </c>
      <c r="E213" s="19">
        <v>500</v>
      </c>
      <c r="F213" s="18"/>
    </row>
    <row r="214" s="2" customFormat="1" ht="22" customHeight="1" spans="1:6">
      <c r="A214" s="13">
        <v>211</v>
      </c>
      <c r="B214" s="13" t="s">
        <v>312</v>
      </c>
      <c r="C214" s="13" t="s">
        <v>310</v>
      </c>
      <c r="D214" s="13" t="s">
        <v>193</v>
      </c>
      <c r="E214" s="19">
        <v>500</v>
      </c>
      <c r="F214" s="18"/>
    </row>
    <row r="215" s="2" customFormat="1" ht="22" customHeight="1" spans="1:6">
      <c r="A215" s="13">
        <v>212</v>
      </c>
      <c r="B215" s="13" t="s">
        <v>313</v>
      </c>
      <c r="C215" s="21" t="s">
        <v>310</v>
      </c>
      <c r="D215" s="13" t="s">
        <v>175</v>
      </c>
      <c r="E215" s="19">
        <v>500</v>
      </c>
      <c r="F215" s="18"/>
    </row>
    <row r="216" s="2" customFormat="1" ht="22" customHeight="1" spans="1:6">
      <c r="A216" s="13">
        <v>213</v>
      </c>
      <c r="B216" s="53" t="s">
        <v>314</v>
      </c>
      <c r="C216" s="21" t="s">
        <v>310</v>
      </c>
      <c r="D216" s="13" t="s">
        <v>912</v>
      </c>
      <c r="E216" s="19">
        <v>500</v>
      </c>
      <c r="F216" s="18"/>
    </row>
    <row r="217" s="2" customFormat="1" ht="22" customHeight="1" spans="1:6">
      <c r="A217" s="13">
        <v>214</v>
      </c>
      <c r="B217" s="53" t="s">
        <v>315</v>
      </c>
      <c r="C217" s="21" t="s">
        <v>316</v>
      </c>
      <c r="D217" s="13" t="s">
        <v>185</v>
      </c>
      <c r="E217" s="19">
        <v>500</v>
      </c>
      <c r="F217" s="18"/>
    </row>
    <row r="218" s="2" customFormat="1" ht="22" customHeight="1" spans="1:6">
      <c r="A218" s="13">
        <v>215</v>
      </c>
      <c r="B218" s="53" t="s">
        <v>317</v>
      </c>
      <c r="C218" s="54" t="s">
        <v>316</v>
      </c>
      <c r="D218" s="13" t="s">
        <v>912</v>
      </c>
      <c r="E218" s="19">
        <v>500</v>
      </c>
      <c r="F218" s="18"/>
    </row>
    <row r="219" s="2" customFormat="1" ht="27" customHeight="1" spans="1:6">
      <c r="A219" s="13">
        <v>216</v>
      </c>
      <c r="B219" s="13" t="s">
        <v>318</v>
      </c>
      <c r="C219" s="21" t="s">
        <v>316</v>
      </c>
      <c r="D219" s="13" t="s">
        <v>955</v>
      </c>
      <c r="E219" s="19">
        <v>500</v>
      </c>
      <c r="F219" s="18"/>
    </row>
    <row r="220" s="2" customFormat="1" ht="22" customHeight="1" spans="1:6">
      <c r="A220" s="13">
        <v>217</v>
      </c>
      <c r="B220" s="21" t="s">
        <v>320</v>
      </c>
      <c r="C220" s="21" t="s">
        <v>316</v>
      </c>
      <c r="D220" s="13" t="s">
        <v>321</v>
      </c>
      <c r="E220" s="19">
        <v>500</v>
      </c>
      <c r="F220" s="18"/>
    </row>
    <row r="221" s="2" customFormat="1" ht="22" customHeight="1" spans="1:6">
      <c r="A221" s="13">
        <v>218</v>
      </c>
      <c r="B221" s="13" t="s">
        <v>322</v>
      </c>
      <c r="C221" s="13" t="s">
        <v>316</v>
      </c>
      <c r="D221" s="21" t="s">
        <v>323</v>
      </c>
      <c r="E221" s="19">
        <v>500</v>
      </c>
      <c r="F221" s="18"/>
    </row>
    <row r="222" s="2" customFormat="1" ht="22" customHeight="1" spans="1:6">
      <c r="A222" s="13">
        <v>219</v>
      </c>
      <c r="B222" s="53" t="s">
        <v>324</v>
      </c>
      <c r="C222" s="53" t="s">
        <v>325</v>
      </c>
      <c r="D222" s="53" t="s">
        <v>175</v>
      </c>
      <c r="E222" s="19">
        <v>500</v>
      </c>
      <c r="F222" s="18"/>
    </row>
    <row r="223" s="2" customFormat="1" ht="22" customHeight="1" spans="1:6">
      <c r="A223" s="13">
        <v>220</v>
      </c>
      <c r="B223" s="13" t="s">
        <v>326</v>
      </c>
      <c r="C223" s="13" t="s">
        <v>325</v>
      </c>
      <c r="D223" s="13" t="s">
        <v>166</v>
      </c>
      <c r="E223" s="19">
        <v>500</v>
      </c>
      <c r="F223" s="18"/>
    </row>
    <row r="224" s="2" customFormat="1" ht="22" customHeight="1" spans="1:6">
      <c r="A224" s="13">
        <v>221</v>
      </c>
      <c r="B224" s="53" t="s">
        <v>327</v>
      </c>
      <c r="C224" s="53" t="s">
        <v>325</v>
      </c>
      <c r="D224" s="53" t="s">
        <v>328</v>
      </c>
      <c r="E224" s="19">
        <v>500</v>
      </c>
      <c r="F224" s="18"/>
    </row>
    <row r="225" s="2" customFormat="1" ht="22" customHeight="1" spans="1:6">
      <c r="A225" s="13">
        <v>222</v>
      </c>
      <c r="B225" s="53" t="s">
        <v>329</v>
      </c>
      <c r="C225" s="53" t="s">
        <v>325</v>
      </c>
      <c r="D225" s="13" t="s">
        <v>912</v>
      </c>
      <c r="E225" s="19">
        <v>500</v>
      </c>
      <c r="F225" s="18"/>
    </row>
    <row r="226" s="2" customFormat="1" ht="22" customHeight="1" spans="1:6">
      <c r="A226" s="13">
        <v>223</v>
      </c>
      <c r="B226" s="53" t="s">
        <v>330</v>
      </c>
      <c r="C226" s="53" t="s">
        <v>325</v>
      </c>
      <c r="D226" s="53" t="s">
        <v>328</v>
      </c>
      <c r="E226" s="19">
        <v>500</v>
      </c>
      <c r="F226" s="18"/>
    </row>
    <row r="227" s="2" customFormat="1" ht="27" customHeight="1" spans="1:6">
      <c r="A227" s="13">
        <v>224</v>
      </c>
      <c r="B227" s="13" t="s">
        <v>331</v>
      </c>
      <c r="C227" s="13" t="s">
        <v>332</v>
      </c>
      <c r="D227" s="13" t="s">
        <v>441</v>
      </c>
      <c r="E227" s="19">
        <v>500</v>
      </c>
      <c r="F227" s="18"/>
    </row>
    <row r="228" s="2" customFormat="1" ht="27" customHeight="1" spans="1:6">
      <c r="A228" s="13">
        <v>225</v>
      </c>
      <c r="B228" s="13" t="s">
        <v>334</v>
      </c>
      <c r="C228" s="13" t="s">
        <v>332</v>
      </c>
      <c r="D228" s="13" t="s">
        <v>394</v>
      </c>
      <c r="E228" s="19">
        <v>500</v>
      </c>
      <c r="F228" s="18"/>
    </row>
    <row r="229" s="2" customFormat="1" ht="22" customHeight="1" spans="1:6">
      <c r="A229" s="13">
        <v>226</v>
      </c>
      <c r="B229" s="13" t="s">
        <v>336</v>
      </c>
      <c r="C229" s="13" t="s">
        <v>332</v>
      </c>
      <c r="D229" s="13" t="s">
        <v>185</v>
      </c>
      <c r="E229" s="19">
        <v>500</v>
      </c>
      <c r="F229" s="18"/>
    </row>
    <row r="230" s="2" customFormat="1" ht="22" customHeight="1" spans="1:6">
      <c r="A230" s="13">
        <v>227</v>
      </c>
      <c r="B230" s="14" t="s">
        <v>337</v>
      </c>
      <c r="C230" s="19" t="s">
        <v>332</v>
      </c>
      <c r="D230" s="13" t="s">
        <v>912</v>
      </c>
      <c r="E230" s="19">
        <v>500</v>
      </c>
      <c r="F230" s="18"/>
    </row>
    <row r="231" s="2" customFormat="1" ht="22" customHeight="1" spans="1:6">
      <c r="A231" s="13">
        <v>228</v>
      </c>
      <c r="B231" s="13" t="s">
        <v>339</v>
      </c>
      <c r="C231" s="21" t="s">
        <v>340</v>
      </c>
      <c r="D231" s="13" t="s">
        <v>166</v>
      </c>
      <c r="E231" s="19">
        <v>500</v>
      </c>
      <c r="F231" s="18"/>
    </row>
    <row r="232" s="2" customFormat="1" ht="22" customHeight="1" spans="1:6">
      <c r="A232" s="13">
        <v>229</v>
      </c>
      <c r="B232" s="13" t="s">
        <v>341</v>
      </c>
      <c r="C232" s="21" t="s">
        <v>340</v>
      </c>
      <c r="D232" s="13" t="s">
        <v>208</v>
      </c>
      <c r="E232" s="19">
        <v>500</v>
      </c>
      <c r="F232" s="18"/>
    </row>
    <row r="233" s="2" customFormat="1" ht="22" customHeight="1" spans="1:6">
      <c r="A233" s="13">
        <v>230</v>
      </c>
      <c r="B233" s="13" t="s">
        <v>342</v>
      </c>
      <c r="C233" s="21" t="s">
        <v>340</v>
      </c>
      <c r="D233" s="14" t="s">
        <v>175</v>
      </c>
      <c r="E233" s="19">
        <v>500</v>
      </c>
      <c r="F233" s="18"/>
    </row>
    <row r="234" s="2" customFormat="1" ht="22" customHeight="1" spans="1:6">
      <c r="A234" s="13">
        <v>231</v>
      </c>
      <c r="B234" s="13" t="s">
        <v>343</v>
      </c>
      <c r="C234" s="21" t="s">
        <v>340</v>
      </c>
      <c r="D234" s="13" t="s">
        <v>185</v>
      </c>
      <c r="E234" s="19">
        <v>500</v>
      </c>
      <c r="F234" s="18"/>
    </row>
    <row r="235" s="2" customFormat="1" ht="22" customHeight="1" spans="1:6">
      <c r="A235" s="13">
        <v>232</v>
      </c>
      <c r="B235" s="14" t="s">
        <v>917</v>
      </c>
      <c r="C235" s="21" t="s">
        <v>340</v>
      </c>
      <c r="D235" s="13" t="s">
        <v>912</v>
      </c>
      <c r="E235" s="19">
        <v>500</v>
      </c>
      <c r="F235" s="18"/>
    </row>
    <row r="236" s="2" customFormat="1" ht="27" customHeight="1" spans="1:6">
      <c r="A236" s="13">
        <v>233</v>
      </c>
      <c r="B236" s="13" t="s">
        <v>345</v>
      </c>
      <c r="C236" s="13" t="s">
        <v>346</v>
      </c>
      <c r="D236" s="13" t="s">
        <v>444</v>
      </c>
      <c r="E236" s="19">
        <v>500</v>
      </c>
      <c r="F236" s="18"/>
    </row>
    <row r="237" s="2" customFormat="1" ht="22" customHeight="1" spans="1:6">
      <c r="A237" s="13">
        <v>234</v>
      </c>
      <c r="B237" s="21" t="s">
        <v>348</v>
      </c>
      <c r="C237" s="21" t="s">
        <v>346</v>
      </c>
      <c r="D237" s="13" t="s">
        <v>306</v>
      </c>
      <c r="E237" s="19">
        <v>500</v>
      </c>
      <c r="F237" s="18"/>
    </row>
    <row r="238" s="2" customFormat="1" ht="27" customHeight="1" spans="1:6">
      <c r="A238" s="13">
        <v>235</v>
      </c>
      <c r="B238" s="13" t="s">
        <v>349</v>
      </c>
      <c r="C238" s="21" t="s">
        <v>346</v>
      </c>
      <c r="D238" s="14" t="s">
        <v>414</v>
      </c>
      <c r="E238" s="19">
        <v>500</v>
      </c>
      <c r="F238" s="18"/>
    </row>
    <row r="239" s="2" customFormat="1" ht="22" customHeight="1" spans="1:6">
      <c r="A239" s="13">
        <v>236</v>
      </c>
      <c r="B239" s="53" t="s">
        <v>351</v>
      </c>
      <c r="C239" s="21" t="s">
        <v>346</v>
      </c>
      <c r="D239" s="13" t="s">
        <v>11</v>
      </c>
      <c r="E239" s="19">
        <v>500</v>
      </c>
      <c r="F239" s="18"/>
    </row>
    <row r="240" s="2" customFormat="1" ht="27" customHeight="1" spans="1:6">
      <c r="A240" s="13">
        <v>237</v>
      </c>
      <c r="B240" s="13" t="s">
        <v>352</v>
      </c>
      <c r="C240" s="13" t="s">
        <v>346</v>
      </c>
      <c r="D240" s="13" t="s">
        <v>403</v>
      </c>
      <c r="E240" s="19">
        <v>500</v>
      </c>
      <c r="F240" s="18"/>
    </row>
    <row r="241" s="2" customFormat="1" ht="22" customHeight="1" spans="1:6">
      <c r="A241" s="13">
        <v>238</v>
      </c>
      <c r="B241" s="57" t="s">
        <v>354</v>
      </c>
      <c r="C241" s="57" t="s">
        <v>355</v>
      </c>
      <c r="D241" s="107" t="s">
        <v>17</v>
      </c>
      <c r="E241" s="19">
        <v>500</v>
      </c>
      <c r="F241" s="18"/>
    </row>
    <row r="242" s="2" customFormat="1" ht="22" customHeight="1" spans="1:6">
      <c r="A242" s="13">
        <v>239</v>
      </c>
      <c r="B242" s="57" t="s">
        <v>356</v>
      </c>
      <c r="C242" s="57" t="s">
        <v>355</v>
      </c>
      <c r="D242" s="57" t="s">
        <v>41</v>
      </c>
      <c r="E242" s="19">
        <v>500</v>
      </c>
      <c r="F242" s="18"/>
    </row>
    <row r="243" s="2" customFormat="1" ht="22" customHeight="1" spans="1:6">
      <c r="A243" s="13">
        <v>240</v>
      </c>
      <c r="B243" s="60" t="s">
        <v>357</v>
      </c>
      <c r="C243" s="61" t="s">
        <v>355</v>
      </c>
      <c r="D243" s="108" t="s">
        <v>21</v>
      </c>
      <c r="E243" s="19">
        <v>500</v>
      </c>
      <c r="F243" s="18"/>
    </row>
    <row r="244" s="2" customFormat="1" ht="22" customHeight="1" spans="1:6">
      <c r="A244" s="13">
        <v>241</v>
      </c>
      <c r="B244" s="15" t="s">
        <v>358</v>
      </c>
      <c r="C244" s="15" t="s">
        <v>359</v>
      </c>
      <c r="D244" s="15" t="s">
        <v>23</v>
      </c>
      <c r="E244" s="19">
        <v>500</v>
      </c>
      <c r="F244" s="18"/>
    </row>
    <row r="245" s="2" customFormat="1" ht="22" customHeight="1" spans="1:6">
      <c r="A245" s="13">
        <v>242</v>
      </c>
      <c r="B245" s="17" t="s">
        <v>360</v>
      </c>
      <c r="C245" s="17" t="s">
        <v>361</v>
      </c>
      <c r="D245" s="109" t="s">
        <v>362</v>
      </c>
      <c r="E245" s="19">
        <v>500</v>
      </c>
      <c r="F245" s="18"/>
    </row>
    <row r="246" s="2" customFormat="1" ht="27" customHeight="1" spans="1:6">
      <c r="A246" s="13">
        <v>243</v>
      </c>
      <c r="B246" s="64" t="s">
        <v>363</v>
      </c>
      <c r="C246" s="17" t="s">
        <v>361</v>
      </c>
      <c r="D246" s="109" t="s">
        <v>364</v>
      </c>
      <c r="E246" s="19">
        <v>500</v>
      </c>
      <c r="F246" s="18"/>
    </row>
    <row r="247" s="2" customFormat="1" ht="22" customHeight="1" spans="1:6">
      <c r="A247" s="13">
        <v>244</v>
      </c>
      <c r="B247" s="19" t="s">
        <v>365</v>
      </c>
      <c r="C247" s="17" t="s">
        <v>361</v>
      </c>
      <c r="D247" s="19" t="s">
        <v>366</v>
      </c>
      <c r="E247" s="19">
        <v>500</v>
      </c>
      <c r="F247" s="18"/>
    </row>
    <row r="248" s="2" customFormat="1" ht="27" customHeight="1" spans="1:6">
      <c r="A248" s="13">
        <v>245</v>
      </c>
      <c r="B248" s="64" t="s">
        <v>367</v>
      </c>
      <c r="C248" s="17" t="s">
        <v>361</v>
      </c>
      <c r="D248" s="109" t="s">
        <v>368</v>
      </c>
      <c r="E248" s="19">
        <v>500</v>
      </c>
      <c r="F248" s="18"/>
    </row>
    <row r="249" s="2" customFormat="1" ht="27" customHeight="1" spans="1:6">
      <c r="A249" s="13">
        <v>246</v>
      </c>
      <c r="B249" s="64" t="s">
        <v>369</v>
      </c>
      <c r="C249" s="64" t="s">
        <v>370</v>
      </c>
      <c r="D249" s="109" t="s">
        <v>371</v>
      </c>
      <c r="E249" s="19">
        <v>500</v>
      </c>
      <c r="F249" s="18"/>
    </row>
    <row r="250" s="2" customFormat="1" ht="22" customHeight="1" spans="1:6">
      <c r="A250" s="13">
        <v>247</v>
      </c>
      <c r="B250" s="66" t="s">
        <v>372</v>
      </c>
      <c r="C250" s="66" t="s">
        <v>370</v>
      </c>
      <c r="D250" s="66" t="s">
        <v>373</v>
      </c>
      <c r="E250" s="19">
        <v>500</v>
      </c>
      <c r="F250" s="18"/>
    </row>
    <row r="251" s="2" customFormat="1" ht="27" customHeight="1" spans="1:6">
      <c r="A251" s="13">
        <v>248</v>
      </c>
      <c r="B251" s="64" t="s">
        <v>374</v>
      </c>
      <c r="C251" s="66" t="s">
        <v>370</v>
      </c>
      <c r="D251" s="109" t="s">
        <v>375</v>
      </c>
      <c r="E251" s="19">
        <v>500</v>
      </c>
      <c r="F251" s="18"/>
    </row>
    <row r="252" s="2" customFormat="1" ht="22" customHeight="1" spans="1:6">
      <c r="A252" s="13">
        <v>249</v>
      </c>
      <c r="B252" s="21" t="s">
        <v>376</v>
      </c>
      <c r="C252" s="21" t="s">
        <v>377</v>
      </c>
      <c r="D252" s="13" t="s">
        <v>23</v>
      </c>
      <c r="E252" s="19">
        <v>500</v>
      </c>
      <c r="F252" s="18"/>
    </row>
    <row r="253" s="2" customFormat="1" ht="27" customHeight="1" spans="1:6">
      <c r="A253" s="13">
        <v>250</v>
      </c>
      <c r="B253" s="17" t="s">
        <v>378</v>
      </c>
      <c r="C253" s="17" t="s">
        <v>377</v>
      </c>
      <c r="D253" s="15" t="s">
        <v>379</v>
      </c>
      <c r="E253" s="19">
        <v>500</v>
      </c>
      <c r="F253" s="18"/>
    </row>
    <row r="254" s="2" customFormat="1" ht="28" customHeight="1" spans="1:6">
      <c r="A254" s="13">
        <v>251</v>
      </c>
      <c r="B254" s="21" t="s">
        <v>380</v>
      </c>
      <c r="C254" s="21" t="s">
        <v>377</v>
      </c>
      <c r="D254" s="13" t="s">
        <v>381</v>
      </c>
      <c r="E254" s="19">
        <v>500</v>
      </c>
      <c r="F254" s="18"/>
    </row>
    <row r="255" s="2" customFormat="1" ht="22" customHeight="1" spans="1:6">
      <c r="A255" s="13">
        <v>252</v>
      </c>
      <c r="B255" s="21" t="s">
        <v>382</v>
      </c>
      <c r="C255" s="21" t="s">
        <v>377</v>
      </c>
      <c r="D255" s="21" t="s">
        <v>11</v>
      </c>
      <c r="E255" s="19">
        <v>500</v>
      </c>
      <c r="F255" s="18"/>
    </row>
    <row r="256" s="2" customFormat="1" ht="22" customHeight="1" spans="1:6">
      <c r="A256" s="13">
        <v>253</v>
      </c>
      <c r="B256" s="64" t="s">
        <v>383</v>
      </c>
      <c r="C256" s="68" t="s">
        <v>384</v>
      </c>
      <c r="D256" s="109" t="s">
        <v>166</v>
      </c>
      <c r="E256" s="19">
        <v>500</v>
      </c>
      <c r="F256" s="18"/>
    </row>
    <row r="257" s="2" customFormat="1" ht="27" customHeight="1" spans="1:6">
      <c r="A257" s="13">
        <v>254</v>
      </c>
      <c r="B257" s="64" t="s">
        <v>385</v>
      </c>
      <c r="C257" s="68" t="s">
        <v>384</v>
      </c>
      <c r="D257" s="109" t="s">
        <v>368</v>
      </c>
      <c r="E257" s="19">
        <v>500</v>
      </c>
      <c r="F257" s="18"/>
    </row>
    <row r="258" s="2" customFormat="1" ht="22" customHeight="1" spans="1:6">
      <c r="A258" s="13">
        <v>255</v>
      </c>
      <c r="B258" s="64" t="s">
        <v>386</v>
      </c>
      <c r="C258" s="68" t="s">
        <v>384</v>
      </c>
      <c r="D258" s="109" t="s">
        <v>173</v>
      </c>
      <c r="E258" s="19">
        <v>500</v>
      </c>
      <c r="F258" s="18"/>
    </row>
    <row r="259" s="2" customFormat="1" ht="22" customHeight="1" spans="1:6">
      <c r="A259" s="13">
        <v>256</v>
      </c>
      <c r="B259" s="66" t="s">
        <v>387</v>
      </c>
      <c r="C259" s="66" t="s">
        <v>384</v>
      </c>
      <c r="D259" s="66" t="s">
        <v>362</v>
      </c>
      <c r="E259" s="19">
        <v>500</v>
      </c>
      <c r="F259" s="18"/>
    </row>
    <row r="260" s="2" customFormat="1" ht="27" customHeight="1" spans="1:6">
      <c r="A260" s="13">
        <v>257</v>
      </c>
      <c r="B260" s="64" t="s">
        <v>388</v>
      </c>
      <c r="C260" s="66" t="s">
        <v>389</v>
      </c>
      <c r="D260" s="109" t="s">
        <v>390</v>
      </c>
      <c r="E260" s="19">
        <v>500</v>
      </c>
      <c r="F260" s="18"/>
    </row>
    <row r="261" s="2" customFormat="1" ht="27" customHeight="1" spans="1:6">
      <c r="A261" s="13">
        <v>258</v>
      </c>
      <c r="B261" s="64" t="s">
        <v>391</v>
      </c>
      <c r="C261" s="66" t="s">
        <v>389</v>
      </c>
      <c r="D261" s="109" t="s">
        <v>392</v>
      </c>
      <c r="E261" s="19">
        <v>500</v>
      </c>
      <c r="F261" s="18"/>
    </row>
    <row r="262" s="2" customFormat="1" ht="28" customHeight="1" spans="1:6">
      <c r="A262" s="13">
        <v>259</v>
      </c>
      <c r="B262" s="64" t="s">
        <v>393</v>
      </c>
      <c r="C262" s="66" t="s">
        <v>389</v>
      </c>
      <c r="D262" s="109" t="s">
        <v>394</v>
      </c>
      <c r="E262" s="19">
        <v>500</v>
      </c>
      <c r="F262" s="18"/>
    </row>
    <row r="263" s="2" customFormat="1" ht="22" customHeight="1" spans="1:6">
      <c r="A263" s="13">
        <v>260</v>
      </c>
      <c r="B263" s="64" t="s">
        <v>395</v>
      </c>
      <c r="C263" s="66" t="s">
        <v>396</v>
      </c>
      <c r="D263" s="109" t="s">
        <v>362</v>
      </c>
      <c r="E263" s="19">
        <v>500</v>
      </c>
      <c r="F263" s="18"/>
    </row>
    <row r="264" s="2" customFormat="1" ht="22" customHeight="1" spans="1:6">
      <c r="A264" s="13">
        <v>261</v>
      </c>
      <c r="B264" s="21" t="s">
        <v>261</v>
      </c>
      <c r="C264" s="21" t="s">
        <v>396</v>
      </c>
      <c r="D264" s="21" t="s">
        <v>173</v>
      </c>
      <c r="E264" s="19">
        <v>500</v>
      </c>
      <c r="F264" s="18"/>
    </row>
    <row r="265" s="2" customFormat="1" ht="22" customHeight="1" spans="1:6">
      <c r="A265" s="13">
        <v>262</v>
      </c>
      <c r="B265" s="57" t="s">
        <v>397</v>
      </c>
      <c r="C265" s="57" t="s">
        <v>396</v>
      </c>
      <c r="D265" s="107" t="s">
        <v>398</v>
      </c>
      <c r="E265" s="19">
        <v>500</v>
      </c>
      <c r="F265" s="18"/>
    </row>
    <row r="266" s="2" customFormat="1" ht="22" customHeight="1" spans="1:6">
      <c r="A266" s="13">
        <v>263</v>
      </c>
      <c r="B266" s="17" t="s">
        <v>399</v>
      </c>
      <c r="C266" s="21" t="s">
        <v>400</v>
      </c>
      <c r="D266" s="21" t="s">
        <v>166</v>
      </c>
      <c r="E266" s="19">
        <v>500</v>
      </c>
      <c r="F266" s="18"/>
    </row>
    <row r="267" s="2" customFormat="1" ht="22" customHeight="1" spans="1:6">
      <c r="A267" s="13">
        <v>264</v>
      </c>
      <c r="B267" s="21" t="s">
        <v>401</v>
      </c>
      <c r="C267" s="21" t="s">
        <v>400</v>
      </c>
      <c r="D267" s="21" t="s">
        <v>11</v>
      </c>
      <c r="E267" s="19">
        <v>500</v>
      </c>
      <c r="F267" s="18"/>
    </row>
    <row r="268" s="2" customFormat="1" ht="27" customHeight="1" spans="1:6">
      <c r="A268" s="13">
        <v>265</v>
      </c>
      <c r="B268" s="17" t="s">
        <v>402</v>
      </c>
      <c r="C268" s="17" t="s">
        <v>400</v>
      </c>
      <c r="D268" s="15" t="s">
        <v>403</v>
      </c>
      <c r="E268" s="19">
        <v>500</v>
      </c>
      <c r="F268" s="18"/>
    </row>
    <row r="269" s="2" customFormat="1" ht="26" customHeight="1" spans="1:6">
      <c r="A269" s="13">
        <v>266</v>
      </c>
      <c r="B269" s="17" t="s">
        <v>404</v>
      </c>
      <c r="C269" s="17" t="s">
        <v>400</v>
      </c>
      <c r="D269" s="15" t="s">
        <v>405</v>
      </c>
      <c r="E269" s="19">
        <v>500</v>
      </c>
      <c r="F269" s="18"/>
    </row>
    <row r="270" s="2" customFormat="1" ht="27" customHeight="1" spans="1:6">
      <c r="A270" s="13">
        <v>267</v>
      </c>
      <c r="B270" s="64" t="s">
        <v>406</v>
      </c>
      <c r="C270" s="66" t="s">
        <v>407</v>
      </c>
      <c r="D270" s="109" t="s">
        <v>408</v>
      </c>
      <c r="E270" s="19">
        <v>500</v>
      </c>
      <c r="F270" s="18"/>
    </row>
    <row r="271" s="2" customFormat="1" ht="27" customHeight="1" spans="1:6">
      <c r="A271" s="13">
        <v>268</v>
      </c>
      <c r="B271" s="64" t="s">
        <v>409</v>
      </c>
      <c r="C271" s="66" t="s">
        <v>407</v>
      </c>
      <c r="D271" s="109" t="s">
        <v>410</v>
      </c>
      <c r="E271" s="19">
        <v>500</v>
      </c>
      <c r="F271" s="18"/>
    </row>
    <row r="272" s="2" customFormat="1" ht="25" customHeight="1" spans="1:6">
      <c r="A272" s="13">
        <v>269</v>
      </c>
      <c r="B272" s="57" t="s">
        <v>411</v>
      </c>
      <c r="C272" s="57" t="s">
        <v>407</v>
      </c>
      <c r="D272" s="107" t="s">
        <v>412</v>
      </c>
      <c r="E272" s="19">
        <v>500</v>
      </c>
      <c r="F272" s="18"/>
    </row>
    <row r="273" s="2" customFormat="1" ht="27" customHeight="1" spans="1:6">
      <c r="A273" s="13">
        <v>270</v>
      </c>
      <c r="B273" s="64" t="s">
        <v>413</v>
      </c>
      <c r="C273" s="66" t="s">
        <v>407</v>
      </c>
      <c r="D273" s="109" t="s">
        <v>414</v>
      </c>
      <c r="E273" s="19">
        <v>500</v>
      </c>
      <c r="F273" s="18"/>
    </row>
    <row r="274" s="2" customFormat="1" ht="22" customHeight="1" spans="1:6">
      <c r="A274" s="13">
        <v>271</v>
      </c>
      <c r="B274" s="21" t="s">
        <v>415</v>
      </c>
      <c r="C274" s="21" t="s">
        <v>416</v>
      </c>
      <c r="D274" s="13" t="s">
        <v>17</v>
      </c>
      <c r="E274" s="19">
        <v>500</v>
      </c>
      <c r="F274" s="18"/>
    </row>
    <row r="275" s="2" customFormat="1" ht="22" customHeight="1" spans="1:6">
      <c r="A275" s="13">
        <v>272</v>
      </c>
      <c r="B275" s="69" t="s">
        <v>417</v>
      </c>
      <c r="C275" s="69" t="s">
        <v>416</v>
      </c>
      <c r="D275" s="110" t="s">
        <v>21</v>
      </c>
      <c r="E275" s="19">
        <v>500</v>
      </c>
      <c r="F275" s="18"/>
    </row>
    <row r="276" s="2" customFormat="1" ht="22" customHeight="1" spans="1:6">
      <c r="A276" s="13">
        <v>273</v>
      </c>
      <c r="B276" s="69" t="s">
        <v>418</v>
      </c>
      <c r="C276" s="69" t="s">
        <v>416</v>
      </c>
      <c r="D276" s="110" t="s">
        <v>41</v>
      </c>
      <c r="E276" s="19">
        <v>500</v>
      </c>
      <c r="F276" s="18"/>
    </row>
    <row r="277" s="2" customFormat="1" ht="22" customHeight="1" spans="1:6">
      <c r="A277" s="13">
        <v>274</v>
      </c>
      <c r="B277" s="69" t="s">
        <v>419</v>
      </c>
      <c r="C277" s="69" t="s">
        <v>416</v>
      </c>
      <c r="D277" s="69" t="s">
        <v>175</v>
      </c>
      <c r="E277" s="19">
        <v>500</v>
      </c>
      <c r="F277" s="18"/>
    </row>
    <row r="278" s="2" customFormat="1" ht="22" customHeight="1" spans="1:6">
      <c r="A278" s="13">
        <v>275</v>
      </c>
      <c r="B278" s="17" t="s">
        <v>420</v>
      </c>
      <c r="C278" s="17" t="s">
        <v>421</v>
      </c>
      <c r="D278" s="15" t="s">
        <v>11</v>
      </c>
      <c r="E278" s="19">
        <v>500</v>
      </c>
      <c r="F278" s="18"/>
    </row>
    <row r="279" s="2" customFormat="1" ht="22" customHeight="1" spans="1:6">
      <c r="A279" s="13">
        <v>276</v>
      </c>
      <c r="B279" s="17" t="s">
        <v>422</v>
      </c>
      <c r="C279" s="17" t="s">
        <v>421</v>
      </c>
      <c r="D279" s="15" t="s">
        <v>166</v>
      </c>
      <c r="E279" s="19">
        <v>500</v>
      </c>
      <c r="F279" s="18"/>
    </row>
    <row r="280" s="2" customFormat="1" ht="22" customHeight="1" spans="1:6">
      <c r="A280" s="13">
        <v>277</v>
      </c>
      <c r="B280" s="69" t="s">
        <v>423</v>
      </c>
      <c r="C280" s="69" t="s">
        <v>421</v>
      </c>
      <c r="D280" s="110" t="s">
        <v>25</v>
      </c>
      <c r="E280" s="19">
        <v>500</v>
      </c>
      <c r="F280" s="18"/>
    </row>
    <row r="281" s="2" customFormat="1" ht="22" customHeight="1" spans="1:6">
      <c r="A281" s="13">
        <v>278</v>
      </c>
      <c r="B281" s="69" t="s">
        <v>424</v>
      </c>
      <c r="C281" s="69" t="s">
        <v>421</v>
      </c>
      <c r="D281" s="69" t="s">
        <v>23</v>
      </c>
      <c r="E281" s="19">
        <v>500</v>
      </c>
      <c r="F281" s="18"/>
    </row>
    <row r="282" s="2" customFormat="1" ht="22" customHeight="1" spans="1:6">
      <c r="A282" s="13">
        <v>279</v>
      </c>
      <c r="B282" s="69" t="s">
        <v>425</v>
      </c>
      <c r="C282" s="69" t="s">
        <v>426</v>
      </c>
      <c r="D282" s="110" t="s">
        <v>427</v>
      </c>
      <c r="E282" s="19">
        <v>500</v>
      </c>
      <c r="F282" s="18"/>
    </row>
    <row r="283" s="2" customFormat="1" ht="22" customHeight="1" spans="1:6">
      <c r="A283" s="13">
        <v>280</v>
      </c>
      <c r="B283" s="69" t="s">
        <v>428</v>
      </c>
      <c r="C283" s="69" t="s">
        <v>426</v>
      </c>
      <c r="D283" s="110" t="s">
        <v>41</v>
      </c>
      <c r="E283" s="19">
        <v>500</v>
      </c>
      <c r="F283" s="18"/>
    </row>
    <row r="284" s="2" customFormat="1" ht="22" customHeight="1" spans="1:6">
      <c r="A284" s="13">
        <v>281</v>
      </c>
      <c r="B284" s="69" t="s">
        <v>429</v>
      </c>
      <c r="C284" s="69" t="s">
        <v>426</v>
      </c>
      <c r="D284" s="110" t="s">
        <v>11</v>
      </c>
      <c r="E284" s="19">
        <v>500</v>
      </c>
      <c r="F284" s="18"/>
    </row>
    <row r="285" s="2" customFormat="1" ht="22" customHeight="1" spans="1:6">
      <c r="A285" s="13">
        <v>282</v>
      </c>
      <c r="B285" s="69" t="s">
        <v>430</v>
      </c>
      <c r="C285" s="69" t="s">
        <v>426</v>
      </c>
      <c r="D285" s="110" t="s">
        <v>173</v>
      </c>
      <c r="E285" s="19">
        <v>500</v>
      </c>
      <c r="F285" s="18"/>
    </row>
    <row r="286" s="2" customFormat="1" ht="22" customHeight="1" spans="1:6">
      <c r="A286" s="13">
        <v>283</v>
      </c>
      <c r="B286" s="21" t="s">
        <v>431</v>
      </c>
      <c r="C286" s="69" t="s">
        <v>426</v>
      </c>
      <c r="D286" s="13" t="s">
        <v>432</v>
      </c>
      <c r="E286" s="19">
        <v>500</v>
      </c>
      <c r="F286" s="18"/>
    </row>
    <row r="287" s="2" customFormat="1" ht="22" customHeight="1" spans="1:6">
      <c r="A287" s="13">
        <v>284</v>
      </c>
      <c r="B287" s="17" t="s">
        <v>873</v>
      </c>
      <c r="C287" s="15" t="s">
        <v>434</v>
      </c>
      <c r="D287" s="15" t="s">
        <v>874</v>
      </c>
      <c r="E287" s="19">
        <v>500</v>
      </c>
      <c r="F287" s="18"/>
    </row>
    <row r="288" s="2" customFormat="1" ht="22" customHeight="1" spans="1:6">
      <c r="A288" s="13">
        <v>285</v>
      </c>
      <c r="B288" s="17" t="s">
        <v>875</v>
      </c>
      <c r="C288" s="15" t="s">
        <v>434</v>
      </c>
      <c r="D288" s="15" t="s">
        <v>876</v>
      </c>
      <c r="E288" s="19">
        <v>500</v>
      </c>
      <c r="F288" s="18"/>
    </row>
    <row r="289" s="2" customFormat="1" ht="22" customHeight="1" spans="1:6">
      <c r="A289" s="13">
        <v>286</v>
      </c>
      <c r="B289" s="17" t="s">
        <v>877</v>
      </c>
      <c r="C289" s="15" t="s">
        <v>434</v>
      </c>
      <c r="D289" s="15" t="s">
        <v>439</v>
      </c>
      <c r="E289" s="19">
        <v>500</v>
      </c>
      <c r="F289" s="18"/>
    </row>
    <row r="290" s="2" customFormat="1" ht="27" customHeight="1" spans="1:6">
      <c r="A290" s="13">
        <v>287</v>
      </c>
      <c r="B290" s="17" t="s">
        <v>878</v>
      </c>
      <c r="C290" s="15" t="s">
        <v>434</v>
      </c>
      <c r="D290" s="15" t="s">
        <v>441</v>
      </c>
      <c r="E290" s="19">
        <v>500</v>
      </c>
      <c r="F290" s="18"/>
    </row>
    <row r="291" s="2" customFormat="1" ht="27" customHeight="1" spans="1:6">
      <c r="A291" s="13">
        <v>288</v>
      </c>
      <c r="B291" s="17" t="s">
        <v>442</v>
      </c>
      <c r="C291" s="17" t="s">
        <v>443</v>
      </c>
      <c r="D291" s="15" t="s">
        <v>444</v>
      </c>
      <c r="E291" s="19">
        <v>500</v>
      </c>
      <c r="F291" s="18"/>
    </row>
    <row r="292" s="2" customFormat="1" ht="27" customHeight="1" spans="1:6">
      <c r="A292" s="13">
        <v>289</v>
      </c>
      <c r="B292" s="72" t="s">
        <v>445</v>
      </c>
      <c r="C292" s="72" t="s">
        <v>443</v>
      </c>
      <c r="D292" s="111" t="s">
        <v>446</v>
      </c>
      <c r="E292" s="19">
        <v>500</v>
      </c>
      <c r="F292" s="18"/>
    </row>
    <row r="293" s="2" customFormat="1" ht="22" customHeight="1" spans="1:6">
      <c r="A293" s="13">
        <v>290</v>
      </c>
      <c r="B293" s="17" t="s">
        <v>447</v>
      </c>
      <c r="C293" s="17" t="s">
        <v>443</v>
      </c>
      <c r="D293" s="17" t="s">
        <v>448</v>
      </c>
      <c r="E293" s="19">
        <v>500</v>
      </c>
      <c r="F293" s="18"/>
    </row>
    <row r="294" s="2" customFormat="1" ht="27" customHeight="1" spans="1:6">
      <c r="A294" s="13">
        <v>291</v>
      </c>
      <c r="B294" s="17" t="s">
        <v>879</v>
      </c>
      <c r="C294" s="15" t="s">
        <v>450</v>
      </c>
      <c r="D294" s="15" t="s">
        <v>880</v>
      </c>
      <c r="E294" s="19">
        <v>500</v>
      </c>
      <c r="F294" s="18"/>
    </row>
    <row r="295" s="2" customFormat="1" ht="27" customHeight="1" spans="1:6">
      <c r="A295" s="13">
        <v>292</v>
      </c>
      <c r="B295" s="17" t="s">
        <v>881</v>
      </c>
      <c r="C295" s="15" t="s">
        <v>450</v>
      </c>
      <c r="D295" s="15" t="s">
        <v>882</v>
      </c>
      <c r="E295" s="19">
        <v>500</v>
      </c>
      <c r="F295" s="18"/>
    </row>
    <row r="296" s="2" customFormat="1" ht="27" customHeight="1" spans="1:6">
      <c r="A296" s="13">
        <v>293</v>
      </c>
      <c r="B296" s="17" t="s">
        <v>956</v>
      </c>
      <c r="C296" s="15" t="s">
        <v>450</v>
      </c>
      <c r="D296" s="15" t="s">
        <v>390</v>
      </c>
      <c r="E296" s="19">
        <v>500</v>
      </c>
      <c r="F296" s="18"/>
    </row>
    <row r="297" s="2" customFormat="1" ht="27" customHeight="1" spans="1:6">
      <c r="A297" s="13">
        <v>294</v>
      </c>
      <c r="B297" s="17" t="s">
        <v>884</v>
      </c>
      <c r="C297" s="15" t="s">
        <v>450</v>
      </c>
      <c r="D297" s="15" t="s">
        <v>885</v>
      </c>
      <c r="E297" s="19">
        <v>500</v>
      </c>
      <c r="F297" s="18"/>
    </row>
    <row r="298" s="2" customFormat="1" ht="27" customHeight="1" spans="1:6">
      <c r="A298" s="13">
        <v>295</v>
      </c>
      <c r="B298" s="17" t="s">
        <v>457</v>
      </c>
      <c r="C298" s="17" t="s">
        <v>458</v>
      </c>
      <c r="D298" s="112" t="s">
        <v>368</v>
      </c>
      <c r="E298" s="19">
        <v>500</v>
      </c>
      <c r="F298" s="18"/>
    </row>
    <row r="299" s="2" customFormat="1" ht="27" customHeight="1" spans="1:6">
      <c r="A299" s="13">
        <v>296</v>
      </c>
      <c r="B299" s="17" t="s">
        <v>957</v>
      </c>
      <c r="C299" s="17" t="s">
        <v>458</v>
      </c>
      <c r="D299" s="112" t="s">
        <v>958</v>
      </c>
      <c r="E299" s="19">
        <v>500</v>
      </c>
      <c r="F299" s="18"/>
    </row>
    <row r="300" s="2" customFormat="1" ht="27" customHeight="1" spans="1:6">
      <c r="A300" s="13">
        <v>297</v>
      </c>
      <c r="B300" s="57" t="s">
        <v>959</v>
      </c>
      <c r="C300" s="57" t="s">
        <v>458</v>
      </c>
      <c r="D300" s="107" t="s">
        <v>960</v>
      </c>
      <c r="E300" s="19">
        <v>500</v>
      </c>
      <c r="F300" s="18"/>
    </row>
    <row r="301" s="2" customFormat="1" ht="22" customHeight="1" spans="1:6">
      <c r="A301" s="13">
        <v>298</v>
      </c>
      <c r="B301" s="57" t="s">
        <v>463</v>
      </c>
      <c r="C301" s="57" t="s">
        <v>464</v>
      </c>
      <c r="D301" s="107" t="s">
        <v>166</v>
      </c>
      <c r="E301" s="19">
        <v>500</v>
      </c>
      <c r="F301" s="18"/>
    </row>
    <row r="302" s="2" customFormat="1" ht="27" customHeight="1" spans="1:6">
      <c r="A302" s="13">
        <v>299</v>
      </c>
      <c r="B302" s="21" t="s">
        <v>465</v>
      </c>
      <c r="C302" s="21" t="s">
        <v>464</v>
      </c>
      <c r="D302" s="13" t="s">
        <v>466</v>
      </c>
      <c r="E302" s="19">
        <v>500</v>
      </c>
      <c r="F302" s="18"/>
    </row>
    <row r="303" s="2" customFormat="1" ht="27" customHeight="1" spans="1:6">
      <c r="A303" s="13">
        <v>300</v>
      </c>
      <c r="B303" s="57" t="s">
        <v>467</v>
      </c>
      <c r="C303" s="57" t="s">
        <v>464</v>
      </c>
      <c r="D303" s="107" t="s">
        <v>405</v>
      </c>
      <c r="E303" s="19">
        <v>500</v>
      </c>
      <c r="F303" s="18"/>
    </row>
    <row r="304" s="2" customFormat="1" ht="22" customHeight="1" spans="1:6">
      <c r="A304" s="13">
        <v>301</v>
      </c>
      <c r="B304" s="21" t="s">
        <v>468</v>
      </c>
      <c r="C304" s="21" t="s">
        <v>464</v>
      </c>
      <c r="D304" s="13" t="s">
        <v>11</v>
      </c>
      <c r="E304" s="19">
        <v>500</v>
      </c>
      <c r="F304" s="18"/>
    </row>
    <row r="305" s="2" customFormat="1" ht="27" customHeight="1" spans="1:6">
      <c r="A305" s="13">
        <v>302</v>
      </c>
      <c r="B305" s="17" t="s">
        <v>469</v>
      </c>
      <c r="C305" s="17" t="s">
        <v>464</v>
      </c>
      <c r="D305" s="13" t="s">
        <v>470</v>
      </c>
      <c r="E305" s="19">
        <v>500</v>
      </c>
      <c r="F305" s="18"/>
    </row>
    <row r="306" s="2" customFormat="1" ht="22" customHeight="1" spans="1:6">
      <c r="A306" s="13">
        <v>303</v>
      </c>
      <c r="B306" s="72" t="s">
        <v>471</v>
      </c>
      <c r="C306" s="72" t="s">
        <v>472</v>
      </c>
      <c r="D306" s="72" t="s">
        <v>473</v>
      </c>
      <c r="E306" s="19">
        <v>500</v>
      </c>
      <c r="F306" s="18"/>
    </row>
    <row r="307" s="2" customFormat="1" ht="27" customHeight="1" spans="1:6">
      <c r="A307" s="13">
        <v>304</v>
      </c>
      <c r="B307" s="69" t="s">
        <v>474</v>
      </c>
      <c r="C307" s="69" t="s">
        <v>472</v>
      </c>
      <c r="D307" s="110" t="s">
        <v>405</v>
      </c>
      <c r="E307" s="19">
        <v>500</v>
      </c>
      <c r="F307" s="18"/>
    </row>
    <row r="308" s="2" customFormat="1" ht="22" customHeight="1" spans="1:6">
      <c r="A308" s="13">
        <v>305</v>
      </c>
      <c r="B308" s="72" t="s">
        <v>475</v>
      </c>
      <c r="C308" s="72" t="s">
        <v>472</v>
      </c>
      <c r="D308" s="72" t="s">
        <v>476</v>
      </c>
      <c r="E308" s="19">
        <v>500</v>
      </c>
      <c r="F308" s="18"/>
    </row>
    <row r="309" s="2" customFormat="1" ht="22" customHeight="1" spans="1:6">
      <c r="A309" s="13">
        <v>306</v>
      </c>
      <c r="B309" s="15" t="s">
        <v>982</v>
      </c>
      <c r="C309" s="15" t="s">
        <v>472</v>
      </c>
      <c r="D309" s="15" t="s">
        <v>466</v>
      </c>
      <c r="E309" s="19">
        <v>500</v>
      </c>
      <c r="F309" s="18"/>
    </row>
    <row r="310" s="2" customFormat="1" ht="22" customHeight="1" spans="1:6">
      <c r="A310" s="13">
        <v>307</v>
      </c>
      <c r="B310" s="15" t="s">
        <v>478</v>
      </c>
      <c r="C310" s="15" t="s">
        <v>472</v>
      </c>
      <c r="D310" s="15" t="s">
        <v>185</v>
      </c>
      <c r="E310" s="19">
        <v>500</v>
      </c>
      <c r="F310" s="18"/>
    </row>
    <row r="311" s="2" customFormat="1" ht="22" customHeight="1" spans="1:6">
      <c r="A311" s="13">
        <v>308</v>
      </c>
      <c r="B311" s="15" t="s">
        <v>479</v>
      </c>
      <c r="C311" s="15" t="s">
        <v>480</v>
      </c>
      <c r="D311" s="15" t="s">
        <v>17</v>
      </c>
      <c r="E311" s="19">
        <v>500</v>
      </c>
      <c r="F311" s="18"/>
    </row>
    <row r="312" s="2" customFormat="1" ht="27" customHeight="1" spans="1:6">
      <c r="A312" s="13">
        <v>309</v>
      </c>
      <c r="B312" s="15" t="s">
        <v>481</v>
      </c>
      <c r="C312" s="15" t="s">
        <v>480</v>
      </c>
      <c r="D312" s="15" t="s">
        <v>482</v>
      </c>
      <c r="E312" s="19">
        <v>500</v>
      </c>
      <c r="F312" s="18"/>
    </row>
    <row r="313" s="2" customFormat="1" ht="27" customHeight="1" spans="1:6">
      <c r="A313" s="13">
        <v>310</v>
      </c>
      <c r="B313" s="15" t="s">
        <v>483</v>
      </c>
      <c r="C313" s="15" t="s">
        <v>480</v>
      </c>
      <c r="D313" s="15" t="s">
        <v>484</v>
      </c>
      <c r="E313" s="19">
        <v>500</v>
      </c>
      <c r="F313" s="18"/>
    </row>
    <row r="314" s="2" customFormat="1" ht="22" customHeight="1" spans="1:6">
      <c r="A314" s="13">
        <v>311</v>
      </c>
      <c r="B314" s="15" t="s">
        <v>485</v>
      </c>
      <c r="C314" s="15" t="s">
        <v>480</v>
      </c>
      <c r="D314" s="15" t="s">
        <v>208</v>
      </c>
      <c r="E314" s="19">
        <v>500</v>
      </c>
      <c r="F314" s="18"/>
    </row>
    <row r="315" s="2" customFormat="1" ht="22" customHeight="1" spans="1:6">
      <c r="A315" s="13">
        <v>312</v>
      </c>
      <c r="B315" s="17" t="s">
        <v>486</v>
      </c>
      <c r="C315" s="17" t="s">
        <v>487</v>
      </c>
      <c r="D315" s="109" t="s">
        <v>362</v>
      </c>
      <c r="E315" s="19">
        <v>500</v>
      </c>
      <c r="F315" s="18"/>
    </row>
    <row r="316" s="2" customFormat="1" ht="22" customHeight="1" spans="1:6">
      <c r="A316" s="13">
        <v>313</v>
      </c>
      <c r="B316" s="17" t="s">
        <v>488</v>
      </c>
      <c r="C316" s="17" t="s">
        <v>487</v>
      </c>
      <c r="D316" s="17" t="s">
        <v>198</v>
      </c>
      <c r="E316" s="19">
        <v>500</v>
      </c>
      <c r="F316" s="18"/>
    </row>
    <row r="317" s="2" customFormat="1" ht="27" customHeight="1" spans="1:6">
      <c r="A317" s="13">
        <v>314</v>
      </c>
      <c r="B317" s="21" t="s">
        <v>489</v>
      </c>
      <c r="C317" s="21" t="s">
        <v>487</v>
      </c>
      <c r="D317" s="13" t="s">
        <v>368</v>
      </c>
      <c r="E317" s="19">
        <v>500</v>
      </c>
      <c r="F317" s="18"/>
    </row>
    <row r="318" s="2" customFormat="1" ht="22" customHeight="1" spans="1:6">
      <c r="A318" s="13">
        <v>315</v>
      </c>
      <c r="B318" s="68" t="s">
        <v>490</v>
      </c>
      <c r="C318" s="68" t="s">
        <v>491</v>
      </c>
      <c r="D318" s="113" t="s">
        <v>202</v>
      </c>
      <c r="E318" s="19">
        <v>500</v>
      </c>
      <c r="F318" s="18"/>
    </row>
    <row r="319" s="2" customFormat="1" ht="22" customHeight="1" spans="1:6">
      <c r="A319" s="13">
        <v>316</v>
      </c>
      <c r="B319" s="68" t="s">
        <v>492</v>
      </c>
      <c r="C319" s="68" t="s">
        <v>491</v>
      </c>
      <c r="D319" s="113" t="s">
        <v>193</v>
      </c>
      <c r="E319" s="19">
        <v>500</v>
      </c>
      <c r="F319" s="18"/>
    </row>
    <row r="320" s="2" customFormat="1" ht="22" customHeight="1" spans="1:6">
      <c r="A320" s="13">
        <v>317</v>
      </c>
      <c r="B320" s="68" t="s">
        <v>493</v>
      </c>
      <c r="C320" s="68" t="s">
        <v>491</v>
      </c>
      <c r="D320" s="113" t="s">
        <v>166</v>
      </c>
      <c r="E320" s="19">
        <v>500</v>
      </c>
      <c r="F320" s="18"/>
    </row>
    <row r="321" s="2" customFormat="1" ht="22" customHeight="1" spans="1:6">
      <c r="A321" s="13">
        <v>318</v>
      </c>
      <c r="B321" s="68" t="s">
        <v>494</v>
      </c>
      <c r="C321" s="68" t="s">
        <v>491</v>
      </c>
      <c r="D321" s="68" t="s">
        <v>17</v>
      </c>
      <c r="E321" s="19">
        <v>500</v>
      </c>
      <c r="F321" s="18"/>
    </row>
    <row r="322" s="2" customFormat="1" ht="40" customHeight="1" spans="1:6">
      <c r="A322" s="13">
        <v>319</v>
      </c>
      <c r="B322" s="29" t="s">
        <v>495</v>
      </c>
      <c r="C322" s="78" t="s">
        <v>496</v>
      </c>
      <c r="D322" s="14" t="s">
        <v>961</v>
      </c>
      <c r="E322" s="19">
        <v>500</v>
      </c>
      <c r="F322" s="18"/>
    </row>
    <row r="323" s="2" customFormat="1" ht="22" customHeight="1" spans="1:6">
      <c r="A323" s="13">
        <v>320</v>
      </c>
      <c r="B323" s="13" t="s">
        <v>864</v>
      </c>
      <c r="C323" s="13" t="s">
        <v>496</v>
      </c>
      <c r="D323" s="13" t="s">
        <v>362</v>
      </c>
      <c r="E323" s="19">
        <v>500</v>
      </c>
      <c r="F323" s="18"/>
    </row>
    <row r="324" s="2" customFormat="1" ht="27" customHeight="1" spans="1:8">
      <c r="A324" s="13">
        <v>321</v>
      </c>
      <c r="B324" s="13" t="s">
        <v>865</v>
      </c>
      <c r="C324" s="13" t="s">
        <v>496</v>
      </c>
      <c r="D324" s="13" t="s">
        <v>925</v>
      </c>
      <c r="E324" s="19">
        <v>500</v>
      </c>
      <c r="F324" s="18"/>
      <c r="H324" s="2" t="s">
        <v>501</v>
      </c>
    </row>
    <row r="325" s="2" customFormat="1" ht="40" customHeight="1" spans="1:6">
      <c r="A325" s="13">
        <v>322</v>
      </c>
      <c r="B325" s="17" t="s">
        <v>886</v>
      </c>
      <c r="C325" s="15" t="s">
        <v>359</v>
      </c>
      <c r="D325" s="15" t="s">
        <v>503</v>
      </c>
      <c r="E325" s="19">
        <v>500</v>
      </c>
      <c r="F325" s="18"/>
    </row>
    <row r="326" s="2" customFormat="1" ht="28" customHeight="1" spans="1:6">
      <c r="A326" s="13">
        <v>323</v>
      </c>
      <c r="B326" s="17" t="s">
        <v>887</v>
      </c>
      <c r="C326" s="15" t="s">
        <v>359</v>
      </c>
      <c r="D326" s="15" t="s">
        <v>441</v>
      </c>
      <c r="E326" s="19">
        <v>500</v>
      </c>
      <c r="F326" s="18"/>
    </row>
    <row r="327" s="2" customFormat="1" ht="22" customHeight="1" spans="1:6">
      <c r="A327" s="13">
        <v>324</v>
      </c>
      <c r="B327" s="17" t="s">
        <v>888</v>
      </c>
      <c r="C327" s="15" t="s">
        <v>359</v>
      </c>
      <c r="D327" s="15" t="s">
        <v>362</v>
      </c>
      <c r="E327" s="19">
        <v>500</v>
      </c>
      <c r="F327" s="18"/>
    </row>
    <row r="328" s="2" customFormat="1" ht="27" customHeight="1" spans="1:6">
      <c r="A328" s="13">
        <v>325</v>
      </c>
      <c r="B328" s="79" t="s">
        <v>508</v>
      </c>
      <c r="C328" s="68" t="s">
        <v>509</v>
      </c>
      <c r="D328" s="113" t="s">
        <v>510</v>
      </c>
      <c r="E328" s="19">
        <v>500</v>
      </c>
      <c r="F328" s="18"/>
    </row>
    <row r="329" s="2" customFormat="1" ht="27" customHeight="1" spans="1:6">
      <c r="A329" s="13">
        <v>326</v>
      </c>
      <c r="B329" s="17" t="s">
        <v>511</v>
      </c>
      <c r="C329" s="17" t="s">
        <v>509</v>
      </c>
      <c r="D329" s="15" t="s">
        <v>414</v>
      </c>
      <c r="E329" s="19">
        <v>500</v>
      </c>
      <c r="F329" s="18"/>
    </row>
    <row r="330" s="2" customFormat="1" ht="27" customHeight="1" spans="1:6">
      <c r="A330" s="13">
        <v>327</v>
      </c>
      <c r="B330" s="80" t="s">
        <v>512</v>
      </c>
      <c r="C330" s="78" t="s">
        <v>509</v>
      </c>
      <c r="D330" s="113" t="s">
        <v>513</v>
      </c>
      <c r="E330" s="19">
        <v>500</v>
      </c>
      <c r="F330" s="18"/>
    </row>
    <row r="331" s="2" customFormat="1" ht="27" customHeight="1" spans="1:6">
      <c r="A331" s="13">
        <v>328</v>
      </c>
      <c r="B331" s="64" t="s">
        <v>514</v>
      </c>
      <c r="C331" s="66" t="s">
        <v>515</v>
      </c>
      <c r="D331" s="109" t="s">
        <v>516</v>
      </c>
      <c r="E331" s="19">
        <v>500</v>
      </c>
      <c r="F331" s="18"/>
    </row>
    <row r="332" s="2" customFormat="1" ht="27" customHeight="1" spans="1:6">
      <c r="A332" s="13">
        <v>329</v>
      </c>
      <c r="B332" s="64" t="s">
        <v>517</v>
      </c>
      <c r="C332" s="64" t="s">
        <v>515</v>
      </c>
      <c r="D332" s="109" t="s">
        <v>518</v>
      </c>
      <c r="E332" s="19">
        <v>500</v>
      </c>
      <c r="F332" s="18"/>
    </row>
    <row r="333" s="2" customFormat="1" ht="27" customHeight="1" spans="1:6">
      <c r="A333" s="13">
        <v>330</v>
      </c>
      <c r="B333" s="64" t="s">
        <v>519</v>
      </c>
      <c r="C333" s="64" t="s">
        <v>515</v>
      </c>
      <c r="D333" s="114" t="s">
        <v>403</v>
      </c>
      <c r="E333" s="19">
        <v>500</v>
      </c>
      <c r="F333" s="18"/>
    </row>
    <row r="334" s="2" customFormat="1" ht="22" customHeight="1" spans="1:6">
      <c r="A334" s="13">
        <v>331</v>
      </c>
      <c r="B334" s="17" t="s">
        <v>520</v>
      </c>
      <c r="C334" s="17" t="s">
        <v>521</v>
      </c>
      <c r="D334" s="17" t="s">
        <v>166</v>
      </c>
      <c r="E334" s="19">
        <v>500</v>
      </c>
      <c r="F334" s="18"/>
    </row>
    <row r="335" s="2" customFormat="1" ht="27" customHeight="1" spans="1:6">
      <c r="A335" s="13">
        <v>332</v>
      </c>
      <c r="B335" s="17" t="s">
        <v>522</v>
      </c>
      <c r="C335" s="17" t="s">
        <v>521</v>
      </c>
      <c r="D335" s="109" t="s">
        <v>523</v>
      </c>
      <c r="E335" s="19">
        <v>500</v>
      </c>
      <c r="F335" s="18"/>
    </row>
    <row r="336" s="2" customFormat="1" ht="22" customHeight="1" spans="1:6">
      <c r="A336" s="13">
        <v>333</v>
      </c>
      <c r="B336" s="13" t="s">
        <v>867</v>
      </c>
      <c r="C336" s="13" t="s">
        <v>521</v>
      </c>
      <c r="D336" s="13" t="s">
        <v>868</v>
      </c>
      <c r="E336" s="19">
        <v>500</v>
      </c>
      <c r="F336" s="18"/>
    </row>
    <row r="337" s="2" customFormat="1" ht="27" customHeight="1" spans="1:6">
      <c r="A337" s="13">
        <v>334</v>
      </c>
      <c r="B337" s="64" t="s">
        <v>526</v>
      </c>
      <c r="C337" s="66" t="s">
        <v>527</v>
      </c>
      <c r="D337" s="109" t="s">
        <v>528</v>
      </c>
      <c r="E337" s="19">
        <v>500</v>
      </c>
      <c r="F337" s="18"/>
    </row>
    <row r="338" s="2" customFormat="1" ht="22" customHeight="1" spans="1:6">
      <c r="A338" s="13">
        <v>335</v>
      </c>
      <c r="B338" s="64" t="s">
        <v>529</v>
      </c>
      <c r="C338" s="66" t="s">
        <v>527</v>
      </c>
      <c r="D338" s="109" t="s">
        <v>530</v>
      </c>
      <c r="E338" s="19">
        <v>500</v>
      </c>
      <c r="F338" s="18"/>
    </row>
    <row r="339" s="2" customFormat="1" ht="22" customHeight="1" spans="1:6">
      <c r="A339" s="13">
        <v>336</v>
      </c>
      <c r="B339" s="17" t="s">
        <v>531</v>
      </c>
      <c r="C339" s="66" t="s">
        <v>527</v>
      </c>
      <c r="D339" s="17" t="s">
        <v>532</v>
      </c>
      <c r="E339" s="19">
        <v>500</v>
      </c>
      <c r="F339" s="18"/>
    </row>
    <row r="340" s="2" customFormat="1" ht="27" customHeight="1" spans="1:6">
      <c r="A340" s="13">
        <v>337</v>
      </c>
      <c r="B340" s="81" t="s">
        <v>533</v>
      </c>
      <c r="C340" s="81" t="s">
        <v>534</v>
      </c>
      <c r="D340" s="115" t="s">
        <v>523</v>
      </c>
      <c r="E340" s="19">
        <v>500</v>
      </c>
      <c r="F340" s="18"/>
    </row>
    <row r="341" s="2" customFormat="1" ht="22" customHeight="1" spans="1:6">
      <c r="A341" s="13">
        <v>338</v>
      </c>
      <c r="B341" s="64" t="s">
        <v>535</v>
      </c>
      <c r="C341" s="81" t="s">
        <v>534</v>
      </c>
      <c r="D341" s="109" t="s">
        <v>362</v>
      </c>
      <c r="E341" s="19">
        <v>500</v>
      </c>
      <c r="F341" s="18"/>
    </row>
    <row r="342" s="2" customFormat="1" ht="27" customHeight="1" spans="1:6">
      <c r="A342" s="13">
        <v>339</v>
      </c>
      <c r="B342" s="64" t="s">
        <v>536</v>
      </c>
      <c r="C342" s="81" t="s">
        <v>534</v>
      </c>
      <c r="D342" s="109" t="s">
        <v>405</v>
      </c>
      <c r="E342" s="19">
        <v>500</v>
      </c>
      <c r="F342" s="18"/>
    </row>
    <row r="343" s="2" customFormat="1" ht="22" customHeight="1" spans="1:6">
      <c r="A343" s="13">
        <v>340</v>
      </c>
      <c r="B343" s="64" t="s">
        <v>537</v>
      </c>
      <c r="C343" s="81" t="s">
        <v>534</v>
      </c>
      <c r="D343" s="109" t="s">
        <v>208</v>
      </c>
      <c r="E343" s="19">
        <v>500</v>
      </c>
      <c r="F343" s="18"/>
    </row>
    <row r="344" s="2" customFormat="1" ht="22" customHeight="1" spans="1:6">
      <c r="A344" s="13">
        <v>341</v>
      </c>
      <c r="B344" s="64" t="s">
        <v>538</v>
      </c>
      <c r="C344" s="81" t="s">
        <v>534</v>
      </c>
      <c r="D344" s="109" t="s">
        <v>539</v>
      </c>
      <c r="E344" s="19">
        <v>500</v>
      </c>
      <c r="F344" s="18"/>
    </row>
    <row r="345" s="2" customFormat="1" ht="22" customHeight="1" spans="1:6">
      <c r="A345" s="13">
        <v>342</v>
      </c>
      <c r="B345" s="17" t="s">
        <v>889</v>
      </c>
      <c r="C345" s="15" t="s">
        <v>541</v>
      </c>
      <c r="D345" s="15" t="s">
        <v>890</v>
      </c>
      <c r="E345" s="19">
        <v>500</v>
      </c>
      <c r="F345" s="18"/>
    </row>
    <row r="346" s="2" customFormat="1" ht="22" customHeight="1" spans="1:6">
      <c r="A346" s="13">
        <v>343</v>
      </c>
      <c r="B346" s="17" t="s">
        <v>891</v>
      </c>
      <c r="C346" s="15" t="s">
        <v>541</v>
      </c>
      <c r="D346" s="15" t="s">
        <v>892</v>
      </c>
      <c r="E346" s="19">
        <v>500</v>
      </c>
      <c r="F346" s="18"/>
    </row>
    <row r="347" s="2" customFormat="1" ht="22" customHeight="1" spans="1:6">
      <c r="A347" s="13">
        <v>344</v>
      </c>
      <c r="B347" s="17" t="s">
        <v>893</v>
      </c>
      <c r="C347" s="15" t="s">
        <v>541</v>
      </c>
      <c r="D347" s="15" t="s">
        <v>894</v>
      </c>
      <c r="E347" s="19">
        <v>500</v>
      </c>
      <c r="F347" s="18"/>
    </row>
    <row r="348" s="2" customFormat="1" ht="25" customHeight="1" spans="1:6">
      <c r="A348" s="13">
        <v>345</v>
      </c>
      <c r="B348" s="80" t="s">
        <v>544</v>
      </c>
      <c r="C348" s="78" t="s">
        <v>545</v>
      </c>
      <c r="D348" s="14" t="s">
        <v>546</v>
      </c>
      <c r="E348" s="19">
        <v>500</v>
      </c>
      <c r="F348" s="18"/>
    </row>
    <row r="349" s="2" customFormat="1" ht="22" customHeight="1" spans="1:6">
      <c r="A349" s="13">
        <v>346</v>
      </c>
      <c r="B349" s="80" t="s">
        <v>547</v>
      </c>
      <c r="C349" s="78" t="s">
        <v>545</v>
      </c>
      <c r="D349" s="14" t="s">
        <v>962</v>
      </c>
      <c r="E349" s="19">
        <v>500</v>
      </c>
      <c r="F349" s="18"/>
    </row>
    <row r="350" s="2" customFormat="1" ht="27" customHeight="1" spans="1:6">
      <c r="A350" s="13">
        <v>347</v>
      </c>
      <c r="B350" s="64" t="s">
        <v>549</v>
      </c>
      <c r="C350" s="66" t="s">
        <v>545</v>
      </c>
      <c r="D350" s="109" t="s">
        <v>414</v>
      </c>
      <c r="E350" s="19">
        <v>500</v>
      </c>
      <c r="F350" s="18"/>
    </row>
    <row r="351" s="2" customFormat="1" ht="22" customHeight="1" spans="1:6">
      <c r="A351" s="13">
        <v>348</v>
      </c>
      <c r="B351" s="13" t="s">
        <v>550</v>
      </c>
      <c r="C351" s="13" t="s">
        <v>551</v>
      </c>
      <c r="D351" s="13" t="s">
        <v>41</v>
      </c>
      <c r="E351" s="19">
        <v>500</v>
      </c>
      <c r="F351" s="18"/>
    </row>
    <row r="352" s="2" customFormat="1" ht="22" customHeight="1" spans="1:6">
      <c r="A352" s="13">
        <v>349</v>
      </c>
      <c r="B352" s="13" t="s">
        <v>552</v>
      </c>
      <c r="C352" s="13" t="s">
        <v>551</v>
      </c>
      <c r="D352" s="13" t="s">
        <v>912</v>
      </c>
      <c r="E352" s="19">
        <v>500</v>
      </c>
      <c r="F352" s="18"/>
    </row>
    <row r="353" s="2" customFormat="1" ht="22" customHeight="1" spans="1:6">
      <c r="A353" s="13">
        <v>350</v>
      </c>
      <c r="B353" s="13" t="s">
        <v>553</v>
      </c>
      <c r="C353" s="13" t="s">
        <v>551</v>
      </c>
      <c r="D353" s="13" t="s">
        <v>21</v>
      </c>
      <c r="E353" s="19">
        <v>500</v>
      </c>
      <c r="F353" s="18"/>
    </row>
    <row r="354" s="2" customFormat="1" ht="22" customHeight="1" spans="1:6">
      <c r="A354" s="13">
        <v>351</v>
      </c>
      <c r="B354" s="13" t="s">
        <v>926</v>
      </c>
      <c r="C354" s="13" t="s">
        <v>551</v>
      </c>
      <c r="D354" s="13" t="s">
        <v>23</v>
      </c>
      <c r="E354" s="19">
        <v>500</v>
      </c>
      <c r="F354" s="18"/>
    </row>
    <row r="355" s="3" customFormat="1" ht="22" customHeight="1" spans="1:16364">
      <c r="A355" s="13">
        <v>352</v>
      </c>
      <c r="B355" s="21" t="s">
        <v>555</v>
      </c>
      <c r="C355" s="21" t="s">
        <v>551</v>
      </c>
      <c r="D355" s="13" t="s">
        <v>25</v>
      </c>
      <c r="E355" s="19">
        <v>500</v>
      </c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  <c r="BZK355" s="2"/>
      <c r="BZL355" s="2"/>
      <c r="BZM355" s="2"/>
      <c r="BZN355" s="2"/>
      <c r="BZO355" s="2"/>
      <c r="BZP355" s="2"/>
      <c r="BZQ355" s="2"/>
      <c r="BZR355" s="2"/>
      <c r="BZS355" s="2"/>
      <c r="BZT355" s="2"/>
      <c r="BZU355" s="2"/>
      <c r="BZV355" s="2"/>
      <c r="BZW355" s="2"/>
      <c r="BZX355" s="2"/>
      <c r="BZY355" s="2"/>
      <c r="BZZ355" s="2"/>
      <c r="CAA355" s="2"/>
      <c r="CAB355" s="2"/>
      <c r="CAC355" s="2"/>
      <c r="CAD355" s="2"/>
      <c r="CAE355" s="2"/>
      <c r="CAF355" s="2"/>
      <c r="CAG355" s="2"/>
      <c r="CAH355" s="2"/>
      <c r="CAI355" s="2"/>
      <c r="CAJ355" s="2"/>
      <c r="CAK355" s="2"/>
      <c r="CAL355" s="2"/>
      <c r="CAM355" s="2"/>
      <c r="CAN355" s="2"/>
      <c r="CAO355" s="2"/>
      <c r="CAP355" s="2"/>
      <c r="CAQ355" s="2"/>
      <c r="CAR355" s="2"/>
      <c r="CAS355" s="2"/>
      <c r="CAT355" s="2"/>
      <c r="CAU355" s="2"/>
      <c r="CAV355" s="2"/>
      <c r="CAW355" s="2"/>
      <c r="CAX355" s="2"/>
      <c r="CAY355" s="2"/>
      <c r="CAZ355" s="2"/>
      <c r="CBA355" s="2"/>
      <c r="CBB355" s="2"/>
      <c r="CBC355" s="2"/>
      <c r="CBD355" s="2"/>
      <c r="CBE355" s="2"/>
      <c r="CBF355" s="2"/>
      <c r="CBG355" s="2"/>
      <c r="CBH355" s="2"/>
      <c r="CBI355" s="2"/>
      <c r="CBJ355" s="2"/>
      <c r="CBK355" s="2"/>
      <c r="CBL355" s="2"/>
      <c r="CBM355" s="2"/>
      <c r="CBN355" s="2"/>
      <c r="CBO355" s="2"/>
      <c r="CBP355" s="2"/>
      <c r="CBQ355" s="2"/>
      <c r="CBR355" s="2"/>
      <c r="CBS355" s="2"/>
      <c r="CBT355" s="2"/>
      <c r="CBU355" s="2"/>
      <c r="CBV355" s="2"/>
      <c r="CBW355" s="2"/>
      <c r="CBX355" s="2"/>
      <c r="CBY355" s="2"/>
      <c r="CBZ355" s="2"/>
      <c r="CCA355" s="2"/>
      <c r="CCB355" s="2"/>
      <c r="CCC355" s="2"/>
      <c r="CCD355" s="2"/>
      <c r="CCE355" s="2"/>
      <c r="CCF355" s="2"/>
      <c r="CCG355" s="2"/>
      <c r="CCH355" s="2"/>
      <c r="CCI355" s="2"/>
      <c r="CCJ355" s="2"/>
      <c r="CCK355" s="2"/>
      <c r="CCL355" s="2"/>
      <c r="CCM355" s="2"/>
      <c r="CCN355" s="2"/>
      <c r="CCO355" s="2"/>
      <c r="CCP355" s="2"/>
      <c r="CCQ355" s="2"/>
      <c r="CCR355" s="2"/>
      <c r="CCS355" s="2"/>
      <c r="CCT355" s="2"/>
      <c r="CCU355" s="2"/>
      <c r="CCV355" s="2"/>
      <c r="CCW355" s="2"/>
      <c r="CCX355" s="2"/>
      <c r="CCY355" s="2"/>
      <c r="CCZ355" s="2"/>
      <c r="CDA355" s="2"/>
      <c r="CDB355" s="2"/>
      <c r="CDC355" s="2"/>
      <c r="CDD355" s="2"/>
      <c r="CDE355" s="2"/>
      <c r="CDF355" s="2"/>
      <c r="CDG355" s="2"/>
      <c r="CDH355" s="2"/>
      <c r="CDI355" s="2"/>
      <c r="CDJ355" s="2"/>
      <c r="CDK355" s="2"/>
      <c r="CDL355" s="2"/>
      <c r="CDM355" s="2"/>
      <c r="CDN355" s="2"/>
      <c r="CDO355" s="2"/>
      <c r="CDP355" s="2"/>
      <c r="CDQ355" s="2"/>
      <c r="CDR355" s="2"/>
      <c r="CDS355" s="2"/>
      <c r="CDT355" s="2"/>
      <c r="CDU355" s="2"/>
      <c r="CDV355" s="2"/>
      <c r="CDW355" s="2"/>
      <c r="CDX355" s="2"/>
      <c r="CDY355" s="2"/>
      <c r="CDZ355" s="2"/>
      <c r="CEA355" s="2"/>
      <c r="CEB355" s="2"/>
      <c r="CEC355" s="2"/>
      <c r="CED355" s="2"/>
      <c r="CEE355" s="2"/>
      <c r="CEF355" s="2"/>
      <c r="CEG355" s="2"/>
      <c r="CEH355" s="2"/>
      <c r="CEI355" s="2"/>
      <c r="CEJ355" s="2"/>
      <c r="CEK355" s="2"/>
      <c r="CEL355" s="2"/>
      <c r="CEM355" s="2"/>
      <c r="CEN355" s="2"/>
      <c r="CEO355" s="2"/>
      <c r="CEP355" s="2"/>
      <c r="CEQ355" s="2"/>
      <c r="CER355" s="2"/>
      <c r="CES355" s="2"/>
      <c r="CET355" s="2"/>
      <c r="CEU355" s="2"/>
      <c r="CEV355" s="2"/>
      <c r="CEW355" s="2"/>
      <c r="CEX355" s="2"/>
      <c r="CEY355" s="2"/>
      <c r="CEZ355" s="2"/>
      <c r="CFA355" s="2"/>
      <c r="CFB355" s="2"/>
      <c r="CFC355" s="2"/>
      <c r="CFD355" s="2"/>
      <c r="CFE355" s="2"/>
      <c r="CFF355" s="2"/>
      <c r="CFG355" s="2"/>
      <c r="CFH355" s="2"/>
      <c r="CFI355" s="2"/>
      <c r="CFJ355" s="2"/>
      <c r="CFK355" s="2"/>
      <c r="CFL355" s="2"/>
      <c r="CFM355" s="2"/>
      <c r="CFN355" s="2"/>
      <c r="CFO355" s="2"/>
      <c r="CFP355" s="2"/>
      <c r="CFQ355" s="2"/>
      <c r="CFR355" s="2"/>
      <c r="CFS355" s="2"/>
      <c r="CFT355" s="2"/>
      <c r="CFU355" s="2"/>
      <c r="CFV355" s="2"/>
      <c r="CFW355" s="2"/>
      <c r="CFX355" s="2"/>
      <c r="CFY355" s="2"/>
      <c r="CFZ355" s="2"/>
      <c r="CGA355" s="2"/>
      <c r="CGB355" s="2"/>
      <c r="CGC355" s="2"/>
      <c r="CGD355" s="2"/>
      <c r="CGE355" s="2"/>
      <c r="CGF355" s="2"/>
      <c r="CGG355" s="2"/>
      <c r="CGH355" s="2"/>
      <c r="CGI355" s="2"/>
      <c r="CGJ355" s="2"/>
      <c r="CGK355" s="2"/>
      <c r="CGL355" s="2"/>
      <c r="CGM355" s="2"/>
      <c r="CGN355" s="2"/>
      <c r="CGO355" s="2"/>
      <c r="CGP355" s="2"/>
      <c r="CGQ355" s="2"/>
      <c r="CGR355" s="2"/>
      <c r="CGS355" s="2"/>
      <c r="CGT355" s="2"/>
      <c r="CGU355" s="2"/>
      <c r="CGV355" s="2"/>
      <c r="CGW355" s="2"/>
      <c r="CGX355" s="2"/>
      <c r="CGY355" s="2"/>
      <c r="CGZ355" s="2"/>
      <c r="CHA355" s="2"/>
      <c r="CHB355" s="2"/>
      <c r="CHC355" s="2"/>
      <c r="CHD355" s="2"/>
      <c r="CHE355" s="2"/>
      <c r="CHF355" s="2"/>
      <c r="CHG355" s="2"/>
      <c r="CHH355" s="2"/>
      <c r="CHI355" s="2"/>
      <c r="CHJ355" s="2"/>
      <c r="CHK355" s="2"/>
      <c r="CHL355" s="2"/>
      <c r="CHM355" s="2"/>
      <c r="CHN355" s="2"/>
      <c r="CHO355" s="2"/>
      <c r="CHP355" s="2"/>
      <c r="CHQ355" s="2"/>
      <c r="CHR355" s="2"/>
      <c r="CHS355" s="2"/>
      <c r="CHT355" s="2"/>
      <c r="CHU355" s="2"/>
      <c r="CHV355" s="2"/>
      <c r="CHW355" s="2"/>
      <c r="CHX355" s="2"/>
      <c r="CHY355" s="2"/>
      <c r="CHZ355" s="2"/>
      <c r="CIA355" s="2"/>
      <c r="CIB355" s="2"/>
      <c r="CIC355" s="2"/>
      <c r="CID355" s="2"/>
      <c r="CIE355" s="2"/>
      <c r="CIF355" s="2"/>
      <c r="CIG355" s="2"/>
      <c r="CIH355" s="2"/>
      <c r="CII355" s="2"/>
      <c r="CIJ355" s="2"/>
      <c r="CIK355" s="2"/>
      <c r="CIL355" s="2"/>
      <c r="CIM355" s="2"/>
      <c r="CIN355" s="2"/>
      <c r="CIO355" s="2"/>
      <c r="CIP355" s="2"/>
      <c r="CIQ355" s="2"/>
      <c r="CIR355" s="2"/>
      <c r="CIS355" s="2"/>
      <c r="CIT355" s="2"/>
      <c r="CIU355" s="2"/>
      <c r="CIV355" s="2"/>
      <c r="CIW355" s="2"/>
      <c r="CIX355" s="2"/>
      <c r="CIY355" s="2"/>
      <c r="CIZ355" s="2"/>
      <c r="CJA355" s="2"/>
      <c r="CJB355" s="2"/>
      <c r="CJC355" s="2"/>
      <c r="CJD355" s="2"/>
      <c r="CJE355" s="2"/>
      <c r="CJF355" s="2"/>
      <c r="CJG355" s="2"/>
      <c r="CJH355" s="2"/>
      <c r="CJI355" s="2"/>
      <c r="CJJ355" s="2"/>
      <c r="CJK355" s="2"/>
      <c r="CJL355" s="2"/>
      <c r="CJM355" s="2"/>
      <c r="CJN355" s="2"/>
      <c r="CJO355" s="2"/>
      <c r="CJP355" s="2"/>
      <c r="CJQ355" s="2"/>
      <c r="CJR355" s="2"/>
      <c r="CJS355" s="2"/>
      <c r="CJT355" s="2"/>
      <c r="CJU355" s="2"/>
      <c r="CJV355" s="2"/>
      <c r="CJW355" s="2"/>
      <c r="CJX355" s="2"/>
      <c r="CJY355" s="2"/>
      <c r="CJZ355" s="2"/>
      <c r="CKA355" s="2"/>
      <c r="CKB355" s="2"/>
      <c r="CKC355" s="2"/>
      <c r="CKD355" s="2"/>
      <c r="CKE355" s="2"/>
      <c r="CKF355" s="2"/>
      <c r="CKG355" s="2"/>
      <c r="CKH355" s="2"/>
      <c r="CKI355" s="2"/>
      <c r="CKJ355" s="2"/>
      <c r="CKK355" s="2"/>
      <c r="CKL355" s="2"/>
      <c r="CKM355" s="2"/>
      <c r="CKN355" s="2"/>
      <c r="CKO355" s="2"/>
      <c r="CKP355" s="2"/>
      <c r="CKQ355" s="2"/>
      <c r="CKR355" s="2"/>
      <c r="CKS355" s="2"/>
      <c r="CKT355" s="2"/>
      <c r="CKU355" s="2"/>
      <c r="CKV355" s="2"/>
      <c r="CKW355" s="2"/>
      <c r="CKX355" s="2"/>
      <c r="CKY355" s="2"/>
      <c r="CKZ355" s="2"/>
      <c r="CLA355" s="2"/>
      <c r="CLB355" s="2"/>
      <c r="CLC355" s="2"/>
      <c r="CLD355" s="2"/>
      <c r="CLE355" s="2"/>
      <c r="CLF355" s="2"/>
      <c r="CLG355" s="2"/>
      <c r="CLH355" s="2"/>
      <c r="CLI355" s="2"/>
      <c r="CLJ355" s="2"/>
      <c r="CLK355" s="2"/>
      <c r="CLL355" s="2"/>
      <c r="CLM355" s="2"/>
      <c r="CLN355" s="2"/>
      <c r="CLO355" s="2"/>
      <c r="CLP355" s="2"/>
      <c r="CLQ355" s="2"/>
      <c r="CLR355" s="2"/>
      <c r="CLS355" s="2"/>
      <c r="CLT355" s="2"/>
      <c r="CLU355" s="2"/>
      <c r="CLV355" s="2"/>
      <c r="CLW355" s="2"/>
      <c r="CLX355" s="2"/>
      <c r="CLY355" s="2"/>
      <c r="CLZ355" s="2"/>
      <c r="CMA355" s="2"/>
      <c r="CMB355" s="2"/>
      <c r="CMC355" s="2"/>
      <c r="CMD355" s="2"/>
      <c r="CME355" s="2"/>
      <c r="CMF355" s="2"/>
      <c r="CMG355" s="2"/>
      <c r="CMH355" s="2"/>
      <c r="CMI355" s="2"/>
      <c r="CMJ355" s="2"/>
      <c r="CMK355" s="2"/>
      <c r="CML355" s="2"/>
      <c r="CMM355" s="2"/>
      <c r="CMN355" s="2"/>
      <c r="CMO355" s="2"/>
      <c r="CMP355" s="2"/>
      <c r="CMQ355" s="2"/>
      <c r="CMR355" s="2"/>
      <c r="CMS355" s="2"/>
      <c r="CMT355" s="2"/>
      <c r="CMU355" s="2"/>
      <c r="CMV355" s="2"/>
      <c r="CMW355" s="2"/>
      <c r="CMX355" s="2"/>
      <c r="CMY355" s="2"/>
      <c r="CMZ355" s="2"/>
      <c r="CNA355" s="2"/>
      <c r="CNB355" s="2"/>
      <c r="CNC355" s="2"/>
      <c r="CND355" s="2"/>
      <c r="CNE355" s="2"/>
      <c r="CNF355" s="2"/>
      <c r="CNG355" s="2"/>
      <c r="CNH355" s="2"/>
      <c r="CNI355" s="2"/>
      <c r="CNJ355" s="2"/>
      <c r="CNK355" s="2"/>
      <c r="CNL355" s="2"/>
      <c r="CNM355" s="2"/>
      <c r="CNN355" s="2"/>
      <c r="CNO355" s="2"/>
      <c r="CNP355" s="2"/>
      <c r="CNQ355" s="2"/>
      <c r="CNR355" s="2"/>
      <c r="CNS355" s="2"/>
      <c r="CNT355" s="2"/>
      <c r="CNU355" s="2"/>
      <c r="CNV355" s="2"/>
      <c r="CNW355" s="2"/>
      <c r="CNX355" s="2"/>
      <c r="CNY355" s="2"/>
      <c r="CNZ355" s="2"/>
      <c r="COA355" s="2"/>
      <c r="COB355" s="2"/>
      <c r="COC355" s="2"/>
      <c r="COD355" s="2"/>
      <c r="COE355" s="2"/>
      <c r="COF355" s="2"/>
      <c r="COG355" s="2"/>
      <c r="COH355" s="2"/>
      <c r="COI355" s="2"/>
      <c r="COJ355" s="2"/>
      <c r="COK355" s="2"/>
      <c r="COL355" s="2"/>
      <c r="COM355" s="2"/>
      <c r="CON355" s="2"/>
      <c r="COO355" s="2"/>
      <c r="COP355" s="2"/>
      <c r="COQ355" s="2"/>
      <c r="COR355" s="2"/>
      <c r="COS355" s="2"/>
      <c r="COT355" s="2"/>
      <c r="COU355" s="2"/>
      <c r="COV355" s="2"/>
      <c r="COW355" s="2"/>
      <c r="COX355" s="2"/>
      <c r="COY355" s="2"/>
      <c r="COZ355" s="2"/>
      <c r="CPA355" s="2"/>
      <c r="CPB355" s="2"/>
      <c r="CPC355" s="2"/>
      <c r="CPD355" s="2"/>
      <c r="CPE355" s="2"/>
      <c r="CPF355" s="2"/>
      <c r="CPG355" s="2"/>
      <c r="CPH355" s="2"/>
      <c r="CPI355" s="2"/>
      <c r="CPJ355" s="2"/>
      <c r="CPK355" s="2"/>
      <c r="CPL355" s="2"/>
      <c r="CPM355" s="2"/>
      <c r="CPN355" s="2"/>
      <c r="CPO355" s="2"/>
      <c r="CPP355" s="2"/>
      <c r="CPQ355" s="2"/>
      <c r="CPR355" s="2"/>
      <c r="CPS355" s="2"/>
      <c r="CPT355" s="2"/>
      <c r="CPU355" s="2"/>
      <c r="CPV355" s="2"/>
      <c r="CPW355" s="2"/>
      <c r="CPX355" s="2"/>
      <c r="CPY355" s="2"/>
      <c r="CPZ355" s="2"/>
      <c r="CQA355" s="2"/>
      <c r="CQB355" s="2"/>
      <c r="CQC355" s="2"/>
      <c r="CQD355" s="2"/>
      <c r="CQE355" s="2"/>
      <c r="CQF355" s="2"/>
      <c r="CQG355" s="2"/>
      <c r="CQH355" s="2"/>
      <c r="CQI355" s="2"/>
      <c r="CQJ355" s="2"/>
      <c r="CQK355" s="2"/>
      <c r="CQL355" s="2"/>
      <c r="CQM355" s="2"/>
      <c r="CQN355" s="2"/>
      <c r="CQO355" s="2"/>
      <c r="CQP355" s="2"/>
      <c r="CQQ355" s="2"/>
      <c r="CQR355" s="2"/>
      <c r="CQS355" s="2"/>
      <c r="CQT355" s="2"/>
      <c r="CQU355" s="2"/>
      <c r="CQV355" s="2"/>
      <c r="CQW355" s="2"/>
      <c r="CQX355" s="2"/>
      <c r="CQY355" s="2"/>
      <c r="CQZ355" s="2"/>
      <c r="CRA355" s="2"/>
      <c r="CRB355" s="2"/>
      <c r="CRC355" s="2"/>
      <c r="CRD355" s="2"/>
      <c r="CRE355" s="2"/>
      <c r="CRF355" s="2"/>
      <c r="CRG355" s="2"/>
      <c r="CRH355" s="2"/>
      <c r="CRI355" s="2"/>
      <c r="CRJ355" s="2"/>
      <c r="CRK355" s="2"/>
      <c r="CRL355" s="2"/>
      <c r="CRM355" s="2"/>
      <c r="CRN355" s="2"/>
      <c r="CRO355" s="2"/>
      <c r="CRP355" s="2"/>
      <c r="CRQ355" s="2"/>
      <c r="CRR355" s="2"/>
      <c r="CRS355" s="2"/>
      <c r="CRT355" s="2"/>
      <c r="CRU355" s="2"/>
      <c r="CRV355" s="2"/>
      <c r="CRW355" s="2"/>
      <c r="CRX355" s="2"/>
      <c r="CRY355" s="2"/>
      <c r="CRZ355" s="2"/>
      <c r="CSA355" s="2"/>
      <c r="CSB355" s="2"/>
      <c r="CSC355" s="2"/>
      <c r="CSD355" s="2"/>
      <c r="CSE355" s="2"/>
      <c r="CSF355" s="2"/>
      <c r="CSG355" s="2"/>
      <c r="CSH355" s="2"/>
      <c r="CSI355" s="2"/>
      <c r="CSJ355" s="2"/>
      <c r="CSK355" s="2"/>
      <c r="CSL355" s="2"/>
      <c r="CSM355" s="2"/>
      <c r="CSN355" s="2"/>
      <c r="CSO355" s="2"/>
      <c r="CSP355" s="2"/>
      <c r="CSQ355" s="2"/>
      <c r="CSR355" s="2"/>
      <c r="CSS355" s="2"/>
      <c r="CST355" s="2"/>
      <c r="CSU355" s="2"/>
      <c r="CSV355" s="2"/>
      <c r="CSW355" s="2"/>
      <c r="CSX355" s="2"/>
      <c r="CSY355" s="2"/>
      <c r="CSZ355" s="2"/>
      <c r="CTA355" s="2"/>
      <c r="CTB355" s="2"/>
      <c r="CTC355" s="2"/>
      <c r="CTD355" s="2"/>
      <c r="CTE355" s="2"/>
      <c r="CTF355" s="2"/>
      <c r="CTG355" s="2"/>
      <c r="CTH355" s="2"/>
      <c r="CTI355" s="2"/>
      <c r="CTJ355" s="2"/>
      <c r="CTK355" s="2"/>
      <c r="CTL355" s="2"/>
      <c r="CTM355" s="2"/>
      <c r="CTN355" s="2"/>
      <c r="CTO355" s="2"/>
      <c r="CTP355" s="2"/>
      <c r="CTQ355" s="2"/>
      <c r="CTR355" s="2"/>
      <c r="CTS355" s="2"/>
      <c r="CTT355" s="2"/>
      <c r="CTU355" s="2"/>
      <c r="CTV355" s="2"/>
      <c r="CTW355" s="2"/>
      <c r="CTX355" s="2"/>
      <c r="CTY355" s="2"/>
      <c r="CTZ355" s="2"/>
      <c r="CUA355" s="2"/>
      <c r="CUB355" s="2"/>
      <c r="CUC355" s="2"/>
      <c r="CUD355" s="2"/>
      <c r="CUE355" s="2"/>
      <c r="CUF355" s="2"/>
      <c r="CUG355" s="2"/>
      <c r="CUH355" s="2"/>
      <c r="CUI355" s="2"/>
      <c r="CUJ355" s="2"/>
      <c r="CUK355" s="2"/>
      <c r="CUL355" s="2"/>
      <c r="CUM355" s="2"/>
      <c r="CUN355" s="2"/>
      <c r="CUO355" s="2"/>
      <c r="CUP355" s="2"/>
      <c r="CUQ355" s="2"/>
      <c r="CUR355" s="2"/>
      <c r="CUS355" s="2"/>
      <c r="CUT355" s="2"/>
      <c r="CUU355" s="2"/>
      <c r="CUV355" s="2"/>
      <c r="CUW355" s="2"/>
      <c r="CUX355" s="2"/>
      <c r="CUY355" s="2"/>
      <c r="CUZ355" s="2"/>
      <c r="CVA355" s="2"/>
      <c r="CVB355" s="2"/>
      <c r="CVC355" s="2"/>
      <c r="CVD355" s="2"/>
      <c r="CVE355" s="2"/>
      <c r="CVF355" s="2"/>
      <c r="CVG355" s="2"/>
      <c r="CVH355" s="2"/>
      <c r="CVI355" s="2"/>
      <c r="CVJ355" s="2"/>
      <c r="CVK355" s="2"/>
      <c r="CVL355" s="2"/>
      <c r="CVM355" s="2"/>
      <c r="CVN355" s="2"/>
      <c r="CVO355" s="2"/>
      <c r="CVP355" s="2"/>
      <c r="CVQ355" s="2"/>
      <c r="CVR355" s="2"/>
      <c r="CVS355" s="2"/>
      <c r="CVT355" s="2"/>
      <c r="CVU355" s="2"/>
      <c r="CVV355" s="2"/>
      <c r="CVW355" s="2"/>
      <c r="CVX355" s="2"/>
      <c r="CVY355" s="2"/>
      <c r="CVZ355" s="2"/>
      <c r="CWA355" s="2"/>
      <c r="CWB355" s="2"/>
      <c r="CWC355" s="2"/>
      <c r="CWD355" s="2"/>
      <c r="CWE355" s="2"/>
      <c r="CWF355" s="2"/>
      <c r="CWG355" s="2"/>
      <c r="CWH355" s="2"/>
      <c r="CWI355" s="2"/>
      <c r="CWJ355" s="2"/>
      <c r="CWK355" s="2"/>
      <c r="CWL355" s="2"/>
      <c r="CWM355" s="2"/>
      <c r="CWN355" s="2"/>
      <c r="CWO355" s="2"/>
      <c r="CWP355" s="2"/>
      <c r="CWQ355" s="2"/>
      <c r="CWR355" s="2"/>
      <c r="CWS355" s="2"/>
      <c r="CWT355" s="2"/>
      <c r="CWU355" s="2"/>
      <c r="CWV355" s="2"/>
      <c r="CWW355" s="2"/>
      <c r="CWX355" s="2"/>
      <c r="CWY355" s="2"/>
      <c r="CWZ355" s="2"/>
      <c r="CXA355" s="2"/>
      <c r="CXB355" s="2"/>
      <c r="CXC355" s="2"/>
      <c r="CXD355" s="2"/>
      <c r="CXE355" s="2"/>
      <c r="CXF355" s="2"/>
      <c r="CXG355" s="2"/>
      <c r="CXH355" s="2"/>
      <c r="CXI355" s="2"/>
      <c r="CXJ355" s="2"/>
      <c r="CXK355" s="2"/>
      <c r="CXL355" s="2"/>
      <c r="CXM355" s="2"/>
      <c r="CXN355" s="2"/>
      <c r="CXO355" s="2"/>
      <c r="CXP355" s="2"/>
      <c r="CXQ355" s="2"/>
      <c r="CXR355" s="2"/>
      <c r="CXS355" s="2"/>
      <c r="CXT355" s="2"/>
      <c r="CXU355" s="2"/>
      <c r="CXV355" s="2"/>
      <c r="CXW355" s="2"/>
      <c r="CXX355" s="2"/>
      <c r="CXY355" s="2"/>
      <c r="CXZ355" s="2"/>
      <c r="CYA355" s="2"/>
      <c r="CYB355" s="2"/>
      <c r="CYC355" s="2"/>
      <c r="CYD355" s="2"/>
      <c r="CYE355" s="2"/>
      <c r="CYF355" s="2"/>
      <c r="CYG355" s="2"/>
      <c r="CYH355" s="2"/>
      <c r="CYI355" s="2"/>
      <c r="CYJ355" s="2"/>
      <c r="CYK355" s="2"/>
      <c r="CYL355" s="2"/>
      <c r="CYM355" s="2"/>
      <c r="CYN355" s="2"/>
      <c r="CYO355" s="2"/>
      <c r="CYP355" s="2"/>
      <c r="CYQ355" s="2"/>
      <c r="CYR355" s="2"/>
      <c r="CYS355" s="2"/>
      <c r="CYT355" s="2"/>
      <c r="CYU355" s="2"/>
      <c r="CYV355" s="2"/>
      <c r="CYW355" s="2"/>
      <c r="CYX355" s="2"/>
      <c r="CYY355" s="2"/>
      <c r="CYZ355" s="2"/>
      <c r="CZA355" s="2"/>
      <c r="CZB355" s="2"/>
      <c r="CZC355" s="2"/>
      <c r="CZD355" s="2"/>
      <c r="CZE355" s="2"/>
      <c r="CZF355" s="2"/>
      <c r="CZG355" s="2"/>
      <c r="CZH355" s="2"/>
      <c r="CZI355" s="2"/>
      <c r="CZJ355" s="2"/>
      <c r="CZK355" s="2"/>
      <c r="CZL355" s="2"/>
      <c r="CZM355" s="2"/>
      <c r="CZN355" s="2"/>
      <c r="CZO355" s="2"/>
      <c r="CZP355" s="2"/>
      <c r="CZQ355" s="2"/>
      <c r="CZR355" s="2"/>
      <c r="CZS355" s="2"/>
      <c r="CZT355" s="2"/>
      <c r="CZU355" s="2"/>
      <c r="CZV355" s="2"/>
      <c r="CZW355" s="2"/>
      <c r="CZX355" s="2"/>
      <c r="CZY355" s="2"/>
      <c r="CZZ355" s="2"/>
      <c r="DAA355" s="2"/>
      <c r="DAB355" s="2"/>
      <c r="DAC355" s="2"/>
      <c r="DAD355" s="2"/>
      <c r="DAE355" s="2"/>
      <c r="DAF355" s="2"/>
      <c r="DAG355" s="2"/>
      <c r="DAH355" s="2"/>
      <c r="DAI355" s="2"/>
      <c r="DAJ355" s="2"/>
      <c r="DAK355" s="2"/>
      <c r="DAL355" s="2"/>
      <c r="DAM355" s="2"/>
      <c r="DAN355" s="2"/>
      <c r="DAO355" s="2"/>
      <c r="DAP355" s="2"/>
      <c r="DAQ355" s="2"/>
      <c r="DAR355" s="2"/>
      <c r="DAS355" s="2"/>
      <c r="DAT355" s="2"/>
      <c r="DAU355" s="2"/>
      <c r="DAV355" s="2"/>
      <c r="DAW355" s="2"/>
      <c r="DAX355" s="2"/>
      <c r="DAY355" s="2"/>
      <c r="DAZ355" s="2"/>
      <c r="DBA355" s="2"/>
      <c r="DBB355" s="2"/>
      <c r="DBC355" s="2"/>
      <c r="DBD355" s="2"/>
      <c r="DBE355" s="2"/>
      <c r="DBF355" s="2"/>
      <c r="DBG355" s="2"/>
      <c r="DBH355" s="2"/>
      <c r="DBI355" s="2"/>
      <c r="DBJ355" s="2"/>
      <c r="DBK355" s="2"/>
      <c r="DBL355" s="2"/>
      <c r="DBM355" s="2"/>
      <c r="DBN355" s="2"/>
      <c r="DBO355" s="2"/>
      <c r="DBP355" s="2"/>
      <c r="DBQ355" s="2"/>
      <c r="DBR355" s="2"/>
      <c r="DBS355" s="2"/>
      <c r="DBT355" s="2"/>
      <c r="DBU355" s="2"/>
      <c r="DBV355" s="2"/>
      <c r="DBW355" s="2"/>
      <c r="DBX355" s="2"/>
      <c r="DBY355" s="2"/>
      <c r="DBZ355" s="2"/>
      <c r="DCA355" s="2"/>
      <c r="DCB355" s="2"/>
      <c r="DCC355" s="2"/>
      <c r="DCD355" s="2"/>
      <c r="DCE355" s="2"/>
      <c r="DCF355" s="2"/>
      <c r="DCG355" s="2"/>
      <c r="DCH355" s="2"/>
      <c r="DCI355" s="2"/>
      <c r="DCJ355" s="2"/>
      <c r="DCK355" s="2"/>
      <c r="DCL355" s="2"/>
      <c r="DCM355" s="2"/>
      <c r="DCN355" s="2"/>
      <c r="DCO355" s="2"/>
      <c r="DCP355" s="2"/>
      <c r="DCQ355" s="2"/>
      <c r="DCR355" s="2"/>
      <c r="DCS355" s="2"/>
      <c r="DCT355" s="2"/>
      <c r="DCU355" s="2"/>
      <c r="DCV355" s="2"/>
      <c r="DCW355" s="2"/>
      <c r="DCX355" s="2"/>
      <c r="DCY355" s="2"/>
      <c r="DCZ355" s="2"/>
      <c r="DDA355" s="2"/>
      <c r="DDB355" s="2"/>
      <c r="DDC355" s="2"/>
      <c r="DDD355" s="2"/>
      <c r="DDE355" s="2"/>
      <c r="DDF355" s="2"/>
      <c r="DDG355" s="2"/>
      <c r="DDH355" s="2"/>
      <c r="DDI355" s="2"/>
      <c r="DDJ355" s="2"/>
      <c r="DDK355" s="2"/>
      <c r="DDL355" s="2"/>
      <c r="DDM355" s="2"/>
      <c r="DDN355" s="2"/>
      <c r="DDO355" s="2"/>
      <c r="DDP355" s="2"/>
      <c r="DDQ355" s="2"/>
      <c r="DDR355" s="2"/>
      <c r="DDS355" s="2"/>
      <c r="DDT355" s="2"/>
      <c r="DDU355" s="2"/>
      <c r="DDV355" s="2"/>
      <c r="DDW355" s="2"/>
      <c r="DDX355" s="2"/>
      <c r="DDY355" s="2"/>
      <c r="DDZ355" s="2"/>
      <c r="DEA355" s="2"/>
      <c r="DEB355" s="2"/>
      <c r="DEC355" s="2"/>
      <c r="DED355" s="2"/>
      <c r="DEE355" s="2"/>
      <c r="DEF355" s="2"/>
      <c r="DEG355" s="2"/>
      <c r="DEH355" s="2"/>
      <c r="DEI355" s="2"/>
      <c r="DEJ355" s="2"/>
      <c r="DEK355" s="2"/>
      <c r="DEL355" s="2"/>
      <c r="DEM355" s="2"/>
      <c r="DEN355" s="2"/>
      <c r="DEO355" s="2"/>
      <c r="DEP355" s="2"/>
      <c r="DEQ355" s="2"/>
      <c r="DER355" s="2"/>
      <c r="DES355" s="2"/>
      <c r="DET355" s="2"/>
      <c r="DEU355" s="2"/>
      <c r="DEV355" s="2"/>
      <c r="DEW355" s="2"/>
      <c r="DEX355" s="2"/>
      <c r="DEY355" s="2"/>
      <c r="DEZ355" s="2"/>
      <c r="DFA355" s="2"/>
      <c r="DFB355" s="2"/>
      <c r="DFC355" s="2"/>
      <c r="DFD355" s="2"/>
      <c r="DFE355" s="2"/>
      <c r="DFF355" s="2"/>
      <c r="DFG355" s="2"/>
      <c r="DFH355" s="2"/>
      <c r="DFI355" s="2"/>
      <c r="DFJ355" s="2"/>
      <c r="DFK355" s="2"/>
      <c r="DFL355" s="2"/>
      <c r="DFM355" s="2"/>
      <c r="DFN355" s="2"/>
      <c r="DFO355" s="2"/>
      <c r="DFP355" s="2"/>
      <c r="DFQ355" s="2"/>
      <c r="DFR355" s="2"/>
      <c r="DFS355" s="2"/>
      <c r="DFT355" s="2"/>
      <c r="DFU355" s="2"/>
      <c r="DFV355" s="2"/>
      <c r="DFW355" s="2"/>
      <c r="DFX355" s="2"/>
      <c r="DFY355" s="2"/>
      <c r="DFZ355" s="2"/>
      <c r="DGA355" s="2"/>
      <c r="DGB355" s="2"/>
      <c r="DGC355" s="2"/>
      <c r="DGD355" s="2"/>
      <c r="DGE355" s="2"/>
      <c r="DGF355" s="2"/>
      <c r="DGG355" s="2"/>
      <c r="DGH355" s="2"/>
      <c r="DGI355" s="2"/>
      <c r="DGJ355" s="2"/>
      <c r="DGK355" s="2"/>
      <c r="DGL355" s="2"/>
      <c r="DGM355" s="2"/>
      <c r="DGN355" s="2"/>
      <c r="DGO355" s="2"/>
      <c r="DGP355" s="2"/>
      <c r="DGQ355" s="2"/>
      <c r="DGR355" s="2"/>
      <c r="DGS355" s="2"/>
      <c r="DGT355" s="2"/>
      <c r="DGU355" s="2"/>
      <c r="DGV355" s="2"/>
      <c r="DGW355" s="2"/>
      <c r="DGX355" s="2"/>
      <c r="DGY355" s="2"/>
      <c r="DGZ355" s="2"/>
      <c r="DHA355" s="2"/>
      <c r="DHB355" s="2"/>
      <c r="DHC355" s="2"/>
      <c r="DHD355" s="2"/>
      <c r="DHE355" s="2"/>
      <c r="DHF355" s="2"/>
      <c r="DHG355" s="2"/>
      <c r="DHH355" s="2"/>
      <c r="DHI355" s="2"/>
      <c r="DHJ355" s="2"/>
      <c r="DHK355" s="2"/>
      <c r="DHL355" s="2"/>
      <c r="DHM355" s="2"/>
      <c r="DHN355" s="2"/>
      <c r="DHO355" s="2"/>
      <c r="DHP355" s="2"/>
      <c r="DHQ355" s="2"/>
      <c r="DHR355" s="2"/>
      <c r="DHS355" s="2"/>
      <c r="DHT355" s="2"/>
      <c r="DHU355" s="2"/>
      <c r="DHV355" s="2"/>
      <c r="DHW355" s="2"/>
      <c r="DHX355" s="2"/>
      <c r="DHY355" s="2"/>
      <c r="DHZ355" s="2"/>
      <c r="DIA355" s="2"/>
      <c r="DIB355" s="2"/>
      <c r="DIC355" s="2"/>
      <c r="DID355" s="2"/>
      <c r="DIE355" s="2"/>
      <c r="DIF355" s="2"/>
      <c r="DIG355" s="2"/>
      <c r="DIH355" s="2"/>
      <c r="DII355" s="2"/>
      <c r="DIJ355" s="2"/>
      <c r="DIK355" s="2"/>
      <c r="DIL355" s="2"/>
      <c r="DIM355" s="2"/>
      <c r="DIN355" s="2"/>
      <c r="DIO355" s="2"/>
      <c r="DIP355" s="2"/>
      <c r="DIQ355" s="2"/>
      <c r="DIR355" s="2"/>
      <c r="DIS355" s="2"/>
      <c r="DIT355" s="2"/>
      <c r="DIU355" s="2"/>
      <c r="DIV355" s="2"/>
      <c r="DIW355" s="2"/>
      <c r="DIX355" s="2"/>
      <c r="DIY355" s="2"/>
      <c r="DIZ355" s="2"/>
      <c r="DJA355" s="2"/>
      <c r="DJB355" s="2"/>
      <c r="DJC355" s="2"/>
      <c r="DJD355" s="2"/>
      <c r="DJE355" s="2"/>
      <c r="DJF355" s="2"/>
      <c r="DJG355" s="2"/>
      <c r="DJH355" s="2"/>
      <c r="DJI355" s="2"/>
      <c r="DJJ355" s="2"/>
      <c r="DJK355" s="2"/>
      <c r="DJL355" s="2"/>
      <c r="DJM355" s="2"/>
      <c r="DJN355" s="2"/>
      <c r="DJO355" s="2"/>
      <c r="DJP355" s="2"/>
      <c r="DJQ355" s="2"/>
      <c r="DJR355" s="2"/>
      <c r="DJS355" s="2"/>
      <c r="DJT355" s="2"/>
      <c r="DJU355" s="2"/>
      <c r="DJV355" s="2"/>
      <c r="DJW355" s="2"/>
      <c r="DJX355" s="2"/>
      <c r="DJY355" s="2"/>
      <c r="DJZ355" s="2"/>
      <c r="DKA355" s="2"/>
      <c r="DKB355" s="2"/>
      <c r="DKC355" s="2"/>
      <c r="DKD355" s="2"/>
      <c r="DKE355" s="2"/>
      <c r="DKF355" s="2"/>
      <c r="DKG355" s="2"/>
      <c r="DKH355" s="2"/>
      <c r="DKI355" s="2"/>
      <c r="DKJ355" s="2"/>
      <c r="DKK355" s="2"/>
      <c r="DKL355" s="2"/>
      <c r="DKM355" s="2"/>
      <c r="DKN355" s="2"/>
      <c r="DKO355" s="2"/>
      <c r="DKP355" s="2"/>
      <c r="DKQ355" s="2"/>
      <c r="DKR355" s="2"/>
      <c r="DKS355" s="2"/>
      <c r="DKT355" s="2"/>
      <c r="DKU355" s="2"/>
      <c r="DKV355" s="2"/>
      <c r="DKW355" s="2"/>
      <c r="DKX355" s="2"/>
      <c r="DKY355" s="2"/>
      <c r="DKZ355" s="2"/>
      <c r="DLA355" s="2"/>
      <c r="DLB355" s="2"/>
      <c r="DLC355" s="2"/>
      <c r="DLD355" s="2"/>
      <c r="DLE355" s="2"/>
      <c r="DLF355" s="2"/>
      <c r="DLG355" s="2"/>
      <c r="DLH355" s="2"/>
      <c r="DLI355" s="2"/>
      <c r="DLJ355" s="2"/>
      <c r="DLK355" s="2"/>
      <c r="DLL355" s="2"/>
      <c r="DLM355" s="2"/>
      <c r="DLN355" s="2"/>
      <c r="DLO355" s="2"/>
      <c r="DLP355" s="2"/>
      <c r="DLQ355" s="2"/>
      <c r="DLR355" s="2"/>
      <c r="DLS355" s="2"/>
      <c r="DLT355" s="2"/>
      <c r="DLU355" s="2"/>
      <c r="DLV355" s="2"/>
      <c r="DLW355" s="2"/>
      <c r="DLX355" s="2"/>
      <c r="DLY355" s="2"/>
      <c r="DLZ355" s="2"/>
      <c r="DMA355" s="2"/>
      <c r="DMB355" s="2"/>
      <c r="DMC355" s="2"/>
      <c r="DMD355" s="2"/>
      <c r="DME355" s="2"/>
      <c r="DMF355" s="2"/>
      <c r="DMG355" s="2"/>
      <c r="DMH355" s="2"/>
      <c r="DMI355" s="2"/>
      <c r="DMJ355" s="2"/>
      <c r="DMK355" s="2"/>
      <c r="DML355" s="2"/>
      <c r="DMM355" s="2"/>
      <c r="DMN355" s="2"/>
      <c r="DMO355" s="2"/>
      <c r="DMP355" s="2"/>
      <c r="DMQ355" s="2"/>
      <c r="DMR355" s="2"/>
      <c r="DMS355" s="2"/>
      <c r="DMT355" s="2"/>
      <c r="DMU355" s="2"/>
      <c r="DMV355" s="2"/>
      <c r="DMW355" s="2"/>
      <c r="DMX355" s="2"/>
      <c r="DMY355" s="2"/>
      <c r="DMZ355" s="2"/>
      <c r="DNA355" s="2"/>
      <c r="DNB355" s="2"/>
      <c r="DNC355" s="2"/>
      <c r="DND355" s="2"/>
      <c r="DNE355" s="2"/>
      <c r="DNF355" s="2"/>
      <c r="DNG355" s="2"/>
      <c r="DNH355" s="2"/>
      <c r="DNI355" s="2"/>
      <c r="DNJ355" s="2"/>
      <c r="DNK355" s="2"/>
      <c r="DNL355" s="2"/>
      <c r="DNM355" s="2"/>
      <c r="DNN355" s="2"/>
      <c r="DNO355" s="2"/>
      <c r="DNP355" s="2"/>
      <c r="DNQ355" s="2"/>
      <c r="DNR355" s="2"/>
      <c r="DNS355" s="2"/>
      <c r="DNT355" s="2"/>
      <c r="DNU355" s="2"/>
      <c r="DNV355" s="2"/>
      <c r="DNW355" s="2"/>
      <c r="DNX355" s="2"/>
      <c r="DNY355" s="2"/>
      <c r="DNZ355" s="2"/>
      <c r="DOA355" s="2"/>
      <c r="DOB355" s="2"/>
      <c r="DOC355" s="2"/>
      <c r="DOD355" s="2"/>
      <c r="DOE355" s="2"/>
      <c r="DOF355" s="2"/>
      <c r="DOG355" s="2"/>
      <c r="DOH355" s="2"/>
      <c r="DOI355" s="2"/>
      <c r="DOJ355" s="2"/>
      <c r="DOK355" s="2"/>
      <c r="DOL355" s="2"/>
      <c r="DOM355" s="2"/>
      <c r="DON355" s="2"/>
      <c r="DOO355" s="2"/>
      <c r="DOP355" s="2"/>
      <c r="DOQ355" s="2"/>
      <c r="DOR355" s="2"/>
      <c r="DOS355" s="2"/>
      <c r="DOT355" s="2"/>
      <c r="DOU355" s="2"/>
      <c r="DOV355" s="2"/>
      <c r="DOW355" s="2"/>
      <c r="DOX355" s="2"/>
      <c r="DOY355" s="2"/>
      <c r="DOZ355" s="2"/>
      <c r="DPA355" s="2"/>
      <c r="DPB355" s="2"/>
      <c r="DPC355" s="2"/>
      <c r="DPD355" s="2"/>
      <c r="DPE355" s="2"/>
      <c r="DPF355" s="2"/>
      <c r="DPG355" s="2"/>
      <c r="DPH355" s="2"/>
      <c r="DPI355" s="2"/>
      <c r="DPJ355" s="2"/>
      <c r="DPK355" s="2"/>
      <c r="DPL355" s="2"/>
      <c r="DPM355" s="2"/>
      <c r="DPN355" s="2"/>
      <c r="DPO355" s="2"/>
      <c r="DPP355" s="2"/>
      <c r="DPQ355" s="2"/>
      <c r="DPR355" s="2"/>
      <c r="DPS355" s="2"/>
      <c r="DPT355" s="2"/>
      <c r="DPU355" s="2"/>
      <c r="DPV355" s="2"/>
      <c r="DPW355" s="2"/>
      <c r="DPX355" s="2"/>
      <c r="DPY355" s="2"/>
      <c r="DPZ355" s="2"/>
      <c r="DQA355" s="2"/>
      <c r="DQB355" s="2"/>
      <c r="DQC355" s="2"/>
      <c r="DQD355" s="2"/>
      <c r="DQE355" s="2"/>
      <c r="DQF355" s="2"/>
      <c r="DQG355" s="2"/>
      <c r="DQH355" s="2"/>
      <c r="DQI355" s="2"/>
      <c r="DQJ355" s="2"/>
      <c r="DQK355" s="2"/>
      <c r="DQL355" s="2"/>
      <c r="DQM355" s="2"/>
      <c r="DQN355" s="2"/>
      <c r="DQO355" s="2"/>
      <c r="DQP355" s="2"/>
      <c r="DQQ355" s="2"/>
      <c r="DQR355" s="2"/>
      <c r="DQS355" s="2"/>
      <c r="DQT355" s="2"/>
      <c r="DQU355" s="2"/>
      <c r="DQV355" s="2"/>
      <c r="DQW355" s="2"/>
      <c r="DQX355" s="2"/>
      <c r="DQY355" s="2"/>
      <c r="DQZ355" s="2"/>
      <c r="DRA355" s="2"/>
      <c r="DRB355" s="2"/>
      <c r="DRC355" s="2"/>
      <c r="DRD355" s="2"/>
      <c r="DRE355" s="2"/>
      <c r="DRF355" s="2"/>
      <c r="DRG355" s="2"/>
      <c r="DRH355" s="2"/>
      <c r="DRI355" s="2"/>
      <c r="DRJ355" s="2"/>
      <c r="DRK355" s="2"/>
      <c r="DRL355" s="2"/>
      <c r="DRM355" s="2"/>
      <c r="DRN355" s="2"/>
      <c r="DRO355" s="2"/>
      <c r="DRP355" s="2"/>
      <c r="DRQ355" s="2"/>
      <c r="DRR355" s="2"/>
      <c r="DRS355" s="2"/>
      <c r="DRT355" s="2"/>
      <c r="DRU355" s="2"/>
      <c r="DRV355" s="2"/>
      <c r="DRW355" s="2"/>
      <c r="DRX355" s="2"/>
      <c r="DRY355" s="2"/>
      <c r="DRZ355" s="2"/>
      <c r="DSA355" s="2"/>
      <c r="DSB355" s="2"/>
      <c r="DSC355" s="2"/>
      <c r="DSD355" s="2"/>
      <c r="DSE355" s="2"/>
      <c r="DSF355" s="2"/>
      <c r="DSG355" s="2"/>
      <c r="DSH355" s="2"/>
      <c r="DSI355" s="2"/>
      <c r="DSJ355" s="2"/>
      <c r="DSK355" s="2"/>
      <c r="DSL355" s="2"/>
      <c r="DSM355" s="2"/>
      <c r="DSN355" s="2"/>
      <c r="DSO355" s="2"/>
      <c r="DSP355" s="2"/>
      <c r="DSQ355" s="2"/>
      <c r="DSR355" s="2"/>
      <c r="DSS355" s="2"/>
      <c r="DST355" s="2"/>
      <c r="DSU355" s="2"/>
      <c r="DSV355" s="2"/>
      <c r="DSW355" s="2"/>
      <c r="DSX355" s="2"/>
      <c r="DSY355" s="2"/>
      <c r="DSZ355" s="2"/>
      <c r="DTA355" s="2"/>
      <c r="DTB355" s="2"/>
      <c r="DTC355" s="2"/>
      <c r="DTD355" s="2"/>
      <c r="DTE355" s="2"/>
      <c r="DTF355" s="2"/>
      <c r="DTG355" s="2"/>
      <c r="DTH355" s="2"/>
      <c r="DTI355" s="2"/>
      <c r="DTJ355" s="2"/>
      <c r="DTK355" s="2"/>
      <c r="DTL355" s="2"/>
      <c r="DTM355" s="2"/>
      <c r="DTN355" s="2"/>
      <c r="DTO355" s="2"/>
      <c r="DTP355" s="2"/>
      <c r="DTQ355" s="2"/>
      <c r="DTR355" s="2"/>
      <c r="DTS355" s="2"/>
      <c r="DTT355" s="2"/>
      <c r="DTU355" s="2"/>
      <c r="DTV355" s="2"/>
      <c r="DTW355" s="2"/>
      <c r="DTX355" s="2"/>
      <c r="DTY355" s="2"/>
      <c r="DTZ355" s="2"/>
      <c r="DUA355" s="2"/>
      <c r="DUB355" s="2"/>
      <c r="DUC355" s="2"/>
      <c r="DUD355" s="2"/>
      <c r="DUE355" s="2"/>
      <c r="DUF355" s="2"/>
      <c r="DUG355" s="2"/>
      <c r="DUH355" s="2"/>
      <c r="DUI355" s="2"/>
      <c r="DUJ355" s="2"/>
      <c r="DUK355" s="2"/>
      <c r="DUL355" s="2"/>
      <c r="DUM355" s="2"/>
      <c r="DUN355" s="2"/>
      <c r="DUO355" s="2"/>
      <c r="DUP355" s="2"/>
      <c r="DUQ355" s="2"/>
      <c r="DUR355" s="2"/>
      <c r="DUS355" s="2"/>
      <c r="DUT355" s="2"/>
      <c r="DUU355" s="2"/>
      <c r="DUV355" s="2"/>
      <c r="DUW355" s="2"/>
      <c r="DUX355" s="2"/>
      <c r="DUY355" s="2"/>
      <c r="DUZ355" s="2"/>
      <c r="DVA355" s="2"/>
      <c r="DVB355" s="2"/>
      <c r="DVC355" s="2"/>
      <c r="DVD355" s="2"/>
      <c r="DVE355" s="2"/>
      <c r="DVF355" s="2"/>
      <c r="DVG355" s="2"/>
      <c r="DVH355" s="2"/>
      <c r="DVI355" s="2"/>
      <c r="DVJ355" s="2"/>
      <c r="DVK355" s="2"/>
      <c r="DVL355" s="2"/>
      <c r="DVM355" s="2"/>
      <c r="DVN355" s="2"/>
      <c r="DVO355" s="2"/>
      <c r="DVP355" s="2"/>
      <c r="DVQ355" s="2"/>
      <c r="DVR355" s="2"/>
      <c r="DVS355" s="2"/>
      <c r="DVT355" s="2"/>
      <c r="DVU355" s="2"/>
      <c r="DVV355" s="2"/>
      <c r="DVW355" s="2"/>
      <c r="DVX355" s="2"/>
      <c r="DVY355" s="2"/>
      <c r="DVZ355" s="2"/>
      <c r="DWA355" s="2"/>
      <c r="DWB355" s="2"/>
      <c r="DWC355" s="2"/>
      <c r="DWD355" s="2"/>
      <c r="DWE355" s="2"/>
      <c r="DWF355" s="2"/>
      <c r="DWG355" s="2"/>
      <c r="DWH355" s="2"/>
      <c r="DWI355" s="2"/>
      <c r="DWJ355" s="2"/>
      <c r="DWK355" s="2"/>
      <c r="DWL355" s="2"/>
      <c r="DWM355" s="2"/>
      <c r="DWN355" s="2"/>
      <c r="DWO355" s="2"/>
      <c r="DWP355" s="2"/>
      <c r="DWQ355" s="2"/>
      <c r="DWR355" s="2"/>
      <c r="DWS355" s="2"/>
      <c r="DWT355" s="2"/>
      <c r="DWU355" s="2"/>
      <c r="DWV355" s="2"/>
      <c r="DWW355" s="2"/>
      <c r="DWX355" s="2"/>
      <c r="DWY355" s="2"/>
      <c r="DWZ355" s="2"/>
      <c r="DXA355" s="2"/>
      <c r="DXB355" s="2"/>
      <c r="DXC355" s="2"/>
      <c r="DXD355" s="2"/>
      <c r="DXE355" s="2"/>
      <c r="DXF355" s="2"/>
      <c r="DXG355" s="2"/>
      <c r="DXH355" s="2"/>
      <c r="DXI355" s="2"/>
      <c r="DXJ355" s="2"/>
      <c r="DXK355" s="2"/>
      <c r="DXL355" s="2"/>
      <c r="DXM355" s="2"/>
      <c r="DXN355" s="2"/>
      <c r="DXO355" s="2"/>
      <c r="DXP355" s="2"/>
      <c r="DXQ355" s="2"/>
      <c r="DXR355" s="2"/>
      <c r="DXS355" s="2"/>
      <c r="DXT355" s="2"/>
      <c r="DXU355" s="2"/>
      <c r="DXV355" s="2"/>
      <c r="DXW355" s="2"/>
      <c r="DXX355" s="2"/>
      <c r="DXY355" s="2"/>
      <c r="DXZ355" s="2"/>
      <c r="DYA355" s="2"/>
      <c r="DYB355" s="2"/>
      <c r="DYC355" s="2"/>
      <c r="DYD355" s="2"/>
      <c r="DYE355" s="2"/>
      <c r="DYF355" s="2"/>
      <c r="DYG355" s="2"/>
      <c r="DYH355" s="2"/>
      <c r="DYI355" s="2"/>
      <c r="DYJ355" s="2"/>
      <c r="DYK355" s="2"/>
      <c r="DYL355" s="2"/>
      <c r="DYM355" s="2"/>
      <c r="DYN355" s="2"/>
      <c r="DYO355" s="2"/>
      <c r="DYP355" s="2"/>
      <c r="DYQ355" s="2"/>
      <c r="DYR355" s="2"/>
      <c r="DYS355" s="2"/>
      <c r="DYT355" s="2"/>
      <c r="DYU355" s="2"/>
      <c r="DYV355" s="2"/>
      <c r="DYW355" s="2"/>
      <c r="DYX355" s="2"/>
      <c r="DYY355" s="2"/>
      <c r="DYZ355" s="2"/>
      <c r="DZA355" s="2"/>
      <c r="DZB355" s="2"/>
      <c r="DZC355" s="2"/>
      <c r="DZD355" s="2"/>
      <c r="DZE355" s="2"/>
      <c r="DZF355" s="2"/>
      <c r="DZG355" s="2"/>
      <c r="DZH355" s="2"/>
      <c r="DZI355" s="2"/>
      <c r="DZJ355" s="2"/>
      <c r="DZK355" s="2"/>
      <c r="DZL355" s="2"/>
      <c r="DZM355" s="2"/>
      <c r="DZN355" s="2"/>
      <c r="DZO355" s="2"/>
      <c r="DZP355" s="2"/>
      <c r="DZQ355" s="2"/>
      <c r="DZR355" s="2"/>
      <c r="DZS355" s="2"/>
      <c r="DZT355" s="2"/>
      <c r="DZU355" s="2"/>
      <c r="DZV355" s="2"/>
      <c r="DZW355" s="2"/>
      <c r="DZX355" s="2"/>
      <c r="DZY355" s="2"/>
      <c r="DZZ355" s="2"/>
      <c r="EAA355" s="2"/>
      <c r="EAB355" s="2"/>
      <c r="EAC355" s="2"/>
      <c r="EAD355" s="2"/>
      <c r="EAE355" s="2"/>
      <c r="EAF355" s="2"/>
      <c r="EAG355" s="2"/>
      <c r="EAH355" s="2"/>
      <c r="EAI355" s="2"/>
      <c r="EAJ355" s="2"/>
      <c r="EAK355" s="2"/>
      <c r="EAL355" s="2"/>
      <c r="EAM355" s="2"/>
      <c r="EAN355" s="2"/>
      <c r="EAO355" s="2"/>
      <c r="EAP355" s="2"/>
      <c r="EAQ355" s="2"/>
      <c r="EAR355" s="2"/>
      <c r="EAS355" s="2"/>
      <c r="EAT355" s="2"/>
      <c r="EAU355" s="2"/>
      <c r="EAV355" s="2"/>
      <c r="EAW355" s="2"/>
      <c r="EAX355" s="2"/>
      <c r="EAY355" s="2"/>
      <c r="EAZ355" s="2"/>
      <c r="EBA355" s="2"/>
      <c r="EBB355" s="2"/>
      <c r="EBC355" s="2"/>
      <c r="EBD355" s="2"/>
      <c r="EBE355" s="2"/>
      <c r="EBF355" s="2"/>
      <c r="EBG355" s="2"/>
      <c r="EBH355" s="2"/>
      <c r="EBI355" s="2"/>
      <c r="EBJ355" s="2"/>
      <c r="EBK355" s="2"/>
      <c r="EBL355" s="2"/>
      <c r="EBM355" s="2"/>
      <c r="EBN355" s="2"/>
      <c r="EBO355" s="2"/>
      <c r="EBP355" s="2"/>
      <c r="EBQ355" s="2"/>
      <c r="EBR355" s="2"/>
      <c r="EBS355" s="2"/>
      <c r="EBT355" s="2"/>
      <c r="EBU355" s="2"/>
      <c r="EBV355" s="2"/>
      <c r="EBW355" s="2"/>
      <c r="EBX355" s="2"/>
      <c r="EBY355" s="2"/>
      <c r="EBZ355" s="2"/>
      <c r="ECA355" s="2"/>
      <c r="ECB355" s="2"/>
      <c r="ECC355" s="2"/>
      <c r="ECD355" s="2"/>
      <c r="ECE355" s="2"/>
      <c r="ECF355" s="2"/>
      <c r="ECG355" s="2"/>
      <c r="ECH355" s="2"/>
      <c r="ECI355" s="2"/>
      <c r="ECJ355" s="2"/>
      <c r="ECK355" s="2"/>
      <c r="ECL355" s="2"/>
      <c r="ECM355" s="2"/>
      <c r="ECN355" s="2"/>
      <c r="ECO355" s="2"/>
      <c r="ECP355" s="2"/>
      <c r="ECQ355" s="2"/>
      <c r="ECR355" s="2"/>
      <c r="ECS355" s="2"/>
      <c r="ECT355" s="2"/>
      <c r="ECU355" s="2"/>
      <c r="ECV355" s="2"/>
      <c r="ECW355" s="2"/>
      <c r="ECX355" s="2"/>
      <c r="ECY355" s="2"/>
      <c r="ECZ355" s="2"/>
      <c r="EDA355" s="2"/>
      <c r="EDB355" s="2"/>
      <c r="EDC355" s="2"/>
      <c r="EDD355" s="2"/>
      <c r="EDE355" s="2"/>
      <c r="EDF355" s="2"/>
      <c r="EDG355" s="2"/>
      <c r="EDH355" s="2"/>
      <c r="EDI355" s="2"/>
      <c r="EDJ355" s="2"/>
      <c r="EDK355" s="2"/>
      <c r="EDL355" s="2"/>
      <c r="EDM355" s="2"/>
      <c r="EDN355" s="2"/>
      <c r="EDO355" s="2"/>
      <c r="EDP355" s="2"/>
      <c r="EDQ355" s="2"/>
      <c r="EDR355" s="2"/>
      <c r="EDS355" s="2"/>
      <c r="EDT355" s="2"/>
      <c r="EDU355" s="2"/>
      <c r="EDV355" s="2"/>
      <c r="EDW355" s="2"/>
      <c r="EDX355" s="2"/>
      <c r="EDY355" s="2"/>
      <c r="EDZ355" s="2"/>
      <c r="EEA355" s="2"/>
      <c r="EEB355" s="2"/>
      <c r="EEC355" s="2"/>
      <c r="EED355" s="2"/>
      <c r="EEE355" s="2"/>
      <c r="EEF355" s="2"/>
      <c r="EEG355" s="2"/>
      <c r="EEH355" s="2"/>
      <c r="EEI355" s="2"/>
      <c r="EEJ355" s="2"/>
      <c r="EEK355" s="2"/>
      <c r="EEL355" s="2"/>
      <c r="EEM355" s="2"/>
      <c r="EEN355" s="2"/>
      <c r="EEO355" s="2"/>
      <c r="EEP355" s="2"/>
      <c r="EEQ355" s="2"/>
      <c r="EER355" s="2"/>
      <c r="EES355" s="2"/>
      <c r="EET355" s="2"/>
      <c r="EEU355" s="2"/>
      <c r="EEV355" s="2"/>
      <c r="EEW355" s="2"/>
      <c r="EEX355" s="2"/>
      <c r="EEY355" s="2"/>
      <c r="EEZ355" s="2"/>
      <c r="EFA355" s="2"/>
      <c r="EFB355" s="2"/>
      <c r="EFC355" s="2"/>
      <c r="EFD355" s="2"/>
      <c r="EFE355" s="2"/>
      <c r="EFF355" s="2"/>
      <c r="EFG355" s="2"/>
      <c r="EFH355" s="2"/>
      <c r="EFI355" s="2"/>
      <c r="EFJ355" s="2"/>
      <c r="EFK355" s="2"/>
      <c r="EFL355" s="2"/>
      <c r="EFM355" s="2"/>
      <c r="EFN355" s="2"/>
      <c r="EFO355" s="2"/>
      <c r="EFP355" s="2"/>
      <c r="EFQ355" s="2"/>
      <c r="EFR355" s="2"/>
      <c r="EFS355" s="2"/>
      <c r="EFT355" s="2"/>
      <c r="EFU355" s="2"/>
      <c r="EFV355" s="2"/>
      <c r="EFW355" s="2"/>
      <c r="EFX355" s="2"/>
      <c r="EFY355" s="2"/>
      <c r="EFZ355" s="2"/>
      <c r="EGA355" s="2"/>
      <c r="EGB355" s="2"/>
      <c r="EGC355" s="2"/>
      <c r="EGD355" s="2"/>
      <c r="EGE355" s="2"/>
      <c r="EGF355" s="2"/>
      <c r="EGG355" s="2"/>
      <c r="EGH355" s="2"/>
      <c r="EGI355" s="2"/>
      <c r="EGJ355" s="2"/>
      <c r="EGK355" s="2"/>
      <c r="EGL355" s="2"/>
      <c r="EGM355" s="2"/>
      <c r="EGN355" s="2"/>
      <c r="EGO355" s="2"/>
      <c r="EGP355" s="2"/>
      <c r="EGQ355" s="2"/>
      <c r="EGR355" s="2"/>
      <c r="EGS355" s="2"/>
      <c r="EGT355" s="2"/>
      <c r="EGU355" s="2"/>
      <c r="EGV355" s="2"/>
      <c r="EGW355" s="2"/>
      <c r="EGX355" s="2"/>
      <c r="EGY355" s="2"/>
      <c r="EGZ355" s="2"/>
      <c r="EHA355" s="2"/>
      <c r="EHB355" s="2"/>
      <c r="EHC355" s="2"/>
      <c r="EHD355" s="2"/>
      <c r="EHE355" s="2"/>
      <c r="EHF355" s="2"/>
      <c r="EHG355" s="2"/>
      <c r="EHH355" s="2"/>
      <c r="EHI355" s="2"/>
      <c r="EHJ355" s="2"/>
      <c r="EHK355" s="2"/>
      <c r="EHL355" s="2"/>
      <c r="EHM355" s="2"/>
      <c r="EHN355" s="2"/>
      <c r="EHO355" s="2"/>
      <c r="EHP355" s="2"/>
      <c r="EHQ355" s="2"/>
      <c r="EHR355" s="2"/>
      <c r="EHS355" s="2"/>
      <c r="EHT355" s="2"/>
      <c r="EHU355" s="2"/>
      <c r="EHV355" s="2"/>
      <c r="EHW355" s="2"/>
      <c r="EHX355" s="2"/>
      <c r="EHY355" s="2"/>
      <c r="EHZ355" s="2"/>
      <c r="EIA355" s="2"/>
      <c r="EIB355" s="2"/>
      <c r="EIC355" s="2"/>
      <c r="EID355" s="2"/>
      <c r="EIE355" s="2"/>
      <c r="EIF355" s="2"/>
      <c r="EIG355" s="2"/>
      <c r="EIH355" s="2"/>
      <c r="EII355" s="2"/>
      <c r="EIJ355" s="2"/>
      <c r="EIK355" s="2"/>
      <c r="EIL355" s="2"/>
      <c r="EIM355" s="2"/>
      <c r="EIN355" s="2"/>
      <c r="EIO355" s="2"/>
      <c r="EIP355" s="2"/>
      <c r="EIQ355" s="2"/>
      <c r="EIR355" s="2"/>
      <c r="EIS355" s="2"/>
      <c r="EIT355" s="2"/>
      <c r="EIU355" s="2"/>
      <c r="EIV355" s="2"/>
      <c r="EIW355" s="2"/>
      <c r="EIX355" s="2"/>
      <c r="EIY355" s="2"/>
      <c r="EIZ355" s="2"/>
      <c r="EJA355" s="2"/>
      <c r="EJB355" s="2"/>
      <c r="EJC355" s="2"/>
      <c r="EJD355" s="2"/>
      <c r="EJE355" s="2"/>
      <c r="EJF355" s="2"/>
      <c r="EJG355" s="2"/>
      <c r="EJH355" s="2"/>
      <c r="EJI355" s="2"/>
      <c r="EJJ355" s="2"/>
      <c r="EJK355" s="2"/>
      <c r="EJL355" s="2"/>
      <c r="EJM355" s="2"/>
      <c r="EJN355" s="2"/>
      <c r="EJO355" s="2"/>
      <c r="EJP355" s="2"/>
      <c r="EJQ355" s="2"/>
      <c r="EJR355" s="2"/>
      <c r="EJS355" s="2"/>
      <c r="EJT355" s="2"/>
      <c r="EJU355" s="2"/>
      <c r="EJV355" s="2"/>
      <c r="EJW355" s="2"/>
      <c r="EJX355" s="2"/>
      <c r="EJY355" s="2"/>
      <c r="EJZ355" s="2"/>
      <c r="EKA355" s="2"/>
      <c r="EKB355" s="2"/>
      <c r="EKC355" s="2"/>
      <c r="EKD355" s="2"/>
      <c r="EKE355" s="2"/>
      <c r="EKF355" s="2"/>
      <c r="EKG355" s="2"/>
      <c r="EKH355" s="2"/>
      <c r="EKI355" s="2"/>
      <c r="EKJ355" s="2"/>
      <c r="EKK355" s="2"/>
      <c r="EKL355" s="2"/>
      <c r="EKM355" s="2"/>
      <c r="EKN355" s="2"/>
      <c r="EKO355" s="2"/>
      <c r="EKP355" s="2"/>
      <c r="EKQ355" s="2"/>
      <c r="EKR355" s="2"/>
      <c r="EKS355" s="2"/>
      <c r="EKT355" s="2"/>
      <c r="EKU355" s="2"/>
      <c r="EKV355" s="2"/>
      <c r="EKW355" s="2"/>
      <c r="EKX355" s="2"/>
      <c r="EKY355" s="2"/>
      <c r="EKZ355" s="2"/>
      <c r="ELA355" s="2"/>
      <c r="ELB355" s="2"/>
      <c r="ELC355" s="2"/>
      <c r="ELD355" s="2"/>
      <c r="ELE355" s="2"/>
      <c r="ELF355" s="2"/>
      <c r="ELG355" s="2"/>
      <c r="ELH355" s="2"/>
      <c r="ELI355" s="2"/>
      <c r="ELJ355" s="2"/>
      <c r="ELK355" s="2"/>
      <c r="ELL355" s="2"/>
      <c r="ELM355" s="2"/>
      <c r="ELN355" s="2"/>
      <c r="ELO355" s="2"/>
      <c r="ELP355" s="2"/>
      <c r="ELQ355" s="2"/>
      <c r="ELR355" s="2"/>
      <c r="ELS355" s="2"/>
      <c r="ELT355" s="2"/>
      <c r="ELU355" s="2"/>
      <c r="ELV355" s="2"/>
      <c r="ELW355" s="2"/>
      <c r="ELX355" s="2"/>
      <c r="ELY355" s="2"/>
      <c r="ELZ355" s="2"/>
      <c r="EMA355" s="2"/>
      <c r="EMB355" s="2"/>
      <c r="EMC355" s="2"/>
      <c r="EMD355" s="2"/>
      <c r="EME355" s="2"/>
      <c r="EMF355" s="2"/>
      <c r="EMG355" s="2"/>
      <c r="EMH355" s="2"/>
      <c r="EMI355" s="2"/>
      <c r="EMJ355" s="2"/>
      <c r="EMK355" s="2"/>
      <c r="EML355" s="2"/>
      <c r="EMM355" s="2"/>
      <c r="EMN355" s="2"/>
      <c r="EMO355" s="2"/>
      <c r="EMP355" s="2"/>
      <c r="EMQ355" s="2"/>
      <c r="EMR355" s="2"/>
      <c r="EMS355" s="2"/>
      <c r="EMT355" s="2"/>
      <c r="EMU355" s="2"/>
      <c r="EMV355" s="2"/>
      <c r="EMW355" s="2"/>
      <c r="EMX355" s="2"/>
      <c r="EMY355" s="2"/>
      <c r="EMZ355" s="2"/>
      <c r="ENA355" s="2"/>
      <c r="ENB355" s="2"/>
      <c r="ENC355" s="2"/>
      <c r="END355" s="2"/>
      <c r="ENE355" s="2"/>
      <c r="ENF355" s="2"/>
      <c r="ENG355" s="2"/>
      <c r="ENH355" s="2"/>
      <c r="ENI355" s="2"/>
      <c r="ENJ355" s="2"/>
      <c r="ENK355" s="2"/>
      <c r="ENL355" s="2"/>
      <c r="ENM355" s="2"/>
      <c r="ENN355" s="2"/>
      <c r="ENO355" s="2"/>
      <c r="ENP355" s="2"/>
      <c r="ENQ355" s="2"/>
      <c r="ENR355" s="2"/>
      <c r="ENS355" s="2"/>
      <c r="ENT355" s="2"/>
      <c r="ENU355" s="2"/>
      <c r="ENV355" s="2"/>
      <c r="ENW355" s="2"/>
      <c r="ENX355" s="2"/>
      <c r="ENY355" s="2"/>
      <c r="ENZ355" s="2"/>
      <c r="EOA355" s="2"/>
      <c r="EOB355" s="2"/>
      <c r="EOC355" s="2"/>
      <c r="EOD355" s="2"/>
      <c r="EOE355" s="2"/>
      <c r="EOF355" s="2"/>
      <c r="EOG355" s="2"/>
      <c r="EOH355" s="2"/>
      <c r="EOI355" s="2"/>
      <c r="EOJ355" s="2"/>
      <c r="EOK355" s="2"/>
      <c r="EOL355" s="2"/>
      <c r="EOM355" s="2"/>
      <c r="EON355" s="2"/>
      <c r="EOO355" s="2"/>
      <c r="EOP355" s="2"/>
      <c r="EOQ355" s="2"/>
      <c r="EOR355" s="2"/>
      <c r="EOS355" s="2"/>
      <c r="EOT355" s="2"/>
      <c r="EOU355" s="2"/>
      <c r="EOV355" s="2"/>
      <c r="EOW355" s="2"/>
      <c r="EOX355" s="2"/>
      <c r="EOY355" s="2"/>
      <c r="EOZ355" s="2"/>
      <c r="EPA355" s="2"/>
      <c r="EPB355" s="2"/>
      <c r="EPC355" s="2"/>
      <c r="EPD355" s="2"/>
      <c r="EPE355" s="2"/>
      <c r="EPF355" s="2"/>
      <c r="EPG355" s="2"/>
      <c r="EPH355" s="2"/>
      <c r="EPI355" s="2"/>
      <c r="EPJ355" s="2"/>
      <c r="EPK355" s="2"/>
      <c r="EPL355" s="2"/>
      <c r="EPM355" s="2"/>
      <c r="EPN355" s="2"/>
      <c r="EPO355" s="2"/>
      <c r="EPP355" s="2"/>
      <c r="EPQ355" s="2"/>
      <c r="EPR355" s="2"/>
      <c r="EPS355" s="2"/>
      <c r="EPT355" s="2"/>
      <c r="EPU355" s="2"/>
      <c r="EPV355" s="2"/>
      <c r="EPW355" s="2"/>
      <c r="EPX355" s="2"/>
      <c r="EPY355" s="2"/>
      <c r="EPZ355" s="2"/>
      <c r="EQA355" s="2"/>
      <c r="EQB355" s="2"/>
      <c r="EQC355" s="2"/>
      <c r="EQD355" s="2"/>
      <c r="EQE355" s="2"/>
      <c r="EQF355" s="2"/>
      <c r="EQG355" s="2"/>
      <c r="EQH355" s="2"/>
      <c r="EQI355" s="2"/>
      <c r="EQJ355" s="2"/>
      <c r="EQK355" s="2"/>
      <c r="EQL355" s="2"/>
      <c r="EQM355" s="2"/>
      <c r="EQN355" s="2"/>
      <c r="EQO355" s="2"/>
      <c r="EQP355" s="2"/>
      <c r="EQQ355" s="2"/>
      <c r="EQR355" s="2"/>
      <c r="EQS355" s="2"/>
      <c r="EQT355" s="2"/>
      <c r="EQU355" s="2"/>
      <c r="EQV355" s="2"/>
      <c r="EQW355" s="2"/>
      <c r="EQX355" s="2"/>
      <c r="EQY355" s="2"/>
      <c r="EQZ355" s="2"/>
      <c r="ERA355" s="2"/>
      <c r="ERB355" s="2"/>
      <c r="ERC355" s="2"/>
      <c r="ERD355" s="2"/>
      <c r="ERE355" s="2"/>
      <c r="ERF355" s="2"/>
      <c r="ERG355" s="2"/>
      <c r="ERH355" s="2"/>
      <c r="ERI355" s="2"/>
      <c r="ERJ355" s="2"/>
      <c r="ERK355" s="2"/>
      <c r="ERL355" s="2"/>
      <c r="ERM355" s="2"/>
      <c r="ERN355" s="2"/>
      <c r="ERO355" s="2"/>
      <c r="ERP355" s="2"/>
      <c r="ERQ355" s="2"/>
      <c r="ERR355" s="2"/>
      <c r="ERS355" s="2"/>
      <c r="ERT355" s="2"/>
      <c r="ERU355" s="2"/>
      <c r="ERV355" s="2"/>
      <c r="ERW355" s="2"/>
      <c r="ERX355" s="2"/>
      <c r="ERY355" s="2"/>
      <c r="ERZ355" s="2"/>
      <c r="ESA355" s="2"/>
      <c r="ESB355" s="2"/>
      <c r="ESC355" s="2"/>
      <c r="ESD355" s="2"/>
      <c r="ESE355" s="2"/>
      <c r="ESF355" s="2"/>
      <c r="ESG355" s="2"/>
      <c r="ESH355" s="2"/>
      <c r="ESI355" s="2"/>
      <c r="ESJ355" s="2"/>
      <c r="ESK355" s="2"/>
      <c r="ESL355" s="2"/>
      <c r="ESM355" s="2"/>
      <c r="ESN355" s="2"/>
      <c r="ESO355" s="2"/>
      <c r="ESP355" s="2"/>
      <c r="ESQ355" s="2"/>
      <c r="ESR355" s="2"/>
      <c r="ESS355" s="2"/>
      <c r="EST355" s="2"/>
      <c r="ESU355" s="2"/>
      <c r="ESV355" s="2"/>
      <c r="ESW355" s="2"/>
      <c r="ESX355" s="2"/>
      <c r="ESY355" s="2"/>
      <c r="ESZ355" s="2"/>
      <c r="ETA355" s="2"/>
      <c r="ETB355" s="2"/>
      <c r="ETC355" s="2"/>
      <c r="ETD355" s="2"/>
      <c r="ETE355" s="2"/>
      <c r="ETF355" s="2"/>
      <c r="ETG355" s="2"/>
      <c r="ETH355" s="2"/>
      <c r="ETI355" s="2"/>
      <c r="ETJ355" s="2"/>
      <c r="ETK355" s="2"/>
      <c r="ETL355" s="2"/>
      <c r="ETM355" s="2"/>
      <c r="ETN355" s="2"/>
      <c r="ETO355" s="2"/>
      <c r="ETP355" s="2"/>
      <c r="ETQ355" s="2"/>
      <c r="ETR355" s="2"/>
      <c r="ETS355" s="2"/>
      <c r="ETT355" s="2"/>
      <c r="ETU355" s="2"/>
      <c r="ETV355" s="2"/>
      <c r="ETW355" s="2"/>
      <c r="ETX355" s="2"/>
      <c r="ETY355" s="2"/>
      <c r="ETZ355" s="2"/>
      <c r="EUA355" s="2"/>
      <c r="EUB355" s="2"/>
      <c r="EUC355" s="2"/>
      <c r="EUD355" s="2"/>
      <c r="EUE355" s="2"/>
      <c r="EUF355" s="2"/>
      <c r="EUG355" s="2"/>
      <c r="EUH355" s="2"/>
      <c r="EUI355" s="2"/>
      <c r="EUJ355" s="2"/>
      <c r="EUK355" s="2"/>
      <c r="EUL355" s="2"/>
      <c r="EUM355" s="2"/>
      <c r="EUN355" s="2"/>
      <c r="EUO355" s="2"/>
      <c r="EUP355" s="2"/>
      <c r="EUQ355" s="2"/>
      <c r="EUR355" s="2"/>
      <c r="EUS355" s="2"/>
      <c r="EUT355" s="2"/>
      <c r="EUU355" s="2"/>
      <c r="EUV355" s="2"/>
      <c r="EUW355" s="2"/>
      <c r="EUX355" s="2"/>
      <c r="EUY355" s="2"/>
      <c r="EUZ355" s="2"/>
      <c r="EVA355" s="2"/>
      <c r="EVB355" s="2"/>
      <c r="EVC355" s="2"/>
      <c r="EVD355" s="2"/>
      <c r="EVE355" s="2"/>
      <c r="EVF355" s="2"/>
      <c r="EVG355" s="2"/>
      <c r="EVH355" s="2"/>
      <c r="EVI355" s="2"/>
      <c r="EVJ355" s="2"/>
      <c r="EVK355" s="2"/>
      <c r="EVL355" s="2"/>
      <c r="EVM355" s="2"/>
      <c r="EVN355" s="2"/>
      <c r="EVO355" s="2"/>
      <c r="EVP355" s="2"/>
      <c r="EVQ355" s="2"/>
      <c r="EVR355" s="2"/>
      <c r="EVS355" s="2"/>
      <c r="EVT355" s="2"/>
      <c r="EVU355" s="2"/>
      <c r="EVV355" s="2"/>
      <c r="EVW355" s="2"/>
      <c r="EVX355" s="2"/>
      <c r="EVY355" s="2"/>
      <c r="EVZ355" s="2"/>
      <c r="EWA355" s="2"/>
      <c r="EWB355" s="2"/>
      <c r="EWC355" s="2"/>
      <c r="EWD355" s="2"/>
      <c r="EWE355" s="2"/>
      <c r="EWF355" s="2"/>
      <c r="EWG355" s="2"/>
      <c r="EWH355" s="2"/>
      <c r="EWI355" s="2"/>
      <c r="EWJ355" s="2"/>
      <c r="EWK355" s="2"/>
      <c r="EWL355" s="2"/>
      <c r="EWM355" s="2"/>
      <c r="EWN355" s="2"/>
      <c r="EWO355" s="2"/>
      <c r="EWP355" s="2"/>
      <c r="EWQ355" s="2"/>
      <c r="EWR355" s="2"/>
      <c r="EWS355" s="2"/>
      <c r="EWT355" s="2"/>
      <c r="EWU355" s="2"/>
      <c r="EWV355" s="2"/>
      <c r="EWW355" s="2"/>
      <c r="EWX355" s="2"/>
      <c r="EWY355" s="2"/>
      <c r="EWZ355" s="2"/>
      <c r="EXA355" s="2"/>
      <c r="EXB355" s="2"/>
      <c r="EXC355" s="2"/>
      <c r="EXD355" s="2"/>
      <c r="EXE355" s="2"/>
      <c r="EXF355" s="2"/>
      <c r="EXG355" s="2"/>
      <c r="EXH355" s="2"/>
      <c r="EXI355" s="2"/>
      <c r="EXJ355" s="2"/>
      <c r="EXK355" s="2"/>
      <c r="EXL355" s="2"/>
      <c r="EXM355" s="2"/>
      <c r="EXN355" s="2"/>
      <c r="EXO355" s="2"/>
      <c r="EXP355" s="2"/>
      <c r="EXQ355" s="2"/>
      <c r="EXR355" s="2"/>
      <c r="EXS355" s="2"/>
      <c r="EXT355" s="2"/>
      <c r="EXU355" s="2"/>
      <c r="EXV355" s="2"/>
      <c r="EXW355" s="2"/>
      <c r="EXX355" s="2"/>
      <c r="EXY355" s="2"/>
      <c r="EXZ355" s="2"/>
      <c r="EYA355" s="2"/>
      <c r="EYB355" s="2"/>
      <c r="EYC355" s="2"/>
      <c r="EYD355" s="2"/>
      <c r="EYE355" s="2"/>
      <c r="EYF355" s="2"/>
      <c r="EYG355" s="2"/>
      <c r="EYH355" s="2"/>
      <c r="EYI355" s="2"/>
      <c r="EYJ355" s="2"/>
      <c r="EYK355" s="2"/>
      <c r="EYL355" s="2"/>
      <c r="EYM355" s="2"/>
      <c r="EYN355" s="2"/>
      <c r="EYO355" s="2"/>
      <c r="EYP355" s="2"/>
      <c r="EYQ355" s="2"/>
      <c r="EYR355" s="2"/>
      <c r="EYS355" s="2"/>
      <c r="EYT355" s="2"/>
      <c r="EYU355" s="2"/>
      <c r="EYV355" s="2"/>
      <c r="EYW355" s="2"/>
      <c r="EYX355" s="2"/>
      <c r="EYY355" s="2"/>
      <c r="EYZ355" s="2"/>
      <c r="EZA355" s="2"/>
      <c r="EZB355" s="2"/>
      <c r="EZC355" s="2"/>
      <c r="EZD355" s="2"/>
      <c r="EZE355" s="2"/>
      <c r="EZF355" s="2"/>
      <c r="EZG355" s="2"/>
      <c r="EZH355" s="2"/>
      <c r="EZI355" s="2"/>
      <c r="EZJ355" s="2"/>
      <c r="EZK355" s="2"/>
      <c r="EZL355" s="2"/>
      <c r="EZM355" s="2"/>
      <c r="EZN355" s="2"/>
      <c r="EZO355" s="2"/>
      <c r="EZP355" s="2"/>
      <c r="EZQ355" s="2"/>
      <c r="EZR355" s="2"/>
      <c r="EZS355" s="2"/>
      <c r="EZT355" s="2"/>
      <c r="EZU355" s="2"/>
      <c r="EZV355" s="2"/>
      <c r="EZW355" s="2"/>
      <c r="EZX355" s="2"/>
      <c r="EZY355" s="2"/>
      <c r="EZZ355" s="2"/>
      <c r="FAA355" s="2"/>
      <c r="FAB355" s="2"/>
      <c r="FAC355" s="2"/>
      <c r="FAD355" s="2"/>
      <c r="FAE355" s="2"/>
      <c r="FAF355" s="2"/>
      <c r="FAG355" s="2"/>
      <c r="FAH355" s="2"/>
      <c r="FAI355" s="2"/>
      <c r="FAJ355" s="2"/>
      <c r="FAK355" s="2"/>
      <c r="FAL355" s="2"/>
      <c r="FAM355" s="2"/>
      <c r="FAN355" s="2"/>
      <c r="FAO355" s="2"/>
      <c r="FAP355" s="2"/>
      <c r="FAQ355" s="2"/>
      <c r="FAR355" s="2"/>
      <c r="FAS355" s="2"/>
      <c r="FAT355" s="2"/>
      <c r="FAU355" s="2"/>
      <c r="FAV355" s="2"/>
      <c r="FAW355" s="2"/>
      <c r="FAX355" s="2"/>
      <c r="FAY355" s="2"/>
      <c r="FAZ355" s="2"/>
      <c r="FBA355" s="2"/>
      <c r="FBB355" s="2"/>
      <c r="FBC355" s="2"/>
      <c r="FBD355" s="2"/>
      <c r="FBE355" s="2"/>
      <c r="FBF355" s="2"/>
      <c r="FBG355" s="2"/>
      <c r="FBH355" s="2"/>
      <c r="FBI355" s="2"/>
      <c r="FBJ355" s="2"/>
      <c r="FBK355" s="2"/>
      <c r="FBL355" s="2"/>
      <c r="FBM355" s="2"/>
      <c r="FBN355" s="2"/>
      <c r="FBO355" s="2"/>
      <c r="FBP355" s="2"/>
      <c r="FBQ355" s="2"/>
      <c r="FBR355" s="2"/>
      <c r="FBS355" s="2"/>
      <c r="FBT355" s="2"/>
      <c r="FBU355" s="2"/>
      <c r="FBV355" s="2"/>
      <c r="FBW355" s="2"/>
      <c r="FBX355" s="2"/>
      <c r="FBY355" s="2"/>
      <c r="FBZ355" s="2"/>
      <c r="FCA355" s="2"/>
      <c r="FCB355" s="2"/>
      <c r="FCC355" s="2"/>
      <c r="FCD355" s="2"/>
      <c r="FCE355" s="2"/>
      <c r="FCF355" s="2"/>
      <c r="FCG355" s="2"/>
      <c r="FCH355" s="2"/>
      <c r="FCI355" s="2"/>
      <c r="FCJ355" s="2"/>
      <c r="FCK355" s="2"/>
      <c r="FCL355" s="2"/>
      <c r="FCM355" s="2"/>
      <c r="FCN355" s="2"/>
      <c r="FCO355" s="2"/>
      <c r="FCP355" s="2"/>
      <c r="FCQ355" s="2"/>
      <c r="FCR355" s="2"/>
      <c r="FCS355" s="2"/>
      <c r="FCT355" s="2"/>
      <c r="FCU355" s="2"/>
      <c r="FCV355" s="2"/>
      <c r="FCW355" s="2"/>
      <c r="FCX355" s="2"/>
      <c r="FCY355" s="2"/>
      <c r="FCZ355" s="2"/>
      <c r="FDA355" s="2"/>
      <c r="FDB355" s="2"/>
      <c r="FDC355" s="2"/>
      <c r="FDD355" s="2"/>
      <c r="FDE355" s="2"/>
      <c r="FDF355" s="2"/>
      <c r="FDG355" s="2"/>
      <c r="FDH355" s="2"/>
      <c r="FDI355" s="2"/>
      <c r="FDJ355" s="2"/>
      <c r="FDK355" s="2"/>
      <c r="FDL355" s="2"/>
      <c r="FDM355" s="2"/>
      <c r="FDN355" s="2"/>
      <c r="FDO355" s="2"/>
      <c r="FDP355" s="2"/>
      <c r="FDQ355" s="2"/>
      <c r="FDR355" s="2"/>
      <c r="FDS355" s="2"/>
      <c r="FDT355" s="2"/>
      <c r="FDU355" s="2"/>
      <c r="FDV355" s="2"/>
      <c r="FDW355" s="2"/>
      <c r="FDX355" s="2"/>
      <c r="FDY355" s="2"/>
      <c r="FDZ355" s="2"/>
      <c r="FEA355" s="2"/>
      <c r="FEB355" s="2"/>
      <c r="FEC355" s="2"/>
      <c r="FED355" s="2"/>
      <c r="FEE355" s="2"/>
      <c r="FEF355" s="2"/>
      <c r="FEG355" s="2"/>
      <c r="FEH355" s="2"/>
      <c r="FEI355" s="2"/>
      <c r="FEJ355" s="2"/>
      <c r="FEK355" s="2"/>
      <c r="FEL355" s="2"/>
      <c r="FEM355" s="2"/>
      <c r="FEN355" s="2"/>
      <c r="FEO355" s="2"/>
      <c r="FEP355" s="2"/>
      <c r="FEQ355" s="2"/>
      <c r="FER355" s="2"/>
      <c r="FES355" s="2"/>
      <c r="FET355" s="2"/>
      <c r="FEU355" s="2"/>
      <c r="FEV355" s="2"/>
      <c r="FEW355" s="2"/>
      <c r="FEX355" s="2"/>
      <c r="FEY355" s="2"/>
      <c r="FEZ355" s="2"/>
      <c r="FFA355" s="2"/>
      <c r="FFB355" s="2"/>
      <c r="FFC355" s="2"/>
      <c r="FFD355" s="2"/>
      <c r="FFE355" s="2"/>
      <c r="FFF355" s="2"/>
      <c r="FFG355" s="2"/>
      <c r="FFH355" s="2"/>
      <c r="FFI355" s="2"/>
      <c r="FFJ355" s="2"/>
      <c r="FFK355" s="2"/>
      <c r="FFL355" s="2"/>
      <c r="FFM355" s="2"/>
      <c r="FFN355" s="2"/>
      <c r="FFO355" s="2"/>
      <c r="FFP355" s="2"/>
      <c r="FFQ355" s="2"/>
      <c r="FFR355" s="2"/>
      <c r="FFS355" s="2"/>
      <c r="FFT355" s="2"/>
      <c r="FFU355" s="2"/>
      <c r="FFV355" s="2"/>
      <c r="FFW355" s="2"/>
      <c r="FFX355" s="2"/>
      <c r="FFY355" s="2"/>
      <c r="FFZ355" s="2"/>
      <c r="FGA355" s="2"/>
      <c r="FGB355" s="2"/>
      <c r="FGC355" s="2"/>
      <c r="FGD355" s="2"/>
      <c r="FGE355" s="2"/>
      <c r="FGF355" s="2"/>
      <c r="FGG355" s="2"/>
      <c r="FGH355" s="2"/>
      <c r="FGI355" s="2"/>
      <c r="FGJ355" s="2"/>
      <c r="FGK355" s="2"/>
      <c r="FGL355" s="2"/>
      <c r="FGM355" s="2"/>
      <c r="FGN355" s="2"/>
      <c r="FGO355" s="2"/>
      <c r="FGP355" s="2"/>
      <c r="FGQ355" s="2"/>
      <c r="FGR355" s="2"/>
      <c r="FGS355" s="2"/>
      <c r="FGT355" s="2"/>
      <c r="FGU355" s="2"/>
      <c r="FGV355" s="2"/>
      <c r="FGW355" s="2"/>
      <c r="FGX355" s="2"/>
      <c r="FGY355" s="2"/>
      <c r="FGZ355" s="2"/>
      <c r="FHA355" s="2"/>
      <c r="FHB355" s="2"/>
      <c r="FHC355" s="2"/>
      <c r="FHD355" s="2"/>
      <c r="FHE355" s="2"/>
      <c r="FHF355" s="2"/>
      <c r="FHG355" s="2"/>
      <c r="FHH355" s="2"/>
      <c r="FHI355" s="2"/>
      <c r="FHJ355" s="2"/>
      <c r="FHK355" s="2"/>
      <c r="FHL355" s="2"/>
      <c r="FHM355" s="2"/>
      <c r="FHN355" s="2"/>
      <c r="FHO355" s="2"/>
      <c r="FHP355" s="2"/>
      <c r="FHQ355" s="2"/>
      <c r="FHR355" s="2"/>
      <c r="FHS355" s="2"/>
      <c r="FHT355" s="2"/>
      <c r="FHU355" s="2"/>
      <c r="FHV355" s="2"/>
      <c r="FHW355" s="2"/>
      <c r="FHX355" s="2"/>
      <c r="FHY355" s="2"/>
      <c r="FHZ355" s="2"/>
      <c r="FIA355" s="2"/>
      <c r="FIB355" s="2"/>
      <c r="FIC355" s="2"/>
      <c r="FID355" s="2"/>
      <c r="FIE355" s="2"/>
      <c r="FIF355" s="2"/>
      <c r="FIG355" s="2"/>
      <c r="FIH355" s="2"/>
      <c r="FII355" s="2"/>
      <c r="FIJ355" s="2"/>
      <c r="FIK355" s="2"/>
      <c r="FIL355" s="2"/>
      <c r="FIM355" s="2"/>
      <c r="FIN355" s="2"/>
      <c r="FIO355" s="2"/>
      <c r="FIP355" s="2"/>
      <c r="FIQ355" s="2"/>
      <c r="FIR355" s="2"/>
      <c r="FIS355" s="2"/>
      <c r="FIT355" s="2"/>
      <c r="FIU355" s="2"/>
      <c r="FIV355" s="2"/>
      <c r="FIW355" s="2"/>
      <c r="FIX355" s="2"/>
      <c r="FIY355" s="2"/>
      <c r="FIZ355" s="2"/>
      <c r="FJA355" s="2"/>
      <c r="FJB355" s="2"/>
      <c r="FJC355" s="2"/>
      <c r="FJD355" s="2"/>
      <c r="FJE355" s="2"/>
      <c r="FJF355" s="2"/>
      <c r="FJG355" s="2"/>
      <c r="FJH355" s="2"/>
      <c r="FJI355" s="2"/>
      <c r="FJJ355" s="2"/>
      <c r="FJK355" s="2"/>
      <c r="FJL355" s="2"/>
      <c r="FJM355" s="2"/>
      <c r="FJN355" s="2"/>
      <c r="FJO355" s="2"/>
      <c r="FJP355" s="2"/>
      <c r="FJQ355" s="2"/>
      <c r="FJR355" s="2"/>
      <c r="FJS355" s="2"/>
      <c r="FJT355" s="2"/>
      <c r="FJU355" s="2"/>
      <c r="FJV355" s="2"/>
      <c r="FJW355" s="2"/>
      <c r="FJX355" s="2"/>
      <c r="FJY355" s="2"/>
      <c r="FJZ355" s="2"/>
      <c r="FKA355" s="2"/>
      <c r="FKB355" s="2"/>
      <c r="FKC355" s="2"/>
      <c r="FKD355" s="2"/>
      <c r="FKE355" s="2"/>
      <c r="FKF355" s="2"/>
      <c r="FKG355" s="2"/>
      <c r="FKH355" s="2"/>
      <c r="FKI355" s="2"/>
      <c r="FKJ355" s="2"/>
      <c r="FKK355" s="2"/>
      <c r="FKL355" s="2"/>
      <c r="FKM355" s="2"/>
      <c r="FKN355" s="2"/>
      <c r="FKO355" s="2"/>
      <c r="FKP355" s="2"/>
      <c r="FKQ355" s="2"/>
      <c r="FKR355" s="2"/>
      <c r="FKS355" s="2"/>
      <c r="FKT355" s="2"/>
      <c r="FKU355" s="2"/>
      <c r="FKV355" s="2"/>
      <c r="FKW355" s="2"/>
      <c r="FKX355" s="2"/>
      <c r="FKY355" s="2"/>
      <c r="FKZ355" s="2"/>
      <c r="FLA355" s="2"/>
      <c r="FLB355" s="2"/>
      <c r="FLC355" s="2"/>
      <c r="FLD355" s="2"/>
      <c r="FLE355" s="2"/>
      <c r="FLF355" s="2"/>
      <c r="FLG355" s="2"/>
      <c r="FLH355" s="2"/>
      <c r="FLI355" s="2"/>
      <c r="FLJ355" s="2"/>
      <c r="FLK355" s="2"/>
      <c r="FLL355" s="2"/>
      <c r="FLM355" s="2"/>
      <c r="FLN355" s="2"/>
      <c r="FLO355" s="2"/>
      <c r="FLP355" s="2"/>
      <c r="FLQ355" s="2"/>
      <c r="FLR355" s="2"/>
      <c r="FLS355" s="2"/>
      <c r="FLT355" s="2"/>
      <c r="FLU355" s="2"/>
      <c r="FLV355" s="2"/>
      <c r="FLW355" s="2"/>
      <c r="FLX355" s="2"/>
      <c r="FLY355" s="2"/>
      <c r="FLZ355" s="2"/>
      <c r="FMA355" s="2"/>
      <c r="FMB355" s="2"/>
      <c r="FMC355" s="2"/>
      <c r="FMD355" s="2"/>
      <c r="FME355" s="2"/>
      <c r="FMF355" s="2"/>
      <c r="FMG355" s="2"/>
      <c r="FMH355" s="2"/>
      <c r="FMI355" s="2"/>
      <c r="FMJ355" s="2"/>
      <c r="FMK355" s="2"/>
      <c r="FML355" s="2"/>
      <c r="FMM355" s="2"/>
      <c r="FMN355" s="2"/>
      <c r="FMO355" s="2"/>
      <c r="FMP355" s="2"/>
      <c r="FMQ355" s="2"/>
      <c r="FMR355" s="2"/>
      <c r="FMS355" s="2"/>
      <c r="FMT355" s="2"/>
      <c r="FMU355" s="2"/>
      <c r="FMV355" s="2"/>
      <c r="FMW355" s="2"/>
      <c r="FMX355" s="2"/>
      <c r="FMY355" s="2"/>
      <c r="FMZ355" s="2"/>
      <c r="FNA355" s="2"/>
      <c r="FNB355" s="2"/>
      <c r="FNC355" s="2"/>
      <c r="FND355" s="2"/>
      <c r="FNE355" s="2"/>
      <c r="FNF355" s="2"/>
      <c r="FNG355" s="2"/>
      <c r="FNH355" s="2"/>
      <c r="FNI355" s="2"/>
      <c r="FNJ355" s="2"/>
      <c r="FNK355" s="2"/>
      <c r="FNL355" s="2"/>
      <c r="FNM355" s="2"/>
      <c r="FNN355" s="2"/>
      <c r="FNO355" s="2"/>
      <c r="FNP355" s="2"/>
      <c r="FNQ355" s="2"/>
      <c r="FNR355" s="2"/>
      <c r="FNS355" s="2"/>
      <c r="FNT355" s="2"/>
      <c r="FNU355" s="2"/>
      <c r="FNV355" s="2"/>
      <c r="FNW355" s="2"/>
      <c r="FNX355" s="2"/>
      <c r="FNY355" s="2"/>
      <c r="FNZ355" s="2"/>
      <c r="FOA355" s="2"/>
      <c r="FOB355" s="2"/>
      <c r="FOC355" s="2"/>
      <c r="FOD355" s="2"/>
      <c r="FOE355" s="2"/>
      <c r="FOF355" s="2"/>
      <c r="FOG355" s="2"/>
      <c r="FOH355" s="2"/>
      <c r="FOI355" s="2"/>
      <c r="FOJ355" s="2"/>
      <c r="FOK355" s="2"/>
      <c r="FOL355" s="2"/>
      <c r="FOM355" s="2"/>
      <c r="FON355" s="2"/>
      <c r="FOO355" s="2"/>
      <c r="FOP355" s="2"/>
      <c r="FOQ355" s="2"/>
      <c r="FOR355" s="2"/>
      <c r="FOS355" s="2"/>
      <c r="FOT355" s="2"/>
      <c r="FOU355" s="2"/>
      <c r="FOV355" s="2"/>
      <c r="FOW355" s="2"/>
      <c r="FOX355" s="2"/>
      <c r="FOY355" s="2"/>
      <c r="FOZ355" s="2"/>
      <c r="FPA355" s="2"/>
      <c r="FPB355" s="2"/>
      <c r="FPC355" s="2"/>
      <c r="FPD355" s="2"/>
      <c r="FPE355" s="2"/>
      <c r="FPF355" s="2"/>
      <c r="FPG355" s="2"/>
      <c r="FPH355" s="2"/>
      <c r="FPI355" s="2"/>
      <c r="FPJ355" s="2"/>
      <c r="FPK355" s="2"/>
      <c r="FPL355" s="2"/>
      <c r="FPM355" s="2"/>
      <c r="FPN355" s="2"/>
      <c r="FPO355" s="2"/>
      <c r="FPP355" s="2"/>
      <c r="FPQ355" s="2"/>
      <c r="FPR355" s="2"/>
      <c r="FPS355" s="2"/>
      <c r="FPT355" s="2"/>
      <c r="FPU355" s="2"/>
      <c r="FPV355" s="2"/>
      <c r="FPW355" s="2"/>
      <c r="FPX355" s="2"/>
      <c r="FPY355" s="2"/>
      <c r="FPZ355" s="2"/>
      <c r="FQA355" s="2"/>
      <c r="FQB355" s="2"/>
      <c r="FQC355" s="2"/>
      <c r="FQD355" s="2"/>
      <c r="FQE355" s="2"/>
      <c r="FQF355" s="2"/>
      <c r="FQG355" s="2"/>
      <c r="FQH355" s="2"/>
      <c r="FQI355" s="2"/>
      <c r="FQJ355" s="2"/>
      <c r="FQK355" s="2"/>
      <c r="FQL355" s="2"/>
      <c r="FQM355" s="2"/>
      <c r="FQN355" s="2"/>
      <c r="FQO355" s="2"/>
      <c r="FQP355" s="2"/>
      <c r="FQQ355" s="2"/>
      <c r="FQR355" s="2"/>
      <c r="FQS355" s="2"/>
      <c r="FQT355" s="2"/>
      <c r="FQU355" s="2"/>
      <c r="FQV355" s="2"/>
      <c r="FQW355" s="2"/>
      <c r="FQX355" s="2"/>
      <c r="FQY355" s="2"/>
      <c r="FQZ355" s="2"/>
      <c r="FRA355" s="2"/>
      <c r="FRB355" s="2"/>
      <c r="FRC355" s="2"/>
      <c r="FRD355" s="2"/>
      <c r="FRE355" s="2"/>
      <c r="FRF355" s="2"/>
      <c r="FRG355" s="2"/>
      <c r="FRH355" s="2"/>
      <c r="FRI355" s="2"/>
      <c r="FRJ355" s="2"/>
      <c r="FRK355" s="2"/>
      <c r="FRL355" s="2"/>
      <c r="FRM355" s="2"/>
      <c r="FRN355" s="2"/>
      <c r="FRO355" s="2"/>
      <c r="FRP355" s="2"/>
      <c r="FRQ355" s="2"/>
      <c r="FRR355" s="2"/>
      <c r="FRS355" s="2"/>
      <c r="FRT355" s="2"/>
      <c r="FRU355" s="2"/>
      <c r="FRV355" s="2"/>
      <c r="FRW355" s="2"/>
      <c r="FRX355" s="2"/>
      <c r="FRY355" s="2"/>
      <c r="FRZ355" s="2"/>
      <c r="FSA355" s="2"/>
      <c r="FSB355" s="2"/>
      <c r="FSC355" s="2"/>
      <c r="FSD355" s="2"/>
      <c r="FSE355" s="2"/>
      <c r="FSF355" s="2"/>
      <c r="FSG355" s="2"/>
      <c r="FSH355" s="2"/>
      <c r="FSI355" s="2"/>
      <c r="FSJ355" s="2"/>
      <c r="FSK355" s="2"/>
      <c r="FSL355" s="2"/>
      <c r="FSM355" s="2"/>
      <c r="FSN355" s="2"/>
      <c r="FSO355" s="2"/>
      <c r="FSP355" s="2"/>
      <c r="FSQ355" s="2"/>
      <c r="FSR355" s="2"/>
      <c r="FSS355" s="2"/>
      <c r="FST355" s="2"/>
      <c r="FSU355" s="2"/>
      <c r="FSV355" s="2"/>
      <c r="FSW355" s="2"/>
      <c r="FSX355" s="2"/>
      <c r="FSY355" s="2"/>
      <c r="FSZ355" s="2"/>
      <c r="FTA355" s="2"/>
      <c r="FTB355" s="2"/>
      <c r="FTC355" s="2"/>
      <c r="FTD355" s="2"/>
      <c r="FTE355" s="2"/>
      <c r="FTF355" s="2"/>
      <c r="FTG355" s="2"/>
      <c r="FTH355" s="2"/>
      <c r="FTI355" s="2"/>
      <c r="FTJ355" s="2"/>
      <c r="FTK355" s="2"/>
      <c r="FTL355" s="2"/>
      <c r="FTM355" s="2"/>
      <c r="FTN355" s="2"/>
      <c r="FTO355" s="2"/>
      <c r="FTP355" s="2"/>
      <c r="FTQ355" s="2"/>
      <c r="FTR355" s="2"/>
      <c r="FTS355" s="2"/>
      <c r="FTT355" s="2"/>
      <c r="FTU355" s="2"/>
      <c r="FTV355" s="2"/>
      <c r="FTW355" s="2"/>
      <c r="FTX355" s="2"/>
      <c r="FTY355" s="2"/>
      <c r="FTZ355" s="2"/>
      <c r="FUA355" s="2"/>
      <c r="FUB355" s="2"/>
      <c r="FUC355" s="2"/>
      <c r="FUD355" s="2"/>
      <c r="FUE355" s="2"/>
      <c r="FUF355" s="2"/>
      <c r="FUG355" s="2"/>
      <c r="FUH355" s="2"/>
      <c r="FUI355" s="2"/>
      <c r="FUJ355" s="2"/>
      <c r="FUK355" s="2"/>
      <c r="FUL355" s="2"/>
      <c r="FUM355" s="2"/>
      <c r="FUN355" s="2"/>
      <c r="FUO355" s="2"/>
      <c r="FUP355" s="2"/>
      <c r="FUQ355" s="2"/>
      <c r="FUR355" s="2"/>
      <c r="FUS355" s="2"/>
      <c r="FUT355" s="2"/>
      <c r="FUU355" s="2"/>
      <c r="FUV355" s="2"/>
      <c r="FUW355" s="2"/>
      <c r="FUX355" s="2"/>
      <c r="FUY355" s="2"/>
      <c r="FUZ355" s="2"/>
      <c r="FVA355" s="2"/>
      <c r="FVB355" s="2"/>
      <c r="FVC355" s="2"/>
      <c r="FVD355" s="2"/>
      <c r="FVE355" s="2"/>
      <c r="FVF355" s="2"/>
      <c r="FVG355" s="2"/>
      <c r="FVH355" s="2"/>
      <c r="FVI355" s="2"/>
      <c r="FVJ355" s="2"/>
      <c r="FVK355" s="2"/>
      <c r="FVL355" s="2"/>
      <c r="FVM355" s="2"/>
      <c r="FVN355" s="2"/>
      <c r="FVO355" s="2"/>
      <c r="FVP355" s="2"/>
      <c r="FVQ355" s="2"/>
      <c r="FVR355" s="2"/>
      <c r="FVS355" s="2"/>
      <c r="FVT355" s="2"/>
      <c r="FVU355" s="2"/>
      <c r="FVV355" s="2"/>
      <c r="FVW355" s="2"/>
      <c r="FVX355" s="2"/>
      <c r="FVY355" s="2"/>
      <c r="FVZ355" s="2"/>
      <c r="FWA355" s="2"/>
      <c r="FWB355" s="2"/>
      <c r="FWC355" s="2"/>
      <c r="FWD355" s="2"/>
      <c r="FWE355" s="2"/>
      <c r="FWF355" s="2"/>
      <c r="FWG355" s="2"/>
      <c r="FWH355" s="2"/>
      <c r="FWI355" s="2"/>
      <c r="FWJ355" s="2"/>
      <c r="FWK355" s="2"/>
      <c r="FWL355" s="2"/>
      <c r="FWM355" s="2"/>
      <c r="FWN355" s="2"/>
      <c r="FWO355" s="2"/>
      <c r="FWP355" s="2"/>
      <c r="FWQ355" s="2"/>
      <c r="FWR355" s="2"/>
      <c r="FWS355" s="2"/>
      <c r="FWT355" s="2"/>
      <c r="FWU355" s="2"/>
      <c r="FWV355" s="2"/>
      <c r="FWW355" s="2"/>
      <c r="FWX355" s="2"/>
      <c r="FWY355" s="2"/>
      <c r="FWZ355" s="2"/>
      <c r="FXA355" s="2"/>
      <c r="FXB355" s="2"/>
      <c r="FXC355" s="2"/>
      <c r="FXD355" s="2"/>
      <c r="FXE355" s="2"/>
      <c r="FXF355" s="2"/>
      <c r="FXG355" s="2"/>
      <c r="FXH355" s="2"/>
      <c r="FXI355" s="2"/>
      <c r="FXJ355" s="2"/>
      <c r="FXK355" s="2"/>
      <c r="FXL355" s="2"/>
      <c r="FXM355" s="2"/>
      <c r="FXN355" s="2"/>
      <c r="FXO355" s="2"/>
      <c r="FXP355" s="2"/>
      <c r="FXQ355" s="2"/>
      <c r="FXR355" s="2"/>
      <c r="FXS355" s="2"/>
      <c r="FXT355" s="2"/>
      <c r="FXU355" s="2"/>
      <c r="FXV355" s="2"/>
      <c r="FXW355" s="2"/>
      <c r="FXX355" s="2"/>
      <c r="FXY355" s="2"/>
      <c r="FXZ355" s="2"/>
      <c r="FYA355" s="2"/>
      <c r="FYB355" s="2"/>
      <c r="FYC355" s="2"/>
      <c r="FYD355" s="2"/>
      <c r="FYE355" s="2"/>
      <c r="FYF355" s="2"/>
      <c r="FYG355" s="2"/>
      <c r="FYH355" s="2"/>
      <c r="FYI355" s="2"/>
      <c r="FYJ355" s="2"/>
      <c r="FYK355" s="2"/>
      <c r="FYL355" s="2"/>
      <c r="FYM355" s="2"/>
      <c r="FYN355" s="2"/>
      <c r="FYO355" s="2"/>
      <c r="FYP355" s="2"/>
      <c r="FYQ355" s="2"/>
      <c r="FYR355" s="2"/>
      <c r="FYS355" s="2"/>
      <c r="FYT355" s="2"/>
      <c r="FYU355" s="2"/>
      <c r="FYV355" s="2"/>
      <c r="FYW355" s="2"/>
      <c r="FYX355" s="2"/>
      <c r="FYY355" s="2"/>
      <c r="FYZ355" s="2"/>
      <c r="FZA355" s="2"/>
      <c r="FZB355" s="2"/>
      <c r="FZC355" s="2"/>
      <c r="FZD355" s="2"/>
      <c r="FZE355" s="2"/>
      <c r="FZF355" s="2"/>
      <c r="FZG355" s="2"/>
      <c r="FZH355" s="2"/>
      <c r="FZI355" s="2"/>
      <c r="FZJ355" s="2"/>
      <c r="FZK355" s="2"/>
      <c r="FZL355" s="2"/>
      <c r="FZM355" s="2"/>
      <c r="FZN355" s="2"/>
      <c r="FZO355" s="2"/>
      <c r="FZP355" s="2"/>
      <c r="FZQ355" s="2"/>
      <c r="FZR355" s="2"/>
      <c r="FZS355" s="2"/>
      <c r="FZT355" s="2"/>
      <c r="FZU355" s="2"/>
      <c r="FZV355" s="2"/>
      <c r="FZW355" s="2"/>
      <c r="FZX355" s="2"/>
      <c r="FZY355" s="2"/>
      <c r="FZZ355" s="2"/>
      <c r="GAA355" s="2"/>
      <c r="GAB355" s="2"/>
      <c r="GAC355" s="2"/>
      <c r="GAD355" s="2"/>
      <c r="GAE355" s="2"/>
      <c r="GAF355" s="2"/>
      <c r="GAG355" s="2"/>
      <c r="GAH355" s="2"/>
      <c r="GAI355" s="2"/>
      <c r="GAJ355" s="2"/>
      <c r="GAK355" s="2"/>
      <c r="GAL355" s="2"/>
      <c r="GAM355" s="2"/>
      <c r="GAN355" s="2"/>
      <c r="GAO355" s="2"/>
      <c r="GAP355" s="2"/>
      <c r="GAQ355" s="2"/>
      <c r="GAR355" s="2"/>
      <c r="GAS355" s="2"/>
      <c r="GAT355" s="2"/>
      <c r="GAU355" s="2"/>
      <c r="GAV355" s="2"/>
      <c r="GAW355" s="2"/>
      <c r="GAX355" s="2"/>
      <c r="GAY355" s="2"/>
      <c r="GAZ355" s="2"/>
      <c r="GBA355" s="2"/>
      <c r="GBB355" s="2"/>
      <c r="GBC355" s="2"/>
      <c r="GBD355" s="2"/>
      <c r="GBE355" s="2"/>
      <c r="GBF355" s="2"/>
      <c r="GBG355" s="2"/>
      <c r="GBH355" s="2"/>
      <c r="GBI355" s="2"/>
      <c r="GBJ355" s="2"/>
      <c r="GBK355" s="2"/>
      <c r="GBL355" s="2"/>
      <c r="GBM355" s="2"/>
      <c r="GBN355" s="2"/>
      <c r="GBO355" s="2"/>
      <c r="GBP355" s="2"/>
      <c r="GBQ355" s="2"/>
      <c r="GBR355" s="2"/>
      <c r="GBS355" s="2"/>
      <c r="GBT355" s="2"/>
      <c r="GBU355" s="2"/>
      <c r="GBV355" s="2"/>
      <c r="GBW355" s="2"/>
      <c r="GBX355" s="2"/>
      <c r="GBY355" s="2"/>
      <c r="GBZ355" s="2"/>
      <c r="GCA355" s="2"/>
      <c r="GCB355" s="2"/>
      <c r="GCC355" s="2"/>
      <c r="GCD355" s="2"/>
      <c r="GCE355" s="2"/>
      <c r="GCF355" s="2"/>
      <c r="GCG355" s="2"/>
      <c r="GCH355" s="2"/>
      <c r="GCI355" s="2"/>
      <c r="GCJ355" s="2"/>
      <c r="GCK355" s="2"/>
      <c r="GCL355" s="2"/>
      <c r="GCM355" s="2"/>
      <c r="GCN355" s="2"/>
      <c r="GCO355" s="2"/>
      <c r="GCP355" s="2"/>
      <c r="GCQ355" s="2"/>
      <c r="GCR355" s="2"/>
      <c r="GCS355" s="2"/>
      <c r="GCT355" s="2"/>
      <c r="GCU355" s="2"/>
      <c r="GCV355" s="2"/>
      <c r="GCW355" s="2"/>
      <c r="GCX355" s="2"/>
      <c r="GCY355" s="2"/>
      <c r="GCZ355" s="2"/>
      <c r="GDA355" s="2"/>
      <c r="GDB355" s="2"/>
      <c r="GDC355" s="2"/>
      <c r="GDD355" s="2"/>
      <c r="GDE355" s="2"/>
      <c r="GDF355" s="2"/>
      <c r="GDG355" s="2"/>
      <c r="GDH355" s="2"/>
      <c r="GDI355" s="2"/>
      <c r="GDJ355" s="2"/>
      <c r="GDK355" s="2"/>
      <c r="GDL355" s="2"/>
      <c r="GDM355" s="2"/>
      <c r="GDN355" s="2"/>
      <c r="GDO355" s="2"/>
      <c r="GDP355" s="2"/>
      <c r="GDQ355" s="2"/>
      <c r="GDR355" s="2"/>
      <c r="GDS355" s="2"/>
      <c r="GDT355" s="2"/>
      <c r="GDU355" s="2"/>
      <c r="GDV355" s="2"/>
      <c r="GDW355" s="2"/>
      <c r="GDX355" s="2"/>
      <c r="GDY355" s="2"/>
      <c r="GDZ355" s="2"/>
      <c r="GEA355" s="2"/>
      <c r="GEB355" s="2"/>
      <c r="GEC355" s="2"/>
      <c r="GED355" s="2"/>
      <c r="GEE355" s="2"/>
      <c r="GEF355" s="2"/>
      <c r="GEG355" s="2"/>
      <c r="GEH355" s="2"/>
      <c r="GEI355" s="2"/>
      <c r="GEJ355" s="2"/>
      <c r="GEK355" s="2"/>
      <c r="GEL355" s="2"/>
      <c r="GEM355" s="2"/>
      <c r="GEN355" s="2"/>
      <c r="GEO355" s="2"/>
      <c r="GEP355" s="2"/>
      <c r="GEQ355" s="2"/>
      <c r="GER355" s="2"/>
      <c r="GES355" s="2"/>
      <c r="GET355" s="2"/>
      <c r="GEU355" s="2"/>
      <c r="GEV355" s="2"/>
      <c r="GEW355" s="2"/>
      <c r="GEX355" s="2"/>
      <c r="GEY355" s="2"/>
      <c r="GEZ355" s="2"/>
      <c r="GFA355" s="2"/>
      <c r="GFB355" s="2"/>
      <c r="GFC355" s="2"/>
      <c r="GFD355" s="2"/>
      <c r="GFE355" s="2"/>
      <c r="GFF355" s="2"/>
      <c r="GFG355" s="2"/>
      <c r="GFH355" s="2"/>
      <c r="GFI355" s="2"/>
      <c r="GFJ355" s="2"/>
      <c r="GFK355" s="2"/>
      <c r="GFL355" s="2"/>
      <c r="GFM355" s="2"/>
      <c r="GFN355" s="2"/>
      <c r="GFO355" s="2"/>
      <c r="GFP355" s="2"/>
      <c r="GFQ355" s="2"/>
      <c r="GFR355" s="2"/>
      <c r="GFS355" s="2"/>
      <c r="GFT355" s="2"/>
      <c r="GFU355" s="2"/>
      <c r="GFV355" s="2"/>
      <c r="GFW355" s="2"/>
      <c r="GFX355" s="2"/>
      <c r="GFY355" s="2"/>
      <c r="GFZ355" s="2"/>
      <c r="GGA355" s="2"/>
      <c r="GGB355" s="2"/>
      <c r="GGC355" s="2"/>
      <c r="GGD355" s="2"/>
      <c r="GGE355" s="2"/>
      <c r="GGF355" s="2"/>
      <c r="GGG355" s="2"/>
      <c r="GGH355" s="2"/>
      <c r="GGI355" s="2"/>
      <c r="GGJ355" s="2"/>
      <c r="GGK355" s="2"/>
      <c r="GGL355" s="2"/>
      <c r="GGM355" s="2"/>
      <c r="GGN355" s="2"/>
      <c r="GGO355" s="2"/>
      <c r="GGP355" s="2"/>
      <c r="GGQ355" s="2"/>
      <c r="GGR355" s="2"/>
      <c r="GGS355" s="2"/>
      <c r="GGT355" s="2"/>
      <c r="GGU355" s="2"/>
      <c r="GGV355" s="2"/>
      <c r="GGW355" s="2"/>
      <c r="GGX355" s="2"/>
      <c r="GGY355" s="2"/>
      <c r="GGZ355" s="2"/>
      <c r="GHA355" s="2"/>
      <c r="GHB355" s="2"/>
      <c r="GHC355" s="2"/>
      <c r="GHD355" s="2"/>
      <c r="GHE355" s="2"/>
      <c r="GHF355" s="2"/>
      <c r="GHG355" s="2"/>
      <c r="GHH355" s="2"/>
      <c r="GHI355" s="2"/>
      <c r="GHJ355" s="2"/>
      <c r="GHK355" s="2"/>
      <c r="GHL355" s="2"/>
      <c r="GHM355" s="2"/>
      <c r="GHN355" s="2"/>
      <c r="GHO355" s="2"/>
      <c r="GHP355" s="2"/>
      <c r="GHQ355" s="2"/>
      <c r="GHR355" s="2"/>
      <c r="GHS355" s="2"/>
      <c r="GHT355" s="2"/>
      <c r="GHU355" s="2"/>
      <c r="GHV355" s="2"/>
      <c r="GHW355" s="2"/>
      <c r="GHX355" s="2"/>
      <c r="GHY355" s="2"/>
      <c r="GHZ355" s="2"/>
      <c r="GIA355" s="2"/>
      <c r="GIB355" s="2"/>
      <c r="GIC355" s="2"/>
      <c r="GID355" s="2"/>
      <c r="GIE355" s="2"/>
      <c r="GIF355" s="2"/>
      <c r="GIG355" s="2"/>
      <c r="GIH355" s="2"/>
      <c r="GII355" s="2"/>
      <c r="GIJ355" s="2"/>
      <c r="GIK355" s="2"/>
      <c r="GIL355" s="2"/>
      <c r="GIM355" s="2"/>
      <c r="GIN355" s="2"/>
      <c r="GIO355" s="2"/>
      <c r="GIP355" s="2"/>
      <c r="GIQ355" s="2"/>
      <c r="GIR355" s="2"/>
      <c r="GIS355" s="2"/>
      <c r="GIT355" s="2"/>
      <c r="GIU355" s="2"/>
      <c r="GIV355" s="2"/>
      <c r="GIW355" s="2"/>
      <c r="GIX355" s="2"/>
      <c r="GIY355" s="2"/>
      <c r="GIZ355" s="2"/>
      <c r="GJA355" s="2"/>
      <c r="GJB355" s="2"/>
      <c r="GJC355" s="2"/>
      <c r="GJD355" s="2"/>
      <c r="GJE355" s="2"/>
      <c r="GJF355" s="2"/>
      <c r="GJG355" s="2"/>
      <c r="GJH355" s="2"/>
      <c r="GJI355" s="2"/>
      <c r="GJJ355" s="2"/>
      <c r="GJK355" s="2"/>
      <c r="GJL355" s="2"/>
      <c r="GJM355" s="2"/>
      <c r="GJN355" s="2"/>
      <c r="GJO355" s="2"/>
      <c r="GJP355" s="2"/>
      <c r="GJQ355" s="2"/>
      <c r="GJR355" s="2"/>
      <c r="GJS355" s="2"/>
      <c r="GJT355" s="2"/>
      <c r="GJU355" s="2"/>
      <c r="GJV355" s="2"/>
      <c r="GJW355" s="2"/>
      <c r="GJX355" s="2"/>
      <c r="GJY355" s="2"/>
      <c r="GJZ355" s="2"/>
      <c r="GKA355" s="2"/>
      <c r="GKB355" s="2"/>
      <c r="GKC355" s="2"/>
      <c r="GKD355" s="2"/>
      <c r="GKE355" s="2"/>
      <c r="GKF355" s="2"/>
      <c r="GKG355" s="2"/>
      <c r="GKH355" s="2"/>
      <c r="GKI355" s="2"/>
      <c r="GKJ355" s="2"/>
      <c r="GKK355" s="2"/>
      <c r="GKL355" s="2"/>
      <c r="GKM355" s="2"/>
      <c r="GKN355" s="2"/>
      <c r="GKO355" s="2"/>
      <c r="GKP355" s="2"/>
      <c r="GKQ355" s="2"/>
      <c r="GKR355" s="2"/>
      <c r="GKS355" s="2"/>
      <c r="GKT355" s="2"/>
      <c r="GKU355" s="2"/>
      <c r="GKV355" s="2"/>
      <c r="GKW355" s="2"/>
      <c r="GKX355" s="2"/>
      <c r="GKY355" s="2"/>
      <c r="GKZ355" s="2"/>
      <c r="GLA355" s="2"/>
      <c r="GLB355" s="2"/>
      <c r="GLC355" s="2"/>
      <c r="GLD355" s="2"/>
      <c r="GLE355" s="2"/>
      <c r="GLF355" s="2"/>
      <c r="GLG355" s="2"/>
      <c r="GLH355" s="2"/>
      <c r="GLI355" s="2"/>
      <c r="GLJ355" s="2"/>
      <c r="GLK355" s="2"/>
      <c r="GLL355" s="2"/>
      <c r="GLM355" s="2"/>
      <c r="GLN355" s="2"/>
      <c r="GLO355" s="2"/>
      <c r="GLP355" s="2"/>
      <c r="GLQ355" s="2"/>
      <c r="GLR355" s="2"/>
      <c r="GLS355" s="2"/>
      <c r="GLT355" s="2"/>
      <c r="GLU355" s="2"/>
      <c r="GLV355" s="2"/>
      <c r="GLW355" s="2"/>
      <c r="GLX355" s="2"/>
      <c r="GLY355" s="2"/>
      <c r="GLZ355" s="2"/>
      <c r="GMA355" s="2"/>
      <c r="GMB355" s="2"/>
      <c r="GMC355" s="2"/>
      <c r="GMD355" s="2"/>
      <c r="GME355" s="2"/>
      <c r="GMF355" s="2"/>
      <c r="GMG355" s="2"/>
      <c r="GMH355" s="2"/>
      <c r="GMI355" s="2"/>
      <c r="GMJ355" s="2"/>
      <c r="GMK355" s="2"/>
      <c r="GML355" s="2"/>
      <c r="GMM355" s="2"/>
      <c r="GMN355" s="2"/>
      <c r="GMO355" s="2"/>
      <c r="GMP355" s="2"/>
      <c r="GMQ355" s="2"/>
      <c r="GMR355" s="2"/>
      <c r="GMS355" s="2"/>
      <c r="GMT355" s="2"/>
      <c r="GMU355" s="2"/>
      <c r="GMV355" s="2"/>
      <c r="GMW355" s="2"/>
      <c r="GMX355" s="2"/>
      <c r="GMY355" s="2"/>
      <c r="GMZ355" s="2"/>
      <c r="GNA355" s="2"/>
      <c r="GNB355" s="2"/>
      <c r="GNC355" s="2"/>
      <c r="GND355" s="2"/>
      <c r="GNE355" s="2"/>
      <c r="GNF355" s="2"/>
      <c r="GNG355" s="2"/>
      <c r="GNH355" s="2"/>
      <c r="GNI355" s="2"/>
      <c r="GNJ355" s="2"/>
      <c r="GNK355" s="2"/>
      <c r="GNL355" s="2"/>
      <c r="GNM355" s="2"/>
      <c r="GNN355" s="2"/>
      <c r="GNO355" s="2"/>
      <c r="GNP355" s="2"/>
      <c r="GNQ355" s="2"/>
      <c r="GNR355" s="2"/>
      <c r="GNS355" s="2"/>
      <c r="GNT355" s="2"/>
      <c r="GNU355" s="2"/>
      <c r="GNV355" s="2"/>
      <c r="GNW355" s="2"/>
      <c r="GNX355" s="2"/>
      <c r="GNY355" s="2"/>
      <c r="GNZ355" s="2"/>
      <c r="GOA355" s="2"/>
      <c r="GOB355" s="2"/>
      <c r="GOC355" s="2"/>
      <c r="GOD355" s="2"/>
      <c r="GOE355" s="2"/>
      <c r="GOF355" s="2"/>
      <c r="GOG355" s="2"/>
      <c r="GOH355" s="2"/>
      <c r="GOI355" s="2"/>
      <c r="GOJ355" s="2"/>
      <c r="GOK355" s="2"/>
      <c r="GOL355" s="2"/>
      <c r="GOM355" s="2"/>
      <c r="GON355" s="2"/>
      <c r="GOO355" s="2"/>
      <c r="GOP355" s="2"/>
      <c r="GOQ355" s="2"/>
      <c r="GOR355" s="2"/>
      <c r="GOS355" s="2"/>
      <c r="GOT355" s="2"/>
      <c r="GOU355" s="2"/>
      <c r="GOV355" s="2"/>
      <c r="GOW355" s="2"/>
      <c r="GOX355" s="2"/>
      <c r="GOY355" s="2"/>
      <c r="GOZ355" s="2"/>
      <c r="GPA355" s="2"/>
      <c r="GPB355" s="2"/>
      <c r="GPC355" s="2"/>
      <c r="GPD355" s="2"/>
      <c r="GPE355" s="2"/>
      <c r="GPF355" s="2"/>
      <c r="GPG355" s="2"/>
      <c r="GPH355" s="2"/>
      <c r="GPI355" s="2"/>
      <c r="GPJ355" s="2"/>
      <c r="GPK355" s="2"/>
      <c r="GPL355" s="2"/>
      <c r="GPM355" s="2"/>
      <c r="GPN355" s="2"/>
      <c r="GPO355" s="2"/>
      <c r="GPP355" s="2"/>
      <c r="GPQ355" s="2"/>
      <c r="GPR355" s="2"/>
      <c r="GPS355" s="2"/>
      <c r="GPT355" s="2"/>
      <c r="GPU355" s="2"/>
      <c r="GPV355" s="2"/>
      <c r="GPW355" s="2"/>
      <c r="GPX355" s="2"/>
      <c r="GPY355" s="2"/>
      <c r="GPZ355" s="2"/>
      <c r="GQA355" s="2"/>
      <c r="GQB355" s="2"/>
      <c r="GQC355" s="2"/>
      <c r="GQD355" s="2"/>
      <c r="GQE355" s="2"/>
      <c r="GQF355" s="2"/>
      <c r="GQG355" s="2"/>
      <c r="GQH355" s="2"/>
      <c r="GQI355" s="2"/>
      <c r="GQJ355" s="2"/>
      <c r="GQK355" s="2"/>
      <c r="GQL355" s="2"/>
      <c r="GQM355" s="2"/>
      <c r="GQN355" s="2"/>
      <c r="GQO355" s="2"/>
      <c r="GQP355" s="2"/>
      <c r="GQQ355" s="2"/>
      <c r="GQR355" s="2"/>
      <c r="GQS355" s="2"/>
      <c r="GQT355" s="2"/>
      <c r="GQU355" s="2"/>
      <c r="GQV355" s="2"/>
      <c r="GQW355" s="2"/>
      <c r="GQX355" s="2"/>
      <c r="GQY355" s="2"/>
      <c r="GQZ355" s="2"/>
      <c r="GRA355" s="2"/>
      <c r="GRB355" s="2"/>
      <c r="GRC355" s="2"/>
      <c r="GRD355" s="2"/>
      <c r="GRE355" s="2"/>
      <c r="GRF355" s="2"/>
      <c r="GRG355" s="2"/>
      <c r="GRH355" s="2"/>
      <c r="GRI355" s="2"/>
      <c r="GRJ355" s="2"/>
      <c r="GRK355" s="2"/>
      <c r="GRL355" s="2"/>
      <c r="GRM355" s="2"/>
      <c r="GRN355" s="2"/>
      <c r="GRO355" s="2"/>
      <c r="GRP355" s="2"/>
      <c r="GRQ355" s="2"/>
      <c r="GRR355" s="2"/>
      <c r="GRS355" s="2"/>
      <c r="GRT355" s="2"/>
      <c r="GRU355" s="2"/>
      <c r="GRV355" s="2"/>
      <c r="GRW355" s="2"/>
      <c r="GRX355" s="2"/>
      <c r="GRY355" s="2"/>
      <c r="GRZ355" s="2"/>
      <c r="GSA355" s="2"/>
      <c r="GSB355" s="2"/>
      <c r="GSC355" s="2"/>
      <c r="GSD355" s="2"/>
      <c r="GSE355" s="2"/>
      <c r="GSF355" s="2"/>
      <c r="GSG355" s="2"/>
      <c r="GSH355" s="2"/>
      <c r="GSI355" s="2"/>
      <c r="GSJ355" s="2"/>
      <c r="GSK355" s="2"/>
      <c r="GSL355" s="2"/>
      <c r="GSM355" s="2"/>
      <c r="GSN355" s="2"/>
      <c r="GSO355" s="2"/>
      <c r="GSP355" s="2"/>
      <c r="GSQ355" s="2"/>
      <c r="GSR355" s="2"/>
      <c r="GSS355" s="2"/>
      <c r="GST355" s="2"/>
      <c r="GSU355" s="2"/>
      <c r="GSV355" s="2"/>
      <c r="GSW355" s="2"/>
      <c r="GSX355" s="2"/>
      <c r="GSY355" s="2"/>
      <c r="GSZ355" s="2"/>
      <c r="GTA355" s="2"/>
      <c r="GTB355" s="2"/>
      <c r="GTC355" s="2"/>
      <c r="GTD355" s="2"/>
      <c r="GTE355" s="2"/>
      <c r="GTF355" s="2"/>
      <c r="GTG355" s="2"/>
      <c r="GTH355" s="2"/>
      <c r="GTI355" s="2"/>
      <c r="GTJ355" s="2"/>
      <c r="GTK355" s="2"/>
      <c r="GTL355" s="2"/>
      <c r="GTM355" s="2"/>
      <c r="GTN355" s="2"/>
      <c r="GTO355" s="2"/>
      <c r="GTP355" s="2"/>
      <c r="GTQ355" s="2"/>
      <c r="GTR355" s="2"/>
      <c r="GTS355" s="2"/>
      <c r="GTT355" s="2"/>
      <c r="GTU355" s="2"/>
      <c r="GTV355" s="2"/>
      <c r="GTW355" s="2"/>
      <c r="GTX355" s="2"/>
      <c r="GTY355" s="2"/>
      <c r="GTZ355" s="2"/>
      <c r="GUA355" s="2"/>
      <c r="GUB355" s="2"/>
      <c r="GUC355" s="2"/>
      <c r="GUD355" s="2"/>
      <c r="GUE355" s="2"/>
      <c r="GUF355" s="2"/>
      <c r="GUG355" s="2"/>
      <c r="GUH355" s="2"/>
      <c r="GUI355" s="2"/>
      <c r="GUJ355" s="2"/>
      <c r="GUK355" s="2"/>
      <c r="GUL355" s="2"/>
      <c r="GUM355" s="2"/>
      <c r="GUN355" s="2"/>
      <c r="GUO355" s="2"/>
      <c r="GUP355" s="2"/>
      <c r="GUQ355" s="2"/>
      <c r="GUR355" s="2"/>
      <c r="GUS355" s="2"/>
      <c r="GUT355" s="2"/>
      <c r="GUU355" s="2"/>
      <c r="GUV355" s="2"/>
      <c r="GUW355" s="2"/>
      <c r="GUX355" s="2"/>
      <c r="GUY355" s="2"/>
      <c r="GUZ355" s="2"/>
      <c r="GVA355" s="2"/>
      <c r="GVB355" s="2"/>
      <c r="GVC355" s="2"/>
      <c r="GVD355" s="2"/>
      <c r="GVE355" s="2"/>
      <c r="GVF355" s="2"/>
      <c r="GVG355" s="2"/>
      <c r="GVH355" s="2"/>
      <c r="GVI355" s="2"/>
      <c r="GVJ355" s="2"/>
      <c r="GVK355" s="2"/>
      <c r="GVL355" s="2"/>
      <c r="GVM355" s="2"/>
      <c r="GVN355" s="2"/>
      <c r="GVO355" s="2"/>
      <c r="GVP355" s="2"/>
      <c r="GVQ355" s="2"/>
      <c r="GVR355" s="2"/>
      <c r="GVS355" s="2"/>
      <c r="GVT355" s="2"/>
      <c r="GVU355" s="2"/>
      <c r="GVV355" s="2"/>
      <c r="GVW355" s="2"/>
      <c r="GVX355" s="2"/>
      <c r="GVY355" s="2"/>
      <c r="GVZ355" s="2"/>
      <c r="GWA355" s="2"/>
      <c r="GWB355" s="2"/>
      <c r="GWC355" s="2"/>
      <c r="GWD355" s="2"/>
      <c r="GWE355" s="2"/>
      <c r="GWF355" s="2"/>
      <c r="GWG355" s="2"/>
      <c r="GWH355" s="2"/>
      <c r="GWI355" s="2"/>
      <c r="GWJ355" s="2"/>
      <c r="GWK355" s="2"/>
      <c r="GWL355" s="2"/>
      <c r="GWM355" s="2"/>
      <c r="GWN355" s="2"/>
      <c r="GWO355" s="2"/>
      <c r="GWP355" s="2"/>
      <c r="GWQ355" s="2"/>
      <c r="GWR355" s="2"/>
      <c r="GWS355" s="2"/>
      <c r="GWT355" s="2"/>
      <c r="GWU355" s="2"/>
      <c r="GWV355" s="2"/>
      <c r="GWW355" s="2"/>
      <c r="GWX355" s="2"/>
      <c r="GWY355" s="2"/>
      <c r="GWZ355" s="2"/>
      <c r="GXA355" s="2"/>
      <c r="GXB355" s="2"/>
      <c r="GXC355" s="2"/>
      <c r="GXD355" s="2"/>
      <c r="GXE355" s="2"/>
      <c r="GXF355" s="2"/>
      <c r="GXG355" s="2"/>
      <c r="GXH355" s="2"/>
      <c r="GXI355" s="2"/>
      <c r="GXJ355" s="2"/>
      <c r="GXK355" s="2"/>
      <c r="GXL355" s="2"/>
      <c r="GXM355" s="2"/>
      <c r="GXN355" s="2"/>
      <c r="GXO355" s="2"/>
      <c r="GXP355" s="2"/>
      <c r="GXQ355" s="2"/>
      <c r="GXR355" s="2"/>
      <c r="GXS355" s="2"/>
      <c r="GXT355" s="2"/>
      <c r="GXU355" s="2"/>
      <c r="GXV355" s="2"/>
      <c r="GXW355" s="2"/>
      <c r="GXX355" s="2"/>
      <c r="GXY355" s="2"/>
      <c r="GXZ355" s="2"/>
      <c r="GYA355" s="2"/>
      <c r="GYB355" s="2"/>
      <c r="GYC355" s="2"/>
      <c r="GYD355" s="2"/>
      <c r="GYE355" s="2"/>
      <c r="GYF355" s="2"/>
      <c r="GYG355" s="2"/>
      <c r="GYH355" s="2"/>
      <c r="GYI355" s="2"/>
      <c r="GYJ355" s="2"/>
      <c r="GYK355" s="2"/>
      <c r="GYL355" s="2"/>
      <c r="GYM355" s="2"/>
      <c r="GYN355" s="2"/>
      <c r="GYO355" s="2"/>
      <c r="GYP355" s="2"/>
      <c r="GYQ355" s="2"/>
      <c r="GYR355" s="2"/>
      <c r="GYS355" s="2"/>
      <c r="GYT355" s="2"/>
      <c r="GYU355" s="2"/>
      <c r="GYV355" s="2"/>
      <c r="GYW355" s="2"/>
      <c r="GYX355" s="2"/>
      <c r="GYY355" s="2"/>
      <c r="GYZ355" s="2"/>
      <c r="GZA355" s="2"/>
      <c r="GZB355" s="2"/>
      <c r="GZC355" s="2"/>
      <c r="GZD355" s="2"/>
      <c r="GZE355" s="2"/>
      <c r="GZF355" s="2"/>
      <c r="GZG355" s="2"/>
      <c r="GZH355" s="2"/>
      <c r="GZI355" s="2"/>
      <c r="GZJ355" s="2"/>
      <c r="GZK355" s="2"/>
      <c r="GZL355" s="2"/>
      <c r="GZM355" s="2"/>
      <c r="GZN355" s="2"/>
      <c r="GZO355" s="2"/>
      <c r="GZP355" s="2"/>
      <c r="GZQ355" s="2"/>
      <c r="GZR355" s="2"/>
      <c r="GZS355" s="2"/>
      <c r="GZT355" s="2"/>
      <c r="GZU355" s="2"/>
      <c r="GZV355" s="2"/>
      <c r="GZW355" s="2"/>
      <c r="GZX355" s="2"/>
      <c r="GZY355" s="2"/>
      <c r="GZZ355" s="2"/>
      <c r="HAA355" s="2"/>
      <c r="HAB355" s="2"/>
      <c r="HAC355" s="2"/>
      <c r="HAD355" s="2"/>
      <c r="HAE355" s="2"/>
      <c r="HAF355" s="2"/>
      <c r="HAG355" s="2"/>
      <c r="HAH355" s="2"/>
      <c r="HAI355" s="2"/>
      <c r="HAJ355" s="2"/>
      <c r="HAK355" s="2"/>
      <c r="HAL355" s="2"/>
      <c r="HAM355" s="2"/>
      <c r="HAN355" s="2"/>
      <c r="HAO355" s="2"/>
      <c r="HAP355" s="2"/>
      <c r="HAQ355" s="2"/>
      <c r="HAR355" s="2"/>
      <c r="HAS355" s="2"/>
      <c r="HAT355" s="2"/>
      <c r="HAU355" s="2"/>
      <c r="HAV355" s="2"/>
      <c r="HAW355" s="2"/>
      <c r="HAX355" s="2"/>
      <c r="HAY355" s="2"/>
      <c r="HAZ355" s="2"/>
      <c r="HBA355" s="2"/>
      <c r="HBB355" s="2"/>
      <c r="HBC355" s="2"/>
      <c r="HBD355" s="2"/>
      <c r="HBE355" s="2"/>
      <c r="HBF355" s="2"/>
      <c r="HBG355" s="2"/>
      <c r="HBH355" s="2"/>
      <c r="HBI355" s="2"/>
      <c r="HBJ355" s="2"/>
      <c r="HBK355" s="2"/>
      <c r="HBL355" s="2"/>
      <c r="HBM355" s="2"/>
      <c r="HBN355" s="2"/>
      <c r="HBO355" s="2"/>
      <c r="HBP355" s="2"/>
      <c r="HBQ355" s="2"/>
      <c r="HBR355" s="2"/>
      <c r="HBS355" s="2"/>
      <c r="HBT355" s="2"/>
      <c r="HBU355" s="2"/>
      <c r="HBV355" s="2"/>
      <c r="HBW355" s="2"/>
      <c r="HBX355" s="2"/>
      <c r="HBY355" s="2"/>
      <c r="HBZ355" s="2"/>
      <c r="HCA355" s="2"/>
      <c r="HCB355" s="2"/>
      <c r="HCC355" s="2"/>
      <c r="HCD355" s="2"/>
      <c r="HCE355" s="2"/>
      <c r="HCF355" s="2"/>
      <c r="HCG355" s="2"/>
      <c r="HCH355" s="2"/>
      <c r="HCI355" s="2"/>
      <c r="HCJ355" s="2"/>
      <c r="HCK355" s="2"/>
      <c r="HCL355" s="2"/>
      <c r="HCM355" s="2"/>
      <c r="HCN355" s="2"/>
      <c r="HCO355" s="2"/>
      <c r="HCP355" s="2"/>
      <c r="HCQ355" s="2"/>
      <c r="HCR355" s="2"/>
      <c r="HCS355" s="2"/>
      <c r="HCT355" s="2"/>
      <c r="HCU355" s="2"/>
      <c r="HCV355" s="2"/>
      <c r="HCW355" s="2"/>
      <c r="HCX355" s="2"/>
      <c r="HCY355" s="2"/>
      <c r="HCZ355" s="2"/>
      <c r="HDA355" s="2"/>
      <c r="HDB355" s="2"/>
      <c r="HDC355" s="2"/>
      <c r="HDD355" s="2"/>
      <c r="HDE355" s="2"/>
      <c r="HDF355" s="2"/>
      <c r="HDG355" s="2"/>
      <c r="HDH355" s="2"/>
      <c r="HDI355" s="2"/>
      <c r="HDJ355" s="2"/>
      <c r="HDK355" s="2"/>
      <c r="HDL355" s="2"/>
      <c r="HDM355" s="2"/>
      <c r="HDN355" s="2"/>
      <c r="HDO355" s="2"/>
      <c r="HDP355" s="2"/>
      <c r="HDQ355" s="2"/>
      <c r="HDR355" s="2"/>
      <c r="HDS355" s="2"/>
      <c r="HDT355" s="2"/>
      <c r="HDU355" s="2"/>
      <c r="HDV355" s="2"/>
      <c r="HDW355" s="2"/>
      <c r="HDX355" s="2"/>
      <c r="HDY355" s="2"/>
      <c r="HDZ355" s="2"/>
      <c r="HEA355" s="2"/>
      <c r="HEB355" s="2"/>
      <c r="HEC355" s="2"/>
      <c r="HED355" s="2"/>
      <c r="HEE355" s="2"/>
      <c r="HEF355" s="2"/>
      <c r="HEG355" s="2"/>
      <c r="HEH355" s="2"/>
      <c r="HEI355" s="2"/>
      <c r="HEJ355" s="2"/>
      <c r="HEK355" s="2"/>
      <c r="HEL355" s="2"/>
      <c r="HEM355" s="2"/>
      <c r="HEN355" s="2"/>
      <c r="HEO355" s="2"/>
      <c r="HEP355" s="2"/>
      <c r="HEQ355" s="2"/>
      <c r="HER355" s="2"/>
      <c r="HES355" s="2"/>
      <c r="HET355" s="2"/>
      <c r="HEU355" s="2"/>
      <c r="HEV355" s="2"/>
      <c r="HEW355" s="2"/>
      <c r="HEX355" s="2"/>
      <c r="HEY355" s="2"/>
      <c r="HEZ355" s="2"/>
      <c r="HFA355" s="2"/>
      <c r="HFB355" s="2"/>
      <c r="HFC355" s="2"/>
      <c r="HFD355" s="2"/>
      <c r="HFE355" s="2"/>
      <c r="HFF355" s="2"/>
      <c r="HFG355" s="2"/>
      <c r="HFH355" s="2"/>
      <c r="HFI355" s="2"/>
      <c r="HFJ355" s="2"/>
      <c r="HFK355" s="2"/>
      <c r="HFL355" s="2"/>
      <c r="HFM355" s="2"/>
      <c r="HFN355" s="2"/>
      <c r="HFO355" s="2"/>
      <c r="HFP355" s="2"/>
      <c r="HFQ355" s="2"/>
      <c r="HFR355" s="2"/>
      <c r="HFS355" s="2"/>
      <c r="HFT355" s="2"/>
      <c r="HFU355" s="2"/>
      <c r="HFV355" s="2"/>
      <c r="HFW355" s="2"/>
      <c r="HFX355" s="2"/>
      <c r="HFY355" s="2"/>
      <c r="HFZ355" s="2"/>
      <c r="HGA355" s="2"/>
      <c r="HGB355" s="2"/>
      <c r="HGC355" s="2"/>
      <c r="HGD355" s="2"/>
      <c r="HGE355" s="2"/>
      <c r="HGF355" s="2"/>
      <c r="HGG355" s="2"/>
      <c r="HGH355" s="2"/>
      <c r="HGI355" s="2"/>
      <c r="HGJ355" s="2"/>
      <c r="HGK355" s="2"/>
      <c r="HGL355" s="2"/>
      <c r="HGM355" s="2"/>
      <c r="HGN355" s="2"/>
      <c r="HGO355" s="2"/>
      <c r="HGP355" s="2"/>
      <c r="HGQ355" s="2"/>
      <c r="HGR355" s="2"/>
      <c r="HGS355" s="2"/>
      <c r="HGT355" s="2"/>
      <c r="HGU355" s="2"/>
      <c r="HGV355" s="2"/>
      <c r="HGW355" s="2"/>
      <c r="HGX355" s="2"/>
      <c r="HGY355" s="2"/>
      <c r="HGZ355" s="2"/>
      <c r="HHA355" s="2"/>
      <c r="HHB355" s="2"/>
      <c r="HHC355" s="2"/>
      <c r="HHD355" s="2"/>
      <c r="HHE355" s="2"/>
      <c r="HHF355" s="2"/>
      <c r="HHG355" s="2"/>
      <c r="HHH355" s="2"/>
      <c r="HHI355" s="2"/>
      <c r="HHJ355" s="2"/>
      <c r="HHK355" s="2"/>
      <c r="HHL355" s="2"/>
      <c r="HHM355" s="2"/>
      <c r="HHN355" s="2"/>
      <c r="HHO355" s="2"/>
      <c r="HHP355" s="2"/>
      <c r="HHQ355" s="2"/>
      <c r="HHR355" s="2"/>
      <c r="HHS355" s="2"/>
      <c r="HHT355" s="2"/>
      <c r="HHU355" s="2"/>
      <c r="HHV355" s="2"/>
      <c r="HHW355" s="2"/>
      <c r="HHX355" s="2"/>
      <c r="HHY355" s="2"/>
      <c r="HHZ355" s="2"/>
      <c r="HIA355" s="2"/>
      <c r="HIB355" s="2"/>
      <c r="HIC355" s="2"/>
      <c r="HID355" s="2"/>
      <c r="HIE355" s="2"/>
      <c r="HIF355" s="2"/>
      <c r="HIG355" s="2"/>
      <c r="HIH355" s="2"/>
      <c r="HII355" s="2"/>
      <c r="HIJ355" s="2"/>
      <c r="HIK355" s="2"/>
      <c r="HIL355" s="2"/>
      <c r="HIM355" s="2"/>
      <c r="HIN355" s="2"/>
      <c r="HIO355" s="2"/>
      <c r="HIP355" s="2"/>
      <c r="HIQ355" s="2"/>
      <c r="HIR355" s="2"/>
      <c r="HIS355" s="2"/>
      <c r="HIT355" s="2"/>
      <c r="HIU355" s="2"/>
      <c r="HIV355" s="2"/>
      <c r="HIW355" s="2"/>
      <c r="HIX355" s="2"/>
      <c r="HIY355" s="2"/>
      <c r="HIZ355" s="2"/>
      <c r="HJA355" s="2"/>
      <c r="HJB355" s="2"/>
      <c r="HJC355" s="2"/>
      <c r="HJD355" s="2"/>
      <c r="HJE355" s="2"/>
      <c r="HJF355" s="2"/>
      <c r="HJG355" s="2"/>
      <c r="HJH355" s="2"/>
      <c r="HJI355" s="2"/>
      <c r="HJJ355" s="2"/>
      <c r="HJK355" s="2"/>
      <c r="HJL355" s="2"/>
      <c r="HJM355" s="2"/>
      <c r="HJN355" s="2"/>
      <c r="HJO355" s="2"/>
      <c r="HJP355" s="2"/>
      <c r="HJQ355" s="2"/>
      <c r="HJR355" s="2"/>
      <c r="HJS355" s="2"/>
      <c r="HJT355" s="2"/>
      <c r="HJU355" s="2"/>
      <c r="HJV355" s="2"/>
      <c r="HJW355" s="2"/>
      <c r="HJX355" s="2"/>
      <c r="HJY355" s="2"/>
      <c r="HJZ355" s="2"/>
      <c r="HKA355" s="2"/>
      <c r="HKB355" s="2"/>
      <c r="HKC355" s="2"/>
      <c r="HKD355" s="2"/>
      <c r="HKE355" s="2"/>
      <c r="HKF355" s="2"/>
      <c r="HKG355" s="2"/>
      <c r="HKH355" s="2"/>
      <c r="HKI355" s="2"/>
      <c r="HKJ355" s="2"/>
      <c r="HKK355" s="2"/>
      <c r="HKL355" s="2"/>
      <c r="HKM355" s="2"/>
      <c r="HKN355" s="2"/>
      <c r="HKO355" s="2"/>
      <c r="HKP355" s="2"/>
      <c r="HKQ355" s="2"/>
      <c r="HKR355" s="2"/>
      <c r="HKS355" s="2"/>
      <c r="HKT355" s="2"/>
      <c r="HKU355" s="2"/>
      <c r="HKV355" s="2"/>
      <c r="HKW355" s="2"/>
      <c r="HKX355" s="2"/>
      <c r="HKY355" s="2"/>
      <c r="HKZ355" s="2"/>
      <c r="HLA355" s="2"/>
      <c r="HLB355" s="2"/>
      <c r="HLC355" s="2"/>
      <c r="HLD355" s="2"/>
      <c r="HLE355" s="2"/>
      <c r="HLF355" s="2"/>
      <c r="HLG355" s="2"/>
      <c r="HLH355" s="2"/>
      <c r="HLI355" s="2"/>
      <c r="HLJ355" s="2"/>
      <c r="HLK355" s="2"/>
      <c r="HLL355" s="2"/>
      <c r="HLM355" s="2"/>
      <c r="HLN355" s="2"/>
      <c r="HLO355" s="2"/>
      <c r="HLP355" s="2"/>
      <c r="HLQ355" s="2"/>
      <c r="HLR355" s="2"/>
      <c r="HLS355" s="2"/>
      <c r="HLT355" s="2"/>
      <c r="HLU355" s="2"/>
      <c r="HLV355" s="2"/>
      <c r="HLW355" s="2"/>
      <c r="HLX355" s="2"/>
      <c r="HLY355" s="2"/>
      <c r="HLZ355" s="2"/>
      <c r="HMA355" s="2"/>
      <c r="HMB355" s="2"/>
      <c r="HMC355" s="2"/>
      <c r="HMD355" s="2"/>
      <c r="HME355" s="2"/>
      <c r="HMF355" s="2"/>
      <c r="HMG355" s="2"/>
      <c r="HMH355" s="2"/>
      <c r="HMI355" s="2"/>
      <c r="HMJ355" s="2"/>
      <c r="HMK355" s="2"/>
      <c r="HML355" s="2"/>
      <c r="HMM355" s="2"/>
      <c r="HMN355" s="2"/>
      <c r="HMO355" s="2"/>
      <c r="HMP355" s="2"/>
      <c r="HMQ355" s="2"/>
      <c r="HMR355" s="2"/>
      <c r="HMS355" s="2"/>
      <c r="HMT355" s="2"/>
      <c r="HMU355" s="2"/>
      <c r="HMV355" s="2"/>
      <c r="HMW355" s="2"/>
      <c r="HMX355" s="2"/>
      <c r="HMY355" s="2"/>
      <c r="HMZ355" s="2"/>
      <c r="HNA355" s="2"/>
      <c r="HNB355" s="2"/>
      <c r="HNC355" s="2"/>
      <c r="HND355" s="2"/>
      <c r="HNE355" s="2"/>
      <c r="HNF355" s="2"/>
      <c r="HNG355" s="2"/>
      <c r="HNH355" s="2"/>
      <c r="HNI355" s="2"/>
      <c r="HNJ355" s="2"/>
      <c r="HNK355" s="2"/>
      <c r="HNL355" s="2"/>
      <c r="HNM355" s="2"/>
      <c r="HNN355" s="2"/>
      <c r="HNO355" s="2"/>
      <c r="HNP355" s="2"/>
      <c r="HNQ355" s="2"/>
      <c r="HNR355" s="2"/>
      <c r="HNS355" s="2"/>
      <c r="HNT355" s="2"/>
      <c r="HNU355" s="2"/>
      <c r="HNV355" s="2"/>
      <c r="HNW355" s="2"/>
      <c r="HNX355" s="2"/>
      <c r="HNY355" s="2"/>
      <c r="HNZ355" s="2"/>
      <c r="HOA355" s="2"/>
      <c r="HOB355" s="2"/>
      <c r="HOC355" s="2"/>
      <c r="HOD355" s="2"/>
      <c r="HOE355" s="2"/>
      <c r="HOF355" s="2"/>
      <c r="HOG355" s="2"/>
      <c r="HOH355" s="2"/>
      <c r="HOI355" s="2"/>
      <c r="HOJ355" s="2"/>
      <c r="HOK355" s="2"/>
      <c r="HOL355" s="2"/>
      <c r="HOM355" s="2"/>
      <c r="HON355" s="2"/>
      <c r="HOO355" s="2"/>
      <c r="HOP355" s="2"/>
      <c r="HOQ355" s="2"/>
      <c r="HOR355" s="2"/>
      <c r="HOS355" s="2"/>
      <c r="HOT355" s="2"/>
      <c r="HOU355" s="2"/>
      <c r="HOV355" s="2"/>
      <c r="HOW355" s="2"/>
      <c r="HOX355" s="2"/>
      <c r="HOY355" s="2"/>
      <c r="HOZ355" s="2"/>
      <c r="HPA355" s="2"/>
      <c r="HPB355" s="2"/>
      <c r="HPC355" s="2"/>
      <c r="HPD355" s="2"/>
      <c r="HPE355" s="2"/>
      <c r="HPF355" s="2"/>
      <c r="HPG355" s="2"/>
      <c r="HPH355" s="2"/>
      <c r="HPI355" s="2"/>
      <c r="HPJ355" s="2"/>
      <c r="HPK355" s="2"/>
      <c r="HPL355" s="2"/>
      <c r="HPM355" s="2"/>
      <c r="HPN355" s="2"/>
      <c r="HPO355" s="2"/>
      <c r="HPP355" s="2"/>
      <c r="HPQ355" s="2"/>
      <c r="HPR355" s="2"/>
      <c r="HPS355" s="2"/>
      <c r="HPT355" s="2"/>
      <c r="HPU355" s="2"/>
      <c r="HPV355" s="2"/>
      <c r="HPW355" s="2"/>
      <c r="HPX355" s="2"/>
      <c r="HPY355" s="2"/>
      <c r="HPZ355" s="2"/>
      <c r="HQA355" s="2"/>
      <c r="HQB355" s="2"/>
      <c r="HQC355" s="2"/>
      <c r="HQD355" s="2"/>
      <c r="HQE355" s="2"/>
      <c r="HQF355" s="2"/>
      <c r="HQG355" s="2"/>
      <c r="HQH355" s="2"/>
      <c r="HQI355" s="2"/>
      <c r="HQJ355" s="2"/>
      <c r="HQK355" s="2"/>
      <c r="HQL355" s="2"/>
      <c r="HQM355" s="2"/>
      <c r="HQN355" s="2"/>
      <c r="HQO355" s="2"/>
      <c r="HQP355" s="2"/>
      <c r="HQQ355" s="2"/>
      <c r="HQR355" s="2"/>
      <c r="HQS355" s="2"/>
      <c r="HQT355" s="2"/>
      <c r="HQU355" s="2"/>
      <c r="HQV355" s="2"/>
      <c r="HQW355" s="2"/>
      <c r="HQX355" s="2"/>
      <c r="HQY355" s="2"/>
      <c r="HQZ355" s="2"/>
      <c r="HRA355" s="2"/>
      <c r="HRB355" s="2"/>
      <c r="HRC355" s="2"/>
      <c r="HRD355" s="2"/>
      <c r="HRE355" s="2"/>
      <c r="HRF355" s="2"/>
      <c r="HRG355" s="2"/>
      <c r="HRH355" s="2"/>
      <c r="HRI355" s="2"/>
      <c r="HRJ355" s="2"/>
      <c r="HRK355" s="2"/>
      <c r="HRL355" s="2"/>
      <c r="HRM355" s="2"/>
      <c r="HRN355" s="2"/>
      <c r="HRO355" s="2"/>
      <c r="HRP355" s="2"/>
      <c r="HRQ355" s="2"/>
      <c r="HRR355" s="2"/>
      <c r="HRS355" s="2"/>
      <c r="HRT355" s="2"/>
      <c r="HRU355" s="2"/>
      <c r="HRV355" s="2"/>
      <c r="HRW355" s="2"/>
      <c r="HRX355" s="2"/>
      <c r="HRY355" s="2"/>
      <c r="HRZ355" s="2"/>
      <c r="HSA355" s="2"/>
      <c r="HSB355" s="2"/>
      <c r="HSC355" s="2"/>
      <c r="HSD355" s="2"/>
      <c r="HSE355" s="2"/>
      <c r="HSF355" s="2"/>
      <c r="HSG355" s="2"/>
      <c r="HSH355" s="2"/>
      <c r="HSI355" s="2"/>
      <c r="HSJ355" s="2"/>
      <c r="HSK355" s="2"/>
      <c r="HSL355" s="2"/>
      <c r="HSM355" s="2"/>
      <c r="HSN355" s="2"/>
      <c r="HSO355" s="2"/>
      <c r="HSP355" s="2"/>
      <c r="HSQ355" s="2"/>
      <c r="HSR355" s="2"/>
      <c r="HSS355" s="2"/>
      <c r="HST355" s="2"/>
      <c r="HSU355" s="2"/>
      <c r="HSV355" s="2"/>
      <c r="HSW355" s="2"/>
      <c r="HSX355" s="2"/>
      <c r="HSY355" s="2"/>
      <c r="HSZ355" s="2"/>
      <c r="HTA355" s="2"/>
      <c r="HTB355" s="2"/>
      <c r="HTC355" s="2"/>
      <c r="HTD355" s="2"/>
      <c r="HTE355" s="2"/>
      <c r="HTF355" s="2"/>
      <c r="HTG355" s="2"/>
      <c r="HTH355" s="2"/>
      <c r="HTI355" s="2"/>
      <c r="HTJ355" s="2"/>
      <c r="HTK355" s="2"/>
      <c r="HTL355" s="2"/>
      <c r="HTM355" s="2"/>
      <c r="HTN355" s="2"/>
      <c r="HTO355" s="2"/>
      <c r="HTP355" s="2"/>
      <c r="HTQ355" s="2"/>
      <c r="HTR355" s="2"/>
      <c r="HTS355" s="2"/>
      <c r="HTT355" s="2"/>
      <c r="HTU355" s="2"/>
      <c r="HTV355" s="2"/>
      <c r="HTW355" s="2"/>
      <c r="HTX355" s="2"/>
      <c r="HTY355" s="2"/>
      <c r="HTZ355" s="2"/>
      <c r="HUA355" s="2"/>
      <c r="HUB355" s="2"/>
      <c r="HUC355" s="2"/>
      <c r="HUD355" s="2"/>
      <c r="HUE355" s="2"/>
      <c r="HUF355" s="2"/>
      <c r="HUG355" s="2"/>
      <c r="HUH355" s="2"/>
      <c r="HUI355" s="2"/>
      <c r="HUJ355" s="2"/>
      <c r="HUK355" s="2"/>
      <c r="HUL355" s="2"/>
      <c r="HUM355" s="2"/>
      <c r="HUN355" s="2"/>
      <c r="HUO355" s="2"/>
      <c r="HUP355" s="2"/>
      <c r="HUQ355" s="2"/>
      <c r="HUR355" s="2"/>
      <c r="HUS355" s="2"/>
      <c r="HUT355" s="2"/>
      <c r="HUU355" s="2"/>
      <c r="HUV355" s="2"/>
      <c r="HUW355" s="2"/>
      <c r="HUX355" s="2"/>
      <c r="HUY355" s="2"/>
      <c r="HUZ355" s="2"/>
      <c r="HVA355" s="2"/>
      <c r="HVB355" s="2"/>
      <c r="HVC355" s="2"/>
      <c r="HVD355" s="2"/>
      <c r="HVE355" s="2"/>
      <c r="HVF355" s="2"/>
      <c r="HVG355" s="2"/>
      <c r="HVH355" s="2"/>
      <c r="HVI355" s="2"/>
      <c r="HVJ355" s="2"/>
      <c r="HVK355" s="2"/>
      <c r="HVL355" s="2"/>
      <c r="HVM355" s="2"/>
      <c r="HVN355" s="2"/>
      <c r="HVO355" s="2"/>
      <c r="HVP355" s="2"/>
      <c r="HVQ355" s="2"/>
      <c r="HVR355" s="2"/>
      <c r="HVS355" s="2"/>
      <c r="HVT355" s="2"/>
      <c r="HVU355" s="2"/>
      <c r="HVV355" s="2"/>
      <c r="HVW355" s="2"/>
      <c r="HVX355" s="2"/>
      <c r="HVY355" s="2"/>
      <c r="HVZ355" s="2"/>
      <c r="HWA355" s="2"/>
      <c r="HWB355" s="2"/>
      <c r="HWC355" s="2"/>
      <c r="HWD355" s="2"/>
      <c r="HWE355" s="2"/>
      <c r="HWF355" s="2"/>
      <c r="HWG355" s="2"/>
      <c r="HWH355" s="2"/>
      <c r="HWI355" s="2"/>
      <c r="HWJ355" s="2"/>
      <c r="HWK355" s="2"/>
      <c r="HWL355" s="2"/>
      <c r="HWM355" s="2"/>
      <c r="HWN355" s="2"/>
      <c r="HWO355" s="2"/>
      <c r="HWP355" s="2"/>
      <c r="HWQ355" s="2"/>
      <c r="HWR355" s="2"/>
      <c r="HWS355" s="2"/>
      <c r="HWT355" s="2"/>
      <c r="HWU355" s="2"/>
      <c r="HWV355" s="2"/>
      <c r="HWW355" s="2"/>
      <c r="HWX355" s="2"/>
      <c r="HWY355" s="2"/>
      <c r="HWZ355" s="2"/>
      <c r="HXA355" s="2"/>
      <c r="HXB355" s="2"/>
      <c r="HXC355" s="2"/>
      <c r="HXD355" s="2"/>
      <c r="HXE355" s="2"/>
      <c r="HXF355" s="2"/>
      <c r="HXG355" s="2"/>
      <c r="HXH355" s="2"/>
      <c r="HXI355" s="2"/>
      <c r="HXJ355" s="2"/>
      <c r="HXK355" s="2"/>
      <c r="HXL355" s="2"/>
      <c r="HXM355" s="2"/>
      <c r="HXN355" s="2"/>
      <c r="HXO355" s="2"/>
      <c r="HXP355" s="2"/>
      <c r="HXQ355" s="2"/>
      <c r="HXR355" s="2"/>
      <c r="HXS355" s="2"/>
      <c r="HXT355" s="2"/>
      <c r="HXU355" s="2"/>
      <c r="HXV355" s="2"/>
      <c r="HXW355" s="2"/>
      <c r="HXX355" s="2"/>
      <c r="HXY355" s="2"/>
      <c r="HXZ355" s="2"/>
      <c r="HYA355" s="2"/>
      <c r="HYB355" s="2"/>
      <c r="HYC355" s="2"/>
      <c r="HYD355" s="2"/>
      <c r="HYE355" s="2"/>
      <c r="HYF355" s="2"/>
      <c r="HYG355" s="2"/>
      <c r="HYH355" s="2"/>
      <c r="HYI355" s="2"/>
      <c r="HYJ355" s="2"/>
      <c r="HYK355" s="2"/>
      <c r="HYL355" s="2"/>
      <c r="HYM355" s="2"/>
      <c r="HYN355" s="2"/>
      <c r="HYO355" s="2"/>
      <c r="HYP355" s="2"/>
      <c r="HYQ355" s="2"/>
      <c r="HYR355" s="2"/>
      <c r="HYS355" s="2"/>
      <c r="HYT355" s="2"/>
      <c r="HYU355" s="2"/>
      <c r="HYV355" s="2"/>
      <c r="HYW355" s="2"/>
      <c r="HYX355" s="2"/>
      <c r="HYY355" s="2"/>
      <c r="HYZ355" s="2"/>
      <c r="HZA355" s="2"/>
      <c r="HZB355" s="2"/>
      <c r="HZC355" s="2"/>
      <c r="HZD355" s="2"/>
      <c r="HZE355" s="2"/>
      <c r="HZF355" s="2"/>
      <c r="HZG355" s="2"/>
      <c r="HZH355" s="2"/>
      <c r="HZI355" s="2"/>
      <c r="HZJ355" s="2"/>
      <c r="HZK355" s="2"/>
      <c r="HZL355" s="2"/>
      <c r="HZM355" s="2"/>
      <c r="HZN355" s="2"/>
      <c r="HZO355" s="2"/>
      <c r="HZP355" s="2"/>
      <c r="HZQ355" s="2"/>
      <c r="HZR355" s="2"/>
      <c r="HZS355" s="2"/>
      <c r="HZT355" s="2"/>
      <c r="HZU355" s="2"/>
      <c r="HZV355" s="2"/>
      <c r="HZW355" s="2"/>
      <c r="HZX355" s="2"/>
      <c r="HZY355" s="2"/>
      <c r="HZZ355" s="2"/>
      <c r="IAA355" s="2"/>
      <c r="IAB355" s="2"/>
      <c r="IAC355" s="2"/>
      <c r="IAD355" s="2"/>
      <c r="IAE355" s="2"/>
      <c r="IAF355" s="2"/>
      <c r="IAG355" s="2"/>
      <c r="IAH355" s="2"/>
      <c r="IAI355" s="2"/>
      <c r="IAJ355" s="2"/>
      <c r="IAK355" s="2"/>
      <c r="IAL355" s="2"/>
      <c r="IAM355" s="2"/>
      <c r="IAN355" s="2"/>
      <c r="IAO355" s="2"/>
      <c r="IAP355" s="2"/>
      <c r="IAQ355" s="2"/>
      <c r="IAR355" s="2"/>
      <c r="IAS355" s="2"/>
      <c r="IAT355" s="2"/>
      <c r="IAU355" s="2"/>
      <c r="IAV355" s="2"/>
      <c r="IAW355" s="2"/>
      <c r="IAX355" s="2"/>
      <c r="IAY355" s="2"/>
      <c r="IAZ355" s="2"/>
      <c r="IBA355" s="2"/>
      <c r="IBB355" s="2"/>
      <c r="IBC355" s="2"/>
      <c r="IBD355" s="2"/>
      <c r="IBE355" s="2"/>
      <c r="IBF355" s="2"/>
      <c r="IBG355" s="2"/>
      <c r="IBH355" s="2"/>
      <c r="IBI355" s="2"/>
      <c r="IBJ355" s="2"/>
      <c r="IBK355" s="2"/>
      <c r="IBL355" s="2"/>
      <c r="IBM355" s="2"/>
      <c r="IBN355" s="2"/>
      <c r="IBO355" s="2"/>
      <c r="IBP355" s="2"/>
      <c r="IBQ355" s="2"/>
      <c r="IBR355" s="2"/>
      <c r="IBS355" s="2"/>
      <c r="IBT355" s="2"/>
      <c r="IBU355" s="2"/>
      <c r="IBV355" s="2"/>
      <c r="IBW355" s="2"/>
      <c r="IBX355" s="2"/>
      <c r="IBY355" s="2"/>
      <c r="IBZ355" s="2"/>
      <c r="ICA355" s="2"/>
      <c r="ICB355" s="2"/>
      <c r="ICC355" s="2"/>
      <c r="ICD355" s="2"/>
      <c r="ICE355" s="2"/>
      <c r="ICF355" s="2"/>
      <c r="ICG355" s="2"/>
      <c r="ICH355" s="2"/>
      <c r="ICI355" s="2"/>
      <c r="ICJ355" s="2"/>
      <c r="ICK355" s="2"/>
      <c r="ICL355" s="2"/>
      <c r="ICM355" s="2"/>
      <c r="ICN355" s="2"/>
      <c r="ICO355" s="2"/>
      <c r="ICP355" s="2"/>
      <c r="ICQ355" s="2"/>
      <c r="ICR355" s="2"/>
      <c r="ICS355" s="2"/>
      <c r="ICT355" s="2"/>
      <c r="ICU355" s="2"/>
      <c r="ICV355" s="2"/>
      <c r="ICW355" s="2"/>
      <c r="ICX355" s="2"/>
      <c r="ICY355" s="2"/>
      <c r="ICZ355" s="2"/>
      <c r="IDA355" s="2"/>
      <c r="IDB355" s="2"/>
      <c r="IDC355" s="2"/>
      <c r="IDD355" s="2"/>
      <c r="IDE355" s="2"/>
      <c r="IDF355" s="2"/>
      <c r="IDG355" s="2"/>
      <c r="IDH355" s="2"/>
      <c r="IDI355" s="2"/>
      <c r="IDJ355" s="2"/>
      <c r="IDK355" s="2"/>
      <c r="IDL355" s="2"/>
      <c r="IDM355" s="2"/>
      <c r="IDN355" s="2"/>
      <c r="IDO355" s="2"/>
      <c r="IDP355" s="2"/>
      <c r="IDQ355" s="2"/>
      <c r="IDR355" s="2"/>
      <c r="IDS355" s="2"/>
      <c r="IDT355" s="2"/>
      <c r="IDU355" s="2"/>
      <c r="IDV355" s="2"/>
      <c r="IDW355" s="2"/>
      <c r="IDX355" s="2"/>
      <c r="IDY355" s="2"/>
      <c r="IDZ355" s="2"/>
      <c r="IEA355" s="2"/>
      <c r="IEB355" s="2"/>
      <c r="IEC355" s="2"/>
      <c r="IED355" s="2"/>
      <c r="IEE355" s="2"/>
      <c r="IEF355" s="2"/>
      <c r="IEG355" s="2"/>
      <c r="IEH355" s="2"/>
      <c r="IEI355" s="2"/>
      <c r="IEJ355" s="2"/>
      <c r="IEK355" s="2"/>
      <c r="IEL355" s="2"/>
      <c r="IEM355" s="2"/>
      <c r="IEN355" s="2"/>
      <c r="IEO355" s="2"/>
      <c r="IEP355" s="2"/>
      <c r="IEQ355" s="2"/>
      <c r="IER355" s="2"/>
      <c r="IES355" s="2"/>
      <c r="IET355" s="2"/>
      <c r="IEU355" s="2"/>
      <c r="IEV355" s="2"/>
      <c r="IEW355" s="2"/>
      <c r="IEX355" s="2"/>
      <c r="IEY355" s="2"/>
      <c r="IEZ355" s="2"/>
      <c r="IFA355" s="2"/>
      <c r="IFB355" s="2"/>
      <c r="IFC355" s="2"/>
      <c r="IFD355" s="2"/>
      <c r="IFE355" s="2"/>
      <c r="IFF355" s="2"/>
      <c r="IFG355" s="2"/>
      <c r="IFH355" s="2"/>
      <c r="IFI355" s="2"/>
      <c r="IFJ355" s="2"/>
      <c r="IFK355" s="2"/>
      <c r="IFL355" s="2"/>
      <c r="IFM355" s="2"/>
      <c r="IFN355" s="2"/>
      <c r="IFO355" s="2"/>
      <c r="IFP355" s="2"/>
      <c r="IFQ355" s="2"/>
      <c r="IFR355" s="2"/>
      <c r="IFS355" s="2"/>
      <c r="IFT355" s="2"/>
      <c r="IFU355" s="2"/>
      <c r="IFV355" s="2"/>
      <c r="IFW355" s="2"/>
      <c r="IFX355" s="2"/>
      <c r="IFY355" s="2"/>
      <c r="IFZ355" s="2"/>
      <c r="IGA355" s="2"/>
      <c r="IGB355" s="2"/>
      <c r="IGC355" s="2"/>
      <c r="IGD355" s="2"/>
      <c r="IGE355" s="2"/>
      <c r="IGF355" s="2"/>
      <c r="IGG355" s="2"/>
      <c r="IGH355" s="2"/>
      <c r="IGI355" s="2"/>
      <c r="IGJ355" s="2"/>
      <c r="IGK355" s="2"/>
      <c r="IGL355" s="2"/>
      <c r="IGM355" s="2"/>
      <c r="IGN355" s="2"/>
      <c r="IGO355" s="2"/>
      <c r="IGP355" s="2"/>
      <c r="IGQ355" s="2"/>
      <c r="IGR355" s="2"/>
      <c r="IGS355" s="2"/>
      <c r="IGT355" s="2"/>
      <c r="IGU355" s="2"/>
      <c r="IGV355" s="2"/>
      <c r="IGW355" s="2"/>
      <c r="IGX355" s="2"/>
      <c r="IGY355" s="2"/>
      <c r="IGZ355" s="2"/>
      <c r="IHA355" s="2"/>
      <c r="IHB355" s="2"/>
      <c r="IHC355" s="2"/>
      <c r="IHD355" s="2"/>
      <c r="IHE355" s="2"/>
      <c r="IHF355" s="2"/>
      <c r="IHG355" s="2"/>
      <c r="IHH355" s="2"/>
      <c r="IHI355" s="2"/>
      <c r="IHJ355" s="2"/>
      <c r="IHK355" s="2"/>
      <c r="IHL355" s="2"/>
      <c r="IHM355" s="2"/>
      <c r="IHN355" s="2"/>
      <c r="IHO355" s="2"/>
      <c r="IHP355" s="2"/>
      <c r="IHQ355" s="2"/>
      <c r="IHR355" s="2"/>
      <c r="IHS355" s="2"/>
      <c r="IHT355" s="2"/>
      <c r="IHU355" s="2"/>
      <c r="IHV355" s="2"/>
      <c r="IHW355" s="2"/>
      <c r="IHX355" s="2"/>
      <c r="IHY355" s="2"/>
      <c r="IHZ355" s="2"/>
      <c r="IIA355" s="2"/>
      <c r="IIB355" s="2"/>
      <c r="IIC355" s="2"/>
      <c r="IID355" s="2"/>
      <c r="IIE355" s="2"/>
      <c r="IIF355" s="2"/>
      <c r="IIG355" s="2"/>
      <c r="IIH355" s="2"/>
      <c r="III355" s="2"/>
      <c r="IIJ355" s="2"/>
      <c r="IIK355" s="2"/>
      <c r="IIL355" s="2"/>
      <c r="IIM355" s="2"/>
      <c r="IIN355" s="2"/>
      <c r="IIO355" s="2"/>
      <c r="IIP355" s="2"/>
      <c r="IIQ355" s="2"/>
      <c r="IIR355" s="2"/>
      <c r="IIS355" s="2"/>
      <c r="IIT355" s="2"/>
      <c r="IIU355" s="2"/>
      <c r="IIV355" s="2"/>
      <c r="IIW355" s="2"/>
      <c r="IIX355" s="2"/>
      <c r="IIY355" s="2"/>
      <c r="IIZ355" s="2"/>
      <c r="IJA355" s="2"/>
      <c r="IJB355" s="2"/>
      <c r="IJC355" s="2"/>
      <c r="IJD355" s="2"/>
      <c r="IJE355" s="2"/>
      <c r="IJF355" s="2"/>
      <c r="IJG355" s="2"/>
      <c r="IJH355" s="2"/>
      <c r="IJI355" s="2"/>
      <c r="IJJ355" s="2"/>
      <c r="IJK355" s="2"/>
      <c r="IJL355" s="2"/>
      <c r="IJM355" s="2"/>
      <c r="IJN355" s="2"/>
      <c r="IJO355" s="2"/>
      <c r="IJP355" s="2"/>
      <c r="IJQ355" s="2"/>
      <c r="IJR355" s="2"/>
      <c r="IJS355" s="2"/>
      <c r="IJT355" s="2"/>
      <c r="IJU355" s="2"/>
      <c r="IJV355" s="2"/>
      <c r="IJW355" s="2"/>
      <c r="IJX355" s="2"/>
      <c r="IJY355" s="2"/>
      <c r="IJZ355" s="2"/>
      <c r="IKA355" s="2"/>
      <c r="IKB355" s="2"/>
      <c r="IKC355" s="2"/>
      <c r="IKD355" s="2"/>
      <c r="IKE355" s="2"/>
      <c r="IKF355" s="2"/>
      <c r="IKG355" s="2"/>
      <c r="IKH355" s="2"/>
      <c r="IKI355" s="2"/>
      <c r="IKJ355" s="2"/>
      <c r="IKK355" s="2"/>
      <c r="IKL355" s="2"/>
      <c r="IKM355" s="2"/>
      <c r="IKN355" s="2"/>
      <c r="IKO355" s="2"/>
      <c r="IKP355" s="2"/>
      <c r="IKQ355" s="2"/>
      <c r="IKR355" s="2"/>
      <c r="IKS355" s="2"/>
      <c r="IKT355" s="2"/>
      <c r="IKU355" s="2"/>
      <c r="IKV355" s="2"/>
      <c r="IKW355" s="2"/>
      <c r="IKX355" s="2"/>
      <c r="IKY355" s="2"/>
      <c r="IKZ355" s="2"/>
      <c r="ILA355" s="2"/>
      <c r="ILB355" s="2"/>
      <c r="ILC355" s="2"/>
      <c r="ILD355" s="2"/>
      <c r="ILE355" s="2"/>
      <c r="ILF355" s="2"/>
      <c r="ILG355" s="2"/>
      <c r="ILH355" s="2"/>
      <c r="ILI355" s="2"/>
      <c r="ILJ355" s="2"/>
      <c r="ILK355" s="2"/>
      <c r="ILL355" s="2"/>
      <c r="ILM355" s="2"/>
      <c r="ILN355" s="2"/>
      <c r="ILO355" s="2"/>
      <c r="ILP355" s="2"/>
      <c r="ILQ355" s="2"/>
      <c r="ILR355" s="2"/>
      <c r="ILS355" s="2"/>
      <c r="ILT355" s="2"/>
      <c r="ILU355" s="2"/>
      <c r="ILV355" s="2"/>
      <c r="ILW355" s="2"/>
      <c r="ILX355" s="2"/>
      <c r="ILY355" s="2"/>
      <c r="ILZ355" s="2"/>
      <c r="IMA355" s="2"/>
      <c r="IMB355" s="2"/>
      <c r="IMC355" s="2"/>
      <c r="IMD355" s="2"/>
      <c r="IME355" s="2"/>
      <c r="IMF355" s="2"/>
      <c r="IMG355" s="2"/>
      <c r="IMH355" s="2"/>
      <c r="IMI355" s="2"/>
      <c r="IMJ355" s="2"/>
      <c r="IMK355" s="2"/>
      <c r="IML355" s="2"/>
      <c r="IMM355" s="2"/>
      <c r="IMN355" s="2"/>
      <c r="IMO355" s="2"/>
      <c r="IMP355" s="2"/>
      <c r="IMQ355" s="2"/>
      <c r="IMR355" s="2"/>
      <c r="IMS355" s="2"/>
      <c r="IMT355" s="2"/>
      <c r="IMU355" s="2"/>
      <c r="IMV355" s="2"/>
      <c r="IMW355" s="2"/>
      <c r="IMX355" s="2"/>
      <c r="IMY355" s="2"/>
      <c r="IMZ355" s="2"/>
      <c r="INA355" s="2"/>
      <c r="INB355" s="2"/>
      <c r="INC355" s="2"/>
      <c r="IND355" s="2"/>
      <c r="INE355" s="2"/>
      <c r="INF355" s="2"/>
      <c r="ING355" s="2"/>
      <c r="INH355" s="2"/>
      <c r="INI355" s="2"/>
      <c r="INJ355" s="2"/>
      <c r="INK355" s="2"/>
      <c r="INL355" s="2"/>
      <c r="INM355" s="2"/>
      <c r="INN355" s="2"/>
      <c r="INO355" s="2"/>
      <c r="INP355" s="2"/>
      <c r="INQ355" s="2"/>
      <c r="INR355" s="2"/>
      <c r="INS355" s="2"/>
      <c r="INT355" s="2"/>
      <c r="INU355" s="2"/>
      <c r="INV355" s="2"/>
      <c r="INW355" s="2"/>
      <c r="INX355" s="2"/>
      <c r="INY355" s="2"/>
      <c r="INZ355" s="2"/>
      <c r="IOA355" s="2"/>
      <c r="IOB355" s="2"/>
      <c r="IOC355" s="2"/>
      <c r="IOD355" s="2"/>
      <c r="IOE355" s="2"/>
      <c r="IOF355" s="2"/>
      <c r="IOG355" s="2"/>
      <c r="IOH355" s="2"/>
      <c r="IOI355" s="2"/>
      <c r="IOJ355" s="2"/>
      <c r="IOK355" s="2"/>
      <c r="IOL355" s="2"/>
      <c r="IOM355" s="2"/>
      <c r="ION355" s="2"/>
      <c r="IOO355" s="2"/>
      <c r="IOP355" s="2"/>
      <c r="IOQ355" s="2"/>
      <c r="IOR355" s="2"/>
      <c r="IOS355" s="2"/>
      <c r="IOT355" s="2"/>
      <c r="IOU355" s="2"/>
      <c r="IOV355" s="2"/>
      <c r="IOW355" s="2"/>
      <c r="IOX355" s="2"/>
      <c r="IOY355" s="2"/>
      <c r="IOZ355" s="2"/>
      <c r="IPA355" s="2"/>
      <c r="IPB355" s="2"/>
      <c r="IPC355" s="2"/>
      <c r="IPD355" s="2"/>
      <c r="IPE355" s="2"/>
      <c r="IPF355" s="2"/>
      <c r="IPG355" s="2"/>
      <c r="IPH355" s="2"/>
      <c r="IPI355" s="2"/>
      <c r="IPJ355" s="2"/>
      <c r="IPK355" s="2"/>
      <c r="IPL355" s="2"/>
      <c r="IPM355" s="2"/>
      <c r="IPN355" s="2"/>
      <c r="IPO355" s="2"/>
      <c r="IPP355" s="2"/>
      <c r="IPQ355" s="2"/>
      <c r="IPR355" s="2"/>
      <c r="IPS355" s="2"/>
      <c r="IPT355" s="2"/>
      <c r="IPU355" s="2"/>
      <c r="IPV355" s="2"/>
      <c r="IPW355" s="2"/>
      <c r="IPX355" s="2"/>
      <c r="IPY355" s="2"/>
      <c r="IPZ355" s="2"/>
      <c r="IQA355" s="2"/>
      <c r="IQB355" s="2"/>
      <c r="IQC355" s="2"/>
      <c r="IQD355" s="2"/>
      <c r="IQE355" s="2"/>
      <c r="IQF355" s="2"/>
      <c r="IQG355" s="2"/>
      <c r="IQH355" s="2"/>
      <c r="IQI355" s="2"/>
      <c r="IQJ355" s="2"/>
      <c r="IQK355" s="2"/>
      <c r="IQL355" s="2"/>
      <c r="IQM355" s="2"/>
      <c r="IQN355" s="2"/>
      <c r="IQO355" s="2"/>
      <c r="IQP355" s="2"/>
      <c r="IQQ355" s="2"/>
      <c r="IQR355" s="2"/>
      <c r="IQS355" s="2"/>
      <c r="IQT355" s="2"/>
      <c r="IQU355" s="2"/>
      <c r="IQV355" s="2"/>
      <c r="IQW355" s="2"/>
      <c r="IQX355" s="2"/>
      <c r="IQY355" s="2"/>
      <c r="IQZ355" s="2"/>
      <c r="IRA355" s="2"/>
      <c r="IRB355" s="2"/>
      <c r="IRC355" s="2"/>
      <c r="IRD355" s="2"/>
      <c r="IRE355" s="2"/>
      <c r="IRF355" s="2"/>
      <c r="IRG355" s="2"/>
      <c r="IRH355" s="2"/>
      <c r="IRI355" s="2"/>
      <c r="IRJ355" s="2"/>
      <c r="IRK355" s="2"/>
      <c r="IRL355" s="2"/>
      <c r="IRM355" s="2"/>
      <c r="IRN355" s="2"/>
      <c r="IRO355" s="2"/>
      <c r="IRP355" s="2"/>
      <c r="IRQ355" s="2"/>
      <c r="IRR355" s="2"/>
      <c r="IRS355" s="2"/>
      <c r="IRT355" s="2"/>
      <c r="IRU355" s="2"/>
      <c r="IRV355" s="2"/>
      <c r="IRW355" s="2"/>
      <c r="IRX355" s="2"/>
      <c r="IRY355" s="2"/>
      <c r="IRZ355" s="2"/>
      <c r="ISA355" s="2"/>
      <c r="ISB355" s="2"/>
      <c r="ISC355" s="2"/>
      <c r="ISD355" s="2"/>
      <c r="ISE355" s="2"/>
      <c r="ISF355" s="2"/>
      <c r="ISG355" s="2"/>
      <c r="ISH355" s="2"/>
      <c r="ISI355" s="2"/>
      <c r="ISJ355" s="2"/>
      <c r="ISK355" s="2"/>
      <c r="ISL355" s="2"/>
      <c r="ISM355" s="2"/>
      <c r="ISN355" s="2"/>
      <c r="ISO355" s="2"/>
      <c r="ISP355" s="2"/>
      <c r="ISQ355" s="2"/>
      <c r="ISR355" s="2"/>
      <c r="ISS355" s="2"/>
      <c r="IST355" s="2"/>
      <c r="ISU355" s="2"/>
      <c r="ISV355" s="2"/>
      <c r="ISW355" s="2"/>
      <c r="ISX355" s="2"/>
      <c r="ISY355" s="2"/>
      <c r="ISZ355" s="2"/>
      <c r="ITA355" s="2"/>
      <c r="ITB355" s="2"/>
      <c r="ITC355" s="2"/>
      <c r="ITD355" s="2"/>
      <c r="ITE355" s="2"/>
      <c r="ITF355" s="2"/>
      <c r="ITG355" s="2"/>
      <c r="ITH355" s="2"/>
      <c r="ITI355" s="2"/>
      <c r="ITJ355" s="2"/>
      <c r="ITK355" s="2"/>
      <c r="ITL355" s="2"/>
      <c r="ITM355" s="2"/>
      <c r="ITN355" s="2"/>
      <c r="ITO355" s="2"/>
      <c r="ITP355" s="2"/>
      <c r="ITQ355" s="2"/>
      <c r="ITR355" s="2"/>
      <c r="ITS355" s="2"/>
      <c r="ITT355" s="2"/>
      <c r="ITU355" s="2"/>
      <c r="ITV355" s="2"/>
      <c r="ITW355" s="2"/>
      <c r="ITX355" s="2"/>
      <c r="ITY355" s="2"/>
      <c r="ITZ355" s="2"/>
      <c r="IUA355" s="2"/>
      <c r="IUB355" s="2"/>
      <c r="IUC355" s="2"/>
      <c r="IUD355" s="2"/>
      <c r="IUE355" s="2"/>
      <c r="IUF355" s="2"/>
      <c r="IUG355" s="2"/>
      <c r="IUH355" s="2"/>
      <c r="IUI355" s="2"/>
      <c r="IUJ355" s="2"/>
      <c r="IUK355" s="2"/>
      <c r="IUL355" s="2"/>
      <c r="IUM355" s="2"/>
      <c r="IUN355" s="2"/>
      <c r="IUO355" s="2"/>
      <c r="IUP355" s="2"/>
      <c r="IUQ355" s="2"/>
      <c r="IUR355" s="2"/>
      <c r="IUS355" s="2"/>
      <c r="IUT355" s="2"/>
      <c r="IUU355" s="2"/>
      <c r="IUV355" s="2"/>
      <c r="IUW355" s="2"/>
      <c r="IUX355" s="2"/>
      <c r="IUY355" s="2"/>
      <c r="IUZ355" s="2"/>
      <c r="IVA355" s="2"/>
      <c r="IVB355" s="2"/>
      <c r="IVC355" s="2"/>
      <c r="IVD355" s="2"/>
      <c r="IVE355" s="2"/>
      <c r="IVF355" s="2"/>
      <c r="IVG355" s="2"/>
      <c r="IVH355" s="2"/>
      <c r="IVI355" s="2"/>
      <c r="IVJ355" s="2"/>
      <c r="IVK355" s="2"/>
      <c r="IVL355" s="2"/>
      <c r="IVM355" s="2"/>
      <c r="IVN355" s="2"/>
      <c r="IVO355" s="2"/>
      <c r="IVP355" s="2"/>
      <c r="IVQ355" s="2"/>
      <c r="IVR355" s="2"/>
      <c r="IVS355" s="2"/>
      <c r="IVT355" s="2"/>
      <c r="IVU355" s="2"/>
      <c r="IVV355" s="2"/>
      <c r="IVW355" s="2"/>
      <c r="IVX355" s="2"/>
      <c r="IVY355" s="2"/>
      <c r="IVZ355" s="2"/>
      <c r="IWA355" s="2"/>
      <c r="IWB355" s="2"/>
      <c r="IWC355" s="2"/>
      <c r="IWD355" s="2"/>
      <c r="IWE355" s="2"/>
      <c r="IWF355" s="2"/>
      <c r="IWG355" s="2"/>
      <c r="IWH355" s="2"/>
      <c r="IWI355" s="2"/>
      <c r="IWJ355" s="2"/>
      <c r="IWK355" s="2"/>
      <c r="IWL355" s="2"/>
      <c r="IWM355" s="2"/>
      <c r="IWN355" s="2"/>
      <c r="IWO355" s="2"/>
      <c r="IWP355" s="2"/>
      <c r="IWQ355" s="2"/>
      <c r="IWR355" s="2"/>
      <c r="IWS355" s="2"/>
      <c r="IWT355" s="2"/>
      <c r="IWU355" s="2"/>
      <c r="IWV355" s="2"/>
      <c r="IWW355" s="2"/>
      <c r="IWX355" s="2"/>
      <c r="IWY355" s="2"/>
      <c r="IWZ355" s="2"/>
      <c r="IXA355" s="2"/>
      <c r="IXB355" s="2"/>
      <c r="IXC355" s="2"/>
      <c r="IXD355" s="2"/>
      <c r="IXE355" s="2"/>
      <c r="IXF355" s="2"/>
      <c r="IXG355" s="2"/>
      <c r="IXH355" s="2"/>
      <c r="IXI355" s="2"/>
      <c r="IXJ355" s="2"/>
      <c r="IXK355" s="2"/>
      <c r="IXL355" s="2"/>
      <c r="IXM355" s="2"/>
      <c r="IXN355" s="2"/>
      <c r="IXO355" s="2"/>
      <c r="IXP355" s="2"/>
      <c r="IXQ355" s="2"/>
      <c r="IXR355" s="2"/>
      <c r="IXS355" s="2"/>
      <c r="IXT355" s="2"/>
      <c r="IXU355" s="2"/>
      <c r="IXV355" s="2"/>
      <c r="IXW355" s="2"/>
      <c r="IXX355" s="2"/>
      <c r="IXY355" s="2"/>
      <c r="IXZ355" s="2"/>
      <c r="IYA355" s="2"/>
      <c r="IYB355" s="2"/>
      <c r="IYC355" s="2"/>
      <c r="IYD355" s="2"/>
      <c r="IYE355" s="2"/>
      <c r="IYF355" s="2"/>
      <c r="IYG355" s="2"/>
      <c r="IYH355" s="2"/>
      <c r="IYI355" s="2"/>
      <c r="IYJ355" s="2"/>
      <c r="IYK355" s="2"/>
      <c r="IYL355" s="2"/>
      <c r="IYM355" s="2"/>
      <c r="IYN355" s="2"/>
      <c r="IYO355" s="2"/>
      <c r="IYP355" s="2"/>
      <c r="IYQ355" s="2"/>
      <c r="IYR355" s="2"/>
      <c r="IYS355" s="2"/>
      <c r="IYT355" s="2"/>
      <c r="IYU355" s="2"/>
      <c r="IYV355" s="2"/>
      <c r="IYW355" s="2"/>
      <c r="IYX355" s="2"/>
      <c r="IYY355" s="2"/>
      <c r="IYZ355" s="2"/>
      <c r="IZA355" s="2"/>
      <c r="IZB355" s="2"/>
      <c r="IZC355" s="2"/>
      <c r="IZD355" s="2"/>
      <c r="IZE355" s="2"/>
      <c r="IZF355" s="2"/>
      <c r="IZG355" s="2"/>
      <c r="IZH355" s="2"/>
      <c r="IZI355" s="2"/>
      <c r="IZJ355" s="2"/>
      <c r="IZK355" s="2"/>
      <c r="IZL355" s="2"/>
      <c r="IZM355" s="2"/>
      <c r="IZN355" s="2"/>
      <c r="IZO355" s="2"/>
      <c r="IZP355" s="2"/>
      <c r="IZQ355" s="2"/>
      <c r="IZR355" s="2"/>
      <c r="IZS355" s="2"/>
      <c r="IZT355" s="2"/>
      <c r="IZU355" s="2"/>
      <c r="IZV355" s="2"/>
      <c r="IZW355" s="2"/>
      <c r="IZX355" s="2"/>
      <c r="IZY355" s="2"/>
      <c r="IZZ355" s="2"/>
      <c r="JAA355" s="2"/>
      <c r="JAB355" s="2"/>
      <c r="JAC355" s="2"/>
      <c r="JAD355" s="2"/>
      <c r="JAE355" s="2"/>
      <c r="JAF355" s="2"/>
      <c r="JAG355" s="2"/>
      <c r="JAH355" s="2"/>
      <c r="JAI355" s="2"/>
      <c r="JAJ355" s="2"/>
      <c r="JAK355" s="2"/>
      <c r="JAL355" s="2"/>
      <c r="JAM355" s="2"/>
      <c r="JAN355" s="2"/>
      <c r="JAO355" s="2"/>
      <c r="JAP355" s="2"/>
      <c r="JAQ355" s="2"/>
      <c r="JAR355" s="2"/>
      <c r="JAS355" s="2"/>
      <c r="JAT355" s="2"/>
      <c r="JAU355" s="2"/>
      <c r="JAV355" s="2"/>
      <c r="JAW355" s="2"/>
      <c r="JAX355" s="2"/>
      <c r="JAY355" s="2"/>
      <c r="JAZ355" s="2"/>
      <c r="JBA355" s="2"/>
      <c r="JBB355" s="2"/>
      <c r="JBC355" s="2"/>
      <c r="JBD355" s="2"/>
      <c r="JBE355" s="2"/>
      <c r="JBF355" s="2"/>
      <c r="JBG355" s="2"/>
      <c r="JBH355" s="2"/>
      <c r="JBI355" s="2"/>
      <c r="JBJ355" s="2"/>
      <c r="JBK355" s="2"/>
      <c r="JBL355" s="2"/>
      <c r="JBM355" s="2"/>
      <c r="JBN355" s="2"/>
      <c r="JBO355" s="2"/>
      <c r="JBP355" s="2"/>
      <c r="JBQ355" s="2"/>
      <c r="JBR355" s="2"/>
      <c r="JBS355" s="2"/>
      <c r="JBT355" s="2"/>
      <c r="JBU355" s="2"/>
      <c r="JBV355" s="2"/>
      <c r="JBW355" s="2"/>
      <c r="JBX355" s="2"/>
      <c r="JBY355" s="2"/>
      <c r="JBZ355" s="2"/>
      <c r="JCA355" s="2"/>
      <c r="JCB355" s="2"/>
      <c r="JCC355" s="2"/>
      <c r="JCD355" s="2"/>
      <c r="JCE355" s="2"/>
      <c r="JCF355" s="2"/>
      <c r="JCG355" s="2"/>
      <c r="JCH355" s="2"/>
      <c r="JCI355" s="2"/>
      <c r="JCJ355" s="2"/>
      <c r="JCK355" s="2"/>
      <c r="JCL355" s="2"/>
      <c r="JCM355" s="2"/>
      <c r="JCN355" s="2"/>
      <c r="JCO355" s="2"/>
      <c r="JCP355" s="2"/>
      <c r="JCQ355" s="2"/>
      <c r="JCR355" s="2"/>
      <c r="JCS355" s="2"/>
      <c r="JCT355" s="2"/>
      <c r="JCU355" s="2"/>
      <c r="JCV355" s="2"/>
      <c r="JCW355" s="2"/>
      <c r="JCX355" s="2"/>
      <c r="JCY355" s="2"/>
      <c r="JCZ355" s="2"/>
      <c r="JDA355" s="2"/>
      <c r="JDB355" s="2"/>
      <c r="JDC355" s="2"/>
      <c r="JDD355" s="2"/>
      <c r="JDE355" s="2"/>
      <c r="JDF355" s="2"/>
      <c r="JDG355" s="2"/>
      <c r="JDH355" s="2"/>
      <c r="JDI355" s="2"/>
      <c r="JDJ355" s="2"/>
      <c r="JDK355" s="2"/>
      <c r="JDL355" s="2"/>
      <c r="JDM355" s="2"/>
      <c r="JDN355" s="2"/>
      <c r="JDO355" s="2"/>
      <c r="JDP355" s="2"/>
      <c r="JDQ355" s="2"/>
      <c r="JDR355" s="2"/>
      <c r="JDS355" s="2"/>
      <c r="JDT355" s="2"/>
      <c r="JDU355" s="2"/>
      <c r="JDV355" s="2"/>
      <c r="JDW355" s="2"/>
      <c r="JDX355" s="2"/>
      <c r="JDY355" s="2"/>
      <c r="JDZ355" s="2"/>
      <c r="JEA355" s="2"/>
      <c r="JEB355" s="2"/>
      <c r="JEC355" s="2"/>
      <c r="JED355" s="2"/>
      <c r="JEE355" s="2"/>
      <c r="JEF355" s="2"/>
      <c r="JEG355" s="2"/>
      <c r="JEH355" s="2"/>
      <c r="JEI355" s="2"/>
      <c r="JEJ355" s="2"/>
      <c r="JEK355" s="2"/>
      <c r="JEL355" s="2"/>
      <c r="JEM355" s="2"/>
      <c r="JEN355" s="2"/>
      <c r="JEO355" s="2"/>
      <c r="JEP355" s="2"/>
      <c r="JEQ355" s="2"/>
      <c r="JER355" s="2"/>
      <c r="JES355" s="2"/>
      <c r="JET355" s="2"/>
      <c r="JEU355" s="2"/>
      <c r="JEV355" s="2"/>
      <c r="JEW355" s="2"/>
      <c r="JEX355" s="2"/>
      <c r="JEY355" s="2"/>
      <c r="JEZ355" s="2"/>
      <c r="JFA355" s="2"/>
      <c r="JFB355" s="2"/>
      <c r="JFC355" s="2"/>
      <c r="JFD355" s="2"/>
      <c r="JFE355" s="2"/>
      <c r="JFF355" s="2"/>
      <c r="JFG355" s="2"/>
      <c r="JFH355" s="2"/>
      <c r="JFI355" s="2"/>
      <c r="JFJ355" s="2"/>
      <c r="JFK355" s="2"/>
      <c r="JFL355" s="2"/>
      <c r="JFM355" s="2"/>
      <c r="JFN355" s="2"/>
      <c r="JFO355" s="2"/>
      <c r="JFP355" s="2"/>
      <c r="JFQ355" s="2"/>
      <c r="JFR355" s="2"/>
      <c r="JFS355" s="2"/>
      <c r="JFT355" s="2"/>
      <c r="JFU355" s="2"/>
      <c r="JFV355" s="2"/>
      <c r="JFW355" s="2"/>
      <c r="JFX355" s="2"/>
      <c r="JFY355" s="2"/>
      <c r="JFZ355" s="2"/>
      <c r="JGA355" s="2"/>
      <c r="JGB355" s="2"/>
      <c r="JGC355" s="2"/>
      <c r="JGD355" s="2"/>
      <c r="JGE355" s="2"/>
      <c r="JGF355" s="2"/>
      <c r="JGG355" s="2"/>
      <c r="JGH355" s="2"/>
      <c r="JGI355" s="2"/>
      <c r="JGJ355" s="2"/>
      <c r="JGK355" s="2"/>
      <c r="JGL355" s="2"/>
      <c r="JGM355" s="2"/>
      <c r="JGN355" s="2"/>
      <c r="JGO355" s="2"/>
      <c r="JGP355" s="2"/>
      <c r="JGQ355" s="2"/>
      <c r="JGR355" s="2"/>
      <c r="JGS355" s="2"/>
      <c r="JGT355" s="2"/>
      <c r="JGU355" s="2"/>
      <c r="JGV355" s="2"/>
      <c r="JGW355" s="2"/>
      <c r="JGX355" s="2"/>
      <c r="JGY355" s="2"/>
      <c r="JGZ355" s="2"/>
      <c r="JHA355" s="2"/>
      <c r="JHB355" s="2"/>
      <c r="JHC355" s="2"/>
      <c r="JHD355" s="2"/>
      <c r="JHE355" s="2"/>
      <c r="JHF355" s="2"/>
      <c r="JHG355" s="2"/>
      <c r="JHH355" s="2"/>
      <c r="JHI355" s="2"/>
      <c r="JHJ355" s="2"/>
      <c r="JHK355" s="2"/>
      <c r="JHL355" s="2"/>
      <c r="JHM355" s="2"/>
      <c r="JHN355" s="2"/>
      <c r="JHO355" s="2"/>
      <c r="JHP355" s="2"/>
      <c r="JHQ355" s="2"/>
      <c r="JHR355" s="2"/>
      <c r="JHS355" s="2"/>
      <c r="JHT355" s="2"/>
      <c r="JHU355" s="2"/>
      <c r="JHV355" s="2"/>
      <c r="JHW355" s="2"/>
      <c r="JHX355" s="2"/>
      <c r="JHY355" s="2"/>
      <c r="JHZ355" s="2"/>
      <c r="JIA355" s="2"/>
      <c r="JIB355" s="2"/>
      <c r="JIC355" s="2"/>
      <c r="JID355" s="2"/>
      <c r="JIE355" s="2"/>
      <c r="JIF355" s="2"/>
      <c r="JIG355" s="2"/>
      <c r="JIH355" s="2"/>
      <c r="JII355" s="2"/>
      <c r="JIJ355" s="2"/>
      <c r="JIK355" s="2"/>
      <c r="JIL355" s="2"/>
      <c r="JIM355" s="2"/>
      <c r="JIN355" s="2"/>
      <c r="JIO355" s="2"/>
      <c r="JIP355" s="2"/>
      <c r="JIQ355" s="2"/>
      <c r="JIR355" s="2"/>
      <c r="JIS355" s="2"/>
      <c r="JIT355" s="2"/>
      <c r="JIU355" s="2"/>
      <c r="JIV355" s="2"/>
      <c r="JIW355" s="2"/>
      <c r="JIX355" s="2"/>
      <c r="JIY355" s="2"/>
      <c r="JIZ355" s="2"/>
      <c r="JJA355" s="2"/>
      <c r="JJB355" s="2"/>
      <c r="JJC355" s="2"/>
      <c r="JJD355" s="2"/>
      <c r="JJE355" s="2"/>
      <c r="JJF355" s="2"/>
      <c r="JJG355" s="2"/>
      <c r="JJH355" s="2"/>
      <c r="JJI355" s="2"/>
      <c r="JJJ355" s="2"/>
      <c r="JJK355" s="2"/>
      <c r="JJL355" s="2"/>
      <c r="JJM355" s="2"/>
      <c r="JJN355" s="2"/>
      <c r="JJO355" s="2"/>
      <c r="JJP355" s="2"/>
      <c r="JJQ355" s="2"/>
      <c r="JJR355" s="2"/>
      <c r="JJS355" s="2"/>
      <c r="JJT355" s="2"/>
      <c r="JJU355" s="2"/>
      <c r="JJV355" s="2"/>
      <c r="JJW355" s="2"/>
      <c r="JJX355" s="2"/>
      <c r="JJY355" s="2"/>
      <c r="JJZ355" s="2"/>
      <c r="JKA355" s="2"/>
      <c r="JKB355" s="2"/>
      <c r="JKC355" s="2"/>
      <c r="JKD355" s="2"/>
      <c r="JKE355" s="2"/>
      <c r="JKF355" s="2"/>
      <c r="JKG355" s="2"/>
      <c r="JKH355" s="2"/>
      <c r="JKI355" s="2"/>
      <c r="JKJ355" s="2"/>
      <c r="JKK355" s="2"/>
      <c r="JKL355" s="2"/>
      <c r="JKM355" s="2"/>
      <c r="JKN355" s="2"/>
      <c r="JKO355" s="2"/>
      <c r="JKP355" s="2"/>
      <c r="JKQ355" s="2"/>
      <c r="JKR355" s="2"/>
      <c r="JKS355" s="2"/>
      <c r="JKT355" s="2"/>
      <c r="JKU355" s="2"/>
      <c r="JKV355" s="2"/>
      <c r="JKW355" s="2"/>
      <c r="JKX355" s="2"/>
      <c r="JKY355" s="2"/>
      <c r="JKZ355" s="2"/>
      <c r="JLA355" s="2"/>
      <c r="JLB355" s="2"/>
      <c r="JLC355" s="2"/>
      <c r="JLD355" s="2"/>
      <c r="JLE355" s="2"/>
      <c r="JLF355" s="2"/>
      <c r="JLG355" s="2"/>
      <c r="JLH355" s="2"/>
      <c r="JLI355" s="2"/>
      <c r="JLJ355" s="2"/>
      <c r="JLK355" s="2"/>
      <c r="JLL355" s="2"/>
      <c r="JLM355" s="2"/>
      <c r="JLN355" s="2"/>
      <c r="JLO355" s="2"/>
      <c r="JLP355" s="2"/>
      <c r="JLQ355" s="2"/>
      <c r="JLR355" s="2"/>
      <c r="JLS355" s="2"/>
      <c r="JLT355" s="2"/>
      <c r="JLU355" s="2"/>
      <c r="JLV355" s="2"/>
      <c r="JLW355" s="2"/>
      <c r="JLX355" s="2"/>
      <c r="JLY355" s="2"/>
      <c r="JLZ355" s="2"/>
      <c r="JMA355" s="2"/>
      <c r="JMB355" s="2"/>
      <c r="JMC355" s="2"/>
      <c r="JMD355" s="2"/>
      <c r="JME355" s="2"/>
      <c r="JMF355" s="2"/>
      <c r="JMG355" s="2"/>
      <c r="JMH355" s="2"/>
      <c r="JMI355" s="2"/>
      <c r="JMJ355" s="2"/>
      <c r="JMK355" s="2"/>
      <c r="JML355" s="2"/>
      <c r="JMM355" s="2"/>
      <c r="JMN355" s="2"/>
      <c r="JMO355" s="2"/>
      <c r="JMP355" s="2"/>
      <c r="JMQ355" s="2"/>
      <c r="JMR355" s="2"/>
      <c r="JMS355" s="2"/>
      <c r="JMT355" s="2"/>
      <c r="JMU355" s="2"/>
      <c r="JMV355" s="2"/>
      <c r="JMW355" s="2"/>
      <c r="JMX355" s="2"/>
      <c r="JMY355" s="2"/>
      <c r="JMZ355" s="2"/>
      <c r="JNA355" s="2"/>
      <c r="JNB355" s="2"/>
      <c r="JNC355" s="2"/>
      <c r="JND355" s="2"/>
      <c r="JNE355" s="2"/>
      <c r="JNF355" s="2"/>
      <c r="JNG355" s="2"/>
      <c r="JNH355" s="2"/>
      <c r="JNI355" s="2"/>
      <c r="JNJ355" s="2"/>
      <c r="JNK355" s="2"/>
      <c r="JNL355" s="2"/>
      <c r="JNM355" s="2"/>
      <c r="JNN355" s="2"/>
      <c r="JNO355" s="2"/>
      <c r="JNP355" s="2"/>
      <c r="JNQ355" s="2"/>
      <c r="JNR355" s="2"/>
      <c r="JNS355" s="2"/>
      <c r="JNT355" s="2"/>
      <c r="JNU355" s="2"/>
      <c r="JNV355" s="2"/>
      <c r="JNW355" s="2"/>
      <c r="JNX355" s="2"/>
      <c r="JNY355" s="2"/>
      <c r="JNZ355" s="2"/>
      <c r="JOA355" s="2"/>
      <c r="JOB355" s="2"/>
      <c r="JOC355" s="2"/>
      <c r="JOD355" s="2"/>
      <c r="JOE355" s="2"/>
      <c r="JOF355" s="2"/>
      <c r="JOG355" s="2"/>
      <c r="JOH355" s="2"/>
      <c r="JOI355" s="2"/>
      <c r="JOJ355" s="2"/>
      <c r="JOK355" s="2"/>
      <c r="JOL355" s="2"/>
      <c r="JOM355" s="2"/>
      <c r="JON355" s="2"/>
      <c r="JOO355" s="2"/>
      <c r="JOP355" s="2"/>
      <c r="JOQ355" s="2"/>
      <c r="JOR355" s="2"/>
      <c r="JOS355" s="2"/>
      <c r="JOT355" s="2"/>
      <c r="JOU355" s="2"/>
      <c r="JOV355" s="2"/>
      <c r="JOW355" s="2"/>
      <c r="JOX355" s="2"/>
      <c r="JOY355" s="2"/>
      <c r="JOZ355" s="2"/>
      <c r="JPA355" s="2"/>
      <c r="JPB355" s="2"/>
      <c r="JPC355" s="2"/>
      <c r="JPD355" s="2"/>
      <c r="JPE355" s="2"/>
      <c r="JPF355" s="2"/>
      <c r="JPG355" s="2"/>
      <c r="JPH355" s="2"/>
      <c r="JPI355" s="2"/>
      <c r="JPJ355" s="2"/>
      <c r="JPK355" s="2"/>
      <c r="JPL355" s="2"/>
      <c r="JPM355" s="2"/>
      <c r="JPN355" s="2"/>
      <c r="JPO355" s="2"/>
      <c r="JPP355" s="2"/>
      <c r="JPQ355" s="2"/>
      <c r="JPR355" s="2"/>
      <c r="JPS355" s="2"/>
      <c r="JPT355" s="2"/>
      <c r="JPU355" s="2"/>
      <c r="JPV355" s="2"/>
      <c r="JPW355" s="2"/>
      <c r="JPX355" s="2"/>
      <c r="JPY355" s="2"/>
      <c r="JPZ355" s="2"/>
      <c r="JQA355" s="2"/>
      <c r="JQB355" s="2"/>
      <c r="JQC355" s="2"/>
      <c r="JQD355" s="2"/>
      <c r="JQE355" s="2"/>
      <c r="JQF355" s="2"/>
      <c r="JQG355" s="2"/>
      <c r="JQH355" s="2"/>
      <c r="JQI355" s="2"/>
      <c r="JQJ355" s="2"/>
      <c r="JQK355" s="2"/>
      <c r="JQL355" s="2"/>
      <c r="JQM355" s="2"/>
      <c r="JQN355" s="2"/>
      <c r="JQO355" s="2"/>
      <c r="JQP355" s="2"/>
      <c r="JQQ355" s="2"/>
      <c r="JQR355" s="2"/>
      <c r="JQS355" s="2"/>
      <c r="JQT355" s="2"/>
      <c r="JQU355" s="2"/>
      <c r="JQV355" s="2"/>
      <c r="JQW355" s="2"/>
      <c r="JQX355" s="2"/>
      <c r="JQY355" s="2"/>
      <c r="JQZ355" s="2"/>
      <c r="JRA355" s="2"/>
      <c r="JRB355" s="2"/>
      <c r="JRC355" s="2"/>
      <c r="JRD355" s="2"/>
      <c r="JRE355" s="2"/>
      <c r="JRF355" s="2"/>
      <c r="JRG355" s="2"/>
      <c r="JRH355" s="2"/>
      <c r="JRI355" s="2"/>
      <c r="JRJ355" s="2"/>
      <c r="JRK355" s="2"/>
      <c r="JRL355" s="2"/>
      <c r="JRM355" s="2"/>
      <c r="JRN355" s="2"/>
      <c r="JRO355" s="2"/>
      <c r="JRP355" s="2"/>
      <c r="JRQ355" s="2"/>
      <c r="JRR355" s="2"/>
      <c r="JRS355" s="2"/>
      <c r="JRT355" s="2"/>
      <c r="JRU355" s="2"/>
      <c r="JRV355" s="2"/>
      <c r="JRW355" s="2"/>
      <c r="JRX355" s="2"/>
      <c r="JRY355" s="2"/>
      <c r="JRZ355" s="2"/>
      <c r="JSA355" s="2"/>
      <c r="JSB355" s="2"/>
      <c r="JSC355" s="2"/>
      <c r="JSD355" s="2"/>
      <c r="JSE355" s="2"/>
      <c r="JSF355" s="2"/>
      <c r="JSG355" s="2"/>
      <c r="JSH355" s="2"/>
      <c r="JSI355" s="2"/>
      <c r="JSJ355" s="2"/>
      <c r="JSK355" s="2"/>
      <c r="JSL355" s="2"/>
      <c r="JSM355" s="2"/>
      <c r="JSN355" s="2"/>
      <c r="JSO355" s="2"/>
      <c r="JSP355" s="2"/>
      <c r="JSQ355" s="2"/>
      <c r="JSR355" s="2"/>
      <c r="JSS355" s="2"/>
      <c r="JST355" s="2"/>
      <c r="JSU355" s="2"/>
      <c r="JSV355" s="2"/>
      <c r="JSW355" s="2"/>
      <c r="JSX355" s="2"/>
      <c r="JSY355" s="2"/>
      <c r="JSZ355" s="2"/>
      <c r="JTA355" s="2"/>
      <c r="JTB355" s="2"/>
      <c r="JTC355" s="2"/>
      <c r="JTD355" s="2"/>
      <c r="JTE355" s="2"/>
      <c r="JTF355" s="2"/>
      <c r="JTG355" s="2"/>
      <c r="JTH355" s="2"/>
      <c r="JTI355" s="2"/>
      <c r="JTJ355" s="2"/>
      <c r="JTK355" s="2"/>
      <c r="JTL355" s="2"/>
      <c r="JTM355" s="2"/>
      <c r="JTN355" s="2"/>
      <c r="JTO355" s="2"/>
      <c r="JTP355" s="2"/>
      <c r="JTQ355" s="2"/>
      <c r="JTR355" s="2"/>
      <c r="JTS355" s="2"/>
      <c r="JTT355" s="2"/>
      <c r="JTU355" s="2"/>
      <c r="JTV355" s="2"/>
      <c r="JTW355" s="2"/>
      <c r="JTX355" s="2"/>
      <c r="JTY355" s="2"/>
      <c r="JTZ355" s="2"/>
      <c r="JUA355" s="2"/>
      <c r="JUB355" s="2"/>
      <c r="JUC355" s="2"/>
      <c r="JUD355" s="2"/>
      <c r="JUE355" s="2"/>
      <c r="JUF355" s="2"/>
      <c r="JUG355" s="2"/>
      <c r="JUH355" s="2"/>
      <c r="JUI355" s="2"/>
      <c r="JUJ355" s="2"/>
      <c r="JUK355" s="2"/>
      <c r="JUL355" s="2"/>
      <c r="JUM355" s="2"/>
      <c r="JUN355" s="2"/>
      <c r="JUO355" s="2"/>
      <c r="JUP355" s="2"/>
      <c r="JUQ355" s="2"/>
      <c r="JUR355" s="2"/>
      <c r="JUS355" s="2"/>
      <c r="JUT355" s="2"/>
      <c r="JUU355" s="2"/>
      <c r="JUV355" s="2"/>
      <c r="JUW355" s="2"/>
      <c r="JUX355" s="2"/>
      <c r="JUY355" s="2"/>
      <c r="JUZ355" s="2"/>
      <c r="JVA355" s="2"/>
      <c r="JVB355" s="2"/>
      <c r="JVC355" s="2"/>
      <c r="JVD355" s="2"/>
      <c r="JVE355" s="2"/>
      <c r="JVF355" s="2"/>
      <c r="JVG355" s="2"/>
      <c r="JVH355" s="2"/>
      <c r="JVI355" s="2"/>
      <c r="JVJ355" s="2"/>
      <c r="JVK355" s="2"/>
      <c r="JVL355" s="2"/>
      <c r="JVM355" s="2"/>
      <c r="JVN355" s="2"/>
      <c r="JVO355" s="2"/>
      <c r="JVP355" s="2"/>
      <c r="JVQ355" s="2"/>
      <c r="JVR355" s="2"/>
      <c r="JVS355" s="2"/>
      <c r="JVT355" s="2"/>
      <c r="JVU355" s="2"/>
      <c r="JVV355" s="2"/>
      <c r="JVW355" s="2"/>
      <c r="JVX355" s="2"/>
      <c r="JVY355" s="2"/>
      <c r="JVZ355" s="2"/>
      <c r="JWA355" s="2"/>
      <c r="JWB355" s="2"/>
      <c r="JWC355" s="2"/>
      <c r="JWD355" s="2"/>
      <c r="JWE355" s="2"/>
      <c r="JWF355" s="2"/>
      <c r="JWG355" s="2"/>
      <c r="JWH355" s="2"/>
      <c r="JWI355" s="2"/>
      <c r="JWJ355" s="2"/>
      <c r="JWK355" s="2"/>
      <c r="JWL355" s="2"/>
      <c r="JWM355" s="2"/>
      <c r="JWN355" s="2"/>
      <c r="JWO355" s="2"/>
      <c r="JWP355" s="2"/>
      <c r="JWQ355" s="2"/>
      <c r="JWR355" s="2"/>
      <c r="JWS355" s="2"/>
      <c r="JWT355" s="2"/>
      <c r="JWU355" s="2"/>
      <c r="JWV355" s="2"/>
      <c r="JWW355" s="2"/>
      <c r="JWX355" s="2"/>
      <c r="JWY355" s="2"/>
      <c r="JWZ355" s="2"/>
      <c r="JXA355" s="2"/>
      <c r="JXB355" s="2"/>
      <c r="JXC355" s="2"/>
      <c r="JXD355" s="2"/>
      <c r="JXE355" s="2"/>
      <c r="JXF355" s="2"/>
      <c r="JXG355" s="2"/>
      <c r="JXH355" s="2"/>
      <c r="JXI355" s="2"/>
      <c r="JXJ355" s="2"/>
      <c r="JXK355" s="2"/>
      <c r="JXL355" s="2"/>
      <c r="JXM355" s="2"/>
      <c r="JXN355" s="2"/>
      <c r="JXO355" s="2"/>
      <c r="JXP355" s="2"/>
      <c r="JXQ355" s="2"/>
      <c r="JXR355" s="2"/>
      <c r="JXS355" s="2"/>
      <c r="JXT355" s="2"/>
      <c r="JXU355" s="2"/>
      <c r="JXV355" s="2"/>
      <c r="JXW355" s="2"/>
      <c r="JXX355" s="2"/>
      <c r="JXY355" s="2"/>
      <c r="JXZ355" s="2"/>
      <c r="JYA355" s="2"/>
      <c r="JYB355" s="2"/>
      <c r="JYC355" s="2"/>
      <c r="JYD355" s="2"/>
      <c r="JYE355" s="2"/>
      <c r="JYF355" s="2"/>
      <c r="JYG355" s="2"/>
      <c r="JYH355" s="2"/>
      <c r="JYI355" s="2"/>
      <c r="JYJ355" s="2"/>
      <c r="JYK355" s="2"/>
      <c r="JYL355" s="2"/>
      <c r="JYM355" s="2"/>
      <c r="JYN355" s="2"/>
      <c r="JYO355" s="2"/>
      <c r="JYP355" s="2"/>
      <c r="JYQ355" s="2"/>
      <c r="JYR355" s="2"/>
      <c r="JYS355" s="2"/>
      <c r="JYT355" s="2"/>
      <c r="JYU355" s="2"/>
      <c r="JYV355" s="2"/>
      <c r="JYW355" s="2"/>
      <c r="JYX355" s="2"/>
      <c r="JYY355" s="2"/>
      <c r="JYZ355" s="2"/>
      <c r="JZA355" s="2"/>
      <c r="JZB355" s="2"/>
      <c r="JZC355" s="2"/>
      <c r="JZD355" s="2"/>
      <c r="JZE355" s="2"/>
      <c r="JZF355" s="2"/>
      <c r="JZG355" s="2"/>
      <c r="JZH355" s="2"/>
      <c r="JZI355" s="2"/>
      <c r="JZJ355" s="2"/>
      <c r="JZK355" s="2"/>
      <c r="JZL355" s="2"/>
      <c r="JZM355" s="2"/>
      <c r="JZN355" s="2"/>
      <c r="JZO355" s="2"/>
      <c r="JZP355" s="2"/>
      <c r="JZQ355" s="2"/>
      <c r="JZR355" s="2"/>
      <c r="JZS355" s="2"/>
      <c r="JZT355" s="2"/>
      <c r="JZU355" s="2"/>
      <c r="JZV355" s="2"/>
      <c r="JZW355" s="2"/>
      <c r="JZX355" s="2"/>
      <c r="JZY355" s="2"/>
      <c r="JZZ355" s="2"/>
      <c r="KAA355" s="2"/>
      <c r="KAB355" s="2"/>
      <c r="KAC355" s="2"/>
      <c r="KAD355" s="2"/>
      <c r="KAE355" s="2"/>
      <c r="KAF355" s="2"/>
      <c r="KAG355" s="2"/>
      <c r="KAH355" s="2"/>
      <c r="KAI355" s="2"/>
      <c r="KAJ355" s="2"/>
      <c r="KAK355" s="2"/>
      <c r="KAL355" s="2"/>
      <c r="KAM355" s="2"/>
      <c r="KAN355" s="2"/>
      <c r="KAO355" s="2"/>
      <c r="KAP355" s="2"/>
      <c r="KAQ355" s="2"/>
      <c r="KAR355" s="2"/>
      <c r="KAS355" s="2"/>
      <c r="KAT355" s="2"/>
      <c r="KAU355" s="2"/>
      <c r="KAV355" s="2"/>
      <c r="KAW355" s="2"/>
      <c r="KAX355" s="2"/>
      <c r="KAY355" s="2"/>
      <c r="KAZ355" s="2"/>
      <c r="KBA355" s="2"/>
      <c r="KBB355" s="2"/>
      <c r="KBC355" s="2"/>
      <c r="KBD355" s="2"/>
      <c r="KBE355" s="2"/>
      <c r="KBF355" s="2"/>
      <c r="KBG355" s="2"/>
      <c r="KBH355" s="2"/>
      <c r="KBI355" s="2"/>
      <c r="KBJ355" s="2"/>
      <c r="KBK355" s="2"/>
      <c r="KBL355" s="2"/>
      <c r="KBM355" s="2"/>
      <c r="KBN355" s="2"/>
      <c r="KBO355" s="2"/>
      <c r="KBP355" s="2"/>
      <c r="KBQ355" s="2"/>
      <c r="KBR355" s="2"/>
      <c r="KBS355" s="2"/>
      <c r="KBT355" s="2"/>
      <c r="KBU355" s="2"/>
      <c r="KBV355" s="2"/>
      <c r="KBW355" s="2"/>
      <c r="KBX355" s="2"/>
      <c r="KBY355" s="2"/>
      <c r="KBZ355" s="2"/>
      <c r="KCA355" s="2"/>
      <c r="KCB355" s="2"/>
      <c r="KCC355" s="2"/>
      <c r="KCD355" s="2"/>
      <c r="KCE355" s="2"/>
      <c r="KCF355" s="2"/>
      <c r="KCG355" s="2"/>
      <c r="KCH355" s="2"/>
      <c r="KCI355" s="2"/>
      <c r="KCJ355" s="2"/>
      <c r="KCK355" s="2"/>
      <c r="KCL355" s="2"/>
      <c r="KCM355" s="2"/>
      <c r="KCN355" s="2"/>
      <c r="KCO355" s="2"/>
      <c r="KCP355" s="2"/>
      <c r="KCQ355" s="2"/>
      <c r="KCR355" s="2"/>
      <c r="KCS355" s="2"/>
      <c r="KCT355" s="2"/>
      <c r="KCU355" s="2"/>
      <c r="KCV355" s="2"/>
      <c r="KCW355" s="2"/>
      <c r="KCX355" s="2"/>
      <c r="KCY355" s="2"/>
      <c r="KCZ355" s="2"/>
      <c r="KDA355" s="2"/>
      <c r="KDB355" s="2"/>
      <c r="KDC355" s="2"/>
      <c r="KDD355" s="2"/>
      <c r="KDE355" s="2"/>
      <c r="KDF355" s="2"/>
      <c r="KDG355" s="2"/>
      <c r="KDH355" s="2"/>
      <c r="KDI355" s="2"/>
      <c r="KDJ355" s="2"/>
      <c r="KDK355" s="2"/>
      <c r="KDL355" s="2"/>
      <c r="KDM355" s="2"/>
      <c r="KDN355" s="2"/>
      <c r="KDO355" s="2"/>
      <c r="KDP355" s="2"/>
      <c r="KDQ355" s="2"/>
      <c r="KDR355" s="2"/>
      <c r="KDS355" s="2"/>
      <c r="KDT355" s="2"/>
      <c r="KDU355" s="2"/>
      <c r="KDV355" s="2"/>
      <c r="KDW355" s="2"/>
      <c r="KDX355" s="2"/>
      <c r="KDY355" s="2"/>
      <c r="KDZ355" s="2"/>
      <c r="KEA355" s="2"/>
      <c r="KEB355" s="2"/>
      <c r="KEC355" s="2"/>
      <c r="KED355" s="2"/>
      <c r="KEE355" s="2"/>
      <c r="KEF355" s="2"/>
      <c r="KEG355" s="2"/>
      <c r="KEH355" s="2"/>
      <c r="KEI355" s="2"/>
      <c r="KEJ355" s="2"/>
      <c r="KEK355" s="2"/>
      <c r="KEL355" s="2"/>
      <c r="KEM355" s="2"/>
      <c r="KEN355" s="2"/>
      <c r="KEO355" s="2"/>
      <c r="KEP355" s="2"/>
      <c r="KEQ355" s="2"/>
      <c r="KER355" s="2"/>
      <c r="KES355" s="2"/>
      <c r="KET355" s="2"/>
      <c r="KEU355" s="2"/>
      <c r="KEV355" s="2"/>
      <c r="KEW355" s="2"/>
      <c r="KEX355" s="2"/>
      <c r="KEY355" s="2"/>
      <c r="KEZ355" s="2"/>
      <c r="KFA355" s="2"/>
      <c r="KFB355" s="2"/>
      <c r="KFC355" s="2"/>
      <c r="KFD355" s="2"/>
      <c r="KFE355" s="2"/>
      <c r="KFF355" s="2"/>
      <c r="KFG355" s="2"/>
      <c r="KFH355" s="2"/>
      <c r="KFI355" s="2"/>
      <c r="KFJ355" s="2"/>
      <c r="KFK355" s="2"/>
      <c r="KFL355" s="2"/>
      <c r="KFM355" s="2"/>
      <c r="KFN355" s="2"/>
      <c r="KFO355" s="2"/>
      <c r="KFP355" s="2"/>
      <c r="KFQ355" s="2"/>
      <c r="KFR355" s="2"/>
      <c r="KFS355" s="2"/>
      <c r="KFT355" s="2"/>
      <c r="KFU355" s="2"/>
      <c r="KFV355" s="2"/>
      <c r="KFW355" s="2"/>
      <c r="KFX355" s="2"/>
      <c r="KFY355" s="2"/>
      <c r="KFZ355" s="2"/>
      <c r="KGA355" s="2"/>
      <c r="KGB355" s="2"/>
      <c r="KGC355" s="2"/>
      <c r="KGD355" s="2"/>
      <c r="KGE355" s="2"/>
      <c r="KGF355" s="2"/>
      <c r="KGG355" s="2"/>
      <c r="KGH355" s="2"/>
      <c r="KGI355" s="2"/>
      <c r="KGJ355" s="2"/>
      <c r="KGK355" s="2"/>
      <c r="KGL355" s="2"/>
      <c r="KGM355" s="2"/>
      <c r="KGN355" s="2"/>
      <c r="KGO355" s="2"/>
      <c r="KGP355" s="2"/>
      <c r="KGQ355" s="2"/>
      <c r="KGR355" s="2"/>
      <c r="KGS355" s="2"/>
      <c r="KGT355" s="2"/>
      <c r="KGU355" s="2"/>
      <c r="KGV355" s="2"/>
      <c r="KGW355" s="2"/>
      <c r="KGX355" s="2"/>
      <c r="KGY355" s="2"/>
      <c r="KGZ355" s="2"/>
      <c r="KHA355" s="2"/>
      <c r="KHB355" s="2"/>
      <c r="KHC355" s="2"/>
      <c r="KHD355" s="2"/>
      <c r="KHE355" s="2"/>
      <c r="KHF355" s="2"/>
      <c r="KHG355" s="2"/>
      <c r="KHH355" s="2"/>
      <c r="KHI355" s="2"/>
      <c r="KHJ355" s="2"/>
      <c r="KHK355" s="2"/>
      <c r="KHL355" s="2"/>
      <c r="KHM355" s="2"/>
      <c r="KHN355" s="2"/>
      <c r="KHO355" s="2"/>
      <c r="KHP355" s="2"/>
      <c r="KHQ355" s="2"/>
      <c r="KHR355" s="2"/>
      <c r="KHS355" s="2"/>
      <c r="KHT355" s="2"/>
      <c r="KHU355" s="2"/>
      <c r="KHV355" s="2"/>
      <c r="KHW355" s="2"/>
      <c r="KHX355" s="2"/>
      <c r="KHY355" s="2"/>
      <c r="KHZ355" s="2"/>
      <c r="KIA355" s="2"/>
      <c r="KIB355" s="2"/>
      <c r="KIC355" s="2"/>
      <c r="KID355" s="2"/>
      <c r="KIE355" s="2"/>
      <c r="KIF355" s="2"/>
      <c r="KIG355" s="2"/>
      <c r="KIH355" s="2"/>
      <c r="KII355" s="2"/>
      <c r="KIJ355" s="2"/>
      <c r="KIK355" s="2"/>
      <c r="KIL355" s="2"/>
      <c r="KIM355" s="2"/>
      <c r="KIN355" s="2"/>
      <c r="KIO355" s="2"/>
      <c r="KIP355" s="2"/>
      <c r="KIQ355" s="2"/>
      <c r="KIR355" s="2"/>
      <c r="KIS355" s="2"/>
      <c r="KIT355" s="2"/>
      <c r="KIU355" s="2"/>
      <c r="KIV355" s="2"/>
      <c r="KIW355" s="2"/>
      <c r="KIX355" s="2"/>
      <c r="KIY355" s="2"/>
      <c r="KIZ355" s="2"/>
      <c r="KJA355" s="2"/>
      <c r="KJB355" s="2"/>
      <c r="KJC355" s="2"/>
      <c r="KJD355" s="2"/>
      <c r="KJE355" s="2"/>
      <c r="KJF355" s="2"/>
      <c r="KJG355" s="2"/>
      <c r="KJH355" s="2"/>
      <c r="KJI355" s="2"/>
      <c r="KJJ355" s="2"/>
      <c r="KJK355" s="2"/>
      <c r="KJL355" s="2"/>
      <c r="KJM355" s="2"/>
      <c r="KJN355" s="2"/>
      <c r="KJO355" s="2"/>
      <c r="KJP355" s="2"/>
      <c r="KJQ355" s="2"/>
      <c r="KJR355" s="2"/>
      <c r="KJS355" s="2"/>
      <c r="KJT355" s="2"/>
      <c r="KJU355" s="2"/>
      <c r="KJV355" s="2"/>
      <c r="KJW355" s="2"/>
      <c r="KJX355" s="2"/>
      <c r="KJY355" s="2"/>
      <c r="KJZ355" s="2"/>
      <c r="KKA355" s="2"/>
      <c r="KKB355" s="2"/>
      <c r="KKC355" s="2"/>
      <c r="KKD355" s="2"/>
      <c r="KKE355" s="2"/>
      <c r="KKF355" s="2"/>
      <c r="KKG355" s="2"/>
      <c r="KKH355" s="2"/>
      <c r="KKI355" s="2"/>
      <c r="KKJ355" s="2"/>
      <c r="KKK355" s="2"/>
      <c r="KKL355" s="2"/>
      <c r="KKM355" s="2"/>
      <c r="KKN355" s="2"/>
      <c r="KKO355" s="2"/>
      <c r="KKP355" s="2"/>
      <c r="KKQ355" s="2"/>
      <c r="KKR355" s="2"/>
      <c r="KKS355" s="2"/>
      <c r="KKT355" s="2"/>
      <c r="KKU355" s="2"/>
      <c r="KKV355" s="2"/>
      <c r="KKW355" s="2"/>
      <c r="KKX355" s="2"/>
      <c r="KKY355" s="2"/>
      <c r="KKZ355" s="2"/>
      <c r="KLA355" s="2"/>
      <c r="KLB355" s="2"/>
      <c r="KLC355" s="2"/>
      <c r="KLD355" s="2"/>
      <c r="KLE355" s="2"/>
      <c r="KLF355" s="2"/>
      <c r="KLG355" s="2"/>
      <c r="KLH355" s="2"/>
      <c r="KLI355" s="2"/>
      <c r="KLJ355" s="2"/>
      <c r="KLK355" s="2"/>
      <c r="KLL355" s="2"/>
      <c r="KLM355" s="2"/>
      <c r="KLN355" s="2"/>
      <c r="KLO355" s="2"/>
      <c r="KLP355" s="2"/>
      <c r="KLQ355" s="2"/>
      <c r="KLR355" s="2"/>
      <c r="KLS355" s="2"/>
      <c r="KLT355" s="2"/>
      <c r="KLU355" s="2"/>
      <c r="KLV355" s="2"/>
      <c r="KLW355" s="2"/>
      <c r="KLX355" s="2"/>
      <c r="KLY355" s="2"/>
      <c r="KLZ355" s="2"/>
      <c r="KMA355" s="2"/>
      <c r="KMB355" s="2"/>
      <c r="KMC355" s="2"/>
      <c r="KMD355" s="2"/>
      <c r="KME355" s="2"/>
      <c r="KMF355" s="2"/>
      <c r="KMG355" s="2"/>
      <c r="KMH355" s="2"/>
      <c r="KMI355" s="2"/>
      <c r="KMJ355" s="2"/>
      <c r="KMK355" s="2"/>
      <c r="KML355" s="2"/>
      <c r="KMM355" s="2"/>
      <c r="KMN355" s="2"/>
      <c r="KMO355" s="2"/>
      <c r="KMP355" s="2"/>
      <c r="KMQ355" s="2"/>
      <c r="KMR355" s="2"/>
      <c r="KMS355" s="2"/>
      <c r="KMT355" s="2"/>
      <c r="KMU355" s="2"/>
      <c r="KMV355" s="2"/>
      <c r="KMW355" s="2"/>
      <c r="KMX355" s="2"/>
      <c r="KMY355" s="2"/>
      <c r="KMZ355" s="2"/>
      <c r="KNA355" s="2"/>
      <c r="KNB355" s="2"/>
      <c r="KNC355" s="2"/>
      <c r="KND355" s="2"/>
      <c r="KNE355" s="2"/>
      <c r="KNF355" s="2"/>
      <c r="KNG355" s="2"/>
      <c r="KNH355" s="2"/>
      <c r="KNI355" s="2"/>
      <c r="KNJ355" s="2"/>
      <c r="KNK355" s="2"/>
      <c r="KNL355" s="2"/>
      <c r="KNM355" s="2"/>
      <c r="KNN355" s="2"/>
      <c r="KNO355" s="2"/>
      <c r="KNP355" s="2"/>
      <c r="KNQ355" s="2"/>
      <c r="KNR355" s="2"/>
      <c r="KNS355" s="2"/>
      <c r="KNT355" s="2"/>
      <c r="KNU355" s="2"/>
      <c r="KNV355" s="2"/>
      <c r="KNW355" s="2"/>
      <c r="KNX355" s="2"/>
      <c r="KNY355" s="2"/>
      <c r="KNZ355" s="2"/>
      <c r="KOA355" s="2"/>
      <c r="KOB355" s="2"/>
      <c r="KOC355" s="2"/>
      <c r="KOD355" s="2"/>
      <c r="KOE355" s="2"/>
      <c r="KOF355" s="2"/>
      <c r="KOG355" s="2"/>
      <c r="KOH355" s="2"/>
      <c r="KOI355" s="2"/>
      <c r="KOJ355" s="2"/>
      <c r="KOK355" s="2"/>
      <c r="KOL355" s="2"/>
      <c r="KOM355" s="2"/>
      <c r="KON355" s="2"/>
      <c r="KOO355" s="2"/>
      <c r="KOP355" s="2"/>
      <c r="KOQ355" s="2"/>
      <c r="KOR355" s="2"/>
      <c r="KOS355" s="2"/>
      <c r="KOT355" s="2"/>
      <c r="KOU355" s="2"/>
      <c r="KOV355" s="2"/>
      <c r="KOW355" s="2"/>
      <c r="KOX355" s="2"/>
      <c r="KOY355" s="2"/>
      <c r="KOZ355" s="2"/>
      <c r="KPA355" s="2"/>
      <c r="KPB355" s="2"/>
      <c r="KPC355" s="2"/>
      <c r="KPD355" s="2"/>
      <c r="KPE355" s="2"/>
      <c r="KPF355" s="2"/>
      <c r="KPG355" s="2"/>
      <c r="KPH355" s="2"/>
      <c r="KPI355" s="2"/>
      <c r="KPJ355" s="2"/>
      <c r="KPK355" s="2"/>
      <c r="KPL355" s="2"/>
      <c r="KPM355" s="2"/>
      <c r="KPN355" s="2"/>
      <c r="KPO355" s="2"/>
      <c r="KPP355" s="2"/>
      <c r="KPQ355" s="2"/>
      <c r="KPR355" s="2"/>
      <c r="KPS355" s="2"/>
      <c r="KPT355" s="2"/>
      <c r="KPU355" s="2"/>
      <c r="KPV355" s="2"/>
      <c r="KPW355" s="2"/>
      <c r="KPX355" s="2"/>
      <c r="KPY355" s="2"/>
      <c r="KPZ355" s="2"/>
      <c r="KQA355" s="2"/>
      <c r="KQB355" s="2"/>
      <c r="KQC355" s="2"/>
      <c r="KQD355" s="2"/>
      <c r="KQE355" s="2"/>
      <c r="KQF355" s="2"/>
      <c r="KQG355" s="2"/>
      <c r="KQH355" s="2"/>
      <c r="KQI355" s="2"/>
      <c r="KQJ355" s="2"/>
      <c r="KQK355" s="2"/>
      <c r="KQL355" s="2"/>
      <c r="KQM355" s="2"/>
      <c r="KQN355" s="2"/>
      <c r="KQO355" s="2"/>
      <c r="KQP355" s="2"/>
      <c r="KQQ355" s="2"/>
      <c r="KQR355" s="2"/>
      <c r="KQS355" s="2"/>
      <c r="KQT355" s="2"/>
      <c r="KQU355" s="2"/>
      <c r="KQV355" s="2"/>
      <c r="KQW355" s="2"/>
      <c r="KQX355" s="2"/>
      <c r="KQY355" s="2"/>
      <c r="KQZ355" s="2"/>
      <c r="KRA355" s="2"/>
      <c r="KRB355" s="2"/>
      <c r="KRC355" s="2"/>
      <c r="KRD355" s="2"/>
      <c r="KRE355" s="2"/>
      <c r="KRF355" s="2"/>
      <c r="KRG355" s="2"/>
      <c r="KRH355" s="2"/>
      <c r="KRI355" s="2"/>
      <c r="KRJ355" s="2"/>
      <c r="KRK355" s="2"/>
      <c r="KRL355" s="2"/>
      <c r="KRM355" s="2"/>
      <c r="KRN355" s="2"/>
      <c r="KRO355" s="2"/>
      <c r="KRP355" s="2"/>
      <c r="KRQ355" s="2"/>
      <c r="KRR355" s="2"/>
      <c r="KRS355" s="2"/>
      <c r="KRT355" s="2"/>
      <c r="KRU355" s="2"/>
      <c r="KRV355" s="2"/>
      <c r="KRW355" s="2"/>
      <c r="KRX355" s="2"/>
      <c r="KRY355" s="2"/>
      <c r="KRZ355" s="2"/>
      <c r="KSA355" s="2"/>
      <c r="KSB355" s="2"/>
      <c r="KSC355" s="2"/>
      <c r="KSD355" s="2"/>
      <c r="KSE355" s="2"/>
      <c r="KSF355" s="2"/>
      <c r="KSG355" s="2"/>
      <c r="KSH355" s="2"/>
      <c r="KSI355" s="2"/>
      <c r="KSJ355" s="2"/>
      <c r="KSK355" s="2"/>
      <c r="KSL355" s="2"/>
      <c r="KSM355" s="2"/>
      <c r="KSN355" s="2"/>
      <c r="KSO355" s="2"/>
      <c r="KSP355" s="2"/>
      <c r="KSQ355" s="2"/>
      <c r="KSR355" s="2"/>
      <c r="KSS355" s="2"/>
      <c r="KST355" s="2"/>
      <c r="KSU355" s="2"/>
      <c r="KSV355" s="2"/>
      <c r="KSW355" s="2"/>
      <c r="KSX355" s="2"/>
      <c r="KSY355" s="2"/>
      <c r="KSZ355" s="2"/>
      <c r="KTA355" s="2"/>
      <c r="KTB355" s="2"/>
      <c r="KTC355" s="2"/>
      <c r="KTD355" s="2"/>
      <c r="KTE355" s="2"/>
      <c r="KTF355" s="2"/>
      <c r="KTG355" s="2"/>
      <c r="KTH355" s="2"/>
      <c r="KTI355" s="2"/>
      <c r="KTJ355" s="2"/>
      <c r="KTK355" s="2"/>
      <c r="KTL355" s="2"/>
      <c r="KTM355" s="2"/>
      <c r="KTN355" s="2"/>
      <c r="KTO355" s="2"/>
      <c r="KTP355" s="2"/>
      <c r="KTQ355" s="2"/>
      <c r="KTR355" s="2"/>
      <c r="KTS355" s="2"/>
      <c r="KTT355" s="2"/>
      <c r="KTU355" s="2"/>
      <c r="KTV355" s="2"/>
      <c r="KTW355" s="2"/>
      <c r="KTX355" s="2"/>
      <c r="KTY355" s="2"/>
      <c r="KTZ355" s="2"/>
      <c r="KUA355" s="2"/>
      <c r="KUB355" s="2"/>
      <c r="KUC355" s="2"/>
      <c r="KUD355" s="2"/>
      <c r="KUE355" s="2"/>
      <c r="KUF355" s="2"/>
      <c r="KUG355" s="2"/>
      <c r="KUH355" s="2"/>
      <c r="KUI355" s="2"/>
      <c r="KUJ355" s="2"/>
      <c r="KUK355" s="2"/>
      <c r="KUL355" s="2"/>
      <c r="KUM355" s="2"/>
      <c r="KUN355" s="2"/>
      <c r="KUO355" s="2"/>
      <c r="KUP355" s="2"/>
      <c r="KUQ355" s="2"/>
      <c r="KUR355" s="2"/>
      <c r="KUS355" s="2"/>
      <c r="KUT355" s="2"/>
      <c r="KUU355" s="2"/>
      <c r="KUV355" s="2"/>
      <c r="KUW355" s="2"/>
      <c r="KUX355" s="2"/>
      <c r="KUY355" s="2"/>
      <c r="KUZ355" s="2"/>
      <c r="KVA355" s="2"/>
      <c r="KVB355" s="2"/>
      <c r="KVC355" s="2"/>
      <c r="KVD355" s="2"/>
      <c r="KVE355" s="2"/>
      <c r="KVF355" s="2"/>
      <c r="KVG355" s="2"/>
      <c r="KVH355" s="2"/>
      <c r="KVI355" s="2"/>
      <c r="KVJ355" s="2"/>
      <c r="KVK355" s="2"/>
      <c r="KVL355" s="2"/>
      <c r="KVM355" s="2"/>
      <c r="KVN355" s="2"/>
      <c r="KVO355" s="2"/>
      <c r="KVP355" s="2"/>
      <c r="KVQ355" s="2"/>
      <c r="KVR355" s="2"/>
      <c r="KVS355" s="2"/>
      <c r="KVT355" s="2"/>
      <c r="KVU355" s="2"/>
      <c r="KVV355" s="2"/>
      <c r="KVW355" s="2"/>
      <c r="KVX355" s="2"/>
      <c r="KVY355" s="2"/>
      <c r="KVZ355" s="2"/>
      <c r="KWA355" s="2"/>
      <c r="KWB355" s="2"/>
      <c r="KWC355" s="2"/>
      <c r="KWD355" s="2"/>
      <c r="KWE355" s="2"/>
      <c r="KWF355" s="2"/>
      <c r="KWG355" s="2"/>
      <c r="KWH355" s="2"/>
      <c r="KWI355" s="2"/>
      <c r="KWJ355" s="2"/>
      <c r="KWK355" s="2"/>
      <c r="KWL355" s="2"/>
      <c r="KWM355" s="2"/>
      <c r="KWN355" s="2"/>
      <c r="KWO355" s="2"/>
      <c r="KWP355" s="2"/>
      <c r="KWQ355" s="2"/>
      <c r="KWR355" s="2"/>
      <c r="KWS355" s="2"/>
      <c r="KWT355" s="2"/>
      <c r="KWU355" s="2"/>
      <c r="KWV355" s="2"/>
      <c r="KWW355" s="2"/>
      <c r="KWX355" s="2"/>
      <c r="KWY355" s="2"/>
      <c r="KWZ355" s="2"/>
      <c r="KXA355" s="2"/>
      <c r="KXB355" s="2"/>
      <c r="KXC355" s="2"/>
      <c r="KXD355" s="2"/>
      <c r="KXE355" s="2"/>
      <c r="KXF355" s="2"/>
      <c r="KXG355" s="2"/>
      <c r="KXH355" s="2"/>
      <c r="KXI355" s="2"/>
      <c r="KXJ355" s="2"/>
      <c r="KXK355" s="2"/>
      <c r="KXL355" s="2"/>
      <c r="KXM355" s="2"/>
      <c r="KXN355" s="2"/>
      <c r="KXO355" s="2"/>
      <c r="KXP355" s="2"/>
      <c r="KXQ355" s="2"/>
      <c r="KXR355" s="2"/>
      <c r="KXS355" s="2"/>
      <c r="KXT355" s="2"/>
      <c r="KXU355" s="2"/>
      <c r="KXV355" s="2"/>
      <c r="KXW355" s="2"/>
      <c r="KXX355" s="2"/>
      <c r="KXY355" s="2"/>
      <c r="KXZ355" s="2"/>
      <c r="KYA355" s="2"/>
      <c r="KYB355" s="2"/>
      <c r="KYC355" s="2"/>
      <c r="KYD355" s="2"/>
      <c r="KYE355" s="2"/>
      <c r="KYF355" s="2"/>
      <c r="KYG355" s="2"/>
      <c r="KYH355" s="2"/>
      <c r="KYI355" s="2"/>
      <c r="KYJ355" s="2"/>
      <c r="KYK355" s="2"/>
      <c r="KYL355" s="2"/>
      <c r="KYM355" s="2"/>
      <c r="KYN355" s="2"/>
      <c r="KYO355" s="2"/>
      <c r="KYP355" s="2"/>
      <c r="KYQ355" s="2"/>
      <c r="KYR355" s="2"/>
      <c r="KYS355" s="2"/>
      <c r="KYT355" s="2"/>
      <c r="KYU355" s="2"/>
      <c r="KYV355" s="2"/>
      <c r="KYW355" s="2"/>
      <c r="KYX355" s="2"/>
      <c r="KYY355" s="2"/>
      <c r="KYZ355" s="2"/>
      <c r="KZA355" s="2"/>
      <c r="KZB355" s="2"/>
      <c r="KZC355" s="2"/>
      <c r="KZD355" s="2"/>
      <c r="KZE355" s="2"/>
      <c r="KZF355" s="2"/>
      <c r="KZG355" s="2"/>
      <c r="KZH355" s="2"/>
      <c r="KZI355" s="2"/>
      <c r="KZJ355" s="2"/>
      <c r="KZK355" s="2"/>
      <c r="KZL355" s="2"/>
      <c r="KZM355" s="2"/>
      <c r="KZN355" s="2"/>
      <c r="KZO355" s="2"/>
      <c r="KZP355" s="2"/>
      <c r="KZQ355" s="2"/>
      <c r="KZR355" s="2"/>
      <c r="KZS355" s="2"/>
      <c r="KZT355" s="2"/>
      <c r="KZU355" s="2"/>
      <c r="KZV355" s="2"/>
      <c r="KZW355" s="2"/>
      <c r="KZX355" s="2"/>
      <c r="KZY355" s="2"/>
      <c r="KZZ355" s="2"/>
      <c r="LAA355" s="2"/>
      <c r="LAB355" s="2"/>
      <c r="LAC355" s="2"/>
      <c r="LAD355" s="2"/>
      <c r="LAE355" s="2"/>
      <c r="LAF355" s="2"/>
      <c r="LAG355" s="2"/>
      <c r="LAH355" s="2"/>
      <c r="LAI355" s="2"/>
      <c r="LAJ355" s="2"/>
      <c r="LAK355" s="2"/>
      <c r="LAL355" s="2"/>
      <c r="LAM355" s="2"/>
      <c r="LAN355" s="2"/>
      <c r="LAO355" s="2"/>
      <c r="LAP355" s="2"/>
      <c r="LAQ355" s="2"/>
      <c r="LAR355" s="2"/>
      <c r="LAS355" s="2"/>
      <c r="LAT355" s="2"/>
      <c r="LAU355" s="2"/>
      <c r="LAV355" s="2"/>
      <c r="LAW355" s="2"/>
      <c r="LAX355" s="2"/>
      <c r="LAY355" s="2"/>
      <c r="LAZ355" s="2"/>
      <c r="LBA355" s="2"/>
      <c r="LBB355" s="2"/>
      <c r="LBC355" s="2"/>
      <c r="LBD355" s="2"/>
      <c r="LBE355" s="2"/>
      <c r="LBF355" s="2"/>
      <c r="LBG355" s="2"/>
      <c r="LBH355" s="2"/>
      <c r="LBI355" s="2"/>
      <c r="LBJ355" s="2"/>
      <c r="LBK355" s="2"/>
      <c r="LBL355" s="2"/>
      <c r="LBM355" s="2"/>
      <c r="LBN355" s="2"/>
      <c r="LBO355" s="2"/>
      <c r="LBP355" s="2"/>
      <c r="LBQ355" s="2"/>
      <c r="LBR355" s="2"/>
      <c r="LBS355" s="2"/>
      <c r="LBT355" s="2"/>
      <c r="LBU355" s="2"/>
      <c r="LBV355" s="2"/>
      <c r="LBW355" s="2"/>
      <c r="LBX355" s="2"/>
      <c r="LBY355" s="2"/>
      <c r="LBZ355" s="2"/>
      <c r="LCA355" s="2"/>
      <c r="LCB355" s="2"/>
      <c r="LCC355" s="2"/>
      <c r="LCD355" s="2"/>
      <c r="LCE355" s="2"/>
      <c r="LCF355" s="2"/>
      <c r="LCG355" s="2"/>
      <c r="LCH355" s="2"/>
      <c r="LCI355" s="2"/>
      <c r="LCJ355" s="2"/>
      <c r="LCK355" s="2"/>
      <c r="LCL355" s="2"/>
      <c r="LCM355" s="2"/>
      <c r="LCN355" s="2"/>
      <c r="LCO355" s="2"/>
      <c r="LCP355" s="2"/>
      <c r="LCQ355" s="2"/>
      <c r="LCR355" s="2"/>
      <c r="LCS355" s="2"/>
      <c r="LCT355" s="2"/>
      <c r="LCU355" s="2"/>
      <c r="LCV355" s="2"/>
      <c r="LCW355" s="2"/>
      <c r="LCX355" s="2"/>
      <c r="LCY355" s="2"/>
      <c r="LCZ355" s="2"/>
      <c r="LDA355" s="2"/>
      <c r="LDB355" s="2"/>
      <c r="LDC355" s="2"/>
      <c r="LDD355" s="2"/>
      <c r="LDE355" s="2"/>
      <c r="LDF355" s="2"/>
      <c r="LDG355" s="2"/>
      <c r="LDH355" s="2"/>
      <c r="LDI355" s="2"/>
      <c r="LDJ355" s="2"/>
      <c r="LDK355" s="2"/>
      <c r="LDL355" s="2"/>
      <c r="LDM355" s="2"/>
      <c r="LDN355" s="2"/>
      <c r="LDO355" s="2"/>
      <c r="LDP355" s="2"/>
      <c r="LDQ355" s="2"/>
      <c r="LDR355" s="2"/>
      <c r="LDS355" s="2"/>
      <c r="LDT355" s="2"/>
      <c r="LDU355" s="2"/>
      <c r="LDV355" s="2"/>
      <c r="LDW355" s="2"/>
      <c r="LDX355" s="2"/>
      <c r="LDY355" s="2"/>
      <c r="LDZ355" s="2"/>
      <c r="LEA355" s="2"/>
      <c r="LEB355" s="2"/>
      <c r="LEC355" s="2"/>
      <c r="LED355" s="2"/>
      <c r="LEE355" s="2"/>
      <c r="LEF355" s="2"/>
      <c r="LEG355" s="2"/>
      <c r="LEH355" s="2"/>
      <c r="LEI355" s="2"/>
      <c r="LEJ355" s="2"/>
      <c r="LEK355" s="2"/>
      <c r="LEL355" s="2"/>
      <c r="LEM355" s="2"/>
      <c r="LEN355" s="2"/>
      <c r="LEO355" s="2"/>
      <c r="LEP355" s="2"/>
      <c r="LEQ355" s="2"/>
      <c r="LER355" s="2"/>
      <c r="LES355" s="2"/>
      <c r="LET355" s="2"/>
      <c r="LEU355" s="2"/>
      <c r="LEV355" s="2"/>
      <c r="LEW355" s="2"/>
      <c r="LEX355" s="2"/>
      <c r="LEY355" s="2"/>
      <c r="LEZ355" s="2"/>
      <c r="LFA355" s="2"/>
      <c r="LFB355" s="2"/>
      <c r="LFC355" s="2"/>
      <c r="LFD355" s="2"/>
      <c r="LFE355" s="2"/>
      <c r="LFF355" s="2"/>
      <c r="LFG355" s="2"/>
      <c r="LFH355" s="2"/>
      <c r="LFI355" s="2"/>
      <c r="LFJ355" s="2"/>
      <c r="LFK355" s="2"/>
      <c r="LFL355" s="2"/>
      <c r="LFM355" s="2"/>
      <c r="LFN355" s="2"/>
      <c r="LFO355" s="2"/>
      <c r="LFP355" s="2"/>
      <c r="LFQ355" s="2"/>
      <c r="LFR355" s="2"/>
      <c r="LFS355" s="2"/>
      <c r="LFT355" s="2"/>
      <c r="LFU355" s="2"/>
      <c r="LFV355" s="2"/>
      <c r="LFW355" s="2"/>
      <c r="LFX355" s="2"/>
      <c r="LFY355" s="2"/>
      <c r="LFZ355" s="2"/>
      <c r="LGA355" s="2"/>
      <c r="LGB355" s="2"/>
      <c r="LGC355" s="2"/>
      <c r="LGD355" s="2"/>
      <c r="LGE355" s="2"/>
      <c r="LGF355" s="2"/>
      <c r="LGG355" s="2"/>
      <c r="LGH355" s="2"/>
      <c r="LGI355" s="2"/>
      <c r="LGJ355" s="2"/>
      <c r="LGK355" s="2"/>
      <c r="LGL355" s="2"/>
      <c r="LGM355" s="2"/>
      <c r="LGN355" s="2"/>
      <c r="LGO355" s="2"/>
      <c r="LGP355" s="2"/>
      <c r="LGQ355" s="2"/>
      <c r="LGR355" s="2"/>
      <c r="LGS355" s="2"/>
      <c r="LGT355" s="2"/>
      <c r="LGU355" s="2"/>
      <c r="LGV355" s="2"/>
      <c r="LGW355" s="2"/>
      <c r="LGX355" s="2"/>
      <c r="LGY355" s="2"/>
      <c r="LGZ355" s="2"/>
      <c r="LHA355" s="2"/>
      <c r="LHB355" s="2"/>
      <c r="LHC355" s="2"/>
      <c r="LHD355" s="2"/>
      <c r="LHE355" s="2"/>
      <c r="LHF355" s="2"/>
      <c r="LHG355" s="2"/>
      <c r="LHH355" s="2"/>
      <c r="LHI355" s="2"/>
      <c r="LHJ355" s="2"/>
      <c r="LHK355" s="2"/>
      <c r="LHL355" s="2"/>
      <c r="LHM355" s="2"/>
      <c r="LHN355" s="2"/>
      <c r="LHO355" s="2"/>
      <c r="LHP355" s="2"/>
      <c r="LHQ355" s="2"/>
      <c r="LHR355" s="2"/>
      <c r="LHS355" s="2"/>
      <c r="LHT355" s="2"/>
      <c r="LHU355" s="2"/>
      <c r="LHV355" s="2"/>
      <c r="LHW355" s="2"/>
      <c r="LHX355" s="2"/>
      <c r="LHY355" s="2"/>
      <c r="LHZ355" s="2"/>
      <c r="LIA355" s="2"/>
      <c r="LIB355" s="2"/>
      <c r="LIC355" s="2"/>
      <c r="LID355" s="2"/>
      <c r="LIE355" s="2"/>
      <c r="LIF355" s="2"/>
      <c r="LIG355" s="2"/>
      <c r="LIH355" s="2"/>
      <c r="LII355" s="2"/>
      <c r="LIJ355" s="2"/>
      <c r="LIK355" s="2"/>
      <c r="LIL355" s="2"/>
      <c r="LIM355" s="2"/>
      <c r="LIN355" s="2"/>
      <c r="LIO355" s="2"/>
      <c r="LIP355" s="2"/>
      <c r="LIQ355" s="2"/>
      <c r="LIR355" s="2"/>
      <c r="LIS355" s="2"/>
      <c r="LIT355" s="2"/>
      <c r="LIU355" s="2"/>
      <c r="LIV355" s="2"/>
      <c r="LIW355" s="2"/>
      <c r="LIX355" s="2"/>
      <c r="LIY355" s="2"/>
      <c r="LIZ355" s="2"/>
      <c r="LJA355" s="2"/>
      <c r="LJB355" s="2"/>
      <c r="LJC355" s="2"/>
      <c r="LJD355" s="2"/>
      <c r="LJE355" s="2"/>
      <c r="LJF355" s="2"/>
      <c r="LJG355" s="2"/>
      <c r="LJH355" s="2"/>
      <c r="LJI355" s="2"/>
      <c r="LJJ355" s="2"/>
      <c r="LJK355" s="2"/>
      <c r="LJL355" s="2"/>
      <c r="LJM355" s="2"/>
      <c r="LJN355" s="2"/>
      <c r="LJO355" s="2"/>
      <c r="LJP355" s="2"/>
      <c r="LJQ355" s="2"/>
      <c r="LJR355" s="2"/>
      <c r="LJS355" s="2"/>
      <c r="LJT355" s="2"/>
      <c r="LJU355" s="2"/>
      <c r="LJV355" s="2"/>
      <c r="LJW355" s="2"/>
      <c r="LJX355" s="2"/>
      <c r="LJY355" s="2"/>
      <c r="LJZ355" s="2"/>
      <c r="LKA355" s="2"/>
      <c r="LKB355" s="2"/>
      <c r="LKC355" s="2"/>
      <c r="LKD355" s="2"/>
      <c r="LKE355" s="2"/>
      <c r="LKF355" s="2"/>
      <c r="LKG355" s="2"/>
      <c r="LKH355" s="2"/>
      <c r="LKI355" s="2"/>
      <c r="LKJ355" s="2"/>
      <c r="LKK355" s="2"/>
      <c r="LKL355" s="2"/>
      <c r="LKM355" s="2"/>
      <c r="LKN355" s="2"/>
      <c r="LKO355" s="2"/>
      <c r="LKP355" s="2"/>
      <c r="LKQ355" s="2"/>
      <c r="LKR355" s="2"/>
      <c r="LKS355" s="2"/>
      <c r="LKT355" s="2"/>
      <c r="LKU355" s="2"/>
      <c r="LKV355" s="2"/>
      <c r="LKW355" s="2"/>
      <c r="LKX355" s="2"/>
      <c r="LKY355" s="2"/>
      <c r="LKZ355" s="2"/>
      <c r="LLA355" s="2"/>
      <c r="LLB355" s="2"/>
      <c r="LLC355" s="2"/>
      <c r="LLD355" s="2"/>
      <c r="LLE355" s="2"/>
      <c r="LLF355" s="2"/>
      <c r="LLG355" s="2"/>
      <c r="LLH355" s="2"/>
      <c r="LLI355" s="2"/>
      <c r="LLJ355" s="2"/>
      <c r="LLK355" s="2"/>
      <c r="LLL355" s="2"/>
      <c r="LLM355" s="2"/>
      <c r="LLN355" s="2"/>
      <c r="LLO355" s="2"/>
      <c r="LLP355" s="2"/>
      <c r="LLQ355" s="2"/>
      <c r="LLR355" s="2"/>
      <c r="LLS355" s="2"/>
      <c r="LLT355" s="2"/>
      <c r="LLU355" s="2"/>
      <c r="LLV355" s="2"/>
      <c r="LLW355" s="2"/>
      <c r="LLX355" s="2"/>
      <c r="LLY355" s="2"/>
      <c r="LLZ355" s="2"/>
      <c r="LMA355" s="2"/>
      <c r="LMB355" s="2"/>
      <c r="LMC355" s="2"/>
      <c r="LMD355" s="2"/>
      <c r="LME355" s="2"/>
      <c r="LMF355" s="2"/>
      <c r="LMG355" s="2"/>
      <c r="LMH355" s="2"/>
      <c r="LMI355" s="2"/>
      <c r="LMJ355" s="2"/>
      <c r="LMK355" s="2"/>
      <c r="LML355" s="2"/>
      <c r="LMM355" s="2"/>
      <c r="LMN355" s="2"/>
      <c r="LMO355" s="2"/>
      <c r="LMP355" s="2"/>
      <c r="LMQ355" s="2"/>
      <c r="LMR355" s="2"/>
      <c r="LMS355" s="2"/>
      <c r="LMT355" s="2"/>
      <c r="LMU355" s="2"/>
      <c r="LMV355" s="2"/>
      <c r="LMW355" s="2"/>
      <c r="LMX355" s="2"/>
      <c r="LMY355" s="2"/>
      <c r="LMZ355" s="2"/>
      <c r="LNA355" s="2"/>
      <c r="LNB355" s="2"/>
      <c r="LNC355" s="2"/>
      <c r="LND355" s="2"/>
      <c r="LNE355" s="2"/>
      <c r="LNF355" s="2"/>
      <c r="LNG355" s="2"/>
      <c r="LNH355" s="2"/>
      <c r="LNI355" s="2"/>
      <c r="LNJ355" s="2"/>
      <c r="LNK355" s="2"/>
      <c r="LNL355" s="2"/>
      <c r="LNM355" s="2"/>
      <c r="LNN355" s="2"/>
      <c r="LNO355" s="2"/>
      <c r="LNP355" s="2"/>
      <c r="LNQ355" s="2"/>
      <c r="LNR355" s="2"/>
      <c r="LNS355" s="2"/>
      <c r="LNT355" s="2"/>
      <c r="LNU355" s="2"/>
      <c r="LNV355" s="2"/>
      <c r="LNW355" s="2"/>
      <c r="LNX355" s="2"/>
      <c r="LNY355" s="2"/>
      <c r="LNZ355" s="2"/>
      <c r="LOA355" s="2"/>
      <c r="LOB355" s="2"/>
      <c r="LOC355" s="2"/>
      <c r="LOD355" s="2"/>
      <c r="LOE355" s="2"/>
      <c r="LOF355" s="2"/>
      <c r="LOG355" s="2"/>
      <c r="LOH355" s="2"/>
      <c r="LOI355" s="2"/>
      <c r="LOJ355" s="2"/>
      <c r="LOK355" s="2"/>
      <c r="LOL355" s="2"/>
      <c r="LOM355" s="2"/>
      <c r="LON355" s="2"/>
      <c r="LOO355" s="2"/>
      <c r="LOP355" s="2"/>
      <c r="LOQ355" s="2"/>
      <c r="LOR355" s="2"/>
      <c r="LOS355" s="2"/>
      <c r="LOT355" s="2"/>
      <c r="LOU355" s="2"/>
      <c r="LOV355" s="2"/>
      <c r="LOW355" s="2"/>
      <c r="LOX355" s="2"/>
      <c r="LOY355" s="2"/>
      <c r="LOZ355" s="2"/>
      <c r="LPA355" s="2"/>
      <c r="LPB355" s="2"/>
      <c r="LPC355" s="2"/>
      <c r="LPD355" s="2"/>
      <c r="LPE355" s="2"/>
      <c r="LPF355" s="2"/>
      <c r="LPG355" s="2"/>
      <c r="LPH355" s="2"/>
      <c r="LPI355" s="2"/>
      <c r="LPJ355" s="2"/>
      <c r="LPK355" s="2"/>
      <c r="LPL355" s="2"/>
      <c r="LPM355" s="2"/>
      <c r="LPN355" s="2"/>
      <c r="LPO355" s="2"/>
      <c r="LPP355" s="2"/>
      <c r="LPQ355" s="2"/>
      <c r="LPR355" s="2"/>
      <c r="LPS355" s="2"/>
      <c r="LPT355" s="2"/>
      <c r="LPU355" s="2"/>
      <c r="LPV355" s="2"/>
      <c r="LPW355" s="2"/>
      <c r="LPX355" s="2"/>
      <c r="LPY355" s="2"/>
      <c r="LPZ355" s="2"/>
      <c r="LQA355" s="2"/>
      <c r="LQB355" s="2"/>
      <c r="LQC355" s="2"/>
      <c r="LQD355" s="2"/>
      <c r="LQE355" s="2"/>
      <c r="LQF355" s="2"/>
      <c r="LQG355" s="2"/>
      <c r="LQH355" s="2"/>
      <c r="LQI355" s="2"/>
      <c r="LQJ355" s="2"/>
      <c r="LQK355" s="2"/>
      <c r="LQL355" s="2"/>
      <c r="LQM355" s="2"/>
      <c r="LQN355" s="2"/>
      <c r="LQO355" s="2"/>
      <c r="LQP355" s="2"/>
      <c r="LQQ355" s="2"/>
      <c r="LQR355" s="2"/>
      <c r="LQS355" s="2"/>
      <c r="LQT355" s="2"/>
      <c r="LQU355" s="2"/>
      <c r="LQV355" s="2"/>
      <c r="LQW355" s="2"/>
      <c r="LQX355" s="2"/>
      <c r="LQY355" s="2"/>
      <c r="LQZ355" s="2"/>
      <c r="LRA355" s="2"/>
      <c r="LRB355" s="2"/>
      <c r="LRC355" s="2"/>
      <c r="LRD355" s="2"/>
      <c r="LRE355" s="2"/>
      <c r="LRF355" s="2"/>
      <c r="LRG355" s="2"/>
      <c r="LRH355" s="2"/>
      <c r="LRI355" s="2"/>
      <c r="LRJ355" s="2"/>
      <c r="LRK355" s="2"/>
      <c r="LRL355" s="2"/>
      <c r="LRM355" s="2"/>
      <c r="LRN355" s="2"/>
      <c r="LRO355" s="2"/>
      <c r="LRP355" s="2"/>
      <c r="LRQ355" s="2"/>
      <c r="LRR355" s="2"/>
      <c r="LRS355" s="2"/>
      <c r="LRT355" s="2"/>
      <c r="LRU355" s="2"/>
      <c r="LRV355" s="2"/>
      <c r="LRW355" s="2"/>
      <c r="LRX355" s="2"/>
      <c r="LRY355" s="2"/>
      <c r="LRZ355" s="2"/>
      <c r="LSA355" s="2"/>
      <c r="LSB355" s="2"/>
      <c r="LSC355" s="2"/>
      <c r="LSD355" s="2"/>
      <c r="LSE355" s="2"/>
      <c r="LSF355" s="2"/>
      <c r="LSG355" s="2"/>
      <c r="LSH355" s="2"/>
      <c r="LSI355" s="2"/>
      <c r="LSJ355" s="2"/>
      <c r="LSK355" s="2"/>
      <c r="LSL355" s="2"/>
      <c r="LSM355" s="2"/>
      <c r="LSN355" s="2"/>
      <c r="LSO355" s="2"/>
      <c r="LSP355" s="2"/>
      <c r="LSQ355" s="2"/>
      <c r="LSR355" s="2"/>
      <c r="LSS355" s="2"/>
      <c r="LST355" s="2"/>
      <c r="LSU355" s="2"/>
      <c r="LSV355" s="2"/>
      <c r="LSW355" s="2"/>
      <c r="LSX355" s="2"/>
      <c r="LSY355" s="2"/>
      <c r="LSZ355" s="2"/>
      <c r="LTA355" s="2"/>
      <c r="LTB355" s="2"/>
      <c r="LTC355" s="2"/>
      <c r="LTD355" s="2"/>
      <c r="LTE355" s="2"/>
      <c r="LTF355" s="2"/>
      <c r="LTG355" s="2"/>
      <c r="LTH355" s="2"/>
      <c r="LTI355" s="2"/>
      <c r="LTJ355" s="2"/>
      <c r="LTK355" s="2"/>
      <c r="LTL355" s="2"/>
      <c r="LTM355" s="2"/>
      <c r="LTN355" s="2"/>
      <c r="LTO355" s="2"/>
      <c r="LTP355" s="2"/>
      <c r="LTQ355" s="2"/>
      <c r="LTR355" s="2"/>
      <c r="LTS355" s="2"/>
      <c r="LTT355" s="2"/>
      <c r="LTU355" s="2"/>
      <c r="LTV355" s="2"/>
      <c r="LTW355" s="2"/>
      <c r="LTX355" s="2"/>
      <c r="LTY355" s="2"/>
      <c r="LTZ355" s="2"/>
      <c r="LUA355" s="2"/>
      <c r="LUB355" s="2"/>
      <c r="LUC355" s="2"/>
      <c r="LUD355" s="2"/>
      <c r="LUE355" s="2"/>
      <c r="LUF355" s="2"/>
      <c r="LUG355" s="2"/>
      <c r="LUH355" s="2"/>
      <c r="LUI355" s="2"/>
      <c r="LUJ355" s="2"/>
      <c r="LUK355" s="2"/>
      <c r="LUL355" s="2"/>
      <c r="LUM355" s="2"/>
      <c r="LUN355" s="2"/>
      <c r="LUO355" s="2"/>
      <c r="LUP355" s="2"/>
      <c r="LUQ355" s="2"/>
      <c r="LUR355" s="2"/>
      <c r="LUS355" s="2"/>
      <c r="LUT355" s="2"/>
      <c r="LUU355" s="2"/>
      <c r="LUV355" s="2"/>
      <c r="LUW355" s="2"/>
      <c r="LUX355" s="2"/>
      <c r="LUY355" s="2"/>
      <c r="LUZ355" s="2"/>
      <c r="LVA355" s="2"/>
      <c r="LVB355" s="2"/>
      <c r="LVC355" s="2"/>
      <c r="LVD355" s="2"/>
      <c r="LVE355" s="2"/>
      <c r="LVF355" s="2"/>
      <c r="LVG355" s="2"/>
      <c r="LVH355" s="2"/>
      <c r="LVI355" s="2"/>
      <c r="LVJ355" s="2"/>
      <c r="LVK355" s="2"/>
      <c r="LVL355" s="2"/>
      <c r="LVM355" s="2"/>
      <c r="LVN355" s="2"/>
      <c r="LVO355" s="2"/>
      <c r="LVP355" s="2"/>
      <c r="LVQ355" s="2"/>
      <c r="LVR355" s="2"/>
      <c r="LVS355" s="2"/>
      <c r="LVT355" s="2"/>
      <c r="LVU355" s="2"/>
      <c r="LVV355" s="2"/>
      <c r="LVW355" s="2"/>
      <c r="LVX355" s="2"/>
      <c r="LVY355" s="2"/>
      <c r="LVZ355" s="2"/>
      <c r="LWA355" s="2"/>
      <c r="LWB355" s="2"/>
      <c r="LWC355" s="2"/>
      <c r="LWD355" s="2"/>
      <c r="LWE355" s="2"/>
      <c r="LWF355" s="2"/>
      <c r="LWG355" s="2"/>
      <c r="LWH355" s="2"/>
      <c r="LWI355" s="2"/>
      <c r="LWJ355" s="2"/>
      <c r="LWK355" s="2"/>
      <c r="LWL355" s="2"/>
      <c r="LWM355" s="2"/>
      <c r="LWN355" s="2"/>
      <c r="LWO355" s="2"/>
      <c r="LWP355" s="2"/>
      <c r="LWQ355" s="2"/>
      <c r="LWR355" s="2"/>
      <c r="LWS355" s="2"/>
      <c r="LWT355" s="2"/>
      <c r="LWU355" s="2"/>
      <c r="LWV355" s="2"/>
      <c r="LWW355" s="2"/>
      <c r="LWX355" s="2"/>
      <c r="LWY355" s="2"/>
      <c r="LWZ355" s="2"/>
      <c r="LXA355" s="2"/>
      <c r="LXB355" s="2"/>
      <c r="LXC355" s="2"/>
      <c r="LXD355" s="2"/>
      <c r="LXE355" s="2"/>
      <c r="LXF355" s="2"/>
      <c r="LXG355" s="2"/>
      <c r="LXH355" s="2"/>
      <c r="LXI355" s="2"/>
      <c r="LXJ355" s="2"/>
      <c r="LXK355" s="2"/>
      <c r="LXL355" s="2"/>
      <c r="LXM355" s="2"/>
      <c r="LXN355" s="2"/>
      <c r="LXO355" s="2"/>
      <c r="LXP355" s="2"/>
      <c r="LXQ355" s="2"/>
      <c r="LXR355" s="2"/>
      <c r="LXS355" s="2"/>
      <c r="LXT355" s="2"/>
      <c r="LXU355" s="2"/>
      <c r="LXV355" s="2"/>
      <c r="LXW355" s="2"/>
      <c r="LXX355" s="2"/>
      <c r="LXY355" s="2"/>
      <c r="LXZ355" s="2"/>
      <c r="LYA355" s="2"/>
      <c r="LYB355" s="2"/>
      <c r="LYC355" s="2"/>
      <c r="LYD355" s="2"/>
      <c r="LYE355" s="2"/>
      <c r="LYF355" s="2"/>
      <c r="LYG355" s="2"/>
      <c r="LYH355" s="2"/>
      <c r="LYI355" s="2"/>
      <c r="LYJ355" s="2"/>
      <c r="LYK355" s="2"/>
      <c r="LYL355" s="2"/>
      <c r="LYM355" s="2"/>
      <c r="LYN355" s="2"/>
      <c r="LYO355" s="2"/>
      <c r="LYP355" s="2"/>
      <c r="LYQ355" s="2"/>
      <c r="LYR355" s="2"/>
      <c r="LYS355" s="2"/>
      <c r="LYT355" s="2"/>
      <c r="LYU355" s="2"/>
      <c r="LYV355" s="2"/>
      <c r="LYW355" s="2"/>
      <c r="LYX355" s="2"/>
      <c r="LYY355" s="2"/>
      <c r="LYZ355" s="2"/>
      <c r="LZA355" s="2"/>
      <c r="LZB355" s="2"/>
      <c r="LZC355" s="2"/>
      <c r="LZD355" s="2"/>
      <c r="LZE355" s="2"/>
      <c r="LZF355" s="2"/>
      <c r="LZG355" s="2"/>
      <c r="LZH355" s="2"/>
      <c r="LZI355" s="2"/>
      <c r="LZJ355" s="2"/>
      <c r="LZK355" s="2"/>
      <c r="LZL355" s="2"/>
      <c r="LZM355" s="2"/>
      <c r="LZN355" s="2"/>
      <c r="LZO355" s="2"/>
      <c r="LZP355" s="2"/>
      <c r="LZQ355" s="2"/>
      <c r="LZR355" s="2"/>
      <c r="LZS355" s="2"/>
      <c r="LZT355" s="2"/>
      <c r="LZU355" s="2"/>
      <c r="LZV355" s="2"/>
      <c r="LZW355" s="2"/>
      <c r="LZX355" s="2"/>
      <c r="LZY355" s="2"/>
      <c r="LZZ355" s="2"/>
      <c r="MAA355" s="2"/>
      <c r="MAB355" s="2"/>
      <c r="MAC355" s="2"/>
      <c r="MAD355" s="2"/>
      <c r="MAE355" s="2"/>
      <c r="MAF355" s="2"/>
      <c r="MAG355" s="2"/>
      <c r="MAH355" s="2"/>
      <c r="MAI355" s="2"/>
      <c r="MAJ355" s="2"/>
      <c r="MAK355" s="2"/>
      <c r="MAL355" s="2"/>
      <c r="MAM355" s="2"/>
      <c r="MAN355" s="2"/>
      <c r="MAO355" s="2"/>
      <c r="MAP355" s="2"/>
      <c r="MAQ355" s="2"/>
      <c r="MAR355" s="2"/>
      <c r="MAS355" s="2"/>
      <c r="MAT355" s="2"/>
      <c r="MAU355" s="2"/>
      <c r="MAV355" s="2"/>
      <c r="MAW355" s="2"/>
      <c r="MAX355" s="2"/>
      <c r="MAY355" s="2"/>
      <c r="MAZ355" s="2"/>
      <c r="MBA355" s="2"/>
      <c r="MBB355" s="2"/>
      <c r="MBC355" s="2"/>
      <c r="MBD355" s="2"/>
      <c r="MBE355" s="2"/>
      <c r="MBF355" s="2"/>
      <c r="MBG355" s="2"/>
      <c r="MBH355" s="2"/>
      <c r="MBI355" s="2"/>
      <c r="MBJ355" s="2"/>
      <c r="MBK355" s="2"/>
      <c r="MBL355" s="2"/>
      <c r="MBM355" s="2"/>
      <c r="MBN355" s="2"/>
      <c r="MBO355" s="2"/>
      <c r="MBP355" s="2"/>
      <c r="MBQ355" s="2"/>
      <c r="MBR355" s="2"/>
      <c r="MBS355" s="2"/>
      <c r="MBT355" s="2"/>
      <c r="MBU355" s="2"/>
      <c r="MBV355" s="2"/>
      <c r="MBW355" s="2"/>
      <c r="MBX355" s="2"/>
      <c r="MBY355" s="2"/>
      <c r="MBZ355" s="2"/>
      <c r="MCA355" s="2"/>
      <c r="MCB355" s="2"/>
      <c r="MCC355" s="2"/>
      <c r="MCD355" s="2"/>
      <c r="MCE355" s="2"/>
      <c r="MCF355" s="2"/>
      <c r="MCG355" s="2"/>
      <c r="MCH355" s="2"/>
      <c r="MCI355" s="2"/>
      <c r="MCJ355" s="2"/>
      <c r="MCK355" s="2"/>
      <c r="MCL355" s="2"/>
      <c r="MCM355" s="2"/>
      <c r="MCN355" s="2"/>
      <c r="MCO355" s="2"/>
      <c r="MCP355" s="2"/>
      <c r="MCQ355" s="2"/>
      <c r="MCR355" s="2"/>
      <c r="MCS355" s="2"/>
      <c r="MCT355" s="2"/>
      <c r="MCU355" s="2"/>
      <c r="MCV355" s="2"/>
      <c r="MCW355" s="2"/>
      <c r="MCX355" s="2"/>
      <c r="MCY355" s="2"/>
      <c r="MCZ355" s="2"/>
      <c r="MDA355" s="2"/>
      <c r="MDB355" s="2"/>
      <c r="MDC355" s="2"/>
      <c r="MDD355" s="2"/>
      <c r="MDE355" s="2"/>
      <c r="MDF355" s="2"/>
      <c r="MDG355" s="2"/>
      <c r="MDH355" s="2"/>
      <c r="MDI355" s="2"/>
      <c r="MDJ355" s="2"/>
      <c r="MDK355" s="2"/>
      <c r="MDL355" s="2"/>
      <c r="MDM355" s="2"/>
      <c r="MDN355" s="2"/>
      <c r="MDO355" s="2"/>
      <c r="MDP355" s="2"/>
      <c r="MDQ355" s="2"/>
      <c r="MDR355" s="2"/>
      <c r="MDS355" s="2"/>
      <c r="MDT355" s="2"/>
      <c r="MDU355" s="2"/>
      <c r="MDV355" s="2"/>
      <c r="MDW355" s="2"/>
      <c r="MDX355" s="2"/>
      <c r="MDY355" s="2"/>
      <c r="MDZ355" s="2"/>
      <c r="MEA355" s="2"/>
      <c r="MEB355" s="2"/>
      <c r="MEC355" s="2"/>
      <c r="MED355" s="2"/>
      <c r="MEE355" s="2"/>
      <c r="MEF355" s="2"/>
      <c r="MEG355" s="2"/>
      <c r="MEH355" s="2"/>
      <c r="MEI355" s="2"/>
      <c r="MEJ355" s="2"/>
      <c r="MEK355" s="2"/>
      <c r="MEL355" s="2"/>
      <c r="MEM355" s="2"/>
      <c r="MEN355" s="2"/>
      <c r="MEO355" s="2"/>
      <c r="MEP355" s="2"/>
      <c r="MEQ355" s="2"/>
      <c r="MER355" s="2"/>
      <c r="MES355" s="2"/>
      <c r="MET355" s="2"/>
      <c r="MEU355" s="2"/>
      <c r="MEV355" s="2"/>
      <c r="MEW355" s="2"/>
      <c r="MEX355" s="2"/>
      <c r="MEY355" s="2"/>
      <c r="MEZ355" s="2"/>
      <c r="MFA355" s="2"/>
      <c r="MFB355" s="2"/>
      <c r="MFC355" s="2"/>
      <c r="MFD355" s="2"/>
      <c r="MFE355" s="2"/>
      <c r="MFF355" s="2"/>
      <c r="MFG355" s="2"/>
      <c r="MFH355" s="2"/>
      <c r="MFI355" s="2"/>
      <c r="MFJ355" s="2"/>
      <c r="MFK355" s="2"/>
      <c r="MFL355" s="2"/>
      <c r="MFM355" s="2"/>
      <c r="MFN355" s="2"/>
      <c r="MFO355" s="2"/>
      <c r="MFP355" s="2"/>
      <c r="MFQ355" s="2"/>
      <c r="MFR355" s="2"/>
      <c r="MFS355" s="2"/>
      <c r="MFT355" s="2"/>
      <c r="MFU355" s="2"/>
      <c r="MFV355" s="2"/>
      <c r="MFW355" s="2"/>
      <c r="MFX355" s="2"/>
      <c r="MFY355" s="2"/>
      <c r="MFZ355" s="2"/>
      <c r="MGA355" s="2"/>
      <c r="MGB355" s="2"/>
      <c r="MGC355" s="2"/>
      <c r="MGD355" s="2"/>
      <c r="MGE355" s="2"/>
      <c r="MGF355" s="2"/>
      <c r="MGG355" s="2"/>
      <c r="MGH355" s="2"/>
      <c r="MGI355" s="2"/>
      <c r="MGJ355" s="2"/>
      <c r="MGK355" s="2"/>
      <c r="MGL355" s="2"/>
      <c r="MGM355" s="2"/>
      <c r="MGN355" s="2"/>
      <c r="MGO355" s="2"/>
      <c r="MGP355" s="2"/>
      <c r="MGQ355" s="2"/>
      <c r="MGR355" s="2"/>
      <c r="MGS355" s="2"/>
      <c r="MGT355" s="2"/>
      <c r="MGU355" s="2"/>
      <c r="MGV355" s="2"/>
      <c r="MGW355" s="2"/>
      <c r="MGX355" s="2"/>
      <c r="MGY355" s="2"/>
      <c r="MGZ355" s="2"/>
      <c r="MHA355" s="2"/>
      <c r="MHB355" s="2"/>
      <c r="MHC355" s="2"/>
      <c r="MHD355" s="2"/>
      <c r="MHE355" s="2"/>
      <c r="MHF355" s="2"/>
      <c r="MHG355" s="2"/>
      <c r="MHH355" s="2"/>
      <c r="MHI355" s="2"/>
      <c r="MHJ355" s="2"/>
      <c r="MHK355" s="2"/>
      <c r="MHL355" s="2"/>
      <c r="MHM355" s="2"/>
      <c r="MHN355" s="2"/>
      <c r="MHO355" s="2"/>
      <c r="MHP355" s="2"/>
      <c r="MHQ355" s="2"/>
      <c r="MHR355" s="2"/>
      <c r="MHS355" s="2"/>
      <c r="MHT355" s="2"/>
      <c r="MHU355" s="2"/>
      <c r="MHV355" s="2"/>
      <c r="MHW355" s="2"/>
      <c r="MHX355" s="2"/>
      <c r="MHY355" s="2"/>
      <c r="MHZ355" s="2"/>
      <c r="MIA355" s="2"/>
      <c r="MIB355" s="2"/>
      <c r="MIC355" s="2"/>
      <c r="MID355" s="2"/>
      <c r="MIE355" s="2"/>
      <c r="MIF355" s="2"/>
      <c r="MIG355" s="2"/>
      <c r="MIH355" s="2"/>
      <c r="MII355" s="2"/>
      <c r="MIJ355" s="2"/>
      <c r="MIK355" s="2"/>
      <c r="MIL355" s="2"/>
      <c r="MIM355" s="2"/>
      <c r="MIN355" s="2"/>
      <c r="MIO355" s="2"/>
      <c r="MIP355" s="2"/>
      <c r="MIQ355" s="2"/>
      <c r="MIR355" s="2"/>
      <c r="MIS355" s="2"/>
      <c r="MIT355" s="2"/>
      <c r="MIU355" s="2"/>
      <c r="MIV355" s="2"/>
      <c r="MIW355" s="2"/>
      <c r="MIX355" s="2"/>
      <c r="MIY355" s="2"/>
      <c r="MIZ355" s="2"/>
      <c r="MJA355" s="2"/>
      <c r="MJB355" s="2"/>
      <c r="MJC355" s="2"/>
      <c r="MJD355" s="2"/>
      <c r="MJE355" s="2"/>
      <c r="MJF355" s="2"/>
      <c r="MJG355" s="2"/>
      <c r="MJH355" s="2"/>
      <c r="MJI355" s="2"/>
      <c r="MJJ355" s="2"/>
      <c r="MJK355" s="2"/>
      <c r="MJL355" s="2"/>
      <c r="MJM355" s="2"/>
      <c r="MJN355" s="2"/>
      <c r="MJO355" s="2"/>
      <c r="MJP355" s="2"/>
      <c r="MJQ355" s="2"/>
      <c r="MJR355" s="2"/>
      <c r="MJS355" s="2"/>
      <c r="MJT355" s="2"/>
      <c r="MJU355" s="2"/>
      <c r="MJV355" s="2"/>
      <c r="MJW355" s="2"/>
      <c r="MJX355" s="2"/>
      <c r="MJY355" s="2"/>
      <c r="MJZ355" s="2"/>
      <c r="MKA355" s="2"/>
      <c r="MKB355" s="2"/>
      <c r="MKC355" s="2"/>
      <c r="MKD355" s="2"/>
      <c r="MKE355" s="2"/>
      <c r="MKF355" s="2"/>
      <c r="MKG355" s="2"/>
      <c r="MKH355" s="2"/>
      <c r="MKI355" s="2"/>
      <c r="MKJ355" s="2"/>
      <c r="MKK355" s="2"/>
      <c r="MKL355" s="2"/>
      <c r="MKM355" s="2"/>
      <c r="MKN355" s="2"/>
      <c r="MKO355" s="2"/>
      <c r="MKP355" s="2"/>
      <c r="MKQ355" s="2"/>
      <c r="MKR355" s="2"/>
      <c r="MKS355" s="2"/>
      <c r="MKT355" s="2"/>
      <c r="MKU355" s="2"/>
      <c r="MKV355" s="2"/>
      <c r="MKW355" s="2"/>
      <c r="MKX355" s="2"/>
      <c r="MKY355" s="2"/>
      <c r="MKZ355" s="2"/>
      <c r="MLA355" s="2"/>
      <c r="MLB355" s="2"/>
      <c r="MLC355" s="2"/>
      <c r="MLD355" s="2"/>
      <c r="MLE355" s="2"/>
      <c r="MLF355" s="2"/>
      <c r="MLG355" s="2"/>
      <c r="MLH355" s="2"/>
      <c r="MLI355" s="2"/>
      <c r="MLJ355" s="2"/>
      <c r="MLK355" s="2"/>
      <c r="MLL355" s="2"/>
      <c r="MLM355" s="2"/>
      <c r="MLN355" s="2"/>
      <c r="MLO355" s="2"/>
      <c r="MLP355" s="2"/>
      <c r="MLQ355" s="2"/>
      <c r="MLR355" s="2"/>
      <c r="MLS355" s="2"/>
      <c r="MLT355" s="2"/>
      <c r="MLU355" s="2"/>
      <c r="MLV355" s="2"/>
      <c r="MLW355" s="2"/>
      <c r="MLX355" s="2"/>
      <c r="MLY355" s="2"/>
      <c r="MLZ355" s="2"/>
      <c r="MMA355" s="2"/>
      <c r="MMB355" s="2"/>
      <c r="MMC355" s="2"/>
      <c r="MMD355" s="2"/>
      <c r="MME355" s="2"/>
      <c r="MMF355" s="2"/>
      <c r="MMG355" s="2"/>
      <c r="MMH355" s="2"/>
      <c r="MMI355" s="2"/>
      <c r="MMJ355" s="2"/>
      <c r="MMK355" s="2"/>
      <c r="MML355" s="2"/>
      <c r="MMM355" s="2"/>
      <c r="MMN355" s="2"/>
      <c r="MMO355" s="2"/>
      <c r="MMP355" s="2"/>
      <c r="MMQ355" s="2"/>
      <c r="MMR355" s="2"/>
      <c r="MMS355" s="2"/>
      <c r="MMT355" s="2"/>
      <c r="MMU355" s="2"/>
      <c r="MMV355" s="2"/>
      <c r="MMW355" s="2"/>
      <c r="MMX355" s="2"/>
      <c r="MMY355" s="2"/>
      <c r="MMZ355" s="2"/>
      <c r="MNA355" s="2"/>
      <c r="MNB355" s="2"/>
      <c r="MNC355" s="2"/>
      <c r="MND355" s="2"/>
      <c r="MNE355" s="2"/>
      <c r="MNF355" s="2"/>
      <c r="MNG355" s="2"/>
      <c r="MNH355" s="2"/>
      <c r="MNI355" s="2"/>
      <c r="MNJ355" s="2"/>
      <c r="MNK355" s="2"/>
      <c r="MNL355" s="2"/>
      <c r="MNM355" s="2"/>
      <c r="MNN355" s="2"/>
      <c r="MNO355" s="2"/>
      <c r="MNP355" s="2"/>
      <c r="MNQ355" s="2"/>
      <c r="MNR355" s="2"/>
      <c r="MNS355" s="2"/>
      <c r="MNT355" s="2"/>
      <c r="MNU355" s="2"/>
      <c r="MNV355" s="2"/>
      <c r="MNW355" s="2"/>
      <c r="MNX355" s="2"/>
      <c r="MNY355" s="2"/>
      <c r="MNZ355" s="2"/>
      <c r="MOA355" s="2"/>
      <c r="MOB355" s="2"/>
      <c r="MOC355" s="2"/>
      <c r="MOD355" s="2"/>
      <c r="MOE355" s="2"/>
      <c r="MOF355" s="2"/>
      <c r="MOG355" s="2"/>
      <c r="MOH355" s="2"/>
      <c r="MOI355" s="2"/>
      <c r="MOJ355" s="2"/>
      <c r="MOK355" s="2"/>
      <c r="MOL355" s="2"/>
      <c r="MOM355" s="2"/>
      <c r="MON355" s="2"/>
      <c r="MOO355" s="2"/>
      <c r="MOP355" s="2"/>
      <c r="MOQ355" s="2"/>
      <c r="MOR355" s="2"/>
      <c r="MOS355" s="2"/>
      <c r="MOT355" s="2"/>
      <c r="MOU355" s="2"/>
      <c r="MOV355" s="2"/>
      <c r="MOW355" s="2"/>
      <c r="MOX355" s="2"/>
      <c r="MOY355" s="2"/>
      <c r="MOZ355" s="2"/>
      <c r="MPA355" s="2"/>
      <c r="MPB355" s="2"/>
      <c r="MPC355" s="2"/>
      <c r="MPD355" s="2"/>
      <c r="MPE355" s="2"/>
      <c r="MPF355" s="2"/>
      <c r="MPG355" s="2"/>
      <c r="MPH355" s="2"/>
      <c r="MPI355" s="2"/>
      <c r="MPJ355" s="2"/>
      <c r="MPK355" s="2"/>
      <c r="MPL355" s="2"/>
      <c r="MPM355" s="2"/>
      <c r="MPN355" s="2"/>
      <c r="MPO355" s="2"/>
      <c r="MPP355" s="2"/>
      <c r="MPQ355" s="2"/>
      <c r="MPR355" s="2"/>
      <c r="MPS355" s="2"/>
      <c r="MPT355" s="2"/>
      <c r="MPU355" s="2"/>
      <c r="MPV355" s="2"/>
      <c r="MPW355" s="2"/>
      <c r="MPX355" s="2"/>
      <c r="MPY355" s="2"/>
      <c r="MPZ355" s="2"/>
      <c r="MQA355" s="2"/>
      <c r="MQB355" s="2"/>
      <c r="MQC355" s="2"/>
      <c r="MQD355" s="2"/>
      <c r="MQE355" s="2"/>
      <c r="MQF355" s="2"/>
      <c r="MQG355" s="2"/>
      <c r="MQH355" s="2"/>
      <c r="MQI355" s="2"/>
      <c r="MQJ355" s="2"/>
      <c r="MQK355" s="2"/>
      <c r="MQL355" s="2"/>
      <c r="MQM355" s="2"/>
      <c r="MQN355" s="2"/>
      <c r="MQO355" s="2"/>
      <c r="MQP355" s="2"/>
      <c r="MQQ355" s="2"/>
      <c r="MQR355" s="2"/>
      <c r="MQS355" s="2"/>
      <c r="MQT355" s="2"/>
      <c r="MQU355" s="2"/>
      <c r="MQV355" s="2"/>
      <c r="MQW355" s="2"/>
      <c r="MQX355" s="2"/>
      <c r="MQY355" s="2"/>
      <c r="MQZ355" s="2"/>
      <c r="MRA355" s="2"/>
      <c r="MRB355" s="2"/>
      <c r="MRC355" s="2"/>
      <c r="MRD355" s="2"/>
      <c r="MRE355" s="2"/>
      <c r="MRF355" s="2"/>
      <c r="MRG355" s="2"/>
      <c r="MRH355" s="2"/>
      <c r="MRI355" s="2"/>
      <c r="MRJ355" s="2"/>
      <c r="MRK355" s="2"/>
      <c r="MRL355" s="2"/>
      <c r="MRM355" s="2"/>
      <c r="MRN355" s="2"/>
      <c r="MRO355" s="2"/>
      <c r="MRP355" s="2"/>
      <c r="MRQ355" s="2"/>
      <c r="MRR355" s="2"/>
      <c r="MRS355" s="2"/>
      <c r="MRT355" s="2"/>
      <c r="MRU355" s="2"/>
      <c r="MRV355" s="2"/>
      <c r="MRW355" s="2"/>
      <c r="MRX355" s="2"/>
      <c r="MRY355" s="2"/>
      <c r="MRZ355" s="2"/>
      <c r="MSA355" s="2"/>
      <c r="MSB355" s="2"/>
      <c r="MSC355" s="2"/>
      <c r="MSD355" s="2"/>
      <c r="MSE355" s="2"/>
      <c r="MSF355" s="2"/>
      <c r="MSG355" s="2"/>
      <c r="MSH355" s="2"/>
      <c r="MSI355" s="2"/>
      <c r="MSJ355" s="2"/>
      <c r="MSK355" s="2"/>
      <c r="MSL355" s="2"/>
      <c r="MSM355" s="2"/>
      <c r="MSN355" s="2"/>
      <c r="MSO355" s="2"/>
      <c r="MSP355" s="2"/>
      <c r="MSQ355" s="2"/>
      <c r="MSR355" s="2"/>
      <c r="MSS355" s="2"/>
      <c r="MST355" s="2"/>
      <c r="MSU355" s="2"/>
      <c r="MSV355" s="2"/>
      <c r="MSW355" s="2"/>
      <c r="MSX355" s="2"/>
      <c r="MSY355" s="2"/>
      <c r="MSZ355" s="2"/>
      <c r="MTA355" s="2"/>
      <c r="MTB355" s="2"/>
      <c r="MTC355" s="2"/>
      <c r="MTD355" s="2"/>
      <c r="MTE355" s="2"/>
      <c r="MTF355" s="2"/>
      <c r="MTG355" s="2"/>
      <c r="MTH355" s="2"/>
      <c r="MTI355" s="2"/>
      <c r="MTJ355" s="2"/>
      <c r="MTK355" s="2"/>
      <c r="MTL355" s="2"/>
      <c r="MTM355" s="2"/>
      <c r="MTN355" s="2"/>
      <c r="MTO355" s="2"/>
      <c r="MTP355" s="2"/>
      <c r="MTQ355" s="2"/>
      <c r="MTR355" s="2"/>
      <c r="MTS355" s="2"/>
      <c r="MTT355" s="2"/>
      <c r="MTU355" s="2"/>
      <c r="MTV355" s="2"/>
      <c r="MTW355" s="2"/>
      <c r="MTX355" s="2"/>
      <c r="MTY355" s="2"/>
      <c r="MTZ355" s="2"/>
      <c r="MUA355" s="2"/>
      <c r="MUB355" s="2"/>
      <c r="MUC355" s="2"/>
      <c r="MUD355" s="2"/>
      <c r="MUE355" s="2"/>
      <c r="MUF355" s="2"/>
      <c r="MUG355" s="2"/>
      <c r="MUH355" s="2"/>
      <c r="MUI355" s="2"/>
      <c r="MUJ355" s="2"/>
      <c r="MUK355" s="2"/>
      <c r="MUL355" s="2"/>
      <c r="MUM355" s="2"/>
      <c r="MUN355" s="2"/>
      <c r="MUO355" s="2"/>
      <c r="MUP355" s="2"/>
      <c r="MUQ355" s="2"/>
      <c r="MUR355" s="2"/>
      <c r="MUS355" s="2"/>
      <c r="MUT355" s="2"/>
      <c r="MUU355" s="2"/>
      <c r="MUV355" s="2"/>
      <c r="MUW355" s="2"/>
      <c r="MUX355" s="2"/>
      <c r="MUY355" s="2"/>
      <c r="MUZ355" s="2"/>
      <c r="MVA355" s="2"/>
      <c r="MVB355" s="2"/>
      <c r="MVC355" s="2"/>
      <c r="MVD355" s="2"/>
      <c r="MVE355" s="2"/>
      <c r="MVF355" s="2"/>
      <c r="MVG355" s="2"/>
      <c r="MVH355" s="2"/>
      <c r="MVI355" s="2"/>
      <c r="MVJ355" s="2"/>
      <c r="MVK355" s="2"/>
      <c r="MVL355" s="2"/>
      <c r="MVM355" s="2"/>
      <c r="MVN355" s="2"/>
      <c r="MVO355" s="2"/>
      <c r="MVP355" s="2"/>
      <c r="MVQ355" s="2"/>
      <c r="MVR355" s="2"/>
      <c r="MVS355" s="2"/>
      <c r="MVT355" s="2"/>
      <c r="MVU355" s="2"/>
      <c r="MVV355" s="2"/>
      <c r="MVW355" s="2"/>
      <c r="MVX355" s="2"/>
      <c r="MVY355" s="2"/>
      <c r="MVZ355" s="2"/>
      <c r="MWA355" s="2"/>
      <c r="MWB355" s="2"/>
      <c r="MWC355" s="2"/>
      <c r="MWD355" s="2"/>
      <c r="MWE355" s="2"/>
      <c r="MWF355" s="2"/>
      <c r="MWG355" s="2"/>
      <c r="MWH355" s="2"/>
      <c r="MWI355" s="2"/>
      <c r="MWJ355" s="2"/>
      <c r="MWK355" s="2"/>
      <c r="MWL355" s="2"/>
      <c r="MWM355" s="2"/>
      <c r="MWN355" s="2"/>
      <c r="MWO355" s="2"/>
      <c r="MWP355" s="2"/>
      <c r="MWQ355" s="2"/>
      <c r="MWR355" s="2"/>
      <c r="MWS355" s="2"/>
      <c r="MWT355" s="2"/>
      <c r="MWU355" s="2"/>
      <c r="MWV355" s="2"/>
      <c r="MWW355" s="2"/>
      <c r="MWX355" s="2"/>
      <c r="MWY355" s="2"/>
      <c r="MWZ355" s="2"/>
      <c r="MXA355" s="2"/>
      <c r="MXB355" s="2"/>
      <c r="MXC355" s="2"/>
      <c r="MXD355" s="2"/>
      <c r="MXE355" s="2"/>
      <c r="MXF355" s="2"/>
      <c r="MXG355" s="2"/>
      <c r="MXH355" s="2"/>
      <c r="MXI355" s="2"/>
      <c r="MXJ355" s="2"/>
      <c r="MXK355" s="2"/>
      <c r="MXL355" s="2"/>
      <c r="MXM355" s="2"/>
      <c r="MXN355" s="2"/>
      <c r="MXO355" s="2"/>
      <c r="MXP355" s="2"/>
      <c r="MXQ355" s="2"/>
      <c r="MXR355" s="2"/>
      <c r="MXS355" s="2"/>
      <c r="MXT355" s="2"/>
      <c r="MXU355" s="2"/>
      <c r="MXV355" s="2"/>
      <c r="MXW355" s="2"/>
      <c r="MXX355" s="2"/>
      <c r="MXY355" s="2"/>
      <c r="MXZ355" s="2"/>
      <c r="MYA355" s="2"/>
      <c r="MYB355" s="2"/>
      <c r="MYC355" s="2"/>
      <c r="MYD355" s="2"/>
      <c r="MYE355" s="2"/>
      <c r="MYF355" s="2"/>
      <c r="MYG355" s="2"/>
      <c r="MYH355" s="2"/>
      <c r="MYI355" s="2"/>
      <c r="MYJ355" s="2"/>
      <c r="MYK355" s="2"/>
      <c r="MYL355" s="2"/>
      <c r="MYM355" s="2"/>
      <c r="MYN355" s="2"/>
      <c r="MYO355" s="2"/>
      <c r="MYP355" s="2"/>
      <c r="MYQ355" s="2"/>
      <c r="MYR355" s="2"/>
      <c r="MYS355" s="2"/>
      <c r="MYT355" s="2"/>
      <c r="MYU355" s="2"/>
      <c r="MYV355" s="2"/>
      <c r="MYW355" s="2"/>
      <c r="MYX355" s="2"/>
      <c r="MYY355" s="2"/>
      <c r="MYZ355" s="2"/>
      <c r="MZA355" s="2"/>
      <c r="MZB355" s="2"/>
      <c r="MZC355" s="2"/>
      <c r="MZD355" s="2"/>
      <c r="MZE355" s="2"/>
      <c r="MZF355" s="2"/>
      <c r="MZG355" s="2"/>
      <c r="MZH355" s="2"/>
      <c r="MZI355" s="2"/>
      <c r="MZJ355" s="2"/>
      <c r="MZK355" s="2"/>
      <c r="MZL355" s="2"/>
      <c r="MZM355" s="2"/>
      <c r="MZN355" s="2"/>
      <c r="MZO355" s="2"/>
      <c r="MZP355" s="2"/>
      <c r="MZQ355" s="2"/>
      <c r="MZR355" s="2"/>
      <c r="MZS355" s="2"/>
      <c r="MZT355" s="2"/>
      <c r="MZU355" s="2"/>
      <c r="MZV355" s="2"/>
      <c r="MZW355" s="2"/>
      <c r="MZX355" s="2"/>
      <c r="MZY355" s="2"/>
      <c r="MZZ355" s="2"/>
      <c r="NAA355" s="2"/>
      <c r="NAB355" s="2"/>
      <c r="NAC355" s="2"/>
      <c r="NAD355" s="2"/>
      <c r="NAE355" s="2"/>
      <c r="NAF355" s="2"/>
      <c r="NAG355" s="2"/>
      <c r="NAH355" s="2"/>
      <c r="NAI355" s="2"/>
      <c r="NAJ355" s="2"/>
      <c r="NAK355" s="2"/>
      <c r="NAL355" s="2"/>
      <c r="NAM355" s="2"/>
      <c r="NAN355" s="2"/>
      <c r="NAO355" s="2"/>
      <c r="NAP355" s="2"/>
      <c r="NAQ355" s="2"/>
      <c r="NAR355" s="2"/>
      <c r="NAS355" s="2"/>
      <c r="NAT355" s="2"/>
      <c r="NAU355" s="2"/>
      <c r="NAV355" s="2"/>
      <c r="NAW355" s="2"/>
      <c r="NAX355" s="2"/>
      <c r="NAY355" s="2"/>
      <c r="NAZ355" s="2"/>
      <c r="NBA355" s="2"/>
      <c r="NBB355" s="2"/>
      <c r="NBC355" s="2"/>
      <c r="NBD355" s="2"/>
      <c r="NBE355" s="2"/>
      <c r="NBF355" s="2"/>
      <c r="NBG355" s="2"/>
      <c r="NBH355" s="2"/>
      <c r="NBI355" s="2"/>
      <c r="NBJ355" s="2"/>
      <c r="NBK355" s="2"/>
      <c r="NBL355" s="2"/>
      <c r="NBM355" s="2"/>
      <c r="NBN355" s="2"/>
      <c r="NBO355" s="2"/>
      <c r="NBP355" s="2"/>
      <c r="NBQ355" s="2"/>
      <c r="NBR355" s="2"/>
      <c r="NBS355" s="2"/>
      <c r="NBT355" s="2"/>
      <c r="NBU355" s="2"/>
      <c r="NBV355" s="2"/>
      <c r="NBW355" s="2"/>
      <c r="NBX355" s="2"/>
      <c r="NBY355" s="2"/>
      <c r="NBZ355" s="2"/>
      <c r="NCA355" s="2"/>
      <c r="NCB355" s="2"/>
      <c r="NCC355" s="2"/>
      <c r="NCD355" s="2"/>
      <c r="NCE355" s="2"/>
      <c r="NCF355" s="2"/>
      <c r="NCG355" s="2"/>
      <c r="NCH355" s="2"/>
      <c r="NCI355" s="2"/>
      <c r="NCJ355" s="2"/>
      <c r="NCK355" s="2"/>
      <c r="NCL355" s="2"/>
      <c r="NCM355" s="2"/>
      <c r="NCN355" s="2"/>
      <c r="NCO355" s="2"/>
      <c r="NCP355" s="2"/>
      <c r="NCQ355" s="2"/>
      <c r="NCR355" s="2"/>
      <c r="NCS355" s="2"/>
      <c r="NCT355" s="2"/>
      <c r="NCU355" s="2"/>
      <c r="NCV355" s="2"/>
      <c r="NCW355" s="2"/>
      <c r="NCX355" s="2"/>
      <c r="NCY355" s="2"/>
      <c r="NCZ355" s="2"/>
      <c r="NDA355" s="2"/>
      <c r="NDB355" s="2"/>
      <c r="NDC355" s="2"/>
      <c r="NDD355" s="2"/>
      <c r="NDE355" s="2"/>
      <c r="NDF355" s="2"/>
      <c r="NDG355" s="2"/>
      <c r="NDH355" s="2"/>
      <c r="NDI355" s="2"/>
      <c r="NDJ355" s="2"/>
      <c r="NDK355" s="2"/>
      <c r="NDL355" s="2"/>
      <c r="NDM355" s="2"/>
      <c r="NDN355" s="2"/>
      <c r="NDO355" s="2"/>
      <c r="NDP355" s="2"/>
      <c r="NDQ355" s="2"/>
      <c r="NDR355" s="2"/>
      <c r="NDS355" s="2"/>
      <c r="NDT355" s="2"/>
      <c r="NDU355" s="2"/>
      <c r="NDV355" s="2"/>
      <c r="NDW355" s="2"/>
      <c r="NDX355" s="2"/>
      <c r="NDY355" s="2"/>
      <c r="NDZ355" s="2"/>
      <c r="NEA355" s="2"/>
      <c r="NEB355" s="2"/>
      <c r="NEC355" s="2"/>
      <c r="NED355" s="2"/>
      <c r="NEE355" s="2"/>
      <c r="NEF355" s="2"/>
      <c r="NEG355" s="2"/>
      <c r="NEH355" s="2"/>
      <c r="NEI355" s="2"/>
      <c r="NEJ355" s="2"/>
      <c r="NEK355" s="2"/>
      <c r="NEL355" s="2"/>
      <c r="NEM355" s="2"/>
      <c r="NEN355" s="2"/>
      <c r="NEO355" s="2"/>
      <c r="NEP355" s="2"/>
      <c r="NEQ355" s="2"/>
      <c r="NER355" s="2"/>
      <c r="NES355" s="2"/>
      <c r="NET355" s="2"/>
      <c r="NEU355" s="2"/>
      <c r="NEV355" s="2"/>
      <c r="NEW355" s="2"/>
      <c r="NEX355" s="2"/>
      <c r="NEY355" s="2"/>
      <c r="NEZ355" s="2"/>
      <c r="NFA355" s="2"/>
      <c r="NFB355" s="2"/>
      <c r="NFC355" s="2"/>
      <c r="NFD355" s="2"/>
      <c r="NFE355" s="2"/>
      <c r="NFF355" s="2"/>
      <c r="NFG355" s="2"/>
      <c r="NFH355" s="2"/>
      <c r="NFI355" s="2"/>
      <c r="NFJ355" s="2"/>
      <c r="NFK355" s="2"/>
      <c r="NFL355" s="2"/>
      <c r="NFM355" s="2"/>
      <c r="NFN355" s="2"/>
      <c r="NFO355" s="2"/>
      <c r="NFP355" s="2"/>
      <c r="NFQ355" s="2"/>
      <c r="NFR355" s="2"/>
      <c r="NFS355" s="2"/>
      <c r="NFT355" s="2"/>
      <c r="NFU355" s="2"/>
      <c r="NFV355" s="2"/>
      <c r="NFW355" s="2"/>
      <c r="NFX355" s="2"/>
      <c r="NFY355" s="2"/>
      <c r="NFZ355" s="2"/>
      <c r="NGA355" s="2"/>
      <c r="NGB355" s="2"/>
      <c r="NGC355" s="2"/>
      <c r="NGD355" s="2"/>
      <c r="NGE355" s="2"/>
      <c r="NGF355" s="2"/>
      <c r="NGG355" s="2"/>
      <c r="NGH355" s="2"/>
      <c r="NGI355" s="2"/>
      <c r="NGJ355" s="2"/>
      <c r="NGK355" s="2"/>
      <c r="NGL355" s="2"/>
      <c r="NGM355" s="2"/>
      <c r="NGN355" s="2"/>
      <c r="NGO355" s="2"/>
      <c r="NGP355" s="2"/>
      <c r="NGQ355" s="2"/>
      <c r="NGR355" s="2"/>
      <c r="NGS355" s="2"/>
      <c r="NGT355" s="2"/>
      <c r="NGU355" s="2"/>
      <c r="NGV355" s="2"/>
      <c r="NGW355" s="2"/>
      <c r="NGX355" s="2"/>
      <c r="NGY355" s="2"/>
      <c r="NGZ355" s="2"/>
      <c r="NHA355" s="2"/>
      <c r="NHB355" s="2"/>
      <c r="NHC355" s="2"/>
      <c r="NHD355" s="2"/>
      <c r="NHE355" s="2"/>
      <c r="NHF355" s="2"/>
      <c r="NHG355" s="2"/>
      <c r="NHH355" s="2"/>
      <c r="NHI355" s="2"/>
      <c r="NHJ355" s="2"/>
      <c r="NHK355" s="2"/>
      <c r="NHL355" s="2"/>
      <c r="NHM355" s="2"/>
      <c r="NHN355" s="2"/>
      <c r="NHO355" s="2"/>
      <c r="NHP355" s="2"/>
      <c r="NHQ355" s="2"/>
      <c r="NHR355" s="2"/>
      <c r="NHS355" s="2"/>
      <c r="NHT355" s="2"/>
      <c r="NHU355" s="2"/>
      <c r="NHV355" s="2"/>
      <c r="NHW355" s="2"/>
      <c r="NHX355" s="2"/>
      <c r="NHY355" s="2"/>
      <c r="NHZ355" s="2"/>
      <c r="NIA355" s="2"/>
      <c r="NIB355" s="2"/>
      <c r="NIC355" s="2"/>
      <c r="NID355" s="2"/>
      <c r="NIE355" s="2"/>
      <c r="NIF355" s="2"/>
      <c r="NIG355" s="2"/>
      <c r="NIH355" s="2"/>
      <c r="NII355" s="2"/>
      <c r="NIJ355" s="2"/>
      <c r="NIK355" s="2"/>
      <c r="NIL355" s="2"/>
      <c r="NIM355" s="2"/>
      <c r="NIN355" s="2"/>
      <c r="NIO355" s="2"/>
      <c r="NIP355" s="2"/>
      <c r="NIQ355" s="2"/>
      <c r="NIR355" s="2"/>
      <c r="NIS355" s="2"/>
      <c r="NIT355" s="2"/>
      <c r="NIU355" s="2"/>
      <c r="NIV355" s="2"/>
      <c r="NIW355" s="2"/>
      <c r="NIX355" s="2"/>
      <c r="NIY355" s="2"/>
      <c r="NIZ355" s="2"/>
      <c r="NJA355" s="2"/>
      <c r="NJB355" s="2"/>
      <c r="NJC355" s="2"/>
      <c r="NJD355" s="2"/>
      <c r="NJE355" s="2"/>
      <c r="NJF355" s="2"/>
      <c r="NJG355" s="2"/>
      <c r="NJH355" s="2"/>
      <c r="NJI355" s="2"/>
      <c r="NJJ355" s="2"/>
      <c r="NJK355" s="2"/>
      <c r="NJL355" s="2"/>
      <c r="NJM355" s="2"/>
      <c r="NJN355" s="2"/>
      <c r="NJO355" s="2"/>
      <c r="NJP355" s="2"/>
      <c r="NJQ355" s="2"/>
      <c r="NJR355" s="2"/>
      <c r="NJS355" s="2"/>
      <c r="NJT355" s="2"/>
      <c r="NJU355" s="2"/>
      <c r="NJV355" s="2"/>
      <c r="NJW355" s="2"/>
      <c r="NJX355" s="2"/>
      <c r="NJY355" s="2"/>
      <c r="NJZ355" s="2"/>
      <c r="NKA355" s="2"/>
      <c r="NKB355" s="2"/>
      <c r="NKC355" s="2"/>
      <c r="NKD355" s="2"/>
      <c r="NKE355" s="2"/>
      <c r="NKF355" s="2"/>
      <c r="NKG355" s="2"/>
      <c r="NKH355" s="2"/>
      <c r="NKI355" s="2"/>
      <c r="NKJ355" s="2"/>
      <c r="NKK355" s="2"/>
      <c r="NKL355" s="2"/>
      <c r="NKM355" s="2"/>
      <c r="NKN355" s="2"/>
      <c r="NKO355" s="2"/>
      <c r="NKP355" s="2"/>
      <c r="NKQ355" s="2"/>
      <c r="NKR355" s="2"/>
      <c r="NKS355" s="2"/>
      <c r="NKT355" s="2"/>
      <c r="NKU355" s="2"/>
      <c r="NKV355" s="2"/>
      <c r="NKW355" s="2"/>
      <c r="NKX355" s="2"/>
      <c r="NKY355" s="2"/>
      <c r="NKZ355" s="2"/>
      <c r="NLA355" s="2"/>
      <c r="NLB355" s="2"/>
      <c r="NLC355" s="2"/>
      <c r="NLD355" s="2"/>
      <c r="NLE355" s="2"/>
      <c r="NLF355" s="2"/>
      <c r="NLG355" s="2"/>
      <c r="NLH355" s="2"/>
      <c r="NLI355" s="2"/>
      <c r="NLJ355" s="2"/>
      <c r="NLK355" s="2"/>
      <c r="NLL355" s="2"/>
      <c r="NLM355" s="2"/>
      <c r="NLN355" s="2"/>
      <c r="NLO355" s="2"/>
      <c r="NLP355" s="2"/>
      <c r="NLQ355" s="2"/>
      <c r="NLR355" s="2"/>
      <c r="NLS355" s="2"/>
      <c r="NLT355" s="2"/>
      <c r="NLU355" s="2"/>
      <c r="NLV355" s="2"/>
      <c r="NLW355" s="2"/>
      <c r="NLX355" s="2"/>
      <c r="NLY355" s="2"/>
      <c r="NLZ355" s="2"/>
      <c r="NMA355" s="2"/>
      <c r="NMB355" s="2"/>
      <c r="NMC355" s="2"/>
      <c r="NMD355" s="2"/>
      <c r="NME355" s="2"/>
      <c r="NMF355" s="2"/>
      <c r="NMG355" s="2"/>
      <c r="NMH355" s="2"/>
      <c r="NMI355" s="2"/>
      <c r="NMJ355" s="2"/>
      <c r="NMK355" s="2"/>
      <c r="NML355" s="2"/>
      <c r="NMM355" s="2"/>
      <c r="NMN355" s="2"/>
      <c r="NMO355" s="2"/>
      <c r="NMP355" s="2"/>
      <c r="NMQ355" s="2"/>
      <c r="NMR355" s="2"/>
      <c r="NMS355" s="2"/>
      <c r="NMT355" s="2"/>
      <c r="NMU355" s="2"/>
      <c r="NMV355" s="2"/>
      <c r="NMW355" s="2"/>
      <c r="NMX355" s="2"/>
      <c r="NMY355" s="2"/>
      <c r="NMZ355" s="2"/>
      <c r="NNA355" s="2"/>
      <c r="NNB355" s="2"/>
      <c r="NNC355" s="2"/>
      <c r="NND355" s="2"/>
      <c r="NNE355" s="2"/>
      <c r="NNF355" s="2"/>
      <c r="NNG355" s="2"/>
      <c r="NNH355" s="2"/>
      <c r="NNI355" s="2"/>
      <c r="NNJ355" s="2"/>
      <c r="NNK355" s="2"/>
      <c r="NNL355" s="2"/>
      <c r="NNM355" s="2"/>
      <c r="NNN355" s="2"/>
      <c r="NNO355" s="2"/>
      <c r="NNP355" s="2"/>
      <c r="NNQ355" s="2"/>
      <c r="NNR355" s="2"/>
      <c r="NNS355" s="2"/>
      <c r="NNT355" s="2"/>
      <c r="NNU355" s="2"/>
      <c r="NNV355" s="2"/>
      <c r="NNW355" s="2"/>
      <c r="NNX355" s="2"/>
      <c r="NNY355" s="2"/>
      <c r="NNZ355" s="2"/>
      <c r="NOA355" s="2"/>
      <c r="NOB355" s="2"/>
      <c r="NOC355" s="2"/>
      <c r="NOD355" s="2"/>
      <c r="NOE355" s="2"/>
      <c r="NOF355" s="2"/>
      <c r="NOG355" s="2"/>
      <c r="NOH355" s="2"/>
      <c r="NOI355" s="2"/>
      <c r="NOJ355" s="2"/>
      <c r="NOK355" s="2"/>
      <c r="NOL355" s="2"/>
      <c r="NOM355" s="2"/>
      <c r="NON355" s="2"/>
      <c r="NOO355" s="2"/>
      <c r="NOP355" s="2"/>
      <c r="NOQ355" s="2"/>
      <c r="NOR355" s="2"/>
      <c r="NOS355" s="2"/>
      <c r="NOT355" s="2"/>
      <c r="NOU355" s="2"/>
      <c r="NOV355" s="2"/>
      <c r="NOW355" s="2"/>
      <c r="NOX355" s="2"/>
      <c r="NOY355" s="2"/>
      <c r="NOZ355" s="2"/>
      <c r="NPA355" s="2"/>
      <c r="NPB355" s="2"/>
      <c r="NPC355" s="2"/>
      <c r="NPD355" s="2"/>
      <c r="NPE355" s="2"/>
      <c r="NPF355" s="2"/>
      <c r="NPG355" s="2"/>
      <c r="NPH355" s="2"/>
      <c r="NPI355" s="2"/>
      <c r="NPJ355" s="2"/>
      <c r="NPK355" s="2"/>
      <c r="NPL355" s="2"/>
      <c r="NPM355" s="2"/>
      <c r="NPN355" s="2"/>
      <c r="NPO355" s="2"/>
      <c r="NPP355" s="2"/>
      <c r="NPQ355" s="2"/>
      <c r="NPR355" s="2"/>
      <c r="NPS355" s="2"/>
      <c r="NPT355" s="2"/>
      <c r="NPU355" s="2"/>
      <c r="NPV355" s="2"/>
      <c r="NPW355" s="2"/>
      <c r="NPX355" s="2"/>
      <c r="NPY355" s="2"/>
      <c r="NPZ355" s="2"/>
      <c r="NQA355" s="2"/>
      <c r="NQB355" s="2"/>
      <c r="NQC355" s="2"/>
      <c r="NQD355" s="2"/>
      <c r="NQE355" s="2"/>
      <c r="NQF355" s="2"/>
      <c r="NQG355" s="2"/>
      <c r="NQH355" s="2"/>
      <c r="NQI355" s="2"/>
      <c r="NQJ355" s="2"/>
      <c r="NQK355" s="2"/>
      <c r="NQL355" s="2"/>
      <c r="NQM355" s="2"/>
      <c r="NQN355" s="2"/>
      <c r="NQO355" s="2"/>
      <c r="NQP355" s="2"/>
      <c r="NQQ355" s="2"/>
      <c r="NQR355" s="2"/>
      <c r="NQS355" s="2"/>
      <c r="NQT355" s="2"/>
      <c r="NQU355" s="2"/>
      <c r="NQV355" s="2"/>
      <c r="NQW355" s="2"/>
      <c r="NQX355" s="2"/>
      <c r="NQY355" s="2"/>
      <c r="NQZ355" s="2"/>
      <c r="NRA355" s="2"/>
      <c r="NRB355" s="2"/>
      <c r="NRC355" s="2"/>
      <c r="NRD355" s="2"/>
      <c r="NRE355" s="2"/>
      <c r="NRF355" s="2"/>
      <c r="NRG355" s="2"/>
      <c r="NRH355" s="2"/>
      <c r="NRI355" s="2"/>
      <c r="NRJ355" s="2"/>
      <c r="NRK355" s="2"/>
      <c r="NRL355" s="2"/>
      <c r="NRM355" s="2"/>
      <c r="NRN355" s="2"/>
      <c r="NRO355" s="2"/>
      <c r="NRP355" s="2"/>
      <c r="NRQ355" s="2"/>
      <c r="NRR355" s="2"/>
      <c r="NRS355" s="2"/>
      <c r="NRT355" s="2"/>
      <c r="NRU355" s="2"/>
      <c r="NRV355" s="2"/>
      <c r="NRW355" s="2"/>
      <c r="NRX355" s="2"/>
      <c r="NRY355" s="2"/>
      <c r="NRZ355" s="2"/>
      <c r="NSA355" s="2"/>
      <c r="NSB355" s="2"/>
      <c r="NSC355" s="2"/>
      <c r="NSD355" s="2"/>
      <c r="NSE355" s="2"/>
      <c r="NSF355" s="2"/>
      <c r="NSG355" s="2"/>
      <c r="NSH355" s="2"/>
      <c r="NSI355" s="2"/>
      <c r="NSJ355" s="2"/>
      <c r="NSK355" s="2"/>
      <c r="NSL355" s="2"/>
      <c r="NSM355" s="2"/>
      <c r="NSN355" s="2"/>
      <c r="NSO355" s="2"/>
      <c r="NSP355" s="2"/>
      <c r="NSQ355" s="2"/>
      <c r="NSR355" s="2"/>
      <c r="NSS355" s="2"/>
      <c r="NST355" s="2"/>
      <c r="NSU355" s="2"/>
      <c r="NSV355" s="2"/>
      <c r="NSW355" s="2"/>
      <c r="NSX355" s="2"/>
      <c r="NSY355" s="2"/>
      <c r="NSZ355" s="2"/>
      <c r="NTA355" s="2"/>
      <c r="NTB355" s="2"/>
      <c r="NTC355" s="2"/>
      <c r="NTD355" s="2"/>
      <c r="NTE355" s="2"/>
      <c r="NTF355" s="2"/>
      <c r="NTG355" s="2"/>
      <c r="NTH355" s="2"/>
      <c r="NTI355" s="2"/>
      <c r="NTJ355" s="2"/>
      <c r="NTK355" s="2"/>
      <c r="NTL355" s="2"/>
      <c r="NTM355" s="2"/>
      <c r="NTN355" s="2"/>
      <c r="NTO355" s="2"/>
      <c r="NTP355" s="2"/>
      <c r="NTQ355" s="2"/>
      <c r="NTR355" s="2"/>
      <c r="NTS355" s="2"/>
      <c r="NTT355" s="2"/>
      <c r="NTU355" s="2"/>
      <c r="NTV355" s="2"/>
      <c r="NTW355" s="2"/>
      <c r="NTX355" s="2"/>
      <c r="NTY355" s="2"/>
      <c r="NTZ355" s="2"/>
      <c r="NUA355" s="2"/>
      <c r="NUB355" s="2"/>
      <c r="NUC355" s="2"/>
      <c r="NUD355" s="2"/>
      <c r="NUE355" s="2"/>
      <c r="NUF355" s="2"/>
      <c r="NUG355" s="2"/>
      <c r="NUH355" s="2"/>
      <c r="NUI355" s="2"/>
      <c r="NUJ355" s="2"/>
      <c r="NUK355" s="2"/>
      <c r="NUL355" s="2"/>
      <c r="NUM355" s="2"/>
      <c r="NUN355" s="2"/>
      <c r="NUO355" s="2"/>
      <c r="NUP355" s="2"/>
      <c r="NUQ355" s="2"/>
      <c r="NUR355" s="2"/>
      <c r="NUS355" s="2"/>
      <c r="NUT355" s="2"/>
      <c r="NUU355" s="2"/>
      <c r="NUV355" s="2"/>
      <c r="NUW355" s="2"/>
      <c r="NUX355" s="2"/>
      <c r="NUY355" s="2"/>
      <c r="NUZ355" s="2"/>
      <c r="NVA355" s="2"/>
      <c r="NVB355" s="2"/>
      <c r="NVC355" s="2"/>
      <c r="NVD355" s="2"/>
      <c r="NVE355" s="2"/>
      <c r="NVF355" s="2"/>
      <c r="NVG355" s="2"/>
      <c r="NVH355" s="2"/>
      <c r="NVI355" s="2"/>
      <c r="NVJ355" s="2"/>
      <c r="NVK355" s="2"/>
      <c r="NVL355" s="2"/>
      <c r="NVM355" s="2"/>
      <c r="NVN355" s="2"/>
      <c r="NVO355" s="2"/>
      <c r="NVP355" s="2"/>
      <c r="NVQ355" s="2"/>
      <c r="NVR355" s="2"/>
      <c r="NVS355" s="2"/>
      <c r="NVT355" s="2"/>
      <c r="NVU355" s="2"/>
      <c r="NVV355" s="2"/>
      <c r="NVW355" s="2"/>
      <c r="NVX355" s="2"/>
      <c r="NVY355" s="2"/>
      <c r="NVZ355" s="2"/>
      <c r="NWA355" s="2"/>
      <c r="NWB355" s="2"/>
      <c r="NWC355" s="2"/>
      <c r="NWD355" s="2"/>
      <c r="NWE355" s="2"/>
      <c r="NWF355" s="2"/>
      <c r="NWG355" s="2"/>
      <c r="NWH355" s="2"/>
      <c r="NWI355" s="2"/>
      <c r="NWJ355" s="2"/>
      <c r="NWK355" s="2"/>
      <c r="NWL355" s="2"/>
      <c r="NWM355" s="2"/>
      <c r="NWN355" s="2"/>
      <c r="NWO355" s="2"/>
      <c r="NWP355" s="2"/>
      <c r="NWQ355" s="2"/>
      <c r="NWR355" s="2"/>
      <c r="NWS355" s="2"/>
      <c r="NWT355" s="2"/>
      <c r="NWU355" s="2"/>
      <c r="NWV355" s="2"/>
      <c r="NWW355" s="2"/>
      <c r="NWX355" s="2"/>
      <c r="NWY355" s="2"/>
      <c r="NWZ355" s="2"/>
      <c r="NXA355" s="2"/>
      <c r="NXB355" s="2"/>
      <c r="NXC355" s="2"/>
      <c r="NXD355" s="2"/>
      <c r="NXE355" s="2"/>
      <c r="NXF355" s="2"/>
      <c r="NXG355" s="2"/>
      <c r="NXH355" s="2"/>
      <c r="NXI355" s="2"/>
      <c r="NXJ355" s="2"/>
      <c r="NXK355" s="2"/>
      <c r="NXL355" s="2"/>
      <c r="NXM355" s="2"/>
      <c r="NXN355" s="2"/>
      <c r="NXO355" s="2"/>
      <c r="NXP355" s="2"/>
      <c r="NXQ355" s="2"/>
      <c r="NXR355" s="2"/>
      <c r="NXS355" s="2"/>
      <c r="NXT355" s="2"/>
      <c r="NXU355" s="2"/>
      <c r="NXV355" s="2"/>
      <c r="NXW355" s="2"/>
      <c r="NXX355" s="2"/>
      <c r="NXY355" s="2"/>
      <c r="NXZ355" s="2"/>
      <c r="NYA355" s="2"/>
      <c r="NYB355" s="2"/>
      <c r="NYC355" s="2"/>
      <c r="NYD355" s="2"/>
      <c r="NYE355" s="2"/>
      <c r="NYF355" s="2"/>
      <c r="NYG355" s="2"/>
      <c r="NYH355" s="2"/>
      <c r="NYI355" s="2"/>
      <c r="NYJ355" s="2"/>
      <c r="NYK355" s="2"/>
      <c r="NYL355" s="2"/>
      <c r="NYM355" s="2"/>
      <c r="NYN355" s="2"/>
      <c r="NYO355" s="2"/>
      <c r="NYP355" s="2"/>
      <c r="NYQ355" s="2"/>
      <c r="NYR355" s="2"/>
      <c r="NYS355" s="2"/>
      <c r="NYT355" s="2"/>
      <c r="NYU355" s="2"/>
      <c r="NYV355" s="2"/>
      <c r="NYW355" s="2"/>
      <c r="NYX355" s="2"/>
      <c r="NYY355" s="2"/>
      <c r="NYZ355" s="2"/>
      <c r="NZA355" s="2"/>
      <c r="NZB355" s="2"/>
      <c r="NZC355" s="2"/>
      <c r="NZD355" s="2"/>
      <c r="NZE355" s="2"/>
      <c r="NZF355" s="2"/>
      <c r="NZG355" s="2"/>
      <c r="NZH355" s="2"/>
      <c r="NZI355" s="2"/>
      <c r="NZJ355" s="2"/>
      <c r="NZK355" s="2"/>
      <c r="NZL355" s="2"/>
      <c r="NZM355" s="2"/>
      <c r="NZN355" s="2"/>
      <c r="NZO355" s="2"/>
      <c r="NZP355" s="2"/>
      <c r="NZQ355" s="2"/>
      <c r="NZR355" s="2"/>
      <c r="NZS355" s="2"/>
      <c r="NZT355" s="2"/>
      <c r="NZU355" s="2"/>
      <c r="NZV355" s="2"/>
      <c r="NZW355" s="2"/>
      <c r="NZX355" s="2"/>
      <c r="NZY355" s="2"/>
      <c r="NZZ355" s="2"/>
      <c r="OAA355" s="2"/>
      <c r="OAB355" s="2"/>
      <c r="OAC355" s="2"/>
      <c r="OAD355" s="2"/>
      <c r="OAE355" s="2"/>
      <c r="OAF355" s="2"/>
      <c r="OAG355" s="2"/>
      <c r="OAH355" s="2"/>
      <c r="OAI355" s="2"/>
      <c r="OAJ355" s="2"/>
      <c r="OAK355" s="2"/>
      <c r="OAL355" s="2"/>
      <c r="OAM355" s="2"/>
      <c r="OAN355" s="2"/>
      <c r="OAO355" s="2"/>
      <c r="OAP355" s="2"/>
      <c r="OAQ355" s="2"/>
      <c r="OAR355" s="2"/>
      <c r="OAS355" s="2"/>
      <c r="OAT355" s="2"/>
      <c r="OAU355" s="2"/>
      <c r="OAV355" s="2"/>
      <c r="OAW355" s="2"/>
      <c r="OAX355" s="2"/>
      <c r="OAY355" s="2"/>
      <c r="OAZ355" s="2"/>
      <c r="OBA355" s="2"/>
      <c r="OBB355" s="2"/>
      <c r="OBC355" s="2"/>
      <c r="OBD355" s="2"/>
      <c r="OBE355" s="2"/>
      <c r="OBF355" s="2"/>
      <c r="OBG355" s="2"/>
      <c r="OBH355" s="2"/>
      <c r="OBI355" s="2"/>
      <c r="OBJ355" s="2"/>
      <c r="OBK355" s="2"/>
      <c r="OBL355" s="2"/>
      <c r="OBM355" s="2"/>
      <c r="OBN355" s="2"/>
      <c r="OBO355" s="2"/>
      <c r="OBP355" s="2"/>
      <c r="OBQ355" s="2"/>
      <c r="OBR355" s="2"/>
      <c r="OBS355" s="2"/>
      <c r="OBT355" s="2"/>
      <c r="OBU355" s="2"/>
      <c r="OBV355" s="2"/>
      <c r="OBW355" s="2"/>
      <c r="OBX355" s="2"/>
      <c r="OBY355" s="2"/>
      <c r="OBZ355" s="2"/>
      <c r="OCA355" s="2"/>
      <c r="OCB355" s="2"/>
      <c r="OCC355" s="2"/>
      <c r="OCD355" s="2"/>
      <c r="OCE355" s="2"/>
      <c r="OCF355" s="2"/>
      <c r="OCG355" s="2"/>
      <c r="OCH355" s="2"/>
      <c r="OCI355" s="2"/>
      <c r="OCJ355" s="2"/>
      <c r="OCK355" s="2"/>
      <c r="OCL355" s="2"/>
      <c r="OCM355" s="2"/>
      <c r="OCN355" s="2"/>
      <c r="OCO355" s="2"/>
      <c r="OCP355" s="2"/>
      <c r="OCQ355" s="2"/>
      <c r="OCR355" s="2"/>
      <c r="OCS355" s="2"/>
      <c r="OCT355" s="2"/>
      <c r="OCU355" s="2"/>
      <c r="OCV355" s="2"/>
      <c r="OCW355" s="2"/>
      <c r="OCX355" s="2"/>
      <c r="OCY355" s="2"/>
      <c r="OCZ355" s="2"/>
      <c r="ODA355" s="2"/>
      <c r="ODB355" s="2"/>
      <c r="ODC355" s="2"/>
      <c r="ODD355" s="2"/>
      <c r="ODE355" s="2"/>
      <c r="ODF355" s="2"/>
      <c r="ODG355" s="2"/>
      <c r="ODH355" s="2"/>
      <c r="ODI355" s="2"/>
      <c r="ODJ355" s="2"/>
      <c r="ODK355" s="2"/>
      <c r="ODL355" s="2"/>
      <c r="ODM355" s="2"/>
      <c r="ODN355" s="2"/>
      <c r="ODO355" s="2"/>
      <c r="ODP355" s="2"/>
      <c r="ODQ355" s="2"/>
      <c r="ODR355" s="2"/>
      <c r="ODS355" s="2"/>
      <c r="ODT355" s="2"/>
      <c r="ODU355" s="2"/>
      <c r="ODV355" s="2"/>
      <c r="ODW355" s="2"/>
      <c r="ODX355" s="2"/>
      <c r="ODY355" s="2"/>
      <c r="ODZ355" s="2"/>
      <c r="OEA355" s="2"/>
      <c r="OEB355" s="2"/>
      <c r="OEC355" s="2"/>
      <c r="OED355" s="2"/>
      <c r="OEE355" s="2"/>
      <c r="OEF355" s="2"/>
      <c r="OEG355" s="2"/>
      <c r="OEH355" s="2"/>
      <c r="OEI355" s="2"/>
      <c r="OEJ355" s="2"/>
      <c r="OEK355" s="2"/>
      <c r="OEL355" s="2"/>
      <c r="OEM355" s="2"/>
      <c r="OEN355" s="2"/>
      <c r="OEO355" s="2"/>
      <c r="OEP355" s="2"/>
      <c r="OEQ355" s="2"/>
      <c r="OER355" s="2"/>
      <c r="OES355" s="2"/>
      <c r="OET355" s="2"/>
      <c r="OEU355" s="2"/>
      <c r="OEV355" s="2"/>
      <c r="OEW355" s="2"/>
      <c r="OEX355" s="2"/>
      <c r="OEY355" s="2"/>
      <c r="OEZ355" s="2"/>
      <c r="OFA355" s="2"/>
      <c r="OFB355" s="2"/>
      <c r="OFC355" s="2"/>
      <c r="OFD355" s="2"/>
      <c r="OFE355" s="2"/>
      <c r="OFF355" s="2"/>
      <c r="OFG355" s="2"/>
      <c r="OFH355" s="2"/>
      <c r="OFI355" s="2"/>
      <c r="OFJ355" s="2"/>
      <c r="OFK355" s="2"/>
      <c r="OFL355" s="2"/>
      <c r="OFM355" s="2"/>
      <c r="OFN355" s="2"/>
      <c r="OFO355" s="2"/>
      <c r="OFP355" s="2"/>
      <c r="OFQ355" s="2"/>
      <c r="OFR355" s="2"/>
      <c r="OFS355" s="2"/>
      <c r="OFT355" s="2"/>
      <c r="OFU355" s="2"/>
      <c r="OFV355" s="2"/>
      <c r="OFW355" s="2"/>
      <c r="OFX355" s="2"/>
      <c r="OFY355" s="2"/>
      <c r="OFZ355" s="2"/>
      <c r="OGA355" s="2"/>
      <c r="OGB355" s="2"/>
      <c r="OGC355" s="2"/>
      <c r="OGD355" s="2"/>
      <c r="OGE355" s="2"/>
      <c r="OGF355" s="2"/>
      <c r="OGG355" s="2"/>
      <c r="OGH355" s="2"/>
      <c r="OGI355" s="2"/>
      <c r="OGJ355" s="2"/>
      <c r="OGK355" s="2"/>
      <c r="OGL355" s="2"/>
      <c r="OGM355" s="2"/>
      <c r="OGN355" s="2"/>
      <c r="OGO355" s="2"/>
      <c r="OGP355" s="2"/>
      <c r="OGQ355" s="2"/>
      <c r="OGR355" s="2"/>
      <c r="OGS355" s="2"/>
      <c r="OGT355" s="2"/>
      <c r="OGU355" s="2"/>
      <c r="OGV355" s="2"/>
      <c r="OGW355" s="2"/>
      <c r="OGX355" s="2"/>
      <c r="OGY355" s="2"/>
      <c r="OGZ355" s="2"/>
      <c r="OHA355" s="2"/>
      <c r="OHB355" s="2"/>
      <c r="OHC355" s="2"/>
      <c r="OHD355" s="2"/>
      <c r="OHE355" s="2"/>
      <c r="OHF355" s="2"/>
      <c r="OHG355" s="2"/>
      <c r="OHH355" s="2"/>
      <c r="OHI355" s="2"/>
      <c r="OHJ355" s="2"/>
      <c r="OHK355" s="2"/>
      <c r="OHL355" s="2"/>
      <c r="OHM355" s="2"/>
      <c r="OHN355" s="2"/>
      <c r="OHO355" s="2"/>
      <c r="OHP355" s="2"/>
      <c r="OHQ355" s="2"/>
      <c r="OHR355" s="2"/>
      <c r="OHS355" s="2"/>
      <c r="OHT355" s="2"/>
      <c r="OHU355" s="2"/>
      <c r="OHV355" s="2"/>
      <c r="OHW355" s="2"/>
      <c r="OHX355" s="2"/>
      <c r="OHY355" s="2"/>
      <c r="OHZ355" s="2"/>
      <c r="OIA355" s="2"/>
      <c r="OIB355" s="2"/>
      <c r="OIC355" s="2"/>
      <c r="OID355" s="2"/>
      <c r="OIE355" s="2"/>
      <c r="OIF355" s="2"/>
      <c r="OIG355" s="2"/>
      <c r="OIH355" s="2"/>
      <c r="OII355" s="2"/>
      <c r="OIJ355" s="2"/>
      <c r="OIK355" s="2"/>
      <c r="OIL355" s="2"/>
      <c r="OIM355" s="2"/>
      <c r="OIN355" s="2"/>
      <c r="OIO355" s="2"/>
      <c r="OIP355" s="2"/>
      <c r="OIQ355" s="2"/>
      <c r="OIR355" s="2"/>
      <c r="OIS355" s="2"/>
      <c r="OIT355" s="2"/>
      <c r="OIU355" s="2"/>
      <c r="OIV355" s="2"/>
      <c r="OIW355" s="2"/>
      <c r="OIX355" s="2"/>
      <c r="OIY355" s="2"/>
      <c r="OIZ355" s="2"/>
      <c r="OJA355" s="2"/>
      <c r="OJB355" s="2"/>
      <c r="OJC355" s="2"/>
      <c r="OJD355" s="2"/>
      <c r="OJE355" s="2"/>
      <c r="OJF355" s="2"/>
      <c r="OJG355" s="2"/>
      <c r="OJH355" s="2"/>
      <c r="OJI355" s="2"/>
      <c r="OJJ355" s="2"/>
      <c r="OJK355" s="2"/>
      <c r="OJL355" s="2"/>
      <c r="OJM355" s="2"/>
      <c r="OJN355" s="2"/>
      <c r="OJO355" s="2"/>
      <c r="OJP355" s="2"/>
      <c r="OJQ355" s="2"/>
      <c r="OJR355" s="2"/>
      <c r="OJS355" s="2"/>
      <c r="OJT355" s="2"/>
      <c r="OJU355" s="2"/>
      <c r="OJV355" s="2"/>
      <c r="OJW355" s="2"/>
      <c r="OJX355" s="2"/>
      <c r="OJY355" s="2"/>
      <c r="OJZ355" s="2"/>
      <c r="OKA355" s="2"/>
      <c r="OKB355" s="2"/>
      <c r="OKC355" s="2"/>
      <c r="OKD355" s="2"/>
      <c r="OKE355" s="2"/>
      <c r="OKF355" s="2"/>
      <c r="OKG355" s="2"/>
      <c r="OKH355" s="2"/>
      <c r="OKI355" s="2"/>
      <c r="OKJ355" s="2"/>
      <c r="OKK355" s="2"/>
      <c r="OKL355" s="2"/>
      <c r="OKM355" s="2"/>
      <c r="OKN355" s="2"/>
      <c r="OKO355" s="2"/>
      <c r="OKP355" s="2"/>
      <c r="OKQ355" s="2"/>
      <c r="OKR355" s="2"/>
      <c r="OKS355" s="2"/>
      <c r="OKT355" s="2"/>
      <c r="OKU355" s="2"/>
      <c r="OKV355" s="2"/>
      <c r="OKW355" s="2"/>
      <c r="OKX355" s="2"/>
      <c r="OKY355" s="2"/>
      <c r="OKZ355" s="2"/>
      <c r="OLA355" s="2"/>
      <c r="OLB355" s="2"/>
      <c r="OLC355" s="2"/>
      <c r="OLD355" s="2"/>
      <c r="OLE355" s="2"/>
      <c r="OLF355" s="2"/>
      <c r="OLG355" s="2"/>
      <c r="OLH355" s="2"/>
      <c r="OLI355" s="2"/>
      <c r="OLJ355" s="2"/>
      <c r="OLK355" s="2"/>
      <c r="OLL355" s="2"/>
      <c r="OLM355" s="2"/>
      <c r="OLN355" s="2"/>
      <c r="OLO355" s="2"/>
      <c r="OLP355" s="2"/>
      <c r="OLQ355" s="2"/>
      <c r="OLR355" s="2"/>
      <c r="OLS355" s="2"/>
      <c r="OLT355" s="2"/>
      <c r="OLU355" s="2"/>
      <c r="OLV355" s="2"/>
      <c r="OLW355" s="2"/>
      <c r="OLX355" s="2"/>
      <c r="OLY355" s="2"/>
      <c r="OLZ355" s="2"/>
      <c r="OMA355" s="2"/>
      <c r="OMB355" s="2"/>
      <c r="OMC355" s="2"/>
      <c r="OMD355" s="2"/>
      <c r="OME355" s="2"/>
      <c r="OMF355" s="2"/>
      <c r="OMG355" s="2"/>
      <c r="OMH355" s="2"/>
      <c r="OMI355" s="2"/>
      <c r="OMJ355" s="2"/>
      <c r="OMK355" s="2"/>
      <c r="OML355" s="2"/>
      <c r="OMM355" s="2"/>
      <c r="OMN355" s="2"/>
      <c r="OMO355" s="2"/>
      <c r="OMP355" s="2"/>
      <c r="OMQ355" s="2"/>
      <c r="OMR355" s="2"/>
      <c r="OMS355" s="2"/>
      <c r="OMT355" s="2"/>
      <c r="OMU355" s="2"/>
      <c r="OMV355" s="2"/>
      <c r="OMW355" s="2"/>
      <c r="OMX355" s="2"/>
      <c r="OMY355" s="2"/>
      <c r="OMZ355" s="2"/>
      <c r="ONA355" s="2"/>
      <c r="ONB355" s="2"/>
      <c r="ONC355" s="2"/>
      <c r="OND355" s="2"/>
      <c r="ONE355" s="2"/>
      <c r="ONF355" s="2"/>
      <c r="ONG355" s="2"/>
      <c r="ONH355" s="2"/>
      <c r="ONI355" s="2"/>
      <c r="ONJ355" s="2"/>
      <c r="ONK355" s="2"/>
      <c r="ONL355" s="2"/>
      <c r="ONM355" s="2"/>
      <c r="ONN355" s="2"/>
      <c r="ONO355" s="2"/>
      <c r="ONP355" s="2"/>
      <c r="ONQ355" s="2"/>
      <c r="ONR355" s="2"/>
      <c r="ONS355" s="2"/>
      <c r="ONT355" s="2"/>
      <c r="ONU355" s="2"/>
      <c r="ONV355" s="2"/>
      <c r="ONW355" s="2"/>
      <c r="ONX355" s="2"/>
      <c r="ONY355" s="2"/>
      <c r="ONZ355" s="2"/>
      <c r="OOA355" s="2"/>
      <c r="OOB355" s="2"/>
      <c r="OOC355" s="2"/>
      <c r="OOD355" s="2"/>
      <c r="OOE355" s="2"/>
      <c r="OOF355" s="2"/>
      <c r="OOG355" s="2"/>
      <c r="OOH355" s="2"/>
      <c r="OOI355" s="2"/>
      <c r="OOJ355" s="2"/>
      <c r="OOK355" s="2"/>
      <c r="OOL355" s="2"/>
      <c r="OOM355" s="2"/>
      <c r="OON355" s="2"/>
      <c r="OOO355" s="2"/>
      <c r="OOP355" s="2"/>
      <c r="OOQ355" s="2"/>
      <c r="OOR355" s="2"/>
      <c r="OOS355" s="2"/>
      <c r="OOT355" s="2"/>
      <c r="OOU355" s="2"/>
      <c r="OOV355" s="2"/>
      <c r="OOW355" s="2"/>
      <c r="OOX355" s="2"/>
      <c r="OOY355" s="2"/>
      <c r="OOZ355" s="2"/>
      <c r="OPA355" s="2"/>
      <c r="OPB355" s="2"/>
      <c r="OPC355" s="2"/>
      <c r="OPD355" s="2"/>
      <c r="OPE355" s="2"/>
      <c r="OPF355" s="2"/>
      <c r="OPG355" s="2"/>
      <c r="OPH355" s="2"/>
      <c r="OPI355" s="2"/>
      <c r="OPJ355" s="2"/>
      <c r="OPK355" s="2"/>
      <c r="OPL355" s="2"/>
      <c r="OPM355" s="2"/>
      <c r="OPN355" s="2"/>
      <c r="OPO355" s="2"/>
      <c r="OPP355" s="2"/>
      <c r="OPQ355" s="2"/>
      <c r="OPR355" s="2"/>
      <c r="OPS355" s="2"/>
      <c r="OPT355" s="2"/>
      <c r="OPU355" s="2"/>
      <c r="OPV355" s="2"/>
      <c r="OPW355" s="2"/>
      <c r="OPX355" s="2"/>
      <c r="OPY355" s="2"/>
      <c r="OPZ355" s="2"/>
      <c r="OQA355" s="2"/>
      <c r="OQB355" s="2"/>
      <c r="OQC355" s="2"/>
      <c r="OQD355" s="2"/>
      <c r="OQE355" s="2"/>
      <c r="OQF355" s="2"/>
      <c r="OQG355" s="2"/>
      <c r="OQH355" s="2"/>
      <c r="OQI355" s="2"/>
      <c r="OQJ355" s="2"/>
      <c r="OQK355" s="2"/>
      <c r="OQL355" s="2"/>
      <c r="OQM355" s="2"/>
      <c r="OQN355" s="2"/>
      <c r="OQO355" s="2"/>
      <c r="OQP355" s="2"/>
      <c r="OQQ355" s="2"/>
      <c r="OQR355" s="2"/>
      <c r="OQS355" s="2"/>
      <c r="OQT355" s="2"/>
      <c r="OQU355" s="2"/>
      <c r="OQV355" s="2"/>
      <c r="OQW355" s="2"/>
      <c r="OQX355" s="2"/>
      <c r="OQY355" s="2"/>
      <c r="OQZ355" s="2"/>
      <c r="ORA355" s="2"/>
      <c r="ORB355" s="2"/>
      <c r="ORC355" s="2"/>
      <c r="ORD355" s="2"/>
      <c r="ORE355" s="2"/>
      <c r="ORF355" s="2"/>
      <c r="ORG355" s="2"/>
      <c r="ORH355" s="2"/>
      <c r="ORI355" s="2"/>
      <c r="ORJ355" s="2"/>
      <c r="ORK355" s="2"/>
      <c r="ORL355" s="2"/>
      <c r="ORM355" s="2"/>
      <c r="ORN355" s="2"/>
      <c r="ORO355" s="2"/>
      <c r="ORP355" s="2"/>
      <c r="ORQ355" s="2"/>
      <c r="ORR355" s="2"/>
      <c r="ORS355" s="2"/>
      <c r="ORT355" s="2"/>
      <c r="ORU355" s="2"/>
      <c r="ORV355" s="2"/>
      <c r="ORW355" s="2"/>
      <c r="ORX355" s="2"/>
      <c r="ORY355" s="2"/>
      <c r="ORZ355" s="2"/>
      <c r="OSA355" s="2"/>
      <c r="OSB355" s="2"/>
      <c r="OSC355" s="2"/>
      <c r="OSD355" s="2"/>
      <c r="OSE355" s="2"/>
      <c r="OSF355" s="2"/>
      <c r="OSG355" s="2"/>
      <c r="OSH355" s="2"/>
      <c r="OSI355" s="2"/>
      <c r="OSJ355" s="2"/>
      <c r="OSK355" s="2"/>
      <c r="OSL355" s="2"/>
      <c r="OSM355" s="2"/>
      <c r="OSN355" s="2"/>
      <c r="OSO355" s="2"/>
      <c r="OSP355" s="2"/>
      <c r="OSQ355" s="2"/>
      <c r="OSR355" s="2"/>
      <c r="OSS355" s="2"/>
      <c r="OST355" s="2"/>
      <c r="OSU355" s="2"/>
      <c r="OSV355" s="2"/>
      <c r="OSW355" s="2"/>
      <c r="OSX355" s="2"/>
      <c r="OSY355" s="2"/>
      <c r="OSZ355" s="2"/>
      <c r="OTA355" s="2"/>
      <c r="OTB355" s="2"/>
      <c r="OTC355" s="2"/>
      <c r="OTD355" s="2"/>
      <c r="OTE355" s="2"/>
      <c r="OTF355" s="2"/>
      <c r="OTG355" s="2"/>
      <c r="OTH355" s="2"/>
      <c r="OTI355" s="2"/>
      <c r="OTJ355" s="2"/>
      <c r="OTK355" s="2"/>
      <c r="OTL355" s="2"/>
      <c r="OTM355" s="2"/>
      <c r="OTN355" s="2"/>
      <c r="OTO355" s="2"/>
      <c r="OTP355" s="2"/>
      <c r="OTQ355" s="2"/>
      <c r="OTR355" s="2"/>
      <c r="OTS355" s="2"/>
      <c r="OTT355" s="2"/>
      <c r="OTU355" s="2"/>
      <c r="OTV355" s="2"/>
      <c r="OTW355" s="2"/>
      <c r="OTX355" s="2"/>
      <c r="OTY355" s="2"/>
      <c r="OTZ355" s="2"/>
      <c r="OUA355" s="2"/>
      <c r="OUB355" s="2"/>
      <c r="OUC355" s="2"/>
      <c r="OUD355" s="2"/>
      <c r="OUE355" s="2"/>
      <c r="OUF355" s="2"/>
      <c r="OUG355" s="2"/>
      <c r="OUH355" s="2"/>
      <c r="OUI355" s="2"/>
      <c r="OUJ355" s="2"/>
      <c r="OUK355" s="2"/>
      <c r="OUL355" s="2"/>
      <c r="OUM355" s="2"/>
      <c r="OUN355" s="2"/>
      <c r="OUO355" s="2"/>
      <c r="OUP355" s="2"/>
      <c r="OUQ355" s="2"/>
      <c r="OUR355" s="2"/>
      <c r="OUS355" s="2"/>
      <c r="OUT355" s="2"/>
      <c r="OUU355" s="2"/>
      <c r="OUV355" s="2"/>
      <c r="OUW355" s="2"/>
      <c r="OUX355" s="2"/>
      <c r="OUY355" s="2"/>
      <c r="OUZ355" s="2"/>
      <c r="OVA355" s="2"/>
      <c r="OVB355" s="2"/>
      <c r="OVC355" s="2"/>
      <c r="OVD355" s="2"/>
      <c r="OVE355" s="2"/>
      <c r="OVF355" s="2"/>
      <c r="OVG355" s="2"/>
      <c r="OVH355" s="2"/>
      <c r="OVI355" s="2"/>
      <c r="OVJ355" s="2"/>
      <c r="OVK355" s="2"/>
      <c r="OVL355" s="2"/>
      <c r="OVM355" s="2"/>
      <c r="OVN355" s="2"/>
      <c r="OVO355" s="2"/>
      <c r="OVP355" s="2"/>
      <c r="OVQ355" s="2"/>
      <c r="OVR355" s="2"/>
      <c r="OVS355" s="2"/>
      <c r="OVT355" s="2"/>
      <c r="OVU355" s="2"/>
      <c r="OVV355" s="2"/>
      <c r="OVW355" s="2"/>
      <c r="OVX355" s="2"/>
      <c r="OVY355" s="2"/>
      <c r="OVZ355" s="2"/>
      <c r="OWA355" s="2"/>
      <c r="OWB355" s="2"/>
      <c r="OWC355" s="2"/>
      <c r="OWD355" s="2"/>
      <c r="OWE355" s="2"/>
      <c r="OWF355" s="2"/>
      <c r="OWG355" s="2"/>
      <c r="OWH355" s="2"/>
      <c r="OWI355" s="2"/>
      <c r="OWJ355" s="2"/>
      <c r="OWK355" s="2"/>
      <c r="OWL355" s="2"/>
      <c r="OWM355" s="2"/>
      <c r="OWN355" s="2"/>
      <c r="OWO355" s="2"/>
      <c r="OWP355" s="2"/>
      <c r="OWQ355" s="2"/>
      <c r="OWR355" s="2"/>
      <c r="OWS355" s="2"/>
      <c r="OWT355" s="2"/>
      <c r="OWU355" s="2"/>
      <c r="OWV355" s="2"/>
      <c r="OWW355" s="2"/>
      <c r="OWX355" s="2"/>
      <c r="OWY355" s="2"/>
      <c r="OWZ355" s="2"/>
      <c r="OXA355" s="2"/>
      <c r="OXB355" s="2"/>
      <c r="OXC355" s="2"/>
      <c r="OXD355" s="2"/>
      <c r="OXE355" s="2"/>
      <c r="OXF355" s="2"/>
      <c r="OXG355" s="2"/>
      <c r="OXH355" s="2"/>
      <c r="OXI355" s="2"/>
      <c r="OXJ355" s="2"/>
      <c r="OXK355" s="2"/>
      <c r="OXL355" s="2"/>
      <c r="OXM355" s="2"/>
      <c r="OXN355" s="2"/>
      <c r="OXO355" s="2"/>
      <c r="OXP355" s="2"/>
      <c r="OXQ355" s="2"/>
      <c r="OXR355" s="2"/>
      <c r="OXS355" s="2"/>
      <c r="OXT355" s="2"/>
      <c r="OXU355" s="2"/>
      <c r="OXV355" s="2"/>
      <c r="OXW355" s="2"/>
      <c r="OXX355" s="2"/>
      <c r="OXY355" s="2"/>
      <c r="OXZ355" s="2"/>
      <c r="OYA355" s="2"/>
      <c r="OYB355" s="2"/>
      <c r="OYC355" s="2"/>
      <c r="OYD355" s="2"/>
      <c r="OYE355" s="2"/>
      <c r="OYF355" s="2"/>
      <c r="OYG355" s="2"/>
      <c r="OYH355" s="2"/>
      <c r="OYI355" s="2"/>
      <c r="OYJ355" s="2"/>
      <c r="OYK355" s="2"/>
      <c r="OYL355" s="2"/>
      <c r="OYM355" s="2"/>
      <c r="OYN355" s="2"/>
      <c r="OYO355" s="2"/>
      <c r="OYP355" s="2"/>
      <c r="OYQ355" s="2"/>
      <c r="OYR355" s="2"/>
      <c r="OYS355" s="2"/>
      <c r="OYT355" s="2"/>
      <c r="OYU355" s="2"/>
      <c r="OYV355" s="2"/>
      <c r="OYW355" s="2"/>
      <c r="OYX355" s="2"/>
      <c r="OYY355" s="2"/>
      <c r="OYZ355" s="2"/>
      <c r="OZA355" s="2"/>
      <c r="OZB355" s="2"/>
      <c r="OZC355" s="2"/>
      <c r="OZD355" s="2"/>
      <c r="OZE355" s="2"/>
      <c r="OZF355" s="2"/>
      <c r="OZG355" s="2"/>
      <c r="OZH355" s="2"/>
      <c r="OZI355" s="2"/>
      <c r="OZJ355" s="2"/>
      <c r="OZK355" s="2"/>
      <c r="OZL355" s="2"/>
      <c r="OZM355" s="2"/>
      <c r="OZN355" s="2"/>
      <c r="OZO355" s="2"/>
      <c r="OZP355" s="2"/>
      <c r="OZQ355" s="2"/>
      <c r="OZR355" s="2"/>
      <c r="OZS355" s="2"/>
      <c r="OZT355" s="2"/>
      <c r="OZU355" s="2"/>
      <c r="OZV355" s="2"/>
      <c r="OZW355" s="2"/>
      <c r="OZX355" s="2"/>
      <c r="OZY355" s="2"/>
      <c r="OZZ355" s="2"/>
      <c r="PAA355" s="2"/>
      <c r="PAB355" s="2"/>
      <c r="PAC355" s="2"/>
      <c r="PAD355" s="2"/>
      <c r="PAE355" s="2"/>
      <c r="PAF355" s="2"/>
      <c r="PAG355" s="2"/>
      <c r="PAH355" s="2"/>
      <c r="PAI355" s="2"/>
      <c r="PAJ355" s="2"/>
      <c r="PAK355" s="2"/>
      <c r="PAL355" s="2"/>
      <c r="PAM355" s="2"/>
      <c r="PAN355" s="2"/>
      <c r="PAO355" s="2"/>
      <c r="PAP355" s="2"/>
      <c r="PAQ355" s="2"/>
      <c r="PAR355" s="2"/>
      <c r="PAS355" s="2"/>
      <c r="PAT355" s="2"/>
      <c r="PAU355" s="2"/>
      <c r="PAV355" s="2"/>
      <c r="PAW355" s="2"/>
      <c r="PAX355" s="2"/>
      <c r="PAY355" s="2"/>
      <c r="PAZ355" s="2"/>
      <c r="PBA355" s="2"/>
      <c r="PBB355" s="2"/>
      <c r="PBC355" s="2"/>
      <c r="PBD355" s="2"/>
      <c r="PBE355" s="2"/>
      <c r="PBF355" s="2"/>
      <c r="PBG355" s="2"/>
      <c r="PBH355" s="2"/>
      <c r="PBI355" s="2"/>
      <c r="PBJ355" s="2"/>
      <c r="PBK355" s="2"/>
      <c r="PBL355" s="2"/>
      <c r="PBM355" s="2"/>
      <c r="PBN355" s="2"/>
      <c r="PBO355" s="2"/>
      <c r="PBP355" s="2"/>
      <c r="PBQ355" s="2"/>
      <c r="PBR355" s="2"/>
      <c r="PBS355" s="2"/>
      <c r="PBT355" s="2"/>
      <c r="PBU355" s="2"/>
      <c r="PBV355" s="2"/>
      <c r="PBW355" s="2"/>
      <c r="PBX355" s="2"/>
      <c r="PBY355" s="2"/>
      <c r="PBZ355" s="2"/>
      <c r="PCA355" s="2"/>
      <c r="PCB355" s="2"/>
      <c r="PCC355" s="2"/>
      <c r="PCD355" s="2"/>
      <c r="PCE355" s="2"/>
      <c r="PCF355" s="2"/>
      <c r="PCG355" s="2"/>
      <c r="PCH355" s="2"/>
      <c r="PCI355" s="2"/>
      <c r="PCJ355" s="2"/>
      <c r="PCK355" s="2"/>
      <c r="PCL355" s="2"/>
      <c r="PCM355" s="2"/>
      <c r="PCN355" s="2"/>
      <c r="PCO355" s="2"/>
      <c r="PCP355" s="2"/>
      <c r="PCQ355" s="2"/>
      <c r="PCR355" s="2"/>
      <c r="PCS355" s="2"/>
      <c r="PCT355" s="2"/>
      <c r="PCU355" s="2"/>
      <c r="PCV355" s="2"/>
      <c r="PCW355" s="2"/>
      <c r="PCX355" s="2"/>
      <c r="PCY355" s="2"/>
      <c r="PCZ355" s="2"/>
      <c r="PDA355" s="2"/>
      <c r="PDB355" s="2"/>
      <c r="PDC355" s="2"/>
      <c r="PDD355" s="2"/>
      <c r="PDE355" s="2"/>
      <c r="PDF355" s="2"/>
      <c r="PDG355" s="2"/>
      <c r="PDH355" s="2"/>
      <c r="PDI355" s="2"/>
      <c r="PDJ355" s="2"/>
      <c r="PDK355" s="2"/>
      <c r="PDL355" s="2"/>
      <c r="PDM355" s="2"/>
      <c r="PDN355" s="2"/>
      <c r="PDO355" s="2"/>
      <c r="PDP355" s="2"/>
      <c r="PDQ355" s="2"/>
      <c r="PDR355" s="2"/>
      <c r="PDS355" s="2"/>
      <c r="PDT355" s="2"/>
      <c r="PDU355" s="2"/>
      <c r="PDV355" s="2"/>
      <c r="PDW355" s="2"/>
      <c r="PDX355" s="2"/>
      <c r="PDY355" s="2"/>
      <c r="PDZ355" s="2"/>
      <c r="PEA355" s="2"/>
      <c r="PEB355" s="2"/>
      <c r="PEC355" s="2"/>
      <c r="PED355" s="2"/>
      <c r="PEE355" s="2"/>
      <c r="PEF355" s="2"/>
      <c r="PEG355" s="2"/>
      <c r="PEH355" s="2"/>
      <c r="PEI355" s="2"/>
      <c r="PEJ355" s="2"/>
      <c r="PEK355" s="2"/>
      <c r="PEL355" s="2"/>
      <c r="PEM355" s="2"/>
      <c r="PEN355" s="2"/>
      <c r="PEO355" s="2"/>
      <c r="PEP355" s="2"/>
      <c r="PEQ355" s="2"/>
      <c r="PER355" s="2"/>
      <c r="PES355" s="2"/>
      <c r="PET355" s="2"/>
      <c r="PEU355" s="2"/>
      <c r="PEV355" s="2"/>
      <c r="PEW355" s="2"/>
      <c r="PEX355" s="2"/>
      <c r="PEY355" s="2"/>
      <c r="PEZ355" s="2"/>
      <c r="PFA355" s="2"/>
      <c r="PFB355" s="2"/>
      <c r="PFC355" s="2"/>
      <c r="PFD355" s="2"/>
      <c r="PFE355" s="2"/>
      <c r="PFF355" s="2"/>
      <c r="PFG355" s="2"/>
      <c r="PFH355" s="2"/>
      <c r="PFI355" s="2"/>
      <c r="PFJ355" s="2"/>
      <c r="PFK355" s="2"/>
      <c r="PFL355" s="2"/>
      <c r="PFM355" s="2"/>
      <c r="PFN355" s="2"/>
      <c r="PFO355" s="2"/>
      <c r="PFP355" s="2"/>
      <c r="PFQ355" s="2"/>
      <c r="PFR355" s="2"/>
      <c r="PFS355" s="2"/>
      <c r="PFT355" s="2"/>
      <c r="PFU355" s="2"/>
      <c r="PFV355" s="2"/>
      <c r="PFW355" s="2"/>
      <c r="PFX355" s="2"/>
      <c r="PFY355" s="2"/>
      <c r="PFZ355" s="2"/>
      <c r="PGA355" s="2"/>
      <c r="PGB355" s="2"/>
      <c r="PGC355" s="2"/>
      <c r="PGD355" s="2"/>
      <c r="PGE355" s="2"/>
      <c r="PGF355" s="2"/>
      <c r="PGG355" s="2"/>
      <c r="PGH355" s="2"/>
      <c r="PGI355" s="2"/>
      <c r="PGJ355" s="2"/>
      <c r="PGK355" s="2"/>
      <c r="PGL355" s="2"/>
      <c r="PGM355" s="2"/>
      <c r="PGN355" s="2"/>
      <c r="PGO355" s="2"/>
      <c r="PGP355" s="2"/>
      <c r="PGQ355" s="2"/>
      <c r="PGR355" s="2"/>
      <c r="PGS355" s="2"/>
      <c r="PGT355" s="2"/>
      <c r="PGU355" s="2"/>
      <c r="PGV355" s="2"/>
      <c r="PGW355" s="2"/>
      <c r="PGX355" s="2"/>
      <c r="PGY355" s="2"/>
      <c r="PGZ355" s="2"/>
      <c r="PHA355" s="2"/>
      <c r="PHB355" s="2"/>
      <c r="PHC355" s="2"/>
      <c r="PHD355" s="2"/>
      <c r="PHE355" s="2"/>
      <c r="PHF355" s="2"/>
      <c r="PHG355" s="2"/>
      <c r="PHH355" s="2"/>
      <c r="PHI355" s="2"/>
      <c r="PHJ355" s="2"/>
      <c r="PHK355" s="2"/>
      <c r="PHL355" s="2"/>
      <c r="PHM355" s="2"/>
      <c r="PHN355" s="2"/>
      <c r="PHO355" s="2"/>
      <c r="PHP355" s="2"/>
      <c r="PHQ355" s="2"/>
      <c r="PHR355" s="2"/>
      <c r="PHS355" s="2"/>
      <c r="PHT355" s="2"/>
      <c r="PHU355" s="2"/>
      <c r="PHV355" s="2"/>
      <c r="PHW355" s="2"/>
      <c r="PHX355" s="2"/>
      <c r="PHY355" s="2"/>
      <c r="PHZ355" s="2"/>
      <c r="PIA355" s="2"/>
      <c r="PIB355" s="2"/>
      <c r="PIC355" s="2"/>
      <c r="PID355" s="2"/>
      <c r="PIE355" s="2"/>
      <c r="PIF355" s="2"/>
      <c r="PIG355" s="2"/>
      <c r="PIH355" s="2"/>
      <c r="PII355" s="2"/>
      <c r="PIJ355" s="2"/>
      <c r="PIK355" s="2"/>
      <c r="PIL355" s="2"/>
      <c r="PIM355" s="2"/>
      <c r="PIN355" s="2"/>
      <c r="PIO355" s="2"/>
      <c r="PIP355" s="2"/>
      <c r="PIQ355" s="2"/>
      <c r="PIR355" s="2"/>
      <c r="PIS355" s="2"/>
      <c r="PIT355" s="2"/>
      <c r="PIU355" s="2"/>
      <c r="PIV355" s="2"/>
      <c r="PIW355" s="2"/>
      <c r="PIX355" s="2"/>
      <c r="PIY355" s="2"/>
      <c r="PIZ355" s="2"/>
      <c r="PJA355" s="2"/>
      <c r="PJB355" s="2"/>
      <c r="PJC355" s="2"/>
      <c r="PJD355" s="2"/>
      <c r="PJE355" s="2"/>
      <c r="PJF355" s="2"/>
      <c r="PJG355" s="2"/>
      <c r="PJH355" s="2"/>
      <c r="PJI355" s="2"/>
      <c r="PJJ355" s="2"/>
      <c r="PJK355" s="2"/>
      <c r="PJL355" s="2"/>
      <c r="PJM355" s="2"/>
      <c r="PJN355" s="2"/>
      <c r="PJO355" s="2"/>
      <c r="PJP355" s="2"/>
      <c r="PJQ355" s="2"/>
      <c r="PJR355" s="2"/>
      <c r="PJS355" s="2"/>
      <c r="PJT355" s="2"/>
      <c r="PJU355" s="2"/>
      <c r="PJV355" s="2"/>
      <c r="PJW355" s="2"/>
      <c r="PJX355" s="2"/>
      <c r="PJY355" s="2"/>
      <c r="PJZ355" s="2"/>
      <c r="PKA355" s="2"/>
      <c r="PKB355" s="2"/>
      <c r="PKC355" s="2"/>
      <c r="PKD355" s="2"/>
      <c r="PKE355" s="2"/>
      <c r="PKF355" s="2"/>
      <c r="PKG355" s="2"/>
      <c r="PKH355" s="2"/>
      <c r="PKI355" s="2"/>
      <c r="PKJ355" s="2"/>
      <c r="PKK355" s="2"/>
      <c r="PKL355" s="2"/>
      <c r="PKM355" s="2"/>
      <c r="PKN355" s="2"/>
      <c r="PKO355" s="2"/>
      <c r="PKP355" s="2"/>
      <c r="PKQ355" s="2"/>
      <c r="PKR355" s="2"/>
      <c r="PKS355" s="2"/>
      <c r="PKT355" s="2"/>
      <c r="PKU355" s="2"/>
      <c r="PKV355" s="2"/>
      <c r="PKW355" s="2"/>
      <c r="PKX355" s="2"/>
      <c r="PKY355" s="2"/>
      <c r="PKZ355" s="2"/>
      <c r="PLA355" s="2"/>
      <c r="PLB355" s="2"/>
      <c r="PLC355" s="2"/>
      <c r="PLD355" s="2"/>
      <c r="PLE355" s="2"/>
      <c r="PLF355" s="2"/>
      <c r="PLG355" s="2"/>
      <c r="PLH355" s="2"/>
      <c r="PLI355" s="2"/>
      <c r="PLJ355" s="2"/>
      <c r="PLK355" s="2"/>
      <c r="PLL355" s="2"/>
      <c r="PLM355" s="2"/>
      <c r="PLN355" s="2"/>
      <c r="PLO355" s="2"/>
      <c r="PLP355" s="2"/>
      <c r="PLQ355" s="2"/>
      <c r="PLR355" s="2"/>
      <c r="PLS355" s="2"/>
      <c r="PLT355" s="2"/>
      <c r="PLU355" s="2"/>
      <c r="PLV355" s="2"/>
      <c r="PLW355" s="2"/>
      <c r="PLX355" s="2"/>
      <c r="PLY355" s="2"/>
      <c r="PLZ355" s="2"/>
      <c r="PMA355" s="2"/>
      <c r="PMB355" s="2"/>
      <c r="PMC355" s="2"/>
      <c r="PMD355" s="2"/>
      <c r="PME355" s="2"/>
      <c r="PMF355" s="2"/>
      <c r="PMG355" s="2"/>
      <c r="PMH355" s="2"/>
      <c r="PMI355" s="2"/>
      <c r="PMJ355" s="2"/>
      <c r="PMK355" s="2"/>
      <c r="PML355" s="2"/>
      <c r="PMM355" s="2"/>
      <c r="PMN355" s="2"/>
      <c r="PMO355" s="2"/>
      <c r="PMP355" s="2"/>
      <c r="PMQ355" s="2"/>
      <c r="PMR355" s="2"/>
      <c r="PMS355" s="2"/>
      <c r="PMT355" s="2"/>
      <c r="PMU355" s="2"/>
      <c r="PMV355" s="2"/>
      <c r="PMW355" s="2"/>
      <c r="PMX355" s="2"/>
      <c r="PMY355" s="2"/>
      <c r="PMZ355" s="2"/>
      <c r="PNA355" s="2"/>
      <c r="PNB355" s="2"/>
      <c r="PNC355" s="2"/>
      <c r="PND355" s="2"/>
      <c r="PNE355" s="2"/>
      <c r="PNF355" s="2"/>
      <c r="PNG355" s="2"/>
      <c r="PNH355" s="2"/>
      <c r="PNI355" s="2"/>
      <c r="PNJ355" s="2"/>
      <c r="PNK355" s="2"/>
      <c r="PNL355" s="2"/>
      <c r="PNM355" s="2"/>
      <c r="PNN355" s="2"/>
      <c r="PNO355" s="2"/>
      <c r="PNP355" s="2"/>
      <c r="PNQ355" s="2"/>
      <c r="PNR355" s="2"/>
      <c r="PNS355" s="2"/>
      <c r="PNT355" s="2"/>
      <c r="PNU355" s="2"/>
      <c r="PNV355" s="2"/>
      <c r="PNW355" s="2"/>
      <c r="PNX355" s="2"/>
      <c r="PNY355" s="2"/>
      <c r="PNZ355" s="2"/>
      <c r="POA355" s="2"/>
      <c r="POB355" s="2"/>
      <c r="POC355" s="2"/>
      <c r="POD355" s="2"/>
      <c r="POE355" s="2"/>
      <c r="POF355" s="2"/>
      <c r="POG355" s="2"/>
      <c r="POH355" s="2"/>
      <c r="POI355" s="2"/>
      <c r="POJ355" s="2"/>
      <c r="POK355" s="2"/>
      <c r="POL355" s="2"/>
      <c r="POM355" s="2"/>
      <c r="PON355" s="2"/>
      <c r="POO355" s="2"/>
      <c r="POP355" s="2"/>
      <c r="POQ355" s="2"/>
      <c r="POR355" s="2"/>
      <c r="POS355" s="2"/>
      <c r="POT355" s="2"/>
      <c r="POU355" s="2"/>
      <c r="POV355" s="2"/>
      <c r="POW355" s="2"/>
      <c r="POX355" s="2"/>
      <c r="POY355" s="2"/>
      <c r="POZ355" s="2"/>
      <c r="PPA355" s="2"/>
      <c r="PPB355" s="2"/>
      <c r="PPC355" s="2"/>
      <c r="PPD355" s="2"/>
      <c r="PPE355" s="2"/>
      <c r="PPF355" s="2"/>
      <c r="PPG355" s="2"/>
      <c r="PPH355" s="2"/>
      <c r="PPI355" s="2"/>
      <c r="PPJ355" s="2"/>
      <c r="PPK355" s="2"/>
      <c r="PPL355" s="2"/>
      <c r="PPM355" s="2"/>
      <c r="PPN355" s="2"/>
      <c r="PPO355" s="2"/>
      <c r="PPP355" s="2"/>
      <c r="PPQ355" s="2"/>
      <c r="PPR355" s="2"/>
      <c r="PPS355" s="2"/>
      <c r="PPT355" s="2"/>
      <c r="PPU355" s="2"/>
      <c r="PPV355" s="2"/>
      <c r="PPW355" s="2"/>
      <c r="PPX355" s="2"/>
      <c r="PPY355" s="2"/>
      <c r="PPZ355" s="2"/>
      <c r="PQA355" s="2"/>
      <c r="PQB355" s="2"/>
      <c r="PQC355" s="2"/>
      <c r="PQD355" s="2"/>
      <c r="PQE355" s="2"/>
      <c r="PQF355" s="2"/>
      <c r="PQG355" s="2"/>
      <c r="PQH355" s="2"/>
      <c r="PQI355" s="2"/>
      <c r="PQJ355" s="2"/>
      <c r="PQK355" s="2"/>
      <c r="PQL355" s="2"/>
      <c r="PQM355" s="2"/>
      <c r="PQN355" s="2"/>
      <c r="PQO355" s="2"/>
      <c r="PQP355" s="2"/>
      <c r="PQQ355" s="2"/>
      <c r="PQR355" s="2"/>
      <c r="PQS355" s="2"/>
      <c r="PQT355" s="2"/>
      <c r="PQU355" s="2"/>
      <c r="PQV355" s="2"/>
      <c r="PQW355" s="2"/>
      <c r="PQX355" s="2"/>
      <c r="PQY355" s="2"/>
      <c r="PQZ355" s="2"/>
      <c r="PRA355" s="2"/>
      <c r="PRB355" s="2"/>
      <c r="PRC355" s="2"/>
      <c r="PRD355" s="2"/>
      <c r="PRE355" s="2"/>
      <c r="PRF355" s="2"/>
      <c r="PRG355" s="2"/>
      <c r="PRH355" s="2"/>
      <c r="PRI355" s="2"/>
      <c r="PRJ355" s="2"/>
      <c r="PRK355" s="2"/>
      <c r="PRL355" s="2"/>
      <c r="PRM355" s="2"/>
      <c r="PRN355" s="2"/>
      <c r="PRO355" s="2"/>
      <c r="PRP355" s="2"/>
      <c r="PRQ355" s="2"/>
      <c r="PRR355" s="2"/>
      <c r="PRS355" s="2"/>
      <c r="PRT355" s="2"/>
      <c r="PRU355" s="2"/>
      <c r="PRV355" s="2"/>
      <c r="PRW355" s="2"/>
      <c r="PRX355" s="2"/>
      <c r="PRY355" s="2"/>
      <c r="PRZ355" s="2"/>
      <c r="PSA355" s="2"/>
      <c r="PSB355" s="2"/>
      <c r="PSC355" s="2"/>
      <c r="PSD355" s="2"/>
      <c r="PSE355" s="2"/>
      <c r="PSF355" s="2"/>
      <c r="PSG355" s="2"/>
      <c r="PSH355" s="2"/>
      <c r="PSI355" s="2"/>
      <c r="PSJ355" s="2"/>
      <c r="PSK355" s="2"/>
      <c r="PSL355" s="2"/>
      <c r="PSM355" s="2"/>
      <c r="PSN355" s="2"/>
      <c r="PSO355" s="2"/>
      <c r="PSP355" s="2"/>
      <c r="PSQ355" s="2"/>
      <c r="PSR355" s="2"/>
      <c r="PSS355" s="2"/>
      <c r="PST355" s="2"/>
      <c r="PSU355" s="2"/>
      <c r="PSV355" s="2"/>
      <c r="PSW355" s="2"/>
      <c r="PSX355" s="2"/>
      <c r="PSY355" s="2"/>
      <c r="PSZ355" s="2"/>
      <c r="PTA355" s="2"/>
      <c r="PTB355" s="2"/>
      <c r="PTC355" s="2"/>
      <c r="PTD355" s="2"/>
      <c r="PTE355" s="2"/>
      <c r="PTF355" s="2"/>
      <c r="PTG355" s="2"/>
      <c r="PTH355" s="2"/>
      <c r="PTI355" s="2"/>
      <c r="PTJ355" s="2"/>
      <c r="PTK355" s="2"/>
      <c r="PTL355" s="2"/>
      <c r="PTM355" s="2"/>
      <c r="PTN355" s="2"/>
      <c r="PTO355" s="2"/>
      <c r="PTP355" s="2"/>
      <c r="PTQ355" s="2"/>
      <c r="PTR355" s="2"/>
      <c r="PTS355" s="2"/>
      <c r="PTT355" s="2"/>
      <c r="PTU355" s="2"/>
      <c r="PTV355" s="2"/>
      <c r="PTW355" s="2"/>
      <c r="PTX355" s="2"/>
      <c r="PTY355" s="2"/>
      <c r="PTZ355" s="2"/>
      <c r="PUA355" s="2"/>
      <c r="PUB355" s="2"/>
      <c r="PUC355" s="2"/>
      <c r="PUD355" s="2"/>
      <c r="PUE355" s="2"/>
      <c r="PUF355" s="2"/>
      <c r="PUG355" s="2"/>
      <c r="PUH355" s="2"/>
      <c r="PUI355" s="2"/>
      <c r="PUJ355" s="2"/>
      <c r="PUK355" s="2"/>
      <c r="PUL355" s="2"/>
      <c r="PUM355" s="2"/>
      <c r="PUN355" s="2"/>
      <c r="PUO355" s="2"/>
      <c r="PUP355" s="2"/>
      <c r="PUQ355" s="2"/>
      <c r="PUR355" s="2"/>
      <c r="PUS355" s="2"/>
      <c r="PUT355" s="2"/>
      <c r="PUU355" s="2"/>
      <c r="PUV355" s="2"/>
      <c r="PUW355" s="2"/>
      <c r="PUX355" s="2"/>
      <c r="PUY355" s="2"/>
      <c r="PUZ355" s="2"/>
      <c r="PVA355" s="2"/>
      <c r="PVB355" s="2"/>
      <c r="PVC355" s="2"/>
      <c r="PVD355" s="2"/>
      <c r="PVE355" s="2"/>
      <c r="PVF355" s="2"/>
      <c r="PVG355" s="2"/>
      <c r="PVH355" s="2"/>
      <c r="PVI355" s="2"/>
      <c r="PVJ355" s="2"/>
      <c r="PVK355" s="2"/>
      <c r="PVL355" s="2"/>
      <c r="PVM355" s="2"/>
      <c r="PVN355" s="2"/>
      <c r="PVO355" s="2"/>
      <c r="PVP355" s="2"/>
      <c r="PVQ355" s="2"/>
      <c r="PVR355" s="2"/>
      <c r="PVS355" s="2"/>
      <c r="PVT355" s="2"/>
      <c r="PVU355" s="2"/>
      <c r="PVV355" s="2"/>
      <c r="PVW355" s="2"/>
      <c r="PVX355" s="2"/>
      <c r="PVY355" s="2"/>
      <c r="PVZ355" s="2"/>
      <c r="PWA355" s="2"/>
      <c r="PWB355" s="2"/>
      <c r="PWC355" s="2"/>
      <c r="PWD355" s="2"/>
      <c r="PWE355" s="2"/>
      <c r="PWF355" s="2"/>
      <c r="PWG355" s="2"/>
      <c r="PWH355" s="2"/>
      <c r="PWI355" s="2"/>
      <c r="PWJ355" s="2"/>
      <c r="PWK355" s="2"/>
      <c r="PWL355" s="2"/>
      <c r="PWM355" s="2"/>
      <c r="PWN355" s="2"/>
      <c r="PWO355" s="2"/>
      <c r="PWP355" s="2"/>
      <c r="PWQ355" s="2"/>
      <c r="PWR355" s="2"/>
      <c r="PWS355" s="2"/>
      <c r="PWT355" s="2"/>
      <c r="PWU355" s="2"/>
      <c r="PWV355" s="2"/>
      <c r="PWW355" s="2"/>
      <c r="PWX355" s="2"/>
      <c r="PWY355" s="2"/>
      <c r="PWZ355" s="2"/>
      <c r="PXA355" s="2"/>
      <c r="PXB355" s="2"/>
      <c r="PXC355" s="2"/>
      <c r="PXD355" s="2"/>
      <c r="PXE355" s="2"/>
      <c r="PXF355" s="2"/>
      <c r="PXG355" s="2"/>
      <c r="PXH355" s="2"/>
      <c r="PXI355" s="2"/>
      <c r="PXJ355" s="2"/>
      <c r="PXK355" s="2"/>
      <c r="PXL355" s="2"/>
      <c r="PXM355" s="2"/>
      <c r="PXN355" s="2"/>
      <c r="PXO355" s="2"/>
      <c r="PXP355" s="2"/>
      <c r="PXQ355" s="2"/>
      <c r="PXR355" s="2"/>
      <c r="PXS355" s="2"/>
      <c r="PXT355" s="2"/>
      <c r="PXU355" s="2"/>
      <c r="PXV355" s="2"/>
      <c r="PXW355" s="2"/>
      <c r="PXX355" s="2"/>
      <c r="PXY355" s="2"/>
      <c r="PXZ355" s="2"/>
      <c r="PYA355" s="2"/>
      <c r="PYB355" s="2"/>
      <c r="PYC355" s="2"/>
      <c r="PYD355" s="2"/>
      <c r="PYE355" s="2"/>
      <c r="PYF355" s="2"/>
      <c r="PYG355" s="2"/>
      <c r="PYH355" s="2"/>
      <c r="PYI355" s="2"/>
      <c r="PYJ355" s="2"/>
      <c r="PYK355" s="2"/>
      <c r="PYL355" s="2"/>
      <c r="PYM355" s="2"/>
      <c r="PYN355" s="2"/>
      <c r="PYO355" s="2"/>
      <c r="PYP355" s="2"/>
      <c r="PYQ355" s="2"/>
      <c r="PYR355" s="2"/>
      <c r="PYS355" s="2"/>
      <c r="PYT355" s="2"/>
      <c r="PYU355" s="2"/>
      <c r="PYV355" s="2"/>
      <c r="PYW355" s="2"/>
      <c r="PYX355" s="2"/>
      <c r="PYY355" s="2"/>
      <c r="PYZ355" s="2"/>
      <c r="PZA355" s="2"/>
      <c r="PZB355" s="2"/>
      <c r="PZC355" s="2"/>
      <c r="PZD355" s="2"/>
      <c r="PZE355" s="2"/>
      <c r="PZF355" s="2"/>
      <c r="PZG355" s="2"/>
      <c r="PZH355" s="2"/>
      <c r="PZI355" s="2"/>
      <c r="PZJ355" s="2"/>
      <c r="PZK355" s="2"/>
      <c r="PZL355" s="2"/>
      <c r="PZM355" s="2"/>
      <c r="PZN355" s="2"/>
      <c r="PZO355" s="2"/>
      <c r="PZP355" s="2"/>
      <c r="PZQ355" s="2"/>
      <c r="PZR355" s="2"/>
      <c r="PZS355" s="2"/>
      <c r="PZT355" s="2"/>
      <c r="PZU355" s="2"/>
      <c r="PZV355" s="2"/>
      <c r="PZW355" s="2"/>
      <c r="PZX355" s="2"/>
      <c r="PZY355" s="2"/>
      <c r="PZZ355" s="2"/>
      <c r="QAA355" s="2"/>
      <c r="QAB355" s="2"/>
      <c r="QAC355" s="2"/>
      <c r="QAD355" s="2"/>
      <c r="QAE355" s="2"/>
      <c r="QAF355" s="2"/>
      <c r="QAG355" s="2"/>
      <c r="QAH355" s="2"/>
      <c r="QAI355" s="2"/>
      <c r="QAJ355" s="2"/>
      <c r="QAK355" s="2"/>
      <c r="QAL355" s="2"/>
      <c r="QAM355" s="2"/>
      <c r="QAN355" s="2"/>
      <c r="QAO355" s="2"/>
      <c r="QAP355" s="2"/>
      <c r="QAQ355" s="2"/>
      <c r="QAR355" s="2"/>
      <c r="QAS355" s="2"/>
      <c r="QAT355" s="2"/>
      <c r="QAU355" s="2"/>
      <c r="QAV355" s="2"/>
      <c r="QAW355" s="2"/>
      <c r="QAX355" s="2"/>
      <c r="QAY355" s="2"/>
      <c r="QAZ355" s="2"/>
      <c r="QBA355" s="2"/>
      <c r="QBB355" s="2"/>
      <c r="QBC355" s="2"/>
      <c r="QBD355" s="2"/>
      <c r="QBE355" s="2"/>
      <c r="QBF355" s="2"/>
      <c r="QBG355" s="2"/>
      <c r="QBH355" s="2"/>
      <c r="QBI355" s="2"/>
      <c r="QBJ355" s="2"/>
      <c r="QBK355" s="2"/>
      <c r="QBL355" s="2"/>
      <c r="QBM355" s="2"/>
      <c r="QBN355" s="2"/>
      <c r="QBO355" s="2"/>
      <c r="QBP355" s="2"/>
      <c r="QBQ355" s="2"/>
      <c r="QBR355" s="2"/>
      <c r="QBS355" s="2"/>
      <c r="QBT355" s="2"/>
      <c r="QBU355" s="2"/>
      <c r="QBV355" s="2"/>
      <c r="QBW355" s="2"/>
      <c r="QBX355" s="2"/>
      <c r="QBY355" s="2"/>
      <c r="QBZ355" s="2"/>
      <c r="QCA355" s="2"/>
      <c r="QCB355" s="2"/>
      <c r="QCC355" s="2"/>
      <c r="QCD355" s="2"/>
      <c r="QCE355" s="2"/>
      <c r="QCF355" s="2"/>
      <c r="QCG355" s="2"/>
      <c r="QCH355" s="2"/>
      <c r="QCI355" s="2"/>
      <c r="QCJ355" s="2"/>
      <c r="QCK355" s="2"/>
      <c r="QCL355" s="2"/>
      <c r="QCM355" s="2"/>
      <c r="QCN355" s="2"/>
      <c r="QCO355" s="2"/>
      <c r="QCP355" s="2"/>
      <c r="QCQ355" s="2"/>
      <c r="QCR355" s="2"/>
      <c r="QCS355" s="2"/>
      <c r="QCT355" s="2"/>
      <c r="QCU355" s="2"/>
      <c r="QCV355" s="2"/>
      <c r="QCW355" s="2"/>
      <c r="QCX355" s="2"/>
      <c r="QCY355" s="2"/>
      <c r="QCZ355" s="2"/>
      <c r="QDA355" s="2"/>
      <c r="QDB355" s="2"/>
      <c r="QDC355" s="2"/>
      <c r="QDD355" s="2"/>
      <c r="QDE355" s="2"/>
      <c r="QDF355" s="2"/>
      <c r="QDG355" s="2"/>
      <c r="QDH355" s="2"/>
      <c r="QDI355" s="2"/>
      <c r="QDJ355" s="2"/>
      <c r="QDK355" s="2"/>
      <c r="QDL355" s="2"/>
      <c r="QDM355" s="2"/>
      <c r="QDN355" s="2"/>
      <c r="QDO355" s="2"/>
      <c r="QDP355" s="2"/>
      <c r="QDQ355" s="2"/>
      <c r="QDR355" s="2"/>
      <c r="QDS355" s="2"/>
      <c r="QDT355" s="2"/>
      <c r="QDU355" s="2"/>
      <c r="QDV355" s="2"/>
      <c r="QDW355" s="2"/>
      <c r="QDX355" s="2"/>
      <c r="QDY355" s="2"/>
      <c r="QDZ355" s="2"/>
      <c r="QEA355" s="2"/>
      <c r="QEB355" s="2"/>
      <c r="QEC355" s="2"/>
      <c r="QED355" s="2"/>
      <c r="QEE355" s="2"/>
      <c r="QEF355" s="2"/>
      <c r="QEG355" s="2"/>
      <c r="QEH355" s="2"/>
      <c r="QEI355" s="2"/>
      <c r="QEJ355" s="2"/>
      <c r="QEK355" s="2"/>
      <c r="QEL355" s="2"/>
      <c r="QEM355" s="2"/>
      <c r="QEN355" s="2"/>
      <c r="QEO355" s="2"/>
      <c r="QEP355" s="2"/>
      <c r="QEQ355" s="2"/>
      <c r="QER355" s="2"/>
      <c r="QES355" s="2"/>
      <c r="QET355" s="2"/>
      <c r="QEU355" s="2"/>
      <c r="QEV355" s="2"/>
      <c r="QEW355" s="2"/>
      <c r="QEX355" s="2"/>
      <c r="QEY355" s="2"/>
      <c r="QEZ355" s="2"/>
      <c r="QFA355" s="2"/>
      <c r="QFB355" s="2"/>
      <c r="QFC355" s="2"/>
      <c r="QFD355" s="2"/>
      <c r="QFE355" s="2"/>
      <c r="QFF355" s="2"/>
      <c r="QFG355" s="2"/>
      <c r="QFH355" s="2"/>
      <c r="QFI355" s="2"/>
      <c r="QFJ355" s="2"/>
      <c r="QFK355" s="2"/>
      <c r="QFL355" s="2"/>
      <c r="QFM355" s="2"/>
      <c r="QFN355" s="2"/>
      <c r="QFO355" s="2"/>
      <c r="QFP355" s="2"/>
      <c r="QFQ355" s="2"/>
      <c r="QFR355" s="2"/>
      <c r="QFS355" s="2"/>
      <c r="QFT355" s="2"/>
      <c r="QFU355" s="2"/>
      <c r="QFV355" s="2"/>
      <c r="QFW355" s="2"/>
      <c r="QFX355" s="2"/>
      <c r="QFY355" s="2"/>
      <c r="QFZ355" s="2"/>
      <c r="QGA355" s="2"/>
      <c r="QGB355" s="2"/>
      <c r="QGC355" s="2"/>
      <c r="QGD355" s="2"/>
      <c r="QGE355" s="2"/>
      <c r="QGF355" s="2"/>
      <c r="QGG355" s="2"/>
      <c r="QGH355" s="2"/>
      <c r="QGI355" s="2"/>
      <c r="QGJ355" s="2"/>
      <c r="QGK355" s="2"/>
      <c r="QGL355" s="2"/>
      <c r="QGM355" s="2"/>
      <c r="QGN355" s="2"/>
      <c r="QGO355" s="2"/>
      <c r="QGP355" s="2"/>
      <c r="QGQ355" s="2"/>
      <c r="QGR355" s="2"/>
      <c r="QGS355" s="2"/>
      <c r="QGT355" s="2"/>
      <c r="QGU355" s="2"/>
      <c r="QGV355" s="2"/>
      <c r="QGW355" s="2"/>
      <c r="QGX355" s="2"/>
      <c r="QGY355" s="2"/>
      <c r="QGZ355" s="2"/>
      <c r="QHA355" s="2"/>
      <c r="QHB355" s="2"/>
      <c r="QHC355" s="2"/>
      <c r="QHD355" s="2"/>
      <c r="QHE355" s="2"/>
      <c r="QHF355" s="2"/>
      <c r="QHG355" s="2"/>
      <c r="QHH355" s="2"/>
      <c r="QHI355" s="2"/>
      <c r="QHJ355" s="2"/>
      <c r="QHK355" s="2"/>
      <c r="QHL355" s="2"/>
      <c r="QHM355" s="2"/>
      <c r="QHN355" s="2"/>
      <c r="QHO355" s="2"/>
      <c r="QHP355" s="2"/>
      <c r="QHQ355" s="2"/>
      <c r="QHR355" s="2"/>
      <c r="QHS355" s="2"/>
      <c r="QHT355" s="2"/>
      <c r="QHU355" s="2"/>
      <c r="QHV355" s="2"/>
      <c r="QHW355" s="2"/>
      <c r="QHX355" s="2"/>
      <c r="QHY355" s="2"/>
      <c r="QHZ355" s="2"/>
      <c r="QIA355" s="2"/>
      <c r="QIB355" s="2"/>
      <c r="QIC355" s="2"/>
      <c r="QID355" s="2"/>
      <c r="QIE355" s="2"/>
      <c r="QIF355" s="2"/>
      <c r="QIG355" s="2"/>
      <c r="QIH355" s="2"/>
      <c r="QII355" s="2"/>
      <c r="QIJ355" s="2"/>
      <c r="QIK355" s="2"/>
      <c r="QIL355" s="2"/>
      <c r="QIM355" s="2"/>
      <c r="QIN355" s="2"/>
      <c r="QIO355" s="2"/>
      <c r="QIP355" s="2"/>
      <c r="QIQ355" s="2"/>
      <c r="QIR355" s="2"/>
      <c r="QIS355" s="2"/>
      <c r="QIT355" s="2"/>
      <c r="QIU355" s="2"/>
      <c r="QIV355" s="2"/>
      <c r="QIW355" s="2"/>
      <c r="QIX355" s="2"/>
      <c r="QIY355" s="2"/>
      <c r="QIZ355" s="2"/>
      <c r="QJA355" s="2"/>
      <c r="QJB355" s="2"/>
      <c r="QJC355" s="2"/>
      <c r="QJD355" s="2"/>
      <c r="QJE355" s="2"/>
      <c r="QJF355" s="2"/>
      <c r="QJG355" s="2"/>
      <c r="QJH355" s="2"/>
      <c r="QJI355" s="2"/>
      <c r="QJJ355" s="2"/>
      <c r="QJK355" s="2"/>
      <c r="QJL355" s="2"/>
      <c r="QJM355" s="2"/>
      <c r="QJN355" s="2"/>
      <c r="QJO355" s="2"/>
      <c r="QJP355" s="2"/>
      <c r="QJQ355" s="2"/>
      <c r="QJR355" s="2"/>
      <c r="QJS355" s="2"/>
      <c r="QJT355" s="2"/>
      <c r="QJU355" s="2"/>
      <c r="QJV355" s="2"/>
      <c r="QJW355" s="2"/>
      <c r="QJX355" s="2"/>
      <c r="QJY355" s="2"/>
      <c r="QJZ355" s="2"/>
      <c r="QKA355" s="2"/>
      <c r="QKB355" s="2"/>
      <c r="QKC355" s="2"/>
      <c r="QKD355" s="2"/>
      <c r="QKE355" s="2"/>
      <c r="QKF355" s="2"/>
      <c r="QKG355" s="2"/>
      <c r="QKH355" s="2"/>
      <c r="QKI355" s="2"/>
      <c r="QKJ355" s="2"/>
      <c r="QKK355" s="2"/>
      <c r="QKL355" s="2"/>
      <c r="QKM355" s="2"/>
      <c r="QKN355" s="2"/>
      <c r="QKO355" s="2"/>
      <c r="QKP355" s="2"/>
      <c r="QKQ355" s="2"/>
      <c r="QKR355" s="2"/>
      <c r="QKS355" s="2"/>
      <c r="QKT355" s="2"/>
      <c r="QKU355" s="2"/>
      <c r="QKV355" s="2"/>
      <c r="QKW355" s="2"/>
      <c r="QKX355" s="2"/>
      <c r="QKY355" s="2"/>
      <c r="QKZ355" s="2"/>
      <c r="QLA355" s="2"/>
      <c r="QLB355" s="2"/>
      <c r="QLC355" s="2"/>
      <c r="QLD355" s="2"/>
      <c r="QLE355" s="2"/>
      <c r="QLF355" s="2"/>
      <c r="QLG355" s="2"/>
      <c r="QLH355" s="2"/>
      <c r="QLI355" s="2"/>
      <c r="QLJ355" s="2"/>
      <c r="QLK355" s="2"/>
      <c r="QLL355" s="2"/>
      <c r="QLM355" s="2"/>
      <c r="QLN355" s="2"/>
      <c r="QLO355" s="2"/>
      <c r="QLP355" s="2"/>
      <c r="QLQ355" s="2"/>
      <c r="QLR355" s="2"/>
      <c r="QLS355" s="2"/>
      <c r="QLT355" s="2"/>
      <c r="QLU355" s="2"/>
      <c r="QLV355" s="2"/>
      <c r="QLW355" s="2"/>
      <c r="QLX355" s="2"/>
      <c r="QLY355" s="2"/>
      <c r="QLZ355" s="2"/>
      <c r="QMA355" s="2"/>
      <c r="QMB355" s="2"/>
      <c r="QMC355" s="2"/>
      <c r="QMD355" s="2"/>
      <c r="QME355" s="2"/>
      <c r="QMF355" s="2"/>
      <c r="QMG355" s="2"/>
      <c r="QMH355" s="2"/>
      <c r="QMI355" s="2"/>
      <c r="QMJ355" s="2"/>
      <c r="QMK355" s="2"/>
      <c r="QML355" s="2"/>
      <c r="QMM355" s="2"/>
      <c r="QMN355" s="2"/>
      <c r="QMO355" s="2"/>
      <c r="QMP355" s="2"/>
      <c r="QMQ355" s="2"/>
      <c r="QMR355" s="2"/>
      <c r="QMS355" s="2"/>
      <c r="QMT355" s="2"/>
      <c r="QMU355" s="2"/>
      <c r="QMV355" s="2"/>
      <c r="QMW355" s="2"/>
      <c r="QMX355" s="2"/>
      <c r="QMY355" s="2"/>
      <c r="QMZ355" s="2"/>
      <c r="QNA355" s="2"/>
      <c r="QNB355" s="2"/>
      <c r="QNC355" s="2"/>
      <c r="QND355" s="2"/>
      <c r="QNE355" s="2"/>
      <c r="QNF355" s="2"/>
      <c r="QNG355" s="2"/>
      <c r="QNH355" s="2"/>
      <c r="QNI355" s="2"/>
      <c r="QNJ355" s="2"/>
      <c r="QNK355" s="2"/>
      <c r="QNL355" s="2"/>
      <c r="QNM355" s="2"/>
      <c r="QNN355" s="2"/>
      <c r="QNO355" s="2"/>
      <c r="QNP355" s="2"/>
      <c r="QNQ355" s="2"/>
      <c r="QNR355" s="2"/>
      <c r="QNS355" s="2"/>
      <c r="QNT355" s="2"/>
      <c r="QNU355" s="2"/>
      <c r="QNV355" s="2"/>
      <c r="QNW355" s="2"/>
      <c r="QNX355" s="2"/>
      <c r="QNY355" s="2"/>
      <c r="QNZ355" s="2"/>
      <c r="QOA355" s="2"/>
      <c r="QOB355" s="2"/>
      <c r="QOC355" s="2"/>
      <c r="QOD355" s="2"/>
      <c r="QOE355" s="2"/>
      <c r="QOF355" s="2"/>
      <c r="QOG355" s="2"/>
      <c r="QOH355" s="2"/>
      <c r="QOI355" s="2"/>
      <c r="QOJ355" s="2"/>
      <c r="QOK355" s="2"/>
      <c r="QOL355" s="2"/>
      <c r="QOM355" s="2"/>
      <c r="QON355" s="2"/>
      <c r="QOO355" s="2"/>
      <c r="QOP355" s="2"/>
      <c r="QOQ355" s="2"/>
      <c r="QOR355" s="2"/>
      <c r="QOS355" s="2"/>
      <c r="QOT355" s="2"/>
      <c r="QOU355" s="2"/>
      <c r="QOV355" s="2"/>
      <c r="QOW355" s="2"/>
      <c r="QOX355" s="2"/>
      <c r="QOY355" s="2"/>
      <c r="QOZ355" s="2"/>
      <c r="QPA355" s="2"/>
      <c r="QPB355" s="2"/>
      <c r="QPC355" s="2"/>
      <c r="QPD355" s="2"/>
      <c r="QPE355" s="2"/>
      <c r="QPF355" s="2"/>
      <c r="QPG355" s="2"/>
      <c r="QPH355" s="2"/>
      <c r="QPI355" s="2"/>
      <c r="QPJ355" s="2"/>
      <c r="QPK355" s="2"/>
      <c r="QPL355" s="2"/>
      <c r="QPM355" s="2"/>
      <c r="QPN355" s="2"/>
      <c r="QPO355" s="2"/>
      <c r="QPP355" s="2"/>
      <c r="QPQ355" s="2"/>
      <c r="QPR355" s="2"/>
      <c r="QPS355" s="2"/>
      <c r="QPT355" s="2"/>
      <c r="QPU355" s="2"/>
      <c r="QPV355" s="2"/>
      <c r="QPW355" s="2"/>
      <c r="QPX355" s="2"/>
      <c r="QPY355" s="2"/>
      <c r="QPZ355" s="2"/>
      <c r="QQA355" s="2"/>
      <c r="QQB355" s="2"/>
      <c r="QQC355" s="2"/>
      <c r="QQD355" s="2"/>
      <c r="QQE355" s="2"/>
      <c r="QQF355" s="2"/>
      <c r="QQG355" s="2"/>
      <c r="QQH355" s="2"/>
      <c r="QQI355" s="2"/>
      <c r="QQJ355" s="2"/>
      <c r="QQK355" s="2"/>
      <c r="QQL355" s="2"/>
      <c r="QQM355" s="2"/>
      <c r="QQN355" s="2"/>
      <c r="QQO355" s="2"/>
      <c r="QQP355" s="2"/>
      <c r="QQQ355" s="2"/>
      <c r="QQR355" s="2"/>
      <c r="QQS355" s="2"/>
      <c r="QQT355" s="2"/>
      <c r="QQU355" s="2"/>
      <c r="QQV355" s="2"/>
      <c r="QQW355" s="2"/>
      <c r="QQX355" s="2"/>
      <c r="QQY355" s="2"/>
      <c r="QQZ355" s="2"/>
      <c r="QRA355" s="2"/>
      <c r="QRB355" s="2"/>
      <c r="QRC355" s="2"/>
      <c r="QRD355" s="2"/>
      <c r="QRE355" s="2"/>
      <c r="QRF355" s="2"/>
      <c r="QRG355" s="2"/>
      <c r="QRH355" s="2"/>
      <c r="QRI355" s="2"/>
      <c r="QRJ355" s="2"/>
      <c r="QRK355" s="2"/>
      <c r="QRL355" s="2"/>
      <c r="QRM355" s="2"/>
      <c r="QRN355" s="2"/>
      <c r="QRO355" s="2"/>
      <c r="QRP355" s="2"/>
      <c r="QRQ355" s="2"/>
      <c r="QRR355" s="2"/>
      <c r="QRS355" s="2"/>
      <c r="QRT355" s="2"/>
      <c r="QRU355" s="2"/>
      <c r="QRV355" s="2"/>
      <c r="QRW355" s="2"/>
      <c r="QRX355" s="2"/>
      <c r="QRY355" s="2"/>
      <c r="QRZ355" s="2"/>
      <c r="QSA355" s="2"/>
      <c r="QSB355" s="2"/>
      <c r="QSC355" s="2"/>
      <c r="QSD355" s="2"/>
      <c r="QSE355" s="2"/>
      <c r="QSF355" s="2"/>
      <c r="QSG355" s="2"/>
      <c r="QSH355" s="2"/>
      <c r="QSI355" s="2"/>
      <c r="QSJ355" s="2"/>
      <c r="QSK355" s="2"/>
      <c r="QSL355" s="2"/>
      <c r="QSM355" s="2"/>
      <c r="QSN355" s="2"/>
      <c r="QSO355" s="2"/>
      <c r="QSP355" s="2"/>
      <c r="QSQ355" s="2"/>
      <c r="QSR355" s="2"/>
      <c r="QSS355" s="2"/>
      <c r="QST355" s="2"/>
      <c r="QSU355" s="2"/>
      <c r="QSV355" s="2"/>
      <c r="QSW355" s="2"/>
      <c r="QSX355" s="2"/>
      <c r="QSY355" s="2"/>
      <c r="QSZ355" s="2"/>
      <c r="QTA355" s="2"/>
      <c r="QTB355" s="2"/>
      <c r="QTC355" s="2"/>
      <c r="QTD355" s="2"/>
      <c r="QTE355" s="2"/>
      <c r="QTF355" s="2"/>
      <c r="QTG355" s="2"/>
      <c r="QTH355" s="2"/>
      <c r="QTI355" s="2"/>
      <c r="QTJ355" s="2"/>
      <c r="QTK355" s="2"/>
      <c r="QTL355" s="2"/>
      <c r="QTM355" s="2"/>
      <c r="QTN355" s="2"/>
      <c r="QTO355" s="2"/>
      <c r="QTP355" s="2"/>
      <c r="QTQ355" s="2"/>
      <c r="QTR355" s="2"/>
      <c r="QTS355" s="2"/>
      <c r="QTT355" s="2"/>
      <c r="QTU355" s="2"/>
      <c r="QTV355" s="2"/>
      <c r="QTW355" s="2"/>
      <c r="QTX355" s="2"/>
      <c r="QTY355" s="2"/>
      <c r="QTZ355" s="2"/>
      <c r="QUA355" s="2"/>
      <c r="QUB355" s="2"/>
      <c r="QUC355" s="2"/>
      <c r="QUD355" s="2"/>
      <c r="QUE355" s="2"/>
      <c r="QUF355" s="2"/>
      <c r="QUG355" s="2"/>
      <c r="QUH355" s="2"/>
      <c r="QUI355" s="2"/>
      <c r="QUJ355" s="2"/>
      <c r="QUK355" s="2"/>
      <c r="QUL355" s="2"/>
      <c r="QUM355" s="2"/>
      <c r="QUN355" s="2"/>
      <c r="QUO355" s="2"/>
      <c r="QUP355" s="2"/>
      <c r="QUQ355" s="2"/>
      <c r="QUR355" s="2"/>
      <c r="QUS355" s="2"/>
      <c r="QUT355" s="2"/>
      <c r="QUU355" s="2"/>
      <c r="QUV355" s="2"/>
      <c r="QUW355" s="2"/>
      <c r="QUX355" s="2"/>
      <c r="QUY355" s="2"/>
      <c r="QUZ355" s="2"/>
      <c r="QVA355" s="2"/>
      <c r="QVB355" s="2"/>
      <c r="QVC355" s="2"/>
      <c r="QVD355" s="2"/>
      <c r="QVE355" s="2"/>
      <c r="QVF355" s="2"/>
      <c r="QVG355" s="2"/>
      <c r="QVH355" s="2"/>
      <c r="QVI355" s="2"/>
      <c r="QVJ355" s="2"/>
      <c r="QVK355" s="2"/>
      <c r="QVL355" s="2"/>
      <c r="QVM355" s="2"/>
      <c r="QVN355" s="2"/>
      <c r="QVO355" s="2"/>
      <c r="QVP355" s="2"/>
      <c r="QVQ355" s="2"/>
      <c r="QVR355" s="2"/>
      <c r="QVS355" s="2"/>
      <c r="QVT355" s="2"/>
      <c r="QVU355" s="2"/>
      <c r="QVV355" s="2"/>
      <c r="QVW355" s="2"/>
      <c r="QVX355" s="2"/>
      <c r="QVY355" s="2"/>
      <c r="QVZ355" s="2"/>
      <c r="QWA355" s="2"/>
      <c r="QWB355" s="2"/>
      <c r="QWC355" s="2"/>
      <c r="QWD355" s="2"/>
      <c r="QWE355" s="2"/>
      <c r="QWF355" s="2"/>
      <c r="QWG355" s="2"/>
      <c r="QWH355" s="2"/>
      <c r="QWI355" s="2"/>
      <c r="QWJ355" s="2"/>
      <c r="QWK355" s="2"/>
      <c r="QWL355" s="2"/>
      <c r="QWM355" s="2"/>
      <c r="QWN355" s="2"/>
      <c r="QWO355" s="2"/>
      <c r="QWP355" s="2"/>
      <c r="QWQ355" s="2"/>
      <c r="QWR355" s="2"/>
      <c r="QWS355" s="2"/>
      <c r="QWT355" s="2"/>
      <c r="QWU355" s="2"/>
      <c r="QWV355" s="2"/>
      <c r="QWW355" s="2"/>
      <c r="QWX355" s="2"/>
      <c r="QWY355" s="2"/>
      <c r="QWZ355" s="2"/>
      <c r="QXA355" s="2"/>
      <c r="QXB355" s="2"/>
      <c r="QXC355" s="2"/>
      <c r="QXD355" s="2"/>
      <c r="QXE355" s="2"/>
      <c r="QXF355" s="2"/>
      <c r="QXG355" s="2"/>
      <c r="QXH355" s="2"/>
      <c r="QXI355" s="2"/>
      <c r="QXJ355" s="2"/>
      <c r="QXK355" s="2"/>
      <c r="QXL355" s="2"/>
      <c r="QXM355" s="2"/>
      <c r="QXN355" s="2"/>
      <c r="QXO355" s="2"/>
      <c r="QXP355" s="2"/>
      <c r="QXQ355" s="2"/>
      <c r="QXR355" s="2"/>
      <c r="QXS355" s="2"/>
      <c r="QXT355" s="2"/>
      <c r="QXU355" s="2"/>
      <c r="QXV355" s="2"/>
      <c r="QXW355" s="2"/>
      <c r="QXX355" s="2"/>
      <c r="QXY355" s="2"/>
      <c r="QXZ355" s="2"/>
      <c r="QYA355" s="2"/>
      <c r="QYB355" s="2"/>
      <c r="QYC355" s="2"/>
      <c r="QYD355" s="2"/>
      <c r="QYE355" s="2"/>
      <c r="QYF355" s="2"/>
      <c r="QYG355" s="2"/>
      <c r="QYH355" s="2"/>
      <c r="QYI355" s="2"/>
      <c r="QYJ355" s="2"/>
      <c r="QYK355" s="2"/>
      <c r="QYL355" s="2"/>
      <c r="QYM355" s="2"/>
      <c r="QYN355" s="2"/>
      <c r="QYO355" s="2"/>
      <c r="QYP355" s="2"/>
      <c r="QYQ355" s="2"/>
      <c r="QYR355" s="2"/>
      <c r="QYS355" s="2"/>
      <c r="QYT355" s="2"/>
      <c r="QYU355" s="2"/>
      <c r="QYV355" s="2"/>
      <c r="QYW355" s="2"/>
      <c r="QYX355" s="2"/>
      <c r="QYY355" s="2"/>
      <c r="QYZ355" s="2"/>
      <c r="QZA355" s="2"/>
      <c r="QZB355" s="2"/>
      <c r="QZC355" s="2"/>
      <c r="QZD355" s="2"/>
      <c r="QZE355" s="2"/>
      <c r="QZF355" s="2"/>
      <c r="QZG355" s="2"/>
      <c r="QZH355" s="2"/>
      <c r="QZI355" s="2"/>
      <c r="QZJ355" s="2"/>
      <c r="QZK355" s="2"/>
      <c r="QZL355" s="2"/>
      <c r="QZM355" s="2"/>
      <c r="QZN355" s="2"/>
      <c r="QZO355" s="2"/>
      <c r="QZP355" s="2"/>
      <c r="QZQ355" s="2"/>
      <c r="QZR355" s="2"/>
      <c r="QZS355" s="2"/>
      <c r="QZT355" s="2"/>
      <c r="QZU355" s="2"/>
      <c r="QZV355" s="2"/>
      <c r="QZW355" s="2"/>
      <c r="QZX355" s="2"/>
      <c r="QZY355" s="2"/>
      <c r="QZZ355" s="2"/>
      <c r="RAA355" s="2"/>
      <c r="RAB355" s="2"/>
      <c r="RAC355" s="2"/>
      <c r="RAD355" s="2"/>
      <c r="RAE355" s="2"/>
      <c r="RAF355" s="2"/>
      <c r="RAG355" s="2"/>
      <c r="RAH355" s="2"/>
      <c r="RAI355" s="2"/>
      <c r="RAJ355" s="2"/>
      <c r="RAK355" s="2"/>
      <c r="RAL355" s="2"/>
      <c r="RAM355" s="2"/>
      <c r="RAN355" s="2"/>
      <c r="RAO355" s="2"/>
      <c r="RAP355" s="2"/>
      <c r="RAQ355" s="2"/>
      <c r="RAR355" s="2"/>
      <c r="RAS355" s="2"/>
      <c r="RAT355" s="2"/>
      <c r="RAU355" s="2"/>
      <c r="RAV355" s="2"/>
      <c r="RAW355" s="2"/>
      <c r="RAX355" s="2"/>
      <c r="RAY355" s="2"/>
      <c r="RAZ355" s="2"/>
      <c r="RBA355" s="2"/>
      <c r="RBB355" s="2"/>
      <c r="RBC355" s="2"/>
      <c r="RBD355" s="2"/>
      <c r="RBE355" s="2"/>
      <c r="RBF355" s="2"/>
      <c r="RBG355" s="2"/>
      <c r="RBH355" s="2"/>
      <c r="RBI355" s="2"/>
      <c r="RBJ355" s="2"/>
      <c r="RBK355" s="2"/>
      <c r="RBL355" s="2"/>
      <c r="RBM355" s="2"/>
      <c r="RBN355" s="2"/>
      <c r="RBO355" s="2"/>
      <c r="RBP355" s="2"/>
      <c r="RBQ355" s="2"/>
      <c r="RBR355" s="2"/>
      <c r="RBS355" s="2"/>
      <c r="RBT355" s="2"/>
      <c r="RBU355" s="2"/>
      <c r="RBV355" s="2"/>
      <c r="RBW355" s="2"/>
      <c r="RBX355" s="2"/>
      <c r="RBY355" s="2"/>
      <c r="RBZ355" s="2"/>
      <c r="RCA355" s="2"/>
      <c r="RCB355" s="2"/>
      <c r="RCC355" s="2"/>
      <c r="RCD355" s="2"/>
      <c r="RCE355" s="2"/>
      <c r="RCF355" s="2"/>
      <c r="RCG355" s="2"/>
      <c r="RCH355" s="2"/>
      <c r="RCI355" s="2"/>
      <c r="RCJ355" s="2"/>
      <c r="RCK355" s="2"/>
      <c r="RCL355" s="2"/>
      <c r="RCM355" s="2"/>
      <c r="RCN355" s="2"/>
      <c r="RCO355" s="2"/>
      <c r="RCP355" s="2"/>
      <c r="RCQ355" s="2"/>
      <c r="RCR355" s="2"/>
      <c r="RCS355" s="2"/>
      <c r="RCT355" s="2"/>
      <c r="RCU355" s="2"/>
      <c r="RCV355" s="2"/>
      <c r="RCW355" s="2"/>
      <c r="RCX355" s="2"/>
      <c r="RCY355" s="2"/>
      <c r="RCZ355" s="2"/>
      <c r="RDA355" s="2"/>
      <c r="RDB355" s="2"/>
      <c r="RDC355" s="2"/>
      <c r="RDD355" s="2"/>
      <c r="RDE355" s="2"/>
      <c r="RDF355" s="2"/>
      <c r="RDG355" s="2"/>
      <c r="RDH355" s="2"/>
      <c r="RDI355" s="2"/>
      <c r="RDJ355" s="2"/>
      <c r="RDK355" s="2"/>
      <c r="RDL355" s="2"/>
      <c r="RDM355" s="2"/>
      <c r="RDN355" s="2"/>
      <c r="RDO355" s="2"/>
      <c r="RDP355" s="2"/>
      <c r="RDQ355" s="2"/>
      <c r="RDR355" s="2"/>
      <c r="RDS355" s="2"/>
      <c r="RDT355" s="2"/>
      <c r="RDU355" s="2"/>
      <c r="RDV355" s="2"/>
      <c r="RDW355" s="2"/>
      <c r="RDX355" s="2"/>
      <c r="RDY355" s="2"/>
      <c r="RDZ355" s="2"/>
      <c r="REA355" s="2"/>
      <c r="REB355" s="2"/>
      <c r="REC355" s="2"/>
      <c r="RED355" s="2"/>
      <c r="REE355" s="2"/>
      <c r="REF355" s="2"/>
      <c r="REG355" s="2"/>
      <c r="REH355" s="2"/>
      <c r="REI355" s="2"/>
      <c r="REJ355" s="2"/>
      <c r="REK355" s="2"/>
      <c r="REL355" s="2"/>
      <c r="REM355" s="2"/>
      <c r="REN355" s="2"/>
      <c r="REO355" s="2"/>
      <c r="REP355" s="2"/>
      <c r="REQ355" s="2"/>
      <c r="RER355" s="2"/>
      <c r="RES355" s="2"/>
      <c r="RET355" s="2"/>
      <c r="REU355" s="2"/>
      <c r="REV355" s="2"/>
      <c r="REW355" s="2"/>
      <c r="REX355" s="2"/>
      <c r="REY355" s="2"/>
      <c r="REZ355" s="2"/>
      <c r="RFA355" s="2"/>
      <c r="RFB355" s="2"/>
      <c r="RFC355" s="2"/>
      <c r="RFD355" s="2"/>
      <c r="RFE355" s="2"/>
      <c r="RFF355" s="2"/>
      <c r="RFG355" s="2"/>
      <c r="RFH355" s="2"/>
      <c r="RFI355" s="2"/>
      <c r="RFJ355" s="2"/>
      <c r="RFK355" s="2"/>
      <c r="RFL355" s="2"/>
      <c r="RFM355" s="2"/>
      <c r="RFN355" s="2"/>
      <c r="RFO355" s="2"/>
      <c r="RFP355" s="2"/>
      <c r="RFQ355" s="2"/>
      <c r="RFR355" s="2"/>
      <c r="RFS355" s="2"/>
      <c r="RFT355" s="2"/>
      <c r="RFU355" s="2"/>
      <c r="RFV355" s="2"/>
      <c r="RFW355" s="2"/>
      <c r="RFX355" s="2"/>
      <c r="RFY355" s="2"/>
      <c r="RFZ355" s="2"/>
      <c r="RGA355" s="2"/>
      <c r="RGB355" s="2"/>
      <c r="RGC355" s="2"/>
      <c r="RGD355" s="2"/>
      <c r="RGE355" s="2"/>
      <c r="RGF355" s="2"/>
      <c r="RGG355" s="2"/>
      <c r="RGH355" s="2"/>
      <c r="RGI355" s="2"/>
      <c r="RGJ355" s="2"/>
      <c r="RGK355" s="2"/>
      <c r="RGL355" s="2"/>
      <c r="RGM355" s="2"/>
      <c r="RGN355" s="2"/>
      <c r="RGO355" s="2"/>
      <c r="RGP355" s="2"/>
      <c r="RGQ355" s="2"/>
      <c r="RGR355" s="2"/>
      <c r="RGS355" s="2"/>
      <c r="RGT355" s="2"/>
      <c r="RGU355" s="2"/>
      <c r="RGV355" s="2"/>
      <c r="RGW355" s="2"/>
      <c r="RGX355" s="2"/>
      <c r="RGY355" s="2"/>
      <c r="RGZ355" s="2"/>
      <c r="RHA355" s="2"/>
      <c r="RHB355" s="2"/>
      <c r="RHC355" s="2"/>
      <c r="RHD355" s="2"/>
      <c r="RHE355" s="2"/>
      <c r="RHF355" s="2"/>
      <c r="RHG355" s="2"/>
      <c r="RHH355" s="2"/>
      <c r="RHI355" s="2"/>
      <c r="RHJ355" s="2"/>
      <c r="RHK355" s="2"/>
      <c r="RHL355" s="2"/>
      <c r="RHM355" s="2"/>
      <c r="RHN355" s="2"/>
      <c r="RHO355" s="2"/>
      <c r="RHP355" s="2"/>
      <c r="RHQ355" s="2"/>
      <c r="RHR355" s="2"/>
      <c r="RHS355" s="2"/>
      <c r="RHT355" s="2"/>
      <c r="RHU355" s="2"/>
      <c r="RHV355" s="2"/>
      <c r="RHW355" s="2"/>
      <c r="RHX355" s="2"/>
      <c r="RHY355" s="2"/>
      <c r="RHZ355" s="2"/>
      <c r="RIA355" s="2"/>
      <c r="RIB355" s="2"/>
      <c r="RIC355" s="2"/>
      <c r="RID355" s="2"/>
      <c r="RIE355" s="2"/>
      <c r="RIF355" s="2"/>
      <c r="RIG355" s="2"/>
      <c r="RIH355" s="2"/>
      <c r="RII355" s="2"/>
      <c r="RIJ355" s="2"/>
      <c r="RIK355" s="2"/>
      <c r="RIL355" s="2"/>
      <c r="RIM355" s="2"/>
      <c r="RIN355" s="2"/>
      <c r="RIO355" s="2"/>
      <c r="RIP355" s="2"/>
      <c r="RIQ355" s="2"/>
      <c r="RIR355" s="2"/>
      <c r="RIS355" s="2"/>
      <c r="RIT355" s="2"/>
      <c r="RIU355" s="2"/>
      <c r="RIV355" s="2"/>
      <c r="RIW355" s="2"/>
      <c r="RIX355" s="2"/>
      <c r="RIY355" s="2"/>
      <c r="RIZ355" s="2"/>
      <c r="RJA355" s="2"/>
      <c r="RJB355" s="2"/>
      <c r="RJC355" s="2"/>
      <c r="RJD355" s="2"/>
      <c r="RJE355" s="2"/>
      <c r="RJF355" s="2"/>
      <c r="RJG355" s="2"/>
      <c r="RJH355" s="2"/>
      <c r="RJI355" s="2"/>
      <c r="RJJ355" s="2"/>
      <c r="RJK355" s="2"/>
      <c r="RJL355" s="2"/>
      <c r="RJM355" s="2"/>
      <c r="RJN355" s="2"/>
      <c r="RJO355" s="2"/>
      <c r="RJP355" s="2"/>
      <c r="RJQ355" s="2"/>
      <c r="RJR355" s="2"/>
      <c r="RJS355" s="2"/>
      <c r="RJT355" s="2"/>
      <c r="RJU355" s="2"/>
      <c r="RJV355" s="2"/>
      <c r="RJW355" s="2"/>
      <c r="RJX355" s="2"/>
      <c r="RJY355" s="2"/>
      <c r="RJZ355" s="2"/>
      <c r="RKA355" s="2"/>
      <c r="RKB355" s="2"/>
      <c r="RKC355" s="2"/>
      <c r="RKD355" s="2"/>
      <c r="RKE355" s="2"/>
      <c r="RKF355" s="2"/>
      <c r="RKG355" s="2"/>
      <c r="RKH355" s="2"/>
      <c r="RKI355" s="2"/>
      <c r="RKJ355" s="2"/>
      <c r="RKK355" s="2"/>
      <c r="RKL355" s="2"/>
      <c r="RKM355" s="2"/>
      <c r="RKN355" s="2"/>
      <c r="RKO355" s="2"/>
      <c r="RKP355" s="2"/>
      <c r="RKQ355" s="2"/>
      <c r="RKR355" s="2"/>
      <c r="RKS355" s="2"/>
      <c r="RKT355" s="2"/>
      <c r="RKU355" s="2"/>
      <c r="RKV355" s="2"/>
      <c r="RKW355" s="2"/>
      <c r="RKX355" s="2"/>
      <c r="RKY355" s="2"/>
      <c r="RKZ355" s="2"/>
      <c r="RLA355" s="2"/>
      <c r="RLB355" s="2"/>
      <c r="RLC355" s="2"/>
      <c r="RLD355" s="2"/>
      <c r="RLE355" s="2"/>
      <c r="RLF355" s="2"/>
      <c r="RLG355" s="2"/>
      <c r="RLH355" s="2"/>
      <c r="RLI355" s="2"/>
      <c r="RLJ355" s="2"/>
      <c r="RLK355" s="2"/>
      <c r="RLL355" s="2"/>
      <c r="RLM355" s="2"/>
      <c r="RLN355" s="2"/>
      <c r="RLO355" s="2"/>
      <c r="RLP355" s="2"/>
      <c r="RLQ355" s="2"/>
      <c r="RLR355" s="2"/>
      <c r="RLS355" s="2"/>
      <c r="RLT355" s="2"/>
      <c r="RLU355" s="2"/>
      <c r="RLV355" s="2"/>
      <c r="RLW355" s="2"/>
      <c r="RLX355" s="2"/>
      <c r="RLY355" s="2"/>
      <c r="RLZ355" s="2"/>
      <c r="RMA355" s="2"/>
      <c r="RMB355" s="2"/>
      <c r="RMC355" s="2"/>
      <c r="RMD355" s="2"/>
      <c r="RME355" s="2"/>
      <c r="RMF355" s="2"/>
      <c r="RMG355" s="2"/>
      <c r="RMH355" s="2"/>
      <c r="RMI355" s="2"/>
      <c r="RMJ355" s="2"/>
      <c r="RMK355" s="2"/>
      <c r="RML355" s="2"/>
      <c r="RMM355" s="2"/>
      <c r="RMN355" s="2"/>
      <c r="RMO355" s="2"/>
      <c r="RMP355" s="2"/>
      <c r="RMQ355" s="2"/>
      <c r="RMR355" s="2"/>
      <c r="RMS355" s="2"/>
      <c r="RMT355" s="2"/>
      <c r="RMU355" s="2"/>
      <c r="RMV355" s="2"/>
      <c r="RMW355" s="2"/>
      <c r="RMX355" s="2"/>
      <c r="RMY355" s="2"/>
      <c r="RMZ355" s="2"/>
      <c r="RNA355" s="2"/>
      <c r="RNB355" s="2"/>
      <c r="RNC355" s="2"/>
      <c r="RND355" s="2"/>
      <c r="RNE355" s="2"/>
      <c r="RNF355" s="2"/>
      <c r="RNG355" s="2"/>
      <c r="RNH355" s="2"/>
      <c r="RNI355" s="2"/>
      <c r="RNJ355" s="2"/>
      <c r="RNK355" s="2"/>
      <c r="RNL355" s="2"/>
      <c r="RNM355" s="2"/>
      <c r="RNN355" s="2"/>
      <c r="RNO355" s="2"/>
      <c r="RNP355" s="2"/>
      <c r="RNQ355" s="2"/>
      <c r="RNR355" s="2"/>
      <c r="RNS355" s="2"/>
      <c r="RNT355" s="2"/>
      <c r="RNU355" s="2"/>
      <c r="RNV355" s="2"/>
      <c r="RNW355" s="2"/>
      <c r="RNX355" s="2"/>
      <c r="RNY355" s="2"/>
      <c r="RNZ355" s="2"/>
      <c r="ROA355" s="2"/>
      <c r="ROB355" s="2"/>
      <c r="ROC355" s="2"/>
      <c r="ROD355" s="2"/>
      <c r="ROE355" s="2"/>
      <c r="ROF355" s="2"/>
      <c r="ROG355" s="2"/>
      <c r="ROH355" s="2"/>
      <c r="ROI355" s="2"/>
      <c r="ROJ355" s="2"/>
      <c r="ROK355" s="2"/>
      <c r="ROL355" s="2"/>
      <c r="ROM355" s="2"/>
      <c r="RON355" s="2"/>
      <c r="ROO355" s="2"/>
      <c r="ROP355" s="2"/>
      <c r="ROQ355" s="2"/>
      <c r="ROR355" s="2"/>
      <c r="ROS355" s="2"/>
      <c r="ROT355" s="2"/>
      <c r="ROU355" s="2"/>
      <c r="ROV355" s="2"/>
      <c r="ROW355" s="2"/>
      <c r="ROX355" s="2"/>
      <c r="ROY355" s="2"/>
      <c r="ROZ355" s="2"/>
      <c r="RPA355" s="2"/>
      <c r="RPB355" s="2"/>
      <c r="RPC355" s="2"/>
      <c r="RPD355" s="2"/>
      <c r="RPE355" s="2"/>
      <c r="RPF355" s="2"/>
      <c r="RPG355" s="2"/>
      <c r="RPH355" s="2"/>
      <c r="RPI355" s="2"/>
      <c r="RPJ355" s="2"/>
      <c r="RPK355" s="2"/>
      <c r="RPL355" s="2"/>
      <c r="RPM355" s="2"/>
      <c r="RPN355" s="2"/>
      <c r="RPO355" s="2"/>
      <c r="RPP355" s="2"/>
      <c r="RPQ355" s="2"/>
      <c r="RPR355" s="2"/>
      <c r="RPS355" s="2"/>
      <c r="RPT355" s="2"/>
      <c r="RPU355" s="2"/>
      <c r="RPV355" s="2"/>
      <c r="RPW355" s="2"/>
      <c r="RPX355" s="2"/>
      <c r="RPY355" s="2"/>
      <c r="RPZ355" s="2"/>
      <c r="RQA355" s="2"/>
      <c r="RQB355" s="2"/>
      <c r="RQC355" s="2"/>
      <c r="RQD355" s="2"/>
      <c r="RQE355" s="2"/>
      <c r="RQF355" s="2"/>
      <c r="RQG355" s="2"/>
      <c r="RQH355" s="2"/>
      <c r="RQI355" s="2"/>
      <c r="RQJ355" s="2"/>
      <c r="RQK355" s="2"/>
      <c r="RQL355" s="2"/>
      <c r="RQM355" s="2"/>
      <c r="RQN355" s="2"/>
      <c r="RQO355" s="2"/>
      <c r="RQP355" s="2"/>
      <c r="RQQ355" s="2"/>
      <c r="RQR355" s="2"/>
      <c r="RQS355" s="2"/>
      <c r="RQT355" s="2"/>
      <c r="RQU355" s="2"/>
      <c r="RQV355" s="2"/>
      <c r="RQW355" s="2"/>
      <c r="RQX355" s="2"/>
      <c r="RQY355" s="2"/>
      <c r="RQZ355" s="2"/>
      <c r="RRA355" s="2"/>
      <c r="RRB355" s="2"/>
      <c r="RRC355" s="2"/>
      <c r="RRD355" s="2"/>
      <c r="RRE355" s="2"/>
      <c r="RRF355" s="2"/>
      <c r="RRG355" s="2"/>
      <c r="RRH355" s="2"/>
      <c r="RRI355" s="2"/>
      <c r="RRJ355" s="2"/>
      <c r="RRK355" s="2"/>
      <c r="RRL355" s="2"/>
      <c r="RRM355" s="2"/>
      <c r="RRN355" s="2"/>
      <c r="RRO355" s="2"/>
      <c r="RRP355" s="2"/>
      <c r="RRQ355" s="2"/>
      <c r="RRR355" s="2"/>
      <c r="RRS355" s="2"/>
      <c r="RRT355" s="2"/>
      <c r="RRU355" s="2"/>
      <c r="RRV355" s="2"/>
      <c r="RRW355" s="2"/>
      <c r="RRX355" s="2"/>
      <c r="RRY355" s="2"/>
      <c r="RRZ355" s="2"/>
      <c r="RSA355" s="2"/>
      <c r="RSB355" s="2"/>
      <c r="RSC355" s="2"/>
      <c r="RSD355" s="2"/>
      <c r="RSE355" s="2"/>
      <c r="RSF355" s="2"/>
      <c r="RSG355" s="2"/>
      <c r="RSH355" s="2"/>
      <c r="RSI355" s="2"/>
      <c r="RSJ355" s="2"/>
      <c r="RSK355" s="2"/>
      <c r="RSL355" s="2"/>
      <c r="RSM355" s="2"/>
      <c r="RSN355" s="2"/>
      <c r="RSO355" s="2"/>
      <c r="RSP355" s="2"/>
      <c r="RSQ355" s="2"/>
      <c r="RSR355" s="2"/>
      <c r="RSS355" s="2"/>
      <c r="RST355" s="2"/>
      <c r="RSU355" s="2"/>
      <c r="RSV355" s="2"/>
      <c r="RSW355" s="2"/>
      <c r="RSX355" s="2"/>
      <c r="RSY355" s="2"/>
      <c r="RSZ355" s="2"/>
      <c r="RTA355" s="2"/>
      <c r="RTB355" s="2"/>
      <c r="RTC355" s="2"/>
      <c r="RTD355" s="2"/>
      <c r="RTE355" s="2"/>
      <c r="RTF355" s="2"/>
      <c r="RTG355" s="2"/>
      <c r="RTH355" s="2"/>
      <c r="RTI355" s="2"/>
      <c r="RTJ355" s="2"/>
      <c r="RTK355" s="2"/>
      <c r="RTL355" s="2"/>
      <c r="RTM355" s="2"/>
      <c r="RTN355" s="2"/>
      <c r="RTO355" s="2"/>
      <c r="RTP355" s="2"/>
      <c r="RTQ355" s="2"/>
      <c r="RTR355" s="2"/>
      <c r="RTS355" s="2"/>
      <c r="RTT355" s="2"/>
      <c r="RTU355" s="2"/>
      <c r="RTV355" s="2"/>
      <c r="RTW355" s="2"/>
      <c r="RTX355" s="2"/>
      <c r="RTY355" s="2"/>
      <c r="RTZ355" s="2"/>
      <c r="RUA355" s="2"/>
      <c r="RUB355" s="2"/>
      <c r="RUC355" s="2"/>
      <c r="RUD355" s="2"/>
      <c r="RUE355" s="2"/>
      <c r="RUF355" s="2"/>
      <c r="RUG355" s="2"/>
      <c r="RUH355" s="2"/>
      <c r="RUI355" s="2"/>
      <c r="RUJ355" s="2"/>
      <c r="RUK355" s="2"/>
      <c r="RUL355" s="2"/>
      <c r="RUM355" s="2"/>
      <c r="RUN355" s="2"/>
      <c r="RUO355" s="2"/>
      <c r="RUP355" s="2"/>
      <c r="RUQ355" s="2"/>
      <c r="RUR355" s="2"/>
      <c r="RUS355" s="2"/>
      <c r="RUT355" s="2"/>
      <c r="RUU355" s="2"/>
      <c r="RUV355" s="2"/>
      <c r="RUW355" s="2"/>
      <c r="RUX355" s="2"/>
      <c r="RUY355" s="2"/>
      <c r="RUZ355" s="2"/>
      <c r="RVA355" s="2"/>
      <c r="RVB355" s="2"/>
      <c r="RVC355" s="2"/>
      <c r="RVD355" s="2"/>
      <c r="RVE355" s="2"/>
      <c r="RVF355" s="2"/>
      <c r="RVG355" s="2"/>
      <c r="RVH355" s="2"/>
      <c r="RVI355" s="2"/>
      <c r="RVJ355" s="2"/>
      <c r="RVK355" s="2"/>
      <c r="RVL355" s="2"/>
      <c r="RVM355" s="2"/>
      <c r="RVN355" s="2"/>
      <c r="RVO355" s="2"/>
      <c r="RVP355" s="2"/>
      <c r="RVQ355" s="2"/>
      <c r="RVR355" s="2"/>
      <c r="RVS355" s="2"/>
      <c r="RVT355" s="2"/>
      <c r="RVU355" s="2"/>
      <c r="RVV355" s="2"/>
      <c r="RVW355" s="2"/>
      <c r="RVX355" s="2"/>
      <c r="RVY355" s="2"/>
      <c r="RVZ355" s="2"/>
      <c r="RWA355" s="2"/>
      <c r="RWB355" s="2"/>
      <c r="RWC355" s="2"/>
      <c r="RWD355" s="2"/>
      <c r="RWE355" s="2"/>
      <c r="RWF355" s="2"/>
      <c r="RWG355" s="2"/>
      <c r="RWH355" s="2"/>
      <c r="RWI355" s="2"/>
      <c r="RWJ355" s="2"/>
      <c r="RWK355" s="2"/>
      <c r="RWL355" s="2"/>
      <c r="RWM355" s="2"/>
      <c r="RWN355" s="2"/>
      <c r="RWO355" s="2"/>
      <c r="RWP355" s="2"/>
      <c r="RWQ355" s="2"/>
      <c r="RWR355" s="2"/>
      <c r="RWS355" s="2"/>
      <c r="RWT355" s="2"/>
      <c r="RWU355" s="2"/>
      <c r="RWV355" s="2"/>
      <c r="RWW355" s="2"/>
      <c r="RWX355" s="2"/>
      <c r="RWY355" s="2"/>
      <c r="RWZ355" s="2"/>
      <c r="RXA355" s="2"/>
      <c r="RXB355" s="2"/>
      <c r="RXC355" s="2"/>
      <c r="RXD355" s="2"/>
      <c r="RXE355" s="2"/>
      <c r="RXF355" s="2"/>
      <c r="RXG355" s="2"/>
      <c r="RXH355" s="2"/>
      <c r="RXI355" s="2"/>
      <c r="RXJ355" s="2"/>
      <c r="RXK355" s="2"/>
      <c r="RXL355" s="2"/>
      <c r="RXM355" s="2"/>
      <c r="RXN355" s="2"/>
      <c r="RXO355" s="2"/>
      <c r="RXP355" s="2"/>
      <c r="RXQ355" s="2"/>
      <c r="RXR355" s="2"/>
      <c r="RXS355" s="2"/>
      <c r="RXT355" s="2"/>
      <c r="RXU355" s="2"/>
      <c r="RXV355" s="2"/>
      <c r="RXW355" s="2"/>
      <c r="RXX355" s="2"/>
      <c r="RXY355" s="2"/>
      <c r="RXZ355" s="2"/>
      <c r="RYA355" s="2"/>
      <c r="RYB355" s="2"/>
      <c r="RYC355" s="2"/>
      <c r="RYD355" s="2"/>
      <c r="RYE355" s="2"/>
      <c r="RYF355" s="2"/>
      <c r="RYG355" s="2"/>
      <c r="RYH355" s="2"/>
      <c r="RYI355" s="2"/>
      <c r="RYJ355" s="2"/>
      <c r="RYK355" s="2"/>
      <c r="RYL355" s="2"/>
      <c r="RYM355" s="2"/>
      <c r="RYN355" s="2"/>
      <c r="RYO355" s="2"/>
      <c r="RYP355" s="2"/>
      <c r="RYQ355" s="2"/>
      <c r="RYR355" s="2"/>
      <c r="RYS355" s="2"/>
      <c r="RYT355" s="2"/>
      <c r="RYU355" s="2"/>
      <c r="RYV355" s="2"/>
      <c r="RYW355" s="2"/>
      <c r="RYX355" s="2"/>
      <c r="RYY355" s="2"/>
      <c r="RYZ355" s="2"/>
      <c r="RZA355" s="2"/>
      <c r="RZB355" s="2"/>
      <c r="RZC355" s="2"/>
      <c r="RZD355" s="2"/>
      <c r="RZE355" s="2"/>
      <c r="RZF355" s="2"/>
      <c r="RZG355" s="2"/>
      <c r="RZH355" s="2"/>
      <c r="RZI355" s="2"/>
      <c r="RZJ355" s="2"/>
      <c r="RZK355" s="2"/>
      <c r="RZL355" s="2"/>
      <c r="RZM355" s="2"/>
      <c r="RZN355" s="2"/>
      <c r="RZO355" s="2"/>
      <c r="RZP355" s="2"/>
      <c r="RZQ355" s="2"/>
      <c r="RZR355" s="2"/>
      <c r="RZS355" s="2"/>
      <c r="RZT355" s="2"/>
      <c r="RZU355" s="2"/>
      <c r="RZV355" s="2"/>
      <c r="RZW355" s="2"/>
      <c r="RZX355" s="2"/>
      <c r="RZY355" s="2"/>
      <c r="RZZ355" s="2"/>
      <c r="SAA355" s="2"/>
      <c r="SAB355" s="2"/>
      <c r="SAC355" s="2"/>
      <c r="SAD355" s="2"/>
      <c r="SAE355" s="2"/>
      <c r="SAF355" s="2"/>
      <c r="SAG355" s="2"/>
      <c r="SAH355" s="2"/>
      <c r="SAI355" s="2"/>
      <c r="SAJ355" s="2"/>
      <c r="SAK355" s="2"/>
      <c r="SAL355" s="2"/>
      <c r="SAM355" s="2"/>
      <c r="SAN355" s="2"/>
      <c r="SAO355" s="2"/>
      <c r="SAP355" s="2"/>
      <c r="SAQ355" s="2"/>
      <c r="SAR355" s="2"/>
      <c r="SAS355" s="2"/>
      <c r="SAT355" s="2"/>
      <c r="SAU355" s="2"/>
      <c r="SAV355" s="2"/>
      <c r="SAW355" s="2"/>
      <c r="SAX355" s="2"/>
      <c r="SAY355" s="2"/>
      <c r="SAZ355" s="2"/>
      <c r="SBA355" s="2"/>
      <c r="SBB355" s="2"/>
      <c r="SBC355" s="2"/>
      <c r="SBD355" s="2"/>
      <c r="SBE355" s="2"/>
      <c r="SBF355" s="2"/>
      <c r="SBG355" s="2"/>
      <c r="SBH355" s="2"/>
      <c r="SBI355" s="2"/>
      <c r="SBJ355" s="2"/>
      <c r="SBK355" s="2"/>
      <c r="SBL355" s="2"/>
      <c r="SBM355" s="2"/>
      <c r="SBN355" s="2"/>
      <c r="SBO355" s="2"/>
      <c r="SBP355" s="2"/>
      <c r="SBQ355" s="2"/>
      <c r="SBR355" s="2"/>
      <c r="SBS355" s="2"/>
      <c r="SBT355" s="2"/>
      <c r="SBU355" s="2"/>
      <c r="SBV355" s="2"/>
      <c r="SBW355" s="2"/>
      <c r="SBX355" s="2"/>
      <c r="SBY355" s="2"/>
      <c r="SBZ355" s="2"/>
      <c r="SCA355" s="2"/>
      <c r="SCB355" s="2"/>
      <c r="SCC355" s="2"/>
      <c r="SCD355" s="2"/>
      <c r="SCE355" s="2"/>
      <c r="SCF355" s="2"/>
      <c r="SCG355" s="2"/>
      <c r="SCH355" s="2"/>
      <c r="SCI355" s="2"/>
      <c r="SCJ355" s="2"/>
      <c r="SCK355" s="2"/>
      <c r="SCL355" s="2"/>
      <c r="SCM355" s="2"/>
      <c r="SCN355" s="2"/>
      <c r="SCO355" s="2"/>
      <c r="SCP355" s="2"/>
      <c r="SCQ355" s="2"/>
      <c r="SCR355" s="2"/>
      <c r="SCS355" s="2"/>
      <c r="SCT355" s="2"/>
      <c r="SCU355" s="2"/>
      <c r="SCV355" s="2"/>
      <c r="SCW355" s="2"/>
      <c r="SCX355" s="2"/>
      <c r="SCY355" s="2"/>
      <c r="SCZ355" s="2"/>
      <c r="SDA355" s="2"/>
      <c r="SDB355" s="2"/>
      <c r="SDC355" s="2"/>
      <c r="SDD355" s="2"/>
      <c r="SDE355" s="2"/>
      <c r="SDF355" s="2"/>
      <c r="SDG355" s="2"/>
      <c r="SDH355" s="2"/>
      <c r="SDI355" s="2"/>
      <c r="SDJ355" s="2"/>
      <c r="SDK355" s="2"/>
      <c r="SDL355" s="2"/>
      <c r="SDM355" s="2"/>
      <c r="SDN355" s="2"/>
      <c r="SDO355" s="2"/>
      <c r="SDP355" s="2"/>
      <c r="SDQ355" s="2"/>
      <c r="SDR355" s="2"/>
      <c r="SDS355" s="2"/>
      <c r="SDT355" s="2"/>
      <c r="SDU355" s="2"/>
      <c r="SDV355" s="2"/>
      <c r="SDW355" s="2"/>
      <c r="SDX355" s="2"/>
      <c r="SDY355" s="2"/>
      <c r="SDZ355" s="2"/>
      <c r="SEA355" s="2"/>
      <c r="SEB355" s="2"/>
      <c r="SEC355" s="2"/>
      <c r="SED355" s="2"/>
      <c r="SEE355" s="2"/>
      <c r="SEF355" s="2"/>
      <c r="SEG355" s="2"/>
      <c r="SEH355" s="2"/>
      <c r="SEI355" s="2"/>
      <c r="SEJ355" s="2"/>
      <c r="SEK355" s="2"/>
      <c r="SEL355" s="2"/>
      <c r="SEM355" s="2"/>
      <c r="SEN355" s="2"/>
      <c r="SEO355" s="2"/>
      <c r="SEP355" s="2"/>
      <c r="SEQ355" s="2"/>
      <c r="SER355" s="2"/>
      <c r="SES355" s="2"/>
      <c r="SET355" s="2"/>
      <c r="SEU355" s="2"/>
      <c r="SEV355" s="2"/>
      <c r="SEW355" s="2"/>
      <c r="SEX355" s="2"/>
      <c r="SEY355" s="2"/>
      <c r="SEZ355" s="2"/>
      <c r="SFA355" s="2"/>
      <c r="SFB355" s="2"/>
      <c r="SFC355" s="2"/>
      <c r="SFD355" s="2"/>
      <c r="SFE355" s="2"/>
      <c r="SFF355" s="2"/>
      <c r="SFG355" s="2"/>
      <c r="SFH355" s="2"/>
      <c r="SFI355" s="2"/>
      <c r="SFJ355" s="2"/>
      <c r="SFK355" s="2"/>
      <c r="SFL355" s="2"/>
      <c r="SFM355" s="2"/>
      <c r="SFN355" s="2"/>
      <c r="SFO355" s="2"/>
      <c r="SFP355" s="2"/>
      <c r="SFQ355" s="2"/>
      <c r="SFR355" s="2"/>
      <c r="SFS355" s="2"/>
      <c r="SFT355" s="2"/>
      <c r="SFU355" s="2"/>
      <c r="SFV355" s="2"/>
      <c r="SFW355" s="2"/>
      <c r="SFX355" s="2"/>
      <c r="SFY355" s="2"/>
      <c r="SFZ355" s="2"/>
      <c r="SGA355" s="2"/>
      <c r="SGB355" s="2"/>
      <c r="SGC355" s="2"/>
      <c r="SGD355" s="2"/>
      <c r="SGE355" s="2"/>
      <c r="SGF355" s="2"/>
      <c r="SGG355" s="2"/>
      <c r="SGH355" s="2"/>
      <c r="SGI355" s="2"/>
      <c r="SGJ355" s="2"/>
      <c r="SGK355" s="2"/>
      <c r="SGL355" s="2"/>
      <c r="SGM355" s="2"/>
      <c r="SGN355" s="2"/>
      <c r="SGO355" s="2"/>
      <c r="SGP355" s="2"/>
      <c r="SGQ355" s="2"/>
      <c r="SGR355" s="2"/>
      <c r="SGS355" s="2"/>
      <c r="SGT355" s="2"/>
      <c r="SGU355" s="2"/>
      <c r="SGV355" s="2"/>
      <c r="SGW355" s="2"/>
      <c r="SGX355" s="2"/>
      <c r="SGY355" s="2"/>
      <c r="SGZ355" s="2"/>
      <c r="SHA355" s="2"/>
      <c r="SHB355" s="2"/>
      <c r="SHC355" s="2"/>
      <c r="SHD355" s="2"/>
      <c r="SHE355" s="2"/>
      <c r="SHF355" s="2"/>
      <c r="SHG355" s="2"/>
      <c r="SHH355" s="2"/>
      <c r="SHI355" s="2"/>
      <c r="SHJ355" s="2"/>
      <c r="SHK355" s="2"/>
      <c r="SHL355" s="2"/>
      <c r="SHM355" s="2"/>
      <c r="SHN355" s="2"/>
      <c r="SHO355" s="2"/>
      <c r="SHP355" s="2"/>
      <c r="SHQ355" s="2"/>
      <c r="SHR355" s="2"/>
      <c r="SHS355" s="2"/>
      <c r="SHT355" s="2"/>
      <c r="SHU355" s="2"/>
      <c r="SHV355" s="2"/>
      <c r="SHW355" s="2"/>
      <c r="SHX355" s="2"/>
      <c r="SHY355" s="2"/>
      <c r="SHZ355" s="2"/>
      <c r="SIA355" s="2"/>
      <c r="SIB355" s="2"/>
      <c r="SIC355" s="2"/>
      <c r="SID355" s="2"/>
      <c r="SIE355" s="2"/>
      <c r="SIF355" s="2"/>
      <c r="SIG355" s="2"/>
      <c r="SIH355" s="2"/>
      <c r="SII355" s="2"/>
      <c r="SIJ355" s="2"/>
      <c r="SIK355" s="2"/>
      <c r="SIL355" s="2"/>
      <c r="SIM355" s="2"/>
      <c r="SIN355" s="2"/>
      <c r="SIO355" s="2"/>
      <c r="SIP355" s="2"/>
      <c r="SIQ355" s="2"/>
      <c r="SIR355" s="2"/>
      <c r="SIS355" s="2"/>
      <c r="SIT355" s="2"/>
      <c r="SIU355" s="2"/>
      <c r="SIV355" s="2"/>
      <c r="SIW355" s="2"/>
      <c r="SIX355" s="2"/>
      <c r="SIY355" s="2"/>
      <c r="SIZ355" s="2"/>
      <c r="SJA355" s="2"/>
      <c r="SJB355" s="2"/>
      <c r="SJC355" s="2"/>
      <c r="SJD355" s="2"/>
      <c r="SJE355" s="2"/>
      <c r="SJF355" s="2"/>
      <c r="SJG355" s="2"/>
      <c r="SJH355" s="2"/>
      <c r="SJI355" s="2"/>
      <c r="SJJ355" s="2"/>
      <c r="SJK355" s="2"/>
      <c r="SJL355" s="2"/>
      <c r="SJM355" s="2"/>
      <c r="SJN355" s="2"/>
      <c r="SJO355" s="2"/>
      <c r="SJP355" s="2"/>
      <c r="SJQ355" s="2"/>
      <c r="SJR355" s="2"/>
      <c r="SJS355" s="2"/>
      <c r="SJT355" s="2"/>
      <c r="SJU355" s="2"/>
      <c r="SJV355" s="2"/>
      <c r="SJW355" s="2"/>
      <c r="SJX355" s="2"/>
      <c r="SJY355" s="2"/>
      <c r="SJZ355" s="2"/>
      <c r="SKA355" s="2"/>
      <c r="SKB355" s="2"/>
      <c r="SKC355" s="2"/>
      <c r="SKD355" s="2"/>
      <c r="SKE355" s="2"/>
      <c r="SKF355" s="2"/>
      <c r="SKG355" s="2"/>
      <c r="SKH355" s="2"/>
      <c r="SKI355" s="2"/>
      <c r="SKJ355" s="2"/>
      <c r="SKK355" s="2"/>
      <c r="SKL355" s="2"/>
      <c r="SKM355" s="2"/>
      <c r="SKN355" s="2"/>
      <c r="SKO355" s="2"/>
      <c r="SKP355" s="2"/>
      <c r="SKQ355" s="2"/>
      <c r="SKR355" s="2"/>
      <c r="SKS355" s="2"/>
      <c r="SKT355" s="2"/>
      <c r="SKU355" s="2"/>
      <c r="SKV355" s="2"/>
      <c r="SKW355" s="2"/>
      <c r="SKX355" s="2"/>
      <c r="SKY355" s="2"/>
      <c r="SKZ355" s="2"/>
      <c r="SLA355" s="2"/>
      <c r="SLB355" s="2"/>
      <c r="SLC355" s="2"/>
      <c r="SLD355" s="2"/>
      <c r="SLE355" s="2"/>
      <c r="SLF355" s="2"/>
      <c r="SLG355" s="2"/>
      <c r="SLH355" s="2"/>
      <c r="SLI355" s="2"/>
      <c r="SLJ355" s="2"/>
      <c r="SLK355" s="2"/>
      <c r="SLL355" s="2"/>
      <c r="SLM355" s="2"/>
      <c r="SLN355" s="2"/>
      <c r="SLO355" s="2"/>
      <c r="SLP355" s="2"/>
      <c r="SLQ355" s="2"/>
      <c r="SLR355" s="2"/>
      <c r="SLS355" s="2"/>
      <c r="SLT355" s="2"/>
      <c r="SLU355" s="2"/>
      <c r="SLV355" s="2"/>
      <c r="SLW355" s="2"/>
      <c r="SLX355" s="2"/>
      <c r="SLY355" s="2"/>
      <c r="SLZ355" s="2"/>
      <c r="SMA355" s="2"/>
      <c r="SMB355" s="2"/>
      <c r="SMC355" s="2"/>
      <c r="SMD355" s="2"/>
      <c r="SME355" s="2"/>
      <c r="SMF355" s="2"/>
      <c r="SMG355" s="2"/>
      <c r="SMH355" s="2"/>
      <c r="SMI355" s="2"/>
      <c r="SMJ355" s="2"/>
      <c r="SMK355" s="2"/>
      <c r="SML355" s="2"/>
      <c r="SMM355" s="2"/>
      <c r="SMN355" s="2"/>
      <c r="SMO355" s="2"/>
      <c r="SMP355" s="2"/>
      <c r="SMQ355" s="2"/>
      <c r="SMR355" s="2"/>
      <c r="SMS355" s="2"/>
      <c r="SMT355" s="2"/>
      <c r="SMU355" s="2"/>
      <c r="SMV355" s="2"/>
      <c r="SMW355" s="2"/>
      <c r="SMX355" s="2"/>
      <c r="SMY355" s="2"/>
      <c r="SMZ355" s="2"/>
      <c r="SNA355" s="2"/>
      <c r="SNB355" s="2"/>
      <c r="SNC355" s="2"/>
      <c r="SND355" s="2"/>
      <c r="SNE355" s="2"/>
      <c r="SNF355" s="2"/>
      <c r="SNG355" s="2"/>
      <c r="SNH355" s="2"/>
      <c r="SNI355" s="2"/>
      <c r="SNJ355" s="2"/>
      <c r="SNK355" s="2"/>
      <c r="SNL355" s="2"/>
      <c r="SNM355" s="2"/>
      <c r="SNN355" s="2"/>
      <c r="SNO355" s="2"/>
      <c r="SNP355" s="2"/>
      <c r="SNQ355" s="2"/>
      <c r="SNR355" s="2"/>
      <c r="SNS355" s="2"/>
      <c r="SNT355" s="2"/>
      <c r="SNU355" s="2"/>
      <c r="SNV355" s="2"/>
      <c r="SNW355" s="2"/>
      <c r="SNX355" s="2"/>
      <c r="SNY355" s="2"/>
      <c r="SNZ355" s="2"/>
      <c r="SOA355" s="2"/>
      <c r="SOB355" s="2"/>
      <c r="SOC355" s="2"/>
      <c r="SOD355" s="2"/>
      <c r="SOE355" s="2"/>
      <c r="SOF355" s="2"/>
      <c r="SOG355" s="2"/>
      <c r="SOH355" s="2"/>
      <c r="SOI355" s="2"/>
      <c r="SOJ355" s="2"/>
      <c r="SOK355" s="2"/>
      <c r="SOL355" s="2"/>
      <c r="SOM355" s="2"/>
      <c r="SON355" s="2"/>
      <c r="SOO355" s="2"/>
      <c r="SOP355" s="2"/>
      <c r="SOQ355" s="2"/>
      <c r="SOR355" s="2"/>
      <c r="SOS355" s="2"/>
      <c r="SOT355" s="2"/>
      <c r="SOU355" s="2"/>
      <c r="SOV355" s="2"/>
      <c r="SOW355" s="2"/>
      <c r="SOX355" s="2"/>
      <c r="SOY355" s="2"/>
      <c r="SOZ355" s="2"/>
      <c r="SPA355" s="2"/>
      <c r="SPB355" s="2"/>
      <c r="SPC355" s="2"/>
      <c r="SPD355" s="2"/>
      <c r="SPE355" s="2"/>
      <c r="SPF355" s="2"/>
      <c r="SPG355" s="2"/>
      <c r="SPH355" s="2"/>
      <c r="SPI355" s="2"/>
      <c r="SPJ355" s="2"/>
      <c r="SPK355" s="2"/>
      <c r="SPL355" s="2"/>
      <c r="SPM355" s="2"/>
      <c r="SPN355" s="2"/>
      <c r="SPO355" s="2"/>
      <c r="SPP355" s="2"/>
      <c r="SPQ355" s="2"/>
      <c r="SPR355" s="2"/>
      <c r="SPS355" s="2"/>
      <c r="SPT355" s="2"/>
      <c r="SPU355" s="2"/>
      <c r="SPV355" s="2"/>
      <c r="SPW355" s="2"/>
      <c r="SPX355" s="2"/>
      <c r="SPY355" s="2"/>
      <c r="SPZ355" s="2"/>
      <c r="SQA355" s="2"/>
      <c r="SQB355" s="2"/>
      <c r="SQC355" s="2"/>
      <c r="SQD355" s="2"/>
      <c r="SQE355" s="2"/>
      <c r="SQF355" s="2"/>
      <c r="SQG355" s="2"/>
      <c r="SQH355" s="2"/>
      <c r="SQI355" s="2"/>
      <c r="SQJ355" s="2"/>
      <c r="SQK355" s="2"/>
      <c r="SQL355" s="2"/>
      <c r="SQM355" s="2"/>
      <c r="SQN355" s="2"/>
      <c r="SQO355" s="2"/>
      <c r="SQP355" s="2"/>
      <c r="SQQ355" s="2"/>
      <c r="SQR355" s="2"/>
      <c r="SQS355" s="2"/>
      <c r="SQT355" s="2"/>
      <c r="SQU355" s="2"/>
      <c r="SQV355" s="2"/>
      <c r="SQW355" s="2"/>
      <c r="SQX355" s="2"/>
      <c r="SQY355" s="2"/>
      <c r="SQZ355" s="2"/>
      <c r="SRA355" s="2"/>
      <c r="SRB355" s="2"/>
      <c r="SRC355" s="2"/>
      <c r="SRD355" s="2"/>
      <c r="SRE355" s="2"/>
      <c r="SRF355" s="2"/>
      <c r="SRG355" s="2"/>
      <c r="SRH355" s="2"/>
      <c r="SRI355" s="2"/>
      <c r="SRJ355" s="2"/>
      <c r="SRK355" s="2"/>
      <c r="SRL355" s="2"/>
      <c r="SRM355" s="2"/>
      <c r="SRN355" s="2"/>
      <c r="SRO355" s="2"/>
      <c r="SRP355" s="2"/>
      <c r="SRQ355" s="2"/>
      <c r="SRR355" s="2"/>
      <c r="SRS355" s="2"/>
      <c r="SRT355" s="2"/>
      <c r="SRU355" s="2"/>
      <c r="SRV355" s="2"/>
      <c r="SRW355" s="2"/>
      <c r="SRX355" s="2"/>
      <c r="SRY355" s="2"/>
      <c r="SRZ355" s="2"/>
      <c r="SSA355" s="2"/>
      <c r="SSB355" s="2"/>
      <c r="SSC355" s="2"/>
      <c r="SSD355" s="2"/>
      <c r="SSE355" s="2"/>
      <c r="SSF355" s="2"/>
      <c r="SSG355" s="2"/>
      <c r="SSH355" s="2"/>
      <c r="SSI355" s="2"/>
      <c r="SSJ355" s="2"/>
      <c r="SSK355" s="2"/>
      <c r="SSL355" s="2"/>
      <c r="SSM355" s="2"/>
      <c r="SSN355" s="2"/>
      <c r="SSO355" s="2"/>
      <c r="SSP355" s="2"/>
      <c r="SSQ355" s="2"/>
      <c r="SSR355" s="2"/>
      <c r="SSS355" s="2"/>
      <c r="SST355" s="2"/>
      <c r="SSU355" s="2"/>
      <c r="SSV355" s="2"/>
      <c r="SSW355" s="2"/>
      <c r="SSX355" s="2"/>
      <c r="SSY355" s="2"/>
      <c r="SSZ355" s="2"/>
      <c r="STA355" s="2"/>
      <c r="STB355" s="2"/>
      <c r="STC355" s="2"/>
      <c r="STD355" s="2"/>
      <c r="STE355" s="2"/>
      <c r="STF355" s="2"/>
      <c r="STG355" s="2"/>
      <c r="STH355" s="2"/>
      <c r="STI355" s="2"/>
      <c r="STJ355" s="2"/>
      <c r="STK355" s="2"/>
      <c r="STL355" s="2"/>
      <c r="STM355" s="2"/>
      <c r="STN355" s="2"/>
      <c r="STO355" s="2"/>
      <c r="STP355" s="2"/>
      <c r="STQ355" s="2"/>
      <c r="STR355" s="2"/>
      <c r="STS355" s="2"/>
      <c r="STT355" s="2"/>
      <c r="STU355" s="2"/>
      <c r="STV355" s="2"/>
      <c r="STW355" s="2"/>
      <c r="STX355" s="2"/>
      <c r="STY355" s="2"/>
      <c r="STZ355" s="2"/>
      <c r="SUA355" s="2"/>
      <c r="SUB355" s="2"/>
      <c r="SUC355" s="2"/>
      <c r="SUD355" s="2"/>
      <c r="SUE355" s="2"/>
      <c r="SUF355" s="2"/>
      <c r="SUG355" s="2"/>
      <c r="SUH355" s="2"/>
      <c r="SUI355" s="2"/>
      <c r="SUJ355" s="2"/>
      <c r="SUK355" s="2"/>
      <c r="SUL355" s="2"/>
      <c r="SUM355" s="2"/>
      <c r="SUN355" s="2"/>
      <c r="SUO355" s="2"/>
      <c r="SUP355" s="2"/>
      <c r="SUQ355" s="2"/>
      <c r="SUR355" s="2"/>
      <c r="SUS355" s="2"/>
      <c r="SUT355" s="2"/>
      <c r="SUU355" s="2"/>
      <c r="SUV355" s="2"/>
      <c r="SUW355" s="2"/>
      <c r="SUX355" s="2"/>
      <c r="SUY355" s="2"/>
      <c r="SUZ355" s="2"/>
      <c r="SVA355" s="2"/>
      <c r="SVB355" s="2"/>
      <c r="SVC355" s="2"/>
      <c r="SVD355" s="2"/>
      <c r="SVE355" s="2"/>
      <c r="SVF355" s="2"/>
      <c r="SVG355" s="2"/>
      <c r="SVH355" s="2"/>
      <c r="SVI355" s="2"/>
      <c r="SVJ355" s="2"/>
      <c r="SVK355" s="2"/>
      <c r="SVL355" s="2"/>
      <c r="SVM355" s="2"/>
      <c r="SVN355" s="2"/>
      <c r="SVO355" s="2"/>
      <c r="SVP355" s="2"/>
      <c r="SVQ355" s="2"/>
      <c r="SVR355" s="2"/>
      <c r="SVS355" s="2"/>
      <c r="SVT355" s="2"/>
      <c r="SVU355" s="2"/>
      <c r="SVV355" s="2"/>
      <c r="SVW355" s="2"/>
      <c r="SVX355" s="2"/>
      <c r="SVY355" s="2"/>
      <c r="SVZ355" s="2"/>
      <c r="SWA355" s="2"/>
      <c r="SWB355" s="2"/>
      <c r="SWC355" s="2"/>
      <c r="SWD355" s="2"/>
      <c r="SWE355" s="2"/>
      <c r="SWF355" s="2"/>
      <c r="SWG355" s="2"/>
      <c r="SWH355" s="2"/>
      <c r="SWI355" s="2"/>
      <c r="SWJ355" s="2"/>
      <c r="SWK355" s="2"/>
      <c r="SWL355" s="2"/>
      <c r="SWM355" s="2"/>
      <c r="SWN355" s="2"/>
      <c r="SWO355" s="2"/>
      <c r="SWP355" s="2"/>
      <c r="SWQ355" s="2"/>
      <c r="SWR355" s="2"/>
      <c r="SWS355" s="2"/>
      <c r="SWT355" s="2"/>
      <c r="SWU355" s="2"/>
      <c r="SWV355" s="2"/>
      <c r="SWW355" s="2"/>
      <c r="SWX355" s="2"/>
      <c r="SWY355" s="2"/>
      <c r="SWZ355" s="2"/>
      <c r="SXA355" s="2"/>
      <c r="SXB355" s="2"/>
      <c r="SXC355" s="2"/>
      <c r="SXD355" s="2"/>
      <c r="SXE355" s="2"/>
      <c r="SXF355" s="2"/>
      <c r="SXG355" s="2"/>
      <c r="SXH355" s="2"/>
      <c r="SXI355" s="2"/>
      <c r="SXJ355" s="2"/>
      <c r="SXK355" s="2"/>
      <c r="SXL355" s="2"/>
      <c r="SXM355" s="2"/>
      <c r="SXN355" s="2"/>
      <c r="SXO355" s="2"/>
      <c r="SXP355" s="2"/>
      <c r="SXQ355" s="2"/>
      <c r="SXR355" s="2"/>
      <c r="SXS355" s="2"/>
      <c r="SXT355" s="2"/>
      <c r="SXU355" s="2"/>
      <c r="SXV355" s="2"/>
      <c r="SXW355" s="2"/>
      <c r="SXX355" s="2"/>
      <c r="SXY355" s="2"/>
      <c r="SXZ355" s="2"/>
      <c r="SYA355" s="2"/>
      <c r="SYB355" s="2"/>
      <c r="SYC355" s="2"/>
      <c r="SYD355" s="2"/>
      <c r="SYE355" s="2"/>
      <c r="SYF355" s="2"/>
      <c r="SYG355" s="2"/>
      <c r="SYH355" s="2"/>
      <c r="SYI355" s="2"/>
      <c r="SYJ355" s="2"/>
      <c r="SYK355" s="2"/>
      <c r="SYL355" s="2"/>
      <c r="SYM355" s="2"/>
      <c r="SYN355" s="2"/>
      <c r="SYO355" s="2"/>
      <c r="SYP355" s="2"/>
      <c r="SYQ355" s="2"/>
      <c r="SYR355" s="2"/>
      <c r="SYS355" s="2"/>
      <c r="SYT355" s="2"/>
      <c r="SYU355" s="2"/>
      <c r="SYV355" s="2"/>
      <c r="SYW355" s="2"/>
      <c r="SYX355" s="2"/>
      <c r="SYY355" s="2"/>
      <c r="SYZ355" s="2"/>
      <c r="SZA355" s="2"/>
      <c r="SZB355" s="2"/>
      <c r="SZC355" s="2"/>
      <c r="SZD355" s="2"/>
      <c r="SZE355" s="2"/>
      <c r="SZF355" s="2"/>
      <c r="SZG355" s="2"/>
      <c r="SZH355" s="2"/>
      <c r="SZI355" s="2"/>
      <c r="SZJ355" s="2"/>
      <c r="SZK355" s="2"/>
      <c r="SZL355" s="2"/>
      <c r="SZM355" s="2"/>
      <c r="SZN355" s="2"/>
      <c r="SZO355" s="2"/>
      <c r="SZP355" s="2"/>
      <c r="SZQ355" s="2"/>
      <c r="SZR355" s="2"/>
      <c r="SZS355" s="2"/>
      <c r="SZT355" s="2"/>
      <c r="SZU355" s="2"/>
      <c r="SZV355" s="2"/>
      <c r="SZW355" s="2"/>
      <c r="SZX355" s="2"/>
      <c r="SZY355" s="2"/>
      <c r="SZZ355" s="2"/>
      <c r="TAA355" s="2"/>
      <c r="TAB355" s="2"/>
      <c r="TAC355" s="2"/>
      <c r="TAD355" s="2"/>
      <c r="TAE355" s="2"/>
      <c r="TAF355" s="2"/>
      <c r="TAG355" s="2"/>
      <c r="TAH355" s="2"/>
      <c r="TAI355" s="2"/>
      <c r="TAJ355" s="2"/>
      <c r="TAK355" s="2"/>
      <c r="TAL355" s="2"/>
      <c r="TAM355" s="2"/>
      <c r="TAN355" s="2"/>
      <c r="TAO355" s="2"/>
      <c r="TAP355" s="2"/>
      <c r="TAQ355" s="2"/>
      <c r="TAR355" s="2"/>
      <c r="TAS355" s="2"/>
      <c r="TAT355" s="2"/>
      <c r="TAU355" s="2"/>
      <c r="TAV355" s="2"/>
      <c r="TAW355" s="2"/>
      <c r="TAX355" s="2"/>
      <c r="TAY355" s="2"/>
      <c r="TAZ355" s="2"/>
      <c r="TBA355" s="2"/>
      <c r="TBB355" s="2"/>
      <c r="TBC355" s="2"/>
      <c r="TBD355" s="2"/>
      <c r="TBE355" s="2"/>
      <c r="TBF355" s="2"/>
      <c r="TBG355" s="2"/>
      <c r="TBH355" s="2"/>
      <c r="TBI355" s="2"/>
      <c r="TBJ355" s="2"/>
      <c r="TBK355" s="2"/>
      <c r="TBL355" s="2"/>
      <c r="TBM355" s="2"/>
      <c r="TBN355" s="2"/>
      <c r="TBO355" s="2"/>
      <c r="TBP355" s="2"/>
      <c r="TBQ355" s="2"/>
      <c r="TBR355" s="2"/>
      <c r="TBS355" s="2"/>
      <c r="TBT355" s="2"/>
      <c r="TBU355" s="2"/>
      <c r="TBV355" s="2"/>
      <c r="TBW355" s="2"/>
      <c r="TBX355" s="2"/>
      <c r="TBY355" s="2"/>
      <c r="TBZ355" s="2"/>
      <c r="TCA355" s="2"/>
      <c r="TCB355" s="2"/>
      <c r="TCC355" s="2"/>
      <c r="TCD355" s="2"/>
      <c r="TCE355" s="2"/>
      <c r="TCF355" s="2"/>
      <c r="TCG355" s="2"/>
      <c r="TCH355" s="2"/>
      <c r="TCI355" s="2"/>
      <c r="TCJ355" s="2"/>
      <c r="TCK355" s="2"/>
      <c r="TCL355" s="2"/>
      <c r="TCM355" s="2"/>
      <c r="TCN355" s="2"/>
      <c r="TCO355" s="2"/>
      <c r="TCP355" s="2"/>
      <c r="TCQ355" s="2"/>
      <c r="TCR355" s="2"/>
      <c r="TCS355" s="2"/>
      <c r="TCT355" s="2"/>
      <c r="TCU355" s="2"/>
      <c r="TCV355" s="2"/>
      <c r="TCW355" s="2"/>
      <c r="TCX355" s="2"/>
      <c r="TCY355" s="2"/>
      <c r="TCZ355" s="2"/>
      <c r="TDA355" s="2"/>
      <c r="TDB355" s="2"/>
      <c r="TDC355" s="2"/>
      <c r="TDD355" s="2"/>
      <c r="TDE355" s="2"/>
      <c r="TDF355" s="2"/>
      <c r="TDG355" s="2"/>
      <c r="TDH355" s="2"/>
      <c r="TDI355" s="2"/>
      <c r="TDJ355" s="2"/>
      <c r="TDK355" s="2"/>
      <c r="TDL355" s="2"/>
      <c r="TDM355" s="2"/>
      <c r="TDN355" s="2"/>
      <c r="TDO355" s="2"/>
      <c r="TDP355" s="2"/>
      <c r="TDQ355" s="2"/>
      <c r="TDR355" s="2"/>
      <c r="TDS355" s="2"/>
      <c r="TDT355" s="2"/>
      <c r="TDU355" s="2"/>
      <c r="TDV355" s="2"/>
      <c r="TDW355" s="2"/>
      <c r="TDX355" s="2"/>
      <c r="TDY355" s="2"/>
      <c r="TDZ355" s="2"/>
      <c r="TEA355" s="2"/>
      <c r="TEB355" s="2"/>
      <c r="TEC355" s="2"/>
      <c r="TED355" s="2"/>
      <c r="TEE355" s="2"/>
      <c r="TEF355" s="2"/>
      <c r="TEG355" s="2"/>
      <c r="TEH355" s="2"/>
      <c r="TEI355" s="2"/>
      <c r="TEJ355" s="2"/>
      <c r="TEK355" s="2"/>
      <c r="TEL355" s="2"/>
      <c r="TEM355" s="2"/>
      <c r="TEN355" s="2"/>
      <c r="TEO355" s="2"/>
      <c r="TEP355" s="2"/>
      <c r="TEQ355" s="2"/>
      <c r="TER355" s="2"/>
      <c r="TES355" s="2"/>
      <c r="TET355" s="2"/>
      <c r="TEU355" s="2"/>
      <c r="TEV355" s="2"/>
      <c r="TEW355" s="2"/>
      <c r="TEX355" s="2"/>
      <c r="TEY355" s="2"/>
      <c r="TEZ355" s="2"/>
      <c r="TFA355" s="2"/>
      <c r="TFB355" s="2"/>
      <c r="TFC355" s="2"/>
      <c r="TFD355" s="2"/>
      <c r="TFE355" s="2"/>
      <c r="TFF355" s="2"/>
      <c r="TFG355" s="2"/>
      <c r="TFH355" s="2"/>
      <c r="TFI355" s="2"/>
      <c r="TFJ355" s="2"/>
      <c r="TFK355" s="2"/>
      <c r="TFL355" s="2"/>
      <c r="TFM355" s="2"/>
      <c r="TFN355" s="2"/>
      <c r="TFO355" s="2"/>
      <c r="TFP355" s="2"/>
      <c r="TFQ355" s="2"/>
      <c r="TFR355" s="2"/>
      <c r="TFS355" s="2"/>
      <c r="TFT355" s="2"/>
      <c r="TFU355" s="2"/>
      <c r="TFV355" s="2"/>
      <c r="TFW355" s="2"/>
      <c r="TFX355" s="2"/>
      <c r="TFY355" s="2"/>
      <c r="TFZ355" s="2"/>
      <c r="TGA355" s="2"/>
      <c r="TGB355" s="2"/>
      <c r="TGC355" s="2"/>
      <c r="TGD355" s="2"/>
      <c r="TGE355" s="2"/>
      <c r="TGF355" s="2"/>
      <c r="TGG355" s="2"/>
      <c r="TGH355" s="2"/>
      <c r="TGI355" s="2"/>
      <c r="TGJ355" s="2"/>
      <c r="TGK355" s="2"/>
      <c r="TGL355" s="2"/>
      <c r="TGM355" s="2"/>
      <c r="TGN355" s="2"/>
      <c r="TGO355" s="2"/>
      <c r="TGP355" s="2"/>
      <c r="TGQ355" s="2"/>
      <c r="TGR355" s="2"/>
      <c r="TGS355" s="2"/>
      <c r="TGT355" s="2"/>
      <c r="TGU355" s="2"/>
      <c r="TGV355" s="2"/>
      <c r="TGW355" s="2"/>
      <c r="TGX355" s="2"/>
      <c r="TGY355" s="2"/>
      <c r="TGZ355" s="2"/>
      <c r="THA355" s="2"/>
      <c r="THB355" s="2"/>
      <c r="THC355" s="2"/>
      <c r="THD355" s="2"/>
      <c r="THE355" s="2"/>
      <c r="THF355" s="2"/>
      <c r="THG355" s="2"/>
      <c r="THH355" s="2"/>
      <c r="THI355" s="2"/>
      <c r="THJ355" s="2"/>
      <c r="THK355" s="2"/>
      <c r="THL355" s="2"/>
      <c r="THM355" s="2"/>
      <c r="THN355" s="2"/>
      <c r="THO355" s="2"/>
      <c r="THP355" s="2"/>
      <c r="THQ355" s="2"/>
      <c r="THR355" s="2"/>
      <c r="THS355" s="2"/>
      <c r="THT355" s="2"/>
      <c r="THU355" s="2"/>
      <c r="THV355" s="2"/>
      <c r="THW355" s="2"/>
      <c r="THX355" s="2"/>
      <c r="THY355" s="2"/>
      <c r="THZ355" s="2"/>
      <c r="TIA355" s="2"/>
      <c r="TIB355" s="2"/>
      <c r="TIC355" s="2"/>
      <c r="TID355" s="2"/>
      <c r="TIE355" s="2"/>
      <c r="TIF355" s="2"/>
      <c r="TIG355" s="2"/>
      <c r="TIH355" s="2"/>
      <c r="TII355" s="2"/>
      <c r="TIJ355" s="2"/>
      <c r="TIK355" s="2"/>
      <c r="TIL355" s="2"/>
      <c r="TIM355" s="2"/>
      <c r="TIN355" s="2"/>
      <c r="TIO355" s="2"/>
      <c r="TIP355" s="2"/>
      <c r="TIQ355" s="2"/>
      <c r="TIR355" s="2"/>
      <c r="TIS355" s="2"/>
      <c r="TIT355" s="2"/>
      <c r="TIU355" s="2"/>
      <c r="TIV355" s="2"/>
      <c r="TIW355" s="2"/>
      <c r="TIX355" s="2"/>
      <c r="TIY355" s="2"/>
      <c r="TIZ355" s="2"/>
      <c r="TJA355" s="2"/>
      <c r="TJB355" s="2"/>
      <c r="TJC355" s="2"/>
      <c r="TJD355" s="2"/>
      <c r="TJE355" s="2"/>
      <c r="TJF355" s="2"/>
      <c r="TJG355" s="2"/>
      <c r="TJH355" s="2"/>
      <c r="TJI355" s="2"/>
      <c r="TJJ355" s="2"/>
      <c r="TJK355" s="2"/>
      <c r="TJL355" s="2"/>
      <c r="TJM355" s="2"/>
      <c r="TJN355" s="2"/>
      <c r="TJO355" s="2"/>
      <c r="TJP355" s="2"/>
      <c r="TJQ355" s="2"/>
      <c r="TJR355" s="2"/>
      <c r="TJS355" s="2"/>
      <c r="TJT355" s="2"/>
      <c r="TJU355" s="2"/>
      <c r="TJV355" s="2"/>
      <c r="TJW355" s="2"/>
      <c r="TJX355" s="2"/>
      <c r="TJY355" s="2"/>
      <c r="TJZ355" s="2"/>
      <c r="TKA355" s="2"/>
      <c r="TKB355" s="2"/>
      <c r="TKC355" s="2"/>
      <c r="TKD355" s="2"/>
      <c r="TKE355" s="2"/>
      <c r="TKF355" s="2"/>
      <c r="TKG355" s="2"/>
      <c r="TKH355" s="2"/>
      <c r="TKI355" s="2"/>
      <c r="TKJ355" s="2"/>
      <c r="TKK355" s="2"/>
      <c r="TKL355" s="2"/>
      <c r="TKM355" s="2"/>
      <c r="TKN355" s="2"/>
      <c r="TKO355" s="2"/>
      <c r="TKP355" s="2"/>
      <c r="TKQ355" s="2"/>
      <c r="TKR355" s="2"/>
      <c r="TKS355" s="2"/>
      <c r="TKT355" s="2"/>
      <c r="TKU355" s="2"/>
      <c r="TKV355" s="2"/>
      <c r="TKW355" s="2"/>
      <c r="TKX355" s="2"/>
      <c r="TKY355" s="2"/>
      <c r="TKZ355" s="2"/>
      <c r="TLA355" s="2"/>
      <c r="TLB355" s="2"/>
      <c r="TLC355" s="2"/>
      <c r="TLD355" s="2"/>
      <c r="TLE355" s="2"/>
      <c r="TLF355" s="2"/>
      <c r="TLG355" s="2"/>
      <c r="TLH355" s="2"/>
      <c r="TLI355" s="2"/>
      <c r="TLJ355" s="2"/>
      <c r="TLK355" s="2"/>
      <c r="TLL355" s="2"/>
      <c r="TLM355" s="2"/>
      <c r="TLN355" s="2"/>
      <c r="TLO355" s="2"/>
      <c r="TLP355" s="2"/>
      <c r="TLQ355" s="2"/>
      <c r="TLR355" s="2"/>
      <c r="TLS355" s="2"/>
      <c r="TLT355" s="2"/>
      <c r="TLU355" s="2"/>
      <c r="TLV355" s="2"/>
      <c r="TLW355" s="2"/>
      <c r="TLX355" s="2"/>
      <c r="TLY355" s="2"/>
      <c r="TLZ355" s="2"/>
      <c r="TMA355" s="2"/>
      <c r="TMB355" s="2"/>
      <c r="TMC355" s="2"/>
      <c r="TMD355" s="2"/>
      <c r="TME355" s="2"/>
      <c r="TMF355" s="2"/>
      <c r="TMG355" s="2"/>
      <c r="TMH355" s="2"/>
      <c r="TMI355" s="2"/>
      <c r="TMJ355" s="2"/>
      <c r="TMK355" s="2"/>
      <c r="TML355" s="2"/>
      <c r="TMM355" s="2"/>
      <c r="TMN355" s="2"/>
      <c r="TMO355" s="2"/>
      <c r="TMP355" s="2"/>
      <c r="TMQ355" s="2"/>
      <c r="TMR355" s="2"/>
      <c r="TMS355" s="2"/>
      <c r="TMT355" s="2"/>
      <c r="TMU355" s="2"/>
      <c r="TMV355" s="2"/>
      <c r="TMW355" s="2"/>
      <c r="TMX355" s="2"/>
      <c r="TMY355" s="2"/>
      <c r="TMZ355" s="2"/>
      <c r="TNA355" s="2"/>
      <c r="TNB355" s="2"/>
      <c r="TNC355" s="2"/>
      <c r="TND355" s="2"/>
      <c r="TNE355" s="2"/>
      <c r="TNF355" s="2"/>
      <c r="TNG355" s="2"/>
      <c r="TNH355" s="2"/>
      <c r="TNI355" s="2"/>
      <c r="TNJ355" s="2"/>
      <c r="TNK355" s="2"/>
      <c r="TNL355" s="2"/>
      <c r="TNM355" s="2"/>
      <c r="TNN355" s="2"/>
      <c r="TNO355" s="2"/>
      <c r="TNP355" s="2"/>
      <c r="TNQ355" s="2"/>
      <c r="TNR355" s="2"/>
      <c r="TNS355" s="2"/>
      <c r="TNT355" s="2"/>
      <c r="TNU355" s="2"/>
      <c r="TNV355" s="2"/>
      <c r="TNW355" s="2"/>
      <c r="TNX355" s="2"/>
      <c r="TNY355" s="2"/>
      <c r="TNZ355" s="2"/>
      <c r="TOA355" s="2"/>
      <c r="TOB355" s="2"/>
      <c r="TOC355" s="2"/>
      <c r="TOD355" s="2"/>
      <c r="TOE355" s="2"/>
      <c r="TOF355" s="2"/>
      <c r="TOG355" s="2"/>
      <c r="TOH355" s="2"/>
      <c r="TOI355" s="2"/>
      <c r="TOJ355" s="2"/>
      <c r="TOK355" s="2"/>
      <c r="TOL355" s="2"/>
      <c r="TOM355" s="2"/>
      <c r="TON355" s="2"/>
      <c r="TOO355" s="2"/>
      <c r="TOP355" s="2"/>
      <c r="TOQ355" s="2"/>
      <c r="TOR355" s="2"/>
      <c r="TOS355" s="2"/>
      <c r="TOT355" s="2"/>
      <c r="TOU355" s="2"/>
      <c r="TOV355" s="2"/>
      <c r="TOW355" s="2"/>
      <c r="TOX355" s="2"/>
      <c r="TOY355" s="2"/>
      <c r="TOZ355" s="2"/>
      <c r="TPA355" s="2"/>
      <c r="TPB355" s="2"/>
      <c r="TPC355" s="2"/>
      <c r="TPD355" s="2"/>
      <c r="TPE355" s="2"/>
      <c r="TPF355" s="2"/>
      <c r="TPG355" s="2"/>
      <c r="TPH355" s="2"/>
      <c r="TPI355" s="2"/>
      <c r="TPJ355" s="2"/>
      <c r="TPK355" s="2"/>
      <c r="TPL355" s="2"/>
      <c r="TPM355" s="2"/>
      <c r="TPN355" s="2"/>
      <c r="TPO355" s="2"/>
      <c r="TPP355" s="2"/>
      <c r="TPQ355" s="2"/>
      <c r="TPR355" s="2"/>
      <c r="TPS355" s="2"/>
      <c r="TPT355" s="2"/>
      <c r="TPU355" s="2"/>
      <c r="TPV355" s="2"/>
      <c r="TPW355" s="2"/>
      <c r="TPX355" s="2"/>
      <c r="TPY355" s="2"/>
      <c r="TPZ355" s="2"/>
      <c r="TQA355" s="2"/>
      <c r="TQB355" s="2"/>
      <c r="TQC355" s="2"/>
      <c r="TQD355" s="2"/>
      <c r="TQE355" s="2"/>
      <c r="TQF355" s="2"/>
      <c r="TQG355" s="2"/>
      <c r="TQH355" s="2"/>
      <c r="TQI355" s="2"/>
      <c r="TQJ355" s="2"/>
      <c r="TQK355" s="2"/>
      <c r="TQL355" s="2"/>
      <c r="TQM355" s="2"/>
      <c r="TQN355" s="2"/>
      <c r="TQO355" s="2"/>
      <c r="TQP355" s="2"/>
      <c r="TQQ355" s="2"/>
      <c r="TQR355" s="2"/>
      <c r="TQS355" s="2"/>
      <c r="TQT355" s="2"/>
      <c r="TQU355" s="2"/>
      <c r="TQV355" s="2"/>
      <c r="TQW355" s="2"/>
      <c r="TQX355" s="2"/>
      <c r="TQY355" s="2"/>
      <c r="TQZ355" s="2"/>
      <c r="TRA355" s="2"/>
      <c r="TRB355" s="2"/>
      <c r="TRC355" s="2"/>
      <c r="TRD355" s="2"/>
      <c r="TRE355" s="2"/>
      <c r="TRF355" s="2"/>
      <c r="TRG355" s="2"/>
      <c r="TRH355" s="2"/>
      <c r="TRI355" s="2"/>
      <c r="TRJ355" s="2"/>
      <c r="TRK355" s="2"/>
      <c r="TRL355" s="2"/>
      <c r="TRM355" s="2"/>
      <c r="TRN355" s="2"/>
      <c r="TRO355" s="2"/>
      <c r="TRP355" s="2"/>
      <c r="TRQ355" s="2"/>
      <c r="TRR355" s="2"/>
      <c r="TRS355" s="2"/>
      <c r="TRT355" s="2"/>
      <c r="TRU355" s="2"/>
      <c r="TRV355" s="2"/>
      <c r="TRW355" s="2"/>
      <c r="TRX355" s="2"/>
      <c r="TRY355" s="2"/>
      <c r="TRZ355" s="2"/>
      <c r="TSA355" s="2"/>
      <c r="TSB355" s="2"/>
      <c r="TSC355" s="2"/>
      <c r="TSD355" s="2"/>
      <c r="TSE355" s="2"/>
      <c r="TSF355" s="2"/>
      <c r="TSG355" s="2"/>
      <c r="TSH355" s="2"/>
      <c r="TSI355" s="2"/>
      <c r="TSJ355" s="2"/>
      <c r="TSK355" s="2"/>
      <c r="TSL355" s="2"/>
      <c r="TSM355" s="2"/>
      <c r="TSN355" s="2"/>
      <c r="TSO355" s="2"/>
      <c r="TSP355" s="2"/>
      <c r="TSQ355" s="2"/>
      <c r="TSR355" s="2"/>
      <c r="TSS355" s="2"/>
      <c r="TST355" s="2"/>
      <c r="TSU355" s="2"/>
      <c r="TSV355" s="2"/>
      <c r="TSW355" s="2"/>
      <c r="TSX355" s="2"/>
      <c r="TSY355" s="2"/>
      <c r="TSZ355" s="2"/>
      <c r="TTA355" s="2"/>
      <c r="TTB355" s="2"/>
      <c r="TTC355" s="2"/>
      <c r="TTD355" s="2"/>
      <c r="TTE355" s="2"/>
      <c r="TTF355" s="2"/>
      <c r="TTG355" s="2"/>
      <c r="TTH355" s="2"/>
      <c r="TTI355" s="2"/>
      <c r="TTJ355" s="2"/>
      <c r="TTK355" s="2"/>
      <c r="TTL355" s="2"/>
      <c r="TTM355" s="2"/>
      <c r="TTN355" s="2"/>
      <c r="TTO355" s="2"/>
      <c r="TTP355" s="2"/>
      <c r="TTQ355" s="2"/>
      <c r="TTR355" s="2"/>
      <c r="TTS355" s="2"/>
      <c r="TTT355" s="2"/>
      <c r="TTU355" s="2"/>
      <c r="TTV355" s="2"/>
      <c r="TTW355" s="2"/>
      <c r="TTX355" s="2"/>
      <c r="TTY355" s="2"/>
      <c r="TTZ355" s="2"/>
      <c r="TUA355" s="2"/>
      <c r="TUB355" s="2"/>
      <c r="TUC355" s="2"/>
      <c r="TUD355" s="2"/>
      <c r="TUE355" s="2"/>
      <c r="TUF355" s="2"/>
      <c r="TUG355" s="2"/>
      <c r="TUH355" s="2"/>
      <c r="TUI355" s="2"/>
      <c r="TUJ355" s="2"/>
      <c r="TUK355" s="2"/>
      <c r="TUL355" s="2"/>
      <c r="TUM355" s="2"/>
      <c r="TUN355" s="2"/>
      <c r="TUO355" s="2"/>
      <c r="TUP355" s="2"/>
      <c r="TUQ355" s="2"/>
      <c r="TUR355" s="2"/>
      <c r="TUS355" s="2"/>
      <c r="TUT355" s="2"/>
      <c r="TUU355" s="2"/>
      <c r="TUV355" s="2"/>
      <c r="TUW355" s="2"/>
      <c r="TUX355" s="2"/>
      <c r="TUY355" s="2"/>
      <c r="TUZ355" s="2"/>
      <c r="TVA355" s="2"/>
      <c r="TVB355" s="2"/>
      <c r="TVC355" s="2"/>
      <c r="TVD355" s="2"/>
      <c r="TVE355" s="2"/>
      <c r="TVF355" s="2"/>
      <c r="TVG355" s="2"/>
      <c r="TVH355" s="2"/>
      <c r="TVI355" s="2"/>
      <c r="TVJ355" s="2"/>
      <c r="TVK355" s="2"/>
      <c r="TVL355" s="2"/>
      <c r="TVM355" s="2"/>
      <c r="TVN355" s="2"/>
      <c r="TVO355" s="2"/>
      <c r="TVP355" s="2"/>
      <c r="TVQ355" s="2"/>
      <c r="TVR355" s="2"/>
      <c r="TVS355" s="2"/>
      <c r="TVT355" s="2"/>
      <c r="TVU355" s="2"/>
      <c r="TVV355" s="2"/>
      <c r="TVW355" s="2"/>
      <c r="TVX355" s="2"/>
      <c r="TVY355" s="2"/>
      <c r="TVZ355" s="2"/>
      <c r="TWA355" s="2"/>
      <c r="TWB355" s="2"/>
      <c r="TWC355" s="2"/>
      <c r="TWD355" s="2"/>
      <c r="TWE355" s="2"/>
      <c r="TWF355" s="2"/>
      <c r="TWG355" s="2"/>
      <c r="TWH355" s="2"/>
      <c r="TWI355" s="2"/>
      <c r="TWJ355" s="2"/>
      <c r="TWK355" s="2"/>
      <c r="TWL355" s="2"/>
      <c r="TWM355" s="2"/>
      <c r="TWN355" s="2"/>
      <c r="TWO355" s="2"/>
      <c r="TWP355" s="2"/>
      <c r="TWQ355" s="2"/>
      <c r="TWR355" s="2"/>
      <c r="TWS355" s="2"/>
      <c r="TWT355" s="2"/>
      <c r="TWU355" s="2"/>
      <c r="TWV355" s="2"/>
      <c r="TWW355" s="2"/>
      <c r="TWX355" s="2"/>
      <c r="TWY355" s="2"/>
      <c r="TWZ355" s="2"/>
      <c r="TXA355" s="2"/>
      <c r="TXB355" s="2"/>
      <c r="TXC355" s="2"/>
      <c r="TXD355" s="2"/>
      <c r="TXE355" s="2"/>
      <c r="TXF355" s="2"/>
      <c r="TXG355" s="2"/>
      <c r="TXH355" s="2"/>
      <c r="TXI355" s="2"/>
      <c r="TXJ355" s="2"/>
      <c r="TXK355" s="2"/>
      <c r="TXL355" s="2"/>
      <c r="TXM355" s="2"/>
      <c r="TXN355" s="2"/>
      <c r="TXO355" s="2"/>
      <c r="TXP355" s="2"/>
      <c r="TXQ355" s="2"/>
      <c r="TXR355" s="2"/>
      <c r="TXS355" s="2"/>
      <c r="TXT355" s="2"/>
      <c r="TXU355" s="2"/>
      <c r="TXV355" s="2"/>
      <c r="TXW355" s="2"/>
      <c r="TXX355" s="2"/>
      <c r="TXY355" s="2"/>
      <c r="TXZ355" s="2"/>
      <c r="TYA355" s="2"/>
      <c r="TYB355" s="2"/>
      <c r="TYC355" s="2"/>
      <c r="TYD355" s="2"/>
      <c r="TYE355" s="2"/>
      <c r="TYF355" s="2"/>
      <c r="TYG355" s="2"/>
      <c r="TYH355" s="2"/>
      <c r="TYI355" s="2"/>
      <c r="TYJ355" s="2"/>
      <c r="TYK355" s="2"/>
      <c r="TYL355" s="2"/>
      <c r="TYM355" s="2"/>
      <c r="TYN355" s="2"/>
      <c r="TYO355" s="2"/>
      <c r="TYP355" s="2"/>
      <c r="TYQ355" s="2"/>
      <c r="TYR355" s="2"/>
      <c r="TYS355" s="2"/>
      <c r="TYT355" s="2"/>
      <c r="TYU355" s="2"/>
      <c r="TYV355" s="2"/>
      <c r="TYW355" s="2"/>
      <c r="TYX355" s="2"/>
      <c r="TYY355" s="2"/>
      <c r="TYZ355" s="2"/>
      <c r="TZA355" s="2"/>
      <c r="TZB355" s="2"/>
      <c r="TZC355" s="2"/>
      <c r="TZD355" s="2"/>
      <c r="TZE355" s="2"/>
      <c r="TZF355" s="2"/>
      <c r="TZG355" s="2"/>
      <c r="TZH355" s="2"/>
      <c r="TZI355" s="2"/>
      <c r="TZJ355" s="2"/>
      <c r="TZK355" s="2"/>
      <c r="TZL355" s="2"/>
      <c r="TZM355" s="2"/>
      <c r="TZN355" s="2"/>
      <c r="TZO355" s="2"/>
      <c r="TZP355" s="2"/>
      <c r="TZQ355" s="2"/>
      <c r="TZR355" s="2"/>
      <c r="TZS355" s="2"/>
      <c r="TZT355" s="2"/>
      <c r="TZU355" s="2"/>
      <c r="TZV355" s="2"/>
      <c r="TZW355" s="2"/>
      <c r="TZX355" s="2"/>
      <c r="TZY355" s="2"/>
      <c r="TZZ355" s="2"/>
      <c r="UAA355" s="2"/>
      <c r="UAB355" s="2"/>
      <c r="UAC355" s="2"/>
      <c r="UAD355" s="2"/>
      <c r="UAE355" s="2"/>
      <c r="UAF355" s="2"/>
      <c r="UAG355" s="2"/>
      <c r="UAH355" s="2"/>
      <c r="UAI355" s="2"/>
      <c r="UAJ355" s="2"/>
      <c r="UAK355" s="2"/>
      <c r="UAL355" s="2"/>
      <c r="UAM355" s="2"/>
      <c r="UAN355" s="2"/>
      <c r="UAO355" s="2"/>
      <c r="UAP355" s="2"/>
      <c r="UAQ355" s="2"/>
      <c r="UAR355" s="2"/>
      <c r="UAS355" s="2"/>
      <c r="UAT355" s="2"/>
      <c r="UAU355" s="2"/>
      <c r="UAV355" s="2"/>
      <c r="UAW355" s="2"/>
      <c r="UAX355" s="2"/>
      <c r="UAY355" s="2"/>
      <c r="UAZ355" s="2"/>
      <c r="UBA355" s="2"/>
      <c r="UBB355" s="2"/>
      <c r="UBC355" s="2"/>
      <c r="UBD355" s="2"/>
      <c r="UBE355" s="2"/>
      <c r="UBF355" s="2"/>
      <c r="UBG355" s="2"/>
      <c r="UBH355" s="2"/>
      <c r="UBI355" s="2"/>
      <c r="UBJ355" s="2"/>
      <c r="UBK355" s="2"/>
      <c r="UBL355" s="2"/>
      <c r="UBM355" s="2"/>
      <c r="UBN355" s="2"/>
      <c r="UBO355" s="2"/>
      <c r="UBP355" s="2"/>
      <c r="UBQ355" s="2"/>
      <c r="UBR355" s="2"/>
      <c r="UBS355" s="2"/>
      <c r="UBT355" s="2"/>
      <c r="UBU355" s="2"/>
      <c r="UBV355" s="2"/>
      <c r="UBW355" s="2"/>
      <c r="UBX355" s="2"/>
      <c r="UBY355" s="2"/>
      <c r="UBZ355" s="2"/>
      <c r="UCA355" s="2"/>
      <c r="UCB355" s="2"/>
      <c r="UCC355" s="2"/>
      <c r="UCD355" s="2"/>
      <c r="UCE355" s="2"/>
      <c r="UCF355" s="2"/>
      <c r="UCG355" s="2"/>
      <c r="UCH355" s="2"/>
      <c r="UCI355" s="2"/>
      <c r="UCJ355" s="2"/>
      <c r="UCK355" s="2"/>
      <c r="UCL355" s="2"/>
      <c r="UCM355" s="2"/>
      <c r="UCN355" s="2"/>
      <c r="UCO355" s="2"/>
      <c r="UCP355" s="2"/>
      <c r="UCQ355" s="2"/>
      <c r="UCR355" s="2"/>
      <c r="UCS355" s="2"/>
      <c r="UCT355" s="2"/>
      <c r="UCU355" s="2"/>
      <c r="UCV355" s="2"/>
      <c r="UCW355" s="2"/>
      <c r="UCX355" s="2"/>
      <c r="UCY355" s="2"/>
      <c r="UCZ355" s="2"/>
      <c r="UDA355" s="2"/>
      <c r="UDB355" s="2"/>
      <c r="UDC355" s="2"/>
      <c r="UDD355" s="2"/>
      <c r="UDE355" s="2"/>
      <c r="UDF355" s="2"/>
      <c r="UDG355" s="2"/>
      <c r="UDH355" s="2"/>
      <c r="UDI355" s="2"/>
      <c r="UDJ355" s="2"/>
      <c r="UDK355" s="2"/>
      <c r="UDL355" s="2"/>
      <c r="UDM355" s="2"/>
      <c r="UDN355" s="2"/>
      <c r="UDO355" s="2"/>
      <c r="UDP355" s="2"/>
      <c r="UDQ355" s="2"/>
      <c r="UDR355" s="2"/>
      <c r="UDS355" s="2"/>
      <c r="UDT355" s="2"/>
      <c r="UDU355" s="2"/>
      <c r="UDV355" s="2"/>
      <c r="UDW355" s="2"/>
      <c r="UDX355" s="2"/>
      <c r="UDY355" s="2"/>
      <c r="UDZ355" s="2"/>
      <c r="UEA355" s="2"/>
      <c r="UEB355" s="2"/>
      <c r="UEC355" s="2"/>
      <c r="UED355" s="2"/>
      <c r="UEE355" s="2"/>
      <c r="UEF355" s="2"/>
      <c r="UEG355" s="2"/>
      <c r="UEH355" s="2"/>
      <c r="UEI355" s="2"/>
      <c r="UEJ355" s="2"/>
      <c r="UEK355" s="2"/>
      <c r="UEL355" s="2"/>
      <c r="UEM355" s="2"/>
      <c r="UEN355" s="2"/>
      <c r="UEO355" s="2"/>
      <c r="UEP355" s="2"/>
      <c r="UEQ355" s="2"/>
      <c r="UER355" s="2"/>
      <c r="UES355" s="2"/>
      <c r="UET355" s="2"/>
      <c r="UEU355" s="2"/>
      <c r="UEV355" s="2"/>
      <c r="UEW355" s="2"/>
      <c r="UEX355" s="2"/>
      <c r="UEY355" s="2"/>
      <c r="UEZ355" s="2"/>
      <c r="UFA355" s="2"/>
      <c r="UFB355" s="2"/>
      <c r="UFC355" s="2"/>
      <c r="UFD355" s="2"/>
      <c r="UFE355" s="2"/>
      <c r="UFF355" s="2"/>
      <c r="UFG355" s="2"/>
      <c r="UFH355" s="2"/>
      <c r="UFI355" s="2"/>
      <c r="UFJ355" s="2"/>
      <c r="UFK355" s="2"/>
      <c r="UFL355" s="2"/>
      <c r="UFM355" s="2"/>
      <c r="UFN355" s="2"/>
      <c r="UFO355" s="2"/>
      <c r="UFP355" s="2"/>
      <c r="UFQ355" s="2"/>
      <c r="UFR355" s="2"/>
      <c r="UFS355" s="2"/>
      <c r="UFT355" s="2"/>
      <c r="UFU355" s="2"/>
      <c r="UFV355" s="2"/>
      <c r="UFW355" s="2"/>
      <c r="UFX355" s="2"/>
      <c r="UFY355" s="2"/>
      <c r="UFZ355" s="2"/>
      <c r="UGA355" s="2"/>
      <c r="UGB355" s="2"/>
      <c r="UGC355" s="2"/>
      <c r="UGD355" s="2"/>
      <c r="UGE355" s="2"/>
      <c r="UGF355" s="2"/>
      <c r="UGG355" s="2"/>
      <c r="UGH355" s="2"/>
      <c r="UGI355" s="2"/>
      <c r="UGJ355" s="2"/>
      <c r="UGK355" s="2"/>
      <c r="UGL355" s="2"/>
      <c r="UGM355" s="2"/>
      <c r="UGN355" s="2"/>
      <c r="UGO355" s="2"/>
      <c r="UGP355" s="2"/>
      <c r="UGQ355" s="2"/>
      <c r="UGR355" s="2"/>
      <c r="UGS355" s="2"/>
      <c r="UGT355" s="2"/>
      <c r="UGU355" s="2"/>
      <c r="UGV355" s="2"/>
      <c r="UGW355" s="2"/>
      <c r="UGX355" s="2"/>
      <c r="UGY355" s="2"/>
      <c r="UGZ355" s="2"/>
      <c r="UHA355" s="2"/>
      <c r="UHB355" s="2"/>
      <c r="UHC355" s="2"/>
      <c r="UHD355" s="2"/>
      <c r="UHE355" s="2"/>
      <c r="UHF355" s="2"/>
      <c r="UHG355" s="2"/>
      <c r="UHH355" s="2"/>
      <c r="UHI355" s="2"/>
      <c r="UHJ355" s="2"/>
      <c r="UHK355" s="2"/>
      <c r="UHL355" s="2"/>
      <c r="UHM355" s="2"/>
      <c r="UHN355" s="2"/>
      <c r="UHO355" s="2"/>
      <c r="UHP355" s="2"/>
      <c r="UHQ355" s="2"/>
      <c r="UHR355" s="2"/>
      <c r="UHS355" s="2"/>
      <c r="UHT355" s="2"/>
      <c r="UHU355" s="2"/>
      <c r="UHV355" s="2"/>
      <c r="UHW355" s="2"/>
      <c r="UHX355" s="2"/>
      <c r="UHY355" s="2"/>
      <c r="UHZ355" s="2"/>
      <c r="UIA355" s="2"/>
      <c r="UIB355" s="2"/>
      <c r="UIC355" s="2"/>
      <c r="UID355" s="2"/>
      <c r="UIE355" s="2"/>
      <c r="UIF355" s="2"/>
      <c r="UIG355" s="2"/>
      <c r="UIH355" s="2"/>
      <c r="UII355" s="2"/>
      <c r="UIJ355" s="2"/>
      <c r="UIK355" s="2"/>
      <c r="UIL355" s="2"/>
      <c r="UIM355" s="2"/>
      <c r="UIN355" s="2"/>
      <c r="UIO355" s="2"/>
      <c r="UIP355" s="2"/>
      <c r="UIQ355" s="2"/>
      <c r="UIR355" s="2"/>
      <c r="UIS355" s="2"/>
      <c r="UIT355" s="2"/>
      <c r="UIU355" s="2"/>
      <c r="UIV355" s="2"/>
      <c r="UIW355" s="2"/>
      <c r="UIX355" s="2"/>
      <c r="UIY355" s="2"/>
      <c r="UIZ355" s="2"/>
      <c r="UJA355" s="2"/>
      <c r="UJB355" s="2"/>
      <c r="UJC355" s="2"/>
      <c r="UJD355" s="2"/>
      <c r="UJE355" s="2"/>
      <c r="UJF355" s="2"/>
      <c r="UJG355" s="2"/>
      <c r="UJH355" s="2"/>
      <c r="UJI355" s="2"/>
      <c r="UJJ355" s="2"/>
      <c r="UJK355" s="2"/>
      <c r="UJL355" s="2"/>
      <c r="UJM355" s="2"/>
      <c r="UJN355" s="2"/>
      <c r="UJO355" s="2"/>
      <c r="UJP355" s="2"/>
      <c r="UJQ355" s="2"/>
      <c r="UJR355" s="2"/>
      <c r="UJS355" s="2"/>
      <c r="UJT355" s="2"/>
      <c r="UJU355" s="2"/>
      <c r="UJV355" s="2"/>
      <c r="UJW355" s="2"/>
      <c r="UJX355" s="2"/>
      <c r="UJY355" s="2"/>
      <c r="UJZ355" s="2"/>
      <c r="UKA355" s="2"/>
      <c r="UKB355" s="2"/>
      <c r="UKC355" s="2"/>
      <c r="UKD355" s="2"/>
      <c r="UKE355" s="2"/>
      <c r="UKF355" s="2"/>
      <c r="UKG355" s="2"/>
      <c r="UKH355" s="2"/>
      <c r="UKI355" s="2"/>
      <c r="UKJ355" s="2"/>
      <c r="UKK355" s="2"/>
      <c r="UKL355" s="2"/>
      <c r="UKM355" s="2"/>
      <c r="UKN355" s="2"/>
      <c r="UKO355" s="2"/>
      <c r="UKP355" s="2"/>
      <c r="UKQ355" s="2"/>
      <c r="UKR355" s="2"/>
      <c r="UKS355" s="2"/>
      <c r="UKT355" s="2"/>
      <c r="UKU355" s="2"/>
      <c r="UKV355" s="2"/>
      <c r="UKW355" s="2"/>
      <c r="UKX355" s="2"/>
      <c r="UKY355" s="2"/>
      <c r="UKZ355" s="2"/>
      <c r="ULA355" s="2"/>
      <c r="ULB355" s="2"/>
      <c r="ULC355" s="2"/>
      <c r="ULD355" s="2"/>
      <c r="ULE355" s="2"/>
      <c r="ULF355" s="2"/>
      <c r="ULG355" s="2"/>
      <c r="ULH355" s="2"/>
      <c r="ULI355" s="2"/>
      <c r="ULJ355" s="2"/>
      <c r="ULK355" s="2"/>
      <c r="ULL355" s="2"/>
      <c r="ULM355" s="2"/>
      <c r="ULN355" s="2"/>
      <c r="ULO355" s="2"/>
      <c r="ULP355" s="2"/>
      <c r="ULQ355" s="2"/>
      <c r="ULR355" s="2"/>
      <c r="ULS355" s="2"/>
      <c r="ULT355" s="2"/>
      <c r="ULU355" s="2"/>
      <c r="ULV355" s="2"/>
      <c r="ULW355" s="2"/>
      <c r="ULX355" s="2"/>
      <c r="ULY355" s="2"/>
      <c r="ULZ355" s="2"/>
      <c r="UMA355" s="2"/>
      <c r="UMB355" s="2"/>
      <c r="UMC355" s="2"/>
      <c r="UMD355" s="2"/>
      <c r="UME355" s="2"/>
      <c r="UMF355" s="2"/>
      <c r="UMG355" s="2"/>
      <c r="UMH355" s="2"/>
      <c r="UMI355" s="2"/>
      <c r="UMJ355" s="2"/>
      <c r="UMK355" s="2"/>
      <c r="UML355" s="2"/>
      <c r="UMM355" s="2"/>
      <c r="UMN355" s="2"/>
      <c r="UMO355" s="2"/>
      <c r="UMP355" s="2"/>
      <c r="UMQ355" s="2"/>
      <c r="UMR355" s="2"/>
      <c r="UMS355" s="2"/>
      <c r="UMT355" s="2"/>
      <c r="UMU355" s="2"/>
      <c r="UMV355" s="2"/>
      <c r="UMW355" s="2"/>
      <c r="UMX355" s="2"/>
      <c r="UMY355" s="2"/>
      <c r="UMZ355" s="2"/>
      <c r="UNA355" s="2"/>
      <c r="UNB355" s="2"/>
      <c r="UNC355" s="2"/>
      <c r="UND355" s="2"/>
      <c r="UNE355" s="2"/>
      <c r="UNF355" s="2"/>
      <c r="UNG355" s="2"/>
      <c r="UNH355" s="2"/>
      <c r="UNI355" s="2"/>
      <c r="UNJ355" s="2"/>
      <c r="UNK355" s="2"/>
      <c r="UNL355" s="2"/>
      <c r="UNM355" s="2"/>
      <c r="UNN355" s="2"/>
      <c r="UNO355" s="2"/>
      <c r="UNP355" s="2"/>
      <c r="UNQ355" s="2"/>
      <c r="UNR355" s="2"/>
      <c r="UNS355" s="2"/>
      <c r="UNT355" s="2"/>
      <c r="UNU355" s="2"/>
      <c r="UNV355" s="2"/>
      <c r="UNW355" s="2"/>
      <c r="UNX355" s="2"/>
      <c r="UNY355" s="2"/>
      <c r="UNZ355" s="2"/>
      <c r="UOA355" s="2"/>
      <c r="UOB355" s="2"/>
      <c r="UOC355" s="2"/>
      <c r="UOD355" s="2"/>
      <c r="UOE355" s="2"/>
      <c r="UOF355" s="2"/>
      <c r="UOG355" s="2"/>
      <c r="UOH355" s="2"/>
      <c r="UOI355" s="2"/>
      <c r="UOJ355" s="2"/>
      <c r="UOK355" s="2"/>
      <c r="UOL355" s="2"/>
      <c r="UOM355" s="2"/>
      <c r="UON355" s="2"/>
      <c r="UOO355" s="2"/>
      <c r="UOP355" s="2"/>
      <c r="UOQ355" s="2"/>
      <c r="UOR355" s="2"/>
      <c r="UOS355" s="2"/>
      <c r="UOT355" s="2"/>
      <c r="UOU355" s="2"/>
      <c r="UOV355" s="2"/>
      <c r="UOW355" s="2"/>
      <c r="UOX355" s="2"/>
      <c r="UOY355" s="2"/>
      <c r="UOZ355" s="2"/>
      <c r="UPA355" s="2"/>
      <c r="UPB355" s="2"/>
      <c r="UPC355" s="2"/>
      <c r="UPD355" s="2"/>
      <c r="UPE355" s="2"/>
      <c r="UPF355" s="2"/>
      <c r="UPG355" s="2"/>
      <c r="UPH355" s="2"/>
      <c r="UPI355" s="2"/>
      <c r="UPJ355" s="2"/>
      <c r="UPK355" s="2"/>
      <c r="UPL355" s="2"/>
      <c r="UPM355" s="2"/>
      <c r="UPN355" s="2"/>
      <c r="UPO355" s="2"/>
      <c r="UPP355" s="2"/>
      <c r="UPQ355" s="2"/>
      <c r="UPR355" s="2"/>
      <c r="UPS355" s="2"/>
      <c r="UPT355" s="2"/>
      <c r="UPU355" s="2"/>
      <c r="UPV355" s="2"/>
      <c r="UPW355" s="2"/>
      <c r="UPX355" s="2"/>
      <c r="UPY355" s="2"/>
      <c r="UPZ355" s="2"/>
      <c r="UQA355" s="2"/>
      <c r="UQB355" s="2"/>
      <c r="UQC355" s="2"/>
      <c r="UQD355" s="2"/>
      <c r="UQE355" s="2"/>
      <c r="UQF355" s="2"/>
      <c r="UQG355" s="2"/>
      <c r="UQH355" s="2"/>
      <c r="UQI355" s="2"/>
      <c r="UQJ355" s="2"/>
      <c r="UQK355" s="2"/>
      <c r="UQL355" s="2"/>
      <c r="UQM355" s="2"/>
      <c r="UQN355" s="2"/>
      <c r="UQO355" s="2"/>
      <c r="UQP355" s="2"/>
      <c r="UQQ355" s="2"/>
      <c r="UQR355" s="2"/>
      <c r="UQS355" s="2"/>
      <c r="UQT355" s="2"/>
      <c r="UQU355" s="2"/>
      <c r="UQV355" s="2"/>
      <c r="UQW355" s="2"/>
      <c r="UQX355" s="2"/>
      <c r="UQY355" s="2"/>
      <c r="UQZ355" s="2"/>
      <c r="URA355" s="2"/>
      <c r="URB355" s="2"/>
      <c r="URC355" s="2"/>
      <c r="URD355" s="2"/>
      <c r="URE355" s="2"/>
      <c r="URF355" s="2"/>
      <c r="URG355" s="2"/>
      <c r="URH355" s="2"/>
      <c r="URI355" s="2"/>
      <c r="URJ355" s="2"/>
      <c r="URK355" s="2"/>
      <c r="URL355" s="2"/>
      <c r="URM355" s="2"/>
      <c r="URN355" s="2"/>
      <c r="URO355" s="2"/>
      <c r="URP355" s="2"/>
      <c r="URQ355" s="2"/>
      <c r="URR355" s="2"/>
      <c r="URS355" s="2"/>
      <c r="URT355" s="2"/>
      <c r="URU355" s="2"/>
      <c r="URV355" s="2"/>
      <c r="URW355" s="2"/>
      <c r="URX355" s="2"/>
      <c r="URY355" s="2"/>
      <c r="URZ355" s="2"/>
      <c r="USA355" s="2"/>
      <c r="USB355" s="2"/>
      <c r="USC355" s="2"/>
      <c r="USD355" s="2"/>
      <c r="USE355" s="2"/>
      <c r="USF355" s="2"/>
      <c r="USG355" s="2"/>
      <c r="USH355" s="2"/>
      <c r="USI355" s="2"/>
      <c r="USJ355" s="2"/>
      <c r="USK355" s="2"/>
      <c r="USL355" s="2"/>
      <c r="USM355" s="2"/>
      <c r="USN355" s="2"/>
      <c r="USO355" s="2"/>
      <c r="USP355" s="2"/>
      <c r="USQ355" s="2"/>
      <c r="USR355" s="2"/>
      <c r="USS355" s="2"/>
      <c r="UST355" s="2"/>
      <c r="USU355" s="2"/>
      <c r="USV355" s="2"/>
      <c r="USW355" s="2"/>
      <c r="USX355" s="2"/>
      <c r="USY355" s="2"/>
      <c r="USZ355" s="2"/>
      <c r="UTA355" s="2"/>
      <c r="UTB355" s="2"/>
      <c r="UTC355" s="2"/>
      <c r="UTD355" s="2"/>
      <c r="UTE355" s="2"/>
      <c r="UTF355" s="2"/>
      <c r="UTG355" s="2"/>
      <c r="UTH355" s="2"/>
      <c r="UTI355" s="2"/>
      <c r="UTJ355" s="2"/>
      <c r="UTK355" s="2"/>
      <c r="UTL355" s="2"/>
      <c r="UTM355" s="2"/>
      <c r="UTN355" s="2"/>
      <c r="UTO355" s="2"/>
      <c r="UTP355" s="2"/>
      <c r="UTQ355" s="2"/>
      <c r="UTR355" s="2"/>
      <c r="UTS355" s="2"/>
      <c r="UTT355" s="2"/>
      <c r="UTU355" s="2"/>
      <c r="UTV355" s="2"/>
      <c r="UTW355" s="2"/>
      <c r="UTX355" s="2"/>
      <c r="UTY355" s="2"/>
      <c r="UTZ355" s="2"/>
      <c r="UUA355" s="2"/>
      <c r="UUB355" s="2"/>
      <c r="UUC355" s="2"/>
      <c r="UUD355" s="2"/>
      <c r="UUE355" s="2"/>
      <c r="UUF355" s="2"/>
      <c r="UUG355" s="2"/>
      <c r="UUH355" s="2"/>
      <c r="UUI355" s="2"/>
      <c r="UUJ355" s="2"/>
      <c r="UUK355" s="2"/>
      <c r="UUL355" s="2"/>
      <c r="UUM355" s="2"/>
      <c r="UUN355" s="2"/>
      <c r="UUO355" s="2"/>
      <c r="UUP355" s="2"/>
      <c r="UUQ355" s="2"/>
      <c r="UUR355" s="2"/>
      <c r="UUS355" s="2"/>
      <c r="UUT355" s="2"/>
      <c r="UUU355" s="2"/>
      <c r="UUV355" s="2"/>
      <c r="UUW355" s="2"/>
      <c r="UUX355" s="2"/>
      <c r="UUY355" s="2"/>
      <c r="UUZ355" s="2"/>
      <c r="UVA355" s="2"/>
      <c r="UVB355" s="2"/>
      <c r="UVC355" s="2"/>
      <c r="UVD355" s="2"/>
      <c r="UVE355" s="2"/>
      <c r="UVF355" s="2"/>
      <c r="UVG355" s="2"/>
      <c r="UVH355" s="2"/>
      <c r="UVI355" s="2"/>
      <c r="UVJ355" s="2"/>
      <c r="UVK355" s="2"/>
      <c r="UVL355" s="2"/>
      <c r="UVM355" s="2"/>
      <c r="UVN355" s="2"/>
      <c r="UVO355" s="2"/>
      <c r="UVP355" s="2"/>
      <c r="UVQ355" s="2"/>
      <c r="UVR355" s="2"/>
      <c r="UVS355" s="2"/>
      <c r="UVT355" s="2"/>
      <c r="UVU355" s="2"/>
      <c r="UVV355" s="2"/>
      <c r="UVW355" s="2"/>
      <c r="UVX355" s="2"/>
      <c r="UVY355" s="2"/>
      <c r="UVZ355" s="2"/>
      <c r="UWA355" s="2"/>
      <c r="UWB355" s="2"/>
      <c r="UWC355" s="2"/>
      <c r="UWD355" s="2"/>
      <c r="UWE355" s="2"/>
      <c r="UWF355" s="2"/>
      <c r="UWG355" s="2"/>
      <c r="UWH355" s="2"/>
      <c r="UWI355" s="2"/>
      <c r="UWJ355" s="2"/>
      <c r="UWK355" s="2"/>
      <c r="UWL355" s="2"/>
      <c r="UWM355" s="2"/>
      <c r="UWN355" s="2"/>
      <c r="UWO355" s="2"/>
      <c r="UWP355" s="2"/>
      <c r="UWQ355" s="2"/>
      <c r="UWR355" s="2"/>
      <c r="UWS355" s="2"/>
      <c r="UWT355" s="2"/>
      <c r="UWU355" s="2"/>
      <c r="UWV355" s="2"/>
      <c r="UWW355" s="2"/>
      <c r="UWX355" s="2"/>
      <c r="UWY355" s="2"/>
      <c r="UWZ355" s="2"/>
      <c r="UXA355" s="2"/>
      <c r="UXB355" s="2"/>
      <c r="UXC355" s="2"/>
      <c r="UXD355" s="2"/>
      <c r="UXE355" s="2"/>
      <c r="UXF355" s="2"/>
      <c r="UXG355" s="2"/>
      <c r="UXH355" s="2"/>
      <c r="UXI355" s="2"/>
      <c r="UXJ355" s="2"/>
      <c r="UXK355" s="2"/>
      <c r="UXL355" s="2"/>
      <c r="UXM355" s="2"/>
      <c r="UXN355" s="2"/>
      <c r="UXO355" s="2"/>
      <c r="UXP355" s="2"/>
      <c r="UXQ355" s="2"/>
      <c r="UXR355" s="2"/>
      <c r="UXS355" s="2"/>
      <c r="UXT355" s="2"/>
      <c r="UXU355" s="2"/>
      <c r="UXV355" s="2"/>
      <c r="UXW355" s="2"/>
      <c r="UXX355" s="2"/>
      <c r="UXY355" s="2"/>
      <c r="UXZ355" s="2"/>
      <c r="UYA355" s="2"/>
      <c r="UYB355" s="2"/>
      <c r="UYC355" s="2"/>
      <c r="UYD355" s="2"/>
      <c r="UYE355" s="2"/>
      <c r="UYF355" s="2"/>
      <c r="UYG355" s="2"/>
      <c r="UYH355" s="2"/>
      <c r="UYI355" s="2"/>
      <c r="UYJ355" s="2"/>
      <c r="UYK355" s="2"/>
      <c r="UYL355" s="2"/>
      <c r="UYM355" s="2"/>
      <c r="UYN355" s="2"/>
      <c r="UYO355" s="2"/>
      <c r="UYP355" s="2"/>
      <c r="UYQ355" s="2"/>
      <c r="UYR355" s="2"/>
      <c r="UYS355" s="2"/>
      <c r="UYT355" s="2"/>
      <c r="UYU355" s="2"/>
      <c r="UYV355" s="2"/>
      <c r="UYW355" s="2"/>
      <c r="UYX355" s="2"/>
      <c r="UYY355" s="2"/>
      <c r="UYZ355" s="2"/>
      <c r="UZA355" s="2"/>
      <c r="UZB355" s="2"/>
      <c r="UZC355" s="2"/>
      <c r="UZD355" s="2"/>
      <c r="UZE355" s="2"/>
      <c r="UZF355" s="2"/>
      <c r="UZG355" s="2"/>
      <c r="UZH355" s="2"/>
      <c r="UZI355" s="2"/>
      <c r="UZJ355" s="2"/>
      <c r="UZK355" s="2"/>
      <c r="UZL355" s="2"/>
      <c r="UZM355" s="2"/>
      <c r="UZN355" s="2"/>
      <c r="UZO355" s="2"/>
      <c r="UZP355" s="2"/>
      <c r="UZQ355" s="2"/>
      <c r="UZR355" s="2"/>
      <c r="UZS355" s="2"/>
      <c r="UZT355" s="2"/>
      <c r="UZU355" s="2"/>
      <c r="UZV355" s="2"/>
      <c r="UZW355" s="2"/>
      <c r="UZX355" s="2"/>
      <c r="UZY355" s="2"/>
      <c r="UZZ355" s="2"/>
      <c r="VAA355" s="2"/>
      <c r="VAB355" s="2"/>
      <c r="VAC355" s="2"/>
      <c r="VAD355" s="2"/>
      <c r="VAE355" s="2"/>
      <c r="VAF355" s="2"/>
      <c r="VAG355" s="2"/>
      <c r="VAH355" s="2"/>
      <c r="VAI355" s="2"/>
      <c r="VAJ355" s="2"/>
      <c r="VAK355" s="2"/>
      <c r="VAL355" s="2"/>
      <c r="VAM355" s="2"/>
      <c r="VAN355" s="2"/>
      <c r="VAO355" s="2"/>
      <c r="VAP355" s="2"/>
      <c r="VAQ355" s="2"/>
      <c r="VAR355" s="2"/>
      <c r="VAS355" s="2"/>
      <c r="VAT355" s="2"/>
      <c r="VAU355" s="2"/>
      <c r="VAV355" s="2"/>
      <c r="VAW355" s="2"/>
      <c r="VAX355" s="2"/>
      <c r="VAY355" s="2"/>
      <c r="VAZ355" s="2"/>
      <c r="VBA355" s="2"/>
      <c r="VBB355" s="2"/>
      <c r="VBC355" s="2"/>
      <c r="VBD355" s="2"/>
      <c r="VBE355" s="2"/>
      <c r="VBF355" s="2"/>
      <c r="VBG355" s="2"/>
      <c r="VBH355" s="2"/>
      <c r="VBI355" s="2"/>
      <c r="VBJ355" s="2"/>
      <c r="VBK355" s="2"/>
      <c r="VBL355" s="2"/>
      <c r="VBM355" s="2"/>
      <c r="VBN355" s="2"/>
      <c r="VBO355" s="2"/>
      <c r="VBP355" s="2"/>
      <c r="VBQ355" s="2"/>
      <c r="VBR355" s="2"/>
      <c r="VBS355" s="2"/>
      <c r="VBT355" s="2"/>
      <c r="VBU355" s="2"/>
      <c r="VBV355" s="2"/>
      <c r="VBW355" s="2"/>
      <c r="VBX355" s="2"/>
      <c r="VBY355" s="2"/>
      <c r="VBZ355" s="2"/>
      <c r="VCA355" s="2"/>
      <c r="VCB355" s="2"/>
      <c r="VCC355" s="2"/>
      <c r="VCD355" s="2"/>
      <c r="VCE355" s="2"/>
      <c r="VCF355" s="2"/>
      <c r="VCG355" s="2"/>
      <c r="VCH355" s="2"/>
      <c r="VCI355" s="2"/>
      <c r="VCJ355" s="2"/>
      <c r="VCK355" s="2"/>
      <c r="VCL355" s="2"/>
      <c r="VCM355" s="2"/>
      <c r="VCN355" s="2"/>
      <c r="VCO355" s="2"/>
      <c r="VCP355" s="2"/>
      <c r="VCQ355" s="2"/>
      <c r="VCR355" s="2"/>
      <c r="VCS355" s="2"/>
      <c r="VCT355" s="2"/>
      <c r="VCU355" s="2"/>
      <c r="VCV355" s="2"/>
      <c r="VCW355" s="2"/>
      <c r="VCX355" s="2"/>
      <c r="VCY355" s="2"/>
      <c r="VCZ355" s="2"/>
      <c r="VDA355" s="2"/>
      <c r="VDB355" s="2"/>
      <c r="VDC355" s="2"/>
      <c r="VDD355" s="2"/>
      <c r="VDE355" s="2"/>
      <c r="VDF355" s="2"/>
      <c r="VDG355" s="2"/>
      <c r="VDH355" s="2"/>
      <c r="VDI355" s="2"/>
      <c r="VDJ355" s="2"/>
      <c r="VDK355" s="2"/>
      <c r="VDL355" s="2"/>
      <c r="VDM355" s="2"/>
      <c r="VDN355" s="2"/>
      <c r="VDO355" s="2"/>
      <c r="VDP355" s="2"/>
      <c r="VDQ355" s="2"/>
      <c r="VDR355" s="2"/>
      <c r="VDS355" s="2"/>
      <c r="VDT355" s="2"/>
      <c r="VDU355" s="2"/>
      <c r="VDV355" s="2"/>
      <c r="VDW355" s="2"/>
      <c r="VDX355" s="2"/>
      <c r="VDY355" s="2"/>
      <c r="VDZ355" s="2"/>
      <c r="VEA355" s="2"/>
      <c r="VEB355" s="2"/>
      <c r="VEC355" s="2"/>
      <c r="VED355" s="2"/>
      <c r="VEE355" s="2"/>
      <c r="VEF355" s="2"/>
      <c r="VEG355" s="2"/>
      <c r="VEH355" s="2"/>
      <c r="VEI355" s="2"/>
      <c r="VEJ355" s="2"/>
      <c r="VEK355" s="2"/>
      <c r="VEL355" s="2"/>
      <c r="VEM355" s="2"/>
      <c r="VEN355" s="2"/>
      <c r="VEO355" s="2"/>
      <c r="VEP355" s="2"/>
      <c r="VEQ355" s="2"/>
      <c r="VER355" s="2"/>
      <c r="VES355" s="2"/>
      <c r="VET355" s="2"/>
      <c r="VEU355" s="2"/>
      <c r="VEV355" s="2"/>
      <c r="VEW355" s="2"/>
      <c r="VEX355" s="2"/>
      <c r="VEY355" s="2"/>
      <c r="VEZ355" s="2"/>
      <c r="VFA355" s="2"/>
      <c r="VFB355" s="2"/>
      <c r="VFC355" s="2"/>
      <c r="VFD355" s="2"/>
      <c r="VFE355" s="2"/>
      <c r="VFF355" s="2"/>
      <c r="VFG355" s="2"/>
      <c r="VFH355" s="2"/>
      <c r="VFI355" s="2"/>
      <c r="VFJ355" s="2"/>
      <c r="VFK355" s="2"/>
      <c r="VFL355" s="2"/>
      <c r="VFM355" s="2"/>
      <c r="VFN355" s="2"/>
      <c r="VFO355" s="2"/>
      <c r="VFP355" s="2"/>
      <c r="VFQ355" s="2"/>
      <c r="VFR355" s="2"/>
      <c r="VFS355" s="2"/>
      <c r="VFT355" s="2"/>
      <c r="VFU355" s="2"/>
      <c r="VFV355" s="2"/>
      <c r="VFW355" s="2"/>
      <c r="VFX355" s="2"/>
      <c r="VFY355" s="2"/>
      <c r="VFZ355" s="2"/>
      <c r="VGA355" s="2"/>
      <c r="VGB355" s="2"/>
      <c r="VGC355" s="2"/>
      <c r="VGD355" s="2"/>
      <c r="VGE355" s="2"/>
      <c r="VGF355" s="2"/>
      <c r="VGG355" s="2"/>
      <c r="VGH355" s="2"/>
      <c r="VGI355" s="2"/>
      <c r="VGJ355" s="2"/>
      <c r="VGK355" s="2"/>
      <c r="VGL355" s="2"/>
      <c r="VGM355" s="2"/>
      <c r="VGN355" s="2"/>
      <c r="VGO355" s="2"/>
      <c r="VGP355" s="2"/>
      <c r="VGQ355" s="2"/>
      <c r="VGR355" s="2"/>
      <c r="VGS355" s="2"/>
      <c r="VGT355" s="2"/>
      <c r="VGU355" s="2"/>
      <c r="VGV355" s="2"/>
      <c r="VGW355" s="2"/>
      <c r="VGX355" s="2"/>
      <c r="VGY355" s="2"/>
      <c r="VGZ355" s="2"/>
      <c r="VHA355" s="2"/>
      <c r="VHB355" s="2"/>
      <c r="VHC355" s="2"/>
      <c r="VHD355" s="2"/>
      <c r="VHE355" s="2"/>
      <c r="VHF355" s="2"/>
      <c r="VHG355" s="2"/>
      <c r="VHH355" s="2"/>
      <c r="VHI355" s="2"/>
      <c r="VHJ355" s="2"/>
      <c r="VHK355" s="2"/>
      <c r="VHL355" s="2"/>
      <c r="VHM355" s="2"/>
      <c r="VHN355" s="2"/>
      <c r="VHO355" s="2"/>
      <c r="VHP355" s="2"/>
      <c r="VHQ355" s="2"/>
      <c r="VHR355" s="2"/>
      <c r="VHS355" s="2"/>
      <c r="VHT355" s="2"/>
      <c r="VHU355" s="2"/>
      <c r="VHV355" s="2"/>
      <c r="VHW355" s="2"/>
      <c r="VHX355" s="2"/>
      <c r="VHY355" s="2"/>
      <c r="VHZ355" s="2"/>
      <c r="VIA355" s="2"/>
      <c r="VIB355" s="2"/>
      <c r="VIC355" s="2"/>
      <c r="VID355" s="2"/>
      <c r="VIE355" s="2"/>
      <c r="VIF355" s="2"/>
      <c r="VIG355" s="2"/>
      <c r="VIH355" s="2"/>
      <c r="VII355" s="2"/>
      <c r="VIJ355" s="2"/>
      <c r="VIK355" s="2"/>
      <c r="VIL355" s="2"/>
      <c r="VIM355" s="2"/>
      <c r="VIN355" s="2"/>
      <c r="VIO355" s="2"/>
      <c r="VIP355" s="2"/>
      <c r="VIQ355" s="2"/>
      <c r="VIR355" s="2"/>
      <c r="VIS355" s="2"/>
      <c r="VIT355" s="2"/>
      <c r="VIU355" s="2"/>
      <c r="VIV355" s="2"/>
      <c r="VIW355" s="2"/>
      <c r="VIX355" s="2"/>
      <c r="VIY355" s="2"/>
      <c r="VIZ355" s="2"/>
      <c r="VJA355" s="2"/>
      <c r="VJB355" s="2"/>
      <c r="VJC355" s="2"/>
      <c r="VJD355" s="2"/>
      <c r="VJE355" s="2"/>
      <c r="VJF355" s="2"/>
      <c r="VJG355" s="2"/>
      <c r="VJH355" s="2"/>
      <c r="VJI355" s="2"/>
      <c r="VJJ355" s="2"/>
      <c r="VJK355" s="2"/>
      <c r="VJL355" s="2"/>
      <c r="VJM355" s="2"/>
      <c r="VJN355" s="2"/>
      <c r="VJO355" s="2"/>
      <c r="VJP355" s="2"/>
      <c r="VJQ355" s="2"/>
      <c r="VJR355" s="2"/>
      <c r="VJS355" s="2"/>
      <c r="VJT355" s="2"/>
      <c r="VJU355" s="2"/>
      <c r="VJV355" s="2"/>
      <c r="VJW355" s="2"/>
      <c r="VJX355" s="2"/>
      <c r="VJY355" s="2"/>
      <c r="VJZ355" s="2"/>
      <c r="VKA355" s="2"/>
      <c r="VKB355" s="2"/>
      <c r="VKC355" s="2"/>
      <c r="VKD355" s="2"/>
      <c r="VKE355" s="2"/>
      <c r="VKF355" s="2"/>
      <c r="VKG355" s="2"/>
      <c r="VKH355" s="2"/>
      <c r="VKI355" s="2"/>
      <c r="VKJ355" s="2"/>
      <c r="VKK355" s="2"/>
      <c r="VKL355" s="2"/>
      <c r="VKM355" s="2"/>
      <c r="VKN355" s="2"/>
      <c r="VKO355" s="2"/>
      <c r="VKP355" s="2"/>
      <c r="VKQ355" s="2"/>
      <c r="VKR355" s="2"/>
      <c r="VKS355" s="2"/>
      <c r="VKT355" s="2"/>
      <c r="VKU355" s="2"/>
      <c r="VKV355" s="2"/>
      <c r="VKW355" s="2"/>
      <c r="VKX355" s="2"/>
      <c r="VKY355" s="2"/>
      <c r="VKZ355" s="2"/>
      <c r="VLA355" s="2"/>
      <c r="VLB355" s="2"/>
      <c r="VLC355" s="2"/>
      <c r="VLD355" s="2"/>
      <c r="VLE355" s="2"/>
      <c r="VLF355" s="2"/>
      <c r="VLG355" s="2"/>
      <c r="VLH355" s="2"/>
      <c r="VLI355" s="2"/>
      <c r="VLJ355" s="2"/>
      <c r="VLK355" s="2"/>
      <c r="VLL355" s="2"/>
      <c r="VLM355" s="2"/>
      <c r="VLN355" s="2"/>
      <c r="VLO355" s="2"/>
      <c r="VLP355" s="2"/>
      <c r="VLQ355" s="2"/>
      <c r="VLR355" s="2"/>
      <c r="VLS355" s="2"/>
      <c r="VLT355" s="2"/>
      <c r="VLU355" s="2"/>
      <c r="VLV355" s="2"/>
      <c r="VLW355" s="2"/>
      <c r="VLX355" s="2"/>
      <c r="VLY355" s="2"/>
      <c r="VLZ355" s="2"/>
      <c r="VMA355" s="2"/>
      <c r="VMB355" s="2"/>
      <c r="VMC355" s="2"/>
      <c r="VMD355" s="2"/>
      <c r="VME355" s="2"/>
      <c r="VMF355" s="2"/>
      <c r="VMG355" s="2"/>
      <c r="VMH355" s="2"/>
      <c r="VMI355" s="2"/>
      <c r="VMJ355" s="2"/>
      <c r="VMK355" s="2"/>
      <c r="VML355" s="2"/>
      <c r="VMM355" s="2"/>
      <c r="VMN355" s="2"/>
      <c r="VMO355" s="2"/>
      <c r="VMP355" s="2"/>
      <c r="VMQ355" s="2"/>
      <c r="VMR355" s="2"/>
      <c r="VMS355" s="2"/>
      <c r="VMT355" s="2"/>
      <c r="VMU355" s="2"/>
      <c r="VMV355" s="2"/>
      <c r="VMW355" s="2"/>
      <c r="VMX355" s="2"/>
      <c r="VMY355" s="2"/>
      <c r="VMZ355" s="2"/>
      <c r="VNA355" s="2"/>
      <c r="VNB355" s="2"/>
      <c r="VNC355" s="2"/>
      <c r="VND355" s="2"/>
      <c r="VNE355" s="2"/>
      <c r="VNF355" s="2"/>
      <c r="VNG355" s="2"/>
      <c r="VNH355" s="2"/>
      <c r="VNI355" s="2"/>
      <c r="VNJ355" s="2"/>
      <c r="VNK355" s="2"/>
      <c r="VNL355" s="2"/>
      <c r="VNM355" s="2"/>
      <c r="VNN355" s="2"/>
      <c r="VNO355" s="2"/>
      <c r="VNP355" s="2"/>
      <c r="VNQ355" s="2"/>
      <c r="VNR355" s="2"/>
      <c r="VNS355" s="2"/>
      <c r="VNT355" s="2"/>
      <c r="VNU355" s="2"/>
      <c r="VNV355" s="2"/>
      <c r="VNW355" s="2"/>
      <c r="VNX355" s="2"/>
      <c r="VNY355" s="2"/>
      <c r="VNZ355" s="2"/>
      <c r="VOA355" s="2"/>
      <c r="VOB355" s="2"/>
      <c r="VOC355" s="2"/>
      <c r="VOD355" s="2"/>
      <c r="VOE355" s="2"/>
      <c r="VOF355" s="2"/>
      <c r="VOG355" s="2"/>
      <c r="VOH355" s="2"/>
      <c r="VOI355" s="2"/>
      <c r="VOJ355" s="2"/>
      <c r="VOK355" s="2"/>
      <c r="VOL355" s="2"/>
      <c r="VOM355" s="2"/>
      <c r="VON355" s="2"/>
      <c r="VOO355" s="2"/>
      <c r="VOP355" s="2"/>
      <c r="VOQ355" s="2"/>
      <c r="VOR355" s="2"/>
      <c r="VOS355" s="2"/>
      <c r="VOT355" s="2"/>
      <c r="VOU355" s="2"/>
      <c r="VOV355" s="2"/>
      <c r="VOW355" s="2"/>
      <c r="VOX355" s="2"/>
      <c r="VOY355" s="2"/>
      <c r="VOZ355" s="2"/>
      <c r="VPA355" s="2"/>
      <c r="VPB355" s="2"/>
      <c r="VPC355" s="2"/>
      <c r="VPD355" s="2"/>
      <c r="VPE355" s="2"/>
      <c r="VPF355" s="2"/>
      <c r="VPG355" s="2"/>
      <c r="VPH355" s="2"/>
      <c r="VPI355" s="2"/>
      <c r="VPJ355" s="2"/>
      <c r="VPK355" s="2"/>
      <c r="VPL355" s="2"/>
      <c r="VPM355" s="2"/>
      <c r="VPN355" s="2"/>
      <c r="VPO355" s="2"/>
      <c r="VPP355" s="2"/>
      <c r="VPQ355" s="2"/>
      <c r="VPR355" s="2"/>
      <c r="VPS355" s="2"/>
      <c r="VPT355" s="2"/>
      <c r="VPU355" s="2"/>
      <c r="VPV355" s="2"/>
      <c r="VPW355" s="2"/>
      <c r="VPX355" s="2"/>
      <c r="VPY355" s="2"/>
      <c r="VPZ355" s="2"/>
      <c r="VQA355" s="2"/>
      <c r="VQB355" s="2"/>
      <c r="VQC355" s="2"/>
      <c r="VQD355" s="2"/>
      <c r="VQE355" s="2"/>
      <c r="VQF355" s="2"/>
      <c r="VQG355" s="2"/>
      <c r="VQH355" s="2"/>
      <c r="VQI355" s="2"/>
      <c r="VQJ355" s="2"/>
      <c r="VQK355" s="2"/>
      <c r="VQL355" s="2"/>
      <c r="VQM355" s="2"/>
      <c r="VQN355" s="2"/>
      <c r="VQO355" s="2"/>
      <c r="VQP355" s="2"/>
      <c r="VQQ355" s="2"/>
      <c r="VQR355" s="2"/>
      <c r="VQS355" s="2"/>
      <c r="VQT355" s="2"/>
      <c r="VQU355" s="2"/>
      <c r="VQV355" s="2"/>
      <c r="VQW355" s="2"/>
      <c r="VQX355" s="2"/>
      <c r="VQY355" s="2"/>
      <c r="VQZ355" s="2"/>
      <c r="VRA355" s="2"/>
      <c r="VRB355" s="2"/>
      <c r="VRC355" s="2"/>
      <c r="VRD355" s="2"/>
      <c r="VRE355" s="2"/>
      <c r="VRF355" s="2"/>
      <c r="VRG355" s="2"/>
      <c r="VRH355" s="2"/>
      <c r="VRI355" s="2"/>
      <c r="VRJ355" s="2"/>
      <c r="VRK355" s="2"/>
      <c r="VRL355" s="2"/>
      <c r="VRM355" s="2"/>
      <c r="VRN355" s="2"/>
      <c r="VRO355" s="2"/>
      <c r="VRP355" s="2"/>
      <c r="VRQ355" s="2"/>
      <c r="VRR355" s="2"/>
      <c r="VRS355" s="2"/>
      <c r="VRT355" s="2"/>
      <c r="VRU355" s="2"/>
      <c r="VRV355" s="2"/>
      <c r="VRW355" s="2"/>
      <c r="VRX355" s="2"/>
      <c r="VRY355" s="2"/>
      <c r="VRZ355" s="2"/>
      <c r="VSA355" s="2"/>
      <c r="VSB355" s="2"/>
      <c r="VSC355" s="2"/>
      <c r="VSD355" s="2"/>
      <c r="VSE355" s="2"/>
      <c r="VSF355" s="2"/>
      <c r="VSG355" s="2"/>
      <c r="VSH355" s="2"/>
      <c r="VSI355" s="2"/>
      <c r="VSJ355" s="2"/>
      <c r="VSK355" s="2"/>
      <c r="VSL355" s="2"/>
      <c r="VSM355" s="2"/>
      <c r="VSN355" s="2"/>
      <c r="VSO355" s="2"/>
      <c r="VSP355" s="2"/>
      <c r="VSQ355" s="2"/>
      <c r="VSR355" s="2"/>
      <c r="VSS355" s="2"/>
      <c r="VST355" s="2"/>
      <c r="VSU355" s="2"/>
      <c r="VSV355" s="2"/>
      <c r="VSW355" s="2"/>
      <c r="VSX355" s="2"/>
      <c r="VSY355" s="2"/>
      <c r="VSZ355" s="2"/>
      <c r="VTA355" s="2"/>
      <c r="VTB355" s="2"/>
      <c r="VTC355" s="2"/>
      <c r="VTD355" s="2"/>
      <c r="VTE355" s="2"/>
      <c r="VTF355" s="2"/>
      <c r="VTG355" s="2"/>
      <c r="VTH355" s="2"/>
      <c r="VTI355" s="2"/>
      <c r="VTJ355" s="2"/>
      <c r="VTK355" s="2"/>
      <c r="VTL355" s="2"/>
      <c r="VTM355" s="2"/>
      <c r="VTN355" s="2"/>
      <c r="VTO355" s="2"/>
      <c r="VTP355" s="2"/>
      <c r="VTQ355" s="2"/>
      <c r="VTR355" s="2"/>
      <c r="VTS355" s="2"/>
      <c r="VTT355" s="2"/>
      <c r="VTU355" s="2"/>
      <c r="VTV355" s="2"/>
      <c r="VTW355" s="2"/>
      <c r="VTX355" s="2"/>
      <c r="VTY355" s="2"/>
      <c r="VTZ355" s="2"/>
      <c r="VUA355" s="2"/>
      <c r="VUB355" s="2"/>
      <c r="VUC355" s="2"/>
      <c r="VUD355" s="2"/>
      <c r="VUE355" s="2"/>
      <c r="VUF355" s="2"/>
      <c r="VUG355" s="2"/>
      <c r="VUH355" s="2"/>
      <c r="VUI355" s="2"/>
      <c r="VUJ355" s="2"/>
      <c r="VUK355" s="2"/>
      <c r="VUL355" s="2"/>
      <c r="VUM355" s="2"/>
      <c r="VUN355" s="2"/>
      <c r="VUO355" s="2"/>
      <c r="VUP355" s="2"/>
      <c r="VUQ355" s="2"/>
      <c r="VUR355" s="2"/>
      <c r="VUS355" s="2"/>
      <c r="VUT355" s="2"/>
      <c r="VUU355" s="2"/>
      <c r="VUV355" s="2"/>
      <c r="VUW355" s="2"/>
      <c r="VUX355" s="2"/>
      <c r="VUY355" s="2"/>
      <c r="VUZ355" s="2"/>
      <c r="VVA355" s="2"/>
      <c r="VVB355" s="2"/>
      <c r="VVC355" s="2"/>
      <c r="VVD355" s="2"/>
      <c r="VVE355" s="2"/>
      <c r="VVF355" s="2"/>
      <c r="VVG355" s="2"/>
      <c r="VVH355" s="2"/>
      <c r="VVI355" s="2"/>
      <c r="VVJ355" s="2"/>
      <c r="VVK355" s="2"/>
      <c r="VVL355" s="2"/>
      <c r="VVM355" s="2"/>
      <c r="VVN355" s="2"/>
      <c r="VVO355" s="2"/>
      <c r="VVP355" s="2"/>
      <c r="VVQ355" s="2"/>
      <c r="VVR355" s="2"/>
      <c r="VVS355" s="2"/>
      <c r="VVT355" s="2"/>
      <c r="VVU355" s="2"/>
      <c r="VVV355" s="2"/>
      <c r="VVW355" s="2"/>
      <c r="VVX355" s="2"/>
      <c r="VVY355" s="2"/>
      <c r="VVZ355" s="2"/>
      <c r="VWA355" s="2"/>
      <c r="VWB355" s="2"/>
      <c r="VWC355" s="2"/>
      <c r="VWD355" s="2"/>
      <c r="VWE355" s="2"/>
      <c r="VWF355" s="2"/>
      <c r="VWG355" s="2"/>
      <c r="VWH355" s="2"/>
      <c r="VWI355" s="2"/>
      <c r="VWJ355" s="2"/>
      <c r="VWK355" s="2"/>
      <c r="VWL355" s="2"/>
      <c r="VWM355" s="2"/>
      <c r="VWN355" s="2"/>
      <c r="VWO355" s="2"/>
      <c r="VWP355" s="2"/>
      <c r="VWQ355" s="2"/>
      <c r="VWR355" s="2"/>
      <c r="VWS355" s="2"/>
      <c r="VWT355" s="2"/>
      <c r="VWU355" s="2"/>
      <c r="VWV355" s="2"/>
      <c r="VWW355" s="2"/>
      <c r="VWX355" s="2"/>
      <c r="VWY355" s="2"/>
      <c r="VWZ355" s="2"/>
      <c r="VXA355" s="2"/>
      <c r="VXB355" s="2"/>
      <c r="VXC355" s="2"/>
      <c r="VXD355" s="2"/>
      <c r="VXE355" s="2"/>
      <c r="VXF355" s="2"/>
      <c r="VXG355" s="2"/>
      <c r="VXH355" s="2"/>
      <c r="VXI355" s="2"/>
      <c r="VXJ355" s="2"/>
      <c r="VXK355" s="2"/>
      <c r="VXL355" s="2"/>
      <c r="VXM355" s="2"/>
      <c r="VXN355" s="2"/>
      <c r="VXO355" s="2"/>
      <c r="VXP355" s="2"/>
      <c r="VXQ355" s="2"/>
      <c r="VXR355" s="2"/>
      <c r="VXS355" s="2"/>
      <c r="VXT355" s="2"/>
      <c r="VXU355" s="2"/>
      <c r="VXV355" s="2"/>
      <c r="VXW355" s="2"/>
      <c r="VXX355" s="2"/>
      <c r="VXY355" s="2"/>
      <c r="VXZ355" s="2"/>
      <c r="VYA355" s="2"/>
      <c r="VYB355" s="2"/>
      <c r="VYC355" s="2"/>
      <c r="VYD355" s="2"/>
      <c r="VYE355" s="2"/>
      <c r="VYF355" s="2"/>
      <c r="VYG355" s="2"/>
      <c r="VYH355" s="2"/>
      <c r="VYI355" s="2"/>
      <c r="VYJ355" s="2"/>
      <c r="VYK355" s="2"/>
      <c r="VYL355" s="2"/>
      <c r="VYM355" s="2"/>
      <c r="VYN355" s="2"/>
      <c r="VYO355" s="2"/>
      <c r="VYP355" s="2"/>
      <c r="VYQ355" s="2"/>
      <c r="VYR355" s="2"/>
      <c r="VYS355" s="2"/>
      <c r="VYT355" s="2"/>
      <c r="VYU355" s="2"/>
      <c r="VYV355" s="2"/>
      <c r="VYW355" s="2"/>
      <c r="VYX355" s="2"/>
      <c r="VYY355" s="2"/>
      <c r="VYZ355" s="2"/>
      <c r="VZA355" s="2"/>
      <c r="VZB355" s="2"/>
      <c r="VZC355" s="2"/>
      <c r="VZD355" s="2"/>
      <c r="VZE355" s="2"/>
      <c r="VZF355" s="2"/>
      <c r="VZG355" s="2"/>
      <c r="VZH355" s="2"/>
      <c r="VZI355" s="2"/>
      <c r="VZJ355" s="2"/>
      <c r="VZK355" s="2"/>
      <c r="VZL355" s="2"/>
      <c r="VZM355" s="2"/>
      <c r="VZN355" s="2"/>
      <c r="VZO355" s="2"/>
      <c r="VZP355" s="2"/>
      <c r="VZQ355" s="2"/>
      <c r="VZR355" s="2"/>
      <c r="VZS355" s="2"/>
      <c r="VZT355" s="2"/>
      <c r="VZU355" s="2"/>
      <c r="VZV355" s="2"/>
      <c r="VZW355" s="2"/>
      <c r="VZX355" s="2"/>
      <c r="VZY355" s="2"/>
      <c r="VZZ355" s="2"/>
      <c r="WAA355" s="2"/>
      <c r="WAB355" s="2"/>
      <c r="WAC355" s="2"/>
      <c r="WAD355" s="2"/>
      <c r="WAE355" s="2"/>
      <c r="WAF355" s="2"/>
      <c r="WAG355" s="2"/>
      <c r="WAH355" s="2"/>
      <c r="WAI355" s="2"/>
      <c r="WAJ355" s="2"/>
      <c r="WAK355" s="2"/>
      <c r="WAL355" s="2"/>
      <c r="WAM355" s="2"/>
      <c r="WAN355" s="2"/>
      <c r="WAO355" s="2"/>
      <c r="WAP355" s="2"/>
      <c r="WAQ355" s="2"/>
      <c r="WAR355" s="2"/>
      <c r="WAS355" s="2"/>
      <c r="WAT355" s="2"/>
      <c r="WAU355" s="2"/>
      <c r="WAV355" s="2"/>
      <c r="WAW355" s="2"/>
      <c r="WAX355" s="2"/>
      <c r="WAY355" s="2"/>
      <c r="WAZ355" s="2"/>
      <c r="WBA355" s="2"/>
      <c r="WBB355" s="2"/>
      <c r="WBC355" s="2"/>
      <c r="WBD355" s="2"/>
      <c r="WBE355" s="2"/>
      <c r="WBF355" s="2"/>
      <c r="WBG355" s="2"/>
      <c r="WBH355" s="2"/>
      <c r="WBI355" s="2"/>
      <c r="WBJ355" s="2"/>
      <c r="WBK355" s="2"/>
      <c r="WBL355" s="2"/>
      <c r="WBM355" s="2"/>
      <c r="WBN355" s="2"/>
      <c r="WBO355" s="2"/>
      <c r="WBP355" s="2"/>
      <c r="WBQ355" s="2"/>
      <c r="WBR355" s="2"/>
      <c r="WBS355" s="2"/>
      <c r="WBT355" s="2"/>
      <c r="WBU355" s="2"/>
      <c r="WBV355" s="2"/>
      <c r="WBW355" s="2"/>
      <c r="WBX355" s="2"/>
      <c r="WBY355" s="2"/>
      <c r="WBZ355" s="2"/>
      <c r="WCA355" s="2"/>
      <c r="WCB355" s="2"/>
      <c r="WCC355" s="2"/>
      <c r="WCD355" s="2"/>
      <c r="WCE355" s="2"/>
      <c r="WCF355" s="2"/>
      <c r="WCG355" s="2"/>
      <c r="WCH355" s="2"/>
      <c r="WCI355" s="2"/>
      <c r="WCJ355" s="2"/>
      <c r="WCK355" s="2"/>
      <c r="WCL355" s="2"/>
      <c r="WCM355" s="2"/>
      <c r="WCN355" s="2"/>
      <c r="WCO355" s="2"/>
      <c r="WCP355" s="2"/>
      <c r="WCQ355" s="2"/>
      <c r="WCR355" s="2"/>
      <c r="WCS355" s="2"/>
      <c r="WCT355" s="2"/>
      <c r="WCU355" s="2"/>
      <c r="WCV355" s="2"/>
      <c r="WCW355" s="2"/>
      <c r="WCX355" s="2"/>
      <c r="WCY355" s="2"/>
      <c r="WCZ355" s="2"/>
      <c r="WDA355" s="2"/>
      <c r="WDB355" s="2"/>
      <c r="WDC355" s="2"/>
      <c r="WDD355" s="2"/>
      <c r="WDE355" s="2"/>
      <c r="WDF355" s="2"/>
      <c r="WDG355" s="2"/>
      <c r="WDH355" s="2"/>
      <c r="WDI355" s="2"/>
      <c r="WDJ355" s="2"/>
      <c r="WDK355" s="2"/>
      <c r="WDL355" s="2"/>
      <c r="WDM355" s="2"/>
      <c r="WDN355" s="2"/>
      <c r="WDO355" s="2"/>
      <c r="WDP355" s="2"/>
      <c r="WDQ355" s="2"/>
      <c r="WDR355" s="2"/>
      <c r="WDS355" s="2"/>
      <c r="WDT355" s="2"/>
      <c r="WDU355" s="2"/>
      <c r="WDV355" s="2"/>
      <c r="WDW355" s="2"/>
      <c r="WDX355" s="2"/>
      <c r="WDY355" s="2"/>
      <c r="WDZ355" s="2"/>
      <c r="WEA355" s="2"/>
      <c r="WEB355" s="2"/>
      <c r="WEC355" s="2"/>
      <c r="WED355" s="2"/>
      <c r="WEE355" s="2"/>
      <c r="WEF355" s="2"/>
      <c r="WEG355" s="2"/>
      <c r="WEH355" s="2"/>
      <c r="WEI355" s="2"/>
      <c r="WEJ355" s="2"/>
      <c r="WEK355" s="2"/>
      <c r="WEL355" s="2"/>
      <c r="WEM355" s="2"/>
      <c r="WEN355" s="2"/>
      <c r="WEO355" s="2"/>
      <c r="WEP355" s="2"/>
      <c r="WEQ355" s="2"/>
      <c r="WER355" s="2"/>
      <c r="WES355" s="2"/>
      <c r="WET355" s="2"/>
      <c r="WEU355" s="2"/>
      <c r="WEV355" s="2"/>
      <c r="WEW355" s="2"/>
      <c r="WEX355" s="2"/>
      <c r="WEY355" s="2"/>
      <c r="WEZ355" s="2"/>
      <c r="WFA355" s="2"/>
      <c r="WFB355" s="2"/>
      <c r="WFC355" s="2"/>
      <c r="WFD355" s="2"/>
      <c r="WFE355" s="2"/>
      <c r="WFF355" s="2"/>
      <c r="WFG355" s="2"/>
      <c r="WFH355" s="2"/>
      <c r="WFI355" s="2"/>
      <c r="WFJ355" s="2"/>
      <c r="WFK355" s="2"/>
      <c r="WFL355" s="2"/>
      <c r="WFM355" s="2"/>
      <c r="WFN355" s="2"/>
      <c r="WFO355" s="2"/>
      <c r="WFP355" s="2"/>
      <c r="WFQ355" s="2"/>
      <c r="WFR355" s="2"/>
      <c r="WFS355" s="2"/>
      <c r="WFT355" s="2"/>
      <c r="WFU355" s="2"/>
      <c r="WFV355" s="2"/>
      <c r="WFW355" s="2"/>
      <c r="WFX355" s="2"/>
      <c r="WFY355" s="2"/>
      <c r="WFZ355" s="2"/>
      <c r="WGA355" s="2"/>
      <c r="WGB355" s="2"/>
      <c r="WGC355" s="2"/>
      <c r="WGD355" s="2"/>
      <c r="WGE355" s="2"/>
      <c r="WGF355" s="2"/>
      <c r="WGG355" s="2"/>
      <c r="WGH355" s="2"/>
      <c r="WGI355" s="2"/>
      <c r="WGJ355" s="2"/>
      <c r="WGK355" s="2"/>
      <c r="WGL355" s="2"/>
      <c r="WGM355" s="2"/>
      <c r="WGN355" s="2"/>
      <c r="WGO355" s="2"/>
      <c r="WGP355" s="2"/>
      <c r="WGQ355" s="2"/>
      <c r="WGR355" s="2"/>
      <c r="WGS355" s="2"/>
      <c r="WGT355" s="2"/>
      <c r="WGU355" s="2"/>
      <c r="WGV355" s="2"/>
      <c r="WGW355" s="2"/>
      <c r="WGX355" s="2"/>
      <c r="WGY355" s="2"/>
      <c r="WGZ355" s="2"/>
      <c r="WHA355" s="2"/>
      <c r="WHB355" s="2"/>
      <c r="WHC355" s="2"/>
      <c r="WHD355" s="2"/>
      <c r="WHE355" s="2"/>
      <c r="WHF355" s="2"/>
      <c r="WHG355" s="2"/>
      <c r="WHH355" s="2"/>
      <c r="WHI355" s="2"/>
      <c r="WHJ355" s="2"/>
      <c r="WHK355" s="2"/>
      <c r="WHL355" s="2"/>
      <c r="WHM355" s="2"/>
      <c r="WHN355" s="2"/>
      <c r="WHO355" s="2"/>
      <c r="WHP355" s="2"/>
      <c r="WHQ355" s="2"/>
      <c r="WHR355" s="2"/>
      <c r="WHS355" s="2"/>
      <c r="WHT355" s="2"/>
      <c r="WHU355" s="2"/>
      <c r="WHV355" s="2"/>
      <c r="WHW355" s="2"/>
      <c r="WHX355" s="2"/>
      <c r="WHY355" s="2"/>
      <c r="WHZ355" s="2"/>
      <c r="WIA355" s="2"/>
      <c r="WIB355" s="2"/>
      <c r="WIC355" s="2"/>
      <c r="WID355" s="2"/>
      <c r="WIE355" s="2"/>
      <c r="WIF355" s="2"/>
      <c r="WIG355" s="2"/>
      <c r="WIH355" s="2"/>
      <c r="WII355" s="2"/>
      <c r="WIJ355" s="2"/>
      <c r="WIK355" s="2"/>
      <c r="WIL355" s="2"/>
      <c r="WIM355" s="2"/>
      <c r="WIN355" s="2"/>
      <c r="WIO355" s="2"/>
      <c r="WIP355" s="2"/>
      <c r="WIQ355" s="2"/>
      <c r="WIR355" s="2"/>
      <c r="WIS355" s="2"/>
      <c r="WIT355" s="2"/>
      <c r="WIU355" s="2"/>
      <c r="WIV355" s="2"/>
      <c r="WIW355" s="2"/>
      <c r="WIX355" s="2"/>
      <c r="WIY355" s="2"/>
      <c r="WIZ355" s="2"/>
      <c r="WJA355" s="2"/>
      <c r="WJB355" s="2"/>
      <c r="WJC355" s="2"/>
      <c r="WJD355" s="2"/>
      <c r="WJE355" s="2"/>
      <c r="WJF355" s="2"/>
      <c r="WJG355" s="2"/>
      <c r="WJH355" s="2"/>
      <c r="WJI355" s="2"/>
      <c r="WJJ355" s="2"/>
      <c r="WJK355" s="2"/>
      <c r="WJL355" s="2"/>
      <c r="WJM355" s="2"/>
      <c r="WJN355" s="2"/>
      <c r="WJO355" s="2"/>
      <c r="WJP355" s="2"/>
      <c r="WJQ355" s="2"/>
      <c r="WJR355" s="2"/>
      <c r="WJS355" s="2"/>
      <c r="WJT355" s="2"/>
      <c r="WJU355" s="2"/>
      <c r="WJV355" s="2"/>
      <c r="WJW355" s="2"/>
      <c r="WJX355" s="2"/>
      <c r="WJY355" s="2"/>
      <c r="WJZ355" s="2"/>
      <c r="WKA355" s="2"/>
      <c r="WKB355" s="2"/>
      <c r="WKC355" s="2"/>
      <c r="WKD355" s="2"/>
      <c r="WKE355" s="2"/>
      <c r="WKF355" s="2"/>
      <c r="WKG355" s="2"/>
      <c r="WKH355" s="2"/>
      <c r="WKI355" s="2"/>
      <c r="WKJ355" s="2"/>
      <c r="WKK355" s="2"/>
      <c r="WKL355" s="2"/>
      <c r="WKM355" s="2"/>
      <c r="WKN355" s="2"/>
      <c r="WKO355" s="2"/>
      <c r="WKP355" s="2"/>
      <c r="WKQ355" s="2"/>
      <c r="WKR355" s="2"/>
      <c r="WKS355" s="2"/>
      <c r="WKT355" s="2"/>
      <c r="WKU355" s="2"/>
      <c r="WKV355" s="2"/>
      <c r="WKW355" s="2"/>
      <c r="WKX355" s="2"/>
      <c r="WKY355" s="2"/>
      <c r="WKZ355" s="2"/>
      <c r="WLA355" s="2"/>
      <c r="WLB355" s="2"/>
      <c r="WLC355" s="2"/>
      <c r="WLD355" s="2"/>
      <c r="WLE355" s="2"/>
      <c r="WLF355" s="2"/>
      <c r="WLG355" s="2"/>
      <c r="WLH355" s="2"/>
      <c r="WLI355" s="2"/>
      <c r="WLJ355" s="2"/>
      <c r="WLK355" s="2"/>
      <c r="WLL355" s="2"/>
      <c r="WLM355" s="2"/>
      <c r="WLN355" s="2"/>
      <c r="WLO355" s="2"/>
      <c r="WLP355" s="2"/>
      <c r="WLQ355" s="2"/>
      <c r="WLR355" s="2"/>
      <c r="WLS355" s="2"/>
      <c r="WLT355" s="2"/>
      <c r="WLU355" s="2"/>
      <c r="WLV355" s="2"/>
      <c r="WLW355" s="2"/>
      <c r="WLX355" s="2"/>
      <c r="WLY355" s="2"/>
      <c r="WLZ355" s="2"/>
      <c r="WMA355" s="2"/>
      <c r="WMB355" s="2"/>
      <c r="WMC355" s="2"/>
      <c r="WMD355" s="2"/>
      <c r="WME355" s="2"/>
      <c r="WMF355" s="2"/>
      <c r="WMG355" s="2"/>
      <c r="WMH355" s="2"/>
      <c r="WMI355" s="2"/>
      <c r="WMJ355" s="2"/>
      <c r="WMK355" s="2"/>
      <c r="WML355" s="2"/>
      <c r="WMM355" s="2"/>
      <c r="WMN355" s="2"/>
      <c r="WMO355" s="2"/>
      <c r="WMP355" s="2"/>
      <c r="WMQ355" s="2"/>
      <c r="WMR355" s="2"/>
      <c r="WMS355" s="2"/>
      <c r="WMT355" s="2"/>
      <c r="WMU355" s="2"/>
      <c r="WMV355" s="2"/>
      <c r="WMW355" s="2"/>
      <c r="WMX355" s="2"/>
      <c r="WMY355" s="2"/>
      <c r="WMZ355" s="2"/>
      <c r="WNA355" s="2"/>
      <c r="WNB355" s="2"/>
      <c r="WNC355" s="2"/>
      <c r="WND355" s="2"/>
      <c r="WNE355" s="2"/>
      <c r="WNF355" s="2"/>
      <c r="WNG355" s="2"/>
      <c r="WNH355" s="2"/>
      <c r="WNI355" s="2"/>
      <c r="WNJ355" s="2"/>
      <c r="WNK355" s="2"/>
      <c r="WNL355" s="2"/>
      <c r="WNM355" s="2"/>
      <c r="WNN355" s="2"/>
      <c r="WNO355" s="2"/>
      <c r="WNP355" s="2"/>
      <c r="WNQ355" s="2"/>
      <c r="WNR355" s="2"/>
      <c r="WNS355" s="2"/>
      <c r="WNT355" s="2"/>
      <c r="WNU355" s="2"/>
      <c r="WNV355" s="2"/>
      <c r="WNW355" s="2"/>
      <c r="WNX355" s="2"/>
      <c r="WNY355" s="2"/>
      <c r="WNZ355" s="2"/>
      <c r="WOA355" s="2"/>
      <c r="WOB355" s="2"/>
      <c r="WOC355" s="2"/>
      <c r="WOD355" s="2"/>
      <c r="WOE355" s="2"/>
      <c r="WOF355" s="2"/>
      <c r="WOG355" s="2"/>
      <c r="WOH355" s="2"/>
      <c r="WOI355" s="2"/>
      <c r="WOJ355" s="2"/>
      <c r="WOK355" s="2"/>
      <c r="WOL355" s="2"/>
      <c r="WOM355" s="2"/>
      <c r="WON355" s="2"/>
      <c r="WOO355" s="2"/>
      <c r="WOP355" s="2"/>
      <c r="WOQ355" s="2"/>
      <c r="WOR355" s="2"/>
      <c r="WOS355" s="2"/>
      <c r="WOT355" s="2"/>
      <c r="WOU355" s="2"/>
      <c r="WOV355" s="2"/>
      <c r="WOW355" s="2"/>
      <c r="WOX355" s="2"/>
      <c r="WOY355" s="2"/>
      <c r="WOZ355" s="2"/>
      <c r="WPA355" s="2"/>
      <c r="WPB355" s="2"/>
      <c r="WPC355" s="2"/>
      <c r="WPD355" s="2"/>
      <c r="WPE355" s="2"/>
      <c r="WPF355" s="2"/>
      <c r="WPG355" s="2"/>
      <c r="WPH355" s="2"/>
      <c r="WPI355" s="2"/>
      <c r="WPJ355" s="2"/>
      <c r="WPK355" s="2"/>
      <c r="WPL355" s="2"/>
      <c r="WPM355" s="2"/>
      <c r="WPN355" s="2"/>
      <c r="WPO355" s="2"/>
      <c r="WPP355" s="2"/>
      <c r="WPQ355" s="2"/>
      <c r="WPR355" s="2"/>
      <c r="WPS355" s="2"/>
      <c r="WPT355" s="2"/>
      <c r="WPU355" s="2"/>
      <c r="WPV355" s="2"/>
      <c r="WPW355" s="2"/>
      <c r="WPX355" s="2"/>
      <c r="WPY355" s="2"/>
      <c r="WPZ355" s="2"/>
      <c r="WQA355" s="2"/>
      <c r="WQB355" s="2"/>
      <c r="WQC355" s="2"/>
      <c r="WQD355" s="2"/>
      <c r="WQE355" s="2"/>
      <c r="WQF355" s="2"/>
      <c r="WQG355" s="2"/>
      <c r="WQH355" s="2"/>
      <c r="WQI355" s="2"/>
      <c r="WQJ355" s="2"/>
      <c r="WQK355" s="2"/>
      <c r="WQL355" s="2"/>
      <c r="WQM355" s="2"/>
      <c r="WQN355" s="2"/>
      <c r="WQO355" s="2"/>
      <c r="WQP355" s="2"/>
      <c r="WQQ355" s="2"/>
      <c r="WQR355" s="2"/>
      <c r="WQS355" s="2"/>
      <c r="WQT355" s="2"/>
      <c r="WQU355" s="2"/>
      <c r="WQV355" s="2"/>
      <c r="WQW355" s="2"/>
      <c r="WQX355" s="2"/>
      <c r="WQY355" s="2"/>
      <c r="WQZ355" s="2"/>
      <c r="WRA355" s="2"/>
      <c r="WRB355" s="2"/>
      <c r="WRC355" s="2"/>
      <c r="WRD355" s="2"/>
      <c r="WRE355" s="2"/>
      <c r="WRF355" s="2"/>
      <c r="WRG355" s="2"/>
      <c r="WRH355" s="2"/>
      <c r="WRI355" s="2"/>
      <c r="WRJ355" s="2"/>
      <c r="WRK355" s="2"/>
      <c r="WRL355" s="2"/>
      <c r="WRM355" s="2"/>
      <c r="WRN355" s="2"/>
      <c r="WRO355" s="2"/>
      <c r="WRP355" s="2"/>
      <c r="WRQ355" s="2"/>
      <c r="WRR355" s="2"/>
      <c r="WRS355" s="2"/>
      <c r="WRT355" s="2"/>
      <c r="WRU355" s="2"/>
      <c r="WRV355" s="2"/>
      <c r="WRW355" s="2"/>
      <c r="WRX355" s="2"/>
      <c r="WRY355" s="2"/>
      <c r="WRZ355" s="2"/>
      <c r="WSA355" s="2"/>
      <c r="WSB355" s="2"/>
      <c r="WSC355" s="2"/>
      <c r="WSD355" s="2"/>
      <c r="WSE355" s="2"/>
      <c r="WSF355" s="2"/>
      <c r="WSG355" s="2"/>
      <c r="WSH355" s="2"/>
      <c r="WSI355" s="2"/>
      <c r="WSJ355" s="2"/>
      <c r="WSK355" s="2"/>
      <c r="WSL355" s="2"/>
      <c r="WSM355" s="2"/>
      <c r="WSN355" s="2"/>
      <c r="WSO355" s="2"/>
      <c r="WSP355" s="2"/>
      <c r="WSQ355" s="2"/>
      <c r="WSR355" s="2"/>
      <c r="WSS355" s="2"/>
      <c r="WST355" s="2"/>
      <c r="WSU355" s="2"/>
      <c r="WSV355" s="2"/>
      <c r="WSW355" s="2"/>
      <c r="WSX355" s="2"/>
      <c r="WSY355" s="2"/>
      <c r="WSZ355" s="2"/>
      <c r="WTA355" s="2"/>
      <c r="WTB355" s="2"/>
      <c r="WTC355" s="2"/>
      <c r="WTD355" s="2"/>
      <c r="WTE355" s="2"/>
      <c r="WTF355" s="2"/>
      <c r="WTG355" s="2"/>
      <c r="WTH355" s="2"/>
      <c r="WTI355" s="2"/>
      <c r="WTJ355" s="2"/>
      <c r="WTK355" s="2"/>
      <c r="WTL355" s="2"/>
      <c r="WTM355" s="2"/>
      <c r="WTN355" s="2"/>
      <c r="WTO355" s="2"/>
      <c r="WTP355" s="2"/>
      <c r="WTQ355" s="2"/>
      <c r="WTR355" s="2"/>
      <c r="WTS355" s="2"/>
      <c r="WTT355" s="2"/>
      <c r="WTU355" s="2"/>
      <c r="WTV355" s="2"/>
      <c r="WTW355" s="2"/>
      <c r="WTX355" s="2"/>
      <c r="WTY355" s="2"/>
      <c r="WTZ355" s="2"/>
      <c r="WUA355" s="2"/>
      <c r="WUB355" s="2"/>
      <c r="WUC355" s="2"/>
      <c r="WUD355" s="2"/>
      <c r="WUE355" s="2"/>
      <c r="WUF355" s="2"/>
      <c r="WUG355" s="2"/>
      <c r="WUH355" s="2"/>
      <c r="WUI355" s="2"/>
      <c r="WUJ355" s="2"/>
      <c r="WUK355" s="2"/>
      <c r="WUL355" s="2"/>
      <c r="WUM355" s="2"/>
      <c r="WUN355" s="2"/>
      <c r="WUO355" s="2"/>
      <c r="WUP355" s="2"/>
      <c r="WUQ355" s="2"/>
      <c r="WUR355" s="2"/>
      <c r="WUS355" s="2"/>
      <c r="WUT355" s="2"/>
      <c r="WUU355" s="2"/>
      <c r="WUV355" s="2"/>
      <c r="WUW355" s="2"/>
      <c r="WUX355" s="2"/>
      <c r="WUY355" s="2"/>
      <c r="WUZ355" s="2"/>
      <c r="WVA355" s="2"/>
      <c r="WVB355" s="2"/>
      <c r="WVC355" s="2"/>
      <c r="WVD355" s="2"/>
      <c r="WVE355" s="2"/>
      <c r="WVF355" s="2"/>
      <c r="WVG355" s="2"/>
      <c r="WVH355" s="2"/>
      <c r="WVI355" s="2"/>
      <c r="WVJ355" s="2"/>
      <c r="WVK355" s="2"/>
      <c r="WVL355" s="2"/>
      <c r="WVM355" s="2"/>
      <c r="WVN355" s="2"/>
      <c r="WVO355" s="2"/>
      <c r="WVP355" s="2"/>
      <c r="WVQ355" s="2"/>
      <c r="WVR355" s="2"/>
      <c r="WVS355" s="2"/>
      <c r="WVT355" s="2"/>
      <c r="WVU355" s="2"/>
      <c r="WVV355" s="2"/>
      <c r="WVW355" s="2"/>
      <c r="WVX355" s="2"/>
      <c r="WVY355" s="2"/>
      <c r="WVZ355" s="2"/>
      <c r="WWA355" s="2"/>
      <c r="WWB355" s="2"/>
      <c r="WWC355" s="2"/>
      <c r="WWD355" s="2"/>
      <c r="WWE355" s="2"/>
      <c r="WWF355" s="2"/>
      <c r="WWG355" s="2"/>
      <c r="WWH355" s="2"/>
      <c r="WWI355" s="2"/>
      <c r="WWJ355" s="2"/>
      <c r="WWK355" s="2"/>
      <c r="WWL355" s="2"/>
      <c r="WWM355" s="2"/>
      <c r="WWN355" s="2"/>
      <c r="WWO355" s="2"/>
      <c r="WWP355" s="2"/>
      <c r="WWQ355" s="2"/>
      <c r="WWR355" s="2"/>
      <c r="WWS355" s="2"/>
      <c r="WWT355" s="2"/>
      <c r="WWU355" s="2"/>
      <c r="WWV355" s="2"/>
      <c r="WWW355" s="2"/>
      <c r="WWX355" s="2"/>
      <c r="WWY355" s="2"/>
      <c r="WWZ355" s="2"/>
      <c r="WXA355" s="2"/>
      <c r="WXB355" s="2"/>
      <c r="WXC355" s="2"/>
      <c r="WXD355" s="2"/>
      <c r="WXE355" s="2"/>
      <c r="WXF355" s="2"/>
      <c r="WXG355" s="2"/>
      <c r="WXH355" s="2"/>
      <c r="WXI355" s="2"/>
      <c r="WXJ355" s="2"/>
      <c r="WXK355" s="2"/>
      <c r="WXL355" s="2"/>
      <c r="WXM355" s="2"/>
      <c r="WXN355" s="2"/>
      <c r="WXO355" s="2"/>
      <c r="WXP355" s="2"/>
      <c r="WXQ355" s="2"/>
      <c r="WXR355" s="2"/>
      <c r="WXS355" s="2"/>
      <c r="WXT355" s="2"/>
      <c r="WXU355" s="2"/>
      <c r="WXV355" s="2"/>
      <c r="WXW355" s="2"/>
      <c r="WXX355" s="2"/>
      <c r="WXY355" s="2"/>
      <c r="WXZ355" s="2"/>
      <c r="WYA355" s="2"/>
      <c r="WYB355" s="2"/>
      <c r="WYC355" s="2"/>
      <c r="WYD355" s="2"/>
      <c r="WYE355" s="2"/>
      <c r="WYF355" s="2"/>
      <c r="WYG355" s="2"/>
      <c r="WYH355" s="2"/>
      <c r="WYI355" s="2"/>
      <c r="WYJ355" s="2"/>
      <c r="WYK355" s="2"/>
      <c r="WYL355" s="2"/>
      <c r="WYM355" s="2"/>
      <c r="WYN355" s="2"/>
      <c r="WYO355" s="2"/>
      <c r="WYP355" s="2"/>
      <c r="WYQ355" s="2"/>
      <c r="WYR355" s="2"/>
      <c r="WYS355" s="2"/>
      <c r="WYT355" s="2"/>
      <c r="WYU355" s="2"/>
      <c r="WYV355" s="2"/>
      <c r="WYW355" s="2"/>
      <c r="WYX355" s="2"/>
      <c r="WYY355" s="2"/>
      <c r="WYZ355" s="2"/>
      <c r="WZA355" s="2"/>
      <c r="WZB355" s="2"/>
      <c r="WZC355" s="2"/>
      <c r="WZD355" s="2"/>
      <c r="WZE355" s="2"/>
      <c r="WZF355" s="2"/>
      <c r="WZG355" s="2"/>
      <c r="WZH355" s="2"/>
      <c r="WZI355" s="2"/>
      <c r="WZJ355" s="2"/>
      <c r="WZK355" s="2"/>
      <c r="WZL355" s="2"/>
      <c r="WZM355" s="2"/>
      <c r="WZN355" s="2"/>
      <c r="WZO355" s="2"/>
      <c r="WZP355" s="2"/>
      <c r="WZQ355" s="2"/>
      <c r="WZR355" s="2"/>
      <c r="WZS355" s="2"/>
      <c r="WZT355" s="2"/>
      <c r="WZU355" s="2"/>
      <c r="WZV355" s="2"/>
      <c r="WZW355" s="2"/>
      <c r="WZX355" s="2"/>
      <c r="WZY355" s="2"/>
      <c r="WZZ355" s="2"/>
      <c r="XAA355" s="2"/>
      <c r="XAB355" s="2"/>
      <c r="XAC355" s="2"/>
      <c r="XAD355" s="2"/>
      <c r="XAE355" s="2"/>
      <c r="XAF355" s="2"/>
      <c r="XAG355" s="2"/>
      <c r="XAH355" s="2"/>
      <c r="XAI355" s="2"/>
      <c r="XAJ355" s="2"/>
      <c r="XAK355" s="2"/>
      <c r="XAL355" s="2"/>
      <c r="XAM355" s="2"/>
      <c r="XAN355" s="2"/>
      <c r="XAO355" s="2"/>
      <c r="XAP355" s="2"/>
      <c r="XAQ355" s="2"/>
      <c r="XAR355" s="2"/>
      <c r="XAS355" s="2"/>
      <c r="XAT355" s="2"/>
      <c r="XAU355" s="2"/>
      <c r="XAV355" s="2"/>
      <c r="XAW355" s="2"/>
      <c r="XAX355" s="2"/>
      <c r="XAY355" s="2"/>
      <c r="XAZ355" s="2"/>
      <c r="XBA355" s="2"/>
      <c r="XBB355" s="2"/>
      <c r="XBC355" s="2"/>
      <c r="XBD355" s="2"/>
      <c r="XBE355" s="2"/>
      <c r="XBF355" s="2"/>
      <c r="XBG355" s="2"/>
      <c r="XBH355" s="2"/>
      <c r="XBI355" s="2"/>
      <c r="XBJ355" s="2"/>
      <c r="XBK355" s="2"/>
      <c r="XBL355" s="2"/>
      <c r="XBM355" s="2"/>
      <c r="XBN355" s="2"/>
      <c r="XBO355" s="2"/>
      <c r="XBP355" s="2"/>
      <c r="XBQ355" s="2"/>
      <c r="XBR355" s="2"/>
      <c r="XBS355" s="2"/>
      <c r="XBT355" s="2"/>
      <c r="XBU355" s="2"/>
      <c r="XBV355" s="2"/>
      <c r="XBW355" s="2"/>
      <c r="XBX355" s="2"/>
      <c r="XBY355" s="2"/>
      <c r="XBZ355" s="2"/>
      <c r="XCA355" s="2"/>
      <c r="XCB355" s="2"/>
      <c r="XCC355" s="2"/>
      <c r="XCD355" s="2"/>
      <c r="XCE355" s="2"/>
      <c r="XCF355" s="2"/>
      <c r="XCG355" s="2"/>
      <c r="XCH355" s="2"/>
      <c r="XCI355" s="2"/>
      <c r="XCJ355" s="2"/>
      <c r="XCK355" s="2"/>
      <c r="XCL355" s="2"/>
      <c r="XCM355" s="2"/>
      <c r="XCN355" s="2"/>
      <c r="XCO355" s="2"/>
      <c r="XCP355" s="2"/>
      <c r="XCQ355" s="2"/>
      <c r="XCR355" s="2"/>
      <c r="XCS355" s="2"/>
      <c r="XCT355" s="2"/>
      <c r="XCU355" s="2"/>
      <c r="XCV355" s="2"/>
      <c r="XCW355" s="2"/>
      <c r="XCX355" s="2"/>
      <c r="XCY355" s="2"/>
      <c r="XCZ355" s="2"/>
      <c r="XDA355" s="2"/>
      <c r="XDB355" s="2"/>
      <c r="XDC355" s="2"/>
      <c r="XDD355" s="2"/>
      <c r="XDE355" s="2"/>
      <c r="XDF355" s="2"/>
      <c r="XDG355" s="2"/>
      <c r="XDH355" s="2"/>
      <c r="XDI355" s="2"/>
      <c r="XDJ355" s="2"/>
      <c r="XDK355" s="2"/>
      <c r="XDL355" s="2"/>
      <c r="XDM355" s="2"/>
      <c r="XDN355" s="2"/>
      <c r="XDO355" s="2"/>
      <c r="XDP355" s="2"/>
      <c r="XDQ355" s="2"/>
      <c r="XDR355" s="2"/>
      <c r="XDS355" s="2"/>
      <c r="XDT355" s="2"/>
      <c r="XDU355" s="2"/>
      <c r="XDV355" s="2"/>
      <c r="XDW355" s="2"/>
      <c r="XDX355" s="2"/>
      <c r="XDY355" s="2"/>
      <c r="XDZ355" s="2"/>
      <c r="XEA355" s="2"/>
      <c r="XEB355" s="2"/>
      <c r="XEC355" s="2"/>
      <c r="XED355" s="2"/>
      <c r="XEE355" s="2"/>
      <c r="XEF355" s="2"/>
      <c r="XEG355" s="2"/>
      <c r="XEH355" s="2"/>
      <c r="XEI355" s="2"/>
      <c r="XEJ355" s="2"/>
    </row>
    <row r="356" s="2" customFormat="1" ht="22" customHeight="1" spans="1:6">
      <c r="A356" s="13">
        <v>353</v>
      </c>
      <c r="B356" s="13" t="s">
        <v>963</v>
      </c>
      <c r="C356" s="17" t="s">
        <v>557</v>
      </c>
      <c r="D356" s="13" t="s">
        <v>398</v>
      </c>
      <c r="E356" s="19">
        <v>500</v>
      </c>
      <c r="F356" s="18"/>
    </row>
    <row r="357" s="2" customFormat="1" ht="22" customHeight="1" spans="1:6">
      <c r="A357" s="13">
        <v>354</v>
      </c>
      <c r="B357" s="13" t="s">
        <v>558</v>
      </c>
      <c r="C357" s="13" t="s">
        <v>557</v>
      </c>
      <c r="D357" s="13" t="s">
        <v>912</v>
      </c>
      <c r="E357" s="19">
        <v>500</v>
      </c>
      <c r="F357" s="18"/>
    </row>
    <row r="358" s="2" customFormat="1" ht="22" customHeight="1" spans="1:6">
      <c r="A358" s="13">
        <v>355</v>
      </c>
      <c r="B358" s="21" t="s">
        <v>559</v>
      </c>
      <c r="C358" s="21" t="s">
        <v>557</v>
      </c>
      <c r="D358" s="13" t="s">
        <v>25</v>
      </c>
      <c r="E358" s="19">
        <v>500</v>
      </c>
      <c r="F358" s="18"/>
    </row>
    <row r="359" s="2" customFormat="1" ht="22" customHeight="1" spans="1:6">
      <c r="A359" s="13">
        <v>356</v>
      </c>
      <c r="B359" s="13" t="s">
        <v>560</v>
      </c>
      <c r="C359" s="13" t="s">
        <v>557</v>
      </c>
      <c r="D359" s="13" t="s">
        <v>17</v>
      </c>
      <c r="E359" s="19">
        <v>500</v>
      </c>
      <c r="F359" s="18"/>
    </row>
    <row r="360" s="2" customFormat="1" ht="22" customHeight="1" spans="1:6">
      <c r="A360" s="13">
        <v>357</v>
      </c>
      <c r="B360" s="13" t="s">
        <v>561</v>
      </c>
      <c r="C360" s="13" t="s">
        <v>562</v>
      </c>
      <c r="D360" s="13" t="s">
        <v>912</v>
      </c>
      <c r="E360" s="19">
        <v>500</v>
      </c>
      <c r="F360" s="18"/>
    </row>
    <row r="361" s="2" customFormat="1" ht="22" customHeight="1" spans="1:6">
      <c r="A361" s="13">
        <v>358</v>
      </c>
      <c r="B361" s="21" t="s">
        <v>563</v>
      </c>
      <c r="C361" s="19" t="s">
        <v>562</v>
      </c>
      <c r="D361" s="13" t="s">
        <v>17</v>
      </c>
      <c r="E361" s="19">
        <v>500</v>
      </c>
      <c r="F361" s="18"/>
    </row>
    <row r="362" s="2" customFormat="1" ht="22" customHeight="1" spans="1:6">
      <c r="A362" s="13">
        <v>359</v>
      </c>
      <c r="B362" s="21" t="s">
        <v>964</v>
      </c>
      <c r="C362" s="21" t="s">
        <v>562</v>
      </c>
      <c r="D362" s="21" t="s">
        <v>17</v>
      </c>
      <c r="E362" s="19">
        <v>500</v>
      </c>
      <c r="F362" s="18"/>
    </row>
    <row r="363" s="2" customFormat="1" ht="22" customHeight="1" spans="1:6">
      <c r="A363" s="13">
        <v>360</v>
      </c>
      <c r="B363" s="21" t="s">
        <v>565</v>
      </c>
      <c r="C363" s="21" t="s">
        <v>562</v>
      </c>
      <c r="D363" s="13" t="s">
        <v>19</v>
      </c>
      <c r="E363" s="19">
        <v>500</v>
      </c>
      <c r="F363" s="18"/>
    </row>
    <row r="364" s="2" customFormat="1" ht="22" customHeight="1" spans="1:6">
      <c r="A364" s="13">
        <v>361</v>
      </c>
      <c r="B364" s="21" t="s">
        <v>566</v>
      </c>
      <c r="C364" s="21" t="s">
        <v>567</v>
      </c>
      <c r="D364" s="13" t="s">
        <v>23</v>
      </c>
      <c r="E364" s="19">
        <v>500</v>
      </c>
      <c r="F364" s="18"/>
    </row>
    <row r="365" s="2" customFormat="1" ht="22" customHeight="1" spans="1:6">
      <c r="A365" s="13">
        <v>362</v>
      </c>
      <c r="B365" s="13" t="s">
        <v>568</v>
      </c>
      <c r="C365" s="13" t="s">
        <v>567</v>
      </c>
      <c r="D365" s="13" t="s">
        <v>25</v>
      </c>
      <c r="E365" s="19">
        <v>500</v>
      </c>
      <c r="F365" s="18"/>
    </row>
    <row r="366" s="2" customFormat="1" ht="22" customHeight="1" spans="1:6">
      <c r="A366" s="13">
        <v>363</v>
      </c>
      <c r="B366" s="13" t="s">
        <v>569</v>
      </c>
      <c r="C366" s="13" t="s">
        <v>567</v>
      </c>
      <c r="D366" s="13" t="s">
        <v>17</v>
      </c>
      <c r="E366" s="19">
        <v>500</v>
      </c>
      <c r="F366" s="18"/>
    </row>
    <row r="367" s="2" customFormat="1" ht="22" customHeight="1" spans="1:6">
      <c r="A367" s="13">
        <v>364</v>
      </c>
      <c r="B367" s="13" t="s">
        <v>570</v>
      </c>
      <c r="C367" s="13" t="s">
        <v>567</v>
      </c>
      <c r="D367" s="13" t="s">
        <v>912</v>
      </c>
      <c r="E367" s="19">
        <v>500</v>
      </c>
      <c r="F367" s="18"/>
    </row>
    <row r="368" s="2" customFormat="1" ht="22" customHeight="1" spans="1:6">
      <c r="A368" s="13">
        <v>365</v>
      </c>
      <c r="B368" s="13" t="s">
        <v>571</v>
      </c>
      <c r="C368" s="13" t="s">
        <v>567</v>
      </c>
      <c r="D368" s="13" t="s">
        <v>41</v>
      </c>
      <c r="E368" s="19">
        <v>500</v>
      </c>
      <c r="F368" s="18"/>
    </row>
    <row r="369" s="2" customFormat="1" ht="22" customHeight="1" spans="1:6">
      <c r="A369" s="13">
        <v>366</v>
      </c>
      <c r="B369" s="13" t="s">
        <v>572</v>
      </c>
      <c r="C369" s="13" t="s">
        <v>573</v>
      </c>
      <c r="D369" s="13" t="s">
        <v>912</v>
      </c>
      <c r="E369" s="19">
        <v>500</v>
      </c>
      <c r="F369" s="18"/>
    </row>
    <row r="370" s="2" customFormat="1" ht="22" customHeight="1" spans="1:6">
      <c r="A370" s="13">
        <v>367</v>
      </c>
      <c r="B370" s="13" t="s">
        <v>574</v>
      </c>
      <c r="C370" s="13" t="s">
        <v>573</v>
      </c>
      <c r="D370" s="13" t="s">
        <v>17</v>
      </c>
      <c r="E370" s="19">
        <v>500</v>
      </c>
      <c r="F370" s="18"/>
    </row>
    <row r="371" s="2" customFormat="1" ht="22" customHeight="1" spans="1:6">
      <c r="A371" s="13">
        <v>368</v>
      </c>
      <c r="B371" s="21" t="s">
        <v>575</v>
      </c>
      <c r="C371" s="13" t="s">
        <v>573</v>
      </c>
      <c r="D371" s="13" t="s">
        <v>19</v>
      </c>
      <c r="E371" s="19">
        <v>500</v>
      </c>
      <c r="F371" s="18"/>
    </row>
    <row r="372" s="2" customFormat="1" ht="22" customHeight="1" spans="1:6">
      <c r="A372" s="13">
        <v>369</v>
      </c>
      <c r="B372" s="13" t="s">
        <v>576</v>
      </c>
      <c r="C372" s="13" t="s">
        <v>573</v>
      </c>
      <c r="D372" s="13" t="s">
        <v>577</v>
      </c>
      <c r="E372" s="19">
        <v>500</v>
      </c>
      <c r="F372" s="18"/>
    </row>
    <row r="373" s="2" customFormat="1" ht="22" customHeight="1" spans="1:6">
      <c r="A373" s="13">
        <v>370</v>
      </c>
      <c r="B373" s="13" t="s">
        <v>578</v>
      </c>
      <c r="C373" s="83" t="s">
        <v>579</v>
      </c>
      <c r="D373" s="13" t="s">
        <v>912</v>
      </c>
      <c r="E373" s="19">
        <v>500</v>
      </c>
      <c r="F373" s="18"/>
    </row>
    <row r="374" s="2" customFormat="1" ht="22" customHeight="1" spans="1:6">
      <c r="A374" s="13">
        <v>371</v>
      </c>
      <c r="B374" s="83" t="s">
        <v>965</v>
      </c>
      <c r="C374" s="83" t="s">
        <v>579</v>
      </c>
      <c r="D374" s="83" t="s">
        <v>17</v>
      </c>
      <c r="E374" s="19">
        <v>500</v>
      </c>
      <c r="F374" s="18"/>
    </row>
    <row r="375" s="2" customFormat="1" ht="22" customHeight="1" spans="1:6">
      <c r="A375" s="13">
        <v>372</v>
      </c>
      <c r="B375" s="13" t="s">
        <v>966</v>
      </c>
      <c r="C375" s="13" t="s">
        <v>579</v>
      </c>
      <c r="D375" s="13" t="s">
        <v>19</v>
      </c>
      <c r="E375" s="19">
        <v>500</v>
      </c>
      <c r="F375" s="18"/>
    </row>
    <row r="376" s="2" customFormat="1" ht="22" customHeight="1" spans="1:6">
      <c r="A376" s="13">
        <v>373</v>
      </c>
      <c r="B376" s="21" t="s">
        <v>967</v>
      </c>
      <c r="C376" s="21" t="s">
        <v>579</v>
      </c>
      <c r="D376" s="21" t="s">
        <v>25</v>
      </c>
      <c r="E376" s="19">
        <v>500</v>
      </c>
      <c r="F376" s="18"/>
    </row>
    <row r="377" s="2" customFormat="1" ht="22" customHeight="1" spans="1:6">
      <c r="A377" s="13">
        <v>374</v>
      </c>
      <c r="B377" s="21" t="s">
        <v>583</v>
      </c>
      <c r="C377" s="21" t="s">
        <v>584</v>
      </c>
      <c r="D377" s="13" t="s">
        <v>17</v>
      </c>
      <c r="E377" s="19">
        <v>500</v>
      </c>
      <c r="F377" s="18"/>
    </row>
    <row r="378" s="2" customFormat="1" ht="22" customHeight="1" spans="1:6">
      <c r="A378" s="13">
        <v>375</v>
      </c>
      <c r="B378" s="21" t="s">
        <v>585</v>
      </c>
      <c r="C378" s="42" t="s">
        <v>584</v>
      </c>
      <c r="D378" s="13" t="s">
        <v>19</v>
      </c>
      <c r="E378" s="19">
        <v>500</v>
      </c>
      <c r="F378" s="18"/>
    </row>
    <row r="379" s="2" customFormat="1" ht="22" customHeight="1" spans="1:6">
      <c r="A379" s="13">
        <v>376</v>
      </c>
      <c r="B379" s="13" t="s">
        <v>586</v>
      </c>
      <c r="C379" s="13" t="s">
        <v>584</v>
      </c>
      <c r="D379" s="13" t="s">
        <v>19</v>
      </c>
      <c r="E379" s="19">
        <v>500</v>
      </c>
      <c r="F379" s="18"/>
    </row>
    <row r="380" s="2" customFormat="1" ht="22" customHeight="1" spans="1:6">
      <c r="A380" s="13">
        <v>377</v>
      </c>
      <c r="B380" s="13" t="s">
        <v>967</v>
      </c>
      <c r="C380" s="13" t="s">
        <v>584</v>
      </c>
      <c r="D380" s="13" t="s">
        <v>912</v>
      </c>
      <c r="E380" s="19">
        <v>500</v>
      </c>
      <c r="F380" s="18"/>
    </row>
    <row r="381" s="2" customFormat="1" ht="22" customHeight="1" spans="1:6">
      <c r="A381" s="13">
        <v>378</v>
      </c>
      <c r="B381" s="19" t="s">
        <v>588</v>
      </c>
      <c r="C381" s="13" t="s">
        <v>584</v>
      </c>
      <c r="D381" s="13" t="s">
        <v>25</v>
      </c>
      <c r="E381" s="19">
        <v>500</v>
      </c>
      <c r="F381" s="18"/>
    </row>
    <row r="382" s="2" customFormat="1" ht="22" customHeight="1" spans="1:6">
      <c r="A382" s="13">
        <v>379</v>
      </c>
      <c r="B382" s="13" t="s">
        <v>589</v>
      </c>
      <c r="C382" s="13" t="s">
        <v>590</v>
      </c>
      <c r="D382" s="13" t="s">
        <v>41</v>
      </c>
      <c r="E382" s="19">
        <v>500</v>
      </c>
      <c r="F382" s="18"/>
    </row>
    <row r="383" s="2" customFormat="1" ht="22" customHeight="1" spans="1:6">
      <c r="A383" s="13">
        <v>380</v>
      </c>
      <c r="B383" s="13" t="s">
        <v>919</v>
      </c>
      <c r="C383" s="13" t="s">
        <v>590</v>
      </c>
      <c r="D383" s="13" t="s">
        <v>912</v>
      </c>
      <c r="E383" s="19">
        <v>500</v>
      </c>
      <c r="F383" s="18"/>
    </row>
    <row r="384" s="2" customFormat="1" ht="22" customHeight="1" spans="1:6">
      <c r="A384" s="13">
        <v>381</v>
      </c>
      <c r="B384" s="21" t="s">
        <v>592</v>
      </c>
      <c r="C384" s="42" t="s">
        <v>590</v>
      </c>
      <c r="D384" s="13" t="s">
        <v>17</v>
      </c>
      <c r="E384" s="19">
        <v>500</v>
      </c>
      <c r="F384" s="18"/>
    </row>
    <row r="385" s="2" customFormat="1" ht="22" customHeight="1" spans="1:6">
      <c r="A385" s="13">
        <v>382</v>
      </c>
      <c r="B385" s="13" t="s">
        <v>593</v>
      </c>
      <c r="C385" s="13" t="s">
        <v>590</v>
      </c>
      <c r="D385" s="13" t="s">
        <v>17</v>
      </c>
      <c r="E385" s="19">
        <v>500</v>
      </c>
      <c r="F385" s="18"/>
    </row>
    <row r="386" s="2" customFormat="1" ht="22" customHeight="1" spans="1:6">
      <c r="A386" s="13">
        <v>383</v>
      </c>
      <c r="B386" s="85" t="s">
        <v>594</v>
      </c>
      <c r="C386" s="83" t="s">
        <v>590</v>
      </c>
      <c r="D386" s="21" t="s">
        <v>577</v>
      </c>
      <c r="E386" s="19">
        <v>500</v>
      </c>
      <c r="F386" s="18"/>
    </row>
    <row r="387" s="2" customFormat="1" ht="22" customHeight="1" spans="1:6">
      <c r="A387" s="13">
        <v>384</v>
      </c>
      <c r="B387" s="21" t="s">
        <v>595</v>
      </c>
      <c r="C387" s="21" t="s">
        <v>596</v>
      </c>
      <c r="D387" s="21" t="s">
        <v>19</v>
      </c>
      <c r="E387" s="19">
        <v>500</v>
      </c>
      <c r="F387" s="18"/>
    </row>
    <row r="388" s="2" customFormat="1" ht="22" customHeight="1" spans="1:6">
      <c r="A388" s="13">
        <v>385</v>
      </c>
      <c r="B388" s="13" t="s">
        <v>906</v>
      </c>
      <c r="C388" s="21" t="s">
        <v>596</v>
      </c>
      <c r="D388" s="13" t="s">
        <v>17</v>
      </c>
      <c r="E388" s="19">
        <v>500</v>
      </c>
      <c r="F388" s="18"/>
    </row>
    <row r="389" s="2" customFormat="1" ht="22" customHeight="1" spans="1:6">
      <c r="A389" s="13">
        <v>386</v>
      </c>
      <c r="B389" s="21" t="s">
        <v>598</v>
      </c>
      <c r="C389" s="21" t="s">
        <v>596</v>
      </c>
      <c r="D389" s="21" t="s">
        <v>577</v>
      </c>
      <c r="E389" s="19">
        <v>500</v>
      </c>
      <c r="F389" s="18"/>
    </row>
    <row r="390" s="2" customFormat="1" ht="22" customHeight="1" spans="1:6">
      <c r="A390" s="13">
        <v>387</v>
      </c>
      <c r="B390" s="13" t="s">
        <v>599</v>
      </c>
      <c r="C390" s="21" t="s">
        <v>596</v>
      </c>
      <c r="D390" s="13" t="s">
        <v>912</v>
      </c>
      <c r="E390" s="19">
        <v>500</v>
      </c>
      <c r="F390" s="18"/>
    </row>
    <row r="391" s="2" customFormat="1" ht="22" customHeight="1" spans="1:6">
      <c r="A391" s="13">
        <v>388</v>
      </c>
      <c r="B391" s="21" t="s">
        <v>600</v>
      </c>
      <c r="C391" s="21" t="s">
        <v>596</v>
      </c>
      <c r="D391" s="13" t="s">
        <v>19</v>
      </c>
      <c r="E391" s="19">
        <v>500</v>
      </c>
      <c r="F391" s="18"/>
    </row>
    <row r="392" s="2" customFormat="1" ht="22" customHeight="1" spans="1:6">
      <c r="A392" s="13">
        <v>389</v>
      </c>
      <c r="B392" s="19" t="s">
        <v>601</v>
      </c>
      <c r="C392" s="13" t="s">
        <v>602</v>
      </c>
      <c r="D392" s="13" t="s">
        <v>398</v>
      </c>
      <c r="E392" s="19">
        <v>500</v>
      </c>
      <c r="F392" s="18"/>
    </row>
    <row r="393" s="2" customFormat="1" ht="22" customHeight="1" spans="1:6">
      <c r="A393" s="13">
        <v>390</v>
      </c>
      <c r="B393" s="13" t="s">
        <v>603</v>
      </c>
      <c r="C393" s="13" t="s">
        <v>602</v>
      </c>
      <c r="D393" s="13" t="s">
        <v>17</v>
      </c>
      <c r="E393" s="19">
        <v>500</v>
      </c>
      <c r="F393" s="18"/>
    </row>
    <row r="394" s="2" customFormat="1" ht="22" customHeight="1" spans="1:6">
      <c r="A394" s="13">
        <v>391</v>
      </c>
      <c r="B394" s="13" t="s">
        <v>604</v>
      </c>
      <c r="C394" s="13" t="s">
        <v>602</v>
      </c>
      <c r="D394" s="13" t="s">
        <v>577</v>
      </c>
      <c r="E394" s="19">
        <v>500</v>
      </c>
      <c r="F394" s="18"/>
    </row>
    <row r="395" s="2" customFormat="1" ht="22" customHeight="1" spans="1:6">
      <c r="A395" s="13">
        <v>392</v>
      </c>
      <c r="B395" s="13" t="s">
        <v>907</v>
      </c>
      <c r="C395" s="13" t="s">
        <v>602</v>
      </c>
      <c r="D395" s="13" t="s">
        <v>606</v>
      </c>
      <c r="E395" s="19">
        <v>500</v>
      </c>
      <c r="F395" s="18"/>
    </row>
    <row r="396" s="2" customFormat="1" ht="22" customHeight="1" spans="1:6">
      <c r="A396" s="13">
        <v>393</v>
      </c>
      <c r="B396" s="13" t="s">
        <v>607</v>
      </c>
      <c r="C396" s="13" t="s">
        <v>602</v>
      </c>
      <c r="D396" s="13" t="s">
        <v>912</v>
      </c>
      <c r="E396" s="19">
        <v>500</v>
      </c>
      <c r="F396" s="18"/>
    </row>
    <row r="397" s="2" customFormat="1" ht="22" customHeight="1" spans="1:6">
      <c r="A397" s="13">
        <v>394</v>
      </c>
      <c r="B397" s="21" t="s">
        <v>608</v>
      </c>
      <c r="C397" s="21" t="s">
        <v>609</v>
      </c>
      <c r="D397" s="13" t="s">
        <v>41</v>
      </c>
      <c r="E397" s="19">
        <v>500</v>
      </c>
      <c r="F397" s="18"/>
    </row>
    <row r="398" s="2" customFormat="1" ht="22" customHeight="1" spans="1:6">
      <c r="A398" s="13">
        <v>395</v>
      </c>
      <c r="B398" s="13" t="s">
        <v>908</v>
      </c>
      <c r="C398" s="13" t="s">
        <v>609</v>
      </c>
      <c r="D398" s="13" t="s">
        <v>17</v>
      </c>
      <c r="E398" s="19">
        <v>500</v>
      </c>
      <c r="F398" s="18"/>
    </row>
    <row r="399" s="2" customFormat="1" ht="22" customHeight="1" spans="1:6">
      <c r="A399" s="13">
        <v>396</v>
      </c>
      <c r="B399" s="13" t="s">
        <v>909</v>
      </c>
      <c r="C399" s="13" t="s">
        <v>609</v>
      </c>
      <c r="D399" s="13" t="s">
        <v>912</v>
      </c>
      <c r="E399" s="19">
        <v>500</v>
      </c>
      <c r="F399" s="18"/>
    </row>
    <row r="400" s="2" customFormat="1" ht="22" customHeight="1" spans="1:6">
      <c r="A400" s="13">
        <v>397</v>
      </c>
      <c r="B400" s="13" t="s">
        <v>910</v>
      </c>
      <c r="C400" s="13" t="s">
        <v>609</v>
      </c>
      <c r="D400" s="13" t="s">
        <v>23</v>
      </c>
      <c r="E400" s="19">
        <v>500</v>
      </c>
      <c r="F400" s="18"/>
    </row>
    <row r="401" s="2" customFormat="1" ht="22" customHeight="1" spans="1:6">
      <c r="A401" s="13">
        <v>398</v>
      </c>
      <c r="B401" s="13" t="s">
        <v>613</v>
      </c>
      <c r="C401" s="13" t="s">
        <v>614</v>
      </c>
      <c r="D401" s="13" t="s">
        <v>25</v>
      </c>
      <c r="E401" s="19">
        <v>500</v>
      </c>
      <c r="F401" s="18"/>
    </row>
    <row r="402" s="2" customFormat="1" ht="22" customHeight="1" spans="1:8">
      <c r="A402" s="13">
        <v>399</v>
      </c>
      <c r="B402" s="13" t="s">
        <v>968</v>
      </c>
      <c r="C402" s="13" t="s">
        <v>614</v>
      </c>
      <c r="D402" s="40" t="s">
        <v>17</v>
      </c>
      <c r="E402" s="19">
        <v>500</v>
      </c>
      <c r="F402" s="18"/>
      <c r="H402" s="97"/>
    </row>
    <row r="403" s="2" customFormat="1" ht="22" customHeight="1" spans="1:6">
      <c r="A403" s="13">
        <v>400</v>
      </c>
      <c r="B403" s="13" t="s">
        <v>969</v>
      </c>
      <c r="C403" s="13" t="s">
        <v>614</v>
      </c>
      <c r="D403" s="17" t="s">
        <v>19</v>
      </c>
      <c r="E403" s="19">
        <v>500</v>
      </c>
      <c r="F403" s="18"/>
    </row>
    <row r="404" s="2" customFormat="1" ht="22" customHeight="1" spans="1:6">
      <c r="A404" s="13">
        <v>401</v>
      </c>
      <c r="B404" s="13" t="s">
        <v>617</v>
      </c>
      <c r="C404" s="13" t="s">
        <v>614</v>
      </c>
      <c r="D404" s="13" t="s">
        <v>912</v>
      </c>
      <c r="E404" s="19">
        <v>500</v>
      </c>
      <c r="F404" s="18"/>
    </row>
    <row r="405" s="2" customFormat="1" ht="22" customHeight="1" spans="1:6">
      <c r="A405" s="13">
        <v>402</v>
      </c>
      <c r="B405" s="21" t="s">
        <v>618</v>
      </c>
      <c r="C405" s="21" t="s">
        <v>619</v>
      </c>
      <c r="D405" s="13" t="s">
        <v>41</v>
      </c>
      <c r="E405" s="19">
        <v>500</v>
      </c>
      <c r="F405" s="18"/>
    </row>
    <row r="406" s="2" customFormat="1" ht="22" customHeight="1" spans="1:6">
      <c r="A406" s="13">
        <v>403</v>
      </c>
      <c r="B406" s="21" t="s">
        <v>970</v>
      </c>
      <c r="C406" s="21" t="s">
        <v>619</v>
      </c>
      <c r="D406" s="21" t="s">
        <v>912</v>
      </c>
      <c r="E406" s="19">
        <v>500</v>
      </c>
      <c r="F406" s="18"/>
    </row>
    <row r="407" s="2" customFormat="1" ht="22" customHeight="1" spans="1:6">
      <c r="A407" s="13">
        <v>404</v>
      </c>
      <c r="B407" s="21" t="s">
        <v>620</v>
      </c>
      <c r="C407" s="21" t="s">
        <v>619</v>
      </c>
      <c r="D407" s="21" t="s">
        <v>11</v>
      </c>
      <c r="E407" s="19">
        <v>500</v>
      </c>
      <c r="F407" s="18"/>
    </row>
    <row r="408" s="4" customFormat="1" ht="22" customHeight="1" spans="1:11">
      <c r="A408" s="21">
        <v>405</v>
      </c>
      <c r="B408" s="19" t="s">
        <v>895</v>
      </c>
      <c r="C408" s="13" t="s">
        <v>622</v>
      </c>
      <c r="D408" s="13" t="s">
        <v>912</v>
      </c>
      <c r="E408" s="19">
        <v>500</v>
      </c>
      <c r="F408" s="18"/>
      <c r="G408" s="2"/>
      <c r="H408" s="2"/>
      <c r="I408" s="2"/>
      <c r="J408" s="2"/>
      <c r="K408" s="2"/>
    </row>
    <row r="409" s="2" customFormat="1" ht="22" customHeight="1" spans="1:6">
      <c r="A409" s="13">
        <v>406</v>
      </c>
      <c r="B409" s="85" t="s">
        <v>624</v>
      </c>
      <c r="C409" s="85" t="s">
        <v>622</v>
      </c>
      <c r="D409" s="13" t="s">
        <v>41</v>
      </c>
      <c r="E409" s="19">
        <v>500</v>
      </c>
      <c r="F409" s="18"/>
    </row>
    <row r="410" s="2" customFormat="1" ht="22" customHeight="1" spans="1:6">
      <c r="A410" s="13">
        <v>407</v>
      </c>
      <c r="B410" s="19" t="s">
        <v>920</v>
      </c>
      <c r="C410" s="19" t="s">
        <v>622</v>
      </c>
      <c r="D410" s="19" t="s">
        <v>19</v>
      </c>
      <c r="E410" s="19">
        <v>500</v>
      </c>
      <c r="F410" s="18"/>
    </row>
    <row r="411" s="2" customFormat="1" ht="22" customHeight="1" spans="1:6">
      <c r="A411" s="13">
        <v>408</v>
      </c>
      <c r="B411" s="165" t="s">
        <v>626</v>
      </c>
      <c r="C411" s="13" t="s">
        <v>622</v>
      </c>
      <c r="D411" s="13" t="s">
        <v>25</v>
      </c>
      <c r="E411" s="19">
        <v>500</v>
      </c>
      <c r="F411" s="18"/>
    </row>
    <row r="412" s="2" customFormat="1" ht="22" customHeight="1" spans="1:6">
      <c r="A412" s="13">
        <v>409</v>
      </c>
      <c r="B412" s="13" t="s">
        <v>627</v>
      </c>
      <c r="C412" s="13" t="s">
        <v>622</v>
      </c>
      <c r="D412" s="13" t="s">
        <v>606</v>
      </c>
      <c r="E412" s="19">
        <v>500</v>
      </c>
      <c r="F412" s="18"/>
    </row>
    <row r="413" s="2" customFormat="1" ht="22" customHeight="1" spans="1:6">
      <c r="A413" s="13">
        <v>410</v>
      </c>
      <c r="B413" s="165" t="s">
        <v>628</v>
      </c>
      <c r="C413" s="13" t="s">
        <v>622</v>
      </c>
      <c r="D413" s="13" t="s">
        <v>41</v>
      </c>
      <c r="E413" s="19">
        <v>500</v>
      </c>
      <c r="F413" s="18"/>
    </row>
    <row r="414" s="2" customFormat="1" ht="22" customHeight="1" spans="1:6">
      <c r="A414" s="13">
        <v>411</v>
      </c>
      <c r="B414" s="13" t="s">
        <v>629</v>
      </c>
      <c r="C414" s="13" t="s">
        <v>630</v>
      </c>
      <c r="D414" s="13" t="s">
        <v>41</v>
      </c>
      <c r="E414" s="19">
        <v>500</v>
      </c>
      <c r="F414" s="18"/>
    </row>
    <row r="415" s="2" customFormat="1" ht="22" customHeight="1" spans="1:6">
      <c r="A415" s="13">
        <v>412</v>
      </c>
      <c r="B415" s="13" t="s">
        <v>631</v>
      </c>
      <c r="C415" s="13" t="s">
        <v>630</v>
      </c>
      <c r="D415" s="13" t="s">
        <v>577</v>
      </c>
      <c r="E415" s="19">
        <v>500</v>
      </c>
      <c r="F415" s="18"/>
    </row>
    <row r="416" s="2" customFormat="1" ht="22" customHeight="1" spans="1:6">
      <c r="A416" s="13">
        <v>413</v>
      </c>
      <c r="B416" s="13" t="s">
        <v>971</v>
      </c>
      <c r="C416" s="13" t="s">
        <v>630</v>
      </c>
      <c r="D416" s="17" t="s">
        <v>17</v>
      </c>
      <c r="E416" s="19">
        <v>500</v>
      </c>
      <c r="F416" s="18"/>
    </row>
    <row r="417" s="3" customFormat="1" ht="22" customHeight="1" spans="1:16373">
      <c r="A417" s="13">
        <v>414</v>
      </c>
      <c r="B417" s="13" t="s">
        <v>633</v>
      </c>
      <c r="C417" s="19" t="s">
        <v>630</v>
      </c>
      <c r="D417" s="13" t="s">
        <v>427</v>
      </c>
      <c r="E417" s="19">
        <v>500</v>
      </c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  <c r="AMX417" s="2"/>
      <c r="AMY417" s="2"/>
      <c r="AMZ417" s="2"/>
      <c r="ANA417" s="2"/>
      <c r="ANB417" s="2"/>
      <c r="ANC417" s="2"/>
      <c r="AND417" s="2"/>
      <c r="ANE417" s="2"/>
      <c r="ANF417" s="2"/>
      <c r="ANG417" s="2"/>
      <c r="ANH417" s="2"/>
      <c r="ANI417" s="2"/>
      <c r="ANJ417" s="2"/>
      <c r="ANK417" s="2"/>
      <c r="ANL417" s="2"/>
      <c r="ANM417" s="2"/>
      <c r="ANN417" s="2"/>
      <c r="ANO417" s="2"/>
      <c r="ANP417" s="2"/>
      <c r="ANQ417" s="2"/>
      <c r="ANR417" s="2"/>
      <c r="ANS417" s="2"/>
      <c r="ANT417" s="2"/>
      <c r="ANU417" s="2"/>
      <c r="ANV417" s="2"/>
      <c r="ANW417" s="2"/>
      <c r="ANX417" s="2"/>
      <c r="ANY417" s="2"/>
      <c r="ANZ417" s="2"/>
      <c r="AOA417" s="2"/>
      <c r="AOB417" s="2"/>
      <c r="AOC417" s="2"/>
      <c r="AOD417" s="2"/>
      <c r="AOE417" s="2"/>
      <c r="AOF417" s="2"/>
      <c r="AOG417" s="2"/>
      <c r="AOH417" s="2"/>
      <c r="AOI417" s="2"/>
      <c r="AOJ417" s="2"/>
      <c r="AOK417" s="2"/>
      <c r="AOL417" s="2"/>
      <c r="AOM417" s="2"/>
      <c r="AON417" s="2"/>
      <c r="AOO417" s="2"/>
      <c r="AOP417" s="2"/>
      <c r="AOQ417" s="2"/>
      <c r="AOR417" s="2"/>
      <c r="AOS417" s="2"/>
      <c r="AOT417" s="2"/>
      <c r="AOU417" s="2"/>
      <c r="AOV417" s="2"/>
      <c r="AOW417" s="2"/>
      <c r="AOX417" s="2"/>
      <c r="AOY417" s="2"/>
      <c r="AOZ417" s="2"/>
      <c r="APA417" s="2"/>
      <c r="APB417" s="2"/>
      <c r="APC417" s="2"/>
      <c r="APD417" s="2"/>
      <c r="APE417" s="2"/>
      <c r="APF417" s="2"/>
      <c r="APG417" s="2"/>
      <c r="APH417" s="2"/>
      <c r="API417" s="2"/>
      <c r="APJ417" s="2"/>
      <c r="APK417" s="2"/>
      <c r="APL417" s="2"/>
      <c r="APM417" s="2"/>
      <c r="APN417" s="2"/>
      <c r="APO417" s="2"/>
      <c r="APP417" s="2"/>
      <c r="APQ417" s="2"/>
      <c r="APR417" s="2"/>
      <c r="APS417" s="2"/>
      <c r="APT417" s="2"/>
      <c r="APU417" s="2"/>
      <c r="APV417" s="2"/>
      <c r="APW417" s="2"/>
      <c r="APX417" s="2"/>
      <c r="APY417" s="2"/>
      <c r="APZ417" s="2"/>
      <c r="AQA417" s="2"/>
      <c r="AQB417" s="2"/>
      <c r="AQC417" s="2"/>
      <c r="AQD417" s="2"/>
      <c r="AQE417" s="2"/>
      <c r="AQF417" s="2"/>
      <c r="AQG417" s="2"/>
      <c r="AQH417" s="2"/>
      <c r="AQI417" s="2"/>
      <c r="AQJ417" s="2"/>
      <c r="AQK417" s="2"/>
      <c r="AQL417" s="2"/>
      <c r="AQM417" s="2"/>
      <c r="AQN417" s="2"/>
      <c r="AQO417" s="2"/>
      <c r="AQP417" s="2"/>
      <c r="AQQ417" s="2"/>
      <c r="AQR417" s="2"/>
      <c r="AQS417" s="2"/>
      <c r="AQT417" s="2"/>
      <c r="AQU417" s="2"/>
      <c r="AQV417" s="2"/>
      <c r="AQW417" s="2"/>
      <c r="AQX417" s="2"/>
      <c r="AQY417" s="2"/>
      <c r="AQZ417" s="2"/>
      <c r="ARA417" s="2"/>
      <c r="ARB417" s="2"/>
      <c r="ARC417" s="2"/>
      <c r="ARD417" s="2"/>
      <c r="ARE417" s="2"/>
      <c r="ARF417" s="2"/>
      <c r="ARG417" s="2"/>
      <c r="ARH417" s="2"/>
      <c r="ARI417" s="2"/>
      <c r="ARJ417" s="2"/>
      <c r="ARK417" s="2"/>
      <c r="ARL417" s="2"/>
      <c r="ARM417" s="2"/>
      <c r="ARN417" s="2"/>
      <c r="ARO417" s="2"/>
      <c r="ARP417" s="2"/>
      <c r="ARQ417" s="2"/>
      <c r="ARR417" s="2"/>
      <c r="ARS417" s="2"/>
      <c r="ART417" s="2"/>
      <c r="ARU417" s="2"/>
      <c r="ARV417" s="2"/>
      <c r="ARW417" s="2"/>
      <c r="ARX417" s="2"/>
      <c r="ARY417" s="2"/>
      <c r="ARZ417" s="2"/>
      <c r="ASA417" s="2"/>
      <c r="ASB417" s="2"/>
      <c r="ASC417" s="2"/>
      <c r="ASD417" s="2"/>
      <c r="ASE417" s="2"/>
      <c r="ASF417" s="2"/>
      <c r="ASG417" s="2"/>
      <c r="ASH417" s="2"/>
      <c r="ASI417" s="2"/>
      <c r="ASJ417" s="2"/>
      <c r="ASK417" s="2"/>
      <c r="ASL417" s="2"/>
      <c r="ASM417" s="2"/>
      <c r="ASN417" s="2"/>
      <c r="ASO417" s="2"/>
      <c r="ASP417" s="2"/>
      <c r="ASQ417" s="2"/>
      <c r="ASR417" s="2"/>
      <c r="ASS417" s="2"/>
      <c r="AST417" s="2"/>
      <c r="ASU417" s="2"/>
      <c r="ASV417" s="2"/>
      <c r="ASW417" s="2"/>
      <c r="ASX417" s="2"/>
      <c r="ASY417" s="2"/>
      <c r="ASZ417" s="2"/>
      <c r="ATA417" s="2"/>
      <c r="ATB417" s="2"/>
      <c r="ATC417" s="2"/>
      <c r="ATD417" s="2"/>
      <c r="ATE417" s="2"/>
      <c r="ATF417" s="2"/>
      <c r="ATG417" s="2"/>
      <c r="ATH417" s="2"/>
      <c r="ATI417" s="2"/>
      <c r="ATJ417" s="2"/>
      <c r="ATK417" s="2"/>
      <c r="ATL417" s="2"/>
      <c r="ATM417" s="2"/>
      <c r="ATN417" s="2"/>
      <c r="ATO417" s="2"/>
      <c r="ATP417" s="2"/>
      <c r="ATQ417" s="2"/>
      <c r="ATR417" s="2"/>
      <c r="ATS417" s="2"/>
      <c r="ATT417" s="2"/>
      <c r="ATU417" s="2"/>
      <c r="ATV417" s="2"/>
      <c r="ATW417" s="2"/>
      <c r="ATX417" s="2"/>
      <c r="ATY417" s="2"/>
      <c r="ATZ417" s="2"/>
      <c r="AUA417" s="2"/>
      <c r="AUB417" s="2"/>
      <c r="AUC417" s="2"/>
      <c r="AUD417" s="2"/>
      <c r="AUE417" s="2"/>
      <c r="AUF417" s="2"/>
      <c r="AUG417" s="2"/>
      <c r="AUH417" s="2"/>
      <c r="AUI417" s="2"/>
      <c r="AUJ417" s="2"/>
      <c r="AUK417" s="2"/>
      <c r="AUL417" s="2"/>
      <c r="AUM417" s="2"/>
      <c r="AUN417" s="2"/>
      <c r="AUO417" s="2"/>
      <c r="AUP417" s="2"/>
      <c r="AUQ417" s="2"/>
      <c r="AUR417" s="2"/>
      <c r="AUS417" s="2"/>
      <c r="AUT417" s="2"/>
      <c r="AUU417" s="2"/>
      <c r="AUV417" s="2"/>
      <c r="AUW417" s="2"/>
      <c r="AUX417" s="2"/>
      <c r="AUY417" s="2"/>
      <c r="AUZ417" s="2"/>
      <c r="AVA417" s="2"/>
      <c r="AVB417" s="2"/>
      <c r="AVC417" s="2"/>
      <c r="AVD417" s="2"/>
      <c r="AVE417" s="2"/>
      <c r="AVF417" s="2"/>
      <c r="AVG417" s="2"/>
      <c r="AVH417" s="2"/>
      <c r="AVI417" s="2"/>
      <c r="AVJ417" s="2"/>
      <c r="AVK417" s="2"/>
      <c r="AVL417" s="2"/>
      <c r="AVM417" s="2"/>
      <c r="AVN417" s="2"/>
      <c r="AVO417" s="2"/>
      <c r="AVP417" s="2"/>
      <c r="AVQ417" s="2"/>
      <c r="AVR417" s="2"/>
      <c r="AVS417" s="2"/>
      <c r="AVT417" s="2"/>
      <c r="AVU417" s="2"/>
      <c r="AVV417" s="2"/>
      <c r="AVW417" s="2"/>
      <c r="AVX417" s="2"/>
      <c r="AVY417" s="2"/>
      <c r="AVZ417" s="2"/>
      <c r="AWA417" s="2"/>
      <c r="AWB417" s="2"/>
      <c r="AWC417" s="2"/>
      <c r="AWD417" s="2"/>
      <c r="AWE417" s="2"/>
      <c r="AWF417" s="2"/>
      <c r="AWG417" s="2"/>
      <c r="AWH417" s="2"/>
      <c r="AWI417" s="2"/>
      <c r="AWJ417" s="2"/>
      <c r="AWK417" s="2"/>
      <c r="AWL417" s="2"/>
      <c r="AWM417" s="2"/>
      <c r="AWN417" s="2"/>
      <c r="AWO417" s="2"/>
      <c r="AWP417" s="2"/>
      <c r="AWQ417" s="2"/>
      <c r="AWR417" s="2"/>
      <c r="AWS417" s="2"/>
      <c r="AWT417" s="2"/>
      <c r="AWU417" s="2"/>
      <c r="AWV417" s="2"/>
      <c r="AWW417" s="2"/>
      <c r="AWX417" s="2"/>
      <c r="AWY417" s="2"/>
      <c r="AWZ417" s="2"/>
      <c r="AXA417" s="2"/>
      <c r="AXB417" s="2"/>
      <c r="AXC417" s="2"/>
      <c r="AXD417" s="2"/>
      <c r="AXE417" s="2"/>
      <c r="AXF417" s="2"/>
      <c r="AXG417" s="2"/>
      <c r="AXH417" s="2"/>
      <c r="AXI417" s="2"/>
      <c r="AXJ417" s="2"/>
      <c r="AXK417" s="2"/>
      <c r="AXL417" s="2"/>
      <c r="AXM417" s="2"/>
      <c r="AXN417" s="2"/>
      <c r="AXO417" s="2"/>
      <c r="AXP417" s="2"/>
      <c r="AXQ417" s="2"/>
      <c r="AXR417" s="2"/>
      <c r="AXS417" s="2"/>
      <c r="AXT417" s="2"/>
      <c r="AXU417" s="2"/>
      <c r="AXV417" s="2"/>
      <c r="AXW417" s="2"/>
      <c r="AXX417" s="2"/>
      <c r="AXY417" s="2"/>
      <c r="AXZ417" s="2"/>
      <c r="AYA417" s="2"/>
      <c r="AYB417" s="2"/>
      <c r="AYC417" s="2"/>
      <c r="AYD417" s="2"/>
      <c r="AYE417" s="2"/>
      <c r="AYF417" s="2"/>
      <c r="AYG417" s="2"/>
      <c r="AYH417" s="2"/>
      <c r="AYI417" s="2"/>
      <c r="AYJ417" s="2"/>
      <c r="AYK417" s="2"/>
      <c r="AYL417" s="2"/>
      <c r="AYM417" s="2"/>
      <c r="AYN417" s="2"/>
      <c r="AYO417" s="2"/>
      <c r="AYP417" s="2"/>
      <c r="AYQ417" s="2"/>
      <c r="AYR417" s="2"/>
      <c r="AYS417" s="2"/>
      <c r="AYT417" s="2"/>
      <c r="AYU417" s="2"/>
      <c r="AYV417" s="2"/>
      <c r="AYW417" s="2"/>
      <c r="AYX417" s="2"/>
      <c r="AYY417" s="2"/>
      <c r="AYZ417" s="2"/>
      <c r="AZA417" s="2"/>
      <c r="AZB417" s="2"/>
      <c r="AZC417" s="2"/>
      <c r="AZD417" s="2"/>
      <c r="AZE417" s="2"/>
      <c r="AZF417" s="2"/>
      <c r="AZG417" s="2"/>
      <c r="AZH417" s="2"/>
      <c r="AZI417" s="2"/>
      <c r="AZJ417" s="2"/>
      <c r="AZK417" s="2"/>
      <c r="AZL417" s="2"/>
      <c r="AZM417" s="2"/>
      <c r="AZN417" s="2"/>
      <c r="AZO417" s="2"/>
      <c r="AZP417" s="2"/>
      <c r="AZQ417" s="2"/>
      <c r="AZR417" s="2"/>
      <c r="AZS417" s="2"/>
      <c r="AZT417" s="2"/>
      <c r="AZU417" s="2"/>
      <c r="AZV417" s="2"/>
      <c r="AZW417" s="2"/>
      <c r="AZX417" s="2"/>
      <c r="AZY417" s="2"/>
      <c r="AZZ417" s="2"/>
      <c r="BAA417" s="2"/>
      <c r="BAB417" s="2"/>
      <c r="BAC417" s="2"/>
      <c r="BAD417" s="2"/>
      <c r="BAE417" s="2"/>
      <c r="BAF417" s="2"/>
      <c r="BAG417" s="2"/>
      <c r="BAH417" s="2"/>
      <c r="BAI417" s="2"/>
      <c r="BAJ417" s="2"/>
      <c r="BAK417" s="2"/>
      <c r="BAL417" s="2"/>
      <c r="BAM417" s="2"/>
      <c r="BAN417" s="2"/>
      <c r="BAO417" s="2"/>
      <c r="BAP417" s="2"/>
      <c r="BAQ417" s="2"/>
      <c r="BAR417" s="2"/>
      <c r="BAS417" s="2"/>
      <c r="BAT417" s="2"/>
      <c r="BAU417" s="2"/>
      <c r="BAV417" s="2"/>
      <c r="BAW417" s="2"/>
      <c r="BAX417" s="2"/>
      <c r="BAY417" s="2"/>
      <c r="BAZ417" s="2"/>
      <c r="BBA417" s="2"/>
      <c r="BBB417" s="2"/>
      <c r="BBC417" s="2"/>
      <c r="BBD417" s="2"/>
      <c r="BBE417" s="2"/>
      <c r="BBF417" s="2"/>
      <c r="BBG417" s="2"/>
      <c r="BBH417" s="2"/>
      <c r="BBI417" s="2"/>
      <c r="BBJ417" s="2"/>
      <c r="BBK417" s="2"/>
      <c r="BBL417" s="2"/>
      <c r="BBM417" s="2"/>
      <c r="BBN417" s="2"/>
      <c r="BBO417" s="2"/>
      <c r="BBP417" s="2"/>
      <c r="BBQ417" s="2"/>
      <c r="BBR417" s="2"/>
      <c r="BBS417" s="2"/>
      <c r="BBT417" s="2"/>
      <c r="BBU417" s="2"/>
      <c r="BBV417" s="2"/>
      <c r="BBW417" s="2"/>
      <c r="BBX417" s="2"/>
      <c r="BBY417" s="2"/>
      <c r="BBZ417" s="2"/>
      <c r="BCA417" s="2"/>
      <c r="BCB417" s="2"/>
      <c r="BCC417" s="2"/>
      <c r="BCD417" s="2"/>
      <c r="BCE417" s="2"/>
      <c r="BCF417" s="2"/>
      <c r="BCG417" s="2"/>
      <c r="BCH417" s="2"/>
      <c r="BCI417" s="2"/>
      <c r="BCJ417" s="2"/>
      <c r="BCK417" s="2"/>
      <c r="BCL417" s="2"/>
      <c r="BCM417" s="2"/>
      <c r="BCN417" s="2"/>
      <c r="BCO417" s="2"/>
      <c r="BCP417" s="2"/>
      <c r="BCQ417" s="2"/>
      <c r="BCR417" s="2"/>
      <c r="BCS417" s="2"/>
      <c r="BCT417" s="2"/>
      <c r="BCU417" s="2"/>
      <c r="BCV417" s="2"/>
      <c r="BCW417" s="2"/>
      <c r="BCX417" s="2"/>
      <c r="BCY417" s="2"/>
      <c r="BCZ417" s="2"/>
      <c r="BDA417" s="2"/>
      <c r="BDB417" s="2"/>
      <c r="BDC417" s="2"/>
      <c r="BDD417" s="2"/>
      <c r="BDE417" s="2"/>
      <c r="BDF417" s="2"/>
      <c r="BDG417" s="2"/>
      <c r="BDH417" s="2"/>
      <c r="BDI417" s="2"/>
      <c r="BDJ417" s="2"/>
      <c r="BDK417" s="2"/>
      <c r="BDL417" s="2"/>
      <c r="BDM417" s="2"/>
      <c r="BDN417" s="2"/>
      <c r="BDO417" s="2"/>
      <c r="BDP417" s="2"/>
      <c r="BDQ417" s="2"/>
      <c r="BDR417" s="2"/>
      <c r="BDS417" s="2"/>
      <c r="BDT417" s="2"/>
      <c r="BDU417" s="2"/>
      <c r="BDV417" s="2"/>
      <c r="BDW417" s="2"/>
      <c r="BDX417" s="2"/>
      <c r="BDY417" s="2"/>
      <c r="BDZ417" s="2"/>
      <c r="BEA417" s="2"/>
      <c r="BEB417" s="2"/>
      <c r="BEC417" s="2"/>
      <c r="BED417" s="2"/>
      <c r="BEE417" s="2"/>
      <c r="BEF417" s="2"/>
      <c r="BEG417" s="2"/>
      <c r="BEH417" s="2"/>
      <c r="BEI417" s="2"/>
      <c r="BEJ417" s="2"/>
      <c r="BEK417" s="2"/>
      <c r="BEL417" s="2"/>
      <c r="BEM417" s="2"/>
      <c r="BEN417" s="2"/>
      <c r="BEO417" s="2"/>
      <c r="BEP417" s="2"/>
      <c r="BEQ417" s="2"/>
      <c r="BER417" s="2"/>
      <c r="BES417" s="2"/>
      <c r="BET417" s="2"/>
      <c r="BEU417" s="2"/>
      <c r="BEV417" s="2"/>
      <c r="BEW417" s="2"/>
      <c r="BEX417" s="2"/>
      <c r="BEY417" s="2"/>
      <c r="BEZ417" s="2"/>
      <c r="BFA417" s="2"/>
      <c r="BFB417" s="2"/>
      <c r="BFC417" s="2"/>
      <c r="BFD417" s="2"/>
      <c r="BFE417" s="2"/>
      <c r="BFF417" s="2"/>
      <c r="BFG417" s="2"/>
      <c r="BFH417" s="2"/>
      <c r="BFI417" s="2"/>
      <c r="BFJ417" s="2"/>
      <c r="BFK417" s="2"/>
      <c r="BFL417" s="2"/>
      <c r="BFM417" s="2"/>
      <c r="BFN417" s="2"/>
      <c r="BFO417" s="2"/>
      <c r="BFP417" s="2"/>
      <c r="BFQ417" s="2"/>
      <c r="BFR417" s="2"/>
      <c r="BFS417" s="2"/>
      <c r="BFT417" s="2"/>
      <c r="BFU417" s="2"/>
      <c r="BFV417" s="2"/>
      <c r="BFW417" s="2"/>
      <c r="BFX417" s="2"/>
      <c r="BFY417" s="2"/>
      <c r="BFZ417" s="2"/>
      <c r="BGA417" s="2"/>
      <c r="BGB417" s="2"/>
      <c r="BGC417" s="2"/>
      <c r="BGD417" s="2"/>
      <c r="BGE417" s="2"/>
      <c r="BGF417" s="2"/>
      <c r="BGG417" s="2"/>
      <c r="BGH417" s="2"/>
      <c r="BGI417" s="2"/>
      <c r="BGJ417" s="2"/>
      <c r="BGK417" s="2"/>
      <c r="BGL417" s="2"/>
      <c r="BGM417" s="2"/>
      <c r="BGN417" s="2"/>
      <c r="BGO417" s="2"/>
      <c r="BGP417" s="2"/>
      <c r="BGQ417" s="2"/>
      <c r="BGR417" s="2"/>
      <c r="BGS417" s="2"/>
      <c r="BGT417" s="2"/>
      <c r="BGU417" s="2"/>
      <c r="BGV417" s="2"/>
      <c r="BGW417" s="2"/>
      <c r="BGX417" s="2"/>
      <c r="BGY417" s="2"/>
      <c r="BGZ417" s="2"/>
      <c r="BHA417" s="2"/>
      <c r="BHB417" s="2"/>
      <c r="BHC417" s="2"/>
      <c r="BHD417" s="2"/>
      <c r="BHE417" s="2"/>
      <c r="BHF417" s="2"/>
      <c r="BHG417" s="2"/>
      <c r="BHH417" s="2"/>
      <c r="BHI417" s="2"/>
      <c r="BHJ417" s="2"/>
      <c r="BHK417" s="2"/>
      <c r="BHL417" s="2"/>
      <c r="BHM417" s="2"/>
      <c r="BHN417" s="2"/>
      <c r="BHO417" s="2"/>
      <c r="BHP417" s="2"/>
      <c r="BHQ417" s="2"/>
      <c r="BHR417" s="2"/>
      <c r="BHS417" s="2"/>
      <c r="BHT417" s="2"/>
      <c r="BHU417" s="2"/>
      <c r="BHV417" s="2"/>
      <c r="BHW417" s="2"/>
      <c r="BHX417" s="2"/>
      <c r="BHY417" s="2"/>
      <c r="BHZ417" s="2"/>
      <c r="BIA417" s="2"/>
      <c r="BIB417" s="2"/>
      <c r="BIC417" s="2"/>
      <c r="BID417" s="2"/>
      <c r="BIE417" s="2"/>
      <c r="BIF417" s="2"/>
      <c r="BIG417" s="2"/>
      <c r="BIH417" s="2"/>
      <c r="BII417" s="2"/>
      <c r="BIJ417" s="2"/>
      <c r="BIK417" s="2"/>
      <c r="BIL417" s="2"/>
      <c r="BIM417" s="2"/>
      <c r="BIN417" s="2"/>
      <c r="BIO417" s="2"/>
      <c r="BIP417" s="2"/>
      <c r="BIQ417" s="2"/>
      <c r="BIR417" s="2"/>
      <c r="BIS417" s="2"/>
      <c r="BIT417" s="2"/>
      <c r="BIU417" s="2"/>
      <c r="BIV417" s="2"/>
      <c r="BIW417" s="2"/>
      <c r="BIX417" s="2"/>
      <c r="BIY417" s="2"/>
      <c r="BIZ417" s="2"/>
      <c r="BJA417" s="2"/>
      <c r="BJB417" s="2"/>
      <c r="BJC417" s="2"/>
      <c r="BJD417" s="2"/>
      <c r="BJE417" s="2"/>
      <c r="BJF417" s="2"/>
      <c r="BJG417" s="2"/>
      <c r="BJH417" s="2"/>
      <c r="BJI417" s="2"/>
      <c r="BJJ417" s="2"/>
      <c r="BJK417" s="2"/>
      <c r="BJL417" s="2"/>
      <c r="BJM417" s="2"/>
      <c r="BJN417" s="2"/>
      <c r="BJO417" s="2"/>
      <c r="BJP417" s="2"/>
      <c r="BJQ417" s="2"/>
      <c r="BJR417" s="2"/>
      <c r="BJS417" s="2"/>
      <c r="BJT417" s="2"/>
      <c r="BJU417" s="2"/>
      <c r="BJV417" s="2"/>
      <c r="BJW417" s="2"/>
      <c r="BJX417" s="2"/>
      <c r="BJY417" s="2"/>
      <c r="BJZ417" s="2"/>
      <c r="BKA417" s="2"/>
      <c r="BKB417" s="2"/>
      <c r="BKC417" s="2"/>
      <c r="BKD417" s="2"/>
      <c r="BKE417" s="2"/>
      <c r="BKF417" s="2"/>
      <c r="BKG417" s="2"/>
      <c r="BKH417" s="2"/>
      <c r="BKI417" s="2"/>
      <c r="BKJ417" s="2"/>
      <c r="BKK417" s="2"/>
      <c r="BKL417" s="2"/>
      <c r="BKM417" s="2"/>
      <c r="BKN417" s="2"/>
      <c r="BKO417" s="2"/>
      <c r="BKP417" s="2"/>
      <c r="BKQ417" s="2"/>
      <c r="BKR417" s="2"/>
      <c r="BKS417" s="2"/>
      <c r="BKT417" s="2"/>
      <c r="BKU417" s="2"/>
      <c r="BKV417" s="2"/>
      <c r="BKW417" s="2"/>
      <c r="BKX417" s="2"/>
      <c r="BKY417" s="2"/>
      <c r="BKZ417" s="2"/>
      <c r="BLA417" s="2"/>
      <c r="BLB417" s="2"/>
      <c r="BLC417" s="2"/>
      <c r="BLD417" s="2"/>
      <c r="BLE417" s="2"/>
      <c r="BLF417" s="2"/>
      <c r="BLG417" s="2"/>
      <c r="BLH417" s="2"/>
      <c r="BLI417" s="2"/>
      <c r="BLJ417" s="2"/>
      <c r="BLK417" s="2"/>
      <c r="BLL417" s="2"/>
      <c r="BLM417" s="2"/>
      <c r="BLN417" s="2"/>
      <c r="BLO417" s="2"/>
      <c r="BLP417" s="2"/>
      <c r="BLQ417" s="2"/>
      <c r="BLR417" s="2"/>
      <c r="BLS417" s="2"/>
      <c r="BLT417" s="2"/>
      <c r="BLU417" s="2"/>
      <c r="BLV417" s="2"/>
      <c r="BLW417" s="2"/>
      <c r="BLX417" s="2"/>
      <c r="BLY417" s="2"/>
      <c r="BLZ417" s="2"/>
      <c r="BMA417" s="2"/>
      <c r="BMB417" s="2"/>
      <c r="BMC417" s="2"/>
      <c r="BMD417" s="2"/>
      <c r="BME417" s="2"/>
      <c r="BMF417" s="2"/>
      <c r="BMG417" s="2"/>
      <c r="BMH417" s="2"/>
      <c r="BMI417" s="2"/>
      <c r="BMJ417" s="2"/>
      <c r="BMK417" s="2"/>
      <c r="BML417" s="2"/>
      <c r="BMM417" s="2"/>
      <c r="BMN417" s="2"/>
      <c r="BMO417" s="2"/>
      <c r="BMP417" s="2"/>
      <c r="BMQ417" s="2"/>
      <c r="BMR417" s="2"/>
      <c r="BMS417" s="2"/>
      <c r="BMT417" s="2"/>
      <c r="BMU417" s="2"/>
      <c r="BMV417" s="2"/>
      <c r="BMW417" s="2"/>
      <c r="BMX417" s="2"/>
      <c r="BMY417" s="2"/>
      <c r="BMZ417" s="2"/>
      <c r="BNA417" s="2"/>
      <c r="BNB417" s="2"/>
      <c r="BNC417" s="2"/>
      <c r="BND417" s="2"/>
      <c r="BNE417" s="2"/>
      <c r="BNF417" s="2"/>
      <c r="BNG417" s="2"/>
      <c r="BNH417" s="2"/>
      <c r="BNI417" s="2"/>
      <c r="BNJ417" s="2"/>
      <c r="BNK417" s="2"/>
      <c r="BNL417" s="2"/>
      <c r="BNM417" s="2"/>
      <c r="BNN417" s="2"/>
      <c r="BNO417" s="2"/>
      <c r="BNP417" s="2"/>
      <c r="BNQ417" s="2"/>
      <c r="BNR417" s="2"/>
      <c r="BNS417" s="2"/>
      <c r="BNT417" s="2"/>
      <c r="BNU417" s="2"/>
      <c r="BNV417" s="2"/>
      <c r="BNW417" s="2"/>
      <c r="BNX417" s="2"/>
      <c r="BNY417" s="2"/>
      <c r="BNZ417" s="2"/>
      <c r="BOA417" s="2"/>
      <c r="BOB417" s="2"/>
      <c r="BOC417" s="2"/>
      <c r="BOD417" s="2"/>
      <c r="BOE417" s="2"/>
      <c r="BOF417" s="2"/>
      <c r="BOG417" s="2"/>
      <c r="BOH417" s="2"/>
      <c r="BOI417" s="2"/>
      <c r="BOJ417" s="2"/>
      <c r="BOK417" s="2"/>
      <c r="BOL417" s="2"/>
      <c r="BOM417" s="2"/>
      <c r="BON417" s="2"/>
      <c r="BOO417" s="2"/>
      <c r="BOP417" s="2"/>
      <c r="BOQ417" s="2"/>
      <c r="BOR417" s="2"/>
      <c r="BOS417" s="2"/>
      <c r="BOT417" s="2"/>
      <c r="BOU417" s="2"/>
      <c r="BOV417" s="2"/>
      <c r="BOW417" s="2"/>
      <c r="BOX417" s="2"/>
      <c r="BOY417" s="2"/>
      <c r="BOZ417" s="2"/>
      <c r="BPA417" s="2"/>
      <c r="BPB417" s="2"/>
      <c r="BPC417" s="2"/>
      <c r="BPD417" s="2"/>
      <c r="BPE417" s="2"/>
      <c r="BPF417" s="2"/>
      <c r="BPG417" s="2"/>
      <c r="BPH417" s="2"/>
      <c r="BPI417" s="2"/>
      <c r="BPJ417" s="2"/>
      <c r="BPK417" s="2"/>
      <c r="BPL417" s="2"/>
      <c r="BPM417" s="2"/>
      <c r="BPN417" s="2"/>
      <c r="BPO417" s="2"/>
      <c r="BPP417" s="2"/>
      <c r="BPQ417" s="2"/>
      <c r="BPR417" s="2"/>
      <c r="BPS417" s="2"/>
      <c r="BPT417" s="2"/>
      <c r="BPU417" s="2"/>
      <c r="BPV417" s="2"/>
      <c r="BPW417" s="2"/>
      <c r="BPX417" s="2"/>
      <c r="BPY417" s="2"/>
      <c r="BPZ417" s="2"/>
      <c r="BQA417" s="2"/>
      <c r="BQB417" s="2"/>
      <c r="BQC417" s="2"/>
      <c r="BQD417" s="2"/>
      <c r="BQE417" s="2"/>
      <c r="BQF417" s="2"/>
      <c r="BQG417" s="2"/>
      <c r="BQH417" s="2"/>
      <c r="BQI417" s="2"/>
      <c r="BQJ417" s="2"/>
      <c r="BQK417" s="2"/>
      <c r="BQL417" s="2"/>
      <c r="BQM417" s="2"/>
      <c r="BQN417" s="2"/>
      <c r="BQO417" s="2"/>
      <c r="BQP417" s="2"/>
      <c r="BQQ417" s="2"/>
      <c r="BQR417" s="2"/>
      <c r="BQS417" s="2"/>
      <c r="BQT417" s="2"/>
      <c r="BQU417" s="2"/>
      <c r="BQV417" s="2"/>
      <c r="BQW417" s="2"/>
      <c r="BQX417" s="2"/>
      <c r="BQY417" s="2"/>
      <c r="BQZ417" s="2"/>
      <c r="BRA417" s="2"/>
      <c r="BRB417" s="2"/>
      <c r="BRC417" s="2"/>
      <c r="BRD417" s="2"/>
      <c r="BRE417" s="2"/>
      <c r="BRF417" s="2"/>
      <c r="BRG417" s="2"/>
      <c r="BRH417" s="2"/>
      <c r="BRI417" s="2"/>
      <c r="BRJ417" s="2"/>
      <c r="BRK417" s="2"/>
      <c r="BRL417" s="2"/>
      <c r="BRM417" s="2"/>
      <c r="BRN417" s="2"/>
      <c r="BRO417" s="2"/>
      <c r="BRP417" s="2"/>
      <c r="BRQ417" s="2"/>
      <c r="BRR417" s="2"/>
      <c r="BRS417" s="2"/>
      <c r="BRT417" s="2"/>
      <c r="BRU417" s="2"/>
      <c r="BRV417" s="2"/>
      <c r="BRW417" s="2"/>
      <c r="BRX417" s="2"/>
      <c r="BRY417" s="2"/>
      <c r="BRZ417" s="2"/>
      <c r="BSA417" s="2"/>
      <c r="BSB417" s="2"/>
      <c r="BSC417" s="2"/>
      <c r="BSD417" s="2"/>
      <c r="BSE417" s="2"/>
      <c r="BSF417" s="2"/>
      <c r="BSG417" s="2"/>
      <c r="BSH417" s="2"/>
      <c r="BSI417" s="2"/>
      <c r="BSJ417" s="2"/>
      <c r="BSK417" s="2"/>
      <c r="BSL417" s="2"/>
      <c r="BSM417" s="2"/>
      <c r="BSN417" s="2"/>
      <c r="BSO417" s="2"/>
      <c r="BSP417" s="2"/>
      <c r="BSQ417" s="2"/>
      <c r="BSR417" s="2"/>
      <c r="BSS417" s="2"/>
      <c r="BST417" s="2"/>
      <c r="BSU417" s="2"/>
      <c r="BSV417" s="2"/>
      <c r="BSW417" s="2"/>
      <c r="BSX417" s="2"/>
      <c r="BSY417" s="2"/>
      <c r="BSZ417" s="2"/>
      <c r="BTA417" s="2"/>
      <c r="BTB417" s="2"/>
      <c r="BTC417" s="2"/>
      <c r="BTD417" s="2"/>
      <c r="BTE417" s="2"/>
      <c r="BTF417" s="2"/>
      <c r="BTG417" s="2"/>
      <c r="BTH417" s="2"/>
      <c r="BTI417" s="2"/>
      <c r="BTJ417" s="2"/>
      <c r="BTK417" s="2"/>
      <c r="BTL417" s="2"/>
      <c r="BTM417" s="2"/>
      <c r="BTN417" s="2"/>
      <c r="BTO417" s="2"/>
      <c r="BTP417" s="2"/>
      <c r="BTQ417" s="2"/>
      <c r="BTR417" s="2"/>
      <c r="BTS417" s="2"/>
      <c r="BTT417" s="2"/>
      <c r="BTU417" s="2"/>
      <c r="BTV417" s="2"/>
      <c r="BTW417" s="2"/>
      <c r="BTX417" s="2"/>
      <c r="BTY417" s="2"/>
      <c r="BTZ417" s="2"/>
      <c r="BUA417" s="2"/>
      <c r="BUB417" s="2"/>
      <c r="BUC417" s="2"/>
      <c r="BUD417" s="2"/>
      <c r="BUE417" s="2"/>
      <c r="BUF417" s="2"/>
      <c r="BUG417" s="2"/>
      <c r="BUH417" s="2"/>
      <c r="BUI417" s="2"/>
      <c r="BUJ417" s="2"/>
      <c r="BUK417" s="2"/>
      <c r="BUL417" s="2"/>
      <c r="BUM417" s="2"/>
      <c r="BUN417" s="2"/>
      <c r="BUO417" s="2"/>
      <c r="BUP417" s="2"/>
      <c r="BUQ417" s="2"/>
      <c r="BUR417" s="2"/>
      <c r="BUS417" s="2"/>
      <c r="BUT417" s="2"/>
      <c r="BUU417" s="2"/>
      <c r="BUV417" s="2"/>
      <c r="BUW417" s="2"/>
      <c r="BUX417" s="2"/>
      <c r="BUY417" s="2"/>
      <c r="BUZ417" s="2"/>
      <c r="BVA417" s="2"/>
      <c r="BVB417" s="2"/>
      <c r="BVC417" s="2"/>
      <c r="BVD417" s="2"/>
      <c r="BVE417" s="2"/>
      <c r="BVF417" s="2"/>
      <c r="BVG417" s="2"/>
      <c r="BVH417" s="2"/>
      <c r="BVI417" s="2"/>
      <c r="BVJ417" s="2"/>
      <c r="BVK417" s="2"/>
      <c r="BVL417" s="2"/>
      <c r="BVM417" s="2"/>
      <c r="BVN417" s="2"/>
      <c r="BVO417" s="2"/>
      <c r="BVP417" s="2"/>
      <c r="BVQ417" s="2"/>
      <c r="BVR417" s="2"/>
      <c r="BVS417" s="2"/>
      <c r="BVT417" s="2"/>
      <c r="BVU417" s="2"/>
      <c r="BVV417" s="2"/>
      <c r="BVW417" s="2"/>
      <c r="BVX417" s="2"/>
      <c r="BVY417" s="2"/>
      <c r="BVZ417" s="2"/>
      <c r="BWA417" s="2"/>
      <c r="BWB417" s="2"/>
      <c r="BWC417" s="2"/>
      <c r="BWD417" s="2"/>
      <c r="BWE417" s="2"/>
      <c r="BWF417" s="2"/>
      <c r="BWG417" s="2"/>
      <c r="BWH417" s="2"/>
      <c r="BWI417" s="2"/>
      <c r="BWJ417" s="2"/>
      <c r="BWK417" s="2"/>
      <c r="BWL417" s="2"/>
      <c r="BWM417" s="2"/>
      <c r="BWN417" s="2"/>
      <c r="BWO417" s="2"/>
      <c r="BWP417" s="2"/>
      <c r="BWQ417" s="2"/>
      <c r="BWR417" s="2"/>
      <c r="BWS417" s="2"/>
      <c r="BWT417" s="2"/>
      <c r="BWU417" s="2"/>
      <c r="BWV417" s="2"/>
      <c r="BWW417" s="2"/>
      <c r="BWX417" s="2"/>
      <c r="BWY417" s="2"/>
      <c r="BWZ417" s="2"/>
      <c r="BXA417" s="2"/>
      <c r="BXB417" s="2"/>
      <c r="BXC417" s="2"/>
      <c r="BXD417" s="2"/>
      <c r="BXE417" s="2"/>
      <c r="BXF417" s="2"/>
      <c r="BXG417" s="2"/>
      <c r="BXH417" s="2"/>
      <c r="BXI417" s="2"/>
      <c r="BXJ417" s="2"/>
      <c r="BXK417" s="2"/>
      <c r="BXL417" s="2"/>
      <c r="BXM417" s="2"/>
      <c r="BXN417" s="2"/>
      <c r="BXO417" s="2"/>
      <c r="BXP417" s="2"/>
      <c r="BXQ417" s="2"/>
      <c r="BXR417" s="2"/>
      <c r="BXS417" s="2"/>
      <c r="BXT417" s="2"/>
      <c r="BXU417" s="2"/>
      <c r="BXV417" s="2"/>
      <c r="BXW417" s="2"/>
      <c r="BXX417" s="2"/>
      <c r="BXY417" s="2"/>
      <c r="BXZ417" s="2"/>
      <c r="BYA417" s="2"/>
      <c r="BYB417" s="2"/>
      <c r="BYC417" s="2"/>
      <c r="BYD417" s="2"/>
      <c r="BYE417" s="2"/>
      <c r="BYF417" s="2"/>
      <c r="BYG417" s="2"/>
      <c r="BYH417" s="2"/>
      <c r="BYI417" s="2"/>
      <c r="BYJ417" s="2"/>
      <c r="BYK417" s="2"/>
      <c r="BYL417" s="2"/>
      <c r="BYM417" s="2"/>
      <c r="BYN417" s="2"/>
      <c r="BYO417" s="2"/>
      <c r="BYP417" s="2"/>
      <c r="BYQ417" s="2"/>
      <c r="BYR417" s="2"/>
      <c r="BYS417" s="2"/>
      <c r="BYT417" s="2"/>
      <c r="BYU417" s="2"/>
      <c r="BYV417" s="2"/>
      <c r="BYW417" s="2"/>
      <c r="BYX417" s="2"/>
      <c r="BYY417" s="2"/>
      <c r="BYZ417" s="2"/>
      <c r="BZA417" s="2"/>
      <c r="BZB417" s="2"/>
      <c r="BZC417" s="2"/>
      <c r="BZD417" s="2"/>
      <c r="BZE417" s="2"/>
      <c r="BZF417" s="2"/>
      <c r="BZG417" s="2"/>
      <c r="BZH417" s="2"/>
      <c r="BZI417" s="2"/>
      <c r="BZJ417" s="2"/>
      <c r="BZK417" s="2"/>
      <c r="BZL417" s="2"/>
      <c r="BZM417" s="2"/>
      <c r="BZN417" s="2"/>
      <c r="BZO417" s="2"/>
      <c r="BZP417" s="2"/>
      <c r="BZQ417" s="2"/>
      <c r="BZR417" s="2"/>
      <c r="BZS417" s="2"/>
      <c r="BZT417" s="2"/>
      <c r="BZU417" s="2"/>
      <c r="BZV417" s="2"/>
      <c r="BZW417" s="2"/>
      <c r="BZX417" s="2"/>
      <c r="BZY417" s="2"/>
      <c r="BZZ417" s="2"/>
      <c r="CAA417" s="2"/>
      <c r="CAB417" s="2"/>
      <c r="CAC417" s="2"/>
      <c r="CAD417" s="2"/>
      <c r="CAE417" s="2"/>
      <c r="CAF417" s="2"/>
      <c r="CAG417" s="2"/>
      <c r="CAH417" s="2"/>
      <c r="CAI417" s="2"/>
      <c r="CAJ417" s="2"/>
      <c r="CAK417" s="2"/>
      <c r="CAL417" s="2"/>
      <c r="CAM417" s="2"/>
      <c r="CAN417" s="2"/>
      <c r="CAO417" s="2"/>
      <c r="CAP417" s="2"/>
      <c r="CAQ417" s="2"/>
      <c r="CAR417" s="2"/>
      <c r="CAS417" s="2"/>
      <c r="CAT417" s="2"/>
      <c r="CAU417" s="2"/>
      <c r="CAV417" s="2"/>
      <c r="CAW417" s="2"/>
      <c r="CAX417" s="2"/>
      <c r="CAY417" s="2"/>
      <c r="CAZ417" s="2"/>
      <c r="CBA417" s="2"/>
      <c r="CBB417" s="2"/>
      <c r="CBC417" s="2"/>
      <c r="CBD417" s="2"/>
      <c r="CBE417" s="2"/>
      <c r="CBF417" s="2"/>
      <c r="CBG417" s="2"/>
      <c r="CBH417" s="2"/>
      <c r="CBI417" s="2"/>
      <c r="CBJ417" s="2"/>
      <c r="CBK417" s="2"/>
      <c r="CBL417" s="2"/>
      <c r="CBM417" s="2"/>
      <c r="CBN417" s="2"/>
      <c r="CBO417" s="2"/>
      <c r="CBP417" s="2"/>
      <c r="CBQ417" s="2"/>
      <c r="CBR417" s="2"/>
      <c r="CBS417" s="2"/>
      <c r="CBT417" s="2"/>
      <c r="CBU417" s="2"/>
      <c r="CBV417" s="2"/>
      <c r="CBW417" s="2"/>
      <c r="CBX417" s="2"/>
      <c r="CBY417" s="2"/>
      <c r="CBZ417" s="2"/>
      <c r="CCA417" s="2"/>
      <c r="CCB417" s="2"/>
      <c r="CCC417" s="2"/>
      <c r="CCD417" s="2"/>
      <c r="CCE417" s="2"/>
      <c r="CCF417" s="2"/>
      <c r="CCG417" s="2"/>
      <c r="CCH417" s="2"/>
      <c r="CCI417" s="2"/>
      <c r="CCJ417" s="2"/>
      <c r="CCK417" s="2"/>
      <c r="CCL417" s="2"/>
      <c r="CCM417" s="2"/>
      <c r="CCN417" s="2"/>
      <c r="CCO417" s="2"/>
      <c r="CCP417" s="2"/>
      <c r="CCQ417" s="2"/>
      <c r="CCR417" s="2"/>
      <c r="CCS417" s="2"/>
      <c r="CCT417" s="2"/>
      <c r="CCU417" s="2"/>
      <c r="CCV417" s="2"/>
      <c r="CCW417" s="2"/>
      <c r="CCX417" s="2"/>
      <c r="CCY417" s="2"/>
      <c r="CCZ417" s="2"/>
      <c r="CDA417" s="2"/>
      <c r="CDB417" s="2"/>
      <c r="CDC417" s="2"/>
      <c r="CDD417" s="2"/>
      <c r="CDE417" s="2"/>
      <c r="CDF417" s="2"/>
      <c r="CDG417" s="2"/>
      <c r="CDH417" s="2"/>
      <c r="CDI417" s="2"/>
      <c r="CDJ417" s="2"/>
      <c r="CDK417" s="2"/>
      <c r="CDL417" s="2"/>
      <c r="CDM417" s="2"/>
      <c r="CDN417" s="2"/>
      <c r="CDO417" s="2"/>
      <c r="CDP417" s="2"/>
      <c r="CDQ417" s="2"/>
      <c r="CDR417" s="2"/>
      <c r="CDS417" s="2"/>
      <c r="CDT417" s="2"/>
      <c r="CDU417" s="2"/>
      <c r="CDV417" s="2"/>
      <c r="CDW417" s="2"/>
      <c r="CDX417" s="2"/>
      <c r="CDY417" s="2"/>
      <c r="CDZ417" s="2"/>
      <c r="CEA417" s="2"/>
      <c r="CEB417" s="2"/>
      <c r="CEC417" s="2"/>
      <c r="CED417" s="2"/>
      <c r="CEE417" s="2"/>
      <c r="CEF417" s="2"/>
      <c r="CEG417" s="2"/>
      <c r="CEH417" s="2"/>
      <c r="CEI417" s="2"/>
      <c r="CEJ417" s="2"/>
      <c r="CEK417" s="2"/>
      <c r="CEL417" s="2"/>
      <c r="CEM417" s="2"/>
      <c r="CEN417" s="2"/>
      <c r="CEO417" s="2"/>
      <c r="CEP417" s="2"/>
      <c r="CEQ417" s="2"/>
      <c r="CER417" s="2"/>
      <c r="CES417" s="2"/>
      <c r="CET417" s="2"/>
      <c r="CEU417" s="2"/>
      <c r="CEV417" s="2"/>
      <c r="CEW417" s="2"/>
      <c r="CEX417" s="2"/>
      <c r="CEY417" s="2"/>
      <c r="CEZ417" s="2"/>
      <c r="CFA417" s="2"/>
      <c r="CFB417" s="2"/>
      <c r="CFC417" s="2"/>
      <c r="CFD417" s="2"/>
      <c r="CFE417" s="2"/>
      <c r="CFF417" s="2"/>
      <c r="CFG417" s="2"/>
      <c r="CFH417" s="2"/>
      <c r="CFI417" s="2"/>
      <c r="CFJ417" s="2"/>
      <c r="CFK417" s="2"/>
      <c r="CFL417" s="2"/>
      <c r="CFM417" s="2"/>
      <c r="CFN417" s="2"/>
      <c r="CFO417" s="2"/>
      <c r="CFP417" s="2"/>
      <c r="CFQ417" s="2"/>
      <c r="CFR417" s="2"/>
      <c r="CFS417" s="2"/>
      <c r="CFT417" s="2"/>
      <c r="CFU417" s="2"/>
      <c r="CFV417" s="2"/>
      <c r="CFW417" s="2"/>
      <c r="CFX417" s="2"/>
      <c r="CFY417" s="2"/>
      <c r="CFZ417" s="2"/>
      <c r="CGA417" s="2"/>
      <c r="CGB417" s="2"/>
      <c r="CGC417" s="2"/>
      <c r="CGD417" s="2"/>
      <c r="CGE417" s="2"/>
      <c r="CGF417" s="2"/>
      <c r="CGG417" s="2"/>
      <c r="CGH417" s="2"/>
      <c r="CGI417" s="2"/>
      <c r="CGJ417" s="2"/>
      <c r="CGK417" s="2"/>
      <c r="CGL417" s="2"/>
      <c r="CGM417" s="2"/>
      <c r="CGN417" s="2"/>
      <c r="CGO417" s="2"/>
      <c r="CGP417" s="2"/>
      <c r="CGQ417" s="2"/>
      <c r="CGR417" s="2"/>
      <c r="CGS417" s="2"/>
      <c r="CGT417" s="2"/>
      <c r="CGU417" s="2"/>
      <c r="CGV417" s="2"/>
      <c r="CGW417" s="2"/>
      <c r="CGX417" s="2"/>
      <c r="CGY417" s="2"/>
      <c r="CGZ417" s="2"/>
      <c r="CHA417" s="2"/>
      <c r="CHB417" s="2"/>
      <c r="CHC417" s="2"/>
      <c r="CHD417" s="2"/>
      <c r="CHE417" s="2"/>
      <c r="CHF417" s="2"/>
      <c r="CHG417" s="2"/>
      <c r="CHH417" s="2"/>
      <c r="CHI417" s="2"/>
      <c r="CHJ417" s="2"/>
      <c r="CHK417" s="2"/>
      <c r="CHL417" s="2"/>
      <c r="CHM417" s="2"/>
      <c r="CHN417" s="2"/>
      <c r="CHO417" s="2"/>
      <c r="CHP417" s="2"/>
      <c r="CHQ417" s="2"/>
      <c r="CHR417" s="2"/>
      <c r="CHS417" s="2"/>
      <c r="CHT417" s="2"/>
      <c r="CHU417" s="2"/>
      <c r="CHV417" s="2"/>
      <c r="CHW417" s="2"/>
      <c r="CHX417" s="2"/>
      <c r="CHY417" s="2"/>
      <c r="CHZ417" s="2"/>
      <c r="CIA417" s="2"/>
      <c r="CIB417" s="2"/>
      <c r="CIC417" s="2"/>
      <c r="CID417" s="2"/>
      <c r="CIE417" s="2"/>
      <c r="CIF417" s="2"/>
      <c r="CIG417" s="2"/>
      <c r="CIH417" s="2"/>
      <c r="CII417" s="2"/>
      <c r="CIJ417" s="2"/>
      <c r="CIK417" s="2"/>
      <c r="CIL417" s="2"/>
      <c r="CIM417" s="2"/>
      <c r="CIN417" s="2"/>
      <c r="CIO417" s="2"/>
      <c r="CIP417" s="2"/>
      <c r="CIQ417" s="2"/>
      <c r="CIR417" s="2"/>
      <c r="CIS417" s="2"/>
      <c r="CIT417" s="2"/>
      <c r="CIU417" s="2"/>
      <c r="CIV417" s="2"/>
      <c r="CIW417" s="2"/>
      <c r="CIX417" s="2"/>
      <c r="CIY417" s="2"/>
      <c r="CIZ417" s="2"/>
      <c r="CJA417" s="2"/>
      <c r="CJB417" s="2"/>
      <c r="CJC417" s="2"/>
      <c r="CJD417" s="2"/>
      <c r="CJE417" s="2"/>
      <c r="CJF417" s="2"/>
      <c r="CJG417" s="2"/>
      <c r="CJH417" s="2"/>
      <c r="CJI417" s="2"/>
      <c r="CJJ417" s="2"/>
      <c r="CJK417" s="2"/>
      <c r="CJL417" s="2"/>
      <c r="CJM417" s="2"/>
      <c r="CJN417" s="2"/>
      <c r="CJO417" s="2"/>
      <c r="CJP417" s="2"/>
      <c r="CJQ417" s="2"/>
      <c r="CJR417" s="2"/>
      <c r="CJS417" s="2"/>
      <c r="CJT417" s="2"/>
      <c r="CJU417" s="2"/>
      <c r="CJV417" s="2"/>
      <c r="CJW417" s="2"/>
      <c r="CJX417" s="2"/>
      <c r="CJY417" s="2"/>
      <c r="CJZ417" s="2"/>
      <c r="CKA417" s="2"/>
      <c r="CKB417" s="2"/>
      <c r="CKC417" s="2"/>
      <c r="CKD417" s="2"/>
      <c r="CKE417" s="2"/>
      <c r="CKF417" s="2"/>
      <c r="CKG417" s="2"/>
      <c r="CKH417" s="2"/>
      <c r="CKI417" s="2"/>
      <c r="CKJ417" s="2"/>
      <c r="CKK417" s="2"/>
      <c r="CKL417" s="2"/>
      <c r="CKM417" s="2"/>
      <c r="CKN417" s="2"/>
      <c r="CKO417" s="2"/>
      <c r="CKP417" s="2"/>
      <c r="CKQ417" s="2"/>
      <c r="CKR417" s="2"/>
      <c r="CKS417" s="2"/>
      <c r="CKT417" s="2"/>
      <c r="CKU417" s="2"/>
      <c r="CKV417" s="2"/>
      <c r="CKW417" s="2"/>
      <c r="CKX417" s="2"/>
      <c r="CKY417" s="2"/>
      <c r="CKZ417" s="2"/>
      <c r="CLA417" s="2"/>
      <c r="CLB417" s="2"/>
      <c r="CLC417" s="2"/>
      <c r="CLD417" s="2"/>
      <c r="CLE417" s="2"/>
      <c r="CLF417" s="2"/>
      <c r="CLG417" s="2"/>
      <c r="CLH417" s="2"/>
      <c r="CLI417" s="2"/>
      <c r="CLJ417" s="2"/>
      <c r="CLK417" s="2"/>
      <c r="CLL417" s="2"/>
      <c r="CLM417" s="2"/>
      <c r="CLN417" s="2"/>
      <c r="CLO417" s="2"/>
      <c r="CLP417" s="2"/>
      <c r="CLQ417" s="2"/>
      <c r="CLR417" s="2"/>
      <c r="CLS417" s="2"/>
      <c r="CLT417" s="2"/>
      <c r="CLU417" s="2"/>
      <c r="CLV417" s="2"/>
      <c r="CLW417" s="2"/>
      <c r="CLX417" s="2"/>
      <c r="CLY417" s="2"/>
      <c r="CLZ417" s="2"/>
      <c r="CMA417" s="2"/>
      <c r="CMB417" s="2"/>
      <c r="CMC417" s="2"/>
      <c r="CMD417" s="2"/>
      <c r="CME417" s="2"/>
      <c r="CMF417" s="2"/>
      <c r="CMG417" s="2"/>
      <c r="CMH417" s="2"/>
      <c r="CMI417" s="2"/>
      <c r="CMJ417" s="2"/>
      <c r="CMK417" s="2"/>
      <c r="CML417" s="2"/>
      <c r="CMM417" s="2"/>
      <c r="CMN417" s="2"/>
      <c r="CMO417" s="2"/>
      <c r="CMP417" s="2"/>
      <c r="CMQ417" s="2"/>
      <c r="CMR417" s="2"/>
      <c r="CMS417" s="2"/>
      <c r="CMT417" s="2"/>
      <c r="CMU417" s="2"/>
      <c r="CMV417" s="2"/>
      <c r="CMW417" s="2"/>
      <c r="CMX417" s="2"/>
      <c r="CMY417" s="2"/>
      <c r="CMZ417" s="2"/>
      <c r="CNA417" s="2"/>
      <c r="CNB417" s="2"/>
      <c r="CNC417" s="2"/>
      <c r="CND417" s="2"/>
      <c r="CNE417" s="2"/>
      <c r="CNF417" s="2"/>
      <c r="CNG417" s="2"/>
      <c r="CNH417" s="2"/>
      <c r="CNI417" s="2"/>
      <c r="CNJ417" s="2"/>
      <c r="CNK417" s="2"/>
      <c r="CNL417" s="2"/>
      <c r="CNM417" s="2"/>
      <c r="CNN417" s="2"/>
      <c r="CNO417" s="2"/>
      <c r="CNP417" s="2"/>
      <c r="CNQ417" s="2"/>
      <c r="CNR417" s="2"/>
      <c r="CNS417" s="2"/>
      <c r="CNT417" s="2"/>
      <c r="CNU417" s="2"/>
      <c r="CNV417" s="2"/>
      <c r="CNW417" s="2"/>
      <c r="CNX417" s="2"/>
      <c r="CNY417" s="2"/>
      <c r="CNZ417" s="2"/>
      <c r="COA417" s="2"/>
      <c r="COB417" s="2"/>
      <c r="COC417" s="2"/>
      <c r="COD417" s="2"/>
      <c r="COE417" s="2"/>
      <c r="COF417" s="2"/>
      <c r="COG417" s="2"/>
      <c r="COH417" s="2"/>
      <c r="COI417" s="2"/>
      <c r="COJ417" s="2"/>
      <c r="COK417" s="2"/>
      <c r="COL417" s="2"/>
      <c r="COM417" s="2"/>
      <c r="CON417" s="2"/>
      <c r="COO417" s="2"/>
      <c r="COP417" s="2"/>
      <c r="COQ417" s="2"/>
      <c r="COR417" s="2"/>
      <c r="COS417" s="2"/>
      <c r="COT417" s="2"/>
      <c r="COU417" s="2"/>
      <c r="COV417" s="2"/>
      <c r="COW417" s="2"/>
      <c r="COX417" s="2"/>
      <c r="COY417" s="2"/>
      <c r="COZ417" s="2"/>
      <c r="CPA417" s="2"/>
      <c r="CPB417" s="2"/>
      <c r="CPC417" s="2"/>
      <c r="CPD417" s="2"/>
      <c r="CPE417" s="2"/>
      <c r="CPF417" s="2"/>
      <c r="CPG417" s="2"/>
      <c r="CPH417" s="2"/>
      <c r="CPI417" s="2"/>
      <c r="CPJ417" s="2"/>
      <c r="CPK417" s="2"/>
      <c r="CPL417" s="2"/>
      <c r="CPM417" s="2"/>
      <c r="CPN417" s="2"/>
      <c r="CPO417" s="2"/>
      <c r="CPP417" s="2"/>
      <c r="CPQ417" s="2"/>
      <c r="CPR417" s="2"/>
      <c r="CPS417" s="2"/>
      <c r="CPT417" s="2"/>
      <c r="CPU417" s="2"/>
      <c r="CPV417" s="2"/>
      <c r="CPW417" s="2"/>
      <c r="CPX417" s="2"/>
      <c r="CPY417" s="2"/>
      <c r="CPZ417" s="2"/>
      <c r="CQA417" s="2"/>
      <c r="CQB417" s="2"/>
      <c r="CQC417" s="2"/>
      <c r="CQD417" s="2"/>
      <c r="CQE417" s="2"/>
      <c r="CQF417" s="2"/>
      <c r="CQG417" s="2"/>
      <c r="CQH417" s="2"/>
      <c r="CQI417" s="2"/>
      <c r="CQJ417" s="2"/>
      <c r="CQK417" s="2"/>
      <c r="CQL417" s="2"/>
      <c r="CQM417" s="2"/>
      <c r="CQN417" s="2"/>
      <c r="CQO417" s="2"/>
      <c r="CQP417" s="2"/>
      <c r="CQQ417" s="2"/>
      <c r="CQR417" s="2"/>
      <c r="CQS417" s="2"/>
      <c r="CQT417" s="2"/>
      <c r="CQU417" s="2"/>
      <c r="CQV417" s="2"/>
      <c r="CQW417" s="2"/>
      <c r="CQX417" s="2"/>
      <c r="CQY417" s="2"/>
      <c r="CQZ417" s="2"/>
      <c r="CRA417" s="2"/>
      <c r="CRB417" s="2"/>
      <c r="CRC417" s="2"/>
      <c r="CRD417" s="2"/>
      <c r="CRE417" s="2"/>
      <c r="CRF417" s="2"/>
      <c r="CRG417" s="2"/>
      <c r="CRH417" s="2"/>
      <c r="CRI417" s="2"/>
      <c r="CRJ417" s="2"/>
      <c r="CRK417" s="2"/>
      <c r="CRL417" s="2"/>
      <c r="CRM417" s="2"/>
      <c r="CRN417" s="2"/>
      <c r="CRO417" s="2"/>
      <c r="CRP417" s="2"/>
      <c r="CRQ417" s="2"/>
      <c r="CRR417" s="2"/>
      <c r="CRS417" s="2"/>
      <c r="CRT417" s="2"/>
      <c r="CRU417" s="2"/>
      <c r="CRV417" s="2"/>
      <c r="CRW417" s="2"/>
      <c r="CRX417" s="2"/>
      <c r="CRY417" s="2"/>
      <c r="CRZ417" s="2"/>
      <c r="CSA417" s="2"/>
      <c r="CSB417" s="2"/>
      <c r="CSC417" s="2"/>
      <c r="CSD417" s="2"/>
      <c r="CSE417" s="2"/>
      <c r="CSF417" s="2"/>
      <c r="CSG417" s="2"/>
      <c r="CSH417" s="2"/>
      <c r="CSI417" s="2"/>
      <c r="CSJ417" s="2"/>
      <c r="CSK417" s="2"/>
      <c r="CSL417" s="2"/>
      <c r="CSM417" s="2"/>
      <c r="CSN417" s="2"/>
      <c r="CSO417" s="2"/>
      <c r="CSP417" s="2"/>
      <c r="CSQ417" s="2"/>
      <c r="CSR417" s="2"/>
      <c r="CSS417" s="2"/>
      <c r="CST417" s="2"/>
      <c r="CSU417" s="2"/>
      <c r="CSV417" s="2"/>
      <c r="CSW417" s="2"/>
      <c r="CSX417" s="2"/>
      <c r="CSY417" s="2"/>
      <c r="CSZ417" s="2"/>
      <c r="CTA417" s="2"/>
      <c r="CTB417" s="2"/>
      <c r="CTC417" s="2"/>
      <c r="CTD417" s="2"/>
      <c r="CTE417" s="2"/>
      <c r="CTF417" s="2"/>
      <c r="CTG417" s="2"/>
      <c r="CTH417" s="2"/>
      <c r="CTI417" s="2"/>
      <c r="CTJ417" s="2"/>
      <c r="CTK417" s="2"/>
      <c r="CTL417" s="2"/>
      <c r="CTM417" s="2"/>
      <c r="CTN417" s="2"/>
      <c r="CTO417" s="2"/>
      <c r="CTP417" s="2"/>
      <c r="CTQ417" s="2"/>
      <c r="CTR417" s="2"/>
      <c r="CTS417" s="2"/>
      <c r="CTT417" s="2"/>
      <c r="CTU417" s="2"/>
      <c r="CTV417" s="2"/>
      <c r="CTW417" s="2"/>
      <c r="CTX417" s="2"/>
      <c r="CTY417" s="2"/>
      <c r="CTZ417" s="2"/>
      <c r="CUA417" s="2"/>
      <c r="CUB417" s="2"/>
      <c r="CUC417" s="2"/>
      <c r="CUD417" s="2"/>
      <c r="CUE417" s="2"/>
      <c r="CUF417" s="2"/>
      <c r="CUG417" s="2"/>
      <c r="CUH417" s="2"/>
      <c r="CUI417" s="2"/>
      <c r="CUJ417" s="2"/>
      <c r="CUK417" s="2"/>
      <c r="CUL417" s="2"/>
      <c r="CUM417" s="2"/>
      <c r="CUN417" s="2"/>
      <c r="CUO417" s="2"/>
      <c r="CUP417" s="2"/>
      <c r="CUQ417" s="2"/>
      <c r="CUR417" s="2"/>
      <c r="CUS417" s="2"/>
      <c r="CUT417" s="2"/>
      <c r="CUU417" s="2"/>
      <c r="CUV417" s="2"/>
      <c r="CUW417" s="2"/>
      <c r="CUX417" s="2"/>
      <c r="CUY417" s="2"/>
      <c r="CUZ417" s="2"/>
      <c r="CVA417" s="2"/>
      <c r="CVB417" s="2"/>
      <c r="CVC417" s="2"/>
      <c r="CVD417" s="2"/>
      <c r="CVE417" s="2"/>
      <c r="CVF417" s="2"/>
      <c r="CVG417" s="2"/>
      <c r="CVH417" s="2"/>
      <c r="CVI417" s="2"/>
      <c r="CVJ417" s="2"/>
      <c r="CVK417" s="2"/>
      <c r="CVL417" s="2"/>
      <c r="CVM417" s="2"/>
      <c r="CVN417" s="2"/>
      <c r="CVO417" s="2"/>
      <c r="CVP417" s="2"/>
      <c r="CVQ417" s="2"/>
      <c r="CVR417" s="2"/>
      <c r="CVS417" s="2"/>
      <c r="CVT417" s="2"/>
      <c r="CVU417" s="2"/>
      <c r="CVV417" s="2"/>
      <c r="CVW417" s="2"/>
      <c r="CVX417" s="2"/>
      <c r="CVY417" s="2"/>
      <c r="CVZ417" s="2"/>
      <c r="CWA417" s="2"/>
      <c r="CWB417" s="2"/>
      <c r="CWC417" s="2"/>
      <c r="CWD417" s="2"/>
      <c r="CWE417" s="2"/>
      <c r="CWF417" s="2"/>
      <c r="CWG417" s="2"/>
      <c r="CWH417" s="2"/>
      <c r="CWI417" s="2"/>
      <c r="CWJ417" s="2"/>
      <c r="CWK417" s="2"/>
      <c r="CWL417" s="2"/>
      <c r="CWM417" s="2"/>
      <c r="CWN417" s="2"/>
      <c r="CWO417" s="2"/>
      <c r="CWP417" s="2"/>
      <c r="CWQ417" s="2"/>
      <c r="CWR417" s="2"/>
      <c r="CWS417" s="2"/>
      <c r="CWT417" s="2"/>
      <c r="CWU417" s="2"/>
      <c r="CWV417" s="2"/>
      <c r="CWW417" s="2"/>
      <c r="CWX417" s="2"/>
      <c r="CWY417" s="2"/>
      <c r="CWZ417" s="2"/>
      <c r="CXA417" s="2"/>
      <c r="CXB417" s="2"/>
      <c r="CXC417" s="2"/>
      <c r="CXD417" s="2"/>
      <c r="CXE417" s="2"/>
      <c r="CXF417" s="2"/>
      <c r="CXG417" s="2"/>
      <c r="CXH417" s="2"/>
      <c r="CXI417" s="2"/>
      <c r="CXJ417" s="2"/>
      <c r="CXK417" s="2"/>
      <c r="CXL417" s="2"/>
      <c r="CXM417" s="2"/>
      <c r="CXN417" s="2"/>
      <c r="CXO417" s="2"/>
      <c r="CXP417" s="2"/>
      <c r="CXQ417" s="2"/>
      <c r="CXR417" s="2"/>
      <c r="CXS417" s="2"/>
      <c r="CXT417" s="2"/>
      <c r="CXU417" s="2"/>
      <c r="CXV417" s="2"/>
      <c r="CXW417" s="2"/>
      <c r="CXX417" s="2"/>
      <c r="CXY417" s="2"/>
      <c r="CXZ417" s="2"/>
      <c r="CYA417" s="2"/>
      <c r="CYB417" s="2"/>
      <c r="CYC417" s="2"/>
      <c r="CYD417" s="2"/>
      <c r="CYE417" s="2"/>
      <c r="CYF417" s="2"/>
      <c r="CYG417" s="2"/>
      <c r="CYH417" s="2"/>
      <c r="CYI417" s="2"/>
      <c r="CYJ417" s="2"/>
      <c r="CYK417" s="2"/>
      <c r="CYL417" s="2"/>
      <c r="CYM417" s="2"/>
      <c r="CYN417" s="2"/>
      <c r="CYO417" s="2"/>
      <c r="CYP417" s="2"/>
      <c r="CYQ417" s="2"/>
      <c r="CYR417" s="2"/>
      <c r="CYS417" s="2"/>
      <c r="CYT417" s="2"/>
      <c r="CYU417" s="2"/>
      <c r="CYV417" s="2"/>
      <c r="CYW417" s="2"/>
      <c r="CYX417" s="2"/>
      <c r="CYY417" s="2"/>
      <c r="CYZ417" s="2"/>
      <c r="CZA417" s="2"/>
      <c r="CZB417" s="2"/>
      <c r="CZC417" s="2"/>
      <c r="CZD417" s="2"/>
      <c r="CZE417" s="2"/>
      <c r="CZF417" s="2"/>
      <c r="CZG417" s="2"/>
      <c r="CZH417" s="2"/>
      <c r="CZI417" s="2"/>
      <c r="CZJ417" s="2"/>
      <c r="CZK417" s="2"/>
      <c r="CZL417" s="2"/>
      <c r="CZM417" s="2"/>
      <c r="CZN417" s="2"/>
      <c r="CZO417" s="2"/>
      <c r="CZP417" s="2"/>
      <c r="CZQ417" s="2"/>
      <c r="CZR417" s="2"/>
      <c r="CZS417" s="2"/>
      <c r="CZT417" s="2"/>
      <c r="CZU417" s="2"/>
      <c r="CZV417" s="2"/>
      <c r="CZW417" s="2"/>
      <c r="CZX417" s="2"/>
      <c r="CZY417" s="2"/>
      <c r="CZZ417" s="2"/>
      <c r="DAA417" s="2"/>
      <c r="DAB417" s="2"/>
      <c r="DAC417" s="2"/>
      <c r="DAD417" s="2"/>
      <c r="DAE417" s="2"/>
      <c r="DAF417" s="2"/>
      <c r="DAG417" s="2"/>
      <c r="DAH417" s="2"/>
      <c r="DAI417" s="2"/>
      <c r="DAJ417" s="2"/>
      <c r="DAK417" s="2"/>
      <c r="DAL417" s="2"/>
      <c r="DAM417" s="2"/>
      <c r="DAN417" s="2"/>
      <c r="DAO417" s="2"/>
      <c r="DAP417" s="2"/>
      <c r="DAQ417" s="2"/>
      <c r="DAR417" s="2"/>
      <c r="DAS417" s="2"/>
      <c r="DAT417" s="2"/>
      <c r="DAU417" s="2"/>
      <c r="DAV417" s="2"/>
      <c r="DAW417" s="2"/>
      <c r="DAX417" s="2"/>
      <c r="DAY417" s="2"/>
      <c r="DAZ417" s="2"/>
      <c r="DBA417" s="2"/>
      <c r="DBB417" s="2"/>
      <c r="DBC417" s="2"/>
      <c r="DBD417" s="2"/>
      <c r="DBE417" s="2"/>
      <c r="DBF417" s="2"/>
      <c r="DBG417" s="2"/>
      <c r="DBH417" s="2"/>
      <c r="DBI417" s="2"/>
      <c r="DBJ417" s="2"/>
      <c r="DBK417" s="2"/>
      <c r="DBL417" s="2"/>
      <c r="DBM417" s="2"/>
      <c r="DBN417" s="2"/>
      <c r="DBO417" s="2"/>
      <c r="DBP417" s="2"/>
      <c r="DBQ417" s="2"/>
      <c r="DBR417" s="2"/>
      <c r="DBS417" s="2"/>
      <c r="DBT417" s="2"/>
      <c r="DBU417" s="2"/>
      <c r="DBV417" s="2"/>
      <c r="DBW417" s="2"/>
      <c r="DBX417" s="2"/>
      <c r="DBY417" s="2"/>
      <c r="DBZ417" s="2"/>
      <c r="DCA417" s="2"/>
      <c r="DCB417" s="2"/>
      <c r="DCC417" s="2"/>
      <c r="DCD417" s="2"/>
      <c r="DCE417" s="2"/>
      <c r="DCF417" s="2"/>
      <c r="DCG417" s="2"/>
      <c r="DCH417" s="2"/>
      <c r="DCI417" s="2"/>
      <c r="DCJ417" s="2"/>
      <c r="DCK417" s="2"/>
      <c r="DCL417" s="2"/>
      <c r="DCM417" s="2"/>
      <c r="DCN417" s="2"/>
      <c r="DCO417" s="2"/>
      <c r="DCP417" s="2"/>
      <c r="DCQ417" s="2"/>
      <c r="DCR417" s="2"/>
      <c r="DCS417" s="2"/>
      <c r="DCT417" s="2"/>
      <c r="DCU417" s="2"/>
      <c r="DCV417" s="2"/>
      <c r="DCW417" s="2"/>
      <c r="DCX417" s="2"/>
      <c r="DCY417" s="2"/>
      <c r="DCZ417" s="2"/>
      <c r="DDA417" s="2"/>
      <c r="DDB417" s="2"/>
      <c r="DDC417" s="2"/>
      <c r="DDD417" s="2"/>
      <c r="DDE417" s="2"/>
      <c r="DDF417" s="2"/>
      <c r="DDG417" s="2"/>
      <c r="DDH417" s="2"/>
      <c r="DDI417" s="2"/>
      <c r="DDJ417" s="2"/>
      <c r="DDK417" s="2"/>
      <c r="DDL417" s="2"/>
      <c r="DDM417" s="2"/>
      <c r="DDN417" s="2"/>
      <c r="DDO417" s="2"/>
      <c r="DDP417" s="2"/>
      <c r="DDQ417" s="2"/>
      <c r="DDR417" s="2"/>
      <c r="DDS417" s="2"/>
      <c r="DDT417" s="2"/>
      <c r="DDU417" s="2"/>
      <c r="DDV417" s="2"/>
      <c r="DDW417" s="2"/>
      <c r="DDX417" s="2"/>
      <c r="DDY417" s="2"/>
      <c r="DDZ417" s="2"/>
      <c r="DEA417" s="2"/>
      <c r="DEB417" s="2"/>
      <c r="DEC417" s="2"/>
      <c r="DED417" s="2"/>
      <c r="DEE417" s="2"/>
      <c r="DEF417" s="2"/>
      <c r="DEG417" s="2"/>
      <c r="DEH417" s="2"/>
      <c r="DEI417" s="2"/>
      <c r="DEJ417" s="2"/>
      <c r="DEK417" s="2"/>
      <c r="DEL417" s="2"/>
      <c r="DEM417" s="2"/>
      <c r="DEN417" s="2"/>
      <c r="DEO417" s="2"/>
      <c r="DEP417" s="2"/>
      <c r="DEQ417" s="2"/>
      <c r="DER417" s="2"/>
      <c r="DES417" s="2"/>
      <c r="DET417" s="2"/>
      <c r="DEU417" s="2"/>
      <c r="DEV417" s="2"/>
      <c r="DEW417" s="2"/>
      <c r="DEX417" s="2"/>
      <c r="DEY417" s="2"/>
      <c r="DEZ417" s="2"/>
      <c r="DFA417" s="2"/>
      <c r="DFB417" s="2"/>
      <c r="DFC417" s="2"/>
      <c r="DFD417" s="2"/>
      <c r="DFE417" s="2"/>
      <c r="DFF417" s="2"/>
      <c r="DFG417" s="2"/>
      <c r="DFH417" s="2"/>
      <c r="DFI417" s="2"/>
      <c r="DFJ417" s="2"/>
      <c r="DFK417" s="2"/>
      <c r="DFL417" s="2"/>
      <c r="DFM417" s="2"/>
      <c r="DFN417" s="2"/>
      <c r="DFO417" s="2"/>
      <c r="DFP417" s="2"/>
      <c r="DFQ417" s="2"/>
      <c r="DFR417" s="2"/>
      <c r="DFS417" s="2"/>
      <c r="DFT417" s="2"/>
      <c r="DFU417" s="2"/>
      <c r="DFV417" s="2"/>
      <c r="DFW417" s="2"/>
      <c r="DFX417" s="2"/>
      <c r="DFY417" s="2"/>
      <c r="DFZ417" s="2"/>
      <c r="DGA417" s="2"/>
      <c r="DGB417" s="2"/>
      <c r="DGC417" s="2"/>
      <c r="DGD417" s="2"/>
      <c r="DGE417" s="2"/>
      <c r="DGF417" s="2"/>
      <c r="DGG417" s="2"/>
      <c r="DGH417" s="2"/>
      <c r="DGI417" s="2"/>
      <c r="DGJ417" s="2"/>
      <c r="DGK417" s="2"/>
      <c r="DGL417" s="2"/>
      <c r="DGM417" s="2"/>
      <c r="DGN417" s="2"/>
      <c r="DGO417" s="2"/>
      <c r="DGP417" s="2"/>
      <c r="DGQ417" s="2"/>
      <c r="DGR417" s="2"/>
      <c r="DGS417" s="2"/>
      <c r="DGT417" s="2"/>
      <c r="DGU417" s="2"/>
      <c r="DGV417" s="2"/>
      <c r="DGW417" s="2"/>
      <c r="DGX417" s="2"/>
      <c r="DGY417" s="2"/>
      <c r="DGZ417" s="2"/>
      <c r="DHA417" s="2"/>
      <c r="DHB417" s="2"/>
      <c r="DHC417" s="2"/>
      <c r="DHD417" s="2"/>
      <c r="DHE417" s="2"/>
      <c r="DHF417" s="2"/>
      <c r="DHG417" s="2"/>
      <c r="DHH417" s="2"/>
      <c r="DHI417" s="2"/>
      <c r="DHJ417" s="2"/>
      <c r="DHK417" s="2"/>
      <c r="DHL417" s="2"/>
      <c r="DHM417" s="2"/>
      <c r="DHN417" s="2"/>
      <c r="DHO417" s="2"/>
      <c r="DHP417" s="2"/>
      <c r="DHQ417" s="2"/>
      <c r="DHR417" s="2"/>
      <c r="DHS417" s="2"/>
      <c r="DHT417" s="2"/>
      <c r="DHU417" s="2"/>
      <c r="DHV417" s="2"/>
      <c r="DHW417" s="2"/>
      <c r="DHX417" s="2"/>
      <c r="DHY417" s="2"/>
      <c r="DHZ417" s="2"/>
      <c r="DIA417" s="2"/>
      <c r="DIB417" s="2"/>
      <c r="DIC417" s="2"/>
      <c r="DID417" s="2"/>
      <c r="DIE417" s="2"/>
      <c r="DIF417" s="2"/>
      <c r="DIG417" s="2"/>
      <c r="DIH417" s="2"/>
      <c r="DII417" s="2"/>
      <c r="DIJ417" s="2"/>
      <c r="DIK417" s="2"/>
      <c r="DIL417" s="2"/>
      <c r="DIM417" s="2"/>
      <c r="DIN417" s="2"/>
      <c r="DIO417" s="2"/>
      <c r="DIP417" s="2"/>
      <c r="DIQ417" s="2"/>
      <c r="DIR417" s="2"/>
      <c r="DIS417" s="2"/>
      <c r="DIT417" s="2"/>
      <c r="DIU417" s="2"/>
      <c r="DIV417" s="2"/>
      <c r="DIW417" s="2"/>
      <c r="DIX417" s="2"/>
      <c r="DIY417" s="2"/>
      <c r="DIZ417" s="2"/>
      <c r="DJA417" s="2"/>
      <c r="DJB417" s="2"/>
      <c r="DJC417" s="2"/>
      <c r="DJD417" s="2"/>
      <c r="DJE417" s="2"/>
      <c r="DJF417" s="2"/>
      <c r="DJG417" s="2"/>
      <c r="DJH417" s="2"/>
      <c r="DJI417" s="2"/>
      <c r="DJJ417" s="2"/>
      <c r="DJK417" s="2"/>
      <c r="DJL417" s="2"/>
      <c r="DJM417" s="2"/>
      <c r="DJN417" s="2"/>
      <c r="DJO417" s="2"/>
      <c r="DJP417" s="2"/>
      <c r="DJQ417" s="2"/>
      <c r="DJR417" s="2"/>
      <c r="DJS417" s="2"/>
      <c r="DJT417" s="2"/>
      <c r="DJU417" s="2"/>
      <c r="DJV417" s="2"/>
      <c r="DJW417" s="2"/>
      <c r="DJX417" s="2"/>
      <c r="DJY417" s="2"/>
      <c r="DJZ417" s="2"/>
      <c r="DKA417" s="2"/>
      <c r="DKB417" s="2"/>
      <c r="DKC417" s="2"/>
      <c r="DKD417" s="2"/>
      <c r="DKE417" s="2"/>
      <c r="DKF417" s="2"/>
      <c r="DKG417" s="2"/>
      <c r="DKH417" s="2"/>
      <c r="DKI417" s="2"/>
      <c r="DKJ417" s="2"/>
      <c r="DKK417" s="2"/>
      <c r="DKL417" s="2"/>
      <c r="DKM417" s="2"/>
      <c r="DKN417" s="2"/>
      <c r="DKO417" s="2"/>
      <c r="DKP417" s="2"/>
      <c r="DKQ417" s="2"/>
      <c r="DKR417" s="2"/>
      <c r="DKS417" s="2"/>
      <c r="DKT417" s="2"/>
      <c r="DKU417" s="2"/>
      <c r="DKV417" s="2"/>
      <c r="DKW417" s="2"/>
      <c r="DKX417" s="2"/>
      <c r="DKY417" s="2"/>
      <c r="DKZ417" s="2"/>
      <c r="DLA417" s="2"/>
      <c r="DLB417" s="2"/>
      <c r="DLC417" s="2"/>
      <c r="DLD417" s="2"/>
      <c r="DLE417" s="2"/>
      <c r="DLF417" s="2"/>
      <c r="DLG417" s="2"/>
      <c r="DLH417" s="2"/>
      <c r="DLI417" s="2"/>
      <c r="DLJ417" s="2"/>
      <c r="DLK417" s="2"/>
      <c r="DLL417" s="2"/>
      <c r="DLM417" s="2"/>
      <c r="DLN417" s="2"/>
      <c r="DLO417" s="2"/>
      <c r="DLP417" s="2"/>
      <c r="DLQ417" s="2"/>
      <c r="DLR417" s="2"/>
      <c r="DLS417" s="2"/>
      <c r="DLT417" s="2"/>
      <c r="DLU417" s="2"/>
      <c r="DLV417" s="2"/>
      <c r="DLW417" s="2"/>
      <c r="DLX417" s="2"/>
      <c r="DLY417" s="2"/>
      <c r="DLZ417" s="2"/>
      <c r="DMA417" s="2"/>
      <c r="DMB417" s="2"/>
      <c r="DMC417" s="2"/>
      <c r="DMD417" s="2"/>
      <c r="DME417" s="2"/>
      <c r="DMF417" s="2"/>
      <c r="DMG417" s="2"/>
      <c r="DMH417" s="2"/>
      <c r="DMI417" s="2"/>
      <c r="DMJ417" s="2"/>
      <c r="DMK417" s="2"/>
      <c r="DML417" s="2"/>
      <c r="DMM417" s="2"/>
      <c r="DMN417" s="2"/>
      <c r="DMO417" s="2"/>
      <c r="DMP417" s="2"/>
      <c r="DMQ417" s="2"/>
      <c r="DMR417" s="2"/>
      <c r="DMS417" s="2"/>
      <c r="DMT417" s="2"/>
      <c r="DMU417" s="2"/>
      <c r="DMV417" s="2"/>
      <c r="DMW417" s="2"/>
      <c r="DMX417" s="2"/>
      <c r="DMY417" s="2"/>
      <c r="DMZ417" s="2"/>
      <c r="DNA417" s="2"/>
      <c r="DNB417" s="2"/>
      <c r="DNC417" s="2"/>
      <c r="DND417" s="2"/>
      <c r="DNE417" s="2"/>
      <c r="DNF417" s="2"/>
      <c r="DNG417" s="2"/>
      <c r="DNH417" s="2"/>
      <c r="DNI417" s="2"/>
      <c r="DNJ417" s="2"/>
      <c r="DNK417" s="2"/>
      <c r="DNL417" s="2"/>
      <c r="DNM417" s="2"/>
      <c r="DNN417" s="2"/>
      <c r="DNO417" s="2"/>
      <c r="DNP417" s="2"/>
      <c r="DNQ417" s="2"/>
      <c r="DNR417" s="2"/>
      <c r="DNS417" s="2"/>
      <c r="DNT417" s="2"/>
      <c r="DNU417" s="2"/>
      <c r="DNV417" s="2"/>
      <c r="DNW417" s="2"/>
      <c r="DNX417" s="2"/>
      <c r="DNY417" s="2"/>
      <c r="DNZ417" s="2"/>
      <c r="DOA417" s="2"/>
      <c r="DOB417" s="2"/>
      <c r="DOC417" s="2"/>
      <c r="DOD417" s="2"/>
      <c r="DOE417" s="2"/>
      <c r="DOF417" s="2"/>
      <c r="DOG417" s="2"/>
      <c r="DOH417" s="2"/>
      <c r="DOI417" s="2"/>
      <c r="DOJ417" s="2"/>
      <c r="DOK417" s="2"/>
      <c r="DOL417" s="2"/>
      <c r="DOM417" s="2"/>
      <c r="DON417" s="2"/>
      <c r="DOO417" s="2"/>
      <c r="DOP417" s="2"/>
      <c r="DOQ417" s="2"/>
      <c r="DOR417" s="2"/>
      <c r="DOS417" s="2"/>
      <c r="DOT417" s="2"/>
      <c r="DOU417" s="2"/>
      <c r="DOV417" s="2"/>
      <c r="DOW417" s="2"/>
      <c r="DOX417" s="2"/>
      <c r="DOY417" s="2"/>
      <c r="DOZ417" s="2"/>
      <c r="DPA417" s="2"/>
      <c r="DPB417" s="2"/>
      <c r="DPC417" s="2"/>
      <c r="DPD417" s="2"/>
      <c r="DPE417" s="2"/>
      <c r="DPF417" s="2"/>
      <c r="DPG417" s="2"/>
      <c r="DPH417" s="2"/>
      <c r="DPI417" s="2"/>
      <c r="DPJ417" s="2"/>
      <c r="DPK417" s="2"/>
      <c r="DPL417" s="2"/>
      <c r="DPM417" s="2"/>
      <c r="DPN417" s="2"/>
      <c r="DPO417" s="2"/>
      <c r="DPP417" s="2"/>
      <c r="DPQ417" s="2"/>
      <c r="DPR417" s="2"/>
      <c r="DPS417" s="2"/>
      <c r="DPT417" s="2"/>
      <c r="DPU417" s="2"/>
      <c r="DPV417" s="2"/>
      <c r="DPW417" s="2"/>
      <c r="DPX417" s="2"/>
      <c r="DPY417" s="2"/>
      <c r="DPZ417" s="2"/>
      <c r="DQA417" s="2"/>
      <c r="DQB417" s="2"/>
      <c r="DQC417" s="2"/>
      <c r="DQD417" s="2"/>
      <c r="DQE417" s="2"/>
      <c r="DQF417" s="2"/>
      <c r="DQG417" s="2"/>
      <c r="DQH417" s="2"/>
      <c r="DQI417" s="2"/>
      <c r="DQJ417" s="2"/>
      <c r="DQK417" s="2"/>
      <c r="DQL417" s="2"/>
      <c r="DQM417" s="2"/>
      <c r="DQN417" s="2"/>
      <c r="DQO417" s="2"/>
      <c r="DQP417" s="2"/>
      <c r="DQQ417" s="2"/>
      <c r="DQR417" s="2"/>
      <c r="DQS417" s="2"/>
      <c r="DQT417" s="2"/>
      <c r="DQU417" s="2"/>
      <c r="DQV417" s="2"/>
      <c r="DQW417" s="2"/>
      <c r="DQX417" s="2"/>
      <c r="DQY417" s="2"/>
      <c r="DQZ417" s="2"/>
      <c r="DRA417" s="2"/>
      <c r="DRB417" s="2"/>
      <c r="DRC417" s="2"/>
      <c r="DRD417" s="2"/>
      <c r="DRE417" s="2"/>
      <c r="DRF417" s="2"/>
      <c r="DRG417" s="2"/>
      <c r="DRH417" s="2"/>
      <c r="DRI417" s="2"/>
      <c r="DRJ417" s="2"/>
      <c r="DRK417" s="2"/>
      <c r="DRL417" s="2"/>
      <c r="DRM417" s="2"/>
      <c r="DRN417" s="2"/>
      <c r="DRO417" s="2"/>
      <c r="DRP417" s="2"/>
      <c r="DRQ417" s="2"/>
      <c r="DRR417" s="2"/>
      <c r="DRS417" s="2"/>
      <c r="DRT417" s="2"/>
      <c r="DRU417" s="2"/>
      <c r="DRV417" s="2"/>
      <c r="DRW417" s="2"/>
      <c r="DRX417" s="2"/>
      <c r="DRY417" s="2"/>
      <c r="DRZ417" s="2"/>
      <c r="DSA417" s="2"/>
      <c r="DSB417" s="2"/>
      <c r="DSC417" s="2"/>
      <c r="DSD417" s="2"/>
      <c r="DSE417" s="2"/>
      <c r="DSF417" s="2"/>
      <c r="DSG417" s="2"/>
      <c r="DSH417" s="2"/>
      <c r="DSI417" s="2"/>
      <c r="DSJ417" s="2"/>
      <c r="DSK417" s="2"/>
      <c r="DSL417" s="2"/>
      <c r="DSM417" s="2"/>
      <c r="DSN417" s="2"/>
      <c r="DSO417" s="2"/>
      <c r="DSP417" s="2"/>
      <c r="DSQ417" s="2"/>
      <c r="DSR417" s="2"/>
      <c r="DSS417" s="2"/>
      <c r="DST417" s="2"/>
      <c r="DSU417" s="2"/>
      <c r="DSV417" s="2"/>
      <c r="DSW417" s="2"/>
      <c r="DSX417" s="2"/>
      <c r="DSY417" s="2"/>
      <c r="DSZ417" s="2"/>
      <c r="DTA417" s="2"/>
      <c r="DTB417" s="2"/>
      <c r="DTC417" s="2"/>
      <c r="DTD417" s="2"/>
      <c r="DTE417" s="2"/>
      <c r="DTF417" s="2"/>
      <c r="DTG417" s="2"/>
      <c r="DTH417" s="2"/>
      <c r="DTI417" s="2"/>
      <c r="DTJ417" s="2"/>
      <c r="DTK417" s="2"/>
      <c r="DTL417" s="2"/>
      <c r="DTM417" s="2"/>
      <c r="DTN417" s="2"/>
      <c r="DTO417" s="2"/>
      <c r="DTP417" s="2"/>
      <c r="DTQ417" s="2"/>
      <c r="DTR417" s="2"/>
      <c r="DTS417" s="2"/>
      <c r="DTT417" s="2"/>
      <c r="DTU417" s="2"/>
      <c r="DTV417" s="2"/>
      <c r="DTW417" s="2"/>
      <c r="DTX417" s="2"/>
      <c r="DTY417" s="2"/>
      <c r="DTZ417" s="2"/>
      <c r="DUA417" s="2"/>
      <c r="DUB417" s="2"/>
      <c r="DUC417" s="2"/>
      <c r="DUD417" s="2"/>
      <c r="DUE417" s="2"/>
      <c r="DUF417" s="2"/>
      <c r="DUG417" s="2"/>
      <c r="DUH417" s="2"/>
      <c r="DUI417" s="2"/>
      <c r="DUJ417" s="2"/>
      <c r="DUK417" s="2"/>
      <c r="DUL417" s="2"/>
      <c r="DUM417" s="2"/>
      <c r="DUN417" s="2"/>
      <c r="DUO417" s="2"/>
      <c r="DUP417" s="2"/>
      <c r="DUQ417" s="2"/>
      <c r="DUR417" s="2"/>
      <c r="DUS417" s="2"/>
      <c r="DUT417" s="2"/>
      <c r="DUU417" s="2"/>
      <c r="DUV417" s="2"/>
      <c r="DUW417" s="2"/>
      <c r="DUX417" s="2"/>
      <c r="DUY417" s="2"/>
      <c r="DUZ417" s="2"/>
      <c r="DVA417" s="2"/>
      <c r="DVB417" s="2"/>
      <c r="DVC417" s="2"/>
      <c r="DVD417" s="2"/>
      <c r="DVE417" s="2"/>
      <c r="DVF417" s="2"/>
      <c r="DVG417" s="2"/>
      <c r="DVH417" s="2"/>
      <c r="DVI417" s="2"/>
      <c r="DVJ417" s="2"/>
      <c r="DVK417" s="2"/>
      <c r="DVL417" s="2"/>
      <c r="DVM417" s="2"/>
      <c r="DVN417" s="2"/>
      <c r="DVO417" s="2"/>
      <c r="DVP417" s="2"/>
      <c r="DVQ417" s="2"/>
      <c r="DVR417" s="2"/>
      <c r="DVS417" s="2"/>
      <c r="DVT417" s="2"/>
      <c r="DVU417" s="2"/>
      <c r="DVV417" s="2"/>
      <c r="DVW417" s="2"/>
      <c r="DVX417" s="2"/>
      <c r="DVY417" s="2"/>
      <c r="DVZ417" s="2"/>
      <c r="DWA417" s="2"/>
      <c r="DWB417" s="2"/>
      <c r="DWC417" s="2"/>
      <c r="DWD417" s="2"/>
      <c r="DWE417" s="2"/>
      <c r="DWF417" s="2"/>
      <c r="DWG417" s="2"/>
      <c r="DWH417" s="2"/>
      <c r="DWI417" s="2"/>
      <c r="DWJ417" s="2"/>
      <c r="DWK417" s="2"/>
      <c r="DWL417" s="2"/>
      <c r="DWM417" s="2"/>
      <c r="DWN417" s="2"/>
      <c r="DWO417" s="2"/>
      <c r="DWP417" s="2"/>
      <c r="DWQ417" s="2"/>
      <c r="DWR417" s="2"/>
      <c r="DWS417" s="2"/>
      <c r="DWT417" s="2"/>
      <c r="DWU417" s="2"/>
      <c r="DWV417" s="2"/>
      <c r="DWW417" s="2"/>
      <c r="DWX417" s="2"/>
      <c r="DWY417" s="2"/>
      <c r="DWZ417" s="2"/>
      <c r="DXA417" s="2"/>
      <c r="DXB417" s="2"/>
      <c r="DXC417" s="2"/>
      <c r="DXD417" s="2"/>
      <c r="DXE417" s="2"/>
      <c r="DXF417" s="2"/>
      <c r="DXG417" s="2"/>
      <c r="DXH417" s="2"/>
      <c r="DXI417" s="2"/>
      <c r="DXJ417" s="2"/>
      <c r="DXK417" s="2"/>
      <c r="DXL417" s="2"/>
      <c r="DXM417" s="2"/>
      <c r="DXN417" s="2"/>
      <c r="DXO417" s="2"/>
      <c r="DXP417" s="2"/>
      <c r="DXQ417" s="2"/>
      <c r="DXR417" s="2"/>
      <c r="DXS417" s="2"/>
      <c r="DXT417" s="2"/>
      <c r="DXU417" s="2"/>
      <c r="DXV417" s="2"/>
      <c r="DXW417" s="2"/>
      <c r="DXX417" s="2"/>
      <c r="DXY417" s="2"/>
      <c r="DXZ417" s="2"/>
      <c r="DYA417" s="2"/>
      <c r="DYB417" s="2"/>
      <c r="DYC417" s="2"/>
      <c r="DYD417" s="2"/>
      <c r="DYE417" s="2"/>
      <c r="DYF417" s="2"/>
      <c r="DYG417" s="2"/>
      <c r="DYH417" s="2"/>
      <c r="DYI417" s="2"/>
      <c r="DYJ417" s="2"/>
      <c r="DYK417" s="2"/>
      <c r="DYL417" s="2"/>
      <c r="DYM417" s="2"/>
      <c r="DYN417" s="2"/>
      <c r="DYO417" s="2"/>
      <c r="DYP417" s="2"/>
      <c r="DYQ417" s="2"/>
      <c r="DYR417" s="2"/>
      <c r="DYS417" s="2"/>
      <c r="DYT417" s="2"/>
      <c r="DYU417" s="2"/>
      <c r="DYV417" s="2"/>
      <c r="DYW417" s="2"/>
      <c r="DYX417" s="2"/>
      <c r="DYY417" s="2"/>
      <c r="DYZ417" s="2"/>
      <c r="DZA417" s="2"/>
      <c r="DZB417" s="2"/>
      <c r="DZC417" s="2"/>
      <c r="DZD417" s="2"/>
      <c r="DZE417" s="2"/>
      <c r="DZF417" s="2"/>
      <c r="DZG417" s="2"/>
      <c r="DZH417" s="2"/>
      <c r="DZI417" s="2"/>
      <c r="DZJ417" s="2"/>
      <c r="DZK417" s="2"/>
      <c r="DZL417" s="2"/>
      <c r="DZM417" s="2"/>
      <c r="DZN417" s="2"/>
      <c r="DZO417" s="2"/>
      <c r="DZP417" s="2"/>
      <c r="DZQ417" s="2"/>
      <c r="DZR417" s="2"/>
      <c r="DZS417" s="2"/>
      <c r="DZT417" s="2"/>
      <c r="DZU417" s="2"/>
      <c r="DZV417" s="2"/>
      <c r="DZW417" s="2"/>
      <c r="DZX417" s="2"/>
      <c r="DZY417" s="2"/>
      <c r="DZZ417" s="2"/>
      <c r="EAA417" s="2"/>
      <c r="EAB417" s="2"/>
      <c r="EAC417" s="2"/>
      <c r="EAD417" s="2"/>
      <c r="EAE417" s="2"/>
      <c r="EAF417" s="2"/>
      <c r="EAG417" s="2"/>
      <c r="EAH417" s="2"/>
      <c r="EAI417" s="2"/>
      <c r="EAJ417" s="2"/>
      <c r="EAK417" s="2"/>
      <c r="EAL417" s="2"/>
      <c r="EAM417" s="2"/>
      <c r="EAN417" s="2"/>
      <c r="EAO417" s="2"/>
      <c r="EAP417" s="2"/>
      <c r="EAQ417" s="2"/>
      <c r="EAR417" s="2"/>
      <c r="EAS417" s="2"/>
      <c r="EAT417" s="2"/>
      <c r="EAU417" s="2"/>
      <c r="EAV417" s="2"/>
      <c r="EAW417" s="2"/>
      <c r="EAX417" s="2"/>
      <c r="EAY417" s="2"/>
      <c r="EAZ417" s="2"/>
      <c r="EBA417" s="2"/>
      <c r="EBB417" s="2"/>
      <c r="EBC417" s="2"/>
      <c r="EBD417" s="2"/>
      <c r="EBE417" s="2"/>
      <c r="EBF417" s="2"/>
      <c r="EBG417" s="2"/>
      <c r="EBH417" s="2"/>
      <c r="EBI417" s="2"/>
      <c r="EBJ417" s="2"/>
      <c r="EBK417" s="2"/>
      <c r="EBL417" s="2"/>
      <c r="EBM417" s="2"/>
      <c r="EBN417" s="2"/>
      <c r="EBO417" s="2"/>
      <c r="EBP417" s="2"/>
      <c r="EBQ417" s="2"/>
      <c r="EBR417" s="2"/>
      <c r="EBS417" s="2"/>
      <c r="EBT417" s="2"/>
      <c r="EBU417" s="2"/>
      <c r="EBV417" s="2"/>
      <c r="EBW417" s="2"/>
      <c r="EBX417" s="2"/>
      <c r="EBY417" s="2"/>
      <c r="EBZ417" s="2"/>
      <c r="ECA417" s="2"/>
      <c r="ECB417" s="2"/>
      <c r="ECC417" s="2"/>
      <c r="ECD417" s="2"/>
      <c r="ECE417" s="2"/>
      <c r="ECF417" s="2"/>
      <c r="ECG417" s="2"/>
      <c r="ECH417" s="2"/>
      <c r="ECI417" s="2"/>
      <c r="ECJ417" s="2"/>
      <c r="ECK417" s="2"/>
      <c r="ECL417" s="2"/>
      <c r="ECM417" s="2"/>
      <c r="ECN417" s="2"/>
      <c r="ECO417" s="2"/>
      <c r="ECP417" s="2"/>
      <c r="ECQ417" s="2"/>
      <c r="ECR417" s="2"/>
      <c r="ECS417" s="2"/>
      <c r="ECT417" s="2"/>
      <c r="ECU417" s="2"/>
      <c r="ECV417" s="2"/>
      <c r="ECW417" s="2"/>
      <c r="ECX417" s="2"/>
      <c r="ECY417" s="2"/>
      <c r="ECZ417" s="2"/>
      <c r="EDA417" s="2"/>
      <c r="EDB417" s="2"/>
      <c r="EDC417" s="2"/>
      <c r="EDD417" s="2"/>
      <c r="EDE417" s="2"/>
      <c r="EDF417" s="2"/>
      <c r="EDG417" s="2"/>
      <c r="EDH417" s="2"/>
      <c r="EDI417" s="2"/>
      <c r="EDJ417" s="2"/>
      <c r="EDK417" s="2"/>
      <c r="EDL417" s="2"/>
      <c r="EDM417" s="2"/>
      <c r="EDN417" s="2"/>
      <c r="EDO417" s="2"/>
      <c r="EDP417" s="2"/>
      <c r="EDQ417" s="2"/>
      <c r="EDR417" s="2"/>
      <c r="EDS417" s="2"/>
      <c r="EDT417" s="2"/>
      <c r="EDU417" s="2"/>
      <c r="EDV417" s="2"/>
      <c r="EDW417" s="2"/>
      <c r="EDX417" s="2"/>
      <c r="EDY417" s="2"/>
      <c r="EDZ417" s="2"/>
      <c r="EEA417" s="2"/>
      <c r="EEB417" s="2"/>
      <c r="EEC417" s="2"/>
      <c r="EED417" s="2"/>
      <c r="EEE417" s="2"/>
      <c r="EEF417" s="2"/>
      <c r="EEG417" s="2"/>
      <c r="EEH417" s="2"/>
      <c r="EEI417" s="2"/>
      <c r="EEJ417" s="2"/>
      <c r="EEK417" s="2"/>
      <c r="EEL417" s="2"/>
      <c r="EEM417" s="2"/>
      <c r="EEN417" s="2"/>
      <c r="EEO417" s="2"/>
      <c r="EEP417" s="2"/>
      <c r="EEQ417" s="2"/>
      <c r="EER417" s="2"/>
      <c r="EES417" s="2"/>
      <c r="EET417" s="2"/>
      <c r="EEU417" s="2"/>
      <c r="EEV417" s="2"/>
      <c r="EEW417" s="2"/>
      <c r="EEX417" s="2"/>
      <c r="EEY417" s="2"/>
      <c r="EEZ417" s="2"/>
      <c r="EFA417" s="2"/>
      <c r="EFB417" s="2"/>
      <c r="EFC417" s="2"/>
      <c r="EFD417" s="2"/>
      <c r="EFE417" s="2"/>
      <c r="EFF417" s="2"/>
      <c r="EFG417" s="2"/>
      <c r="EFH417" s="2"/>
      <c r="EFI417" s="2"/>
      <c r="EFJ417" s="2"/>
      <c r="EFK417" s="2"/>
      <c r="EFL417" s="2"/>
      <c r="EFM417" s="2"/>
      <c r="EFN417" s="2"/>
      <c r="EFO417" s="2"/>
      <c r="EFP417" s="2"/>
      <c r="EFQ417" s="2"/>
      <c r="EFR417" s="2"/>
      <c r="EFS417" s="2"/>
      <c r="EFT417" s="2"/>
      <c r="EFU417" s="2"/>
      <c r="EFV417" s="2"/>
      <c r="EFW417" s="2"/>
      <c r="EFX417" s="2"/>
      <c r="EFY417" s="2"/>
      <c r="EFZ417" s="2"/>
      <c r="EGA417" s="2"/>
      <c r="EGB417" s="2"/>
      <c r="EGC417" s="2"/>
      <c r="EGD417" s="2"/>
      <c r="EGE417" s="2"/>
      <c r="EGF417" s="2"/>
      <c r="EGG417" s="2"/>
      <c r="EGH417" s="2"/>
      <c r="EGI417" s="2"/>
      <c r="EGJ417" s="2"/>
      <c r="EGK417" s="2"/>
      <c r="EGL417" s="2"/>
      <c r="EGM417" s="2"/>
      <c r="EGN417" s="2"/>
      <c r="EGO417" s="2"/>
      <c r="EGP417" s="2"/>
      <c r="EGQ417" s="2"/>
      <c r="EGR417" s="2"/>
      <c r="EGS417" s="2"/>
      <c r="EGT417" s="2"/>
      <c r="EGU417" s="2"/>
      <c r="EGV417" s="2"/>
      <c r="EGW417" s="2"/>
      <c r="EGX417" s="2"/>
      <c r="EGY417" s="2"/>
      <c r="EGZ417" s="2"/>
      <c r="EHA417" s="2"/>
      <c r="EHB417" s="2"/>
      <c r="EHC417" s="2"/>
      <c r="EHD417" s="2"/>
      <c r="EHE417" s="2"/>
      <c r="EHF417" s="2"/>
      <c r="EHG417" s="2"/>
      <c r="EHH417" s="2"/>
      <c r="EHI417" s="2"/>
      <c r="EHJ417" s="2"/>
      <c r="EHK417" s="2"/>
      <c r="EHL417" s="2"/>
      <c r="EHM417" s="2"/>
      <c r="EHN417" s="2"/>
      <c r="EHO417" s="2"/>
      <c r="EHP417" s="2"/>
      <c r="EHQ417" s="2"/>
      <c r="EHR417" s="2"/>
      <c r="EHS417" s="2"/>
      <c r="EHT417" s="2"/>
      <c r="EHU417" s="2"/>
      <c r="EHV417" s="2"/>
      <c r="EHW417" s="2"/>
      <c r="EHX417" s="2"/>
      <c r="EHY417" s="2"/>
      <c r="EHZ417" s="2"/>
      <c r="EIA417" s="2"/>
      <c r="EIB417" s="2"/>
      <c r="EIC417" s="2"/>
      <c r="EID417" s="2"/>
      <c r="EIE417" s="2"/>
      <c r="EIF417" s="2"/>
      <c r="EIG417" s="2"/>
      <c r="EIH417" s="2"/>
      <c r="EII417" s="2"/>
      <c r="EIJ417" s="2"/>
      <c r="EIK417" s="2"/>
      <c r="EIL417" s="2"/>
      <c r="EIM417" s="2"/>
      <c r="EIN417" s="2"/>
      <c r="EIO417" s="2"/>
      <c r="EIP417" s="2"/>
      <c r="EIQ417" s="2"/>
      <c r="EIR417" s="2"/>
      <c r="EIS417" s="2"/>
      <c r="EIT417" s="2"/>
      <c r="EIU417" s="2"/>
      <c r="EIV417" s="2"/>
      <c r="EIW417" s="2"/>
      <c r="EIX417" s="2"/>
      <c r="EIY417" s="2"/>
      <c r="EIZ417" s="2"/>
      <c r="EJA417" s="2"/>
      <c r="EJB417" s="2"/>
      <c r="EJC417" s="2"/>
      <c r="EJD417" s="2"/>
      <c r="EJE417" s="2"/>
      <c r="EJF417" s="2"/>
      <c r="EJG417" s="2"/>
      <c r="EJH417" s="2"/>
      <c r="EJI417" s="2"/>
      <c r="EJJ417" s="2"/>
      <c r="EJK417" s="2"/>
      <c r="EJL417" s="2"/>
      <c r="EJM417" s="2"/>
      <c r="EJN417" s="2"/>
      <c r="EJO417" s="2"/>
      <c r="EJP417" s="2"/>
      <c r="EJQ417" s="2"/>
      <c r="EJR417" s="2"/>
      <c r="EJS417" s="2"/>
      <c r="EJT417" s="2"/>
      <c r="EJU417" s="2"/>
      <c r="EJV417" s="2"/>
      <c r="EJW417" s="2"/>
      <c r="EJX417" s="2"/>
      <c r="EJY417" s="2"/>
      <c r="EJZ417" s="2"/>
      <c r="EKA417" s="2"/>
      <c r="EKB417" s="2"/>
      <c r="EKC417" s="2"/>
      <c r="EKD417" s="2"/>
      <c r="EKE417" s="2"/>
      <c r="EKF417" s="2"/>
      <c r="EKG417" s="2"/>
      <c r="EKH417" s="2"/>
      <c r="EKI417" s="2"/>
      <c r="EKJ417" s="2"/>
      <c r="EKK417" s="2"/>
      <c r="EKL417" s="2"/>
      <c r="EKM417" s="2"/>
      <c r="EKN417" s="2"/>
      <c r="EKO417" s="2"/>
      <c r="EKP417" s="2"/>
      <c r="EKQ417" s="2"/>
      <c r="EKR417" s="2"/>
      <c r="EKS417" s="2"/>
      <c r="EKT417" s="2"/>
      <c r="EKU417" s="2"/>
      <c r="EKV417" s="2"/>
      <c r="EKW417" s="2"/>
      <c r="EKX417" s="2"/>
      <c r="EKY417" s="2"/>
      <c r="EKZ417" s="2"/>
      <c r="ELA417" s="2"/>
      <c r="ELB417" s="2"/>
      <c r="ELC417" s="2"/>
      <c r="ELD417" s="2"/>
      <c r="ELE417" s="2"/>
      <c r="ELF417" s="2"/>
      <c r="ELG417" s="2"/>
      <c r="ELH417" s="2"/>
      <c r="ELI417" s="2"/>
      <c r="ELJ417" s="2"/>
      <c r="ELK417" s="2"/>
      <c r="ELL417" s="2"/>
      <c r="ELM417" s="2"/>
      <c r="ELN417" s="2"/>
      <c r="ELO417" s="2"/>
      <c r="ELP417" s="2"/>
      <c r="ELQ417" s="2"/>
      <c r="ELR417" s="2"/>
      <c r="ELS417" s="2"/>
      <c r="ELT417" s="2"/>
      <c r="ELU417" s="2"/>
      <c r="ELV417" s="2"/>
      <c r="ELW417" s="2"/>
      <c r="ELX417" s="2"/>
      <c r="ELY417" s="2"/>
      <c r="ELZ417" s="2"/>
      <c r="EMA417" s="2"/>
      <c r="EMB417" s="2"/>
      <c r="EMC417" s="2"/>
      <c r="EMD417" s="2"/>
      <c r="EME417" s="2"/>
      <c r="EMF417" s="2"/>
      <c r="EMG417" s="2"/>
      <c r="EMH417" s="2"/>
      <c r="EMI417" s="2"/>
      <c r="EMJ417" s="2"/>
      <c r="EMK417" s="2"/>
      <c r="EML417" s="2"/>
      <c r="EMM417" s="2"/>
      <c r="EMN417" s="2"/>
      <c r="EMO417" s="2"/>
      <c r="EMP417" s="2"/>
      <c r="EMQ417" s="2"/>
      <c r="EMR417" s="2"/>
      <c r="EMS417" s="2"/>
      <c r="EMT417" s="2"/>
      <c r="EMU417" s="2"/>
      <c r="EMV417" s="2"/>
      <c r="EMW417" s="2"/>
      <c r="EMX417" s="2"/>
      <c r="EMY417" s="2"/>
      <c r="EMZ417" s="2"/>
      <c r="ENA417" s="2"/>
      <c r="ENB417" s="2"/>
      <c r="ENC417" s="2"/>
      <c r="END417" s="2"/>
      <c r="ENE417" s="2"/>
      <c r="ENF417" s="2"/>
      <c r="ENG417" s="2"/>
      <c r="ENH417" s="2"/>
      <c r="ENI417" s="2"/>
      <c r="ENJ417" s="2"/>
      <c r="ENK417" s="2"/>
      <c r="ENL417" s="2"/>
      <c r="ENM417" s="2"/>
      <c r="ENN417" s="2"/>
      <c r="ENO417" s="2"/>
      <c r="ENP417" s="2"/>
      <c r="ENQ417" s="2"/>
      <c r="ENR417" s="2"/>
      <c r="ENS417" s="2"/>
      <c r="ENT417" s="2"/>
      <c r="ENU417" s="2"/>
      <c r="ENV417" s="2"/>
      <c r="ENW417" s="2"/>
      <c r="ENX417" s="2"/>
      <c r="ENY417" s="2"/>
      <c r="ENZ417" s="2"/>
      <c r="EOA417" s="2"/>
      <c r="EOB417" s="2"/>
      <c r="EOC417" s="2"/>
      <c r="EOD417" s="2"/>
      <c r="EOE417" s="2"/>
      <c r="EOF417" s="2"/>
      <c r="EOG417" s="2"/>
      <c r="EOH417" s="2"/>
      <c r="EOI417" s="2"/>
      <c r="EOJ417" s="2"/>
      <c r="EOK417" s="2"/>
      <c r="EOL417" s="2"/>
      <c r="EOM417" s="2"/>
      <c r="EON417" s="2"/>
      <c r="EOO417" s="2"/>
      <c r="EOP417" s="2"/>
      <c r="EOQ417" s="2"/>
      <c r="EOR417" s="2"/>
      <c r="EOS417" s="2"/>
      <c r="EOT417" s="2"/>
      <c r="EOU417" s="2"/>
      <c r="EOV417" s="2"/>
      <c r="EOW417" s="2"/>
      <c r="EOX417" s="2"/>
      <c r="EOY417" s="2"/>
      <c r="EOZ417" s="2"/>
      <c r="EPA417" s="2"/>
      <c r="EPB417" s="2"/>
      <c r="EPC417" s="2"/>
      <c r="EPD417" s="2"/>
      <c r="EPE417" s="2"/>
      <c r="EPF417" s="2"/>
      <c r="EPG417" s="2"/>
      <c r="EPH417" s="2"/>
      <c r="EPI417" s="2"/>
      <c r="EPJ417" s="2"/>
      <c r="EPK417" s="2"/>
      <c r="EPL417" s="2"/>
      <c r="EPM417" s="2"/>
      <c r="EPN417" s="2"/>
      <c r="EPO417" s="2"/>
      <c r="EPP417" s="2"/>
      <c r="EPQ417" s="2"/>
      <c r="EPR417" s="2"/>
      <c r="EPS417" s="2"/>
      <c r="EPT417" s="2"/>
      <c r="EPU417" s="2"/>
      <c r="EPV417" s="2"/>
      <c r="EPW417" s="2"/>
      <c r="EPX417" s="2"/>
      <c r="EPY417" s="2"/>
      <c r="EPZ417" s="2"/>
      <c r="EQA417" s="2"/>
      <c r="EQB417" s="2"/>
      <c r="EQC417" s="2"/>
      <c r="EQD417" s="2"/>
      <c r="EQE417" s="2"/>
      <c r="EQF417" s="2"/>
      <c r="EQG417" s="2"/>
      <c r="EQH417" s="2"/>
      <c r="EQI417" s="2"/>
      <c r="EQJ417" s="2"/>
      <c r="EQK417" s="2"/>
      <c r="EQL417" s="2"/>
      <c r="EQM417" s="2"/>
      <c r="EQN417" s="2"/>
      <c r="EQO417" s="2"/>
      <c r="EQP417" s="2"/>
      <c r="EQQ417" s="2"/>
      <c r="EQR417" s="2"/>
      <c r="EQS417" s="2"/>
      <c r="EQT417" s="2"/>
      <c r="EQU417" s="2"/>
      <c r="EQV417" s="2"/>
      <c r="EQW417" s="2"/>
      <c r="EQX417" s="2"/>
      <c r="EQY417" s="2"/>
      <c r="EQZ417" s="2"/>
      <c r="ERA417" s="2"/>
      <c r="ERB417" s="2"/>
      <c r="ERC417" s="2"/>
      <c r="ERD417" s="2"/>
      <c r="ERE417" s="2"/>
      <c r="ERF417" s="2"/>
      <c r="ERG417" s="2"/>
      <c r="ERH417" s="2"/>
      <c r="ERI417" s="2"/>
      <c r="ERJ417" s="2"/>
      <c r="ERK417" s="2"/>
      <c r="ERL417" s="2"/>
      <c r="ERM417" s="2"/>
      <c r="ERN417" s="2"/>
      <c r="ERO417" s="2"/>
      <c r="ERP417" s="2"/>
      <c r="ERQ417" s="2"/>
      <c r="ERR417" s="2"/>
      <c r="ERS417" s="2"/>
      <c r="ERT417" s="2"/>
      <c r="ERU417" s="2"/>
      <c r="ERV417" s="2"/>
      <c r="ERW417" s="2"/>
      <c r="ERX417" s="2"/>
      <c r="ERY417" s="2"/>
      <c r="ERZ417" s="2"/>
      <c r="ESA417" s="2"/>
      <c r="ESB417" s="2"/>
      <c r="ESC417" s="2"/>
      <c r="ESD417" s="2"/>
      <c r="ESE417" s="2"/>
      <c r="ESF417" s="2"/>
      <c r="ESG417" s="2"/>
      <c r="ESH417" s="2"/>
      <c r="ESI417" s="2"/>
      <c r="ESJ417" s="2"/>
      <c r="ESK417" s="2"/>
      <c r="ESL417" s="2"/>
      <c r="ESM417" s="2"/>
      <c r="ESN417" s="2"/>
      <c r="ESO417" s="2"/>
      <c r="ESP417" s="2"/>
      <c r="ESQ417" s="2"/>
      <c r="ESR417" s="2"/>
      <c r="ESS417" s="2"/>
      <c r="EST417" s="2"/>
      <c r="ESU417" s="2"/>
      <c r="ESV417" s="2"/>
      <c r="ESW417" s="2"/>
      <c r="ESX417" s="2"/>
      <c r="ESY417" s="2"/>
      <c r="ESZ417" s="2"/>
      <c r="ETA417" s="2"/>
      <c r="ETB417" s="2"/>
      <c r="ETC417" s="2"/>
      <c r="ETD417" s="2"/>
      <c r="ETE417" s="2"/>
      <c r="ETF417" s="2"/>
      <c r="ETG417" s="2"/>
      <c r="ETH417" s="2"/>
      <c r="ETI417" s="2"/>
      <c r="ETJ417" s="2"/>
      <c r="ETK417" s="2"/>
      <c r="ETL417" s="2"/>
      <c r="ETM417" s="2"/>
      <c r="ETN417" s="2"/>
      <c r="ETO417" s="2"/>
      <c r="ETP417" s="2"/>
      <c r="ETQ417" s="2"/>
      <c r="ETR417" s="2"/>
      <c r="ETS417" s="2"/>
      <c r="ETT417" s="2"/>
      <c r="ETU417" s="2"/>
      <c r="ETV417" s="2"/>
      <c r="ETW417" s="2"/>
      <c r="ETX417" s="2"/>
      <c r="ETY417" s="2"/>
      <c r="ETZ417" s="2"/>
      <c r="EUA417" s="2"/>
      <c r="EUB417" s="2"/>
      <c r="EUC417" s="2"/>
      <c r="EUD417" s="2"/>
      <c r="EUE417" s="2"/>
      <c r="EUF417" s="2"/>
      <c r="EUG417" s="2"/>
      <c r="EUH417" s="2"/>
      <c r="EUI417" s="2"/>
      <c r="EUJ417" s="2"/>
      <c r="EUK417" s="2"/>
      <c r="EUL417" s="2"/>
      <c r="EUM417" s="2"/>
      <c r="EUN417" s="2"/>
      <c r="EUO417" s="2"/>
      <c r="EUP417" s="2"/>
      <c r="EUQ417" s="2"/>
      <c r="EUR417" s="2"/>
      <c r="EUS417" s="2"/>
      <c r="EUT417" s="2"/>
      <c r="EUU417" s="2"/>
      <c r="EUV417" s="2"/>
      <c r="EUW417" s="2"/>
      <c r="EUX417" s="2"/>
      <c r="EUY417" s="2"/>
      <c r="EUZ417" s="2"/>
      <c r="EVA417" s="2"/>
      <c r="EVB417" s="2"/>
      <c r="EVC417" s="2"/>
      <c r="EVD417" s="2"/>
      <c r="EVE417" s="2"/>
      <c r="EVF417" s="2"/>
      <c r="EVG417" s="2"/>
      <c r="EVH417" s="2"/>
      <c r="EVI417" s="2"/>
      <c r="EVJ417" s="2"/>
      <c r="EVK417" s="2"/>
      <c r="EVL417" s="2"/>
      <c r="EVM417" s="2"/>
      <c r="EVN417" s="2"/>
      <c r="EVO417" s="2"/>
      <c r="EVP417" s="2"/>
      <c r="EVQ417" s="2"/>
      <c r="EVR417" s="2"/>
      <c r="EVS417" s="2"/>
      <c r="EVT417" s="2"/>
      <c r="EVU417" s="2"/>
      <c r="EVV417" s="2"/>
      <c r="EVW417" s="2"/>
      <c r="EVX417" s="2"/>
      <c r="EVY417" s="2"/>
      <c r="EVZ417" s="2"/>
      <c r="EWA417" s="2"/>
      <c r="EWB417" s="2"/>
      <c r="EWC417" s="2"/>
      <c r="EWD417" s="2"/>
      <c r="EWE417" s="2"/>
      <c r="EWF417" s="2"/>
      <c r="EWG417" s="2"/>
      <c r="EWH417" s="2"/>
      <c r="EWI417" s="2"/>
      <c r="EWJ417" s="2"/>
      <c r="EWK417" s="2"/>
      <c r="EWL417" s="2"/>
      <c r="EWM417" s="2"/>
      <c r="EWN417" s="2"/>
      <c r="EWO417" s="2"/>
      <c r="EWP417" s="2"/>
      <c r="EWQ417" s="2"/>
      <c r="EWR417" s="2"/>
      <c r="EWS417" s="2"/>
      <c r="EWT417" s="2"/>
      <c r="EWU417" s="2"/>
      <c r="EWV417" s="2"/>
      <c r="EWW417" s="2"/>
      <c r="EWX417" s="2"/>
      <c r="EWY417" s="2"/>
      <c r="EWZ417" s="2"/>
      <c r="EXA417" s="2"/>
      <c r="EXB417" s="2"/>
      <c r="EXC417" s="2"/>
      <c r="EXD417" s="2"/>
      <c r="EXE417" s="2"/>
      <c r="EXF417" s="2"/>
      <c r="EXG417" s="2"/>
      <c r="EXH417" s="2"/>
      <c r="EXI417" s="2"/>
      <c r="EXJ417" s="2"/>
      <c r="EXK417" s="2"/>
      <c r="EXL417" s="2"/>
      <c r="EXM417" s="2"/>
      <c r="EXN417" s="2"/>
      <c r="EXO417" s="2"/>
      <c r="EXP417" s="2"/>
      <c r="EXQ417" s="2"/>
      <c r="EXR417" s="2"/>
      <c r="EXS417" s="2"/>
      <c r="EXT417" s="2"/>
      <c r="EXU417" s="2"/>
      <c r="EXV417" s="2"/>
      <c r="EXW417" s="2"/>
      <c r="EXX417" s="2"/>
      <c r="EXY417" s="2"/>
      <c r="EXZ417" s="2"/>
      <c r="EYA417" s="2"/>
      <c r="EYB417" s="2"/>
      <c r="EYC417" s="2"/>
      <c r="EYD417" s="2"/>
      <c r="EYE417" s="2"/>
      <c r="EYF417" s="2"/>
      <c r="EYG417" s="2"/>
      <c r="EYH417" s="2"/>
      <c r="EYI417" s="2"/>
      <c r="EYJ417" s="2"/>
      <c r="EYK417" s="2"/>
      <c r="EYL417" s="2"/>
      <c r="EYM417" s="2"/>
      <c r="EYN417" s="2"/>
      <c r="EYO417" s="2"/>
      <c r="EYP417" s="2"/>
      <c r="EYQ417" s="2"/>
      <c r="EYR417" s="2"/>
      <c r="EYS417" s="2"/>
      <c r="EYT417" s="2"/>
      <c r="EYU417" s="2"/>
      <c r="EYV417" s="2"/>
      <c r="EYW417" s="2"/>
      <c r="EYX417" s="2"/>
      <c r="EYY417" s="2"/>
      <c r="EYZ417" s="2"/>
      <c r="EZA417" s="2"/>
      <c r="EZB417" s="2"/>
      <c r="EZC417" s="2"/>
      <c r="EZD417" s="2"/>
      <c r="EZE417" s="2"/>
      <c r="EZF417" s="2"/>
      <c r="EZG417" s="2"/>
      <c r="EZH417" s="2"/>
      <c r="EZI417" s="2"/>
      <c r="EZJ417" s="2"/>
      <c r="EZK417" s="2"/>
      <c r="EZL417" s="2"/>
      <c r="EZM417" s="2"/>
      <c r="EZN417" s="2"/>
      <c r="EZO417" s="2"/>
      <c r="EZP417" s="2"/>
      <c r="EZQ417" s="2"/>
      <c r="EZR417" s="2"/>
      <c r="EZS417" s="2"/>
      <c r="EZT417" s="2"/>
      <c r="EZU417" s="2"/>
      <c r="EZV417" s="2"/>
      <c r="EZW417" s="2"/>
      <c r="EZX417" s="2"/>
      <c r="EZY417" s="2"/>
      <c r="EZZ417" s="2"/>
      <c r="FAA417" s="2"/>
      <c r="FAB417" s="2"/>
      <c r="FAC417" s="2"/>
      <c r="FAD417" s="2"/>
      <c r="FAE417" s="2"/>
      <c r="FAF417" s="2"/>
      <c r="FAG417" s="2"/>
      <c r="FAH417" s="2"/>
      <c r="FAI417" s="2"/>
      <c r="FAJ417" s="2"/>
      <c r="FAK417" s="2"/>
      <c r="FAL417" s="2"/>
      <c r="FAM417" s="2"/>
      <c r="FAN417" s="2"/>
      <c r="FAO417" s="2"/>
      <c r="FAP417" s="2"/>
      <c r="FAQ417" s="2"/>
      <c r="FAR417" s="2"/>
      <c r="FAS417" s="2"/>
      <c r="FAT417" s="2"/>
      <c r="FAU417" s="2"/>
      <c r="FAV417" s="2"/>
      <c r="FAW417" s="2"/>
      <c r="FAX417" s="2"/>
      <c r="FAY417" s="2"/>
      <c r="FAZ417" s="2"/>
      <c r="FBA417" s="2"/>
      <c r="FBB417" s="2"/>
      <c r="FBC417" s="2"/>
      <c r="FBD417" s="2"/>
      <c r="FBE417" s="2"/>
      <c r="FBF417" s="2"/>
      <c r="FBG417" s="2"/>
      <c r="FBH417" s="2"/>
      <c r="FBI417" s="2"/>
      <c r="FBJ417" s="2"/>
      <c r="FBK417" s="2"/>
      <c r="FBL417" s="2"/>
      <c r="FBM417" s="2"/>
      <c r="FBN417" s="2"/>
      <c r="FBO417" s="2"/>
      <c r="FBP417" s="2"/>
      <c r="FBQ417" s="2"/>
      <c r="FBR417" s="2"/>
      <c r="FBS417" s="2"/>
      <c r="FBT417" s="2"/>
      <c r="FBU417" s="2"/>
      <c r="FBV417" s="2"/>
      <c r="FBW417" s="2"/>
      <c r="FBX417" s="2"/>
      <c r="FBY417" s="2"/>
      <c r="FBZ417" s="2"/>
      <c r="FCA417" s="2"/>
      <c r="FCB417" s="2"/>
      <c r="FCC417" s="2"/>
      <c r="FCD417" s="2"/>
      <c r="FCE417" s="2"/>
      <c r="FCF417" s="2"/>
      <c r="FCG417" s="2"/>
      <c r="FCH417" s="2"/>
      <c r="FCI417" s="2"/>
      <c r="FCJ417" s="2"/>
      <c r="FCK417" s="2"/>
      <c r="FCL417" s="2"/>
      <c r="FCM417" s="2"/>
      <c r="FCN417" s="2"/>
      <c r="FCO417" s="2"/>
      <c r="FCP417" s="2"/>
      <c r="FCQ417" s="2"/>
      <c r="FCR417" s="2"/>
      <c r="FCS417" s="2"/>
      <c r="FCT417" s="2"/>
      <c r="FCU417" s="2"/>
      <c r="FCV417" s="2"/>
      <c r="FCW417" s="2"/>
      <c r="FCX417" s="2"/>
      <c r="FCY417" s="2"/>
      <c r="FCZ417" s="2"/>
      <c r="FDA417" s="2"/>
      <c r="FDB417" s="2"/>
      <c r="FDC417" s="2"/>
      <c r="FDD417" s="2"/>
      <c r="FDE417" s="2"/>
      <c r="FDF417" s="2"/>
      <c r="FDG417" s="2"/>
      <c r="FDH417" s="2"/>
      <c r="FDI417" s="2"/>
      <c r="FDJ417" s="2"/>
      <c r="FDK417" s="2"/>
      <c r="FDL417" s="2"/>
      <c r="FDM417" s="2"/>
      <c r="FDN417" s="2"/>
      <c r="FDO417" s="2"/>
      <c r="FDP417" s="2"/>
      <c r="FDQ417" s="2"/>
      <c r="FDR417" s="2"/>
      <c r="FDS417" s="2"/>
      <c r="FDT417" s="2"/>
      <c r="FDU417" s="2"/>
      <c r="FDV417" s="2"/>
      <c r="FDW417" s="2"/>
      <c r="FDX417" s="2"/>
      <c r="FDY417" s="2"/>
      <c r="FDZ417" s="2"/>
      <c r="FEA417" s="2"/>
      <c r="FEB417" s="2"/>
      <c r="FEC417" s="2"/>
      <c r="FED417" s="2"/>
      <c r="FEE417" s="2"/>
      <c r="FEF417" s="2"/>
      <c r="FEG417" s="2"/>
      <c r="FEH417" s="2"/>
      <c r="FEI417" s="2"/>
      <c r="FEJ417" s="2"/>
      <c r="FEK417" s="2"/>
      <c r="FEL417" s="2"/>
      <c r="FEM417" s="2"/>
      <c r="FEN417" s="2"/>
      <c r="FEO417" s="2"/>
      <c r="FEP417" s="2"/>
      <c r="FEQ417" s="2"/>
      <c r="FER417" s="2"/>
      <c r="FES417" s="2"/>
      <c r="FET417" s="2"/>
      <c r="FEU417" s="2"/>
      <c r="FEV417" s="2"/>
      <c r="FEW417" s="2"/>
      <c r="FEX417" s="2"/>
      <c r="FEY417" s="2"/>
      <c r="FEZ417" s="2"/>
      <c r="FFA417" s="2"/>
      <c r="FFB417" s="2"/>
      <c r="FFC417" s="2"/>
      <c r="FFD417" s="2"/>
      <c r="FFE417" s="2"/>
      <c r="FFF417" s="2"/>
      <c r="FFG417" s="2"/>
      <c r="FFH417" s="2"/>
      <c r="FFI417" s="2"/>
      <c r="FFJ417" s="2"/>
      <c r="FFK417" s="2"/>
      <c r="FFL417" s="2"/>
      <c r="FFM417" s="2"/>
      <c r="FFN417" s="2"/>
      <c r="FFO417" s="2"/>
      <c r="FFP417" s="2"/>
      <c r="FFQ417" s="2"/>
      <c r="FFR417" s="2"/>
      <c r="FFS417" s="2"/>
      <c r="FFT417" s="2"/>
      <c r="FFU417" s="2"/>
      <c r="FFV417" s="2"/>
      <c r="FFW417" s="2"/>
      <c r="FFX417" s="2"/>
      <c r="FFY417" s="2"/>
      <c r="FFZ417" s="2"/>
      <c r="FGA417" s="2"/>
      <c r="FGB417" s="2"/>
      <c r="FGC417" s="2"/>
      <c r="FGD417" s="2"/>
      <c r="FGE417" s="2"/>
      <c r="FGF417" s="2"/>
      <c r="FGG417" s="2"/>
      <c r="FGH417" s="2"/>
      <c r="FGI417" s="2"/>
      <c r="FGJ417" s="2"/>
      <c r="FGK417" s="2"/>
      <c r="FGL417" s="2"/>
      <c r="FGM417" s="2"/>
      <c r="FGN417" s="2"/>
      <c r="FGO417" s="2"/>
      <c r="FGP417" s="2"/>
      <c r="FGQ417" s="2"/>
      <c r="FGR417" s="2"/>
      <c r="FGS417" s="2"/>
      <c r="FGT417" s="2"/>
      <c r="FGU417" s="2"/>
      <c r="FGV417" s="2"/>
      <c r="FGW417" s="2"/>
      <c r="FGX417" s="2"/>
      <c r="FGY417" s="2"/>
      <c r="FGZ417" s="2"/>
      <c r="FHA417" s="2"/>
      <c r="FHB417" s="2"/>
      <c r="FHC417" s="2"/>
      <c r="FHD417" s="2"/>
      <c r="FHE417" s="2"/>
      <c r="FHF417" s="2"/>
      <c r="FHG417" s="2"/>
      <c r="FHH417" s="2"/>
      <c r="FHI417" s="2"/>
      <c r="FHJ417" s="2"/>
      <c r="FHK417" s="2"/>
      <c r="FHL417" s="2"/>
      <c r="FHM417" s="2"/>
      <c r="FHN417" s="2"/>
      <c r="FHO417" s="2"/>
      <c r="FHP417" s="2"/>
      <c r="FHQ417" s="2"/>
      <c r="FHR417" s="2"/>
      <c r="FHS417" s="2"/>
      <c r="FHT417" s="2"/>
      <c r="FHU417" s="2"/>
      <c r="FHV417" s="2"/>
      <c r="FHW417" s="2"/>
      <c r="FHX417" s="2"/>
      <c r="FHY417" s="2"/>
      <c r="FHZ417" s="2"/>
      <c r="FIA417" s="2"/>
      <c r="FIB417" s="2"/>
      <c r="FIC417" s="2"/>
      <c r="FID417" s="2"/>
      <c r="FIE417" s="2"/>
      <c r="FIF417" s="2"/>
      <c r="FIG417" s="2"/>
      <c r="FIH417" s="2"/>
      <c r="FII417" s="2"/>
      <c r="FIJ417" s="2"/>
      <c r="FIK417" s="2"/>
      <c r="FIL417" s="2"/>
      <c r="FIM417" s="2"/>
      <c r="FIN417" s="2"/>
      <c r="FIO417" s="2"/>
      <c r="FIP417" s="2"/>
      <c r="FIQ417" s="2"/>
      <c r="FIR417" s="2"/>
      <c r="FIS417" s="2"/>
      <c r="FIT417" s="2"/>
      <c r="FIU417" s="2"/>
      <c r="FIV417" s="2"/>
      <c r="FIW417" s="2"/>
      <c r="FIX417" s="2"/>
      <c r="FIY417" s="2"/>
      <c r="FIZ417" s="2"/>
      <c r="FJA417" s="2"/>
      <c r="FJB417" s="2"/>
      <c r="FJC417" s="2"/>
      <c r="FJD417" s="2"/>
      <c r="FJE417" s="2"/>
      <c r="FJF417" s="2"/>
      <c r="FJG417" s="2"/>
      <c r="FJH417" s="2"/>
      <c r="FJI417" s="2"/>
      <c r="FJJ417" s="2"/>
      <c r="FJK417" s="2"/>
      <c r="FJL417" s="2"/>
      <c r="FJM417" s="2"/>
      <c r="FJN417" s="2"/>
      <c r="FJO417" s="2"/>
      <c r="FJP417" s="2"/>
      <c r="FJQ417" s="2"/>
      <c r="FJR417" s="2"/>
      <c r="FJS417" s="2"/>
      <c r="FJT417" s="2"/>
      <c r="FJU417" s="2"/>
      <c r="FJV417" s="2"/>
      <c r="FJW417" s="2"/>
      <c r="FJX417" s="2"/>
      <c r="FJY417" s="2"/>
      <c r="FJZ417" s="2"/>
      <c r="FKA417" s="2"/>
      <c r="FKB417" s="2"/>
      <c r="FKC417" s="2"/>
      <c r="FKD417" s="2"/>
      <c r="FKE417" s="2"/>
      <c r="FKF417" s="2"/>
      <c r="FKG417" s="2"/>
      <c r="FKH417" s="2"/>
      <c r="FKI417" s="2"/>
      <c r="FKJ417" s="2"/>
      <c r="FKK417" s="2"/>
      <c r="FKL417" s="2"/>
      <c r="FKM417" s="2"/>
      <c r="FKN417" s="2"/>
      <c r="FKO417" s="2"/>
      <c r="FKP417" s="2"/>
      <c r="FKQ417" s="2"/>
      <c r="FKR417" s="2"/>
      <c r="FKS417" s="2"/>
      <c r="FKT417" s="2"/>
      <c r="FKU417" s="2"/>
      <c r="FKV417" s="2"/>
      <c r="FKW417" s="2"/>
      <c r="FKX417" s="2"/>
      <c r="FKY417" s="2"/>
      <c r="FKZ417" s="2"/>
      <c r="FLA417" s="2"/>
      <c r="FLB417" s="2"/>
      <c r="FLC417" s="2"/>
      <c r="FLD417" s="2"/>
      <c r="FLE417" s="2"/>
      <c r="FLF417" s="2"/>
      <c r="FLG417" s="2"/>
      <c r="FLH417" s="2"/>
      <c r="FLI417" s="2"/>
      <c r="FLJ417" s="2"/>
      <c r="FLK417" s="2"/>
      <c r="FLL417" s="2"/>
      <c r="FLM417" s="2"/>
      <c r="FLN417" s="2"/>
      <c r="FLO417" s="2"/>
      <c r="FLP417" s="2"/>
      <c r="FLQ417" s="2"/>
      <c r="FLR417" s="2"/>
      <c r="FLS417" s="2"/>
      <c r="FLT417" s="2"/>
      <c r="FLU417" s="2"/>
      <c r="FLV417" s="2"/>
      <c r="FLW417" s="2"/>
      <c r="FLX417" s="2"/>
      <c r="FLY417" s="2"/>
      <c r="FLZ417" s="2"/>
      <c r="FMA417" s="2"/>
      <c r="FMB417" s="2"/>
      <c r="FMC417" s="2"/>
      <c r="FMD417" s="2"/>
      <c r="FME417" s="2"/>
      <c r="FMF417" s="2"/>
      <c r="FMG417" s="2"/>
      <c r="FMH417" s="2"/>
      <c r="FMI417" s="2"/>
      <c r="FMJ417" s="2"/>
      <c r="FMK417" s="2"/>
      <c r="FML417" s="2"/>
      <c r="FMM417" s="2"/>
      <c r="FMN417" s="2"/>
      <c r="FMO417" s="2"/>
      <c r="FMP417" s="2"/>
      <c r="FMQ417" s="2"/>
      <c r="FMR417" s="2"/>
      <c r="FMS417" s="2"/>
      <c r="FMT417" s="2"/>
      <c r="FMU417" s="2"/>
      <c r="FMV417" s="2"/>
      <c r="FMW417" s="2"/>
      <c r="FMX417" s="2"/>
      <c r="FMY417" s="2"/>
      <c r="FMZ417" s="2"/>
      <c r="FNA417" s="2"/>
      <c r="FNB417" s="2"/>
      <c r="FNC417" s="2"/>
      <c r="FND417" s="2"/>
      <c r="FNE417" s="2"/>
      <c r="FNF417" s="2"/>
      <c r="FNG417" s="2"/>
      <c r="FNH417" s="2"/>
      <c r="FNI417" s="2"/>
      <c r="FNJ417" s="2"/>
      <c r="FNK417" s="2"/>
      <c r="FNL417" s="2"/>
      <c r="FNM417" s="2"/>
      <c r="FNN417" s="2"/>
      <c r="FNO417" s="2"/>
      <c r="FNP417" s="2"/>
      <c r="FNQ417" s="2"/>
      <c r="FNR417" s="2"/>
      <c r="FNS417" s="2"/>
      <c r="FNT417" s="2"/>
      <c r="FNU417" s="2"/>
      <c r="FNV417" s="2"/>
      <c r="FNW417" s="2"/>
      <c r="FNX417" s="2"/>
      <c r="FNY417" s="2"/>
      <c r="FNZ417" s="2"/>
      <c r="FOA417" s="2"/>
      <c r="FOB417" s="2"/>
      <c r="FOC417" s="2"/>
      <c r="FOD417" s="2"/>
      <c r="FOE417" s="2"/>
      <c r="FOF417" s="2"/>
      <c r="FOG417" s="2"/>
      <c r="FOH417" s="2"/>
      <c r="FOI417" s="2"/>
      <c r="FOJ417" s="2"/>
      <c r="FOK417" s="2"/>
      <c r="FOL417" s="2"/>
      <c r="FOM417" s="2"/>
      <c r="FON417" s="2"/>
      <c r="FOO417" s="2"/>
      <c r="FOP417" s="2"/>
      <c r="FOQ417" s="2"/>
      <c r="FOR417" s="2"/>
      <c r="FOS417" s="2"/>
      <c r="FOT417" s="2"/>
      <c r="FOU417" s="2"/>
      <c r="FOV417" s="2"/>
      <c r="FOW417" s="2"/>
      <c r="FOX417" s="2"/>
      <c r="FOY417" s="2"/>
      <c r="FOZ417" s="2"/>
      <c r="FPA417" s="2"/>
      <c r="FPB417" s="2"/>
      <c r="FPC417" s="2"/>
      <c r="FPD417" s="2"/>
      <c r="FPE417" s="2"/>
      <c r="FPF417" s="2"/>
      <c r="FPG417" s="2"/>
      <c r="FPH417" s="2"/>
      <c r="FPI417" s="2"/>
      <c r="FPJ417" s="2"/>
      <c r="FPK417" s="2"/>
      <c r="FPL417" s="2"/>
      <c r="FPM417" s="2"/>
      <c r="FPN417" s="2"/>
      <c r="FPO417" s="2"/>
      <c r="FPP417" s="2"/>
      <c r="FPQ417" s="2"/>
      <c r="FPR417" s="2"/>
      <c r="FPS417" s="2"/>
      <c r="FPT417" s="2"/>
      <c r="FPU417" s="2"/>
      <c r="FPV417" s="2"/>
      <c r="FPW417" s="2"/>
      <c r="FPX417" s="2"/>
      <c r="FPY417" s="2"/>
      <c r="FPZ417" s="2"/>
      <c r="FQA417" s="2"/>
      <c r="FQB417" s="2"/>
      <c r="FQC417" s="2"/>
      <c r="FQD417" s="2"/>
      <c r="FQE417" s="2"/>
      <c r="FQF417" s="2"/>
      <c r="FQG417" s="2"/>
      <c r="FQH417" s="2"/>
      <c r="FQI417" s="2"/>
      <c r="FQJ417" s="2"/>
      <c r="FQK417" s="2"/>
      <c r="FQL417" s="2"/>
      <c r="FQM417" s="2"/>
      <c r="FQN417" s="2"/>
      <c r="FQO417" s="2"/>
      <c r="FQP417" s="2"/>
      <c r="FQQ417" s="2"/>
      <c r="FQR417" s="2"/>
      <c r="FQS417" s="2"/>
      <c r="FQT417" s="2"/>
      <c r="FQU417" s="2"/>
      <c r="FQV417" s="2"/>
      <c r="FQW417" s="2"/>
      <c r="FQX417" s="2"/>
      <c r="FQY417" s="2"/>
      <c r="FQZ417" s="2"/>
      <c r="FRA417" s="2"/>
      <c r="FRB417" s="2"/>
      <c r="FRC417" s="2"/>
      <c r="FRD417" s="2"/>
      <c r="FRE417" s="2"/>
      <c r="FRF417" s="2"/>
      <c r="FRG417" s="2"/>
      <c r="FRH417" s="2"/>
      <c r="FRI417" s="2"/>
      <c r="FRJ417" s="2"/>
      <c r="FRK417" s="2"/>
      <c r="FRL417" s="2"/>
      <c r="FRM417" s="2"/>
      <c r="FRN417" s="2"/>
      <c r="FRO417" s="2"/>
      <c r="FRP417" s="2"/>
      <c r="FRQ417" s="2"/>
      <c r="FRR417" s="2"/>
      <c r="FRS417" s="2"/>
      <c r="FRT417" s="2"/>
      <c r="FRU417" s="2"/>
      <c r="FRV417" s="2"/>
      <c r="FRW417" s="2"/>
      <c r="FRX417" s="2"/>
      <c r="FRY417" s="2"/>
      <c r="FRZ417" s="2"/>
      <c r="FSA417" s="2"/>
      <c r="FSB417" s="2"/>
      <c r="FSC417" s="2"/>
      <c r="FSD417" s="2"/>
      <c r="FSE417" s="2"/>
      <c r="FSF417" s="2"/>
      <c r="FSG417" s="2"/>
      <c r="FSH417" s="2"/>
      <c r="FSI417" s="2"/>
      <c r="FSJ417" s="2"/>
      <c r="FSK417" s="2"/>
      <c r="FSL417" s="2"/>
      <c r="FSM417" s="2"/>
      <c r="FSN417" s="2"/>
      <c r="FSO417" s="2"/>
      <c r="FSP417" s="2"/>
      <c r="FSQ417" s="2"/>
      <c r="FSR417" s="2"/>
      <c r="FSS417" s="2"/>
      <c r="FST417" s="2"/>
      <c r="FSU417" s="2"/>
      <c r="FSV417" s="2"/>
      <c r="FSW417" s="2"/>
      <c r="FSX417" s="2"/>
      <c r="FSY417" s="2"/>
      <c r="FSZ417" s="2"/>
      <c r="FTA417" s="2"/>
      <c r="FTB417" s="2"/>
      <c r="FTC417" s="2"/>
      <c r="FTD417" s="2"/>
      <c r="FTE417" s="2"/>
      <c r="FTF417" s="2"/>
      <c r="FTG417" s="2"/>
      <c r="FTH417" s="2"/>
      <c r="FTI417" s="2"/>
      <c r="FTJ417" s="2"/>
      <c r="FTK417" s="2"/>
      <c r="FTL417" s="2"/>
      <c r="FTM417" s="2"/>
      <c r="FTN417" s="2"/>
      <c r="FTO417" s="2"/>
      <c r="FTP417" s="2"/>
      <c r="FTQ417" s="2"/>
      <c r="FTR417" s="2"/>
      <c r="FTS417" s="2"/>
      <c r="FTT417" s="2"/>
      <c r="FTU417" s="2"/>
      <c r="FTV417" s="2"/>
      <c r="FTW417" s="2"/>
      <c r="FTX417" s="2"/>
      <c r="FTY417" s="2"/>
      <c r="FTZ417" s="2"/>
      <c r="FUA417" s="2"/>
      <c r="FUB417" s="2"/>
      <c r="FUC417" s="2"/>
      <c r="FUD417" s="2"/>
      <c r="FUE417" s="2"/>
      <c r="FUF417" s="2"/>
      <c r="FUG417" s="2"/>
      <c r="FUH417" s="2"/>
      <c r="FUI417" s="2"/>
      <c r="FUJ417" s="2"/>
      <c r="FUK417" s="2"/>
      <c r="FUL417" s="2"/>
      <c r="FUM417" s="2"/>
      <c r="FUN417" s="2"/>
      <c r="FUO417" s="2"/>
      <c r="FUP417" s="2"/>
      <c r="FUQ417" s="2"/>
      <c r="FUR417" s="2"/>
      <c r="FUS417" s="2"/>
      <c r="FUT417" s="2"/>
      <c r="FUU417" s="2"/>
      <c r="FUV417" s="2"/>
      <c r="FUW417" s="2"/>
      <c r="FUX417" s="2"/>
      <c r="FUY417" s="2"/>
      <c r="FUZ417" s="2"/>
      <c r="FVA417" s="2"/>
      <c r="FVB417" s="2"/>
      <c r="FVC417" s="2"/>
      <c r="FVD417" s="2"/>
      <c r="FVE417" s="2"/>
      <c r="FVF417" s="2"/>
      <c r="FVG417" s="2"/>
      <c r="FVH417" s="2"/>
      <c r="FVI417" s="2"/>
      <c r="FVJ417" s="2"/>
      <c r="FVK417" s="2"/>
      <c r="FVL417" s="2"/>
      <c r="FVM417" s="2"/>
      <c r="FVN417" s="2"/>
      <c r="FVO417" s="2"/>
      <c r="FVP417" s="2"/>
      <c r="FVQ417" s="2"/>
      <c r="FVR417" s="2"/>
      <c r="FVS417" s="2"/>
      <c r="FVT417" s="2"/>
      <c r="FVU417" s="2"/>
      <c r="FVV417" s="2"/>
      <c r="FVW417" s="2"/>
      <c r="FVX417" s="2"/>
      <c r="FVY417" s="2"/>
      <c r="FVZ417" s="2"/>
      <c r="FWA417" s="2"/>
      <c r="FWB417" s="2"/>
      <c r="FWC417" s="2"/>
      <c r="FWD417" s="2"/>
      <c r="FWE417" s="2"/>
      <c r="FWF417" s="2"/>
      <c r="FWG417" s="2"/>
      <c r="FWH417" s="2"/>
      <c r="FWI417" s="2"/>
      <c r="FWJ417" s="2"/>
      <c r="FWK417" s="2"/>
      <c r="FWL417" s="2"/>
      <c r="FWM417" s="2"/>
      <c r="FWN417" s="2"/>
      <c r="FWO417" s="2"/>
      <c r="FWP417" s="2"/>
      <c r="FWQ417" s="2"/>
      <c r="FWR417" s="2"/>
      <c r="FWS417" s="2"/>
      <c r="FWT417" s="2"/>
      <c r="FWU417" s="2"/>
      <c r="FWV417" s="2"/>
      <c r="FWW417" s="2"/>
      <c r="FWX417" s="2"/>
      <c r="FWY417" s="2"/>
      <c r="FWZ417" s="2"/>
      <c r="FXA417" s="2"/>
      <c r="FXB417" s="2"/>
      <c r="FXC417" s="2"/>
      <c r="FXD417" s="2"/>
      <c r="FXE417" s="2"/>
      <c r="FXF417" s="2"/>
      <c r="FXG417" s="2"/>
      <c r="FXH417" s="2"/>
      <c r="FXI417" s="2"/>
      <c r="FXJ417" s="2"/>
      <c r="FXK417" s="2"/>
      <c r="FXL417" s="2"/>
      <c r="FXM417" s="2"/>
      <c r="FXN417" s="2"/>
      <c r="FXO417" s="2"/>
      <c r="FXP417" s="2"/>
      <c r="FXQ417" s="2"/>
      <c r="FXR417" s="2"/>
      <c r="FXS417" s="2"/>
      <c r="FXT417" s="2"/>
      <c r="FXU417" s="2"/>
      <c r="FXV417" s="2"/>
      <c r="FXW417" s="2"/>
      <c r="FXX417" s="2"/>
      <c r="FXY417" s="2"/>
      <c r="FXZ417" s="2"/>
      <c r="FYA417" s="2"/>
      <c r="FYB417" s="2"/>
      <c r="FYC417" s="2"/>
      <c r="FYD417" s="2"/>
      <c r="FYE417" s="2"/>
      <c r="FYF417" s="2"/>
      <c r="FYG417" s="2"/>
      <c r="FYH417" s="2"/>
      <c r="FYI417" s="2"/>
      <c r="FYJ417" s="2"/>
      <c r="FYK417" s="2"/>
      <c r="FYL417" s="2"/>
      <c r="FYM417" s="2"/>
      <c r="FYN417" s="2"/>
      <c r="FYO417" s="2"/>
      <c r="FYP417" s="2"/>
      <c r="FYQ417" s="2"/>
      <c r="FYR417" s="2"/>
      <c r="FYS417" s="2"/>
      <c r="FYT417" s="2"/>
      <c r="FYU417" s="2"/>
      <c r="FYV417" s="2"/>
      <c r="FYW417" s="2"/>
      <c r="FYX417" s="2"/>
      <c r="FYY417" s="2"/>
      <c r="FYZ417" s="2"/>
      <c r="FZA417" s="2"/>
      <c r="FZB417" s="2"/>
      <c r="FZC417" s="2"/>
      <c r="FZD417" s="2"/>
      <c r="FZE417" s="2"/>
      <c r="FZF417" s="2"/>
      <c r="FZG417" s="2"/>
      <c r="FZH417" s="2"/>
      <c r="FZI417" s="2"/>
      <c r="FZJ417" s="2"/>
      <c r="FZK417" s="2"/>
      <c r="FZL417" s="2"/>
      <c r="FZM417" s="2"/>
      <c r="FZN417" s="2"/>
      <c r="FZO417" s="2"/>
      <c r="FZP417" s="2"/>
      <c r="FZQ417" s="2"/>
      <c r="FZR417" s="2"/>
      <c r="FZS417" s="2"/>
      <c r="FZT417" s="2"/>
      <c r="FZU417" s="2"/>
      <c r="FZV417" s="2"/>
      <c r="FZW417" s="2"/>
      <c r="FZX417" s="2"/>
      <c r="FZY417" s="2"/>
      <c r="FZZ417" s="2"/>
      <c r="GAA417" s="2"/>
      <c r="GAB417" s="2"/>
      <c r="GAC417" s="2"/>
      <c r="GAD417" s="2"/>
      <c r="GAE417" s="2"/>
      <c r="GAF417" s="2"/>
      <c r="GAG417" s="2"/>
      <c r="GAH417" s="2"/>
      <c r="GAI417" s="2"/>
      <c r="GAJ417" s="2"/>
      <c r="GAK417" s="2"/>
      <c r="GAL417" s="2"/>
      <c r="GAM417" s="2"/>
      <c r="GAN417" s="2"/>
      <c r="GAO417" s="2"/>
      <c r="GAP417" s="2"/>
      <c r="GAQ417" s="2"/>
      <c r="GAR417" s="2"/>
      <c r="GAS417" s="2"/>
      <c r="GAT417" s="2"/>
      <c r="GAU417" s="2"/>
      <c r="GAV417" s="2"/>
      <c r="GAW417" s="2"/>
      <c r="GAX417" s="2"/>
      <c r="GAY417" s="2"/>
      <c r="GAZ417" s="2"/>
      <c r="GBA417" s="2"/>
      <c r="GBB417" s="2"/>
      <c r="GBC417" s="2"/>
      <c r="GBD417" s="2"/>
      <c r="GBE417" s="2"/>
      <c r="GBF417" s="2"/>
      <c r="GBG417" s="2"/>
      <c r="GBH417" s="2"/>
      <c r="GBI417" s="2"/>
      <c r="GBJ417" s="2"/>
      <c r="GBK417" s="2"/>
      <c r="GBL417" s="2"/>
      <c r="GBM417" s="2"/>
      <c r="GBN417" s="2"/>
      <c r="GBO417" s="2"/>
      <c r="GBP417" s="2"/>
      <c r="GBQ417" s="2"/>
      <c r="GBR417" s="2"/>
      <c r="GBS417" s="2"/>
      <c r="GBT417" s="2"/>
      <c r="GBU417" s="2"/>
      <c r="GBV417" s="2"/>
      <c r="GBW417" s="2"/>
      <c r="GBX417" s="2"/>
      <c r="GBY417" s="2"/>
      <c r="GBZ417" s="2"/>
      <c r="GCA417" s="2"/>
      <c r="GCB417" s="2"/>
      <c r="GCC417" s="2"/>
      <c r="GCD417" s="2"/>
      <c r="GCE417" s="2"/>
      <c r="GCF417" s="2"/>
      <c r="GCG417" s="2"/>
      <c r="GCH417" s="2"/>
      <c r="GCI417" s="2"/>
      <c r="GCJ417" s="2"/>
      <c r="GCK417" s="2"/>
      <c r="GCL417" s="2"/>
      <c r="GCM417" s="2"/>
      <c r="GCN417" s="2"/>
      <c r="GCO417" s="2"/>
      <c r="GCP417" s="2"/>
      <c r="GCQ417" s="2"/>
      <c r="GCR417" s="2"/>
      <c r="GCS417" s="2"/>
      <c r="GCT417" s="2"/>
      <c r="GCU417" s="2"/>
      <c r="GCV417" s="2"/>
      <c r="GCW417" s="2"/>
      <c r="GCX417" s="2"/>
      <c r="GCY417" s="2"/>
      <c r="GCZ417" s="2"/>
      <c r="GDA417" s="2"/>
      <c r="GDB417" s="2"/>
      <c r="GDC417" s="2"/>
      <c r="GDD417" s="2"/>
      <c r="GDE417" s="2"/>
      <c r="GDF417" s="2"/>
      <c r="GDG417" s="2"/>
      <c r="GDH417" s="2"/>
      <c r="GDI417" s="2"/>
      <c r="GDJ417" s="2"/>
      <c r="GDK417" s="2"/>
      <c r="GDL417" s="2"/>
      <c r="GDM417" s="2"/>
      <c r="GDN417" s="2"/>
      <c r="GDO417" s="2"/>
      <c r="GDP417" s="2"/>
      <c r="GDQ417" s="2"/>
      <c r="GDR417" s="2"/>
      <c r="GDS417" s="2"/>
      <c r="GDT417" s="2"/>
      <c r="GDU417" s="2"/>
      <c r="GDV417" s="2"/>
      <c r="GDW417" s="2"/>
      <c r="GDX417" s="2"/>
      <c r="GDY417" s="2"/>
      <c r="GDZ417" s="2"/>
      <c r="GEA417" s="2"/>
      <c r="GEB417" s="2"/>
      <c r="GEC417" s="2"/>
      <c r="GED417" s="2"/>
      <c r="GEE417" s="2"/>
      <c r="GEF417" s="2"/>
      <c r="GEG417" s="2"/>
      <c r="GEH417" s="2"/>
      <c r="GEI417" s="2"/>
      <c r="GEJ417" s="2"/>
      <c r="GEK417" s="2"/>
      <c r="GEL417" s="2"/>
      <c r="GEM417" s="2"/>
      <c r="GEN417" s="2"/>
      <c r="GEO417" s="2"/>
      <c r="GEP417" s="2"/>
      <c r="GEQ417" s="2"/>
      <c r="GER417" s="2"/>
      <c r="GES417" s="2"/>
      <c r="GET417" s="2"/>
      <c r="GEU417" s="2"/>
      <c r="GEV417" s="2"/>
      <c r="GEW417" s="2"/>
      <c r="GEX417" s="2"/>
      <c r="GEY417" s="2"/>
      <c r="GEZ417" s="2"/>
      <c r="GFA417" s="2"/>
      <c r="GFB417" s="2"/>
      <c r="GFC417" s="2"/>
      <c r="GFD417" s="2"/>
      <c r="GFE417" s="2"/>
      <c r="GFF417" s="2"/>
      <c r="GFG417" s="2"/>
      <c r="GFH417" s="2"/>
      <c r="GFI417" s="2"/>
      <c r="GFJ417" s="2"/>
      <c r="GFK417" s="2"/>
      <c r="GFL417" s="2"/>
      <c r="GFM417" s="2"/>
      <c r="GFN417" s="2"/>
      <c r="GFO417" s="2"/>
      <c r="GFP417" s="2"/>
      <c r="GFQ417" s="2"/>
      <c r="GFR417" s="2"/>
      <c r="GFS417" s="2"/>
      <c r="GFT417" s="2"/>
      <c r="GFU417" s="2"/>
      <c r="GFV417" s="2"/>
      <c r="GFW417" s="2"/>
      <c r="GFX417" s="2"/>
      <c r="GFY417" s="2"/>
      <c r="GFZ417" s="2"/>
      <c r="GGA417" s="2"/>
      <c r="GGB417" s="2"/>
      <c r="GGC417" s="2"/>
      <c r="GGD417" s="2"/>
      <c r="GGE417" s="2"/>
      <c r="GGF417" s="2"/>
      <c r="GGG417" s="2"/>
      <c r="GGH417" s="2"/>
      <c r="GGI417" s="2"/>
      <c r="GGJ417" s="2"/>
      <c r="GGK417" s="2"/>
      <c r="GGL417" s="2"/>
      <c r="GGM417" s="2"/>
      <c r="GGN417" s="2"/>
      <c r="GGO417" s="2"/>
      <c r="GGP417" s="2"/>
      <c r="GGQ417" s="2"/>
      <c r="GGR417" s="2"/>
      <c r="GGS417" s="2"/>
      <c r="GGT417" s="2"/>
      <c r="GGU417" s="2"/>
      <c r="GGV417" s="2"/>
      <c r="GGW417" s="2"/>
      <c r="GGX417" s="2"/>
      <c r="GGY417" s="2"/>
      <c r="GGZ417" s="2"/>
      <c r="GHA417" s="2"/>
      <c r="GHB417" s="2"/>
      <c r="GHC417" s="2"/>
      <c r="GHD417" s="2"/>
      <c r="GHE417" s="2"/>
      <c r="GHF417" s="2"/>
      <c r="GHG417" s="2"/>
      <c r="GHH417" s="2"/>
      <c r="GHI417" s="2"/>
      <c r="GHJ417" s="2"/>
      <c r="GHK417" s="2"/>
      <c r="GHL417" s="2"/>
      <c r="GHM417" s="2"/>
      <c r="GHN417" s="2"/>
      <c r="GHO417" s="2"/>
      <c r="GHP417" s="2"/>
      <c r="GHQ417" s="2"/>
      <c r="GHR417" s="2"/>
      <c r="GHS417" s="2"/>
      <c r="GHT417" s="2"/>
      <c r="GHU417" s="2"/>
      <c r="GHV417" s="2"/>
      <c r="GHW417" s="2"/>
      <c r="GHX417" s="2"/>
      <c r="GHY417" s="2"/>
      <c r="GHZ417" s="2"/>
      <c r="GIA417" s="2"/>
      <c r="GIB417" s="2"/>
      <c r="GIC417" s="2"/>
      <c r="GID417" s="2"/>
      <c r="GIE417" s="2"/>
      <c r="GIF417" s="2"/>
      <c r="GIG417" s="2"/>
      <c r="GIH417" s="2"/>
      <c r="GII417" s="2"/>
      <c r="GIJ417" s="2"/>
      <c r="GIK417" s="2"/>
      <c r="GIL417" s="2"/>
      <c r="GIM417" s="2"/>
      <c r="GIN417" s="2"/>
      <c r="GIO417" s="2"/>
      <c r="GIP417" s="2"/>
      <c r="GIQ417" s="2"/>
      <c r="GIR417" s="2"/>
      <c r="GIS417" s="2"/>
      <c r="GIT417" s="2"/>
      <c r="GIU417" s="2"/>
      <c r="GIV417" s="2"/>
      <c r="GIW417" s="2"/>
      <c r="GIX417" s="2"/>
      <c r="GIY417" s="2"/>
      <c r="GIZ417" s="2"/>
      <c r="GJA417" s="2"/>
      <c r="GJB417" s="2"/>
      <c r="GJC417" s="2"/>
      <c r="GJD417" s="2"/>
      <c r="GJE417" s="2"/>
      <c r="GJF417" s="2"/>
      <c r="GJG417" s="2"/>
      <c r="GJH417" s="2"/>
      <c r="GJI417" s="2"/>
      <c r="GJJ417" s="2"/>
      <c r="GJK417" s="2"/>
      <c r="GJL417" s="2"/>
      <c r="GJM417" s="2"/>
      <c r="GJN417" s="2"/>
      <c r="GJO417" s="2"/>
      <c r="GJP417" s="2"/>
      <c r="GJQ417" s="2"/>
      <c r="GJR417" s="2"/>
      <c r="GJS417" s="2"/>
      <c r="GJT417" s="2"/>
      <c r="GJU417" s="2"/>
      <c r="GJV417" s="2"/>
      <c r="GJW417" s="2"/>
      <c r="GJX417" s="2"/>
      <c r="GJY417" s="2"/>
      <c r="GJZ417" s="2"/>
      <c r="GKA417" s="2"/>
      <c r="GKB417" s="2"/>
      <c r="GKC417" s="2"/>
      <c r="GKD417" s="2"/>
      <c r="GKE417" s="2"/>
      <c r="GKF417" s="2"/>
      <c r="GKG417" s="2"/>
      <c r="GKH417" s="2"/>
      <c r="GKI417" s="2"/>
      <c r="GKJ417" s="2"/>
      <c r="GKK417" s="2"/>
      <c r="GKL417" s="2"/>
      <c r="GKM417" s="2"/>
      <c r="GKN417" s="2"/>
      <c r="GKO417" s="2"/>
      <c r="GKP417" s="2"/>
      <c r="GKQ417" s="2"/>
      <c r="GKR417" s="2"/>
      <c r="GKS417" s="2"/>
      <c r="GKT417" s="2"/>
      <c r="GKU417" s="2"/>
      <c r="GKV417" s="2"/>
      <c r="GKW417" s="2"/>
      <c r="GKX417" s="2"/>
      <c r="GKY417" s="2"/>
      <c r="GKZ417" s="2"/>
      <c r="GLA417" s="2"/>
      <c r="GLB417" s="2"/>
      <c r="GLC417" s="2"/>
      <c r="GLD417" s="2"/>
      <c r="GLE417" s="2"/>
      <c r="GLF417" s="2"/>
      <c r="GLG417" s="2"/>
      <c r="GLH417" s="2"/>
      <c r="GLI417" s="2"/>
      <c r="GLJ417" s="2"/>
      <c r="GLK417" s="2"/>
      <c r="GLL417" s="2"/>
      <c r="GLM417" s="2"/>
      <c r="GLN417" s="2"/>
      <c r="GLO417" s="2"/>
      <c r="GLP417" s="2"/>
      <c r="GLQ417" s="2"/>
      <c r="GLR417" s="2"/>
      <c r="GLS417" s="2"/>
      <c r="GLT417" s="2"/>
      <c r="GLU417" s="2"/>
      <c r="GLV417" s="2"/>
      <c r="GLW417" s="2"/>
      <c r="GLX417" s="2"/>
      <c r="GLY417" s="2"/>
      <c r="GLZ417" s="2"/>
      <c r="GMA417" s="2"/>
      <c r="GMB417" s="2"/>
      <c r="GMC417" s="2"/>
      <c r="GMD417" s="2"/>
      <c r="GME417" s="2"/>
      <c r="GMF417" s="2"/>
      <c r="GMG417" s="2"/>
      <c r="GMH417" s="2"/>
      <c r="GMI417" s="2"/>
      <c r="GMJ417" s="2"/>
      <c r="GMK417" s="2"/>
      <c r="GML417" s="2"/>
      <c r="GMM417" s="2"/>
      <c r="GMN417" s="2"/>
      <c r="GMO417" s="2"/>
      <c r="GMP417" s="2"/>
      <c r="GMQ417" s="2"/>
      <c r="GMR417" s="2"/>
      <c r="GMS417" s="2"/>
      <c r="GMT417" s="2"/>
      <c r="GMU417" s="2"/>
      <c r="GMV417" s="2"/>
      <c r="GMW417" s="2"/>
      <c r="GMX417" s="2"/>
      <c r="GMY417" s="2"/>
      <c r="GMZ417" s="2"/>
      <c r="GNA417" s="2"/>
      <c r="GNB417" s="2"/>
      <c r="GNC417" s="2"/>
      <c r="GND417" s="2"/>
      <c r="GNE417" s="2"/>
      <c r="GNF417" s="2"/>
      <c r="GNG417" s="2"/>
      <c r="GNH417" s="2"/>
      <c r="GNI417" s="2"/>
      <c r="GNJ417" s="2"/>
      <c r="GNK417" s="2"/>
      <c r="GNL417" s="2"/>
      <c r="GNM417" s="2"/>
      <c r="GNN417" s="2"/>
      <c r="GNO417" s="2"/>
      <c r="GNP417" s="2"/>
      <c r="GNQ417" s="2"/>
      <c r="GNR417" s="2"/>
      <c r="GNS417" s="2"/>
      <c r="GNT417" s="2"/>
      <c r="GNU417" s="2"/>
      <c r="GNV417" s="2"/>
      <c r="GNW417" s="2"/>
      <c r="GNX417" s="2"/>
      <c r="GNY417" s="2"/>
      <c r="GNZ417" s="2"/>
      <c r="GOA417" s="2"/>
      <c r="GOB417" s="2"/>
      <c r="GOC417" s="2"/>
      <c r="GOD417" s="2"/>
      <c r="GOE417" s="2"/>
      <c r="GOF417" s="2"/>
      <c r="GOG417" s="2"/>
      <c r="GOH417" s="2"/>
      <c r="GOI417" s="2"/>
      <c r="GOJ417" s="2"/>
      <c r="GOK417" s="2"/>
      <c r="GOL417" s="2"/>
      <c r="GOM417" s="2"/>
      <c r="GON417" s="2"/>
      <c r="GOO417" s="2"/>
      <c r="GOP417" s="2"/>
      <c r="GOQ417" s="2"/>
      <c r="GOR417" s="2"/>
      <c r="GOS417" s="2"/>
      <c r="GOT417" s="2"/>
      <c r="GOU417" s="2"/>
      <c r="GOV417" s="2"/>
      <c r="GOW417" s="2"/>
      <c r="GOX417" s="2"/>
      <c r="GOY417" s="2"/>
      <c r="GOZ417" s="2"/>
      <c r="GPA417" s="2"/>
      <c r="GPB417" s="2"/>
      <c r="GPC417" s="2"/>
      <c r="GPD417" s="2"/>
      <c r="GPE417" s="2"/>
      <c r="GPF417" s="2"/>
      <c r="GPG417" s="2"/>
      <c r="GPH417" s="2"/>
      <c r="GPI417" s="2"/>
      <c r="GPJ417" s="2"/>
      <c r="GPK417" s="2"/>
      <c r="GPL417" s="2"/>
      <c r="GPM417" s="2"/>
      <c r="GPN417" s="2"/>
      <c r="GPO417" s="2"/>
      <c r="GPP417" s="2"/>
      <c r="GPQ417" s="2"/>
      <c r="GPR417" s="2"/>
      <c r="GPS417" s="2"/>
      <c r="GPT417" s="2"/>
      <c r="GPU417" s="2"/>
      <c r="GPV417" s="2"/>
      <c r="GPW417" s="2"/>
      <c r="GPX417" s="2"/>
      <c r="GPY417" s="2"/>
      <c r="GPZ417" s="2"/>
      <c r="GQA417" s="2"/>
      <c r="GQB417" s="2"/>
      <c r="GQC417" s="2"/>
      <c r="GQD417" s="2"/>
      <c r="GQE417" s="2"/>
      <c r="GQF417" s="2"/>
      <c r="GQG417" s="2"/>
      <c r="GQH417" s="2"/>
      <c r="GQI417" s="2"/>
      <c r="GQJ417" s="2"/>
      <c r="GQK417" s="2"/>
      <c r="GQL417" s="2"/>
      <c r="GQM417" s="2"/>
      <c r="GQN417" s="2"/>
      <c r="GQO417" s="2"/>
      <c r="GQP417" s="2"/>
      <c r="GQQ417" s="2"/>
      <c r="GQR417" s="2"/>
      <c r="GQS417" s="2"/>
      <c r="GQT417" s="2"/>
      <c r="GQU417" s="2"/>
      <c r="GQV417" s="2"/>
      <c r="GQW417" s="2"/>
      <c r="GQX417" s="2"/>
      <c r="GQY417" s="2"/>
      <c r="GQZ417" s="2"/>
      <c r="GRA417" s="2"/>
      <c r="GRB417" s="2"/>
      <c r="GRC417" s="2"/>
      <c r="GRD417" s="2"/>
      <c r="GRE417" s="2"/>
      <c r="GRF417" s="2"/>
      <c r="GRG417" s="2"/>
      <c r="GRH417" s="2"/>
      <c r="GRI417" s="2"/>
      <c r="GRJ417" s="2"/>
      <c r="GRK417" s="2"/>
      <c r="GRL417" s="2"/>
      <c r="GRM417" s="2"/>
      <c r="GRN417" s="2"/>
      <c r="GRO417" s="2"/>
      <c r="GRP417" s="2"/>
      <c r="GRQ417" s="2"/>
      <c r="GRR417" s="2"/>
      <c r="GRS417" s="2"/>
      <c r="GRT417" s="2"/>
      <c r="GRU417" s="2"/>
      <c r="GRV417" s="2"/>
      <c r="GRW417" s="2"/>
      <c r="GRX417" s="2"/>
      <c r="GRY417" s="2"/>
      <c r="GRZ417" s="2"/>
      <c r="GSA417" s="2"/>
      <c r="GSB417" s="2"/>
      <c r="GSC417" s="2"/>
      <c r="GSD417" s="2"/>
      <c r="GSE417" s="2"/>
      <c r="GSF417" s="2"/>
      <c r="GSG417" s="2"/>
      <c r="GSH417" s="2"/>
      <c r="GSI417" s="2"/>
      <c r="GSJ417" s="2"/>
      <c r="GSK417" s="2"/>
      <c r="GSL417" s="2"/>
      <c r="GSM417" s="2"/>
      <c r="GSN417" s="2"/>
      <c r="GSO417" s="2"/>
      <c r="GSP417" s="2"/>
      <c r="GSQ417" s="2"/>
      <c r="GSR417" s="2"/>
      <c r="GSS417" s="2"/>
      <c r="GST417" s="2"/>
      <c r="GSU417" s="2"/>
      <c r="GSV417" s="2"/>
      <c r="GSW417" s="2"/>
      <c r="GSX417" s="2"/>
      <c r="GSY417" s="2"/>
      <c r="GSZ417" s="2"/>
      <c r="GTA417" s="2"/>
      <c r="GTB417" s="2"/>
      <c r="GTC417" s="2"/>
      <c r="GTD417" s="2"/>
      <c r="GTE417" s="2"/>
      <c r="GTF417" s="2"/>
      <c r="GTG417" s="2"/>
      <c r="GTH417" s="2"/>
      <c r="GTI417" s="2"/>
      <c r="GTJ417" s="2"/>
      <c r="GTK417" s="2"/>
      <c r="GTL417" s="2"/>
      <c r="GTM417" s="2"/>
      <c r="GTN417" s="2"/>
      <c r="GTO417" s="2"/>
      <c r="GTP417" s="2"/>
      <c r="GTQ417" s="2"/>
      <c r="GTR417" s="2"/>
      <c r="GTS417" s="2"/>
      <c r="GTT417" s="2"/>
      <c r="GTU417" s="2"/>
      <c r="GTV417" s="2"/>
      <c r="GTW417" s="2"/>
      <c r="GTX417" s="2"/>
      <c r="GTY417" s="2"/>
      <c r="GTZ417" s="2"/>
      <c r="GUA417" s="2"/>
      <c r="GUB417" s="2"/>
      <c r="GUC417" s="2"/>
      <c r="GUD417" s="2"/>
      <c r="GUE417" s="2"/>
      <c r="GUF417" s="2"/>
      <c r="GUG417" s="2"/>
      <c r="GUH417" s="2"/>
      <c r="GUI417" s="2"/>
      <c r="GUJ417" s="2"/>
      <c r="GUK417" s="2"/>
      <c r="GUL417" s="2"/>
      <c r="GUM417" s="2"/>
      <c r="GUN417" s="2"/>
      <c r="GUO417" s="2"/>
      <c r="GUP417" s="2"/>
      <c r="GUQ417" s="2"/>
      <c r="GUR417" s="2"/>
      <c r="GUS417" s="2"/>
      <c r="GUT417" s="2"/>
      <c r="GUU417" s="2"/>
      <c r="GUV417" s="2"/>
      <c r="GUW417" s="2"/>
      <c r="GUX417" s="2"/>
      <c r="GUY417" s="2"/>
      <c r="GUZ417" s="2"/>
      <c r="GVA417" s="2"/>
      <c r="GVB417" s="2"/>
      <c r="GVC417" s="2"/>
      <c r="GVD417" s="2"/>
      <c r="GVE417" s="2"/>
      <c r="GVF417" s="2"/>
      <c r="GVG417" s="2"/>
      <c r="GVH417" s="2"/>
      <c r="GVI417" s="2"/>
      <c r="GVJ417" s="2"/>
      <c r="GVK417" s="2"/>
      <c r="GVL417" s="2"/>
      <c r="GVM417" s="2"/>
      <c r="GVN417" s="2"/>
      <c r="GVO417" s="2"/>
      <c r="GVP417" s="2"/>
      <c r="GVQ417" s="2"/>
      <c r="GVR417" s="2"/>
      <c r="GVS417" s="2"/>
      <c r="GVT417" s="2"/>
      <c r="GVU417" s="2"/>
      <c r="GVV417" s="2"/>
      <c r="GVW417" s="2"/>
      <c r="GVX417" s="2"/>
      <c r="GVY417" s="2"/>
      <c r="GVZ417" s="2"/>
      <c r="GWA417" s="2"/>
      <c r="GWB417" s="2"/>
      <c r="GWC417" s="2"/>
      <c r="GWD417" s="2"/>
      <c r="GWE417" s="2"/>
      <c r="GWF417" s="2"/>
      <c r="GWG417" s="2"/>
      <c r="GWH417" s="2"/>
      <c r="GWI417" s="2"/>
      <c r="GWJ417" s="2"/>
      <c r="GWK417" s="2"/>
      <c r="GWL417" s="2"/>
      <c r="GWM417" s="2"/>
      <c r="GWN417" s="2"/>
      <c r="GWO417" s="2"/>
      <c r="GWP417" s="2"/>
      <c r="GWQ417" s="2"/>
      <c r="GWR417" s="2"/>
      <c r="GWS417" s="2"/>
      <c r="GWT417" s="2"/>
      <c r="GWU417" s="2"/>
      <c r="GWV417" s="2"/>
      <c r="GWW417" s="2"/>
      <c r="GWX417" s="2"/>
      <c r="GWY417" s="2"/>
      <c r="GWZ417" s="2"/>
      <c r="GXA417" s="2"/>
      <c r="GXB417" s="2"/>
      <c r="GXC417" s="2"/>
      <c r="GXD417" s="2"/>
      <c r="GXE417" s="2"/>
      <c r="GXF417" s="2"/>
      <c r="GXG417" s="2"/>
      <c r="GXH417" s="2"/>
      <c r="GXI417" s="2"/>
      <c r="GXJ417" s="2"/>
      <c r="GXK417" s="2"/>
      <c r="GXL417" s="2"/>
      <c r="GXM417" s="2"/>
      <c r="GXN417" s="2"/>
      <c r="GXO417" s="2"/>
      <c r="GXP417" s="2"/>
      <c r="GXQ417" s="2"/>
      <c r="GXR417" s="2"/>
      <c r="GXS417" s="2"/>
      <c r="GXT417" s="2"/>
      <c r="GXU417" s="2"/>
      <c r="GXV417" s="2"/>
      <c r="GXW417" s="2"/>
      <c r="GXX417" s="2"/>
      <c r="GXY417" s="2"/>
      <c r="GXZ417" s="2"/>
      <c r="GYA417" s="2"/>
      <c r="GYB417" s="2"/>
      <c r="GYC417" s="2"/>
      <c r="GYD417" s="2"/>
      <c r="GYE417" s="2"/>
      <c r="GYF417" s="2"/>
      <c r="GYG417" s="2"/>
      <c r="GYH417" s="2"/>
      <c r="GYI417" s="2"/>
      <c r="GYJ417" s="2"/>
      <c r="GYK417" s="2"/>
      <c r="GYL417" s="2"/>
      <c r="GYM417" s="2"/>
      <c r="GYN417" s="2"/>
      <c r="GYO417" s="2"/>
      <c r="GYP417" s="2"/>
      <c r="GYQ417" s="2"/>
      <c r="GYR417" s="2"/>
      <c r="GYS417" s="2"/>
      <c r="GYT417" s="2"/>
      <c r="GYU417" s="2"/>
      <c r="GYV417" s="2"/>
      <c r="GYW417" s="2"/>
      <c r="GYX417" s="2"/>
      <c r="GYY417" s="2"/>
      <c r="GYZ417" s="2"/>
      <c r="GZA417" s="2"/>
      <c r="GZB417" s="2"/>
      <c r="GZC417" s="2"/>
      <c r="GZD417" s="2"/>
      <c r="GZE417" s="2"/>
      <c r="GZF417" s="2"/>
      <c r="GZG417" s="2"/>
      <c r="GZH417" s="2"/>
      <c r="GZI417" s="2"/>
      <c r="GZJ417" s="2"/>
      <c r="GZK417" s="2"/>
      <c r="GZL417" s="2"/>
      <c r="GZM417" s="2"/>
      <c r="GZN417" s="2"/>
      <c r="GZO417" s="2"/>
      <c r="GZP417" s="2"/>
      <c r="GZQ417" s="2"/>
      <c r="GZR417" s="2"/>
      <c r="GZS417" s="2"/>
      <c r="GZT417" s="2"/>
      <c r="GZU417" s="2"/>
      <c r="GZV417" s="2"/>
      <c r="GZW417" s="2"/>
      <c r="GZX417" s="2"/>
      <c r="GZY417" s="2"/>
      <c r="GZZ417" s="2"/>
      <c r="HAA417" s="2"/>
      <c r="HAB417" s="2"/>
      <c r="HAC417" s="2"/>
      <c r="HAD417" s="2"/>
      <c r="HAE417" s="2"/>
      <c r="HAF417" s="2"/>
      <c r="HAG417" s="2"/>
      <c r="HAH417" s="2"/>
      <c r="HAI417" s="2"/>
      <c r="HAJ417" s="2"/>
      <c r="HAK417" s="2"/>
      <c r="HAL417" s="2"/>
      <c r="HAM417" s="2"/>
      <c r="HAN417" s="2"/>
      <c r="HAO417" s="2"/>
      <c r="HAP417" s="2"/>
      <c r="HAQ417" s="2"/>
      <c r="HAR417" s="2"/>
      <c r="HAS417" s="2"/>
      <c r="HAT417" s="2"/>
      <c r="HAU417" s="2"/>
      <c r="HAV417" s="2"/>
      <c r="HAW417" s="2"/>
      <c r="HAX417" s="2"/>
      <c r="HAY417" s="2"/>
      <c r="HAZ417" s="2"/>
      <c r="HBA417" s="2"/>
      <c r="HBB417" s="2"/>
      <c r="HBC417" s="2"/>
      <c r="HBD417" s="2"/>
      <c r="HBE417" s="2"/>
      <c r="HBF417" s="2"/>
      <c r="HBG417" s="2"/>
      <c r="HBH417" s="2"/>
      <c r="HBI417" s="2"/>
      <c r="HBJ417" s="2"/>
      <c r="HBK417" s="2"/>
      <c r="HBL417" s="2"/>
      <c r="HBM417" s="2"/>
      <c r="HBN417" s="2"/>
      <c r="HBO417" s="2"/>
      <c r="HBP417" s="2"/>
      <c r="HBQ417" s="2"/>
      <c r="HBR417" s="2"/>
      <c r="HBS417" s="2"/>
      <c r="HBT417" s="2"/>
      <c r="HBU417" s="2"/>
      <c r="HBV417" s="2"/>
      <c r="HBW417" s="2"/>
      <c r="HBX417" s="2"/>
      <c r="HBY417" s="2"/>
      <c r="HBZ417" s="2"/>
      <c r="HCA417" s="2"/>
      <c r="HCB417" s="2"/>
      <c r="HCC417" s="2"/>
      <c r="HCD417" s="2"/>
      <c r="HCE417" s="2"/>
      <c r="HCF417" s="2"/>
      <c r="HCG417" s="2"/>
      <c r="HCH417" s="2"/>
      <c r="HCI417" s="2"/>
      <c r="HCJ417" s="2"/>
      <c r="HCK417" s="2"/>
      <c r="HCL417" s="2"/>
      <c r="HCM417" s="2"/>
      <c r="HCN417" s="2"/>
      <c r="HCO417" s="2"/>
      <c r="HCP417" s="2"/>
      <c r="HCQ417" s="2"/>
      <c r="HCR417" s="2"/>
      <c r="HCS417" s="2"/>
      <c r="HCT417" s="2"/>
      <c r="HCU417" s="2"/>
      <c r="HCV417" s="2"/>
      <c r="HCW417" s="2"/>
      <c r="HCX417" s="2"/>
      <c r="HCY417" s="2"/>
      <c r="HCZ417" s="2"/>
      <c r="HDA417" s="2"/>
      <c r="HDB417" s="2"/>
      <c r="HDC417" s="2"/>
      <c r="HDD417" s="2"/>
      <c r="HDE417" s="2"/>
      <c r="HDF417" s="2"/>
      <c r="HDG417" s="2"/>
      <c r="HDH417" s="2"/>
      <c r="HDI417" s="2"/>
      <c r="HDJ417" s="2"/>
      <c r="HDK417" s="2"/>
      <c r="HDL417" s="2"/>
      <c r="HDM417" s="2"/>
      <c r="HDN417" s="2"/>
      <c r="HDO417" s="2"/>
      <c r="HDP417" s="2"/>
      <c r="HDQ417" s="2"/>
      <c r="HDR417" s="2"/>
      <c r="HDS417" s="2"/>
      <c r="HDT417" s="2"/>
      <c r="HDU417" s="2"/>
      <c r="HDV417" s="2"/>
      <c r="HDW417" s="2"/>
      <c r="HDX417" s="2"/>
      <c r="HDY417" s="2"/>
      <c r="HDZ417" s="2"/>
      <c r="HEA417" s="2"/>
      <c r="HEB417" s="2"/>
      <c r="HEC417" s="2"/>
      <c r="HED417" s="2"/>
      <c r="HEE417" s="2"/>
      <c r="HEF417" s="2"/>
      <c r="HEG417" s="2"/>
      <c r="HEH417" s="2"/>
      <c r="HEI417" s="2"/>
      <c r="HEJ417" s="2"/>
      <c r="HEK417" s="2"/>
      <c r="HEL417" s="2"/>
      <c r="HEM417" s="2"/>
      <c r="HEN417" s="2"/>
      <c r="HEO417" s="2"/>
      <c r="HEP417" s="2"/>
      <c r="HEQ417" s="2"/>
      <c r="HER417" s="2"/>
      <c r="HES417" s="2"/>
      <c r="HET417" s="2"/>
      <c r="HEU417" s="2"/>
      <c r="HEV417" s="2"/>
      <c r="HEW417" s="2"/>
      <c r="HEX417" s="2"/>
      <c r="HEY417" s="2"/>
      <c r="HEZ417" s="2"/>
      <c r="HFA417" s="2"/>
      <c r="HFB417" s="2"/>
      <c r="HFC417" s="2"/>
      <c r="HFD417" s="2"/>
      <c r="HFE417" s="2"/>
      <c r="HFF417" s="2"/>
      <c r="HFG417" s="2"/>
      <c r="HFH417" s="2"/>
      <c r="HFI417" s="2"/>
      <c r="HFJ417" s="2"/>
      <c r="HFK417" s="2"/>
      <c r="HFL417" s="2"/>
      <c r="HFM417" s="2"/>
      <c r="HFN417" s="2"/>
      <c r="HFO417" s="2"/>
      <c r="HFP417" s="2"/>
      <c r="HFQ417" s="2"/>
      <c r="HFR417" s="2"/>
      <c r="HFS417" s="2"/>
      <c r="HFT417" s="2"/>
      <c r="HFU417" s="2"/>
      <c r="HFV417" s="2"/>
      <c r="HFW417" s="2"/>
      <c r="HFX417" s="2"/>
      <c r="HFY417" s="2"/>
      <c r="HFZ417" s="2"/>
      <c r="HGA417" s="2"/>
      <c r="HGB417" s="2"/>
      <c r="HGC417" s="2"/>
      <c r="HGD417" s="2"/>
      <c r="HGE417" s="2"/>
      <c r="HGF417" s="2"/>
      <c r="HGG417" s="2"/>
      <c r="HGH417" s="2"/>
      <c r="HGI417" s="2"/>
      <c r="HGJ417" s="2"/>
      <c r="HGK417" s="2"/>
      <c r="HGL417" s="2"/>
      <c r="HGM417" s="2"/>
      <c r="HGN417" s="2"/>
      <c r="HGO417" s="2"/>
      <c r="HGP417" s="2"/>
      <c r="HGQ417" s="2"/>
      <c r="HGR417" s="2"/>
      <c r="HGS417" s="2"/>
      <c r="HGT417" s="2"/>
      <c r="HGU417" s="2"/>
      <c r="HGV417" s="2"/>
      <c r="HGW417" s="2"/>
      <c r="HGX417" s="2"/>
      <c r="HGY417" s="2"/>
      <c r="HGZ417" s="2"/>
      <c r="HHA417" s="2"/>
      <c r="HHB417" s="2"/>
      <c r="HHC417" s="2"/>
      <c r="HHD417" s="2"/>
      <c r="HHE417" s="2"/>
      <c r="HHF417" s="2"/>
      <c r="HHG417" s="2"/>
      <c r="HHH417" s="2"/>
      <c r="HHI417" s="2"/>
      <c r="HHJ417" s="2"/>
      <c r="HHK417" s="2"/>
      <c r="HHL417" s="2"/>
      <c r="HHM417" s="2"/>
      <c r="HHN417" s="2"/>
      <c r="HHO417" s="2"/>
      <c r="HHP417" s="2"/>
      <c r="HHQ417" s="2"/>
      <c r="HHR417" s="2"/>
      <c r="HHS417" s="2"/>
      <c r="HHT417" s="2"/>
      <c r="HHU417" s="2"/>
      <c r="HHV417" s="2"/>
      <c r="HHW417" s="2"/>
      <c r="HHX417" s="2"/>
      <c r="HHY417" s="2"/>
      <c r="HHZ417" s="2"/>
      <c r="HIA417" s="2"/>
      <c r="HIB417" s="2"/>
      <c r="HIC417" s="2"/>
      <c r="HID417" s="2"/>
      <c r="HIE417" s="2"/>
      <c r="HIF417" s="2"/>
      <c r="HIG417" s="2"/>
      <c r="HIH417" s="2"/>
      <c r="HII417" s="2"/>
      <c r="HIJ417" s="2"/>
      <c r="HIK417" s="2"/>
      <c r="HIL417" s="2"/>
      <c r="HIM417" s="2"/>
      <c r="HIN417" s="2"/>
      <c r="HIO417" s="2"/>
      <c r="HIP417" s="2"/>
      <c r="HIQ417" s="2"/>
      <c r="HIR417" s="2"/>
      <c r="HIS417" s="2"/>
      <c r="HIT417" s="2"/>
      <c r="HIU417" s="2"/>
      <c r="HIV417" s="2"/>
      <c r="HIW417" s="2"/>
      <c r="HIX417" s="2"/>
      <c r="HIY417" s="2"/>
      <c r="HIZ417" s="2"/>
      <c r="HJA417" s="2"/>
      <c r="HJB417" s="2"/>
      <c r="HJC417" s="2"/>
      <c r="HJD417" s="2"/>
      <c r="HJE417" s="2"/>
      <c r="HJF417" s="2"/>
      <c r="HJG417" s="2"/>
      <c r="HJH417" s="2"/>
      <c r="HJI417" s="2"/>
      <c r="HJJ417" s="2"/>
      <c r="HJK417" s="2"/>
      <c r="HJL417" s="2"/>
      <c r="HJM417" s="2"/>
      <c r="HJN417" s="2"/>
      <c r="HJO417" s="2"/>
      <c r="HJP417" s="2"/>
      <c r="HJQ417" s="2"/>
      <c r="HJR417" s="2"/>
      <c r="HJS417" s="2"/>
      <c r="HJT417" s="2"/>
      <c r="HJU417" s="2"/>
      <c r="HJV417" s="2"/>
      <c r="HJW417" s="2"/>
      <c r="HJX417" s="2"/>
      <c r="HJY417" s="2"/>
      <c r="HJZ417" s="2"/>
      <c r="HKA417" s="2"/>
      <c r="HKB417" s="2"/>
      <c r="HKC417" s="2"/>
      <c r="HKD417" s="2"/>
      <c r="HKE417" s="2"/>
      <c r="HKF417" s="2"/>
      <c r="HKG417" s="2"/>
      <c r="HKH417" s="2"/>
      <c r="HKI417" s="2"/>
      <c r="HKJ417" s="2"/>
      <c r="HKK417" s="2"/>
      <c r="HKL417" s="2"/>
      <c r="HKM417" s="2"/>
      <c r="HKN417" s="2"/>
      <c r="HKO417" s="2"/>
      <c r="HKP417" s="2"/>
      <c r="HKQ417" s="2"/>
      <c r="HKR417" s="2"/>
      <c r="HKS417" s="2"/>
      <c r="HKT417" s="2"/>
      <c r="HKU417" s="2"/>
      <c r="HKV417" s="2"/>
      <c r="HKW417" s="2"/>
      <c r="HKX417" s="2"/>
      <c r="HKY417" s="2"/>
      <c r="HKZ417" s="2"/>
      <c r="HLA417" s="2"/>
      <c r="HLB417" s="2"/>
      <c r="HLC417" s="2"/>
      <c r="HLD417" s="2"/>
      <c r="HLE417" s="2"/>
      <c r="HLF417" s="2"/>
      <c r="HLG417" s="2"/>
      <c r="HLH417" s="2"/>
      <c r="HLI417" s="2"/>
      <c r="HLJ417" s="2"/>
      <c r="HLK417" s="2"/>
      <c r="HLL417" s="2"/>
      <c r="HLM417" s="2"/>
      <c r="HLN417" s="2"/>
      <c r="HLO417" s="2"/>
      <c r="HLP417" s="2"/>
      <c r="HLQ417" s="2"/>
      <c r="HLR417" s="2"/>
      <c r="HLS417" s="2"/>
      <c r="HLT417" s="2"/>
      <c r="HLU417" s="2"/>
      <c r="HLV417" s="2"/>
      <c r="HLW417" s="2"/>
      <c r="HLX417" s="2"/>
      <c r="HLY417" s="2"/>
      <c r="HLZ417" s="2"/>
      <c r="HMA417" s="2"/>
      <c r="HMB417" s="2"/>
      <c r="HMC417" s="2"/>
      <c r="HMD417" s="2"/>
      <c r="HME417" s="2"/>
      <c r="HMF417" s="2"/>
      <c r="HMG417" s="2"/>
      <c r="HMH417" s="2"/>
      <c r="HMI417" s="2"/>
      <c r="HMJ417" s="2"/>
      <c r="HMK417" s="2"/>
      <c r="HML417" s="2"/>
      <c r="HMM417" s="2"/>
      <c r="HMN417" s="2"/>
      <c r="HMO417" s="2"/>
      <c r="HMP417" s="2"/>
      <c r="HMQ417" s="2"/>
      <c r="HMR417" s="2"/>
      <c r="HMS417" s="2"/>
      <c r="HMT417" s="2"/>
      <c r="HMU417" s="2"/>
      <c r="HMV417" s="2"/>
      <c r="HMW417" s="2"/>
      <c r="HMX417" s="2"/>
      <c r="HMY417" s="2"/>
      <c r="HMZ417" s="2"/>
      <c r="HNA417" s="2"/>
      <c r="HNB417" s="2"/>
      <c r="HNC417" s="2"/>
      <c r="HND417" s="2"/>
      <c r="HNE417" s="2"/>
      <c r="HNF417" s="2"/>
      <c r="HNG417" s="2"/>
      <c r="HNH417" s="2"/>
      <c r="HNI417" s="2"/>
      <c r="HNJ417" s="2"/>
      <c r="HNK417" s="2"/>
      <c r="HNL417" s="2"/>
      <c r="HNM417" s="2"/>
      <c r="HNN417" s="2"/>
      <c r="HNO417" s="2"/>
      <c r="HNP417" s="2"/>
      <c r="HNQ417" s="2"/>
      <c r="HNR417" s="2"/>
      <c r="HNS417" s="2"/>
      <c r="HNT417" s="2"/>
      <c r="HNU417" s="2"/>
      <c r="HNV417" s="2"/>
      <c r="HNW417" s="2"/>
      <c r="HNX417" s="2"/>
      <c r="HNY417" s="2"/>
      <c r="HNZ417" s="2"/>
      <c r="HOA417" s="2"/>
      <c r="HOB417" s="2"/>
      <c r="HOC417" s="2"/>
      <c r="HOD417" s="2"/>
      <c r="HOE417" s="2"/>
      <c r="HOF417" s="2"/>
      <c r="HOG417" s="2"/>
      <c r="HOH417" s="2"/>
      <c r="HOI417" s="2"/>
      <c r="HOJ417" s="2"/>
      <c r="HOK417" s="2"/>
      <c r="HOL417" s="2"/>
      <c r="HOM417" s="2"/>
      <c r="HON417" s="2"/>
      <c r="HOO417" s="2"/>
      <c r="HOP417" s="2"/>
      <c r="HOQ417" s="2"/>
      <c r="HOR417" s="2"/>
      <c r="HOS417" s="2"/>
      <c r="HOT417" s="2"/>
      <c r="HOU417" s="2"/>
      <c r="HOV417" s="2"/>
      <c r="HOW417" s="2"/>
      <c r="HOX417" s="2"/>
      <c r="HOY417" s="2"/>
      <c r="HOZ417" s="2"/>
      <c r="HPA417" s="2"/>
      <c r="HPB417" s="2"/>
      <c r="HPC417" s="2"/>
      <c r="HPD417" s="2"/>
      <c r="HPE417" s="2"/>
      <c r="HPF417" s="2"/>
      <c r="HPG417" s="2"/>
      <c r="HPH417" s="2"/>
      <c r="HPI417" s="2"/>
      <c r="HPJ417" s="2"/>
      <c r="HPK417" s="2"/>
      <c r="HPL417" s="2"/>
      <c r="HPM417" s="2"/>
      <c r="HPN417" s="2"/>
      <c r="HPO417" s="2"/>
      <c r="HPP417" s="2"/>
      <c r="HPQ417" s="2"/>
      <c r="HPR417" s="2"/>
      <c r="HPS417" s="2"/>
      <c r="HPT417" s="2"/>
      <c r="HPU417" s="2"/>
      <c r="HPV417" s="2"/>
      <c r="HPW417" s="2"/>
      <c r="HPX417" s="2"/>
      <c r="HPY417" s="2"/>
      <c r="HPZ417" s="2"/>
      <c r="HQA417" s="2"/>
      <c r="HQB417" s="2"/>
      <c r="HQC417" s="2"/>
      <c r="HQD417" s="2"/>
      <c r="HQE417" s="2"/>
      <c r="HQF417" s="2"/>
      <c r="HQG417" s="2"/>
      <c r="HQH417" s="2"/>
      <c r="HQI417" s="2"/>
      <c r="HQJ417" s="2"/>
      <c r="HQK417" s="2"/>
      <c r="HQL417" s="2"/>
      <c r="HQM417" s="2"/>
      <c r="HQN417" s="2"/>
      <c r="HQO417" s="2"/>
      <c r="HQP417" s="2"/>
      <c r="HQQ417" s="2"/>
      <c r="HQR417" s="2"/>
      <c r="HQS417" s="2"/>
      <c r="HQT417" s="2"/>
      <c r="HQU417" s="2"/>
      <c r="HQV417" s="2"/>
      <c r="HQW417" s="2"/>
      <c r="HQX417" s="2"/>
      <c r="HQY417" s="2"/>
      <c r="HQZ417" s="2"/>
      <c r="HRA417" s="2"/>
      <c r="HRB417" s="2"/>
      <c r="HRC417" s="2"/>
      <c r="HRD417" s="2"/>
      <c r="HRE417" s="2"/>
      <c r="HRF417" s="2"/>
      <c r="HRG417" s="2"/>
      <c r="HRH417" s="2"/>
      <c r="HRI417" s="2"/>
      <c r="HRJ417" s="2"/>
      <c r="HRK417" s="2"/>
      <c r="HRL417" s="2"/>
      <c r="HRM417" s="2"/>
      <c r="HRN417" s="2"/>
      <c r="HRO417" s="2"/>
      <c r="HRP417" s="2"/>
      <c r="HRQ417" s="2"/>
      <c r="HRR417" s="2"/>
      <c r="HRS417" s="2"/>
      <c r="HRT417" s="2"/>
      <c r="HRU417" s="2"/>
      <c r="HRV417" s="2"/>
      <c r="HRW417" s="2"/>
      <c r="HRX417" s="2"/>
      <c r="HRY417" s="2"/>
      <c r="HRZ417" s="2"/>
      <c r="HSA417" s="2"/>
      <c r="HSB417" s="2"/>
      <c r="HSC417" s="2"/>
      <c r="HSD417" s="2"/>
      <c r="HSE417" s="2"/>
      <c r="HSF417" s="2"/>
      <c r="HSG417" s="2"/>
      <c r="HSH417" s="2"/>
      <c r="HSI417" s="2"/>
      <c r="HSJ417" s="2"/>
      <c r="HSK417" s="2"/>
      <c r="HSL417" s="2"/>
      <c r="HSM417" s="2"/>
      <c r="HSN417" s="2"/>
      <c r="HSO417" s="2"/>
      <c r="HSP417" s="2"/>
      <c r="HSQ417" s="2"/>
      <c r="HSR417" s="2"/>
      <c r="HSS417" s="2"/>
      <c r="HST417" s="2"/>
      <c r="HSU417" s="2"/>
      <c r="HSV417" s="2"/>
      <c r="HSW417" s="2"/>
      <c r="HSX417" s="2"/>
      <c r="HSY417" s="2"/>
      <c r="HSZ417" s="2"/>
      <c r="HTA417" s="2"/>
      <c r="HTB417" s="2"/>
      <c r="HTC417" s="2"/>
      <c r="HTD417" s="2"/>
      <c r="HTE417" s="2"/>
      <c r="HTF417" s="2"/>
      <c r="HTG417" s="2"/>
      <c r="HTH417" s="2"/>
      <c r="HTI417" s="2"/>
      <c r="HTJ417" s="2"/>
      <c r="HTK417" s="2"/>
      <c r="HTL417" s="2"/>
      <c r="HTM417" s="2"/>
      <c r="HTN417" s="2"/>
      <c r="HTO417" s="2"/>
      <c r="HTP417" s="2"/>
      <c r="HTQ417" s="2"/>
      <c r="HTR417" s="2"/>
      <c r="HTS417" s="2"/>
      <c r="HTT417" s="2"/>
      <c r="HTU417" s="2"/>
      <c r="HTV417" s="2"/>
      <c r="HTW417" s="2"/>
      <c r="HTX417" s="2"/>
      <c r="HTY417" s="2"/>
      <c r="HTZ417" s="2"/>
      <c r="HUA417" s="2"/>
      <c r="HUB417" s="2"/>
      <c r="HUC417" s="2"/>
      <c r="HUD417" s="2"/>
      <c r="HUE417" s="2"/>
      <c r="HUF417" s="2"/>
      <c r="HUG417" s="2"/>
      <c r="HUH417" s="2"/>
      <c r="HUI417" s="2"/>
      <c r="HUJ417" s="2"/>
      <c r="HUK417" s="2"/>
      <c r="HUL417" s="2"/>
      <c r="HUM417" s="2"/>
      <c r="HUN417" s="2"/>
      <c r="HUO417" s="2"/>
      <c r="HUP417" s="2"/>
      <c r="HUQ417" s="2"/>
      <c r="HUR417" s="2"/>
      <c r="HUS417" s="2"/>
      <c r="HUT417" s="2"/>
      <c r="HUU417" s="2"/>
      <c r="HUV417" s="2"/>
      <c r="HUW417" s="2"/>
      <c r="HUX417" s="2"/>
      <c r="HUY417" s="2"/>
      <c r="HUZ417" s="2"/>
      <c r="HVA417" s="2"/>
      <c r="HVB417" s="2"/>
      <c r="HVC417" s="2"/>
      <c r="HVD417" s="2"/>
      <c r="HVE417" s="2"/>
      <c r="HVF417" s="2"/>
      <c r="HVG417" s="2"/>
      <c r="HVH417" s="2"/>
      <c r="HVI417" s="2"/>
      <c r="HVJ417" s="2"/>
      <c r="HVK417" s="2"/>
      <c r="HVL417" s="2"/>
      <c r="HVM417" s="2"/>
      <c r="HVN417" s="2"/>
      <c r="HVO417" s="2"/>
      <c r="HVP417" s="2"/>
      <c r="HVQ417" s="2"/>
      <c r="HVR417" s="2"/>
      <c r="HVS417" s="2"/>
      <c r="HVT417" s="2"/>
      <c r="HVU417" s="2"/>
      <c r="HVV417" s="2"/>
      <c r="HVW417" s="2"/>
      <c r="HVX417" s="2"/>
      <c r="HVY417" s="2"/>
      <c r="HVZ417" s="2"/>
      <c r="HWA417" s="2"/>
      <c r="HWB417" s="2"/>
      <c r="HWC417" s="2"/>
      <c r="HWD417" s="2"/>
      <c r="HWE417" s="2"/>
      <c r="HWF417" s="2"/>
      <c r="HWG417" s="2"/>
      <c r="HWH417" s="2"/>
      <c r="HWI417" s="2"/>
      <c r="HWJ417" s="2"/>
      <c r="HWK417" s="2"/>
      <c r="HWL417" s="2"/>
      <c r="HWM417" s="2"/>
      <c r="HWN417" s="2"/>
      <c r="HWO417" s="2"/>
      <c r="HWP417" s="2"/>
      <c r="HWQ417" s="2"/>
      <c r="HWR417" s="2"/>
      <c r="HWS417" s="2"/>
      <c r="HWT417" s="2"/>
      <c r="HWU417" s="2"/>
      <c r="HWV417" s="2"/>
      <c r="HWW417" s="2"/>
      <c r="HWX417" s="2"/>
      <c r="HWY417" s="2"/>
      <c r="HWZ417" s="2"/>
      <c r="HXA417" s="2"/>
      <c r="HXB417" s="2"/>
      <c r="HXC417" s="2"/>
      <c r="HXD417" s="2"/>
      <c r="HXE417" s="2"/>
      <c r="HXF417" s="2"/>
      <c r="HXG417" s="2"/>
      <c r="HXH417" s="2"/>
      <c r="HXI417" s="2"/>
      <c r="HXJ417" s="2"/>
      <c r="HXK417" s="2"/>
      <c r="HXL417" s="2"/>
      <c r="HXM417" s="2"/>
      <c r="HXN417" s="2"/>
      <c r="HXO417" s="2"/>
      <c r="HXP417" s="2"/>
      <c r="HXQ417" s="2"/>
      <c r="HXR417" s="2"/>
      <c r="HXS417" s="2"/>
      <c r="HXT417" s="2"/>
      <c r="HXU417" s="2"/>
      <c r="HXV417" s="2"/>
      <c r="HXW417" s="2"/>
      <c r="HXX417" s="2"/>
      <c r="HXY417" s="2"/>
      <c r="HXZ417" s="2"/>
      <c r="HYA417" s="2"/>
      <c r="HYB417" s="2"/>
      <c r="HYC417" s="2"/>
      <c r="HYD417" s="2"/>
      <c r="HYE417" s="2"/>
      <c r="HYF417" s="2"/>
      <c r="HYG417" s="2"/>
      <c r="HYH417" s="2"/>
      <c r="HYI417" s="2"/>
      <c r="HYJ417" s="2"/>
      <c r="HYK417" s="2"/>
      <c r="HYL417" s="2"/>
      <c r="HYM417" s="2"/>
      <c r="HYN417" s="2"/>
      <c r="HYO417" s="2"/>
      <c r="HYP417" s="2"/>
      <c r="HYQ417" s="2"/>
      <c r="HYR417" s="2"/>
      <c r="HYS417" s="2"/>
      <c r="HYT417" s="2"/>
      <c r="HYU417" s="2"/>
      <c r="HYV417" s="2"/>
      <c r="HYW417" s="2"/>
      <c r="HYX417" s="2"/>
      <c r="HYY417" s="2"/>
      <c r="HYZ417" s="2"/>
      <c r="HZA417" s="2"/>
      <c r="HZB417" s="2"/>
      <c r="HZC417" s="2"/>
      <c r="HZD417" s="2"/>
      <c r="HZE417" s="2"/>
      <c r="HZF417" s="2"/>
      <c r="HZG417" s="2"/>
      <c r="HZH417" s="2"/>
      <c r="HZI417" s="2"/>
      <c r="HZJ417" s="2"/>
      <c r="HZK417" s="2"/>
      <c r="HZL417" s="2"/>
      <c r="HZM417" s="2"/>
      <c r="HZN417" s="2"/>
      <c r="HZO417" s="2"/>
      <c r="HZP417" s="2"/>
      <c r="HZQ417" s="2"/>
      <c r="HZR417" s="2"/>
      <c r="HZS417" s="2"/>
      <c r="HZT417" s="2"/>
      <c r="HZU417" s="2"/>
      <c r="HZV417" s="2"/>
      <c r="HZW417" s="2"/>
      <c r="HZX417" s="2"/>
      <c r="HZY417" s="2"/>
      <c r="HZZ417" s="2"/>
      <c r="IAA417" s="2"/>
      <c r="IAB417" s="2"/>
      <c r="IAC417" s="2"/>
      <c r="IAD417" s="2"/>
      <c r="IAE417" s="2"/>
      <c r="IAF417" s="2"/>
      <c r="IAG417" s="2"/>
      <c r="IAH417" s="2"/>
      <c r="IAI417" s="2"/>
      <c r="IAJ417" s="2"/>
      <c r="IAK417" s="2"/>
      <c r="IAL417" s="2"/>
      <c r="IAM417" s="2"/>
      <c r="IAN417" s="2"/>
      <c r="IAO417" s="2"/>
      <c r="IAP417" s="2"/>
      <c r="IAQ417" s="2"/>
      <c r="IAR417" s="2"/>
      <c r="IAS417" s="2"/>
      <c r="IAT417" s="2"/>
      <c r="IAU417" s="2"/>
      <c r="IAV417" s="2"/>
      <c r="IAW417" s="2"/>
      <c r="IAX417" s="2"/>
      <c r="IAY417" s="2"/>
      <c r="IAZ417" s="2"/>
      <c r="IBA417" s="2"/>
      <c r="IBB417" s="2"/>
      <c r="IBC417" s="2"/>
      <c r="IBD417" s="2"/>
      <c r="IBE417" s="2"/>
      <c r="IBF417" s="2"/>
      <c r="IBG417" s="2"/>
      <c r="IBH417" s="2"/>
      <c r="IBI417" s="2"/>
      <c r="IBJ417" s="2"/>
      <c r="IBK417" s="2"/>
      <c r="IBL417" s="2"/>
      <c r="IBM417" s="2"/>
      <c r="IBN417" s="2"/>
      <c r="IBO417" s="2"/>
      <c r="IBP417" s="2"/>
      <c r="IBQ417" s="2"/>
      <c r="IBR417" s="2"/>
      <c r="IBS417" s="2"/>
      <c r="IBT417" s="2"/>
      <c r="IBU417" s="2"/>
      <c r="IBV417" s="2"/>
      <c r="IBW417" s="2"/>
      <c r="IBX417" s="2"/>
      <c r="IBY417" s="2"/>
      <c r="IBZ417" s="2"/>
      <c r="ICA417" s="2"/>
      <c r="ICB417" s="2"/>
      <c r="ICC417" s="2"/>
      <c r="ICD417" s="2"/>
      <c r="ICE417" s="2"/>
      <c r="ICF417" s="2"/>
      <c r="ICG417" s="2"/>
      <c r="ICH417" s="2"/>
      <c r="ICI417" s="2"/>
      <c r="ICJ417" s="2"/>
      <c r="ICK417" s="2"/>
      <c r="ICL417" s="2"/>
      <c r="ICM417" s="2"/>
      <c r="ICN417" s="2"/>
      <c r="ICO417" s="2"/>
      <c r="ICP417" s="2"/>
      <c r="ICQ417" s="2"/>
      <c r="ICR417" s="2"/>
      <c r="ICS417" s="2"/>
      <c r="ICT417" s="2"/>
      <c r="ICU417" s="2"/>
      <c r="ICV417" s="2"/>
      <c r="ICW417" s="2"/>
      <c r="ICX417" s="2"/>
      <c r="ICY417" s="2"/>
      <c r="ICZ417" s="2"/>
      <c r="IDA417" s="2"/>
      <c r="IDB417" s="2"/>
      <c r="IDC417" s="2"/>
      <c r="IDD417" s="2"/>
      <c r="IDE417" s="2"/>
      <c r="IDF417" s="2"/>
      <c r="IDG417" s="2"/>
      <c r="IDH417" s="2"/>
      <c r="IDI417" s="2"/>
      <c r="IDJ417" s="2"/>
      <c r="IDK417" s="2"/>
      <c r="IDL417" s="2"/>
      <c r="IDM417" s="2"/>
      <c r="IDN417" s="2"/>
      <c r="IDO417" s="2"/>
      <c r="IDP417" s="2"/>
      <c r="IDQ417" s="2"/>
      <c r="IDR417" s="2"/>
      <c r="IDS417" s="2"/>
      <c r="IDT417" s="2"/>
      <c r="IDU417" s="2"/>
      <c r="IDV417" s="2"/>
      <c r="IDW417" s="2"/>
      <c r="IDX417" s="2"/>
      <c r="IDY417" s="2"/>
      <c r="IDZ417" s="2"/>
      <c r="IEA417" s="2"/>
      <c r="IEB417" s="2"/>
      <c r="IEC417" s="2"/>
      <c r="IED417" s="2"/>
      <c r="IEE417" s="2"/>
      <c r="IEF417" s="2"/>
      <c r="IEG417" s="2"/>
      <c r="IEH417" s="2"/>
      <c r="IEI417" s="2"/>
      <c r="IEJ417" s="2"/>
      <c r="IEK417" s="2"/>
      <c r="IEL417" s="2"/>
      <c r="IEM417" s="2"/>
      <c r="IEN417" s="2"/>
      <c r="IEO417" s="2"/>
      <c r="IEP417" s="2"/>
      <c r="IEQ417" s="2"/>
      <c r="IER417" s="2"/>
      <c r="IES417" s="2"/>
      <c r="IET417" s="2"/>
      <c r="IEU417" s="2"/>
      <c r="IEV417" s="2"/>
      <c r="IEW417" s="2"/>
      <c r="IEX417" s="2"/>
      <c r="IEY417" s="2"/>
      <c r="IEZ417" s="2"/>
      <c r="IFA417" s="2"/>
      <c r="IFB417" s="2"/>
      <c r="IFC417" s="2"/>
      <c r="IFD417" s="2"/>
      <c r="IFE417" s="2"/>
      <c r="IFF417" s="2"/>
      <c r="IFG417" s="2"/>
      <c r="IFH417" s="2"/>
      <c r="IFI417" s="2"/>
      <c r="IFJ417" s="2"/>
      <c r="IFK417" s="2"/>
      <c r="IFL417" s="2"/>
      <c r="IFM417" s="2"/>
      <c r="IFN417" s="2"/>
      <c r="IFO417" s="2"/>
      <c r="IFP417" s="2"/>
      <c r="IFQ417" s="2"/>
      <c r="IFR417" s="2"/>
      <c r="IFS417" s="2"/>
      <c r="IFT417" s="2"/>
      <c r="IFU417" s="2"/>
      <c r="IFV417" s="2"/>
      <c r="IFW417" s="2"/>
      <c r="IFX417" s="2"/>
      <c r="IFY417" s="2"/>
      <c r="IFZ417" s="2"/>
      <c r="IGA417" s="2"/>
      <c r="IGB417" s="2"/>
      <c r="IGC417" s="2"/>
      <c r="IGD417" s="2"/>
      <c r="IGE417" s="2"/>
      <c r="IGF417" s="2"/>
      <c r="IGG417" s="2"/>
      <c r="IGH417" s="2"/>
      <c r="IGI417" s="2"/>
      <c r="IGJ417" s="2"/>
      <c r="IGK417" s="2"/>
      <c r="IGL417" s="2"/>
      <c r="IGM417" s="2"/>
      <c r="IGN417" s="2"/>
      <c r="IGO417" s="2"/>
      <c r="IGP417" s="2"/>
      <c r="IGQ417" s="2"/>
      <c r="IGR417" s="2"/>
      <c r="IGS417" s="2"/>
      <c r="IGT417" s="2"/>
      <c r="IGU417" s="2"/>
      <c r="IGV417" s="2"/>
      <c r="IGW417" s="2"/>
      <c r="IGX417" s="2"/>
      <c r="IGY417" s="2"/>
      <c r="IGZ417" s="2"/>
      <c r="IHA417" s="2"/>
      <c r="IHB417" s="2"/>
      <c r="IHC417" s="2"/>
      <c r="IHD417" s="2"/>
      <c r="IHE417" s="2"/>
      <c r="IHF417" s="2"/>
      <c r="IHG417" s="2"/>
      <c r="IHH417" s="2"/>
      <c r="IHI417" s="2"/>
      <c r="IHJ417" s="2"/>
      <c r="IHK417" s="2"/>
      <c r="IHL417" s="2"/>
      <c r="IHM417" s="2"/>
      <c r="IHN417" s="2"/>
      <c r="IHO417" s="2"/>
      <c r="IHP417" s="2"/>
      <c r="IHQ417" s="2"/>
      <c r="IHR417" s="2"/>
      <c r="IHS417" s="2"/>
      <c r="IHT417" s="2"/>
      <c r="IHU417" s="2"/>
      <c r="IHV417" s="2"/>
      <c r="IHW417" s="2"/>
      <c r="IHX417" s="2"/>
      <c r="IHY417" s="2"/>
      <c r="IHZ417" s="2"/>
      <c r="IIA417" s="2"/>
      <c r="IIB417" s="2"/>
      <c r="IIC417" s="2"/>
      <c r="IID417" s="2"/>
      <c r="IIE417" s="2"/>
      <c r="IIF417" s="2"/>
      <c r="IIG417" s="2"/>
      <c r="IIH417" s="2"/>
      <c r="III417" s="2"/>
      <c r="IIJ417" s="2"/>
      <c r="IIK417" s="2"/>
      <c r="IIL417" s="2"/>
      <c r="IIM417" s="2"/>
      <c r="IIN417" s="2"/>
      <c r="IIO417" s="2"/>
      <c r="IIP417" s="2"/>
      <c r="IIQ417" s="2"/>
      <c r="IIR417" s="2"/>
      <c r="IIS417" s="2"/>
      <c r="IIT417" s="2"/>
      <c r="IIU417" s="2"/>
      <c r="IIV417" s="2"/>
      <c r="IIW417" s="2"/>
      <c r="IIX417" s="2"/>
      <c r="IIY417" s="2"/>
      <c r="IIZ417" s="2"/>
      <c r="IJA417" s="2"/>
      <c r="IJB417" s="2"/>
      <c r="IJC417" s="2"/>
      <c r="IJD417" s="2"/>
      <c r="IJE417" s="2"/>
      <c r="IJF417" s="2"/>
      <c r="IJG417" s="2"/>
      <c r="IJH417" s="2"/>
      <c r="IJI417" s="2"/>
      <c r="IJJ417" s="2"/>
      <c r="IJK417" s="2"/>
      <c r="IJL417" s="2"/>
      <c r="IJM417" s="2"/>
      <c r="IJN417" s="2"/>
      <c r="IJO417" s="2"/>
      <c r="IJP417" s="2"/>
      <c r="IJQ417" s="2"/>
      <c r="IJR417" s="2"/>
      <c r="IJS417" s="2"/>
      <c r="IJT417" s="2"/>
      <c r="IJU417" s="2"/>
      <c r="IJV417" s="2"/>
      <c r="IJW417" s="2"/>
      <c r="IJX417" s="2"/>
      <c r="IJY417" s="2"/>
      <c r="IJZ417" s="2"/>
      <c r="IKA417" s="2"/>
      <c r="IKB417" s="2"/>
      <c r="IKC417" s="2"/>
      <c r="IKD417" s="2"/>
      <c r="IKE417" s="2"/>
      <c r="IKF417" s="2"/>
      <c r="IKG417" s="2"/>
      <c r="IKH417" s="2"/>
      <c r="IKI417" s="2"/>
      <c r="IKJ417" s="2"/>
      <c r="IKK417" s="2"/>
      <c r="IKL417" s="2"/>
      <c r="IKM417" s="2"/>
      <c r="IKN417" s="2"/>
      <c r="IKO417" s="2"/>
      <c r="IKP417" s="2"/>
      <c r="IKQ417" s="2"/>
      <c r="IKR417" s="2"/>
      <c r="IKS417" s="2"/>
      <c r="IKT417" s="2"/>
      <c r="IKU417" s="2"/>
      <c r="IKV417" s="2"/>
      <c r="IKW417" s="2"/>
      <c r="IKX417" s="2"/>
      <c r="IKY417" s="2"/>
      <c r="IKZ417" s="2"/>
      <c r="ILA417" s="2"/>
      <c r="ILB417" s="2"/>
      <c r="ILC417" s="2"/>
      <c r="ILD417" s="2"/>
      <c r="ILE417" s="2"/>
      <c r="ILF417" s="2"/>
      <c r="ILG417" s="2"/>
      <c r="ILH417" s="2"/>
      <c r="ILI417" s="2"/>
      <c r="ILJ417" s="2"/>
      <c r="ILK417" s="2"/>
      <c r="ILL417" s="2"/>
      <c r="ILM417" s="2"/>
      <c r="ILN417" s="2"/>
      <c r="ILO417" s="2"/>
      <c r="ILP417" s="2"/>
      <c r="ILQ417" s="2"/>
      <c r="ILR417" s="2"/>
      <c r="ILS417" s="2"/>
      <c r="ILT417" s="2"/>
      <c r="ILU417" s="2"/>
      <c r="ILV417" s="2"/>
      <c r="ILW417" s="2"/>
      <c r="ILX417" s="2"/>
      <c r="ILY417" s="2"/>
      <c r="ILZ417" s="2"/>
      <c r="IMA417" s="2"/>
      <c r="IMB417" s="2"/>
      <c r="IMC417" s="2"/>
      <c r="IMD417" s="2"/>
      <c r="IME417" s="2"/>
      <c r="IMF417" s="2"/>
      <c r="IMG417" s="2"/>
      <c r="IMH417" s="2"/>
      <c r="IMI417" s="2"/>
      <c r="IMJ417" s="2"/>
      <c r="IMK417" s="2"/>
      <c r="IML417" s="2"/>
      <c r="IMM417" s="2"/>
      <c r="IMN417" s="2"/>
      <c r="IMO417" s="2"/>
      <c r="IMP417" s="2"/>
      <c r="IMQ417" s="2"/>
      <c r="IMR417" s="2"/>
      <c r="IMS417" s="2"/>
      <c r="IMT417" s="2"/>
      <c r="IMU417" s="2"/>
      <c r="IMV417" s="2"/>
      <c r="IMW417" s="2"/>
      <c r="IMX417" s="2"/>
      <c r="IMY417" s="2"/>
      <c r="IMZ417" s="2"/>
      <c r="INA417" s="2"/>
      <c r="INB417" s="2"/>
      <c r="INC417" s="2"/>
      <c r="IND417" s="2"/>
      <c r="INE417" s="2"/>
      <c r="INF417" s="2"/>
      <c r="ING417" s="2"/>
      <c r="INH417" s="2"/>
      <c r="INI417" s="2"/>
      <c r="INJ417" s="2"/>
      <c r="INK417" s="2"/>
      <c r="INL417" s="2"/>
      <c r="INM417" s="2"/>
      <c r="INN417" s="2"/>
      <c r="INO417" s="2"/>
      <c r="INP417" s="2"/>
      <c r="INQ417" s="2"/>
      <c r="INR417" s="2"/>
      <c r="INS417" s="2"/>
      <c r="INT417" s="2"/>
      <c r="INU417" s="2"/>
      <c r="INV417" s="2"/>
      <c r="INW417" s="2"/>
      <c r="INX417" s="2"/>
      <c r="INY417" s="2"/>
      <c r="INZ417" s="2"/>
      <c r="IOA417" s="2"/>
      <c r="IOB417" s="2"/>
      <c r="IOC417" s="2"/>
      <c r="IOD417" s="2"/>
      <c r="IOE417" s="2"/>
      <c r="IOF417" s="2"/>
      <c r="IOG417" s="2"/>
      <c r="IOH417" s="2"/>
      <c r="IOI417" s="2"/>
      <c r="IOJ417" s="2"/>
      <c r="IOK417" s="2"/>
      <c r="IOL417" s="2"/>
      <c r="IOM417" s="2"/>
      <c r="ION417" s="2"/>
      <c r="IOO417" s="2"/>
      <c r="IOP417" s="2"/>
      <c r="IOQ417" s="2"/>
      <c r="IOR417" s="2"/>
      <c r="IOS417" s="2"/>
      <c r="IOT417" s="2"/>
      <c r="IOU417" s="2"/>
      <c r="IOV417" s="2"/>
      <c r="IOW417" s="2"/>
      <c r="IOX417" s="2"/>
      <c r="IOY417" s="2"/>
      <c r="IOZ417" s="2"/>
      <c r="IPA417" s="2"/>
      <c r="IPB417" s="2"/>
      <c r="IPC417" s="2"/>
      <c r="IPD417" s="2"/>
      <c r="IPE417" s="2"/>
      <c r="IPF417" s="2"/>
      <c r="IPG417" s="2"/>
      <c r="IPH417" s="2"/>
      <c r="IPI417" s="2"/>
      <c r="IPJ417" s="2"/>
      <c r="IPK417" s="2"/>
      <c r="IPL417" s="2"/>
      <c r="IPM417" s="2"/>
      <c r="IPN417" s="2"/>
      <c r="IPO417" s="2"/>
      <c r="IPP417" s="2"/>
      <c r="IPQ417" s="2"/>
      <c r="IPR417" s="2"/>
      <c r="IPS417" s="2"/>
      <c r="IPT417" s="2"/>
      <c r="IPU417" s="2"/>
      <c r="IPV417" s="2"/>
      <c r="IPW417" s="2"/>
      <c r="IPX417" s="2"/>
      <c r="IPY417" s="2"/>
      <c r="IPZ417" s="2"/>
      <c r="IQA417" s="2"/>
      <c r="IQB417" s="2"/>
      <c r="IQC417" s="2"/>
      <c r="IQD417" s="2"/>
      <c r="IQE417" s="2"/>
      <c r="IQF417" s="2"/>
      <c r="IQG417" s="2"/>
      <c r="IQH417" s="2"/>
      <c r="IQI417" s="2"/>
      <c r="IQJ417" s="2"/>
      <c r="IQK417" s="2"/>
      <c r="IQL417" s="2"/>
      <c r="IQM417" s="2"/>
      <c r="IQN417" s="2"/>
      <c r="IQO417" s="2"/>
      <c r="IQP417" s="2"/>
      <c r="IQQ417" s="2"/>
      <c r="IQR417" s="2"/>
      <c r="IQS417" s="2"/>
      <c r="IQT417" s="2"/>
      <c r="IQU417" s="2"/>
      <c r="IQV417" s="2"/>
      <c r="IQW417" s="2"/>
      <c r="IQX417" s="2"/>
      <c r="IQY417" s="2"/>
      <c r="IQZ417" s="2"/>
      <c r="IRA417" s="2"/>
      <c r="IRB417" s="2"/>
      <c r="IRC417" s="2"/>
      <c r="IRD417" s="2"/>
      <c r="IRE417" s="2"/>
      <c r="IRF417" s="2"/>
      <c r="IRG417" s="2"/>
      <c r="IRH417" s="2"/>
      <c r="IRI417" s="2"/>
      <c r="IRJ417" s="2"/>
      <c r="IRK417" s="2"/>
      <c r="IRL417" s="2"/>
      <c r="IRM417" s="2"/>
      <c r="IRN417" s="2"/>
      <c r="IRO417" s="2"/>
      <c r="IRP417" s="2"/>
      <c r="IRQ417" s="2"/>
      <c r="IRR417" s="2"/>
      <c r="IRS417" s="2"/>
      <c r="IRT417" s="2"/>
      <c r="IRU417" s="2"/>
      <c r="IRV417" s="2"/>
      <c r="IRW417" s="2"/>
      <c r="IRX417" s="2"/>
      <c r="IRY417" s="2"/>
      <c r="IRZ417" s="2"/>
      <c r="ISA417" s="2"/>
      <c r="ISB417" s="2"/>
      <c r="ISC417" s="2"/>
      <c r="ISD417" s="2"/>
      <c r="ISE417" s="2"/>
      <c r="ISF417" s="2"/>
      <c r="ISG417" s="2"/>
      <c r="ISH417" s="2"/>
      <c r="ISI417" s="2"/>
      <c r="ISJ417" s="2"/>
      <c r="ISK417" s="2"/>
      <c r="ISL417" s="2"/>
      <c r="ISM417" s="2"/>
      <c r="ISN417" s="2"/>
      <c r="ISO417" s="2"/>
      <c r="ISP417" s="2"/>
      <c r="ISQ417" s="2"/>
      <c r="ISR417" s="2"/>
      <c r="ISS417" s="2"/>
      <c r="IST417" s="2"/>
      <c r="ISU417" s="2"/>
      <c r="ISV417" s="2"/>
      <c r="ISW417" s="2"/>
      <c r="ISX417" s="2"/>
      <c r="ISY417" s="2"/>
      <c r="ISZ417" s="2"/>
      <c r="ITA417" s="2"/>
      <c r="ITB417" s="2"/>
      <c r="ITC417" s="2"/>
      <c r="ITD417" s="2"/>
      <c r="ITE417" s="2"/>
      <c r="ITF417" s="2"/>
      <c r="ITG417" s="2"/>
      <c r="ITH417" s="2"/>
      <c r="ITI417" s="2"/>
      <c r="ITJ417" s="2"/>
      <c r="ITK417" s="2"/>
      <c r="ITL417" s="2"/>
      <c r="ITM417" s="2"/>
      <c r="ITN417" s="2"/>
      <c r="ITO417" s="2"/>
      <c r="ITP417" s="2"/>
      <c r="ITQ417" s="2"/>
      <c r="ITR417" s="2"/>
      <c r="ITS417" s="2"/>
      <c r="ITT417" s="2"/>
      <c r="ITU417" s="2"/>
      <c r="ITV417" s="2"/>
      <c r="ITW417" s="2"/>
      <c r="ITX417" s="2"/>
      <c r="ITY417" s="2"/>
      <c r="ITZ417" s="2"/>
      <c r="IUA417" s="2"/>
      <c r="IUB417" s="2"/>
      <c r="IUC417" s="2"/>
      <c r="IUD417" s="2"/>
      <c r="IUE417" s="2"/>
      <c r="IUF417" s="2"/>
      <c r="IUG417" s="2"/>
      <c r="IUH417" s="2"/>
      <c r="IUI417" s="2"/>
      <c r="IUJ417" s="2"/>
      <c r="IUK417" s="2"/>
      <c r="IUL417" s="2"/>
      <c r="IUM417" s="2"/>
      <c r="IUN417" s="2"/>
      <c r="IUO417" s="2"/>
      <c r="IUP417" s="2"/>
      <c r="IUQ417" s="2"/>
      <c r="IUR417" s="2"/>
      <c r="IUS417" s="2"/>
      <c r="IUT417" s="2"/>
      <c r="IUU417" s="2"/>
      <c r="IUV417" s="2"/>
      <c r="IUW417" s="2"/>
      <c r="IUX417" s="2"/>
      <c r="IUY417" s="2"/>
      <c r="IUZ417" s="2"/>
      <c r="IVA417" s="2"/>
      <c r="IVB417" s="2"/>
      <c r="IVC417" s="2"/>
      <c r="IVD417" s="2"/>
      <c r="IVE417" s="2"/>
      <c r="IVF417" s="2"/>
      <c r="IVG417" s="2"/>
      <c r="IVH417" s="2"/>
      <c r="IVI417" s="2"/>
      <c r="IVJ417" s="2"/>
      <c r="IVK417" s="2"/>
      <c r="IVL417" s="2"/>
      <c r="IVM417" s="2"/>
      <c r="IVN417" s="2"/>
      <c r="IVO417" s="2"/>
      <c r="IVP417" s="2"/>
      <c r="IVQ417" s="2"/>
      <c r="IVR417" s="2"/>
      <c r="IVS417" s="2"/>
      <c r="IVT417" s="2"/>
      <c r="IVU417" s="2"/>
      <c r="IVV417" s="2"/>
      <c r="IVW417" s="2"/>
      <c r="IVX417" s="2"/>
      <c r="IVY417" s="2"/>
      <c r="IVZ417" s="2"/>
      <c r="IWA417" s="2"/>
      <c r="IWB417" s="2"/>
      <c r="IWC417" s="2"/>
      <c r="IWD417" s="2"/>
      <c r="IWE417" s="2"/>
      <c r="IWF417" s="2"/>
      <c r="IWG417" s="2"/>
      <c r="IWH417" s="2"/>
      <c r="IWI417" s="2"/>
      <c r="IWJ417" s="2"/>
      <c r="IWK417" s="2"/>
      <c r="IWL417" s="2"/>
      <c r="IWM417" s="2"/>
      <c r="IWN417" s="2"/>
      <c r="IWO417" s="2"/>
      <c r="IWP417" s="2"/>
      <c r="IWQ417" s="2"/>
      <c r="IWR417" s="2"/>
      <c r="IWS417" s="2"/>
      <c r="IWT417" s="2"/>
      <c r="IWU417" s="2"/>
      <c r="IWV417" s="2"/>
      <c r="IWW417" s="2"/>
      <c r="IWX417" s="2"/>
      <c r="IWY417" s="2"/>
      <c r="IWZ417" s="2"/>
      <c r="IXA417" s="2"/>
      <c r="IXB417" s="2"/>
      <c r="IXC417" s="2"/>
      <c r="IXD417" s="2"/>
      <c r="IXE417" s="2"/>
      <c r="IXF417" s="2"/>
      <c r="IXG417" s="2"/>
      <c r="IXH417" s="2"/>
      <c r="IXI417" s="2"/>
      <c r="IXJ417" s="2"/>
      <c r="IXK417" s="2"/>
      <c r="IXL417" s="2"/>
      <c r="IXM417" s="2"/>
      <c r="IXN417" s="2"/>
      <c r="IXO417" s="2"/>
      <c r="IXP417" s="2"/>
      <c r="IXQ417" s="2"/>
      <c r="IXR417" s="2"/>
      <c r="IXS417" s="2"/>
      <c r="IXT417" s="2"/>
      <c r="IXU417" s="2"/>
      <c r="IXV417" s="2"/>
      <c r="IXW417" s="2"/>
      <c r="IXX417" s="2"/>
      <c r="IXY417" s="2"/>
      <c r="IXZ417" s="2"/>
      <c r="IYA417" s="2"/>
      <c r="IYB417" s="2"/>
      <c r="IYC417" s="2"/>
      <c r="IYD417" s="2"/>
      <c r="IYE417" s="2"/>
      <c r="IYF417" s="2"/>
      <c r="IYG417" s="2"/>
      <c r="IYH417" s="2"/>
      <c r="IYI417" s="2"/>
      <c r="IYJ417" s="2"/>
      <c r="IYK417" s="2"/>
      <c r="IYL417" s="2"/>
      <c r="IYM417" s="2"/>
      <c r="IYN417" s="2"/>
      <c r="IYO417" s="2"/>
      <c r="IYP417" s="2"/>
      <c r="IYQ417" s="2"/>
      <c r="IYR417" s="2"/>
      <c r="IYS417" s="2"/>
      <c r="IYT417" s="2"/>
      <c r="IYU417" s="2"/>
      <c r="IYV417" s="2"/>
      <c r="IYW417" s="2"/>
      <c r="IYX417" s="2"/>
      <c r="IYY417" s="2"/>
      <c r="IYZ417" s="2"/>
      <c r="IZA417" s="2"/>
      <c r="IZB417" s="2"/>
      <c r="IZC417" s="2"/>
      <c r="IZD417" s="2"/>
      <c r="IZE417" s="2"/>
      <c r="IZF417" s="2"/>
      <c r="IZG417" s="2"/>
      <c r="IZH417" s="2"/>
      <c r="IZI417" s="2"/>
      <c r="IZJ417" s="2"/>
      <c r="IZK417" s="2"/>
      <c r="IZL417" s="2"/>
      <c r="IZM417" s="2"/>
      <c r="IZN417" s="2"/>
      <c r="IZO417" s="2"/>
      <c r="IZP417" s="2"/>
      <c r="IZQ417" s="2"/>
      <c r="IZR417" s="2"/>
      <c r="IZS417" s="2"/>
      <c r="IZT417" s="2"/>
      <c r="IZU417" s="2"/>
      <c r="IZV417" s="2"/>
      <c r="IZW417" s="2"/>
      <c r="IZX417" s="2"/>
      <c r="IZY417" s="2"/>
      <c r="IZZ417" s="2"/>
      <c r="JAA417" s="2"/>
      <c r="JAB417" s="2"/>
      <c r="JAC417" s="2"/>
      <c r="JAD417" s="2"/>
      <c r="JAE417" s="2"/>
      <c r="JAF417" s="2"/>
      <c r="JAG417" s="2"/>
      <c r="JAH417" s="2"/>
      <c r="JAI417" s="2"/>
      <c r="JAJ417" s="2"/>
      <c r="JAK417" s="2"/>
      <c r="JAL417" s="2"/>
      <c r="JAM417" s="2"/>
      <c r="JAN417" s="2"/>
      <c r="JAO417" s="2"/>
      <c r="JAP417" s="2"/>
      <c r="JAQ417" s="2"/>
      <c r="JAR417" s="2"/>
      <c r="JAS417" s="2"/>
      <c r="JAT417" s="2"/>
      <c r="JAU417" s="2"/>
      <c r="JAV417" s="2"/>
      <c r="JAW417" s="2"/>
      <c r="JAX417" s="2"/>
      <c r="JAY417" s="2"/>
      <c r="JAZ417" s="2"/>
      <c r="JBA417" s="2"/>
      <c r="JBB417" s="2"/>
      <c r="JBC417" s="2"/>
      <c r="JBD417" s="2"/>
      <c r="JBE417" s="2"/>
      <c r="JBF417" s="2"/>
      <c r="JBG417" s="2"/>
      <c r="JBH417" s="2"/>
      <c r="JBI417" s="2"/>
      <c r="JBJ417" s="2"/>
      <c r="JBK417" s="2"/>
      <c r="JBL417" s="2"/>
      <c r="JBM417" s="2"/>
      <c r="JBN417" s="2"/>
      <c r="JBO417" s="2"/>
      <c r="JBP417" s="2"/>
      <c r="JBQ417" s="2"/>
      <c r="JBR417" s="2"/>
      <c r="JBS417" s="2"/>
      <c r="JBT417" s="2"/>
      <c r="JBU417" s="2"/>
      <c r="JBV417" s="2"/>
      <c r="JBW417" s="2"/>
      <c r="JBX417" s="2"/>
      <c r="JBY417" s="2"/>
      <c r="JBZ417" s="2"/>
      <c r="JCA417" s="2"/>
      <c r="JCB417" s="2"/>
      <c r="JCC417" s="2"/>
      <c r="JCD417" s="2"/>
      <c r="JCE417" s="2"/>
      <c r="JCF417" s="2"/>
      <c r="JCG417" s="2"/>
      <c r="JCH417" s="2"/>
      <c r="JCI417" s="2"/>
      <c r="JCJ417" s="2"/>
      <c r="JCK417" s="2"/>
      <c r="JCL417" s="2"/>
      <c r="JCM417" s="2"/>
      <c r="JCN417" s="2"/>
      <c r="JCO417" s="2"/>
      <c r="JCP417" s="2"/>
      <c r="JCQ417" s="2"/>
      <c r="JCR417" s="2"/>
      <c r="JCS417" s="2"/>
      <c r="JCT417" s="2"/>
      <c r="JCU417" s="2"/>
      <c r="JCV417" s="2"/>
      <c r="JCW417" s="2"/>
      <c r="JCX417" s="2"/>
      <c r="JCY417" s="2"/>
      <c r="JCZ417" s="2"/>
      <c r="JDA417" s="2"/>
      <c r="JDB417" s="2"/>
      <c r="JDC417" s="2"/>
      <c r="JDD417" s="2"/>
      <c r="JDE417" s="2"/>
      <c r="JDF417" s="2"/>
      <c r="JDG417" s="2"/>
      <c r="JDH417" s="2"/>
      <c r="JDI417" s="2"/>
      <c r="JDJ417" s="2"/>
      <c r="JDK417" s="2"/>
      <c r="JDL417" s="2"/>
      <c r="JDM417" s="2"/>
      <c r="JDN417" s="2"/>
      <c r="JDO417" s="2"/>
      <c r="JDP417" s="2"/>
      <c r="JDQ417" s="2"/>
      <c r="JDR417" s="2"/>
      <c r="JDS417" s="2"/>
      <c r="JDT417" s="2"/>
      <c r="JDU417" s="2"/>
      <c r="JDV417" s="2"/>
      <c r="JDW417" s="2"/>
      <c r="JDX417" s="2"/>
      <c r="JDY417" s="2"/>
      <c r="JDZ417" s="2"/>
      <c r="JEA417" s="2"/>
      <c r="JEB417" s="2"/>
      <c r="JEC417" s="2"/>
      <c r="JED417" s="2"/>
      <c r="JEE417" s="2"/>
      <c r="JEF417" s="2"/>
      <c r="JEG417" s="2"/>
      <c r="JEH417" s="2"/>
      <c r="JEI417" s="2"/>
      <c r="JEJ417" s="2"/>
      <c r="JEK417" s="2"/>
      <c r="JEL417" s="2"/>
      <c r="JEM417" s="2"/>
      <c r="JEN417" s="2"/>
      <c r="JEO417" s="2"/>
      <c r="JEP417" s="2"/>
      <c r="JEQ417" s="2"/>
      <c r="JER417" s="2"/>
      <c r="JES417" s="2"/>
      <c r="JET417" s="2"/>
      <c r="JEU417" s="2"/>
      <c r="JEV417" s="2"/>
      <c r="JEW417" s="2"/>
      <c r="JEX417" s="2"/>
      <c r="JEY417" s="2"/>
      <c r="JEZ417" s="2"/>
      <c r="JFA417" s="2"/>
      <c r="JFB417" s="2"/>
      <c r="JFC417" s="2"/>
      <c r="JFD417" s="2"/>
      <c r="JFE417" s="2"/>
      <c r="JFF417" s="2"/>
      <c r="JFG417" s="2"/>
      <c r="JFH417" s="2"/>
      <c r="JFI417" s="2"/>
      <c r="JFJ417" s="2"/>
      <c r="JFK417" s="2"/>
      <c r="JFL417" s="2"/>
      <c r="JFM417" s="2"/>
      <c r="JFN417" s="2"/>
      <c r="JFO417" s="2"/>
      <c r="JFP417" s="2"/>
      <c r="JFQ417" s="2"/>
      <c r="JFR417" s="2"/>
      <c r="JFS417" s="2"/>
      <c r="JFT417" s="2"/>
      <c r="JFU417" s="2"/>
      <c r="JFV417" s="2"/>
      <c r="JFW417" s="2"/>
      <c r="JFX417" s="2"/>
      <c r="JFY417" s="2"/>
      <c r="JFZ417" s="2"/>
      <c r="JGA417" s="2"/>
      <c r="JGB417" s="2"/>
      <c r="JGC417" s="2"/>
      <c r="JGD417" s="2"/>
      <c r="JGE417" s="2"/>
      <c r="JGF417" s="2"/>
      <c r="JGG417" s="2"/>
      <c r="JGH417" s="2"/>
      <c r="JGI417" s="2"/>
      <c r="JGJ417" s="2"/>
      <c r="JGK417" s="2"/>
      <c r="JGL417" s="2"/>
      <c r="JGM417" s="2"/>
      <c r="JGN417" s="2"/>
      <c r="JGO417" s="2"/>
      <c r="JGP417" s="2"/>
      <c r="JGQ417" s="2"/>
      <c r="JGR417" s="2"/>
      <c r="JGS417" s="2"/>
      <c r="JGT417" s="2"/>
      <c r="JGU417" s="2"/>
      <c r="JGV417" s="2"/>
      <c r="JGW417" s="2"/>
      <c r="JGX417" s="2"/>
      <c r="JGY417" s="2"/>
      <c r="JGZ417" s="2"/>
      <c r="JHA417" s="2"/>
      <c r="JHB417" s="2"/>
      <c r="JHC417" s="2"/>
      <c r="JHD417" s="2"/>
      <c r="JHE417" s="2"/>
      <c r="JHF417" s="2"/>
      <c r="JHG417" s="2"/>
      <c r="JHH417" s="2"/>
      <c r="JHI417" s="2"/>
      <c r="JHJ417" s="2"/>
      <c r="JHK417" s="2"/>
      <c r="JHL417" s="2"/>
      <c r="JHM417" s="2"/>
      <c r="JHN417" s="2"/>
      <c r="JHO417" s="2"/>
      <c r="JHP417" s="2"/>
      <c r="JHQ417" s="2"/>
      <c r="JHR417" s="2"/>
      <c r="JHS417" s="2"/>
      <c r="JHT417" s="2"/>
      <c r="JHU417" s="2"/>
      <c r="JHV417" s="2"/>
      <c r="JHW417" s="2"/>
      <c r="JHX417" s="2"/>
      <c r="JHY417" s="2"/>
      <c r="JHZ417" s="2"/>
      <c r="JIA417" s="2"/>
      <c r="JIB417" s="2"/>
      <c r="JIC417" s="2"/>
      <c r="JID417" s="2"/>
      <c r="JIE417" s="2"/>
      <c r="JIF417" s="2"/>
      <c r="JIG417" s="2"/>
      <c r="JIH417" s="2"/>
      <c r="JII417" s="2"/>
      <c r="JIJ417" s="2"/>
      <c r="JIK417" s="2"/>
      <c r="JIL417" s="2"/>
      <c r="JIM417" s="2"/>
      <c r="JIN417" s="2"/>
      <c r="JIO417" s="2"/>
      <c r="JIP417" s="2"/>
      <c r="JIQ417" s="2"/>
      <c r="JIR417" s="2"/>
      <c r="JIS417" s="2"/>
      <c r="JIT417" s="2"/>
      <c r="JIU417" s="2"/>
      <c r="JIV417" s="2"/>
      <c r="JIW417" s="2"/>
      <c r="JIX417" s="2"/>
      <c r="JIY417" s="2"/>
      <c r="JIZ417" s="2"/>
      <c r="JJA417" s="2"/>
      <c r="JJB417" s="2"/>
      <c r="JJC417" s="2"/>
      <c r="JJD417" s="2"/>
      <c r="JJE417" s="2"/>
      <c r="JJF417" s="2"/>
      <c r="JJG417" s="2"/>
      <c r="JJH417" s="2"/>
      <c r="JJI417" s="2"/>
      <c r="JJJ417" s="2"/>
      <c r="JJK417" s="2"/>
      <c r="JJL417" s="2"/>
      <c r="JJM417" s="2"/>
      <c r="JJN417" s="2"/>
      <c r="JJO417" s="2"/>
      <c r="JJP417" s="2"/>
      <c r="JJQ417" s="2"/>
      <c r="JJR417" s="2"/>
      <c r="JJS417" s="2"/>
      <c r="JJT417" s="2"/>
      <c r="JJU417" s="2"/>
      <c r="JJV417" s="2"/>
      <c r="JJW417" s="2"/>
      <c r="JJX417" s="2"/>
      <c r="JJY417" s="2"/>
      <c r="JJZ417" s="2"/>
      <c r="JKA417" s="2"/>
      <c r="JKB417" s="2"/>
      <c r="JKC417" s="2"/>
      <c r="JKD417" s="2"/>
      <c r="JKE417" s="2"/>
      <c r="JKF417" s="2"/>
      <c r="JKG417" s="2"/>
      <c r="JKH417" s="2"/>
      <c r="JKI417" s="2"/>
      <c r="JKJ417" s="2"/>
      <c r="JKK417" s="2"/>
      <c r="JKL417" s="2"/>
      <c r="JKM417" s="2"/>
      <c r="JKN417" s="2"/>
      <c r="JKO417" s="2"/>
      <c r="JKP417" s="2"/>
      <c r="JKQ417" s="2"/>
      <c r="JKR417" s="2"/>
      <c r="JKS417" s="2"/>
      <c r="JKT417" s="2"/>
      <c r="JKU417" s="2"/>
      <c r="JKV417" s="2"/>
      <c r="JKW417" s="2"/>
      <c r="JKX417" s="2"/>
      <c r="JKY417" s="2"/>
      <c r="JKZ417" s="2"/>
      <c r="JLA417" s="2"/>
      <c r="JLB417" s="2"/>
      <c r="JLC417" s="2"/>
      <c r="JLD417" s="2"/>
      <c r="JLE417" s="2"/>
      <c r="JLF417" s="2"/>
      <c r="JLG417" s="2"/>
      <c r="JLH417" s="2"/>
      <c r="JLI417" s="2"/>
      <c r="JLJ417" s="2"/>
      <c r="JLK417" s="2"/>
      <c r="JLL417" s="2"/>
      <c r="JLM417" s="2"/>
      <c r="JLN417" s="2"/>
      <c r="JLO417" s="2"/>
      <c r="JLP417" s="2"/>
      <c r="JLQ417" s="2"/>
      <c r="JLR417" s="2"/>
      <c r="JLS417" s="2"/>
      <c r="JLT417" s="2"/>
      <c r="JLU417" s="2"/>
      <c r="JLV417" s="2"/>
      <c r="JLW417" s="2"/>
      <c r="JLX417" s="2"/>
      <c r="JLY417" s="2"/>
      <c r="JLZ417" s="2"/>
      <c r="JMA417" s="2"/>
      <c r="JMB417" s="2"/>
      <c r="JMC417" s="2"/>
      <c r="JMD417" s="2"/>
      <c r="JME417" s="2"/>
      <c r="JMF417" s="2"/>
      <c r="JMG417" s="2"/>
      <c r="JMH417" s="2"/>
      <c r="JMI417" s="2"/>
      <c r="JMJ417" s="2"/>
      <c r="JMK417" s="2"/>
      <c r="JML417" s="2"/>
      <c r="JMM417" s="2"/>
      <c r="JMN417" s="2"/>
      <c r="JMO417" s="2"/>
      <c r="JMP417" s="2"/>
      <c r="JMQ417" s="2"/>
      <c r="JMR417" s="2"/>
      <c r="JMS417" s="2"/>
      <c r="JMT417" s="2"/>
      <c r="JMU417" s="2"/>
      <c r="JMV417" s="2"/>
      <c r="JMW417" s="2"/>
      <c r="JMX417" s="2"/>
      <c r="JMY417" s="2"/>
      <c r="JMZ417" s="2"/>
      <c r="JNA417" s="2"/>
      <c r="JNB417" s="2"/>
      <c r="JNC417" s="2"/>
      <c r="JND417" s="2"/>
      <c r="JNE417" s="2"/>
      <c r="JNF417" s="2"/>
      <c r="JNG417" s="2"/>
      <c r="JNH417" s="2"/>
      <c r="JNI417" s="2"/>
      <c r="JNJ417" s="2"/>
      <c r="JNK417" s="2"/>
      <c r="JNL417" s="2"/>
      <c r="JNM417" s="2"/>
      <c r="JNN417" s="2"/>
      <c r="JNO417" s="2"/>
      <c r="JNP417" s="2"/>
      <c r="JNQ417" s="2"/>
      <c r="JNR417" s="2"/>
      <c r="JNS417" s="2"/>
      <c r="JNT417" s="2"/>
      <c r="JNU417" s="2"/>
      <c r="JNV417" s="2"/>
      <c r="JNW417" s="2"/>
      <c r="JNX417" s="2"/>
      <c r="JNY417" s="2"/>
      <c r="JNZ417" s="2"/>
      <c r="JOA417" s="2"/>
      <c r="JOB417" s="2"/>
      <c r="JOC417" s="2"/>
      <c r="JOD417" s="2"/>
      <c r="JOE417" s="2"/>
      <c r="JOF417" s="2"/>
      <c r="JOG417" s="2"/>
      <c r="JOH417" s="2"/>
      <c r="JOI417" s="2"/>
      <c r="JOJ417" s="2"/>
      <c r="JOK417" s="2"/>
      <c r="JOL417" s="2"/>
      <c r="JOM417" s="2"/>
      <c r="JON417" s="2"/>
      <c r="JOO417" s="2"/>
      <c r="JOP417" s="2"/>
      <c r="JOQ417" s="2"/>
      <c r="JOR417" s="2"/>
      <c r="JOS417" s="2"/>
      <c r="JOT417" s="2"/>
      <c r="JOU417" s="2"/>
      <c r="JOV417" s="2"/>
      <c r="JOW417" s="2"/>
      <c r="JOX417" s="2"/>
      <c r="JOY417" s="2"/>
      <c r="JOZ417" s="2"/>
      <c r="JPA417" s="2"/>
      <c r="JPB417" s="2"/>
      <c r="JPC417" s="2"/>
      <c r="JPD417" s="2"/>
      <c r="JPE417" s="2"/>
      <c r="JPF417" s="2"/>
      <c r="JPG417" s="2"/>
      <c r="JPH417" s="2"/>
      <c r="JPI417" s="2"/>
      <c r="JPJ417" s="2"/>
      <c r="JPK417" s="2"/>
      <c r="JPL417" s="2"/>
      <c r="JPM417" s="2"/>
      <c r="JPN417" s="2"/>
      <c r="JPO417" s="2"/>
      <c r="JPP417" s="2"/>
      <c r="JPQ417" s="2"/>
      <c r="JPR417" s="2"/>
      <c r="JPS417" s="2"/>
      <c r="JPT417" s="2"/>
      <c r="JPU417" s="2"/>
      <c r="JPV417" s="2"/>
      <c r="JPW417" s="2"/>
      <c r="JPX417" s="2"/>
      <c r="JPY417" s="2"/>
      <c r="JPZ417" s="2"/>
      <c r="JQA417" s="2"/>
      <c r="JQB417" s="2"/>
      <c r="JQC417" s="2"/>
      <c r="JQD417" s="2"/>
      <c r="JQE417" s="2"/>
      <c r="JQF417" s="2"/>
      <c r="JQG417" s="2"/>
      <c r="JQH417" s="2"/>
      <c r="JQI417" s="2"/>
      <c r="JQJ417" s="2"/>
      <c r="JQK417" s="2"/>
      <c r="JQL417" s="2"/>
      <c r="JQM417" s="2"/>
      <c r="JQN417" s="2"/>
      <c r="JQO417" s="2"/>
      <c r="JQP417" s="2"/>
      <c r="JQQ417" s="2"/>
      <c r="JQR417" s="2"/>
      <c r="JQS417" s="2"/>
      <c r="JQT417" s="2"/>
      <c r="JQU417" s="2"/>
      <c r="JQV417" s="2"/>
      <c r="JQW417" s="2"/>
      <c r="JQX417" s="2"/>
      <c r="JQY417" s="2"/>
      <c r="JQZ417" s="2"/>
      <c r="JRA417" s="2"/>
      <c r="JRB417" s="2"/>
      <c r="JRC417" s="2"/>
      <c r="JRD417" s="2"/>
      <c r="JRE417" s="2"/>
      <c r="JRF417" s="2"/>
      <c r="JRG417" s="2"/>
      <c r="JRH417" s="2"/>
      <c r="JRI417" s="2"/>
      <c r="JRJ417" s="2"/>
      <c r="JRK417" s="2"/>
      <c r="JRL417" s="2"/>
      <c r="JRM417" s="2"/>
      <c r="JRN417" s="2"/>
      <c r="JRO417" s="2"/>
      <c r="JRP417" s="2"/>
      <c r="JRQ417" s="2"/>
      <c r="JRR417" s="2"/>
      <c r="JRS417" s="2"/>
      <c r="JRT417" s="2"/>
      <c r="JRU417" s="2"/>
      <c r="JRV417" s="2"/>
      <c r="JRW417" s="2"/>
      <c r="JRX417" s="2"/>
      <c r="JRY417" s="2"/>
      <c r="JRZ417" s="2"/>
      <c r="JSA417" s="2"/>
      <c r="JSB417" s="2"/>
      <c r="JSC417" s="2"/>
      <c r="JSD417" s="2"/>
      <c r="JSE417" s="2"/>
      <c r="JSF417" s="2"/>
      <c r="JSG417" s="2"/>
      <c r="JSH417" s="2"/>
      <c r="JSI417" s="2"/>
      <c r="JSJ417" s="2"/>
      <c r="JSK417" s="2"/>
      <c r="JSL417" s="2"/>
      <c r="JSM417" s="2"/>
      <c r="JSN417" s="2"/>
      <c r="JSO417" s="2"/>
      <c r="JSP417" s="2"/>
      <c r="JSQ417" s="2"/>
      <c r="JSR417" s="2"/>
      <c r="JSS417" s="2"/>
      <c r="JST417" s="2"/>
      <c r="JSU417" s="2"/>
      <c r="JSV417" s="2"/>
      <c r="JSW417" s="2"/>
      <c r="JSX417" s="2"/>
      <c r="JSY417" s="2"/>
      <c r="JSZ417" s="2"/>
      <c r="JTA417" s="2"/>
      <c r="JTB417" s="2"/>
      <c r="JTC417" s="2"/>
      <c r="JTD417" s="2"/>
      <c r="JTE417" s="2"/>
      <c r="JTF417" s="2"/>
      <c r="JTG417" s="2"/>
      <c r="JTH417" s="2"/>
      <c r="JTI417" s="2"/>
      <c r="JTJ417" s="2"/>
      <c r="JTK417" s="2"/>
      <c r="JTL417" s="2"/>
      <c r="JTM417" s="2"/>
      <c r="JTN417" s="2"/>
      <c r="JTO417" s="2"/>
      <c r="JTP417" s="2"/>
      <c r="JTQ417" s="2"/>
      <c r="JTR417" s="2"/>
      <c r="JTS417" s="2"/>
      <c r="JTT417" s="2"/>
      <c r="JTU417" s="2"/>
      <c r="JTV417" s="2"/>
      <c r="JTW417" s="2"/>
      <c r="JTX417" s="2"/>
      <c r="JTY417" s="2"/>
      <c r="JTZ417" s="2"/>
      <c r="JUA417" s="2"/>
      <c r="JUB417" s="2"/>
      <c r="JUC417" s="2"/>
      <c r="JUD417" s="2"/>
      <c r="JUE417" s="2"/>
      <c r="JUF417" s="2"/>
      <c r="JUG417" s="2"/>
      <c r="JUH417" s="2"/>
      <c r="JUI417" s="2"/>
      <c r="JUJ417" s="2"/>
      <c r="JUK417" s="2"/>
      <c r="JUL417" s="2"/>
      <c r="JUM417" s="2"/>
      <c r="JUN417" s="2"/>
      <c r="JUO417" s="2"/>
      <c r="JUP417" s="2"/>
      <c r="JUQ417" s="2"/>
      <c r="JUR417" s="2"/>
      <c r="JUS417" s="2"/>
      <c r="JUT417" s="2"/>
      <c r="JUU417" s="2"/>
      <c r="JUV417" s="2"/>
      <c r="JUW417" s="2"/>
      <c r="JUX417" s="2"/>
      <c r="JUY417" s="2"/>
      <c r="JUZ417" s="2"/>
      <c r="JVA417" s="2"/>
      <c r="JVB417" s="2"/>
      <c r="JVC417" s="2"/>
      <c r="JVD417" s="2"/>
      <c r="JVE417" s="2"/>
      <c r="JVF417" s="2"/>
      <c r="JVG417" s="2"/>
      <c r="JVH417" s="2"/>
      <c r="JVI417" s="2"/>
      <c r="JVJ417" s="2"/>
      <c r="JVK417" s="2"/>
      <c r="JVL417" s="2"/>
      <c r="JVM417" s="2"/>
      <c r="JVN417" s="2"/>
      <c r="JVO417" s="2"/>
      <c r="JVP417" s="2"/>
      <c r="JVQ417" s="2"/>
      <c r="JVR417" s="2"/>
      <c r="JVS417" s="2"/>
      <c r="JVT417" s="2"/>
      <c r="JVU417" s="2"/>
      <c r="JVV417" s="2"/>
      <c r="JVW417" s="2"/>
      <c r="JVX417" s="2"/>
      <c r="JVY417" s="2"/>
      <c r="JVZ417" s="2"/>
      <c r="JWA417" s="2"/>
      <c r="JWB417" s="2"/>
      <c r="JWC417" s="2"/>
      <c r="JWD417" s="2"/>
      <c r="JWE417" s="2"/>
      <c r="JWF417" s="2"/>
      <c r="JWG417" s="2"/>
      <c r="JWH417" s="2"/>
      <c r="JWI417" s="2"/>
      <c r="JWJ417" s="2"/>
      <c r="JWK417" s="2"/>
      <c r="JWL417" s="2"/>
      <c r="JWM417" s="2"/>
      <c r="JWN417" s="2"/>
      <c r="JWO417" s="2"/>
      <c r="JWP417" s="2"/>
      <c r="JWQ417" s="2"/>
      <c r="JWR417" s="2"/>
      <c r="JWS417" s="2"/>
      <c r="JWT417" s="2"/>
      <c r="JWU417" s="2"/>
      <c r="JWV417" s="2"/>
      <c r="JWW417" s="2"/>
      <c r="JWX417" s="2"/>
      <c r="JWY417" s="2"/>
      <c r="JWZ417" s="2"/>
      <c r="JXA417" s="2"/>
      <c r="JXB417" s="2"/>
      <c r="JXC417" s="2"/>
      <c r="JXD417" s="2"/>
      <c r="JXE417" s="2"/>
      <c r="JXF417" s="2"/>
      <c r="JXG417" s="2"/>
      <c r="JXH417" s="2"/>
      <c r="JXI417" s="2"/>
      <c r="JXJ417" s="2"/>
      <c r="JXK417" s="2"/>
      <c r="JXL417" s="2"/>
      <c r="JXM417" s="2"/>
      <c r="JXN417" s="2"/>
      <c r="JXO417" s="2"/>
      <c r="JXP417" s="2"/>
      <c r="JXQ417" s="2"/>
      <c r="JXR417" s="2"/>
      <c r="JXS417" s="2"/>
      <c r="JXT417" s="2"/>
      <c r="JXU417" s="2"/>
      <c r="JXV417" s="2"/>
      <c r="JXW417" s="2"/>
      <c r="JXX417" s="2"/>
      <c r="JXY417" s="2"/>
      <c r="JXZ417" s="2"/>
      <c r="JYA417" s="2"/>
      <c r="JYB417" s="2"/>
      <c r="JYC417" s="2"/>
      <c r="JYD417" s="2"/>
      <c r="JYE417" s="2"/>
      <c r="JYF417" s="2"/>
      <c r="JYG417" s="2"/>
      <c r="JYH417" s="2"/>
      <c r="JYI417" s="2"/>
      <c r="JYJ417" s="2"/>
      <c r="JYK417" s="2"/>
      <c r="JYL417" s="2"/>
      <c r="JYM417" s="2"/>
      <c r="JYN417" s="2"/>
      <c r="JYO417" s="2"/>
      <c r="JYP417" s="2"/>
      <c r="JYQ417" s="2"/>
      <c r="JYR417" s="2"/>
      <c r="JYS417" s="2"/>
      <c r="JYT417" s="2"/>
      <c r="JYU417" s="2"/>
      <c r="JYV417" s="2"/>
      <c r="JYW417" s="2"/>
      <c r="JYX417" s="2"/>
      <c r="JYY417" s="2"/>
      <c r="JYZ417" s="2"/>
      <c r="JZA417" s="2"/>
      <c r="JZB417" s="2"/>
      <c r="JZC417" s="2"/>
      <c r="JZD417" s="2"/>
      <c r="JZE417" s="2"/>
      <c r="JZF417" s="2"/>
      <c r="JZG417" s="2"/>
      <c r="JZH417" s="2"/>
      <c r="JZI417" s="2"/>
      <c r="JZJ417" s="2"/>
      <c r="JZK417" s="2"/>
      <c r="JZL417" s="2"/>
      <c r="JZM417" s="2"/>
      <c r="JZN417" s="2"/>
      <c r="JZO417" s="2"/>
      <c r="JZP417" s="2"/>
      <c r="JZQ417" s="2"/>
      <c r="JZR417" s="2"/>
      <c r="JZS417" s="2"/>
      <c r="JZT417" s="2"/>
      <c r="JZU417" s="2"/>
      <c r="JZV417" s="2"/>
      <c r="JZW417" s="2"/>
      <c r="JZX417" s="2"/>
      <c r="JZY417" s="2"/>
      <c r="JZZ417" s="2"/>
      <c r="KAA417" s="2"/>
      <c r="KAB417" s="2"/>
      <c r="KAC417" s="2"/>
      <c r="KAD417" s="2"/>
      <c r="KAE417" s="2"/>
      <c r="KAF417" s="2"/>
      <c r="KAG417" s="2"/>
      <c r="KAH417" s="2"/>
      <c r="KAI417" s="2"/>
      <c r="KAJ417" s="2"/>
      <c r="KAK417" s="2"/>
      <c r="KAL417" s="2"/>
      <c r="KAM417" s="2"/>
      <c r="KAN417" s="2"/>
      <c r="KAO417" s="2"/>
      <c r="KAP417" s="2"/>
      <c r="KAQ417" s="2"/>
      <c r="KAR417" s="2"/>
      <c r="KAS417" s="2"/>
      <c r="KAT417" s="2"/>
      <c r="KAU417" s="2"/>
      <c r="KAV417" s="2"/>
      <c r="KAW417" s="2"/>
      <c r="KAX417" s="2"/>
      <c r="KAY417" s="2"/>
      <c r="KAZ417" s="2"/>
      <c r="KBA417" s="2"/>
      <c r="KBB417" s="2"/>
      <c r="KBC417" s="2"/>
      <c r="KBD417" s="2"/>
      <c r="KBE417" s="2"/>
      <c r="KBF417" s="2"/>
      <c r="KBG417" s="2"/>
      <c r="KBH417" s="2"/>
      <c r="KBI417" s="2"/>
      <c r="KBJ417" s="2"/>
      <c r="KBK417" s="2"/>
      <c r="KBL417" s="2"/>
      <c r="KBM417" s="2"/>
      <c r="KBN417" s="2"/>
      <c r="KBO417" s="2"/>
      <c r="KBP417" s="2"/>
      <c r="KBQ417" s="2"/>
      <c r="KBR417" s="2"/>
      <c r="KBS417" s="2"/>
      <c r="KBT417" s="2"/>
      <c r="KBU417" s="2"/>
      <c r="KBV417" s="2"/>
      <c r="KBW417" s="2"/>
      <c r="KBX417" s="2"/>
      <c r="KBY417" s="2"/>
      <c r="KBZ417" s="2"/>
      <c r="KCA417" s="2"/>
      <c r="KCB417" s="2"/>
      <c r="KCC417" s="2"/>
      <c r="KCD417" s="2"/>
      <c r="KCE417" s="2"/>
      <c r="KCF417" s="2"/>
      <c r="KCG417" s="2"/>
      <c r="KCH417" s="2"/>
      <c r="KCI417" s="2"/>
      <c r="KCJ417" s="2"/>
      <c r="KCK417" s="2"/>
      <c r="KCL417" s="2"/>
      <c r="KCM417" s="2"/>
      <c r="KCN417" s="2"/>
      <c r="KCO417" s="2"/>
      <c r="KCP417" s="2"/>
      <c r="KCQ417" s="2"/>
      <c r="KCR417" s="2"/>
      <c r="KCS417" s="2"/>
      <c r="KCT417" s="2"/>
      <c r="KCU417" s="2"/>
      <c r="KCV417" s="2"/>
      <c r="KCW417" s="2"/>
      <c r="KCX417" s="2"/>
      <c r="KCY417" s="2"/>
      <c r="KCZ417" s="2"/>
      <c r="KDA417" s="2"/>
      <c r="KDB417" s="2"/>
      <c r="KDC417" s="2"/>
      <c r="KDD417" s="2"/>
      <c r="KDE417" s="2"/>
      <c r="KDF417" s="2"/>
      <c r="KDG417" s="2"/>
      <c r="KDH417" s="2"/>
      <c r="KDI417" s="2"/>
      <c r="KDJ417" s="2"/>
      <c r="KDK417" s="2"/>
      <c r="KDL417" s="2"/>
      <c r="KDM417" s="2"/>
      <c r="KDN417" s="2"/>
      <c r="KDO417" s="2"/>
      <c r="KDP417" s="2"/>
      <c r="KDQ417" s="2"/>
      <c r="KDR417" s="2"/>
      <c r="KDS417" s="2"/>
      <c r="KDT417" s="2"/>
      <c r="KDU417" s="2"/>
      <c r="KDV417" s="2"/>
      <c r="KDW417" s="2"/>
      <c r="KDX417" s="2"/>
      <c r="KDY417" s="2"/>
      <c r="KDZ417" s="2"/>
      <c r="KEA417" s="2"/>
      <c r="KEB417" s="2"/>
      <c r="KEC417" s="2"/>
      <c r="KED417" s="2"/>
      <c r="KEE417" s="2"/>
      <c r="KEF417" s="2"/>
      <c r="KEG417" s="2"/>
      <c r="KEH417" s="2"/>
      <c r="KEI417" s="2"/>
      <c r="KEJ417" s="2"/>
      <c r="KEK417" s="2"/>
      <c r="KEL417" s="2"/>
      <c r="KEM417" s="2"/>
      <c r="KEN417" s="2"/>
      <c r="KEO417" s="2"/>
      <c r="KEP417" s="2"/>
      <c r="KEQ417" s="2"/>
      <c r="KER417" s="2"/>
      <c r="KES417" s="2"/>
      <c r="KET417" s="2"/>
      <c r="KEU417" s="2"/>
      <c r="KEV417" s="2"/>
      <c r="KEW417" s="2"/>
      <c r="KEX417" s="2"/>
      <c r="KEY417" s="2"/>
      <c r="KEZ417" s="2"/>
      <c r="KFA417" s="2"/>
      <c r="KFB417" s="2"/>
      <c r="KFC417" s="2"/>
      <c r="KFD417" s="2"/>
      <c r="KFE417" s="2"/>
      <c r="KFF417" s="2"/>
      <c r="KFG417" s="2"/>
      <c r="KFH417" s="2"/>
      <c r="KFI417" s="2"/>
      <c r="KFJ417" s="2"/>
      <c r="KFK417" s="2"/>
      <c r="KFL417" s="2"/>
      <c r="KFM417" s="2"/>
      <c r="KFN417" s="2"/>
      <c r="KFO417" s="2"/>
      <c r="KFP417" s="2"/>
      <c r="KFQ417" s="2"/>
      <c r="KFR417" s="2"/>
      <c r="KFS417" s="2"/>
      <c r="KFT417" s="2"/>
      <c r="KFU417" s="2"/>
      <c r="KFV417" s="2"/>
      <c r="KFW417" s="2"/>
      <c r="KFX417" s="2"/>
      <c r="KFY417" s="2"/>
      <c r="KFZ417" s="2"/>
      <c r="KGA417" s="2"/>
      <c r="KGB417" s="2"/>
      <c r="KGC417" s="2"/>
      <c r="KGD417" s="2"/>
      <c r="KGE417" s="2"/>
      <c r="KGF417" s="2"/>
      <c r="KGG417" s="2"/>
      <c r="KGH417" s="2"/>
      <c r="KGI417" s="2"/>
      <c r="KGJ417" s="2"/>
      <c r="KGK417" s="2"/>
      <c r="KGL417" s="2"/>
      <c r="KGM417" s="2"/>
      <c r="KGN417" s="2"/>
      <c r="KGO417" s="2"/>
      <c r="KGP417" s="2"/>
      <c r="KGQ417" s="2"/>
      <c r="KGR417" s="2"/>
      <c r="KGS417" s="2"/>
      <c r="KGT417" s="2"/>
      <c r="KGU417" s="2"/>
      <c r="KGV417" s="2"/>
      <c r="KGW417" s="2"/>
      <c r="KGX417" s="2"/>
      <c r="KGY417" s="2"/>
      <c r="KGZ417" s="2"/>
      <c r="KHA417" s="2"/>
      <c r="KHB417" s="2"/>
      <c r="KHC417" s="2"/>
      <c r="KHD417" s="2"/>
      <c r="KHE417" s="2"/>
      <c r="KHF417" s="2"/>
      <c r="KHG417" s="2"/>
      <c r="KHH417" s="2"/>
      <c r="KHI417" s="2"/>
      <c r="KHJ417" s="2"/>
      <c r="KHK417" s="2"/>
      <c r="KHL417" s="2"/>
      <c r="KHM417" s="2"/>
      <c r="KHN417" s="2"/>
      <c r="KHO417" s="2"/>
      <c r="KHP417" s="2"/>
      <c r="KHQ417" s="2"/>
      <c r="KHR417" s="2"/>
      <c r="KHS417" s="2"/>
      <c r="KHT417" s="2"/>
      <c r="KHU417" s="2"/>
      <c r="KHV417" s="2"/>
      <c r="KHW417" s="2"/>
      <c r="KHX417" s="2"/>
      <c r="KHY417" s="2"/>
      <c r="KHZ417" s="2"/>
      <c r="KIA417" s="2"/>
      <c r="KIB417" s="2"/>
      <c r="KIC417" s="2"/>
      <c r="KID417" s="2"/>
      <c r="KIE417" s="2"/>
      <c r="KIF417" s="2"/>
      <c r="KIG417" s="2"/>
      <c r="KIH417" s="2"/>
      <c r="KII417" s="2"/>
      <c r="KIJ417" s="2"/>
      <c r="KIK417" s="2"/>
      <c r="KIL417" s="2"/>
      <c r="KIM417" s="2"/>
      <c r="KIN417" s="2"/>
      <c r="KIO417" s="2"/>
      <c r="KIP417" s="2"/>
      <c r="KIQ417" s="2"/>
      <c r="KIR417" s="2"/>
      <c r="KIS417" s="2"/>
      <c r="KIT417" s="2"/>
      <c r="KIU417" s="2"/>
      <c r="KIV417" s="2"/>
      <c r="KIW417" s="2"/>
      <c r="KIX417" s="2"/>
      <c r="KIY417" s="2"/>
      <c r="KIZ417" s="2"/>
      <c r="KJA417" s="2"/>
      <c r="KJB417" s="2"/>
      <c r="KJC417" s="2"/>
      <c r="KJD417" s="2"/>
      <c r="KJE417" s="2"/>
      <c r="KJF417" s="2"/>
      <c r="KJG417" s="2"/>
      <c r="KJH417" s="2"/>
      <c r="KJI417" s="2"/>
      <c r="KJJ417" s="2"/>
      <c r="KJK417" s="2"/>
      <c r="KJL417" s="2"/>
      <c r="KJM417" s="2"/>
      <c r="KJN417" s="2"/>
      <c r="KJO417" s="2"/>
      <c r="KJP417" s="2"/>
      <c r="KJQ417" s="2"/>
      <c r="KJR417" s="2"/>
      <c r="KJS417" s="2"/>
      <c r="KJT417" s="2"/>
      <c r="KJU417" s="2"/>
      <c r="KJV417" s="2"/>
      <c r="KJW417" s="2"/>
      <c r="KJX417" s="2"/>
      <c r="KJY417" s="2"/>
      <c r="KJZ417" s="2"/>
      <c r="KKA417" s="2"/>
      <c r="KKB417" s="2"/>
      <c r="KKC417" s="2"/>
      <c r="KKD417" s="2"/>
      <c r="KKE417" s="2"/>
      <c r="KKF417" s="2"/>
      <c r="KKG417" s="2"/>
      <c r="KKH417" s="2"/>
      <c r="KKI417" s="2"/>
      <c r="KKJ417" s="2"/>
      <c r="KKK417" s="2"/>
      <c r="KKL417" s="2"/>
      <c r="KKM417" s="2"/>
      <c r="KKN417" s="2"/>
      <c r="KKO417" s="2"/>
      <c r="KKP417" s="2"/>
      <c r="KKQ417" s="2"/>
      <c r="KKR417" s="2"/>
      <c r="KKS417" s="2"/>
      <c r="KKT417" s="2"/>
      <c r="KKU417" s="2"/>
      <c r="KKV417" s="2"/>
      <c r="KKW417" s="2"/>
      <c r="KKX417" s="2"/>
      <c r="KKY417" s="2"/>
      <c r="KKZ417" s="2"/>
      <c r="KLA417" s="2"/>
      <c r="KLB417" s="2"/>
      <c r="KLC417" s="2"/>
      <c r="KLD417" s="2"/>
      <c r="KLE417" s="2"/>
      <c r="KLF417" s="2"/>
      <c r="KLG417" s="2"/>
      <c r="KLH417" s="2"/>
      <c r="KLI417" s="2"/>
      <c r="KLJ417" s="2"/>
      <c r="KLK417" s="2"/>
      <c r="KLL417" s="2"/>
      <c r="KLM417" s="2"/>
      <c r="KLN417" s="2"/>
      <c r="KLO417" s="2"/>
      <c r="KLP417" s="2"/>
      <c r="KLQ417" s="2"/>
      <c r="KLR417" s="2"/>
      <c r="KLS417" s="2"/>
      <c r="KLT417" s="2"/>
      <c r="KLU417" s="2"/>
      <c r="KLV417" s="2"/>
      <c r="KLW417" s="2"/>
      <c r="KLX417" s="2"/>
      <c r="KLY417" s="2"/>
      <c r="KLZ417" s="2"/>
      <c r="KMA417" s="2"/>
      <c r="KMB417" s="2"/>
      <c r="KMC417" s="2"/>
      <c r="KMD417" s="2"/>
      <c r="KME417" s="2"/>
      <c r="KMF417" s="2"/>
      <c r="KMG417" s="2"/>
      <c r="KMH417" s="2"/>
      <c r="KMI417" s="2"/>
      <c r="KMJ417" s="2"/>
      <c r="KMK417" s="2"/>
      <c r="KML417" s="2"/>
      <c r="KMM417" s="2"/>
      <c r="KMN417" s="2"/>
      <c r="KMO417" s="2"/>
      <c r="KMP417" s="2"/>
      <c r="KMQ417" s="2"/>
      <c r="KMR417" s="2"/>
      <c r="KMS417" s="2"/>
      <c r="KMT417" s="2"/>
      <c r="KMU417" s="2"/>
      <c r="KMV417" s="2"/>
      <c r="KMW417" s="2"/>
      <c r="KMX417" s="2"/>
      <c r="KMY417" s="2"/>
      <c r="KMZ417" s="2"/>
      <c r="KNA417" s="2"/>
      <c r="KNB417" s="2"/>
      <c r="KNC417" s="2"/>
      <c r="KND417" s="2"/>
      <c r="KNE417" s="2"/>
      <c r="KNF417" s="2"/>
      <c r="KNG417" s="2"/>
      <c r="KNH417" s="2"/>
      <c r="KNI417" s="2"/>
      <c r="KNJ417" s="2"/>
      <c r="KNK417" s="2"/>
      <c r="KNL417" s="2"/>
      <c r="KNM417" s="2"/>
      <c r="KNN417" s="2"/>
      <c r="KNO417" s="2"/>
      <c r="KNP417" s="2"/>
      <c r="KNQ417" s="2"/>
      <c r="KNR417" s="2"/>
      <c r="KNS417" s="2"/>
      <c r="KNT417" s="2"/>
      <c r="KNU417" s="2"/>
      <c r="KNV417" s="2"/>
      <c r="KNW417" s="2"/>
      <c r="KNX417" s="2"/>
      <c r="KNY417" s="2"/>
      <c r="KNZ417" s="2"/>
      <c r="KOA417" s="2"/>
      <c r="KOB417" s="2"/>
      <c r="KOC417" s="2"/>
      <c r="KOD417" s="2"/>
      <c r="KOE417" s="2"/>
      <c r="KOF417" s="2"/>
      <c r="KOG417" s="2"/>
      <c r="KOH417" s="2"/>
      <c r="KOI417" s="2"/>
      <c r="KOJ417" s="2"/>
      <c r="KOK417" s="2"/>
      <c r="KOL417" s="2"/>
      <c r="KOM417" s="2"/>
      <c r="KON417" s="2"/>
      <c r="KOO417" s="2"/>
      <c r="KOP417" s="2"/>
      <c r="KOQ417" s="2"/>
      <c r="KOR417" s="2"/>
      <c r="KOS417" s="2"/>
      <c r="KOT417" s="2"/>
      <c r="KOU417" s="2"/>
      <c r="KOV417" s="2"/>
      <c r="KOW417" s="2"/>
      <c r="KOX417" s="2"/>
      <c r="KOY417" s="2"/>
      <c r="KOZ417" s="2"/>
      <c r="KPA417" s="2"/>
      <c r="KPB417" s="2"/>
      <c r="KPC417" s="2"/>
      <c r="KPD417" s="2"/>
      <c r="KPE417" s="2"/>
      <c r="KPF417" s="2"/>
      <c r="KPG417" s="2"/>
      <c r="KPH417" s="2"/>
      <c r="KPI417" s="2"/>
      <c r="KPJ417" s="2"/>
      <c r="KPK417" s="2"/>
      <c r="KPL417" s="2"/>
      <c r="KPM417" s="2"/>
      <c r="KPN417" s="2"/>
      <c r="KPO417" s="2"/>
      <c r="KPP417" s="2"/>
      <c r="KPQ417" s="2"/>
      <c r="KPR417" s="2"/>
      <c r="KPS417" s="2"/>
      <c r="KPT417" s="2"/>
      <c r="KPU417" s="2"/>
      <c r="KPV417" s="2"/>
      <c r="KPW417" s="2"/>
      <c r="KPX417" s="2"/>
      <c r="KPY417" s="2"/>
      <c r="KPZ417" s="2"/>
      <c r="KQA417" s="2"/>
      <c r="KQB417" s="2"/>
      <c r="KQC417" s="2"/>
      <c r="KQD417" s="2"/>
      <c r="KQE417" s="2"/>
      <c r="KQF417" s="2"/>
      <c r="KQG417" s="2"/>
      <c r="KQH417" s="2"/>
      <c r="KQI417" s="2"/>
      <c r="KQJ417" s="2"/>
      <c r="KQK417" s="2"/>
      <c r="KQL417" s="2"/>
      <c r="KQM417" s="2"/>
      <c r="KQN417" s="2"/>
      <c r="KQO417" s="2"/>
      <c r="KQP417" s="2"/>
      <c r="KQQ417" s="2"/>
      <c r="KQR417" s="2"/>
      <c r="KQS417" s="2"/>
      <c r="KQT417" s="2"/>
      <c r="KQU417" s="2"/>
      <c r="KQV417" s="2"/>
      <c r="KQW417" s="2"/>
      <c r="KQX417" s="2"/>
      <c r="KQY417" s="2"/>
      <c r="KQZ417" s="2"/>
      <c r="KRA417" s="2"/>
      <c r="KRB417" s="2"/>
      <c r="KRC417" s="2"/>
      <c r="KRD417" s="2"/>
      <c r="KRE417" s="2"/>
      <c r="KRF417" s="2"/>
      <c r="KRG417" s="2"/>
      <c r="KRH417" s="2"/>
      <c r="KRI417" s="2"/>
      <c r="KRJ417" s="2"/>
      <c r="KRK417" s="2"/>
      <c r="KRL417" s="2"/>
      <c r="KRM417" s="2"/>
      <c r="KRN417" s="2"/>
      <c r="KRO417" s="2"/>
      <c r="KRP417" s="2"/>
      <c r="KRQ417" s="2"/>
      <c r="KRR417" s="2"/>
      <c r="KRS417" s="2"/>
      <c r="KRT417" s="2"/>
      <c r="KRU417" s="2"/>
      <c r="KRV417" s="2"/>
      <c r="KRW417" s="2"/>
      <c r="KRX417" s="2"/>
      <c r="KRY417" s="2"/>
      <c r="KRZ417" s="2"/>
      <c r="KSA417" s="2"/>
      <c r="KSB417" s="2"/>
      <c r="KSC417" s="2"/>
      <c r="KSD417" s="2"/>
      <c r="KSE417" s="2"/>
      <c r="KSF417" s="2"/>
      <c r="KSG417" s="2"/>
      <c r="KSH417" s="2"/>
      <c r="KSI417" s="2"/>
      <c r="KSJ417" s="2"/>
      <c r="KSK417" s="2"/>
      <c r="KSL417" s="2"/>
      <c r="KSM417" s="2"/>
      <c r="KSN417" s="2"/>
      <c r="KSO417" s="2"/>
      <c r="KSP417" s="2"/>
      <c r="KSQ417" s="2"/>
      <c r="KSR417" s="2"/>
      <c r="KSS417" s="2"/>
      <c r="KST417" s="2"/>
      <c r="KSU417" s="2"/>
      <c r="KSV417" s="2"/>
      <c r="KSW417" s="2"/>
      <c r="KSX417" s="2"/>
      <c r="KSY417" s="2"/>
      <c r="KSZ417" s="2"/>
      <c r="KTA417" s="2"/>
      <c r="KTB417" s="2"/>
      <c r="KTC417" s="2"/>
      <c r="KTD417" s="2"/>
      <c r="KTE417" s="2"/>
      <c r="KTF417" s="2"/>
      <c r="KTG417" s="2"/>
      <c r="KTH417" s="2"/>
      <c r="KTI417" s="2"/>
      <c r="KTJ417" s="2"/>
      <c r="KTK417" s="2"/>
      <c r="KTL417" s="2"/>
      <c r="KTM417" s="2"/>
      <c r="KTN417" s="2"/>
      <c r="KTO417" s="2"/>
      <c r="KTP417" s="2"/>
      <c r="KTQ417" s="2"/>
      <c r="KTR417" s="2"/>
      <c r="KTS417" s="2"/>
      <c r="KTT417" s="2"/>
      <c r="KTU417" s="2"/>
      <c r="KTV417" s="2"/>
      <c r="KTW417" s="2"/>
      <c r="KTX417" s="2"/>
      <c r="KTY417" s="2"/>
      <c r="KTZ417" s="2"/>
      <c r="KUA417" s="2"/>
      <c r="KUB417" s="2"/>
      <c r="KUC417" s="2"/>
      <c r="KUD417" s="2"/>
      <c r="KUE417" s="2"/>
      <c r="KUF417" s="2"/>
      <c r="KUG417" s="2"/>
      <c r="KUH417" s="2"/>
      <c r="KUI417" s="2"/>
      <c r="KUJ417" s="2"/>
      <c r="KUK417" s="2"/>
      <c r="KUL417" s="2"/>
      <c r="KUM417" s="2"/>
      <c r="KUN417" s="2"/>
      <c r="KUO417" s="2"/>
      <c r="KUP417" s="2"/>
      <c r="KUQ417" s="2"/>
      <c r="KUR417" s="2"/>
      <c r="KUS417" s="2"/>
      <c r="KUT417" s="2"/>
      <c r="KUU417" s="2"/>
      <c r="KUV417" s="2"/>
      <c r="KUW417" s="2"/>
      <c r="KUX417" s="2"/>
      <c r="KUY417" s="2"/>
      <c r="KUZ417" s="2"/>
      <c r="KVA417" s="2"/>
      <c r="KVB417" s="2"/>
      <c r="KVC417" s="2"/>
      <c r="KVD417" s="2"/>
      <c r="KVE417" s="2"/>
      <c r="KVF417" s="2"/>
      <c r="KVG417" s="2"/>
      <c r="KVH417" s="2"/>
      <c r="KVI417" s="2"/>
      <c r="KVJ417" s="2"/>
      <c r="KVK417" s="2"/>
      <c r="KVL417" s="2"/>
      <c r="KVM417" s="2"/>
      <c r="KVN417" s="2"/>
      <c r="KVO417" s="2"/>
      <c r="KVP417" s="2"/>
      <c r="KVQ417" s="2"/>
      <c r="KVR417" s="2"/>
      <c r="KVS417" s="2"/>
      <c r="KVT417" s="2"/>
      <c r="KVU417" s="2"/>
      <c r="KVV417" s="2"/>
      <c r="KVW417" s="2"/>
      <c r="KVX417" s="2"/>
      <c r="KVY417" s="2"/>
      <c r="KVZ417" s="2"/>
      <c r="KWA417" s="2"/>
      <c r="KWB417" s="2"/>
      <c r="KWC417" s="2"/>
      <c r="KWD417" s="2"/>
      <c r="KWE417" s="2"/>
      <c r="KWF417" s="2"/>
      <c r="KWG417" s="2"/>
      <c r="KWH417" s="2"/>
      <c r="KWI417" s="2"/>
      <c r="KWJ417" s="2"/>
      <c r="KWK417" s="2"/>
      <c r="KWL417" s="2"/>
      <c r="KWM417" s="2"/>
      <c r="KWN417" s="2"/>
      <c r="KWO417" s="2"/>
      <c r="KWP417" s="2"/>
      <c r="KWQ417" s="2"/>
      <c r="KWR417" s="2"/>
      <c r="KWS417" s="2"/>
      <c r="KWT417" s="2"/>
      <c r="KWU417" s="2"/>
      <c r="KWV417" s="2"/>
      <c r="KWW417" s="2"/>
      <c r="KWX417" s="2"/>
      <c r="KWY417" s="2"/>
      <c r="KWZ417" s="2"/>
      <c r="KXA417" s="2"/>
      <c r="KXB417" s="2"/>
      <c r="KXC417" s="2"/>
      <c r="KXD417" s="2"/>
      <c r="KXE417" s="2"/>
      <c r="KXF417" s="2"/>
      <c r="KXG417" s="2"/>
      <c r="KXH417" s="2"/>
      <c r="KXI417" s="2"/>
      <c r="KXJ417" s="2"/>
      <c r="KXK417" s="2"/>
      <c r="KXL417" s="2"/>
      <c r="KXM417" s="2"/>
      <c r="KXN417" s="2"/>
      <c r="KXO417" s="2"/>
      <c r="KXP417" s="2"/>
      <c r="KXQ417" s="2"/>
      <c r="KXR417" s="2"/>
      <c r="KXS417" s="2"/>
      <c r="KXT417" s="2"/>
      <c r="KXU417" s="2"/>
      <c r="KXV417" s="2"/>
      <c r="KXW417" s="2"/>
      <c r="KXX417" s="2"/>
      <c r="KXY417" s="2"/>
      <c r="KXZ417" s="2"/>
      <c r="KYA417" s="2"/>
      <c r="KYB417" s="2"/>
      <c r="KYC417" s="2"/>
      <c r="KYD417" s="2"/>
      <c r="KYE417" s="2"/>
      <c r="KYF417" s="2"/>
      <c r="KYG417" s="2"/>
      <c r="KYH417" s="2"/>
      <c r="KYI417" s="2"/>
      <c r="KYJ417" s="2"/>
      <c r="KYK417" s="2"/>
      <c r="KYL417" s="2"/>
      <c r="KYM417" s="2"/>
      <c r="KYN417" s="2"/>
      <c r="KYO417" s="2"/>
      <c r="KYP417" s="2"/>
      <c r="KYQ417" s="2"/>
      <c r="KYR417" s="2"/>
      <c r="KYS417" s="2"/>
      <c r="KYT417" s="2"/>
      <c r="KYU417" s="2"/>
      <c r="KYV417" s="2"/>
      <c r="KYW417" s="2"/>
      <c r="KYX417" s="2"/>
      <c r="KYY417" s="2"/>
      <c r="KYZ417" s="2"/>
      <c r="KZA417" s="2"/>
      <c r="KZB417" s="2"/>
      <c r="KZC417" s="2"/>
      <c r="KZD417" s="2"/>
      <c r="KZE417" s="2"/>
      <c r="KZF417" s="2"/>
      <c r="KZG417" s="2"/>
      <c r="KZH417" s="2"/>
      <c r="KZI417" s="2"/>
      <c r="KZJ417" s="2"/>
      <c r="KZK417" s="2"/>
      <c r="KZL417" s="2"/>
      <c r="KZM417" s="2"/>
      <c r="KZN417" s="2"/>
      <c r="KZO417" s="2"/>
      <c r="KZP417" s="2"/>
      <c r="KZQ417" s="2"/>
      <c r="KZR417" s="2"/>
      <c r="KZS417" s="2"/>
      <c r="KZT417" s="2"/>
      <c r="KZU417" s="2"/>
      <c r="KZV417" s="2"/>
      <c r="KZW417" s="2"/>
      <c r="KZX417" s="2"/>
      <c r="KZY417" s="2"/>
      <c r="KZZ417" s="2"/>
      <c r="LAA417" s="2"/>
      <c r="LAB417" s="2"/>
      <c r="LAC417" s="2"/>
      <c r="LAD417" s="2"/>
      <c r="LAE417" s="2"/>
      <c r="LAF417" s="2"/>
      <c r="LAG417" s="2"/>
      <c r="LAH417" s="2"/>
      <c r="LAI417" s="2"/>
      <c r="LAJ417" s="2"/>
      <c r="LAK417" s="2"/>
      <c r="LAL417" s="2"/>
      <c r="LAM417" s="2"/>
      <c r="LAN417" s="2"/>
      <c r="LAO417" s="2"/>
      <c r="LAP417" s="2"/>
      <c r="LAQ417" s="2"/>
      <c r="LAR417" s="2"/>
      <c r="LAS417" s="2"/>
      <c r="LAT417" s="2"/>
      <c r="LAU417" s="2"/>
      <c r="LAV417" s="2"/>
      <c r="LAW417" s="2"/>
      <c r="LAX417" s="2"/>
      <c r="LAY417" s="2"/>
      <c r="LAZ417" s="2"/>
      <c r="LBA417" s="2"/>
      <c r="LBB417" s="2"/>
      <c r="LBC417" s="2"/>
      <c r="LBD417" s="2"/>
      <c r="LBE417" s="2"/>
      <c r="LBF417" s="2"/>
      <c r="LBG417" s="2"/>
      <c r="LBH417" s="2"/>
      <c r="LBI417" s="2"/>
      <c r="LBJ417" s="2"/>
      <c r="LBK417" s="2"/>
      <c r="LBL417" s="2"/>
      <c r="LBM417" s="2"/>
      <c r="LBN417" s="2"/>
      <c r="LBO417" s="2"/>
      <c r="LBP417" s="2"/>
      <c r="LBQ417" s="2"/>
      <c r="LBR417" s="2"/>
      <c r="LBS417" s="2"/>
      <c r="LBT417" s="2"/>
      <c r="LBU417" s="2"/>
      <c r="LBV417" s="2"/>
      <c r="LBW417" s="2"/>
      <c r="LBX417" s="2"/>
      <c r="LBY417" s="2"/>
      <c r="LBZ417" s="2"/>
      <c r="LCA417" s="2"/>
      <c r="LCB417" s="2"/>
      <c r="LCC417" s="2"/>
      <c r="LCD417" s="2"/>
      <c r="LCE417" s="2"/>
      <c r="LCF417" s="2"/>
      <c r="LCG417" s="2"/>
      <c r="LCH417" s="2"/>
      <c r="LCI417" s="2"/>
      <c r="LCJ417" s="2"/>
      <c r="LCK417" s="2"/>
      <c r="LCL417" s="2"/>
      <c r="LCM417" s="2"/>
      <c r="LCN417" s="2"/>
      <c r="LCO417" s="2"/>
      <c r="LCP417" s="2"/>
      <c r="LCQ417" s="2"/>
      <c r="LCR417" s="2"/>
      <c r="LCS417" s="2"/>
      <c r="LCT417" s="2"/>
      <c r="LCU417" s="2"/>
      <c r="LCV417" s="2"/>
      <c r="LCW417" s="2"/>
      <c r="LCX417" s="2"/>
      <c r="LCY417" s="2"/>
      <c r="LCZ417" s="2"/>
      <c r="LDA417" s="2"/>
      <c r="LDB417" s="2"/>
      <c r="LDC417" s="2"/>
      <c r="LDD417" s="2"/>
      <c r="LDE417" s="2"/>
      <c r="LDF417" s="2"/>
      <c r="LDG417" s="2"/>
      <c r="LDH417" s="2"/>
      <c r="LDI417" s="2"/>
      <c r="LDJ417" s="2"/>
      <c r="LDK417" s="2"/>
      <c r="LDL417" s="2"/>
      <c r="LDM417" s="2"/>
      <c r="LDN417" s="2"/>
      <c r="LDO417" s="2"/>
      <c r="LDP417" s="2"/>
      <c r="LDQ417" s="2"/>
      <c r="LDR417" s="2"/>
      <c r="LDS417" s="2"/>
      <c r="LDT417" s="2"/>
      <c r="LDU417" s="2"/>
      <c r="LDV417" s="2"/>
      <c r="LDW417" s="2"/>
      <c r="LDX417" s="2"/>
      <c r="LDY417" s="2"/>
      <c r="LDZ417" s="2"/>
      <c r="LEA417" s="2"/>
      <c r="LEB417" s="2"/>
      <c r="LEC417" s="2"/>
      <c r="LED417" s="2"/>
      <c r="LEE417" s="2"/>
      <c r="LEF417" s="2"/>
      <c r="LEG417" s="2"/>
      <c r="LEH417" s="2"/>
      <c r="LEI417" s="2"/>
      <c r="LEJ417" s="2"/>
      <c r="LEK417" s="2"/>
      <c r="LEL417" s="2"/>
      <c r="LEM417" s="2"/>
      <c r="LEN417" s="2"/>
      <c r="LEO417" s="2"/>
      <c r="LEP417" s="2"/>
      <c r="LEQ417" s="2"/>
      <c r="LER417" s="2"/>
      <c r="LES417" s="2"/>
      <c r="LET417" s="2"/>
      <c r="LEU417" s="2"/>
      <c r="LEV417" s="2"/>
      <c r="LEW417" s="2"/>
      <c r="LEX417" s="2"/>
      <c r="LEY417" s="2"/>
      <c r="LEZ417" s="2"/>
      <c r="LFA417" s="2"/>
      <c r="LFB417" s="2"/>
      <c r="LFC417" s="2"/>
      <c r="LFD417" s="2"/>
      <c r="LFE417" s="2"/>
      <c r="LFF417" s="2"/>
      <c r="LFG417" s="2"/>
      <c r="LFH417" s="2"/>
      <c r="LFI417" s="2"/>
      <c r="LFJ417" s="2"/>
      <c r="LFK417" s="2"/>
      <c r="LFL417" s="2"/>
      <c r="LFM417" s="2"/>
      <c r="LFN417" s="2"/>
      <c r="LFO417" s="2"/>
      <c r="LFP417" s="2"/>
      <c r="LFQ417" s="2"/>
      <c r="LFR417" s="2"/>
      <c r="LFS417" s="2"/>
      <c r="LFT417" s="2"/>
      <c r="LFU417" s="2"/>
      <c r="LFV417" s="2"/>
      <c r="LFW417" s="2"/>
      <c r="LFX417" s="2"/>
      <c r="LFY417" s="2"/>
      <c r="LFZ417" s="2"/>
      <c r="LGA417" s="2"/>
      <c r="LGB417" s="2"/>
      <c r="LGC417" s="2"/>
      <c r="LGD417" s="2"/>
      <c r="LGE417" s="2"/>
      <c r="LGF417" s="2"/>
      <c r="LGG417" s="2"/>
      <c r="LGH417" s="2"/>
      <c r="LGI417" s="2"/>
      <c r="LGJ417" s="2"/>
      <c r="LGK417" s="2"/>
      <c r="LGL417" s="2"/>
      <c r="LGM417" s="2"/>
      <c r="LGN417" s="2"/>
      <c r="LGO417" s="2"/>
      <c r="LGP417" s="2"/>
      <c r="LGQ417" s="2"/>
      <c r="LGR417" s="2"/>
      <c r="LGS417" s="2"/>
      <c r="LGT417" s="2"/>
      <c r="LGU417" s="2"/>
      <c r="LGV417" s="2"/>
      <c r="LGW417" s="2"/>
      <c r="LGX417" s="2"/>
      <c r="LGY417" s="2"/>
      <c r="LGZ417" s="2"/>
      <c r="LHA417" s="2"/>
      <c r="LHB417" s="2"/>
      <c r="LHC417" s="2"/>
      <c r="LHD417" s="2"/>
      <c r="LHE417" s="2"/>
      <c r="LHF417" s="2"/>
      <c r="LHG417" s="2"/>
      <c r="LHH417" s="2"/>
      <c r="LHI417" s="2"/>
      <c r="LHJ417" s="2"/>
      <c r="LHK417" s="2"/>
      <c r="LHL417" s="2"/>
      <c r="LHM417" s="2"/>
      <c r="LHN417" s="2"/>
      <c r="LHO417" s="2"/>
      <c r="LHP417" s="2"/>
      <c r="LHQ417" s="2"/>
      <c r="LHR417" s="2"/>
      <c r="LHS417" s="2"/>
      <c r="LHT417" s="2"/>
      <c r="LHU417" s="2"/>
      <c r="LHV417" s="2"/>
      <c r="LHW417" s="2"/>
      <c r="LHX417" s="2"/>
      <c r="LHY417" s="2"/>
      <c r="LHZ417" s="2"/>
      <c r="LIA417" s="2"/>
      <c r="LIB417" s="2"/>
      <c r="LIC417" s="2"/>
      <c r="LID417" s="2"/>
      <c r="LIE417" s="2"/>
      <c r="LIF417" s="2"/>
      <c r="LIG417" s="2"/>
      <c r="LIH417" s="2"/>
      <c r="LII417" s="2"/>
      <c r="LIJ417" s="2"/>
      <c r="LIK417" s="2"/>
      <c r="LIL417" s="2"/>
      <c r="LIM417" s="2"/>
      <c r="LIN417" s="2"/>
      <c r="LIO417" s="2"/>
      <c r="LIP417" s="2"/>
      <c r="LIQ417" s="2"/>
      <c r="LIR417" s="2"/>
      <c r="LIS417" s="2"/>
      <c r="LIT417" s="2"/>
      <c r="LIU417" s="2"/>
      <c r="LIV417" s="2"/>
      <c r="LIW417" s="2"/>
      <c r="LIX417" s="2"/>
      <c r="LIY417" s="2"/>
      <c r="LIZ417" s="2"/>
      <c r="LJA417" s="2"/>
      <c r="LJB417" s="2"/>
      <c r="LJC417" s="2"/>
      <c r="LJD417" s="2"/>
      <c r="LJE417" s="2"/>
      <c r="LJF417" s="2"/>
      <c r="LJG417" s="2"/>
      <c r="LJH417" s="2"/>
      <c r="LJI417" s="2"/>
      <c r="LJJ417" s="2"/>
      <c r="LJK417" s="2"/>
      <c r="LJL417" s="2"/>
      <c r="LJM417" s="2"/>
      <c r="LJN417" s="2"/>
      <c r="LJO417" s="2"/>
      <c r="LJP417" s="2"/>
      <c r="LJQ417" s="2"/>
      <c r="LJR417" s="2"/>
      <c r="LJS417" s="2"/>
      <c r="LJT417" s="2"/>
      <c r="LJU417" s="2"/>
      <c r="LJV417" s="2"/>
      <c r="LJW417" s="2"/>
      <c r="LJX417" s="2"/>
      <c r="LJY417" s="2"/>
      <c r="LJZ417" s="2"/>
      <c r="LKA417" s="2"/>
      <c r="LKB417" s="2"/>
      <c r="LKC417" s="2"/>
      <c r="LKD417" s="2"/>
      <c r="LKE417" s="2"/>
      <c r="LKF417" s="2"/>
      <c r="LKG417" s="2"/>
      <c r="LKH417" s="2"/>
      <c r="LKI417" s="2"/>
      <c r="LKJ417" s="2"/>
      <c r="LKK417" s="2"/>
      <c r="LKL417" s="2"/>
      <c r="LKM417" s="2"/>
      <c r="LKN417" s="2"/>
      <c r="LKO417" s="2"/>
      <c r="LKP417" s="2"/>
      <c r="LKQ417" s="2"/>
      <c r="LKR417" s="2"/>
      <c r="LKS417" s="2"/>
      <c r="LKT417" s="2"/>
      <c r="LKU417" s="2"/>
      <c r="LKV417" s="2"/>
      <c r="LKW417" s="2"/>
      <c r="LKX417" s="2"/>
      <c r="LKY417" s="2"/>
      <c r="LKZ417" s="2"/>
      <c r="LLA417" s="2"/>
      <c r="LLB417" s="2"/>
      <c r="LLC417" s="2"/>
      <c r="LLD417" s="2"/>
      <c r="LLE417" s="2"/>
      <c r="LLF417" s="2"/>
      <c r="LLG417" s="2"/>
      <c r="LLH417" s="2"/>
      <c r="LLI417" s="2"/>
      <c r="LLJ417" s="2"/>
      <c r="LLK417" s="2"/>
      <c r="LLL417" s="2"/>
      <c r="LLM417" s="2"/>
      <c r="LLN417" s="2"/>
      <c r="LLO417" s="2"/>
      <c r="LLP417" s="2"/>
      <c r="LLQ417" s="2"/>
      <c r="LLR417" s="2"/>
      <c r="LLS417" s="2"/>
      <c r="LLT417" s="2"/>
      <c r="LLU417" s="2"/>
      <c r="LLV417" s="2"/>
      <c r="LLW417" s="2"/>
      <c r="LLX417" s="2"/>
      <c r="LLY417" s="2"/>
      <c r="LLZ417" s="2"/>
      <c r="LMA417" s="2"/>
      <c r="LMB417" s="2"/>
      <c r="LMC417" s="2"/>
      <c r="LMD417" s="2"/>
      <c r="LME417" s="2"/>
      <c r="LMF417" s="2"/>
      <c r="LMG417" s="2"/>
      <c r="LMH417" s="2"/>
      <c r="LMI417" s="2"/>
      <c r="LMJ417" s="2"/>
      <c r="LMK417" s="2"/>
      <c r="LML417" s="2"/>
      <c r="LMM417" s="2"/>
      <c r="LMN417" s="2"/>
      <c r="LMO417" s="2"/>
      <c r="LMP417" s="2"/>
      <c r="LMQ417" s="2"/>
      <c r="LMR417" s="2"/>
      <c r="LMS417" s="2"/>
      <c r="LMT417" s="2"/>
      <c r="LMU417" s="2"/>
      <c r="LMV417" s="2"/>
      <c r="LMW417" s="2"/>
      <c r="LMX417" s="2"/>
      <c r="LMY417" s="2"/>
      <c r="LMZ417" s="2"/>
      <c r="LNA417" s="2"/>
      <c r="LNB417" s="2"/>
      <c r="LNC417" s="2"/>
      <c r="LND417" s="2"/>
      <c r="LNE417" s="2"/>
      <c r="LNF417" s="2"/>
      <c r="LNG417" s="2"/>
      <c r="LNH417" s="2"/>
      <c r="LNI417" s="2"/>
      <c r="LNJ417" s="2"/>
      <c r="LNK417" s="2"/>
      <c r="LNL417" s="2"/>
      <c r="LNM417" s="2"/>
      <c r="LNN417" s="2"/>
      <c r="LNO417" s="2"/>
      <c r="LNP417" s="2"/>
      <c r="LNQ417" s="2"/>
      <c r="LNR417" s="2"/>
      <c r="LNS417" s="2"/>
      <c r="LNT417" s="2"/>
      <c r="LNU417" s="2"/>
      <c r="LNV417" s="2"/>
      <c r="LNW417" s="2"/>
      <c r="LNX417" s="2"/>
      <c r="LNY417" s="2"/>
      <c r="LNZ417" s="2"/>
      <c r="LOA417" s="2"/>
      <c r="LOB417" s="2"/>
      <c r="LOC417" s="2"/>
      <c r="LOD417" s="2"/>
      <c r="LOE417" s="2"/>
      <c r="LOF417" s="2"/>
      <c r="LOG417" s="2"/>
      <c r="LOH417" s="2"/>
      <c r="LOI417" s="2"/>
      <c r="LOJ417" s="2"/>
      <c r="LOK417" s="2"/>
      <c r="LOL417" s="2"/>
      <c r="LOM417" s="2"/>
      <c r="LON417" s="2"/>
      <c r="LOO417" s="2"/>
      <c r="LOP417" s="2"/>
      <c r="LOQ417" s="2"/>
      <c r="LOR417" s="2"/>
      <c r="LOS417" s="2"/>
      <c r="LOT417" s="2"/>
      <c r="LOU417" s="2"/>
      <c r="LOV417" s="2"/>
      <c r="LOW417" s="2"/>
      <c r="LOX417" s="2"/>
      <c r="LOY417" s="2"/>
      <c r="LOZ417" s="2"/>
      <c r="LPA417" s="2"/>
      <c r="LPB417" s="2"/>
      <c r="LPC417" s="2"/>
      <c r="LPD417" s="2"/>
      <c r="LPE417" s="2"/>
      <c r="LPF417" s="2"/>
      <c r="LPG417" s="2"/>
      <c r="LPH417" s="2"/>
      <c r="LPI417" s="2"/>
      <c r="LPJ417" s="2"/>
      <c r="LPK417" s="2"/>
      <c r="LPL417" s="2"/>
      <c r="LPM417" s="2"/>
      <c r="LPN417" s="2"/>
      <c r="LPO417" s="2"/>
      <c r="LPP417" s="2"/>
      <c r="LPQ417" s="2"/>
      <c r="LPR417" s="2"/>
      <c r="LPS417" s="2"/>
      <c r="LPT417" s="2"/>
      <c r="LPU417" s="2"/>
      <c r="LPV417" s="2"/>
      <c r="LPW417" s="2"/>
      <c r="LPX417" s="2"/>
      <c r="LPY417" s="2"/>
      <c r="LPZ417" s="2"/>
      <c r="LQA417" s="2"/>
      <c r="LQB417" s="2"/>
      <c r="LQC417" s="2"/>
      <c r="LQD417" s="2"/>
      <c r="LQE417" s="2"/>
      <c r="LQF417" s="2"/>
      <c r="LQG417" s="2"/>
      <c r="LQH417" s="2"/>
      <c r="LQI417" s="2"/>
      <c r="LQJ417" s="2"/>
      <c r="LQK417" s="2"/>
      <c r="LQL417" s="2"/>
      <c r="LQM417" s="2"/>
      <c r="LQN417" s="2"/>
      <c r="LQO417" s="2"/>
      <c r="LQP417" s="2"/>
      <c r="LQQ417" s="2"/>
      <c r="LQR417" s="2"/>
      <c r="LQS417" s="2"/>
      <c r="LQT417" s="2"/>
      <c r="LQU417" s="2"/>
      <c r="LQV417" s="2"/>
      <c r="LQW417" s="2"/>
      <c r="LQX417" s="2"/>
      <c r="LQY417" s="2"/>
      <c r="LQZ417" s="2"/>
      <c r="LRA417" s="2"/>
      <c r="LRB417" s="2"/>
      <c r="LRC417" s="2"/>
      <c r="LRD417" s="2"/>
      <c r="LRE417" s="2"/>
      <c r="LRF417" s="2"/>
      <c r="LRG417" s="2"/>
      <c r="LRH417" s="2"/>
      <c r="LRI417" s="2"/>
      <c r="LRJ417" s="2"/>
      <c r="LRK417" s="2"/>
      <c r="LRL417" s="2"/>
      <c r="LRM417" s="2"/>
      <c r="LRN417" s="2"/>
      <c r="LRO417" s="2"/>
      <c r="LRP417" s="2"/>
      <c r="LRQ417" s="2"/>
      <c r="LRR417" s="2"/>
      <c r="LRS417" s="2"/>
      <c r="LRT417" s="2"/>
      <c r="LRU417" s="2"/>
      <c r="LRV417" s="2"/>
      <c r="LRW417" s="2"/>
      <c r="LRX417" s="2"/>
      <c r="LRY417" s="2"/>
      <c r="LRZ417" s="2"/>
      <c r="LSA417" s="2"/>
      <c r="LSB417" s="2"/>
      <c r="LSC417" s="2"/>
      <c r="LSD417" s="2"/>
      <c r="LSE417" s="2"/>
      <c r="LSF417" s="2"/>
      <c r="LSG417" s="2"/>
      <c r="LSH417" s="2"/>
      <c r="LSI417" s="2"/>
      <c r="LSJ417" s="2"/>
      <c r="LSK417" s="2"/>
      <c r="LSL417" s="2"/>
      <c r="LSM417" s="2"/>
      <c r="LSN417" s="2"/>
      <c r="LSO417" s="2"/>
      <c r="LSP417" s="2"/>
      <c r="LSQ417" s="2"/>
      <c r="LSR417" s="2"/>
      <c r="LSS417" s="2"/>
      <c r="LST417" s="2"/>
      <c r="LSU417" s="2"/>
      <c r="LSV417" s="2"/>
      <c r="LSW417" s="2"/>
      <c r="LSX417" s="2"/>
      <c r="LSY417" s="2"/>
      <c r="LSZ417" s="2"/>
      <c r="LTA417" s="2"/>
      <c r="LTB417" s="2"/>
      <c r="LTC417" s="2"/>
      <c r="LTD417" s="2"/>
      <c r="LTE417" s="2"/>
      <c r="LTF417" s="2"/>
      <c r="LTG417" s="2"/>
      <c r="LTH417" s="2"/>
      <c r="LTI417" s="2"/>
      <c r="LTJ417" s="2"/>
      <c r="LTK417" s="2"/>
      <c r="LTL417" s="2"/>
      <c r="LTM417" s="2"/>
      <c r="LTN417" s="2"/>
      <c r="LTO417" s="2"/>
      <c r="LTP417" s="2"/>
      <c r="LTQ417" s="2"/>
      <c r="LTR417" s="2"/>
      <c r="LTS417" s="2"/>
      <c r="LTT417" s="2"/>
      <c r="LTU417" s="2"/>
      <c r="LTV417" s="2"/>
      <c r="LTW417" s="2"/>
      <c r="LTX417" s="2"/>
      <c r="LTY417" s="2"/>
      <c r="LTZ417" s="2"/>
      <c r="LUA417" s="2"/>
      <c r="LUB417" s="2"/>
      <c r="LUC417" s="2"/>
      <c r="LUD417" s="2"/>
      <c r="LUE417" s="2"/>
      <c r="LUF417" s="2"/>
      <c r="LUG417" s="2"/>
      <c r="LUH417" s="2"/>
      <c r="LUI417" s="2"/>
      <c r="LUJ417" s="2"/>
      <c r="LUK417" s="2"/>
      <c r="LUL417" s="2"/>
      <c r="LUM417" s="2"/>
      <c r="LUN417" s="2"/>
      <c r="LUO417" s="2"/>
      <c r="LUP417" s="2"/>
      <c r="LUQ417" s="2"/>
      <c r="LUR417" s="2"/>
      <c r="LUS417" s="2"/>
      <c r="LUT417" s="2"/>
      <c r="LUU417" s="2"/>
      <c r="LUV417" s="2"/>
      <c r="LUW417" s="2"/>
      <c r="LUX417" s="2"/>
      <c r="LUY417" s="2"/>
      <c r="LUZ417" s="2"/>
      <c r="LVA417" s="2"/>
      <c r="LVB417" s="2"/>
      <c r="LVC417" s="2"/>
      <c r="LVD417" s="2"/>
      <c r="LVE417" s="2"/>
      <c r="LVF417" s="2"/>
      <c r="LVG417" s="2"/>
      <c r="LVH417" s="2"/>
      <c r="LVI417" s="2"/>
      <c r="LVJ417" s="2"/>
      <c r="LVK417" s="2"/>
      <c r="LVL417" s="2"/>
      <c r="LVM417" s="2"/>
      <c r="LVN417" s="2"/>
      <c r="LVO417" s="2"/>
      <c r="LVP417" s="2"/>
      <c r="LVQ417" s="2"/>
      <c r="LVR417" s="2"/>
      <c r="LVS417" s="2"/>
      <c r="LVT417" s="2"/>
      <c r="LVU417" s="2"/>
      <c r="LVV417" s="2"/>
      <c r="LVW417" s="2"/>
      <c r="LVX417" s="2"/>
      <c r="LVY417" s="2"/>
      <c r="LVZ417" s="2"/>
      <c r="LWA417" s="2"/>
      <c r="LWB417" s="2"/>
      <c r="LWC417" s="2"/>
      <c r="LWD417" s="2"/>
      <c r="LWE417" s="2"/>
      <c r="LWF417" s="2"/>
      <c r="LWG417" s="2"/>
      <c r="LWH417" s="2"/>
      <c r="LWI417" s="2"/>
      <c r="LWJ417" s="2"/>
      <c r="LWK417" s="2"/>
      <c r="LWL417" s="2"/>
      <c r="LWM417" s="2"/>
      <c r="LWN417" s="2"/>
      <c r="LWO417" s="2"/>
      <c r="LWP417" s="2"/>
      <c r="LWQ417" s="2"/>
      <c r="LWR417" s="2"/>
      <c r="LWS417" s="2"/>
      <c r="LWT417" s="2"/>
      <c r="LWU417" s="2"/>
      <c r="LWV417" s="2"/>
      <c r="LWW417" s="2"/>
      <c r="LWX417" s="2"/>
      <c r="LWY417" s="2"/>
      <c r="LWZ417" s="2"/>
      <c r="LXA417" s="2"/>
      <c r="LXB417" s="2"/>
      <c r="LXC417" s="2"/>
      <c r="LXD417" s="2"/>
      <c r="LXE417" s="2"/>
      <c r="LXF417" s="2"/>
      <c r="LXG417" s="2"/>
      <c r="LXH417" s="2"/>
      <c r="LXI417" s="2"/>
      <c r="LXJ417" s="2"/>
      <c r="LXK417" s="2"/>
      <c r="LXL417" s="2"/>
      <c r="LXM417" s="2"/>
      <c r="LXN417" s="2"/>
      <c r="LXO417" s="2"/>
      <c r="LXP417" s="2"/>
      <c r="LXQ417" s="2"/>
      <c r="LXR417" s="2"/>
      <c r="LXS417" s="2"/>
      <c r="LXT417" s="2"/>
      <c r="LXU417" s="2"/>
      <c r="LXV417" s="2"/>
      <c r="LXW417" s="2"/>
      <c r="LXX417" s="2"/>
      <c r="LXY417" s="2"/>
      <c r="LXZ417" s="2"/>
      <c r="LYA417" s="2"/>
      <c r="LYB417" s="2"/>
      <c r="LYC417" s="2"/>
      <c r="LYD417" s="2"/>
      <c r="LYE417" s="2"/>
      <c r="LYF417" s="2"/>
      <c r="LYG417" s="2"/>
      <c r="LYH417" s="2"/>
      <c r="LYI417" s="2"/>
      <c r="LYJ417" s="2"/>
      <c r="LYK417" s="2"/>
      <c r="LYL417" s="2"/>
      <c r="LYM417" s="2"/>
      <c r="LYN417" s="2"/>
      <c r="LYO417" s="2"/>
      <c r="LYP417" s="2"/>
      <c r="LYQ417" s="2"/>
      <c r="LYR417" s="2"/>
      <c r="LYS417" s="2"/>
      <c r="LYT417" s="2"/>
      <c r="LYU417" s="2"/>
      <c r="LYV417" s="2"/>
      <c r="LYW417" s="2"/>
      <c r="LYX417" s="2"/>
      <c r="LYY417" s="2"/>
      <c r="LYZ417" s="2"/>
      <c r="LZA417" s="2"/>
      <c r="LZB417" s="2"/>
      <c r="LZC417" s="2"/>
      <c r="LZD417" s="2"/>
      <c r="LZE417" s="2"/>
      <c r="LZF417" s="2"/>
      <c r="LZG417" s="2"/>
      <c r="LZH417" s="2"/>
      <c r="LZI417" s="2"/>
      <c r="LZJ417" s="2"/>
      <c r="LZK417" s="2"/>
      <c r="LZL417" s="2"/>
      <c r="LZM417" s="2"/>
      <c r="LZN417" s="2"/>
      <c r="LZO417" s="2"/>
      <c r="LZP417" s="2"/>
      <c r="LZQ417" s="2"/>
      <c r="LZR417" s="2"/>
      <c r="LZS417" s="2"/>
      <c r="LZT417" s="2"/>
      <c r="LZU417" s="2"/>
      <c r="LZV417" s="2"/>
      <c r="LZW417" s="2"/>
      <c r="LZX417" s="2"/>
      <c r="LZY417" s="2"/>
      <c r="LZZ417" s="2"/>
      <c r="MAA417" s="2"/>
      <c r="MAB417" s="2"/>
      <c r="MAC417" s="2"/>
      <c r="MAD417" s="2"/>
      <c r="MAE417" s="2"/>
      <c r="MAF417" s="2"/>
      <c r="MAG417" s="2"/>
      <c r="MAH417" s="2"/>
      <c r="MAI417" s="2"/>
      <c r="MAJ417" s="2"/>
      <c r="MAK417" s="2"/>
      <c r="MAL417" s="2"/>
      <c r="MAM417" s="2"/>
      <c r="MAN417" s="2"/>
      <c r="MAO417" s="2"/>
      <c r="MAP417" s="2"/>
      <c r="MAQ417" s="2"/>
      <c r="MAR417" s="2"/>
      <c r="MAS417" s="2"/>
      <c r="MAT417" s="2"/>
      <c r="MAU417" s="2"/>
      <c r="MAV417" s="2"/>
      <c r="MAW417" s="2"/>
      <c r="MAX417" s="2"/>
      <c r="MAY417" s="2"/>
      <c r="MAZ417" s="2"/>
      <c r="MBA417" s="2"/>
      <c r="MBB417" s="2"/>
      <c r="MBC417" s="2"/>
      <c r="MBD417" s="2"/>
      <c r="MBE417" s="2"/>
      <c r="MBF417" s="2"/>
      <c r="MBG417" s="2"/>
      <c r="MBH417" s="2"/>
      <c r="MBI417" s="2"/>
      <c r="MBJ417" s="2"/>
      <c r="MBK417" s="2"/>
      <c r="MBL417" s="2"/>
      <c r="MBM417" s="2"/>
      <c r="MBN417" s="2"/>
      <c r="MBO417" s="2"/>
      <c r="MBP417" s="2"/>
      <c r="MBQ417" s="2"/>
      <c r="MBR417" s="2"/>
      <c r="MBS417" s="2"/>
      <c r="MBT417" s="2"/>
      <c r="MBU417" s="2"/>
      <c r="MBV417" s="2"/>
      <c r="MBW417" s="2"/>
      <c r="MBX417" s="2"/>
      <c r="MBY417" s="2"/>
      <c r="MBZ417" s="2"/>
      <c r="MCA417" s="2"/>
      <c r="MCB417" s="2"/>
      <c r="MCC417" s="2"/>
      <c r="MCD417" s="2"/>
      <c r="MCE417" s="2"/>
      <c r="MCF417" s="2"/>
      <c r="MCG417" s="2"/>
      <c r="MCH417" s="2"/>
      <c r="MCI417" s="2"/>
      <c r="MCJ417" s="2"/>
      <c r="MCK417" s="2"/>
      <c r="MCL417" s="2"/>
      <c r="MCM417" s="2"/>
      <c r="MCN417" s="2"/>
      <c r="MCO417" s="2"/>
      <c r="MCP417" s="2"/>
      <c r="MCQ417" s="2"/>
      <c r="MCR417" s="2"/>
      <c r="MCS417" s="2"/>
      <c r="MCT417" s="2"/>
      <c r="MCU417" s="2"/>
      <c r="MCV417" s="2"/>
      <c r="MCW417" s="2"/>
      <c r="MCX417" s="2"/>
      <c r="MCY417" s="2"/>
      <c r="MCZ417" s="2"/>
      <c r="MDA417" s="2"/>
      <c r="MDB417" s="2"/>
      <c r="MDC417" s="2"/>
      <c r="MDD417" s="2"/>
      <c r="MDE417" s="2"/>
      <c r="MDF417" s="2"/>
      <c r="MDG417" s="2"/>
      <c r="MDH417" s="2"/>
      <c r="MDI417" s="2"/>
      <c r="MDJ417" s="2"/>
      <c r="MDK417" s="2"/>
      <c r="MDL417" s="2"/>
      <c r="MDM417" s="2"/>
      <c r="MDN417" s="2"/>
      <c r="MDO417" s="2"/>
      <c r="MDP417" s="2"/>
      <c r="MDQ417" s="2"/>
      <c r="MDR417" s="2"/>
      <c r="MDS417" s="2"/>
      <c r="MDT417" s="2"/>
      <c r="MDU417" s="2"/>
      <c r="MDV417" s="2"/>
      <c r="MDW417" s="2"/>
      <c r="MDX417" s="2"/>
      <c r="MDY417" s="2"/>
      <c r="MDZ417" s="2"/>
      <c r="MEA417" s="2"/>
      <c r="MEB417" s="2"/>
      <c r="MEC417" s="2"/>
      <c r="MED417" s="2"/>
      <c r="MEE417" s="2"/>
      <c r="MEF417" s="2"/>
      <c r="MEG417" s="2"/>
      <c r="MEH417" s="2"/>
      <c r="MEI417" s="2"/>
      <c r="MEJ417" s="2"/>
      <c r="MEK417" s="2"/>
      <c r="MEL417" s="2"/>
      <c r="MEM417" s="2"/>
      <c r="MEN417" s="2"/>
      <c r="MEO417" s="2"/>
      <c r="MEP417" s="2"/>
      <c r="MEQ417" s="2"/>
      <c r="MER417" s="2"/>
      <c r="MES417" s="2"/>
      <c r="MET417" s="2"/>
      <c r="MEU417" s="2"/>
      <c r="MEV417" s="2"/>
      <c r="MEW417" s="2"/>
      <c r="MEX417" s="2"/>
      <c r="MEY417" s="2"/>
      <c r="MEZ417" s="2"/>
      <c r="MFA417" s="2"/>
      <c r="MFB417" s="2"/>
      <c r="MFC417" s="2"/>
      <c r="MFD417" s="2"/>
      <c r="MFE417" s="2"/>
      <c r="MFF417" s="2"/>
      <c r="MFG417" s="2"/>
      <c r="MFH417" s="2"/>
      <c r="MFI417" s="2"/>
      <c r="MFJ417" s="2"/>
      <c r="MFK417" s="2"/>
      <c r="MFL417" s="2"/>
      <c r="MFM417" s="2"/>
      <c r="MFN417" s="2"/>
      <c r="MFO417" s="2"/>
      <c r="MFP417" s="2"/>
      <c r="MFQ417" s="2"/>
      <c r="MFR417" s="2"/>
      <c r="MFS417" s="2"/>
      <c r="MFT417" s="2"/>
      <c r="MFU417" s="2"/>
      <c r="MFV417" s="2"/>
      <c r="MFW417" s="2"/>
      <c r="MFX417" s="2"/>
      <c r="MFY417" s="2"/>
      <c r="MFZ417" s="2"/>
      <c r="MGA417" s="2"/>
      <c r="MGB417" s="2"/>
      <c r="MGC417" s="2"/>
      <c r="MGD417" s="2"/>
      <c r="MGE417" s="2"/>
      <c r="MGF417" s="2"/>
      <c r="MGG417" s="2"/>
      <c r="MGH417" s="2"/>
      <c r="MGI417" s="2"/>
      <c r="MGJ417" s="2"/>
      <c r="MGK417" s="2"/>
      <c r="MGL417" s="2"/>
      <c r="MGM417" s="2"/>
      <c r="MGN417" s="2"/>
      <c r="MGO417" s="2"/>
      <c r="MGP417" s="2"/>
      <c r="MGQ417" s="2"/>
      <c r="MGR417" s="2"/>
      <c r="MGS417" s="2"/>
      <c r="MGT417" s="2"/>
      <c r="MGU417" s="2"/>
      <c r="MGV417" s="2"/>
      <c r="MGW417" s="2"/>
      <c r="MGX417" s="2"/>
      <c r="MGY417" s="2"/>
      <c r="MGZ417" s="2"/>
      <c r="MHA417" s="2"/>
      <c r="MHB417" s="2"/>
      <c r="MHC417" s="2"/>
      <c r="MHD417" s="2"/>
      <c r="MHE417" s="2"/>
      <c r="MHF417" s="2"/>
      <c r="MHG417" s="2"/>
      <c r="MHH417" s="2"/>
      <c r="MHI417" s="2"/>
      <c r="MHJ417" s="2"/>
      <c r="MHK417" s="2"/>
      <c r="MHL417" s="2"/>
      <c r="MHM417" s="2"/>
      <c r="MHN417" s="2"/>
      <c r="MHO417" s="2"/>
      <c r="MHP417" s="2"/>
      <c r="MHQ417" s="2"/>
      <c r="MHR417" s="2"/>
      <c r="MHS417" s="2"/>
      <c r="MHT417" s="2"/>
      <c r="MHU417" s="2"/>
      <c r="MHV417" s="2"/>
      <c r="MHW417" s="2"/>
      <c r="MHX417" s="2"/>
      <c r="MHY417" s="2"/>
      <c r="MHZ417" s="2"/>
      <c r="MIA417" s="2"/>
      <c r="MIB417" s="2"/>
      <c r="MIC417" s="2"/>
      <c r="MID417" s="2"/>
      <c r="MIE417" s="2"/>
      <c r="MIF417" s="2"/>
      <c r="MIG417" s="2"/>
      <c r="MIH417" s="2"/>
      <c r="MII417" s="2"/>
      <c r="MIJ417" s="2"/>
      <c r="MIK417" s="2"/>
      <c r="MIL417" s="2"/>
      <c r="MIM417" s="2"/>
      <c r="MIN417" s="2"/>
      <c r="MIO417" s="2"/>
      <c r="MIP417" s="2"/>
      <c r="MIQ417" s="2"/>
      <c r="MIR417" s="2"/>
      <c r="MIS417" s="2"/>
      <c r="MIT417" s="2"/>
      <c r="MIU417" s="2"/>
      <c r="MIV417" s="2"/>
      <c r="MIW417" s="2"/>
      <c r="MIX417" s="2"/>
      <c r="MIY417" s="2"/>
      <c r="MIZ417" s="2"/>
      <c r="MJA417" s="2"/>
      <c r="MJB417" s="2"/>
      <c r="MJC417" s="2"/>
      <c r="MJD417" s="2"/>
      <c r="MJE417" s="2"/>
      <c r="MJF417" s="2"/>
      <c r="MJG417" s="2"/>
      <c r="MJH417" s="2"/>
      <c r="MJI417" s="2"/>
      <c r="MJJ417" s="2"/>
      <c r="MJK417" s="2"/>
      <c r="MJL417" s="2"/>
      <c r="MJM417" s="2"/>
      <c r="MJN417" s="2"/>
      <c r="MJO417" s="2"/>
      <c r="MJP417" s="2"/>
      <c r="MJQ417" s="2"/>
      <c r="MJR417" s="2"/>
      <c r="MJS417" s="2"/>
      <c r="MJT417" s="2"/>
      <c r="MJU417" s="2"/>
      <c r="MJV417" s="2"/>
      <c r="MJW417" s="2"/>
      <c r="MJX417" s="2"/>
      <c r="MJY417" s="2"/>
      <c r="MJZ417" s="2"/>
      <c r="MKA417" s="2"/>
      <c r="MKB417" s="2"/>
      <c r="MKC417" s="2"/>
      <c r="MKD417" s="2"/>
      <c r="MKE417" s="2"/>
      <c r="MKF417" s="2"/>
      <c r="MKG417" s="2"/>
      <c r="MKH417" s="2"/>
      <c r="MKI417" s="2"/>
      <c r="MKJ417" s="2"/>
      <c r="MKK417" s="2"/>
      <c r="MKL417" s="2"/>
      <c r="MKM417" s="2"/>
      <c r="MKN417" s="2"/>
      <c r="MKO417" s="2"/>
      <c r="MKP417" s="2"/>
      <c r="MKQ417" s="2"/>
      <c r="MKR417" s="2"/>
      <c r="MKS417" s="2"/>
      <c r="MKT417" s="2"/>
      <c r="MKU417" s="2"/>
      <c r="MKV417" s="2"/>
      <c r="MKW417" s="2"/>
      <c r="MKX417" s="2"/>
      <c r="MKY417" s="2"/>
      <c r="MKZ417" s="2"/>
      <c r="MLA417" s="2"/>
      <c r="MLB417" s="2"/>
      <c r="MLC417" s="2"/>
      <c r="MLD417" s="2"/>
      <c r="MLE417" s="2"/>
      <c r="MLF417" s="2"/>
      <c r="MLG417" s="2"/>
      <c r="MLH417" s="2"/>
      <c r="MLI417" s="2"/>
      <c r="MLJ417" s="2"/>
      <c r="MLK417" s="2"/>
      <c r="MLL417" s="2"/>
      <c r="MLM417" s="2"/>
      <c r="MLN417" s="2"/>
      <c r="MLO417" s="2"/>
      <c r="MLP417" s="2"/>
      <c r="MLQ417" s="2"/>
      <c r="MLR417" s="2"/>
      <c r="MLS417" s="2"/>
      <c r="MLT417" s="2"/>
      <c r="MLU417" s="2"/>
      <c r="MLV417" s="2"/>
      <c r="MLW417" s="2"/>
      <c r="MLX417" s="2"/>
      <c r="MLY417" s="2"/>
      <c r="MLZ417" s="2"/>
      <c r="MMA417" s="2"/>
      <c r="MMB417" s="2"/>
      <c r="MMC417" s="2"/>
      <c r="MMD417" s="2"/>
      <c r="MME417" s="2"/>
      <c r="MMF417" s="2"/>
      <c r="MMG417" s="2"/>
      <c r="MMH417" s="2"/>
      <c r="MMI417" s="2"/>
      <c r="MMJ417" s="2"/>
      <c r="MMK417" s="2"/>
      <c r="MML417" s="2"/>
      <c r="MMM417" s="2"/>
      <c r="MMN417" s="2"/>
      <c r="MMO417" s="2"/>
      <c r="MMP417" s="2"/>
      <c r="MMQ417" s="2"/>
      <c r="MMR417" s="2"/>
      <c r="MMS417" s="2"/>
      <c r="MMT417" s="2"/>
      <c r="MMU417" s="2"/>
      <c r="MMV417" s="2"/>
      <c r="MMW417" s="2"/>
      <c r="MMX417" s="2"/>
      <c r="MMY417" s="2"/>
      <c r="MMZ417" s="2"/>
      <c r="MNA417" s="2"/>
      <c r="MNB417" s="2"/>
      <c r="MNC417" s="2"/>
      <c r="MND417" s="2"/>
      <c r="MNE417" s="2"/>
      <c r="MNF417" s="2"/>
      <c r="MNG417" s="2"/>
      <c r="MNH417" s="2"/>
      <c r="MNI417" s="2"/>
      <c r="MNJ417" s="2"/>
      <c r="MNK417" s="2"/>
      <c r="MNL417" s="2"/>
      <c r="MNM417" s="2"/>
      <c r="MNN417" s="2"/>
      <c r="MNO417" s="2"/>
      <c r="MNP417" s="2"/>
      <c r="MNQ417" s="2"/>
      <c r="MNR417" s="2"/>
      <c r="MNS417" s="2"/>
      <c r="MNT417" s="2"/>
      <c r="MNU417" s="2"/>
      <c r="MNV417" s="2"/>
      <c r="MNW417" s="2"/>
      <c r="MNX417" s="2"/>
      <c r="MNY417" s="2"/>
      <c r="MNZ417" s="2"/>
      <c r="MOA417" s="2"/>
      <c r="MOB417" s="2"/>
      <c r="MOC417" s="2"/>
      <c r="MOD417" s="2"/>
      <c r="MOE417" s="2"/>
      <c r="MOF417" s="2"/>
      <c r="MOG417" s="2"/>
      <c r="MOH417" s="2"/>
      <c r="MOI417" s="2"/>
      <c r="MOJ417" s="2"/>
      <c r="MOK417" s="2"/>
      <c r="MOL417" s="2"/>
      <c r="MOM417" s="2"/>
      <c r="MON417" s="2"/>
      <c r="MOO417" s="2"/>
      <c r="MOP417" s="2"/>
      <c r="MOQ417" s="2"/>
      <c r="MOR417" s="2"/>
      <c r="MOS417" s="2"/>
      <c r="MOT417" s="2"/>
      <c r="MOU417" s="2"/>
      <c r="MOV417" s="2"/>
      <c r="MOW417" s="2"/>
      <c r="MOX417" s="2"/>
      <c r="MOY417" s="2"/>
      <c r="MOZ417" s="2"/>
      <c r="MPA417" s="2"/>
      <c r="MPB417" s="2"/>
      <c r="MPC417" s="2"/>
      <c r="MPD417" s="2"/>
      <c r="MPE417" s="2"/>
      <c r="MPF417" s="2"/>
      <c r="MPG417" s="2"/>
      <c r="MPH417" s="2"/>
      <c r="MPI417" s="2"/>
      <c r="MPJ417" s="2"/>
      <c r="MPK417" s="2"/>
      <c r="MPL417" s="2"/>
      <c r="MPM417" s="2"/>
      <c r="MPN417" s="2"/>
      <c r="MPO417" s="2"/>
      <c r="MPP417" s="2"/>
      <c r="MPQ417" s="2"/>
      <c r="MPR417" s="2"/>
      <c r="MPS417" s="2"/>
      <c r="MPT417" s="2"/>
      <c r="MPU417" s="2"/>
      <c r="MPV417" s="2"/>
      <c r="MPW417" s="2"/>
      <c r="MPX417" s="2"/>
      <c r="MPY417" s="2"/>
      <c r="MPZ417" s="2"/>
      <c r="MQA417" s="2"/>
      <c r="MQB417" s="2"/>
      <c r="MQC417" s="2"/>
      <c r="MQD417" s="2"/>
      <c r="MQE417" s="2"/>
      <c r="MQF417" s="2"/>
      <c r="MQG417" s="2"/>
      <c r="MQH417" s="2"/>
      <c r="MQI417" s="2"/>
      <c r="MQJ417" s="2"/>
      <c r="MQK417" s="2"/>
      <c r="MQL417" s="2"/>
      <c r="MQM417" s="2"/>
      <c r="MQN417" s="2"/>
      <c r="MQO417" s="2"/>
      <c r="MQP417" s="2"/>
      <c r="MQQ417" s="2"/>
      <c r="MQR417" s="2"/>
      <c r="MQS417" s="2"/>
      <c r="MQT417" s="2"/>
      <c r="MQU417" s="2"/>
      <c r="MQV417" s="2"/>
      <c r="MQW417" s="2"/>
      <c r="MQX417" s="2"/>
      <c r="MQY417" s="2"/>
      <c r="MQZ417" s="2"/>
      <c r="MRA417" s="2"/>
      <c r="MRB417" s="2"/>
      <c r="MRC417" s="2"/>
      <c r="MRD417" s="2"/>
      <c r="MRE417" s="2"/>
      <c r="MRF417" s="2"/>
      <c r="MRG417" s="2"/>
      <c r="MRH417" s="2"/>
      <c r="MRI417" s="2"/>
      <c r="MRJ417" s="2"/>
      <c r="MRK417" s="2"/>
      <c r="MRL417" s="2"/>
      <c r="MRM417" s="2"/>
      <c r="MRN417" s="2"/>
      <c r="MRO417" s="2"/>
      <c r="MRP417" s="2"/>
      <c r="MRQ417" s="2"/>
      <c r="MRR417" s="2"/>
      <c r="MRS417" s="2"/>
      <c r="MRT417" s="2"/>
      <c r="MRU417" s="2"/>
      <c r="MRV417" s="2"/>
      <c r="MRW417" s="2"/>
      <c r="MRX417" s="2"/>
      <c r="MRY417" s="2"/>
      <c r="MRZ417" s="2"/>
      <c r="MSA417" s="2"/>
      <c r="MSB417" s="2"/>
      <c r="MSC417" s="2"/>
      <c r="MSD417" s="2"/>
      <c r="MSE417" s="2"/>
      <c r="MSF417" s="2"/>
      <c r="MSG417" s="2"/>
      <c r="MSH417" s="2"/>
      <c r="MSI417" s="2"/>
      <c r="MSJ417" s="2"/>
      <c r="MSK417" s="2"/>
      <c r="MSL417" s="2"/>
      <c r="MSM417" s="2"/>
      <c r="MSN417" s="2"/>
      <c r="MSO417" s="2"/>
      <c r="MSP417" s="2"/>
      <c r="MSQ417" s="2"/>
      <c r="MSR417" s="2"/>
      <c r="MSS417" s="2"/>
      <c r="MST417" s="2"/>
      <c r="MSU417" s="2"/>
      <c r="MSV417" s="2"/>
      <c r="MSW417" s="2"/>
      <c r="MSX417" s="2"/>
      <c r="MSY417" s="2"/>
      <c r="MSZ417" s="2"/>
      <c r="MTA417" s="2"/>
      <c r="MTB417" s="2"/>
      <c r="MTC417" s="2"/>
      <c r="MTD417" s="2"/>
      <c r="MTE417" s="2"/>
      <c r="MTF417" s="2"/>
      <c r="MTG417" s="2"/>
      <c r="MTH417" s="2"/>
      <c r="MTI417" s="2"/>
      <c r="MTJ417" s="2"/>
      <c r="MTK417" s="2"/>
      <c r="MTL417" s="2"/>
      <c r="MTM417" s="2"/>
      <c r="MTN417" s="2"/>
      <c r="MTO417" s="2"/>
      <c r="MTP417" s="2"/>
      <c r="MTQ417" s="2"/>
      <c r="MTR417" s="2"/>
      <c r="MTS417" s="2"/>
      <c r="MTT417" s="2"/>
      <c r="MTU417" s="2"/>
      <c r="MTV417" s="2"/>
      <c r="MTW417" s="2"/>
      <c r="MTX417" s="2"/>
      <c r="MTY417" s="2"/>
      <c r="MTZ417" s="2"/>
      <c r="MUA417" s="2"/>
      <c r="MUB417" s="2"/>
      <c r="MUC417" s="2"/>
      <c r="MUD417" s="2"/>
      <c r="MUE417" s="2"/>
      <c r="MUF417" s="2"/>
      <c r="MUG417" s="2"/>
      <c r="MUH417" s="2"/>
      <c r="MUI417" s="2"/>
      <c r="MUJ417" s="2"/>
      <c r="MUK417" s="2"/>
      <c r="MUL417" s="2"/>
      <c r="MUM417" s="2"/>
      <c r="MUN417" s="2"/>
      <c r="MUO417" s="2"/>
      <c r="MUP417" s="2"/>
      <c r="MUQ417" s="2"/>
      <c r="MUR417" s="2"/>
      <c r="MUS417" s="2"/>
      <c r="MUT417" s="2"/>
      <c r="MUU417" s="2"/>
      <c r="MUV417" s="2"/>
      <c r="MUW417" s="2"/>
      <c r="MUX417" s="2"/>
      <c r="MUY417" s="2"/>
      <c r="MUZ417" s="2"/>
      <c r="MVA417" s="2"/>
      <c r="MVB417" s="2"/>
      <c r="MVC417" s="2"/>
      <c r="MVD417" s="2"/>
      <c r="MVE417" s="2"/>
      <c r="MVF417" s="2"/>
      <c r="MVG417" s="2"/>
      <c r="MVH417" s="2"/>
      <c r="MVI417" s="2"/>
      <c r="MVJ417" s="2"/>
      <c r="MVK417" s="2"/>
      <c r="MVL417" s="2"/>
      <c r="MVM417" s="2"/>
      <c r="MVN417" s="2"/>
      <c r="MVO417" s="2"/>
      <c r="MVP417" s="2"/>
      <c r="MVQ417" s="2"/>
      <c r="MVR417" s="2"/>
      <c r="MVS417" s="2"/>
      <c r="MVT417" s="2"/>
      <c r="MVU417" s="2"/>
      <c r="MVV417" s="2"/>
      <c r="MVW417" s="2"/>
      <c r="MVX417" s="2"/>
      <c r="MVY417" s="2"/>
      <c r="MVZ417" s="2"/>
      <c r="MWA417" s="2"/>
      <c r="MWB417" s="2"/>
      <c r="MWC417" s="2"/>
      <c r="MWD417" s="2"/>
      <c r="MWE417" s="2"/>
      <c r="MWF417" s="2"/>
      <c r="MWG417" s="2"/>
      <c r="MWH417" s="2"/>
      <c r="MWI417" s="2"/>
      <c r="MWJ417" s="2"/>
      <c r="MWK417" s="2"/>
      <c r="MWL417" s="2"/>
      <c r="MWM417" s="2"/>
      <c r="MWN417" s="2"/>
      <c r="MWO417" s="2"/>
      <c r="MWP417" s="2"/>
      <c r="MWQ417" s="2"/>
      <c r="MWR417" s="2"/>
      <c r="MWS417" s="2"/>
      <c r="MWT417" s="2"/>
      <c r="MWU417" s="2"/>
      <c r="MWV417" s="2"/>
      <c r="MWW417" s="2"/>
      <c r="MWX417" s="2"/>
      <c r="MWY417" s="2"/>
      <c r="MWZ417" s="2"/>
      <c r="MXA417" s="2"/>
      <c r="MXB417" s="2"/>
      <c r="MXC417" s="2"/>
      <c r="MXD417" s="2"/>
      <c r="MXE417" s="2"/>
      <c r="MXF417" s="2"/>
      <c r="MXG417" s="2"/>
      <c r="MXH417" s="2"/>
      <c r="MXI417" s="2"/>
      <c r="MXJ417" s="2"/>
      <c r="MXK417" s="2"/>
      <c r="MXL417" s="2"/>
      <c r="MXM417" s="2"/>
      <c r="MXN417" s="2"/>
      <c r="MXO417" s="2"/>
      <c r="MXP417" s="2"/>
      <c r="MXQ417" s="2"/>
      <c r="MXR417" s="2"/>
      <c r="MXS417" s="2"/>
      <c r="MXT417" s="2"/>
      <c r="MXU417" s="2"/>
      <c r="MXV417" s="2"/>
      <c r="MXW417" s="2"/>
      <c r="MXX417" s="2"/>
      <c r="MXY417" s="2"/>
      <c r="MXZ417" s="2"/>
      <c r="MYA417" s="2"/>
      <c r="MYB417" s="2"/>
      <c r="MYC417" s="2"/>
      <c r="MYD417" s="2"/>
      <c r="MYE417" s="2"/>
      <c r="MYF417" s="2"/>
      <c r="MYG417" s="2"/>
      <c r="MYH417" s="2"/>
      <c r="MYI417" s="2"/>
      <c r="MYJ417" s="2"/>
      <c r="MYK417" s="2"/>
      <c r="MYL417" s="2"/>
      <c r="MYM417" s="2"/>
      <c r="MYN417" s="2"/>
      <c r="MYO417" s="2"/>
      <c r="MYP417" s="2"/>
      <c r="MYQ417" s="2"/>
      <c r="MYR417" s="2"/>
      <c r="MYS417" s="2"/>
      <c r="MYT417" s="2"/>
      <c r="MYU417" s="2"/>
      <c r="MYV417" s="2"/>
      <c r="MYW417" s="2"/>
      <c r="MYX417" s="2"/>
      <c r="MYY417" s="2"/>
      <c r="MYZ417" s="2"/>
      <c r="MZA417" s="2"/>
      <c r="MZB417" s="2"/>
      <c r="MZC417" s="2"/>
      <c r="MZD417" s="2"/>
      <c r="MZE417" s="2"/>
      <c r="MZF417" s="2"/>
      <c r="MZG417" s="2"/>
      <c r="MZH417" s="2"/>
      <c r="MZI417" s="2"/>
      <c r="MZJ417" s="2"/>
      <c r="MZK417" s="2"/>
      <c r="MZL417" s="2"/>
      <c r="MZM417" s="2"/>
      <c r="MZN417" s="2"/>
      <c r="MZO417" s="2"/>
      <c r="MZP417" s="2"/>
      <c r="MZQ417" s="2"/>
      <c r="MZR417" s="2"/>
      <c r="MZS417" s="2"/>
      <c r="MZT417" s="2"/>
      <c r="MZU417" s="2"/>
      <c r="MZV417" s="2"/>
      <c r="MZW417" s="2"/>
      <c r="MZX417" s="2"/>
      <c r="MZY417" s="2"/>
      <c r="MZZ417" s="2"/>
      <c r="NAA417" s="2"/>
      <c r="NAB417" s="2"/>
      <c r="NAC417" s="2"/>
      <c r="NAD417" s="2"/>
      <c r="NAE417" s="2"/>
      <c r="NAF417" s="2"/>
      <c r="NAG417" s="2"/>
      <c r="NAH417" s="2"/>
      <c r="NAI417" s="2"/>
      <c r="NAJ417" s="2"/>
      <c r="NAK417" s="2"/>
      <c r="NAL417" s="2"/>
      <c r="NAM417" s="2"/>
      <c r="NAN417" s="2"/>
      <c r="NAO417" s="2"/>
      <c r="NAP417" s="2"/>
      <c r="NAQ417" s="2"/>
      <c r="NAR417" s="2"/>
      <c r="NAS417" s="2"/>
      <c r="NAT417" s="2"/>
      <c r="NAU417" s="2"/>
      <c r="NAV417" s="2"/>
      <c r="NAW417" s="2"/>
      <c r="NAX417" s="2"/>
      <c r="NAY417" s="2"/>
      <c r="NAZ417" s="2"/>
      <c r="NBA417" s="2"/>
      <c r="NBB417" s="2"/>
      <c r="NBC417" s="2"/>
      <c r="NBD417" s="2"/>
      <c r="NBE417" s="2"/>
      <c r="NBF417" s="2"/>
      <c r="NBG417" s="2"/>
      <c r="NBH417" s="2"/>
      <c r="NBI417" s="2"/>
      <c r="NBJ417" s="2"/>
      <c r="NBK417" s="2"/>
      <c r="NBL417" s="2"/>
      <c r="NBM417" s="2"/>
      <c r="NBN417" s="2"/>
      <c r="NBO417" s="2"/>
      <c r="NBP417" s="2"/>
      <c r="NBQ417" s="2"/>
      <c r="NBR417" s="2"/>
      <c r="NBS417" s="2"/>
      <c r="NBT417" s="2"/>
      <c r="NBU417" s="2"/>
      <c r="NBV417" s="2"/>
      <c r="NBW417" s="2"/>
      <c r="NBX417" s="2"/>
      <c r="NBY417" s="2"/>
      <c r="NBZ417" s="2"/>
      <c r="NCA417" s="2"/>
      <c r="NCB417" s="2"/>
      <c r="NCC417" s="2"/>
      <c r="NCD417" s="2"/>
      <c r="NCE417" s="2"/>
      <c r="NCF417" s="2"/>
      <c r="NCG417" s="2"/>
      <c r="NCH417" s="2"/>
      <c r="NCI417" s="2"/>
      <c r="NCJ417" s="2"/>
      <c r="NCK417" s="2"/>
      <c r="NCL417" s="2"/>
      <c r="NCM417" s="2"/>
      <c r="NCN417" s="2"/>
      <c r="NCO417" s="2"/>
      <c r="NCP417" s="2"/>
      <c r="NCQ417" s="2"/>
      <c r="NCR417" s="2"/>
      <c r="NCS417" s="2"/>
      <c r="NCT417" s="2"/>
      <c r="NCU417" s="2"/>
      <c r="NCV417" s="2"/>
      <c r="NCW417" s="2"/>
      <c r="NCX417" s="2"/>
      <c r="NCY417" s="2"/>
      <c r="NCZ417" s="2"/>
      <c r="NDA417" s="2"/>
      <c r="NDB417" s="2"/>
      <c r="NDC417" s="2"/>
      <c r="NDD417" s="2"/>
      <c r="NDE417" s="2"/>
      <c r="NDF417" s="2"/>
      <c r="NDG417" s="2"/>
      <c r="NDH417" s="2"/>
      <c r="NDI417" s="2"/>
      <c r="NDJ417" s="2"/>
      <c r="NDK417" s="2"/>
      <c r="NDL417" s="2"/>
      <c r="NDM417" s="2"/>
      <c r="NDN417" s="2"/>
      <c r="NDO417" s="2"/>
      <c r="NDP417" s="2"/>
      <c r="NDQ417" s="2"/>
      <c r="NDR417" s="2"/>
      <c r="NDS417" s="2"/>
      <c r="NDT417" s="2"/>
      <c r="NDU417" s="2"/>
      <c r="NDV417" s="2"/>
      <c r="NDW417" s="2"/>
      <c r="NDX417" s="2"/>
      <c r="NDY417" s="2"/>
      <c r="NDZ417" s="2"/>
      <c r="NEA417" s="2"/>
      <c r="NEB417" s="2"/>
      <c r="NEC417" s="2"/>
      <c r="NED417" s="2"/>
      <c r="NEE417" s="2"/>
      <c r="NEF417" s="2"/>
      <c r="NEG417" s="2"/>
      <c r="NEH417" s="2"/>
      <c r="NEI417" s="2"/>
      <c r="NEJ417" s="2"/>
      <c r="NEK417" s="2"/>
      <c r="NEL417" s="2"/>
      <c r="NEM417" s="2"/>
      <c r="NEN417" s="2"/>
      <c r="NEO417" s="2"/>
      <c r="NEP417" s="2"/>
      <c r="NEQ417" s="2"/>
      <c r="NER417" s="2"/>
      <c r="NES417" s="2"/>
      <c r="NET417" s="2"/>
      <c r="NEU417" s="2"/>
      <c r="NEV417" s="2"/>
      <c r="NEW417" s="2"/>
      <c r="NEX417" s="2"/>
      <c r="NEY417" s="2"/>
      <c r="NEZ417" s="2"/>
      <c r="NFA417" s="2"/>
      <c r="NFB417" s="2"/>
      <c r="NFC417" s="2"/>
      <c r="NFD417" s="2"/>
      <c r="NFE417" s="2"/>
      <c r="NFF417" s="2"/>
      <c r="NFG417" s="2"/>
      <c r="NFH417" s="2"/>
      <c r="NFI417" s="2"/>
      <c r="NFJ417" s="2"/>
      <c r="NFK417" s="2"/>
      <c r="NFL417" s="2"/>
      <c r="NFM417" s="2"/>
      <c r="NFN417" s="2"/>
      <c r="NFO417" s="2"/>
      <c r="NFP417" s="2"/>
      <c r="NFQ417" s="2"/>
      <c r="NFR417" s="2"/>
      <c r="NFS417" s="2"/>
      <c r="NFT417" s="2"/>
      <c r="NFU417" s="2"/>
      <c r="NFV417" s="2"/>
      <c r="NFW417" s="2"/>
      <c r="NFX417" s="2"/>
      <c r="NFY417" s="2"/>
      <c r="NFZ417" s="2"/>
      <c r="NGA417" s="2"/>
      <c r="NGB417" s="2"/>
      <c r="NGC417" s="2"/>
      <c r="NGD417" s="2"/>
      <c r="NGE417" s="2"/>
      <c r="NGF417" s="2"/>
      <c r="NGG417" s="2"/>
      <c r="NGH417" s="2"/>
      <c r="NGI417" s="2"/>
      <c r="NGJ417" s="2"/>
      <c r="NGK417" s="2"/>
      <c r="NGL417" s="2"/>
      <c r="NGM417" s="2"/>
      <c r="NGN417" s="2"/>
      <c r="NGO417" s="2"/>
      <c r="NGP417" s="2"/>
      <c r="NGQ417" s="2"/>
      <c r="NGR417" s="2"/>
      <c r="NGS417" s="2"/>
      <c r="NGT417" s="2"/>
      <c r="NGU417" s="2"/>
      <c r="NGV417" s="2"/>
      <c r="NGW417" s="2"/>
      <c r="NGX417" s="2"/>
      <c r="NGY417" s="2"/>
      <c r="NGZ417" s="2"/>
      <c r="NHA417" s="2"/>
      <c r="NHB417" s="2"/>
      <c r="NHC417" s="2"/>
      <c r="NHD417" s="2"/>
      <c r="NHE417" s="2"/>
      <c r="NHF417" s="2"/>
      <c r="NHG417" s="2"/>
      <c r="NHH417" s="2"/>
      <c r="NHI417" s="2"/>
      <c r="NHJ417" s="2"/>
      <c r="NHK417" s="2"/>
      <c r="NHL417" s="2"/>
      <c r="NHM417" s="2"/>
      <c r="NHN417" s="2"/>
      <c r="NHO417" s="2"/>
      <c r="NHP417" s="2"/>
      <c r="NHQ417" s="2"/>
      <c r="NHR417" s="2"/>
      <c r="NHS417" s="2"/>
      <c r="NHT417" s="2"/>
      <c r="NHU417" s="2"/>
      <c r="NHV417" s="2"/>
      <c r="NHW417" s="2"/>
      <c r="NHX417" s="2"/>
      <c r="NHY417" s="2"/>
      <c r="NHZ417" s="2"/>
      <c r="NIA417" s="2"/>
      <c r="NIB417" s="2"/>
      <c r="NIC417" s="2"/>
      <c r="NID417" s="2"/>
      <c r="NIE417" s="2"/>
      <c r="NIF417" s="2"/>
      <c r="NIG417" s="2"/>
      <c r="NIH417" s="2"/>
      <c r="NII417" s="2"/>
      <c r="NIJ417" s="2"/>
      <c r="NIK417" s="2"/>
      <c r="NIL417" s="2"/>
      <c r="NIM417" s="2"/>
      <c r="NIN417" s="2"/>
      <c r="NIO417" s="2"/>
      <c r="NIP417" s="2"/>
      <c r="NIQ417" s="2"/>
      <c r="NIR417" s="2"/>
      <c r="NIS417" s="2"/>
      <c r="NIT417" s="2"/>
      <c r="NIU417" s="2"/>
      <c r="NIV417" s="2"/>
      <c r="NIW417" s="2"/>
      <c r="NIX417" s="2"/>
      <c r="NIY417" s="2"/>
      <c r="NIZ417" s="2"/>
      <c r="NJA417" s="2"/>
      <c r="NJB417" s="2"/>
      <c r="NJC417" s="2"/>
      <c r="NJD417" s="2"/>
      <c r="NJE417" s="2"/>
      <c r="NJF417" s="2"/>
      <c r="NJG417" s="2"/>
      <c r="NJH417" s="2"/>
      <c r="NJI417" s="2"/>
      <c r="NJJ417" s="2"/>
      <c r="NJK417" s="2"/>
      <c r="NJL417" s="2"/>
      <c r="NJM417" s="2"/>
      <c r="NJN417" s="2"/>
      <c r="NJO417" s="2"/>
      <c r="NJP417" s="2"/>
      <c r="NJQ417" s="2"/>
      <c r="NJR417" s="2"/>
      <c r="NJS417" s="2"/>
      <c r="NJT417" s="2"/>
      <c r="NJU417" s="2"/>
      <c r="NJV417" s="2"/>
      <c r="NJW417" s="2"/>
      <c r="NJX417" s="2"/>
      <c r="NJY417" s="2"/>
      <c r="NJZ417" s="2"/>
      <c r="NKA417" s="2"/>
      <c r="NKB417" s="2"/>
      <c r="NKC417" s="2"/>
      <c r="NKD417" s="2"/>
      <c r="NKE417" s="2"/>
      <c r="NKF417" s="2"/>
      <c r="NKG417" s="2"/>
      <c r="NKH417" s="2"/>
      <c r="NKI417" s="2"/>
      <c r="NKJ417" s="2"/>
      <c r="NKK417" s="2"/>
      <c r="NKL417" s="2"/>
      <c r="NKM417" s="2"/>
      <c r="NKN417" s="2"/>
      <c r="NKO417" s="2"/>
      <c r="NKP417" s="2"/>
      <c r="NKQ417" s="2"/>
      <c r="NKR417" s="2"/>
      <c r="NKS417" s="2"/>
      <c r="NKT417" s="2"/>
      <c r="NKU417" s="2"/>
      <c r="NKV417" s="2"/>
      <c r="NKW417" s="2"/>
      <c r="NKX417" s="2"/>
      <c r="NKY417" s="2"/>
      <c r="NKZ417" s="2"/>
      <c r="NLA417" s="2"/>
      <c r="NLB417" s="2"/>
      <c r="NLC417" s="2"/>
      <c r="NLD417" s="2"/>
      <c r="NLE417" s="2"/>
      <c r="NLF417" s="2"/>
      <c r="NLG417" s="2"/>
      <c r="NLH417" s="2"/>
      <c r="NLI417" s="2"/>
      <c r="NLJ417" s="2"/>
      <c r="NLK417" s="2"/>
      <c r="NLL417" s="2"/>
      <c r="NLM417" s="2"/>
      <c r="NLN417" s="2"/>
      <c r="NLO417" s="2"/>
      <c r="NLP417" s="2"/>
      <c r="NLQ417" s="2"/>
      <c r="NLR417" s="2"/>
      <c r="NLS417" s="2"/>
      <c r="NLT417" s="2"/>
      <c r="NLU417" s="2"/>
      <c r="NLV417" s="2"/>
      <c r="NLW417" s="2"/>
      <c r="NLX417" s="2"/>
      <c r="NLY417" s="2"/>
      <c r="NLZ417" s="2"/>
      <c r="NMA417" s="2"/>
      <c r="NMB417" s="2"/>
      <c r="NMC417" s="2"/>
      <c r="NMD417" s="2"/>
      <c r="NME417" s="2"/>
      <c r="NMF417" s="2"/>
      <c r="NMG417" s="2"/>
      <c r="NMH417" s="2"/>
      <c r="NMI417" s="2"/>
      <c r="NMJ417" s="2"/>
      <c r="NMK417" s="2"/>
      <c r="NML417" s="2"/>
      <c r="NMM417" s="2"/>
      <c r="NMN417" s="2"/>
      <c r="NMO417" s="2"/>
      <c r="NMP417" s="2"/>
      <c r="NMQ417" s="2"/>
      <c r="NMR417" s="2"/>
      <c r="NMS417" s="2"/>
      <c r="NMT417" s="2"/>
      <c r="NMU417" s="2"/>
      <c r="NMV417" s="2"/>
      <c r="NMW417" s="2"/>
      <c r="NMX417" s="2"/>
      <c r="NMY417" s="2"/>
      <c r="NMZ417" s="2"/>
      <c r="NNA417" s="2"/>
      <c r="NNB417" s="2"/>
      <c r="NNC417" s="2"/>
      <c r="NND417" s="2"/>
      <c r="NNE417" s="2"/>
      <c r="NNF417" s="2"/>
      <c r="NNG417" s="2"/>
      <c r="NNH417" s="2"/>
      <c r="NNI417" s="2"/>
      <c r="NNJ417" s="2"/>
      <c r="NNK417" s="2"/>
      <c r="NNL417" s="2"/>
      <c r="NNM417" s="2"/>
      <c r="NNN417" s="2"/>
      <c r="NNO417" s="2"/>
      <c r="NNP417" s="2"/>
      <c r="NNQ417" s="2"/>
      <c r="NNR417" s="2"/>
      <c r="NNS417" s="2"/>
      <c r="NNT417" s="2"/>
      <c r="NNU417" s="2"/>
      <c r="NNV417" s="2"/>
      <c r="NNW417" s="2"/>
      <c r="NNX417" s="2"/>
      <c r="NNY417" s="2"/>
      <c r="NNZ417" s="2"/>
      <c r="NOA417" s="2"/>
      <c r="NOB417" s="2"/>
      <c r="NOC417" s="2"/>
      <c r="NOD417" s="2"/>
      <c r="NOE417" s="2"/>
      <c r="NOF417" s="2"/>
      <c r="NOG417" s="2"/>
      <c r="NOH417" s="2"/>
      <c r="NOI417" s="2"/>
      <c r="NOJ417" s="2"/>
      <c r="NOK417" s="2"/>
      <c r="NOL417" s="2"/>
      <c r="NOM417" s="2"/>
      <c r="NON417" s="2"/>
      <c r="NOO417" s="2"/>
      <c r="NOP417" s="2"/>
      <c r="NOQ417" s="2"/>
      <c r="NOR417" s="2"/>
      <c r="NOS417" s="2"/>
      <c r="NOT417" s="2"/>
      <c r="NOU417" s="2"/>
      <c r="NOV417" s="2"/>
      <c r="NOW417" s="2"/>
      <c r="NOX417" s="2"/>
      <c r="NOY417" s="2"/>
      <c r="NOZ417" s="2"/>
      <c r="NPA417" s="2"/>
      <c r="NPB417" s="2"/>
      <c r="NPC417" s="2"/>
      <c r="NPD417" s="2"/>
      <c r="NPE417" s="2"/>
      <c r="NPF417" s="2"/>
      <c r="NPG417" s="2"/>
      <c r="NPH417" s="2"/>
      <c r="NPI417" s="2"/>
      <c r="NPJ417" s="2"/>
      <c r="NPK417" s="2"/>
      <c r="NPL417" s="2"/>
      <c r="NPM417" s="2"/>
      <c r="NPN417" s="2"/>
      <c r="NPO417" s="2"/>
      <c r="NPP417" s="2"/>
      <c r="NPQ417" s="2"/>
      <c r="NPR417" s="2"/>
      <c r="NPS417" s="2"/>
      <c r="NPT417" s="2"/>
      <c r="NPU417" s="2"/>
      <c r="NPV417" s="2"/>
      <c r="NPW417" s="2"/>
      <c r="NPX417" s="2"/>
      <c r="NPY417" s="2"/>
      <c r="NPZ417" s="2"/>
      <c r="NQA417" s="2"/>
      <c r="NQB417" s="2"/>
      <c r="NQC417" s="2"/>
      <c r="NQD417" s="2"/>
      <c r="NQE417" s="2"/>
      <c r="NQF417" s="2"/>
      <c r="NQG417" s="2"/>
      <c r="NQH417" s="2"/>
      <c r="NQI417" s="2"/>
      <c r="NQJ417" s="2"/>
      <c r="NQK417" s="2"/>
      <c r="NQL417" s="2"/>
      <c r="NQM417" s="2"/>
      <c r="NQN417" s="2"/>
      <c r="NQO417" s="2"/>
      <c r="NQP417" s="2"/>
      <c r="NQQ417" s="2"/>
      <c r="NQR417" s="2"/>
      <c r="NQS417" s="2"/>
      <c r="NQT417" s="2"/>
      <c r="NQU417" s="2"/>
      <c r="NQV417" s="2"/>
      <c r="NQW417" s="2"/>
      <c r="NQX417" s="2"/>
      <c r="NQY417" s="2"/>
      <c r="NQZ417" s="2"/>
      <c r="NRA417" s="2"/>
      <c r="NRB417" s="2"/>
      <c r="NRC417" s="2"/>
      <c r="NRD417" s="2"/>
      <c r="NRE417" s="2"/>
      <c r="NRF417" s="2"/>
      <c r="NRG417" s="2"/>
      <c r="NRH417" s="2"/>
      <c r="NRI417" s="2"/>
      <c r="NRJ417" s="2"/>
      <c r="NRK417" s="2"/>
      <c r="NRL417" s="2"/>
      <c r="NRM417" s="2"/>
      <c r="NRN417" s="2"/>
      <c r="NRO417" s="2"/>
      <c r="NRP417" s="2"/>
      <c r="NRQ417" s="2"/>
      <c r="NRR417" s="2"/>
      <c r="NRS417" s="2"/>
      <c r="NRT417" s="2"/>
      <c r="NRU417" s="2"/>
      <c r="NRV417" s="2"/>
      <c r="NRW417" s="2"/>
      <c r="NRX417" s="2"/>
      <c r="NRY417" s="2"/>
      <c r="NRZ417" s="2"/>
      <c r="NSA417" s="2"/>
      <c r="NSB417" s="2"/>
      <c r="NSC417" s="2"/>
      <c r="NSD417" s="2"/>
      <c r="NSE417" s="2"/>
      <c r="NSF417" s="2"/>
      <c r="NSG417" s="2"/>
      <c r="NSH417" s="2"/>
      <c r="NSI417" s="2"/>
      <c r="NSJ417" s="2"/>
      <c r="NSK417" s="2"/>
      <c r="NSL417" s="2"/>
      <c r="NSM417" s="2"/>
      <c r="NSN417" s="2"/>
      <c r="NSO417" s="2"/>
      <c r="NSP417" s="2"/>
      <c r="NSQ417" s="2"/>
      <c r="NSR417" s="2"/>
      <c r="NSS417" s="2"/>
      <c r="NST417" s="2"/>
      <c r="NSU417" s="2"/>
      <c r="NSV417" s="2"/>
      <c r="NSW417" s="2"/>
      <c r="NSX417" s="2"/>
      <c r="NSY417" s="2"/>
      <c r="NSZ417" s="2"/>
      <c r="NTA417" s="2"/>
      <c r="NTB417" s="2"/>
      <c r="NTC417" s="2"/>
      <c r="NTD417" s="2"/>
      <c r="NTE417" s="2"/>
      <c r="NTF417" s="2"/>
      <c r="NTG417" s="2"/>
      <c r="NTH417" s="2"/>
      <c r="NTI417" s="2"/>
      <c r="NTJ417" s="2"/>
      <c r="NTK417" s="2"/>
      <c r="NTL417" s="2"/>
      <c r="NTM417" s="2"/>
      <c r="NTN417" s="2"/>
      <c r="NTO417" s="2"/>
      <c r="NTP417" s="2"/>
      <c r="NTQ417" s="2"/>
      <c r="NTR417" s="2"/>
      <c r="NTS417" s="2"/>
      <c r="NTT417" s="2"/>
      <c r="NTU417" s="2"/>
      <c r="NTV417" s="2"/>
      <c r="NTW417" s="2"/>
      <c r="NTX417" s="2"/>
      <c r="NTY417" s="2"/>
      <c r="NTZ417" s="2"/>
      <c r="NUA417" s="2"/>
      <c r="NUB417" s="2"/>
      <c r="NUC417" s="2"/>
      <c r="NUD417" s="2"/>
      <c r="NUE417" s="2"/>
      <c r="NUF417" s="2"/>
      <c r="NUG417" s="2"/>
      <c r="NUH417" s="2"/>
      <c r="NUI417" s="2"/>
      <c r="NUJ417" s="2"/>
      <c r="NUK417" s="2"/>
      <c r="NUL417" s="2"/>
      <c r="NUM417" s="2"/>
      <c r="NUN417" s="2"/>
      <c r="NUO417" s="2"/>
      <c r="NUP417" s="2"/>
      <c r="NUQ417" s="2"/>
      <c r="NUR417" s="2"/>
      <c r="NUS417" s="2"/>
      <c r="NUT417" s="2"/>
      <c r="NUU417" s="2"/>
      <c r="NUV417" s="2"/>
      <c r="NUW417" s="2"/>
      <c r="NUX417" s="2"/>
      <c r="NUY417" s="2"/>
      <c r="NUZ417" s="2"/>
      <c r="NVA417" s="2"/>
      <c r="NVB417" s="2"/>
      <c r="NVC417" s="2"/>
      <c r="NVD417" s="2"/>
      <c r="NVE417" s="2"/>
      <c r="NVF417" s="2"/>
      <c r="NVG417" s="2"/>
      <c r="NVH417" s="2"/>
      <c r="NVI417" s="2"/>
      <c r="NVJ417" s="2"/>
      <c r="NVK417" s="2"/>
      <c r="NVL417" s="2"/>
      <c r="NVM417" s="2"/>
      <c r="NVN417" s="2"/>
      <c r="NVO417" s="2"/>
      <c r="NVP417" s="2"/>
      <c r="NVQ417" s="2"/>
      <c r="NVR417" s="2"/>
      <c r="NVS417" s="2"/>
      <c r="NVT417" s="2"/>
      <c r="NVU417" s="2"/>
      <c r="NVV417" s="2"/>
      <c r="NVW417" s="2"/>
      <c r="NVX417" s="2"/>
      <c r="NVY417" s="2"/>
      <c r="NVZ417" s="2"/>
      <c r="NWA417" s="2"/>
      <c r="NWB417" s="2"/>
      <c r="NWC417" s="2"/>
      <c r="NWD417" s="2"/>
      <c r="NWE417" s="2"/>
      <c r="NWF417" s="2"/>
      <c r="NWG417" s="2"/>
      <c r="NWH417" s="2"/>
      <c r="NWI417" s="2"/>
      <c r="NWJ417" s="2"/>
      <c r="NWK417" s="2"/>
      <c r="NWL417" s="2"/>
      <c r="NWM417" s="2"/>
      <c r="NWN417" s="2"/>
      <c r="NWO417" s="2"/>
      <c r="NWP417" s="2"/>
      <c r="NWQ417" s="2"/>
      <c r="NWR417" s="2"/>
      <c r="NWS417" s="2"/>
      <c r="NWT417" s="2"/>
      <c r="NWU417" s="2"/>
      <c r="NWV417" s="2"/>
      <c r="NWW417" s="2"/>
      <c r="NWX417" s="2"/>
      <c r="NWY417" s="2"/>
      <c r="NWZ417" s="2"/>
      <c r="NXA417" s="2"/>
      <c r="NXB417" s="2"/>
      <c r="NXC417" s="2"/>
      <c r="NXD417" s="2"/>
      <c r="NXE417" s="2"/>
      <c r="NXF417" s="2"/>
      <c r="NXG417" s="2"/>
      <c r="NXH417" s="2"/>
      <c r="NXI417" s="2"/>
      <c r="NXJ417" s="2"/>
      <c r="NXK417" s="2"/>
      <c r="NXL417" s="2"/>
      <c r="NXM417" s="2"/>
      <c r="NXN417" s="2"/>
      <c r="NXO417" s="2"/>
      <c r="NXP417" s="2"/>
      <c r="NXQ417" s="2"/>
      <c r="NXR417" s="2"/>
      <c r="NXS417" s="2"/>
      <c r="NXT417" s="2"/>
      <c r="NXU417" s="2"/>
      <c r="NXV417" s="2"/>
      <c r="NXW417" s="2"/>
      <c r="NXX417" s="2"/>
      <c r="NXY417" s="2"/>
      <c r="NXZ417" s="2"/>
      <c r="NYA417" s="2"/>
      <c r="NYB417" s="2"/>
      <c r="NYC417" s="2"/>
      <c r="NYD417" s="2"/>
      <c r="NYE417" s="2"/>
      <c r="NYF417" s="2"/>
      <c r="NYG417" s="2"/>
      <c r="NYH417" s="2"/>
      <c r="NYI417" s="2"/>
      <c r="NYJ417" s="2"/>
      <c r="NYK417" s="2"/>
      <c r="NYL417" s="2"/>
      <c r="NYM417" s="2"/>
      <c r="NYN417" s="2"/>
      <c r="NYO417" s="2"/>
      <c r="NYP417" s="2"/>
      <c r="NYQ417" s="2"/>
      <c r="NYR417" s="2"/>
      <c r="NYS417" s="2"/>
      <c r="NYT417" s="2"/>
      <c r="NYU417" s="2"/>
      <c r="NYV417" s="2"/>
      <c r="NYW417" s="2"/>
      <c r="NYX417" s="2"/>
      <c r="NYY417" s="2"/>
      <c r="NYZ417" s="2"/>
      <c r="NZA417" s="2"/>
      <c r="NZB417" s="2"/>
      <c r="NZC417" s="2"/>
      <c r="NZD417" s="2"/>
      <c r="NZE417" s="2"/>
      <c r="NZF417" s="2"/>
      <c r="NZG417" s="2"/>
      <c r="NZH417" s="2"/>
      <c r="NZI417" s="2"/>
      <c r="NZJ417" s="2"/>
      <c r="NZK417" s="2"/>
      <c r="NZL417" s="2"/>
      <c r="NZM417" s="2"/>
      <c r="NZN417" s="2"/>
      <c r="NZO417" s="2"/>
      <c r="NZP417" s="2"/>
      <c r="NZQ417" s="2"/>
      <c r="NZR417" s="2"/>
      <c r="NZS417" s="2"/>
      <c r="NZT417" s="2"/>
      <c r="NZU417" s="2"/>
      <c r="NZV417" s="2"/>
      <c r="NZW417" s="2"/>
      <c r="NZX417" s="2"/>
      <c r="NZY417" s="2"/>
      <c r="NZZ417" s="2"/>
      <c r="OAA417" s="2"/>
      <c r="OAB417" s="2"/>
      <c r="OAC417" s="2"/>
      <c r="OAD417" s="2"/>
      <c r="OAE417" s="2"/>
      <c r="OAF417" s="2"/>
      <c r="OAG417" s="2"/>
      <c r="OAH417" s="2"/>
      <c r="OAI417" s="2"/>
      <c r="OAJ417" s="2"/>
      <c r="OAK417" s="2"/>
      <c r="OAL417" s="2"/>
      <c r="OAM417" s="2"/>
      <c r="OAN417" s="2"/>
      <c r="OAO417" s="2"/>
      <c r="OAP417" s="2"/>
      <c r="OAQ417" s="2"/>
      <c r="OAR417" s="2"/>
      <c r="OAS417" s="2"/>
      <c r="OAT417" s="2"/>
      <c r="OAU417" s="2"/>
      <c r="OAV417" s="2"/>
      <c r="OAW417" s="2"/>
      <c r="OAX417" s="2"/>
      <c r="OAY417" s="2"/>
      <c r="OAZ417" s="2"/>
      <c r="OBA417" s="2"/>
      <c r="OBB417" s="2"/>
      <c r="OBC417" s="2"/>
      <c r="OBD417" s="2"/>
      <c r="OBE417" s="2"/>
      <c r="OBF417" s="2"/>
      <c r="OBG417" s="2"/>
      <c r="OBH417" s="2"/>
      <c r="OBI417" s="2"/>
      <c r="OBJ417" s="2"/>
      <c r="OBK417" s="2"/>
      <c r="OBL417" s="2"/>
      <c r="OBM417" s="2"/>
      <c r="OBN417" s="2"/>
      <c r="OBO417" s="2"/>
      <c r="OBP417" s="2"/>
      <c r="OBQ417" s="2"/>
      <c r="OBR417" s="2"/>
      <c r="OBS417" s="2"/>
      <c r="OBT417" s="2"/>
      <c r="OBU417" s="2"/>
      <c r="OBV417" s="2"/>
      <c r="OBW417" s="2"/>
      <c r="OBX417" s="2"/>
      <c r="OBY417" s="2"/>
      <c r="OBZ417" s="2"/>
      <c r="OCA417" s="2"/>
      <c r="OCB417" s="2"/>
      <c r="OCC417" s="2"/>
      <c r="OCD417" s="2"/>
      <c r="OCE417" s="2"/>
      <c r="OCF417" s="2"/>
      <c r="OCG417" s="2"/>
      <c r="OCH417" s="2"/>
      <c r="OCI417" s="2"/>
      <c r="OCJ417" s="2"/>
      <c r="OCK417" s="2"/>
      <c r="OCL417" s="2"/>
      <c r="OCM417" s="2"/>
      <c r="OCN417" s="2"/>
      <c r="OCO417" s="2"/>
      <c r="OCP417" s="2"/>
      <c r="OCQ417" s="2"/>
      <c r="OCR417" s="2"/>
      <c r="OCS417" s="2"/>
      <c r="OCT417" s="2"/>
      <c r="OCU417" s="2"/>
      <c r="OCV417" s="2"/>
      <c r="OCW417" s="2"/>
      <c r="OCX417" s="2"/>
      <c r="OCY417" s="2"/>
      <c r="OCZ417" s="2"/>
      <c r="ODA417" s="2"/>
      <c r="ODB417" s="2"/>
      <c r="ODC417" s="2"/>
      <c r="ODD417" s="2"/>
      <c r="ODE417" s="2"/>
      <c r="ODF417" s="2"/>
      <c r="ODG417" s="2"/>
      <c r="ODH417" s="2"/>
      <c r="ODI417" s="2"/>
      <c r="ODJ417" s="2"/>
      <c r="ODK417" s="2"/>
      <c r="ODL417" s="2"/>
      <c r="ODM417" s="2"/>
      <c r="ODN417" s="2"/>
      <c r="ODO417" s="2"/>
      <c r="ODP417" s="2"/>
      <c r="ODQ417" s="2"/>
      <c r="ODR417" s="2"/>
      <c r="ODS417" s="2"/>
      <c r="ODT417" s="2"/>
      <c r="ODU417" s="2"/>
      <c r="ODV417" s="2"/>
      <c r="ODW417" s="2"/>
      <c r="ODX417" s="2"/>
      <c r="ODY417" s="2"/>
      <c r="ODZ417" s="2"/>
      <c r="OEA417" s="2"/>
      <c r="OEB417" s="2"/>
      <c r="OEC417" s="2"/>
      <c r="OED417" s="2"/>
      <c r="OEE417" s="2"/>
      <c r="OEF417" s="2"/>
      <c r="OEG417" s="2"/>
      <c r="OEH417" s="2"/>
      <c r="OEI417" s="2"/>
      <c r="OEJ417" s="2"/>
      <c r="OEK417" s="2"/>
      <c r="OEL417" s="2"/>
      <c r="OEM417" s="2"/>
      <c r="OEN417" s="2"/>
      <c r="OEO417" s="2"/>
      <c r="OEP417" s="2"/>
      <c r="OEQ417" s="2"/>
      <c r="OER417" s="2"/>
      <c r="OES417" s="2"/>
      <c r="OET417" s="2"/>
      <c r="OEU417" s="2"/>
      <c r="OEV417" s="2"/>
      <c r="OEW417" s="2"/>
      <c r="OEX417" s="2"/>
      <c r="OEY417" s="2"/>
      <c r="OEZ417" s="2"/>
      <c r="OFA417" s="2"/>
      <c r="OFB417" s="2"/>
      <c r="OFC417" s="2"/>
      <c r="OFD417" s="2"/>
      <c r="OFE417" s="2"/>
      <c r="OFF417" s="2"/>
      <c r="OFG417" s="2"/>
      <c r="OFH417" s="2"/>
      <c r="OFI417" s="2"/>
      <c r="OFJ417" s="2"/>
      <c r="OFK417" s="2"/>
      <c r="OFL417" s="2"/>
      <c r="OFM417" s="2"/>
      <c r="OFN417" s="2"/>
      <c r="OFO417" s="2"/>
      <c r="OFP417" s="2"/>
      <c r="OFQ417" s="2"/>
      <c r="OFR417" s="2"/>
      <c r="OFS417" s="2"/>
      <c r="OFT417" s="2"/>
      <c r="OFU417" s="2"/>
      <c r="OFV417" s="2"/>
      <c r="OFW417" s="2"/>
      <c r="OFX417" s="2"/>
      <c r="OFY417" s="2"/>
      <c r="OFZ417" s="2"/>
      <c r="OGA417" s="2"/>
      <c r="OGB417" s="2"/>
      <c r="OGC417" s="2"/>
      <c r="OGD417" s="2"/>
      <c r="OGE417" s="2"/>
      <c r="OGF417" s="2"/>
      <c r="OGG417" s="2"/>
      <c r="OGH417" s="2"/>
      <c r="OGI417" s="2"/>
      <c r="OGJ417" s="2"/>
      <c r="OGK417" s="2"/>
      <c r="OGL417" s="2"/>
      <c r="OGM417" s="2"/>
      <c r="OGN417" s="2"/>
      <c r="OGO417" s="2"/>
      <c r="OGP417" s="2"/>
      <c r="OGQ417" s="2"/>
      <c r="OGR417" s="2"/>
      <c r="OGS417" s="2"/>
      <c r="OGT417" s="2"/>
      <c r="OGU417" s="2"/>
      <c r="OGV417" s="2"/>
      <c r="OGW417" s="2"/>
      <c r="OGX417" s="2"/>
      <c r="OGY417" s="2"/>
      <c r="OGZ417" s="2"/>
      <c r="OHA417" s="2"/>
      <c r="OHB417" s="2"/>
      <c r="OHC417" s="2"/>
      <c r="OHD417" s="2"/>
      <c r="OHE417" s="2"/>
      <c r="OHF417" s="2"/>
      <c r="OHG417" s="2"/>
      <c r="OHH417" s="2"/>
      <c r="OHI417" s="2"/>
      <c r="OHJ417" s="2"/>
      <c r="OHK417" s="2"/>
      <c r="OHL417" s="2"/>
      <c r="OHM417" s="2"/>
      <c r="OHN417" s="2"/>
      <c r="OHO417" s="2"/>
      <c r="OHP417" s="2"/>
      <c r="OHQ417" s="2"/>
      <c r="OHR417" s="2"/>
      <c r="OHS417" s="2"/>
      <c r="OHT417" s="2"/>
      <c r="OHU417" s="2"/>
      <c r="OHV417" s="2"/>
      <c r="OHW417" s="2"/>
      <c r="OHX417" s="2"/>
      <c r="OHY417" s="2"/>
      <c r="OHZ417" s="2"/>
      <c r="OIA417" s="2"/>
      <c r="OIB417" s="2"/>
      <c r="OIC417" s="2"/>
      <c r="OID417" s="2"/>
      <c r="OIE417" s="2"/>
      <c r="OIF417" s="2"/>
      <c r="OIG417" s="2"/>
      <c r="OIH417" s="2"/>
      <c r="OII417" s="2"/>
      <c r="OIJ417" s="2"/>
      <c r="OIK417" s="2"/>
      <c r="OIL417" s="2"/>
      <c r="OIM417" s="2"/>
      <c r="OIN417" s="2"/>
      <c r="OIO417" s="2"/>
      <c r="OIP417" s="2"/>
      <c r="OIQ417" s="2"/>
      <c r="OIR417" s="2"/>
      <c r="OIS417" s="2"/>
      <c r="OIT417" s="2"/>
      <c r="OIU417" s="2"/>
      <c r="OIV417" s="2"/>
      <c r="OIW417" s="2"/>
      <c r="OIX417" s="2"/>
      <c r="OIY417" s="2"/>
      <c r="OIZ417" s="2"/>
      <c r="OJA417" s="2"/>
      <c r="OJB417" s="2"/>
      <c r="OJC417" s="2"/>
      <c r="OJD417" s="2"/>
      <c r="OJE417" s="2"/>
      <c r="OJF417" s="2"/>
      <c r="OJG417" s="2"/>
      <c r="OJH417" s="2"/>
      <c r="OJI417" s="2"/>
      <c r="OJJ417" s="2"/>
      <c r="OJK417" s="2"/>
      <c r="OJL417" s="2"/>
      <c r="OJM417" s="2"/>
      <c r="OJN417" s="2"/>
      <c r="OJO417" s="2"/>
      <c r="OJP417" s="2"/>
      <c r="OJQ417" s="2"/>
      <c r="OJR417" s="2"/>
      <c r="OJS417" s="2"/>
      <c r="OJT417" s="2"/>
      <c r="OJU417" s="2"/>
      <c r="OJV417" s="2"/>
      <c r="OJW417" s="2"/>
      <c r="OJX417" s="2"/>
      <c r="OJY417" s="2"/>
      <c r="OJZ417" s="2"/>
      <c r="OKA417" s="2"/>
      <c r="OKB417" s="2"/>
      <c r="OKC417" s="2"/>
      <c r="OKD417" s="2"/>
      <c r="OKE417" s="2"/>
      <c r="OKF417" s="2"/>
      <c r="OKG417" s="2"/>
      <c r="OKH417" s="2"/>
      <c r="OKI417" s="2"/>
      <c r="OKJ417" s="2"/>
      <c r="OKK417" s="2"/>
      <c r="OKL417" s="2"/>
      <c r="OKM417" s="2"/>
      <c r="OKN417" s="2"/>
      <c r="OKO417" s="2"/>
      <c r="OKP417" s="2"/>
      <c r="OKQ417" s="2"/>
      <c r="OKR417" s="2"/>
      <c r="OKS417" s="2"/>
      <c r="OKT417" s="2"/>
      <c r="OKU417" s="2"/>
      <c r="OKV417" s="2"/>
      <c r="OKW417" s="2"/>
      <c r="OKX417" s="2"/>
      <c r="OKY417" s="2"/>
      <c r="OKZ417" s="2"/>
      <c r="OLA417" s="2"/>
      <c r="OLB417" s="2"/>
      <c r="OLC417" s="2"/>
      <c r="OLD417" s="2"/>
      <c r="OLE417" s="2"/>
      <c r="OLF417" s="2"/>
      <c r="OLG417" s="2"/>
      <c r="OLH417" s="2"/>
      <c r="OLI417" s="2"/>
      <c r="OLJ417" s="2"/>
      <c r="OLK417" s="2"/>
      <c r="OLL417" s="2"/>
      <c r="OLM417" s="2"/>
      <c r="OLN417" s="2"/>
      <c r="OLO417" s="2"/>
      <c r="OLP417" s="2"/>
      <c r="OLQ417" s="2"/>
      <c r="OLR417" s="2"/>
      <c r="OLS417" s="2"/>
      <c r="OLT417" s="2"/>
      <c r="OLU417" s="2"/>
      <c r="OLV417" s="2"/>
      <c r="OLW417" s="2"/>
      <c r="OLX417" s="2"/>
      <c r="OLY417" s="2"/>
      <c r="OLZ417" s="2"/>
      <c r="OMA417" s="2"/>
      <c r="OMB417" s="2"/>
      <c r="OMC417" s="2"/>
      <c r="OMD417" s="2"/>
      <c r="OME417" s="2"/>
      <c r="OMF417" s="2"/>
      <c r="OMG417" s="2"/>
      <c r="OMH417" s="2"/>
      <c r="OMI417" s="2"/>
      <c r="OMJ417" s="2"/>
      <c r="OMK417" s="2"/>
      <c r="OML417" s="2"/>
      <c r="OMM417" s="2"/>
      <c r="OMN417" s="2"/>
      <c r="OMO417" s="2"/>
      <c r="OMP417" s="2"/>
      <c r="OMQ417" s="2"/>
      <c r="OMR417" s="2"/>
      <c r="OMS417" s="2"/>
      <c r="OMT417" s="2"/>
      <c r="OMU417" s="2"/>
      <c r="OMV417" s="2"/>
      <c r="OMW417" s="2"/>
      <c r="OMX417" s="2"/>
      <c r="OMY417" s="2"/>
      <c r="OMZ417" s="2"/>
      <c r="ONA417" s="2"/>
      <c r="ONB417" s="2"/>
      <c r="ONC417" s="2"/>
      <c r="OND417" s="2"/>
      <c r="ONE417" s="2"/>
      <c r="ONF417" s="2"/>
      <c r="ONG417" s="2"/>
      <c r="ONH417" s="2"/>
      <c r="ONI417" s="2"/>
      <c r="ONJ417" s="2"/>
      <c r="ONK417" s="2"/>
      <c r="ONL417" s="2"/>
      <c r="ONM417" s="2"/>
      <c r="ONN417" s="2"/>
      <c r="ONO417" s="2"/>
      <c r="ONP417" s="2"/>
      <c r="ONQ417" s="2"/>
      <c r="ONR417" s="2"/>
      <c r="ONS417" s="2"/>
      <c r="ONT417" s="2"/>
      <c r="ONU417" s="2"/>
      <c r="ONV417" s="2"/>
      <c r="ONW417" s="2"/>
      <c r="ONX417" s="2"/>
      <c r="ONY417" s="2"/>
      <c r="ONZ417" s="2"/>
      <c r="OOA417" s="2"/>
      <c r="OOB417" s="2"/>
      <c r="OOC417" s="2"/>
      <c r="OOD417" s="2"/>
      <c r="OOE417" s="2"/>
      <c r="OOF417" s="2"/>
      <c r="OOG417" s="2"/>
      <c r="OOH417" s="2"/>
      <c r="OOI417" s="2"/>
      <c r="OOJ417" s="2"/>
      <c r="OOK417" s="2"/>
      <c r="OOL417" s="2"/>
      <c r="OOM417" s="2"/>
      <c r="OON417" s="2"/>
      <c r="OOO417" s="2"/>
      <c r="OOP417" s="2"/>
      <c r="OOQ417" s="2"/>
      <c r="OOR417" s="2"/>
      <c r="OOS417" s="2"/>
      <c r="OOT417" s="2"/>
      <c r="OOU417" s="2"/>
      <c r="OOV417" s="2"/>
      <c r="OOW417" s="2"/>
      <c r="OOX417" s="2"/>
      <c r="OOY417" s="2"/>
      <c r="OOZ417" s="2"/>
      <c r="OPA417" s="2"/>
      <c r="OPB417" s="2"/>
      <c r="OPC417" s="2"/>
      <c r="OPD417" s="2"/>
      <c r="OPE417" s="2"/>
      <c r="OPF417" s="2"/>
      <c r="OPG417" s="2"/>
      <c r="OPH417" s="2"/>
      <c r="OPI417" s="2"/>
      <c r="OPJ417" s="2"/>
      <c r="OPK417" s="2"/>
      <c r="OPL417" s="2"/>
      <c r="OPM417" s="2"/>
      <c r="OPN417" s="2"/>
      <c r="OPO417" s="2"/>
      <c r="OPP417" s="2"/>
      <c r="OPQ417" s="2"/>
      <c r="OPR417" s="2"/>
      <c r="OPS417" s="2"/>
      <c r="OPT417" s="2"/>
      <c r="OPU417" s="2"/>
      <c r="OPV417" s="2"/>
      <c r="OPW417" s="2"/>
      <c r="OPX417" s="2"/>
      <c r="OPY417" s="2"/>
      <c r="OPZ417" s="2"/>
      <c r="OQA417" s="2"/>
      <c r="OQB417" s="2"/>
      <c r="OQC417" s="2"/>
      <c r="OQD417" s="2"/>
      <c r="OQE417" s="2"/>
      <c r="OQF417" s="2"/>
      <c r="OQG417" s="2"/>
      <c r="OQH417" s="2"/>
      <c r="OQI417" s="2"/>
      <c r="OQJ417" s="2"/>
      <c r="OQK417" s="2"/>
      <c r="OQL417" s="2"/>
      <c r="OQM417" s="2"/>
      <c r="OQN417" s="2"/>
      <c r="OQO417" s="2"/>
      <c r="OQP417" s="2"/>
      <c r="OQQ417" s="2"/>
      <c r="OQR417" s="2"/>
      <c r="OQS417" s="2"/>
      <c r="OQT417" s="2"/>
      <c r="OQU417" s="2"/>
      <c r="OQV417" s="2"/>
      <c r="OQW417" s="2"/>
      <c r="OQX417" s="2"/>
      <c r="OQY417" s="2"/>
      <c r="OQZ417" s="2"/>
      <c r="ORA417" s="2"/>
      <c r="ORB417" s="2"/>
      <c r="ORC417" s="2"/>
      <c r="ORD417" s="2"/>
      <c r="ORE417" s="2"/>
      <c r="ORF417" s="2"/>
      <c r="ORG417" s="2"/>
      <c r="ORH417" s="2"/>
      <c r="ORI417" s="2"/>
      <c r="ORJ417" s="2"/>
      <c r="ORK417" s="2"/>
      <c r="ORL417" s="2"/>
      <c r="ORM417" s="2"/>
      <c r="ORN417" s="2"/>
      <c r="ORO417" s="2"/>
      <c r="ORP417" s="2"/>
      <c r="ORQ417" s="2"/>
      <c r="ORR417" s="2"/>
      <c r="ORS417" s="2"/>
      <c r="ORT417" s="2"/>
      <c r="ORU417" s="2"/>
      <c r="ORV417" s="2"/>
      <c r="ORW417" s="2"/>
      <c r="ORX417" s="2"/>
      <c r="ORY417" s="2"/>
      <c r="ORZ417" s="2"/>
      <c r="OSA417" s="2"/>
      <c r="OSB417" s="2"/>
      <c r="OSC417" s="2"/>
      <c r="OSD417" s="2"/>
      <c r="OSE417" s="2"/>
      <c r="OSF417" s="2"/>
      <c r="OSG417" s="2"/>
      <c r="OSH417" s="2"/>
      <c r="OSI417" s="2"/>
      <c r="OSJ417" s="2"/>
      <c r="OSK417" s="2"/>
      <c r="OSL417" s="2"/>
      <c r="OSM417" s="2"/>
      <c r="OSN417" s="2"/>
      <c r="OSO417" s="2"/>
      <c r="OSP417" s="2"/>
      <c r="OSQ417" s="2"/>
      <c r="OSR417" s="2"/>
      <c r="OSS417" s="2"/>
      <c r="OST417" s="2"/>
      <c r="OSU417" s="2"/>
      <c r="OSV417" s="2"/>
      <c r="OSW417" s="2"/>
      <c r="OSX417" s="2"/>
      <c r="OSY417" s="2"/>
      <c r="OSZ417" s="2"/>
      <c r="OTA417" s="2"/>
      <c r="OTB417" s="2"/>
      <c r="OTC417" s="2"/>
      <c r="OTD417" s="2"/>
      <c r="OTE417" s="2"/>
      <c r="OTF417" s="2"/>
      <c r="OTG417" s="2"/>
      <c r="OTH417" s="2"/>
      <c r="OTI417" s="2"/>
      <c r="OTJ417" s="2"/>
      <c r="OTK417" s="2"/>
      <c r="OTL417" s="2"/>
      <c r="OTM417" s="2"/>
      <c r="OTN417" s="2"/>
      <c r="OTO417" s="2"/>
      <c r="OTP417" s="2"/>
      <c r="OTQ417" s="2"/>
      <c r="OTR417" s="2"/>
      <c r="OTS417" s="2"/>
      <c r="OTT417" s="2"/>
      <c r="OTU417" s="2"/>
      <c r="OTV417" s="2"/>
      <c r="OTW417" s="2"/>
      <c r="OTX417" s="2"/>
      <c r="OTY417" s="2"/>
      <c r="OTZ417" s="2"/>
      <c r="OUA417" s="2"/>
      <c r="OUB417" s="2"/>
      <c r="OUC417" s="2"/>
      <c r="OUD417" s="2"/>
      <c r="OUE417" s="2"/>
      <c r="OUF417" s="2"/>
      <c r="OUG417" s="2"/>
      <c r="OUH417" s="2"/>
      <c r="OUI417" s="2"/>
      <c r="OUJ417" s="2"/>
      <c r="OUK417" s="2"/>
      <c r="OUL417" s="2"/>
      <c r="OUM417" s="2"/>
      <c r="OUN417" s="2"/>
      <c r="OUO417" s="2"/>
      <c r="OUP417" s="2"/>
      <c r="OUQ417" s="2"/>
      <c r="OUR417" s="2"/>
      <c r="OUS417" s="2"/>
      <c r="OUT417" s="2"/>
      <c r="OUU417" s="2"/>
      <c r="OUV417" s="2"/>
      <c r="OUW417" s="2"/>
      <c r="OUX417" s="2"/>
      <c r="OUY417" s="2"/>
      <c r="OUZ417" s="2"/>
      <c r="OVA417" s="2"/>
      <c r="OVB417" s="2"/>
      <c r="OVC417" s="2"/>
      <c r="OVD417" s="2"/>
      <c r="OVE417" s="2"/>
      <c r="OVF417" s="2"/>
      <c r="OVG417" s="2"/>
      <c r="OVH417" s="2"/>
      <c r="OVI417" s="2"/>
      <c r="OVJ417" s="2"/>
      <c r="OVK417" s="2"/>
      <c r="OVL417" s="2"/>
      <c r="OVM417" s="2"/>
      <c r="OVN417" s="2"/>
      <c r="OVO417" s="2"/>
      <c r="OVP417" s="2"/>
      <c r="OVQ417" s="2"/>
      <c r="OVR417" s="2"/>
      <c r="OVS417" s="2"/>
      <c r="OVT417" s="2"/>
      <c r="OVU417" s="2"/>
      <c r="OVV417" s="2"/>
      <c r="OVW417" s="2"/>
      <c r="OVX417" s="2"/>
      <c r="OVY417" s="2"/>
      <c r="OVZ417" s="2"/>
      <c r="OWA417" s="2"/>
      <c r="OWB417" s="2"/>
      <c r="OWC417" s="2"/>
      <c r="OWD417" s="2"/>
      <c r="OWE417" s="2"/>
      <c r="OWF417" s="2"/>
      <c r="OWG417" s="2"/>
      <c r="OWH417" s="2"/>
      <c r="OWI417" s="2"/>
      <c r="OWJ417" s="2"/>
      <c r="OWK417" s="2"/>
      <c r="OWL417" s="2"/>
      <c r="OWM417" s="2"/>
      <c r="OWN417" s="2"/>
      <c r="OWO417" s="2"/>
      <c r="OWP417" s="2"/>
      <c r="OWQ417" s="2"/>
      <c r="OWR417" s="2"/>
      <c r="OWS417" s="2"/>
      <c r="OWT417" s="2"/>
      <c r="OWU417" s="2"/>
      <c r="OWV417" s="2"/>
      <c r="OWW417" s="2"/>
      <c r="OWX417" s="2"/>
      <c r="OWY417" s="2"/>
      <c r="OWZ417" s="2"/>
      <c r="OXA417" s="2"/>
      <c r="OXB417" s="2"/>
      <c r="OXC417" s="2"/>
      <c r="OXD417" s="2"/>
      <c r="OXE417" s="2"/>
      <c r="OXF417" s="2"/>
      <c r="OXG417" s="2"/>
      <c r="OXH417" s="2"/>
      <c r="OXI417" s="2"/>
      <c r="OXJ417" s="2"/>
      <c r="OXK417" s="2"/>
      <c r="OXL417" s="2"/>
      <c r="OXM417" s="2"/>
      <c r="OXN417" s="2"/>
      <c r="OXO417" s="2"/>
      <c r="OXP417" s="2"/>
      <c r="OXQ417" s="2"/>
      <c r="OXR417" s="2"/>
      <c r="OXS417" s="2"/>
      <c r="OXT417" s="2"/>
      <c r="OXU417" s="2"/>
      <c r="OXV417" s="2"/>
      <c r="OXW417" s="2"/>
      <c r="OXX417" s="2"/>
      <c r="OXY417" s="2"/>
      <c r="OXZ417" s="2"/>
      <c r="OYA417" s="2"/>
      <c r="OYB417" s="2"/>
      <c r="OYC417" s="2"/>
      <c r="OYD417" s="2"/>
      <c r="OYE417" s="2"/>
      <c r="OYF417" s="2"/>
      <c r="OYG417" s="2"/>
      <c r="OYH417" s="2"/>
      <c r="OYI417" s="2"/>
      <c r="OYJ417" s="2"/>
      <c r="OYK417" s="2"/>
      <c r="OYL417" s="2"/>
      <c r="OYM417" s="2"/>
      <c r="OYN417" s="2"/>
      <c r="OYO417" s="2"/>
      <c r="OYP417" s="2"/>
      <c r="OYQ417" s="2"/>
      <c r="OYR417" s="2"/>
      <c r="OYS417" s="2"/>
      <c r="OYT417" s="2"/>
      <c r="OYU417" s="2"/>
      <c r="OYV417" s="2"/>
      <c r="OYW417" s="2"/>
      <c r="OYX417" s="2"/>
      <c r="OYY417" s="2"/>
      <c r="OYZ417" s="2"/>
      <c r="OZA417" s="2"/>
      <c r="OZB417" s="2"/>
      <c r="OZC417" s="2"/>
      <c r="OZD417" s="2"/>
      <c r="OZE417" s="2"/>
      <c r="OZF417" s="2"/>
      <c r="OZG417" s="2"/>
      <c r="OZH417" s="2"/>
      <c r="OZI417" s="2"/>
      <c r="OZJ417" s="2"/>
      <c r="OZK417" s="2"/>
      <c r="OZL417" s="2"/>
      <c r="OZM417" s="2"/>
      <c r="OZN417" s="2"/>
      <c r="OZO417" s="2"/>
      <c r="OZP417" s="2"/>
      <c r="OZQ417" s="2"/>
      <c r="OZR417" s="2"/>
      <c r="OZS417" s="2"/>
      <c r="OZT417" s="2"/>
      <c r="OZU417" s="2"/>
      <c r="OZV417" s="2"/>
      <c r="OZW417" s="2"/>
      <c r="OZX417" s="2"/>
      <c r="OZY417" s="2"/>
      <c r="OZZ417" s="2"/>
      <c r="PAA417" s="2"/>
      <c r="PAB417" s="2"/>
      <c r="PAC417" s="2"/>
      <c r="PAD417" s="2"/>
      <c r="PAE417" s="2"/>
      <c r="PAF417" s="2"/>
      <c r="PAG417" s="2"/>
      <c r="PAH417" s="2"/>
      <c r="PAI417" s="2"/>
      <c r="PAJ417" s="2"/>
      <c r="PAK417" s="2"/>
      <c r="PAL417" s="2"/>
      <c r="PAM417" s="2"/>
      <c r="PAN417" s="2"/>
      <c r="PAO417" s="2"/>
      <c r="PAP417" s="2"/>
      <c r="PAQ417" s="2"/>
      <c r="PAR417" s="2"/>
      <c r="PAS417" s="2"/>
      <c r="PAT417" s="2"/>
      <c r="PAU417" s="2"/>
      <c r="PAV417" s="2"/>
      <c r="PAW417" s="2"/>
      <c r="PAX417" s="2"/>
      <c r="PAY417" s="2"/>
      <c r="PAZ417" s="2"/>
      <c r="PBA417" s="2"/>
      <c r="PBB417" s="2"/>
      <c r="PBC417" s="2"/>
      <c r="PBD417" s="2"/>
      <c r="PBE417" s="2"/>
      <c r="PBF417" s="2"/>
      <c r="PBG417" s="2"/>
      <c r="PBH417" s="2"/>
      <c r="PBI417" s="2"/>
      <c r="PBJ417" s="2"/>
      <c r="PBK417" s="2"/>
      <c r="PBL417" s="2"/>
      <c r="PBM417" s="2"/>
      <c r="PBN417" s="2"/>
      <c r="PBO417" s="2"/>
      <c r="PBP417" s="2"/>
      <c r="PBQ417" s="2"/>
      <c r="PBR417" s="2"/>
      <c r="PBS417" s="2"/>
      <c r="PBT417" s="2"/>
      <c r="PBU417" s="2"/>
      <c r="PBV417" s="2"/>
      <c r="PBW417" s="2"/>
      <c r="PBX417" s="2"/>
      <c r="PBY417" s="2"/>
      <c r="PBZ417" s="2"/>
      <c r="PCA417" s="2"/>
      <c r="PCB417" s="2"/>
      <c r="PCC417" s="2"/>
      <c r="PCD417" s="2"/>
      <c r="PCE417" s="2"/>
      <c r="PCF417" s="2"/>
      <c r="PCG417" s="2"/>
      <c r="PCH417" s="2"/>
      <c r="PCI417" s="2"/>
      <c r="PCJ417" s="2"/>
      <c r="PCK417" s="2"/>
      <c r="PCL417" s="2"/>
      <c r="PCM417" s="2"/>
      <c r="PCN417" s="2"/>
      <c r="PCO417" s="2"/>
      <c r="PCP417" s="2"/>
      <c r="PCQ417" s="2"/>
      <c r="PCR417" s="2"/>
      <c r="PCS417" s="2"/>
      <c r="PCT417" s="2"/>
      <c r="PCU417" s="2"/>
      <c r="PCV417" s="2"/>
      <c r="PCW417" s="2"/>
      <c r="PCX417" s="2"/>
      <c r="PCY417" s="2"/>
      <c r="PCZ417" s="2"/>
      <c r="PDA417" s="2"/>
      <c r="PDB417" s="2"/>
      <c r="PDC417" s="2"/>
      <c r="PDD417" s="2"/>
      <c r="PDE417" s="2"/>
      <c r="PDF417" s="2"/>
      <c r="PDG417" s="2"/>
      <c r="PDH417" s="2"/>
      <c r="PDI417" s="2"/>
      <c r="PDJ417" s="2"/>
      <c r="PDK417" s="2"/>
      <c r="PDL417" s="2"/>
      <c r="PDM417" s="2"/>
      <c r="PDN417" s="2"/>
      <c r="PDO417" s="2"/>
      <c r="PDP417" s="2"/>
      <c r="PDQ417" s="2"/>
      <c r="PDR417" s="2"/>
      <c r="PDS417" s="2"/>
      <c r="PDT417" s="2"/>
      <c r="PDU417" s="2"/>
      <c r="PDV417" s="2"/>
      <c r="PDW417" s="2"/>
      <c r="PDX417" s="2"/>
      <c r="PDY417" s="2"/>
      <c r="PDZ417" s="2"/>
      <c r="PEA417" s="2"/>
      <c r="PEB417" s="2"/>
      <c r="PEC417" s="2"/>
      <c r="PED417" s="2"/>
      <c r="PEE417" s="2"/>
      <c r="PEF417" s="2"/>
      <c r="PEG417" s="2"/>
      <c r="PEH417" s="2"/>
      <c r="PEI417" s="2"/>
      <c r="PEJ417" s="2"/>
      <c r="PEK417" s="2"/>
      <c r="PEL417" s="2"/>
      <c r="PEM417" s="2"/>
      <c r="PEN417" s="2"/>
      <c r="PEO417" s="2"/>
      <c r="PEP417" s="2"/>
      <c r="PEQ417" s="2"/>
      <c r="PER417" s="2"/>
      <c r="PES417" s="2"/>
      <c r="PET417" s="2"/>
      <c r="PEU417" s="2"/>
      <c r="PEV417" s="2"/>
      <c r="PEW417" s="2"/>
      <c r="PEX417" s="2"/>
      <c r="PEY417" s="2"/>
      <c r="PEZ417" s="2"/>
      <c r="PFA417" s="2"/>
      <c r="PFB417" s="2"/>
      <c r="PFC417" s="2"/>
      <c r="PFD417" s="2"/>
      <c r="PFE417" s="2"/>
      <c r="PFF417" s="2"/>
      <c r="PFG417" s="2"/>
      <c r="PFH417" s="2"/>
      <c r="PFI417" s="2"/>
      <c r="PFJ417" s="2"/>
      <c r="PFK417" s="2"/>
      <c r="PFL417" s="2"/>
      <c r="PFM417" s="2"/>
      <c r="PFN417" s="2"/>
      <c r="PFO417" s="2"/>
      <c r="PFP417" s="2"/>
      <c r="PFQ417" s="2"/>
      <c r="PFR417" s="2"/>
      <c r="PFS417" s="2"/>
      <c r="PFT417" s="2"/>
      <c r="PFU417" s="2"/>
      <c r="PFV417" s="2"/>
      <c r="PFW417" s="2"/>
      <c r="PFX417" s="2"/>
      <c r="PFY417" s="2"/>
      <c r="PFZ417" s="2"/>
      <c r="PGA417" s="2"/>
      <c r="PGB417" s="2"/>
      <c r="PGC417" s="2"/>
      <c r="PGD417" s="2"/>
      <c r="PGE417" s="2"/>
      <c r="PGF417" s="2"/>
      <c r="PGG417" s="2"/>
      <c r="PGH417" s="2"/>
      <c r="PGI417" s="2"/>
      <c r="PGJ417" s="2"/>
      <c r="PGK417" s="2"/>
      <c r="PGL417" s="2"/>
      <c r="PGM417" s="2"/>
      <c r="PGN417" s="2"/>
      <c r="PGO417" s="2"/>
      <c r="PGP417" s="2"/>
      <c r="PGQ417" s="2"/>
      <c r="PGR417" s="2"/>
      <c r="PGS417" s="2"/>
      <c r="PGT417" s="2"/>
      <c r="PGU417" s="2"/>
      <c r="PGV417" s="2"/>
      <c r="PGW417" s="2"/>
      <c r="PGX417" s="2"/>
      <c r="PGY417" s="2"/>
      <c r="PGZ417" s="2"/>
      <c r="PHA417" s="2"/>
      <c r="PHB417" s="2"/>
      <c r="PHC417" s="2"/>
      <c r="PHD417" s="2"/>
      <c r="PHE417" s="2"/>
      <c r="PHF417" s="2"/>
      <c r="PHG417" s="2"/>
      <c r="PHH417" s="2"/>
      <c r="PHI417" s="2"/>
      <c r="PHJ417" s="2"/>
      <c r="PHK417" s="2"/>
      <c r="PHL417" s="2"/>
      <c r="PHM417" s="2"/>
      <c r="PHN417" s="2"/>
      <c r="PHO417" s="2"/>
      <c r="PHP417" s="2"/>
      <c r="PHQ417" s="2"/>
      <c r="PHR417" s="2"/>
      <c r="PHS417" s="2"/>
      <c r="PHT417" s="2"/>
      <c r="PHU417" s="2"/>
      <c r="PHV417" s="2"/>
      <c r="PHW417" s="2"/>
      <c r="PHX417" s="2"/>
      <c r="PHY417" s="2"/>
      <c r="PHZ417" s="2"/>
      <c r="PIA417" s="2"/>
      <c r="PIB417" s="2"/>
      <c r="PIC417" s="2"/>
      <c r="PID417" s="2"/>
      <c r="PIE417" s="2"/>
      <c r="PIF417" s="2"/>
      <c r="PIG417" s="2"/>
      <c r="PIH417" s="2"/>
      <c r="PII417" s="2"/>
      <c r="PIJ417" s="2"/>
      <c r="PIK417" s="2"/>
      <c r="PIL417" s="2"/>
      <c r="PIM417" s="2"/>
      <c r="PIN417" s="2"/>
      <c r="PIO417" s="2"/>
      <c r="PIP417" s="2"/>
      <c r="PIQ417" s="2"/>
      <c r="PIR417" s="2"/>
      <c r="PIS417" s="2"/>
      <c r="PIT417" s="2"/>
      <c r="PIU417" s="2"/>
      <c r="PIV417" s="2"/>
      <c r="PIW417" s="2"/>
      <c r="PIX417" s="2"/>
      <c r="PIY417" s="2"/>
      <c r="PIZ417" s="2"/>
      <c r="PJA417" s="2"/>
      <c r="PJB417" s="2"/>
      <c r="PJC417" s="2"/>
      <c r="PJD417" s="2"/>
      <c r="PJE417" s="2"/>
      <c r="PJF417" s="2"/>
      <c r="PJG417" s="2"/>
      <c r="PJH417" s="2"/>
      <c r="PJI417" s="2"/>
      <c r="PJJ417" s="2"/>
      <c r="PJK417" s="2"/>
      <c r="PJL417" s="2"/>
      <c r="PJM417" s="2"/>
      <c r="PJN417" s="2"/>
      <c r="PJO417" s="2"/>
      <c r="PJP417" s="2"/>
      <c r="PJQ417" s="2"/>
      <c r="PJR417" s="2"/>
      <c r="PJS417" s="2"/>
      <c r="PJT417" s="2"/>
      <c r="PJU417" s="2"/>
      <c r="PJV417" s="2"/>
      <c r="PJW417" s="2"/>
      <c r="PJX417" s="2"/>
      <c r="PJY417" s="2"/>
      <c r="PJZ417" s="2"/>
      <c r="PKA417" s="2"/>
      <c r="PKB417" s="2"/>
      <c r="PKC417" s="2"/>
      <c r="PKD417" s="2"/>
      <c r="PKE417" s="2"/>
      <c r="PKF417" s="2"/>
      <c r="PKG417" s="2"/>
      <c r="PKH417" s="2"/>
      <c r="PKI417" s="2"/>
      <c r="PKJ417" s="2"/>
      <c r="PKK417" s="2"/>
      <c r="PKL417" s="2"/>
      <c r="PKM417" s="2"/>
      <c r="PKN417" s="2"/>
      <c r="PKO417" s="2"/>
      <c r="PKP417" s="2"/>
      <c r="PKQ417" s="2"/>
      <c r="PKR417" s="2"/>
      <c r="PKS417" s="2"/>
      <c r="PKT417" s="2"/>
      <c r="PKU417" s="2"/>
      <c r="PKV417" s="2"/>
      <c r="PKW417" s="2"/>
      <c r="PKX417" s="2"/>
      <c r="PKY417" s="2"/>
      <c r="PKZ417" s="2"/>
      <c r="PLA417" s="2"/>
      <c r="PLB417" s="2"/>
      <c r="PLC417" s="2"/>
      <c r="PLD417" s="2"/>
      <c r="PLE417" s="2"/>
      <c r="PLF417" s="2"/>
      <c r="PLG417" s="2"/>
      <c r="PLH417" s="2"/>
      <c r="PLI417" s="2"/>
      <c r="PLJ417" s="2"/>
      <c r="PLK417" s="2"/>
      <c r="PLL417" s="2"/>
      <c r="PLM417" s="2"/>
      <c r="PLN417" s="2"/>
      <c r="PLO417" s="2"/>
      <c r="PLP417" s="2"/>
      <c r="PLQ417" s="2"/>
      <c r="PLR417" s="2"/>
      <c r="PLS417" s="2"/>
      <c r="PLT417" s="2"/>
      <c r="PLU417" s="2"/>
      <c r="PLV417" s="2"/>
      <c r="PLW417" s="2"/>
      <c r="PLX417" s="2"/>
      <c r="PLY417" s="2"/>
      <c r="PLZ417" s="2"/>
      <c r="PMA417" s="2"/>
      <c r="PMB417" s="2"/>
      <c r="PMC417" s="2"/>
      <c r="PMD417" s="2"/>
      <c r="PME417" s="2"/>
      <c r="PMF417" s="2"/>
      <c r="PMG417" s="2"/>
      <c r="PMH417" s="2"/>
      <c r="PMI417" s="2"/>
      <c r="PMJ417" s="2"/>
      <c r="PMK417" s="2"/>
      <c r="PML417" s="2"/>
      <c r="PMM417" s="2"/>
      <c r="PMN417" s="2"/>
      <c r="PMO417" s="2"/>
      <c r="PMP417" s="2"/>
      <c r="PMQ417" s="2"/>
      <c r="PMR417" s="2"/>
      <c r="PMS417" s="2"/>
      <c r="PMT417" s="2"/>
      <c r="PMU417" s="2"/>
      <c r="PMV417" s="2"/>
      <c r="PMW417" s="2"/>
      <c r="PMX417" s="2"/>
      <c r="PMY417" s="2"/>
      <c r="PMZ417" s="2"/>
      <c r="PNA417" s="2"/>
      <c r="PNB417" s="2"/>
      <c r="PNC417" s="2"/>
      <c r="PND417" s="2"/>
      <c r="PNE417" s="2"/>
      <c r="PNF417" s="2"/>
      <c r="PNG417" s="2"/>
      <c r="PNH417" s="2"/>
      <c r="PNI417" s="2"/>
      <c r="PNJ417" s="2"/>
      <c r="PNK417" s="2"/>
      <c r="PNL417" s="2"/>
      <c r="PNM417" s="2"/>
      <c r="PNN417" s="2"/>
      <c r="PNO417" s="2"/>
      <c r="PNP417" s="2"/>
      <c r="PNQ417" s="2"/>
      <c r="PNR417" s="2"/>
      <c r="PNS417" s="2"/>
      <c r="PNT417" s="2"/>
      <c r="PNU417" s="2"/>
      <c r="PNV417" s="2"/>
      <c r="PNW417" s="2"/>
      <c r="PNX417" s="2"/>
      <c r="PNY417" s="2"/>
      <c r="PNZ417" s="2"/>
      <c r="POA417" s="2"/>
      <c r="POB417" s="2"/>
      <c r="POC417" s="2"/>
      <c r="POD417" s="2"/>
      <c r="POE417" s="2"/>
      <c r="POF417" s="2"/>
      <c r="POG417" s="2"/>
      <c r="POH417" s="2"/>
      <c r="POI417" s="2"/>
      <c r="POJ417" s="2"/>
      <c r="POK417" s="2"/>
      <c r="POL417" s="2"/>
      <c r="POM417" s="2"/>
      <c r="PON417" s="2"/>
      <c r="POO417" s="2"/>
      <c r="POP417" s="2"/>
      <c r="POQ417" s="2"/>
      <c r="POR417" s="2"/>
      <c r="POS417" s="2"/>
      <c r="POT417" s="2"/>
      <c r="POU417" s="2"/>
      <c r="POV417" s="2"/>
      <c r="POW417" s="2"/>
      <c r="POX417" s="2"/>
      <c r="POY417" s="2"/>
      <c r="POZ417" s="2"/>
      <c r="PPA417" s="2"/>
      <c r="PPB417" s="2"/>
      <c r="PPC417" s="2"/>
      <c r="PPD417" s="2"/>
      <c r="PPE417" s="2"/>
      <c r="PPF417" s="2"/>
      <c r="PPG417" s="2"/>
      <c r="PPH417" s="2"/>
      <c r="PPI417" s="2"/>
      <c r="PPJ417" s="2"/>
      <c r="PPK417" s="2"/>
      <c r="PPL417" s="2"/>
      <c r="PPM417" s="2"/>
      <c r="PPN417" s="2"/>
      <c r="PPO417" s="2"/>
      <c r="PPP417" s="2"/>
      <c r="PPQ417" s="2"/>
      <c r="PPR417" s="2"/>
      <c r="PPS417" s="2"/>
      <c r="PPT417" s="2"/>
      <c r="PPU417" s="2"/>
      <c r="PPV417" s="2"/>
      <c r="PPW417" s="2"/>
      <c r="PPX417" s="2"/>
      <c r="PPY417" s="2"/>
      <c r="PPZ417" s="2"/>
      <c r="PQA417" s="2"/>
      <c r="PQB417" s="2"/>
      <c r="PQC417" s="2"/>
      <c r="PQD417" s="2"/>
      <c r="PQE417" s="2"/>
      <c r="PQF417" s="2"/>
      <c r="PQG417" s="2"/>
      <c r="PQH417" s="2"/>
      <c r="PQI417" s="2"/>
      <c r="PQJ417" s="2"/>
      <c r="PQK417" s="2"/>
      <c r="PQL417" s="2"/>
      <c r="PQM417" s="2"/>
      <c r="PQN417" s="2"/>
      <c r="PQO417" s="2"/>
      <c r="PQP417" s="2"/>
      <c r="PQQ417" s="2"/>
      <c r="PQR417" s="2"/>
      <c r="PQS417" s="2"/>
      <c r="PQT417" s="2"/>
      <c r="PQU417" s="2"/>
      <c r="PQV417" s="2"/>
      <c r="PQW417" s="2"/>
      <c r="PQX417" s="2"/>
      <c r="PQY417" s="2"/>
      <c r="PQZ417" s="2"/>
      <c r="PRA417" s="2"/>
      <c r="PRB417" s="2"/>
      <c r="PRC417" s="2"/>
      <c r="PRD417" s="2"/>
      <c r="PRE417" s="2"/>
      <c r="PRF417" s="2"/>
      <c r="PRG417" s="2"/>
      <c r="PRH417" s="2"/>
      <c r="PRI417" s="2"/>
      <c r="PRJ417" s="2"/>
      <c r="PRK417" s="2"/>
      <c r="PRL417" s="2"/>
      <c r="PRM417" s="2"/>
      <c r="PRN417" s="2"/>
      <c r="PRO417" s="2"/>
      <c r="PRP417" s="2"/>
      <c r="PRQ417" s="2"/>
      <c r="PRR417" s="2"/>
      <c r="PRS417" s="2"/>
      <c r="PRT417" s="2"/>
      <c r="PRU417" s="2"/>
      <c r="PRV417" s="2"/>
      <c r="PRW417" s="2"/>
      <c r="PRX417" s="2"/>
      <c r="PRY417" s="2"/>
      <c r="PRZ417" s="2"/>
      <c r="PSA417" s="2"/>
      <c r="PSB417" s="2"/>
      <c r="PSC417" s="2"/>
      <c r="PSD417" s="2"/>
      <c r="PSE417" s="2"/>
      <c r="PSF417" s="2"/>
      <c r="PSG417" s="2"/>
      <c r="PSH417" s="2"/>
      <c r="PSI417" s="2"/>
      <c r="PSJ417" s="2"/>
      <c r="PSK417" s="2"/>
      <c r="PSL417" s="2"/>
      <c r="PSM417" s="2"/>
      <c r="PSN417" s="2"/>
      <c r="PSO417" s="2"/>
      <c r="PSP417" s="2"/>
      <c r="PSQ417" s="2"/>
      <c r="PSR417" s="2"/>
      <c r="PSS417" s="2"/>
      <c r="PST417" s="2"/>
      <c r="PSU417" s="2"/>
      <c r="PSV417" s="2"/>
      <c r="PSW417" s="2"/>
      <c r="PSX417" s="2"/>
      <c r="PSY417" s="2"/>
      <c r="PSZ417" s="2"/>
      <c r="PTA417" s="2"/>
      <c r="PTB417" s="2"/>
      <c r="PTC417" s="2"/>
      <c r="PTD417" s="2"/>
      <c r="PTE417" s="2"/>
      <c r="PTF417" s="2"/>
      <c r="PTG417" s="2"/>
      <c r="PTH417" s="2"/>
      <c r="PTI417" s="2"/>
      <c r="PTJ417" s="2"/>
      <c r="PTK417" s="2"/>
      <c r="PTL417" s="2"/>
      <c r="PTM417" s="2"/>
      <c r="PTN417" s="2"/>
      <c r="PTO417" s="2"/>
      <c r="PTP417" s="2"/>
      <c r="PTQ417" s="2"/>
      <c r="PTR417" s="2"/>
      <c r="PTS417" s="2"/>
      <c r="PTT417" s="2"/>
      <c r="PTU417" s="2"/>
      <c r="PTV417" s="2"/>
      <c r="PTW417" s="2"/>
      <c r="PTX417" s="2"/>
      <c r="PTY417" s="2"/>
      <c r="PTZ417" s="2"/>
      <c r="PUA417" s="2"/>
      <c r="PUB417" s="2"/>
      <c r="PUC417" s="2"/>
      <c r="PUD417" s="2"/>
      <c r="PUE417" s="2"/>
      <c r="PUF417" s="2"/>
      <c r="PUG417" s="2"/>
      <c r="PUH417" s="2"/>
      <c r="PUI417" s="2"/>
      <c r="PUJ417" s="2"/>
      <c r="PUK417" s="2"/>
      <c r="PUL417" s="2"/>
      <c r="PUM417" s="2"/>
      <c r="PUN417" s="2"/>
      <c r="PUO417" s="2"/>
      <c r="PUP417" s="2"/>
      <c r="PUQ417" s="2"/>
      <c r="PUR417" s="2"/>
      <c r="PUS417" s="2"/>
      <c r="PUT417" s="2"/>
      <c r="PUU417" s="2"/>
      <c r="PUV417" s="2"/>
      <c r="PUW417" s="2"/>
      <c r="PUX417" s="2"/>
      <c r="PUY417" s="2"/>
      <c r="PUZ417" s="2"/>
      <c r="PVA417" s="2"/>
      <c r="PVB417" s="2"/>
      <c r="PVC417" s="2"/>
      <c r="PVD417" s="2"/>
      <c r="PVE417" s="2"/>
      <c r="PVF417" s="2"/>
      <c r="PVG417" s="2"/>
      <c r="PVH417" s="2"/>
      <c r="PVI417" s="2"/>
      <c r="PVJ417" s="2"/>
      <c r="PVK417" s="2"/>
      <c r="PVL417" s="2"/>
      <c r="PVM417" s="2"/>
      <c r="PVN417" s="2"/>
      <c r="PVO417" s="2"/>
      <c r="PVP417" s="2"/>
      <c r="PVQ417" s="2"/>
      <c r="PVR417" s="2"/>
      <c r="PVS417" s="2"/>
      <c r="PVT417" s="2"/>
      <c r="PVU417" s="2"/>
      <c r="PVV417" s="2"/>
      <c r="PVW417" s="2"/>
      <c r="PVX417" s="2"/>
      <c r="PVY417" s="2"/>
      <c r="PVZ417" s="2"/>
      <c r="PWA417" s="2"/>
      <c r="PWB417" s="2"/>
      <c r="PWC417" s="2"/>
      <c r="PWD417" s="2"/>
      <c r="PWE417" s="2"/>
      <c r="PWF417" s="2"/>
      <c r="PWG417" s="2"/>
      <c r="PWH417" s="2"/>
      <c r="PWI417" s="2"/>
      <c r="PWJ417" s="2"/>
      <c r="PWK417" s="2"/>
      <c r="PWL417" s="2"/>
      <c r="PWM417" s="2"/>
      <c r="PWN417" s="2"/>
      <c r="PWO417" s="2"/>
      <c r="PWP417" s="2"/>
      <c r="PWQ417" s="2"/>
      <c r="PWR417" s="2"/>
      <c r="PWS417" s="2"/>
      <c r="PWT417" s="2"/>
      <c r="PWU417" s="2"/>
      <c r="PWV417" s="2"/>
      <c r="PWW417" s="2"/>
      <c r="PWX417" s="2"/>
      <c r="PWY417" s="2"/>
      <c r="PWZ417" s="2"/>
      <c r="PXA417" s="2"/>
      <c r="PXB417" s="2"/>
      <c r="PXC417" s="2"/>
      <c r="PXD417" s="2"/>
      <c r="PXE417" s="2"/>
      <c r="PXF417" s="2"/>
      <c r="PXG417" s="2"/>
      <c r="PXH417" s="2"/>
      <c r="PXI417" s="2"/>
      <c r="PXJ417" s="2"/>
      <c r="PXK417" s="2"/>
      <c r="PXL417" s="2"/>
      <c r="PXM417" s="2"/>
      <c r="PXN417" s="2"/>
      <c r="PXO417" s="2"/>
      <c r="PXP417" s="2"/>
      <c r="PXQ417" s="2"/>
      <c r="PXR417" s="2"/>
      <c r="PXS417" s="2"/>
      <c r="PXT417" s="2"/>
      <c r="PXU417" s="2"/>
      <c r="PXV417" s="2"/>
      <c r="PXW417" s="2"/>
      <c r="PXX417" s="2"/>
      <c r="PXY417" s="2"/>
      <c r="PXZ417" s="2"/>
      <c r="PYA417" s="2"/>
      <c r="PYB417" s="2"/>
      <c r="PYC417" s="2"/>
      <c r="PYD417" s="2"/>
      <c r="PYE417" s="2"/>
      <c r="PYF417" s="2"/>
      <c r="PYG417" s="2"/>
      <c r="PYH417" s="2"/>
      <c r="PYI417" s="2"/>
      <c r="PYJ417" s="2"/>
      <c r="PYK417" s="2"/>
      <c r="PYL417" s="2"/>
      <c r="PYM417" s="2"/>
      <c r="PYN417" s="2"/>
      <c r="PYO417" s="2"/>
      <c r="PYP417" s="2"/>
      <c r="PYQ417" s="2"/>
      <c r="PYR417" s="2"/>
      <c r="PYS417" s="2"/>
      <c r="PYT417" s="2"/>
      <c r="PYU417" s="2"/>
      <c r="PYV417" s="2"/>
      <c r="PYW417" s="2"/>
      <c r="PYX417" s="2"/>
      <c r="PYY417" s="2"/>
      <c r="PYZ417" s="2"/>
      <c r="PZA417" s="2"/>
      <c r="PZB417" s="2"/>
      <c r="PZC417" s="2"/>
      <c r="PZD417" s="2"/>
      <c r="PZE417" s="2"/>
      <c r="PZF417" s="2"/>
      <c r="PZG417" s="2"/>
      <c r="PZH417" s="2"/>
      <c r="PZI417" s="2"/>
      <c r="PZJ417" s="2"/>
      <c r="PZK417" s="2"/>
      <c r="PZL417" s="2"/>
      <c r="PZM417" s="2"/>
      <c r="PZN417" s="2"/>
      <c r="PZO417" s="2"/>
      <c r="PZP417" s="2"/>
      <c r="PZQ417" s="2"/>
      <c r="PZR417" s="2"/>
      <c r="PZS417" s="2"/>
      <c r="PZT417" s="2"/>
      <c r="PZU417" s="2"/>
      <c r="PZV417" s="2"/>
      <c r="PZW417" s="2"/>
      <c r="PZX417" s="2"/>
      <c r="PZY417" s="2"/>
      <c r="PZZ417" s="2"/>
      <c r="QAA417" s="2"/>
      <c r="QAB417" s="2"/>
      <c r="QAC417" s="2"/>
      <c r="QAD417" s="2"/>
      <c r="QAE417" s="2"/>
      <c r="QAF417" s="2"/>
      <c r="QAG417" s="2"/>
      <c r="QAH417" s="2"/>
      <c r="QAI417" s="2"/>
      <c r="QAJ417" s="2"/>
      <c r="QAK417" s="2"/>
      <c r="QAL417" s="2"/>
      <c r="QAM417" s="2"/>
      <c r="QAN417" s="2"/>
      <c r="QAO417" s="2"/>
      <c r="QAP417" s="2"/>
      <c r="QAQ417" s="2"/>
      <c r="QAR417" s="2"/>
      <c r="QAS417" s="2"/>
      <c r="QAT417" s="2"/>
      <c r="QAU417" s="2"/>
      <c r="QAV417" s="2"/>
      <c r="QAW417" s="2"/>
      <c r="QAX417" s="2"/>
      <c r="QAY417" s="2"/>
      <c r="QAZ417" s="2"/>
      <c r="QBA417" s="2"/>
      <c r="QBB417" s="2"/>
      <c r="QBC417" s="2"/>
      <c r="QBD417" s="2"/>
      <c r="QBE417" s="2"/>
      <c r="QBF417" s="2"/>
      <c r="QBG417" s="2"/>
      <c r="QBH417" s="2"/>
      <c r="QBI417" s="2"/>
      <c r="QBJ417" s="2"/>
      <c r="QBK417" s="2"/>
      <c r="QBL417" s="2"/>
      <c r="QBM417" s="2"/>
      <c r="QBN417" s="2"/>
      <c r="QBO417" s="2"/>
      <c r="QBP417" s="2"/>
      <c r="QBQ417" s="2"/>
      <c r="QBR417" s="2"/>
      <c r="QBS417" s="2"/>
      <c r="QBT417" s="2"/>
      <c r="QBU417" s="2"/>
      <c r="QBV417" s="2"/>
      <c r="QBW417" s="2"/>
      <c r="QBX417" s="2"/>
      <c r="QBY417" s="2"/>
      <c r="QBZ417" s="2"/>
      <c r="QCA417" s="2"/>
      <c r="QCB417" s="2"/>
      <c r="QCC417" s="2"/>
      <c r="QCD417" s="2"/>
      <c r="QCE417" s="2"/>
      <c r="QCF417" s="2"/>
      <c r="QCG417" s="2"/>
      <c r="QCH417" s="2"/>
      <c r="QCI417" s="2"/>
      <c r="QCJ417" s="2"/>
      <c r="QCK417" s="2"/>
      <c r="QCL417" s="2"/>
      <c r="QCM417" s="2"/>
      <c r="QCN417" s="2"/>
      <c r="QCO417" s="2"/>
      <c r="QCP417" s="2"/>
      <c r="QCQ417" s="2"/>
      <c r="QCR417" s="2"/>
      <c r="QCS417" s="2"/>
      <c r="QCT417" s="2"/>
      <c r="QCU417" s="2"/>
      <c r="QCV417" s="2"/>
      <c r="QCW417" s="2"/>
      <c r="QCX417" s="2"/>
      <c r="QCY417" s="2"/>
      <c r="QCZ417" s="2"/>
      <c r="QDA417" s="2"/>
      <c r="QDB417" s="2"/>
      <c r="QDC417" s="2"/>
      <c r="QDD417" s="2"/>
      <c r="QDE417" s="2"/>
      <c r="QDF417" s="2"/>
      <c r="QDG417" s="2"/>
      <c r="QDH417" s="2"/>
      <c r="QDI417" s="2"/>
      <c r="QDJ417" s="2"/>
      <c r="QDK417" s="2"/>
      <c r="QDL417" s="2"/>
      <c r="QDM417" s="2"/>
      <c r="QDN417" s="2"/>
      <c r="QDO417" s="2"/>
      <c r="QDP417" s="2"/>
      <c r="QDQ417" s="2"/>
      <c r="QDR417" s="2"/>
      <c r="QDS417" s="2"/>
      <c r="QDT417" s="2"/>
      <c r="QDU417" s="2"/>
      <c r="QDV417" s="2"/>
      <c r="QDW417" s="2"/>
      <c r="QDX417" s="2"/>
      <c r="QDY417" s="2"/>
      <c r="QDZ417" s="2"/>
      <c r="QEA417" s="2"/>
      <c r="QEB417" s="2"/>
      <c r="QEC417" s="2"/>
      <c r="QED417" s="2"/>
      <c r="QEE417" s="2"/>
      <c r="QEF417" s="2"/>
      <c r="QEG417" s="2"/>
      <c r="QEH417" s="2"/>
      <c r="QEI417" s="2"/>
      <c r="QEJ417" s="2"/>
      <c r="QEK417" s="2"/>
      <c r="QEL417" s="2"/>
      <c r="QEM417" s="2"/>
      <c r="QEN417" s="2"/>
      <c r="QEO417" s="2"/>
      <c r="QEP417" s="2"/>
      <c r="QEQ417" s="2"/>
      <c r="QER417" s="2"/>
      <c r="QES417" s="2"/>
      <c r="QET417" s="2"/>
      <c r="QEU417" s="2"/>
      <c r="QEV417" s="2"/>
      <c r="QEW417" s="2"/>
      <c r="QEX417" s="2"/>
      <c r="QEY417" s="2"/>
      <c r="QEZ417" s="2"/>
      <c r="QFA417" s="2"/>
      <c r="QFB417" s="2"/>
      <c r="QFC417" s="2"/>
      <c r="QFD417" s="2"/>
      <c r="QFE417" s="2"/>
      <c r="QFF417" s="2"/>
      <c r="QFG417" s="2"/>
      <c r="QFH417" s="2"/>
      <c r="QFI417" s="2"/>
      <c r="QFJ417" s="2"/>
      <c r="QFK417" s="2"/>
      <c r="QFL417" s="2"/>
      <c r="QFM417" s="2"/>
      <c r="QFN417" s="2"/>
      <c r="QFO417" s="2"/>
      <c r="QFP417" s="2"/>
      <c r="QFQ417" s="2"/>
      <c r="QFR417" s="2"/>
      <c r="QFS417" s="2"/>
      <c r="QFT417" s="2"/>
      <c r="QFU417" s="2"/>
      <c r="QFV417" s="2"/>
      <c r="QFW417" s="2"/>
      <c r="QFX417" s="2"/>
      <c r="QFY417" s="2"/>
      <c r="QFZ417" s="2"/>
      <c r="QGA417" s="2"/>
      <c r="QGB417" s="2"/>
      <c r="QGC417" s="2"/>
      <c r="QGD417" s="2"/>
      <c r="QGE417" s="2"/>
      <c r="QGF417" s="2"/>
      <c r="QGG417" s="2"/>
      <c r="QGH417" s="2"/>
      <c r="QGI417" s="2"/>
      <c r="QGJ417" s="2"/>
      <c r="QGK417" s="2"/>
      <c r="QGL417" s="2"/>
      <c r="QGM417" s="2"/>
      <c r="QGN417" s="2"/>
      <c r="QGO417" s="2"/>
      <c r="QGP417" s="2"/>
      <c r="QGQ417" s="2"/>
      <c r="QGR417" s="2"/>
      <c r="QGS417" s="2"/>
      <c r="QGT417" s="2"/>
      <c r="QGU417" s="2"/>
      <c r="QGV417" s="2"/>
      <c r="QGW417" s="2"/>
      <c r="QGX417" s="2"/>
      <c r="QGY417" s="2"/>
      <c r="QGZ417" s="2"/>
      <c r="QHA417" s="2"/>
      <c r="QHB417" s="2"/>
      <c r="QHC417" s="2"/>
      <c r="QHD417" s="2"/>
      <c r="QHE417" s="2"/>
      <c r="QHF417" s="2"/>
      <c r="QHG417" s="2"/>
      <c r="QHH417" s="2"/>
      <c r="QHI417" s="2"/>
      <c r="QHJ417" s="2"/>
      <c r="QHK417" s="2"/>
      <c r="QHL417" s="2"/>
      <c r="QHM417" s="2"/>
      <c r="QHN417" s="2"/>
      <c r="QHO417" s="2"/>
      <c r="QHP417" s="2"/>
      <c r="QHQ417" s="2"/>
      <c r="QHR417" s="2"/>
      <c r="QHS417" s="2"/>
      <c r="QHT417" s="2"/>
      <c r="QHU417" s="2"/>
      <c r="QHV417" s="2"/>
      <c r="QHW417" s="2"/>
      <c r="QHX417" s="2"/>
      <c r="QHY417" s="2"/>
      <c r="QHZ417" s="2"/>
      <c r="QIA417" s="2"/>
      <c r="QIB417" s="2"/>
      <c r="QIC417" s="2"/>
      <c r="QID417" s="2"/>
      <c r="QIE417" s="2"/>
      <c r="QIF417" s="2"/>
      <c r="QIG417" s="2"/>
      <c r="QIH417" s="2"/>
      <c r="QII417" s="2"/>
      <c r="QIJ417" s="2"/>
      <c r="QIK417" s="2"/>
      <c r="QIL417" s="2"/>
      <c r="QIM417" s="2"/>
      <c r="QIN417" s="2"/>
      <c r="QIO417" s="2"/>
      <c r="QIP417" s="2"/>
      <c r="QIQ417" s="2"/>
      <c r="QIR417" s="2"/>
      <c r="QIS417" s="2"/>
      <c r="QIT417" s="2"/>
      <c r="QIU417" s="2"/>
      <c r="QIV417" s="2"/>
      <c r="QIW417" s="2"/>
      <c r="QIX417" s="2"/>
      <c r="QIY417" s="2"/>
      <c r="QIZ417" s="2"/>
      <c r="QJA417" s="2"/>
      <c r="QJB417" s="2"/>
      <c r="QJC417" s="2"/>
      <c r="QJD417" s="2"/>
      <c r="QJE417" s="2"/>
      <c r="QJF417" s="2"/>
      <c r="QJG417" s="2"/>
      <c r="QJH417" s="2"/>
      <c r="QJI417" s="2"/>
      <c r="QJJ417" s="2"/>
      <c r="QJK417" s="2"/>
      <c r="QJL417" s="2"/>
      <c r="QJM417" s="2"/>
      <c r="QJN417" s="2"/>
      <c r="QJO417" s="2"/>
      <c r="QJP417" s="2"/>
      <c r="QJQ417" s="2"/>
      <c r="QJR417" s="2"/>
      <c r="QJS417" s="2"/>
      <c r="QJT417" s="2"/>
      <c r="QJU417" s="2"/>
      <c r="QJV417" s="2"/>
      <c r="QJW417" s="2"/>
      <c r="QJX417" s="2"/>
      <c r="QJY417" s="2"/>
      <c r="QJZ417" s="2"/>
      <c r="QKA417" s="2"/>
      <c r="QKB417" s="2"/>
      <c r="QKC417" s="2"/>
      <c r="QKD417" s="2"/>
      <c r="QKE417" s="2"/>
      <c r="QKF417" s="2"/>
      <c r="QKG417" s="2"/>
      <c r="QKH417" s="2"/>
      <c r="QKI417" s="2"/>
      <c r="QKJ417" s="2"/>
      <c r="QKK417" s="2"/>
      <c r="QKL417" s="2"/>
      <c r="QKM417" s="2"/>
      <c r="QKN417" s="2"/>
      <c r="QKO417" s="2"/>
      <c r="QKP417" s="2"/>
      <c r="QKQ417" s="2"/>
      <c r="QKR417" s="2"/>
      <c r="QKS417" s="2"/>
      <c r="QKT417" s="2"/>
      <c r="QKU417" s="2"/>
      <c r="QKV417" s="2"/>
      <c r="QKW417" s="2"/>
      <c r="QKX417" s="2"/>
      <c r="QKY417" s="2"/>
      <c r="QKZ417" s="2"/>
      <c r="QLA417" s="2"/>
      <c r="QLB417" s="2"/>
      <c r="QLC417" s="2"/>
      <c r="QLD417" s="2"/>
      <c r="QLE417" s="2"/>
      <c r="QLF417" s="2"/>
      <c r="QLG417" s="2"/>
      <c r="QLH417" s="2"/>
      <c r="QLI417" s="2"/>
      <c r="QLJ417" s="2"/>
      <c r="QLK417" s="2"/>
      <c r="QLL417" s="2"/>
      <c r="QLM417" s="2"/>
      <c r="QLN417" s="2"/>
      <c r="QLO417" s="2"/>
      <c r="QLP417" s="2"/>
      <c r="QLQ417" s="2"/>
      <c r="QLR417" s="2"/>
      <c r="QLS417" s="2"/>
      <c r="QLT417" s="2"/>
      <c r="QLU417" s="2"/>
      <c r="QLV417" s="2"/>
      <c r="QLW417" s="2"/>
      <c r="QLX417" s="2"/>
      <c r="QLY417" s="2"/>
      <c r="QLZ417" s="2"/>
      <c r="QMA417" s="2"/>
      <c r="QMB417" s="2"/>
      <c r="QMC417" s="2"/>
      <c r="QMD417" s="2"/>
      <c r="QME417" s="2"/>
      <c r="QMF417" s="2"/>
      <c r="QMG417" s="2"/>
      <c r="QMH417" s="2"/>
      <c r="QMI417" s="2"/>
      <c r="QMJ417" s="2"/>
      <c r="QMK417" s="2"/>
      <c r="QML417" s="2"/>
      <c r="QMM417" s="2"/>
      <c r="QMN417" s="2"/>
      <c r="QMO417" s="2"/>
      <c r="QMP417" s="2"/>
      <c r="QMQ417" s="2"/>
      <c r="QMR417" s="2"/>
      <c r="QMS417" s="2"/>
      <c r="QMT417" s="2"/>
      <c r="QMU417" s="2"/>
      <c r="QMV417" s="2"/>
      <c r="QMW417" s="2"/>
      <c r="QMX417" s="2"/>
      <c r="QMY417" s="2"/>
      <c r="QMZ417" s="2"/>
      <c r="QNA417" s="2"/>
      <c r="QNB417" s="2"/>
      <c r="QNC417" s="2"/>
      <c r="QND417" s="2"/>
      <c r="QNE417" s="2"/>
      <c r="QNF417" s="2"/>
      <c r="QNG417" s="2"/>
      <c r="QNH417" s="2"/>
      <c r="QNI417" s="2"/>
      <c r="QNJ417" s="2"/>
      <c r="QNK417" s="2"/>
      <c r="QNL417" s="2"/>
      <c r="QNM417" s="2"/>
      <c r="QNN417" s="2"/>
      <c r="QNO417" s="2"/>
      <c r="QNP417" s="2"/>
      <c r="QNQ417" s="2"/>
      <c r="QNR417" s="2"/>
      <c r="QNS417" s="2"/>
      <c r="QNT417" s="2"/>
      <c r="QNU417" s="2"/>
      <c r="QNV417" s="2"/>
      <c r="QNW417" s="2"/>
      <c r="QNX417" s="2"/>
      <c r="QNY417" s="2"/>
      <c r="QNZ417" s="2"/>
      <c r="QOA417" s="2"/>
      <c r="QOB417" s="2"/>
      <c r="QOC417" s="2"/>
      <c r="QOD417" s="2"/>
      <c r="QOE417" s="2"/>
      <c r="QOF417" s="2"/>
      <c r="QOG417" s="2"/>
      <c r="QOH417" s="2"/>
      <c r="QOI417" s="2"/>
      <c r="QOJ417" s="2"/>
      <c r="QOK417" s="2"/>
      <c r="QOL417" s="2"/>
      <c r="QOM417" s="2"/>
      <c r="QON417" s="2"/>
      <c r="QOO417" s="2"/>
      <c r="QOP417" s="2"/>
      <c r="QOQ417" s="2"/>
      <c r="QOR417" s="2"/>
      <c r="QOS417" s="2"/>
      <c r="QOT417" s="2"/>
      <c r="QOU417" s="2"/>
      <c r="QOV417" s="2"/>
      <c r="QOW417" s="2"/>
      <c r="QOX417" s="2"/>
      <c r="QOY417" s="2"/>
      <c r="QOZ417" s="2"/>
      <c r="QPA417" s="2"/>
      <c r="QPB417" s="2"/>
      <c r="QPC417" s="2"/>
      <c r="QPD417" s="2"/>
      <c r="QPE417" s="2"/>
      <c r="QPF417" s="2"/>
      <c r="QPG417" s="2"/>
      <c r="QPH417" s="2"/>
      <c r="QPI417" s="2"/>
      <c r="QPJ417" s="2"/>
      <c r="QPK417" s="2"/>
      <c r="QPL417" s="2"/>
      <c r="QPM417" s="2"/>
      <c r="QPN417" s="2"/>
      <c r="QPO417" s="2"/>
      <c r="QPP417" s="2"/>
      <c r="QPQ417" s="2"/>
      <c r="QPR417" s="2"/>
      <c r="QPS417" s="2"/>
      <c r="QPT417" s="2"/>
      <c r="QPU417" s="2"/>
      <c r="QPV417" s="2"/>
      <c r="QPW417" s="2"/>
      <c r="QPX417" s="2"/>
      <c r="QPY417" s="2"/>
      <c r="QPZ417" s="2"/>
      <c r="QQA417" s="2"/>
      <c r="QQB417" s="2"/>
      <c r="QQC417" s="2"/>
      <c r="QQD417" s="2"/>
      <c r="QQE417" s="2"/>
      <c r="QQF417" s="2"/>
      <c r="QQG417" s="2"/>
      <c r="QQH417" s="2"/>
      <c r="QQI417" s="2"/>
      <c r="QQJ417" s="2"/>
      <c r="QQK417" s="2"/>
      <c r="QQL417" s="2"/>
      <c r="QQM417" s="2"/>
      <c r="QQN417" s="2"/>
      <c r="QQO417" s="2"/>
      <c r="QQP417" s="2"/>
      <c r="QQQ417" s="2"/>
      <c r="QQR417" s="2"/>
      <c r="QQS417" s="2"/>
      <c r="QQT417" s="2"/>
      <c r="QQU417" s="2"/>
      <c r="QQV417" s="2"/>
      <c r="QQW417" s="2"/>
      <c r="QQX417" s="2"/>
      <c r="QQY417" s="2"/>
      <c r="QQZ417" s="2"/>
      <c r="QRA417" s="2"/>
      <c r="QRB417" s="2"/>
      <c r="QRC417" s="2"/>
      <c r="QRD417" s="2"/>
      <c r="QRE417" s="2"/>
      <c r="QRF417" s="2"/>
      <c r="QRG417" s="2"/>
      <c r="QRH417" s="2"/>
      <c r="QRI417" s="2"/>
      <c r="QRJ417" s="2"/>
      <c r="QRK417" s="2"/>
      <c r="QRL417" s="2"/>
      <c r="QRM417" s="2"/>
      <c r="QRN417" s="2"/>
      <c r="QRO417" s="2"/>
      <c r="QRP417" s="2"/>
      <c r="QRQ417" s="2"/>
      <c r="QRR417" s="2"/>
      <c r="QRS417" s="2"/>
      <c r="QRT417" s="2"/>
      <c r="QRU417" s="2"/>
      <c r="QRV417" s="2"/>
      <c r="QRW417" s="2"/>
      <c r="QRX417" s="2"/>
      <c r="QRY417" s="2"/>
      <c r="QRZ417" s="2"/>
      <c r="QSA417" s="2"/>
      <c r="QSB417" s="2"/>
      <c r="QSC417" s="2"/>
      <c r="QSD417" s="2"/>
      <c r="QSE417" s="2"/>
      <c r="QSF417" s="2"/>
      <c r="QSG417" s="2"/>
      <c r="QSH417" s="2"/>
      <c r="QSI417" s="2"/>
      <c r="QSJ417" s="2"/>
      <c r="QSK417" s="2"/>
      <c r="QSL417" s="2"/>
      <c r="QSM417" s="2"/>
      <c r="QSN417" s="2"/>
      <c r="QSO417" s="2"/>
      <c r="QSP417" s="2"/>
      <c r="QSQ417" s="2"/>
      <c r="QSR417" s="2"/>
      <c r="QSS417" s="2"/>
      <c r="QST417" s="2"/>
      <c r="QSU417" s="2"/>
      <c r="QSV417" s="2"/>
      <c r="QSW417" s="2"/>
      <c r="QSX417" s="2"/>
      <c r="QSY417" s="2"/>
      <c r="QSZ417" s="2"/>
      <c r="QTA417" s="2"/>
      <c r="QTB417" s="2"/>
      <c r="QTC417" s="2"/>
      <c r="QTD417" s="2"/>
      <c r="QTE417" s="2"/>
      <c r="QTF417" s="2"/>
      <c r="QTG417" s="2"/>
      <c r="QTH417" s="2"/>
      <c r="QTI417" s="2"/>
      <c r="QTJ417" s="2"/>
      <c r="QTK417" s="2"/>
      <c r="QTL417" s="2"/>
      <c r="QTM417" s="2"/>
      <c r="QTN417" s="2"/>
      <c r="QTO417" s="2"/>
      <c r="QTP417" s="2"/>
      <c r="QTQ417" s="2"/>
      <c r="QTR417" s="2"/>
      <c r="QTS417" s="2"/>
      <c r="QTT417" s="2"/>
      <c r="QTU417" s="2"/>
      <c r="QTV417" s="2"/>
      <c r="QTW417" s="2"/>
      <c r="QTX417" s="2"/>
      <c r="QTY417" s="2"/>
      <c r="QTZ417" s="2"/>
      <c r="QUA417" s="2"/>
      <c r="QUB417" s="2"/>
      <c r="QUC417" s="2"/>
      <c r="QUD417" s="2"/>
      <c r="QUE417" s="2"/>
      <c r="QUF417" s="2"/>
      <c r="QUG417" s="2"/>
      <c r="QUH417" s="2"/>
      <c r="QUI417" s="2"/>
      <c r="QUJ417" s="2"/>
      <c r="QUK417" s="2"/>
      <c r="QUL417" s="2"/>
      <c r="QUM417" s="2"/>
      <c r="QUN417" s="2"/>
      <c r="QUO417" s="2"/>
      <c r="QUP417" s="2"/>
      <c r="QUQ417" s="2"/>
      <c r="QUR417" s="2"/>
      <c r="QUS417" s="2"/>
      <c r="QUT417" s="2"/>
      <c r="QUU417" s="2"/>
      <c r="QUV417" s="2"/>
      <c r="QUW417" s="2"/>
      <c r="QUX417" s="2"/>
      <c r="QUY417" s="2"/>
      <c r="QUZ417" s="2"/>
      <c r="QVA417" s="2"/>
      <c r="QVB417" s="2"/>
      <c r="QVC417" s="2"/>
      <c r="QVD417" s="2"/>
      <c r="QVE417" s="2"/>
      <c r="QVF417" s="2"/>
      <c r="QVG417" s="2"/>
      <c r="QVH417" s="2"/>
      <c r="QVI417" s="2"/>
      <c r="QVJ417" s="2"/>
      <c r="QVK417" s="2"/>
      <c r="QVL417" s="2"/>
      <c r="QVM417" s="2"/>
      <c r="QVN417" s="2"/>
      <c r="QVO417" s="2"/>
      <c r="QVP417" s="2"/>
      <c r="QVQ417" s="2"/>
      <c r="QVR417" s="2"/>
      <c r="QVS417" s="2"/>
      <c r="QVT417" s="2"/>
      <c r="QVU417" s="2"/>
      <c r="QVV417" s="2"/>
      <c r="QVW417" s="2"/>
      <c r="QVX417" s="2"/>
      <c r="QVY417" s="2"/>
      <c r="QVZ417" s="2"/>
      <c r="QWA417" s="2"/>
      <c r="QWB417" s="2"/>
      <c r="QWC417" s="2"/>
      <c r="QWD417" s="2"/>
      <c r="QWE417" s="2"/>
      <c r="QWF417" s="2"/>
      <c r="QWG417" s="2"/>
      <c r="QWH417" s="2"/>
      <c r="QWI417" s="2"/>
      <c r="QWJ417" s="2"/>
      <c r="QWK417" s="2"/>
      <c r="QWL417" s="2"/>
      <c r="QWM417" s="2"/>
      <c r="QWN417" s="2"/>
      <c r="QWO417" s="2"/>
      <c r="QWP417" s="2"/>
      <c r="QWQ417" s="2"/>
      <c r="QWR417" s="2"/>
      <c r="QWS417" s="2"/>
      <c r="QWT417" s="2"/>
      <c r="QWU417" s="2"/>
      <c r="QWV417" s="2"/>
      <c r="QWW417" s="2"/>
      <c r="QWX417" s="2"/>
      <c r="QWY417" s="2"/>
      <c r="QWZ417" s="2"/>
      <c r="QXA417" s="2"/>
      <c r="QXB417" s="2"/>
      <c r="QXC417" s="2"/>
      <c r="QXD417" s="2"/>
      <c r="QXE417" s="2"/>
      <c r="QXF417" s="2"/>
      <c r="QXG417" s="2"/>
      <c r="QXH417" s="2"/>
      <c r="QXI417" s="2"/>
      <c r="QXJ417" s="2"/>
      <c r="QXK417" s="2"/>
      <c r="QXL417" s="2"/>
      <c r="QXM417" s="2"/>
      <c r="QXN417" s="2"/>
      <c r="QXO417" s="2"/>
      <c r="QXP417" s="2"/>
      <c r="QXQ417" s="2"/>
      <c r="QXR417" s="2"/>
      <c r="QXS417" s="2"/>
      <c r="QXT417" s="2"/>
      <c r="QXU417" s="2"/>
      <c r="QXV417" s="2"/>
      <c r="QXW417" s="2"/>
      <c r="QXX417" s="2"/>
      <c r="QXY417" s="2"/>
      <c r="QXZ417" s="2"/>
      <c r="QYA417" s="2"/>
      <c r="QYB417" s="2"/>
      <c r="QYC417" s="2"/>
      <c r="QYD417" s="2"/>
      <c r="QYE417" s="2"/>
      <c r="QYF417" s="2"/>
      <c r="QYG417" s="2"/>
      <c r="QYH417" s="2"/>
      <c r="QYI417" s="2"/>
      <c r="QYJ417" s="2"/>
      <c r="QYK417" s="2"/>
      <c r="QYL417" s="2"/>
      <c r="QYM417" s="2"/>
      <c r="QYN417" s="2"/>
      <c r="QYO417" s="2"/>
      <c r="QYP417" s="2"/>
      <c r="QYQ417" s="2"/>
      <c r="QYR417" s="2"/>
      <c r="QYS417" s="2"/>
      <c r="QYT417" s="2"/>
      <c r="QYU417" s="2"/>
      <c r="QYV417" s="2"/>
      <c r="QYW417" s="2"/>
      <c r="QYX417" s="2"/>
      <c r="QYY417" s="2"/>
      <c r="QYZ417" s="2"/>
      <c r="QZA417" s="2"/>
      <c r="QZB417" s="2"/>
      <c r="QZC417" s="2"/>
      <c r="QZD417" s="2"/>
      <c r="QZE417" s="2"/>
      <c r="QZF417" s="2"/>
      <c r="QZG417" s="2"/>
      <c r="QZH417" s="2"/>
      <c r="QZI417" s="2"/>
      <c r="QZJ417" s="2"/>
      <c r="QZK417" s="2"/>
      <c r="QZL417" s="2"/>
      <c r="QZM417" s="2"/>
      <c r="QZN417" s="2"/>
      <c r="QZO417" s="2"/>
      <c r="QZP417" s="2"/>
      <c r="QZQ417" s="2"/>
      <c r="QZR417" s="2"/>
      <c r="QZS417" s="2"/>
      <c r="QZT417" s="2"/>
      <c r="QZU417" s="2"/>
      <c r="QZV417" s="2"/>
      <c r="QZW417" s="2"/>
      <c r="QZX417" s="2"/>
      <c r="QZY417" s="2"/>
      <c r="QZZ417" s="2"/>
      <c r="RAA417" s="2"/>
      <c r="RAB417" s="2"/>
      <c r="RAC417" s="2"/>
      <c r="RAD417" s="2"/>
      <c r="RAE417" s="2"/>
      <c r="RAF417" s="2"/>
      <c r="RAG417" s="2"/>
      <c r="RAH417" s="2"/>
      <c r="RAI417" s="2"/>
      <c r="RAJ417" s="2"/>
      <c r="RAK417" s="2"/>
      <c r="RAL417" s="2"/>
      <c r="RAM417" s="2"/>
      <c r="RAN417" s="2"/>
      <c r="RAO417" s="2"/>
      <c r="RAP417" s="2"/>
      <c r="RAQ417" s="2"/>
      <c r="RAR417" s="2"/>
      <c r="RAS417" s="2"/>
      <c r="RAT417" s="2"/>
      <c r="RAU417" s="2"/>
      <c r="RAV417" s="2"/>
      <c r="RAW417" s="2"/>
      <c r="RAX417" s="2"/>
      <c r="RAY417" s="2"/>
      <c r="RAZ417" s="2"/>
      <c r="RBA417" s="2"/>
      <c r="RBB417" s="2"/>
      <c r="RBC417" s="2"/>
      <c r="RBD417" s="2"/>
      <c r="RBE417" s="2"/>
      <c r="RBF417" s="2"/>
      <c r="RBG417" s="2"/>
      <c r="RBH417" s="2"/>
      <c r="RBI417" s="2"/>
      <c r="RBJ417" s="2"/>
      <c r="RBK417" s="2"/>
      <c r="RBL417" s="2"/>
      <c r="RBM417" s="2"/>
      <c r="RBN417" s="2"/>
      <c r="RBO417" s="2"/>
      <c r="RBP417" s="2"/>
      <c r="RBQ417" s="2"/>
      <c r="RBR417" s="2"/>
      <c r="RBS417" s="2"/>
      <c r="RBT417" s="2"/>
      <c r="RBU417" s="2"/>
      <c r="RBV417" s="2"/>
      <c r="RBW417" s="2"/>
      <c r="RBX417" s="2"/>
      <c r="RBY417" s="2"/>
      <c r="RBZ417" s="2"/>
      <c r="RCA417" s="2"/>
      <c r="RCB417" s="2"/>
      <c r="RCC417" s="2"/>
      <c r="RCD417" s="2"/>
      <c r="RCE417" s="2"/>
      <c r="RCF417" s="2"/>
      <c r="RCG417" s="2"/>
      <c r="RCH417" s="2"/>
      <c r="RCI417" s="2"/>
      <c r="RCJ417" s="2"/>
      <c r="RCK417" s="2"/>
      <c r="RCL417" s="2"/>
      <c r="RCM417" s="2"/>
      <c r="RCN417" s="2"/>
      <c r="RCO417" s="2"/>
      <c r="RCP417" s="2"/>
      <c r="RCQ417" s="2"/>
      <c r="RCR417" s="2"/>
      <c r="RCS417" s="2"/>
      <c r="RCT417" s="2"/>
      <c r="RCU417" s="2"/>
      <c r="RCV417" s="2"/>
      <c r="RCW417" s="2"/>
      <c r="RCX417" s="2"/>
      <c r="RCY417" s="2"/>
      <c r="RCZ417" s="2"/>
      <c r="RDA417" s="2"/>
      <c r="RDB417" s="2"/>
      <c r="RDC417" s="2"/>
      <c r="RDD417" s="2"/>
      <c r="RDE417" s="2"/>
      <c r="RDF417" s="2"/>
      <c r="RDG417" s="2"/>
      <c r="RDH417" s="2"/>
      <c r="RDI417" s="2"/>
      <c r="RDJ417" s="2"/>
      <c r="RDK417" s="2"/>
      <c r="RDL417" s="2"/>
      <c r="RDM417" s="2"/>
      <c r="RDN417" s="2"/>
      <c r="RDO417" s="2"/>
      <c r="RDP417" s="2"/>
      <c r="RDQ417" s="2"/>
      <c r="RDR417" s="2"/>
      <c r="RDS417" s="2"/>
      <c r="RDT417" s="2"/>
      <c r="RDU417" s="2"/>
      <c r="RDV417" s="2"/>
      <c r="RDW417" s="2"/>
      <c r="RDX417" s="2"/>
      <c r="RDY417" s="2"/>
      <c r="RDZ417" s="2"/>
      <c r="REA417" s="2"/>
      <c r="REB417" s="2"/>
      <c r="REC417" s="2"/>
      <c r="RED417" s="2"/>
      <c r="REE417" s="2"/>
      <c r="REF417" s="2"/>
      <c r="REG417" s="2"/>
      <c r="REH417" s="2"/>
      <c r="REI417" s="2"/>
      <c r="REJ417" s="2"/>
      <c r="REK417" s="2"/>
      <c r="REL417" s="2"/>
      <c r="REM417" s="2"/>
      <c r="REN417" s="2"/>
      <c r="REO417" s="2"/>
      <c r="REP417" s="2"/>
      <c r="REQ417" s="2"/>
      <c r="RER417" s="2"/>
      <c r="RES417" s="2"/>
      <c r="RET417" s="2"/>
      <c r="REU417" s="2"/>
      <c r="REV417" s="2"/>
      <c r="REW417" s="2"/>
      <c r="REX417" s="2"/>
      <c r="REY417" s="2"/>
      <c r="REZ417" s="2"/>
      <c r="RFA417" s="2"/>
      <c r="RFB417" s="2"/>
      <c r="RFC417" s="2"/>
      <c r="RFD417" s="2"/>
      <c r="RFE417" s="2"/>
      <c r="RFF417" s="2"/>
      <c r="RFG417" s="2"/>
      <c r="RFH417" s="2"/>
      <c r="RFI417" s="2"/>
      <c r="RFJ417" s="2"/>
      <c r="RFK417" s="2"/>
      <c r="RFL417" s="2"/>
      <c r="RFM417" s="2"/>
      <c r="RFN417" s="2"/>
      <c r="RFO417" s="2"/>
      <c r="RFP417" s="2"/>
      <c r="RFQ417" s="2"/>
      <c r="RFR417" s="2"/>
      <c r="RFS417" s="2"/>
      <c r="RFT417" s="2"/>
      <c r="RFU417" s="2"/>
      <c r="RFV417" s="2"/>
      <c r="RFW417" s="2"/>
      <c r="RFX417" s="2"/>
      <c r="RFY417" s="2"/>
      <c r="RFZ417" s="2"/>
      <c r="RGA417" s="2"/>
      <c r="RGB417" s="2"/>
      <c r="RGC417" s="2"/>
      <c r="RGD417" s="2"/>
      <c r="RGE417" s="2"/>
      <c r="RGF417" s="2"/>
      <c r="RGG417" s="2"/>
      <c r="RGH417" s="2"/>
      <c r="RGI417" s="2"/>
      <c r="RGJ417" s="2"/>
      <c r="RGK417" s="2"/>
      <c r="RGL417" s="2"/>
      <c r="RGM417" s="2"/>
      <c r="RGN417" s="2"/>
      <c r="RGO417" s="2"/>
      <c r="RGP417" s="2"/>
      <c r="RGQ417" s="2"/>
      <c r="RGR417" s="2"/>
      <c r="RGS417" s="2"/>
      <c r="RGT417" s="2"/>
      <c r="RGU417" s="2"/>
      <c r="RGV417" s="2"/>
      <c r="RGW417" s="2"/>
      <c r="RGX417" s="2"/>
      <c r="RGY417" s="2"/>
      <c r="RGZ417" s="2"/>
      <c r="RHA417" s="2"/>
      <c r="RHB417" s="2"/>
      <c r="RHC417" s="2"/>
      <c r="RHD417" s="2"/>
      <c r="RHE417" s="2"/>
      <c r="RHF417" s="2"/>
      <c r="RHG417" s="2"/>
      <c r="RHH417" s="2"/>
      <c r="RHI417" s="2"/>
      <c r="RHJ417" s="2"/>
      <c r="RHK417" s="2"/>
      <c r="RHL417" s="2"/>
      <c r="RHM417" s="2"/>
      <c r="RHN417" s="2"/>
      <c r="RHO417" s="2"/>
      <c r="RHP417" s="2"/>
      <c r="RHQ417" s="2"/>
      <c r="RHR417" s="2"/>
      <c r="RHS417" s="2"/>
      <c r="RHT417" s="2"/>
      <c r="RHU417" s="2"/>
      <c r="RHV417" s="2"/>
      <c r="RHW417" s="2"/>
      <c r="RHX417" s="2"/>
      <c r="RHY417" s="2"/>
      <c r="RHZ417" s="2"/>
      <c r="RIA417" s="2"/>
      <c r="RIB417" s="2"/>
      <c r="RIC417" s="2"/>
      <c r="RID417" s="2"/>
      <c r="RIE417" s="2"/>
      <c r="RIF417" s="2"/>
      <c r="RIG417" s="2"/>
      <c r="RIH417" s="2"/>
      <c r="RII417" s="2"/>
      <c r="RIJ417" s="2"/>
      <c r="RIK417" s="2"/>
      <c r="RIL417" s="2"/>
      <c r="RIM417" s="2"/>
      <c r="RIN417" s="2"/>
      <c r="RIO417" s="2"/>
      <c r="RIP417" s="2"/>
      <c r="RIQ417" s="2"/>
      <c r="RIR417" s="2"/>
      <c r="RIS417" s="2"/>
      <c r="RIT417" s="2"/>
      <c r="RIU417" s="2"/>
      <c r="RIV417" s="2"/>
      <c r="RIW417" s="2"/>
      <c r="RIX417" s="2"/>
      <c r="RIY417" s="2"/>
      <c r="RIZ417" s="2"/>
      <c r="RJA417" s="2"/>
      <c r="RJB417" s="2"/>
      <c r="RJC417" s="2"/>
      <c r="RJD417" s="2"/>
      <c r="RJE417" s="2"/>
      <c r="RJF417" s="2"/>
      <c r="RJG417" s="2"/>
      <c r="RJH417" s="2"/>
      <c r="RJI417" s="2"/>
      <c r="RJJ417" s="2"/>
      <c r="RJK417" s="2"/>
      <c r="RJL417" s="2"/>
      <c r="RJM417" s="2"/>
      <c r="RJN417" s="2"/>
      <c r="RJO417" s="2"/>
      <c r="RJP417" s="2"/>
      <c r="RJQ417" s="2"/>
      <c r="RJR417" s="2"/>
      <c r="RJS417" s="2"/>
      <c r="RJT417" s="2"/>
      <c r="RJU417" s="2"/>
      <c r="RJV417" s="2"/>
      <c r="RJW417" s="2"/>
      <c r="RJX417" s="2"/>
      <c r="RJY417" s="2"/>
      <c r="RJZ417" s="2"/>
      <c r="RKA417" s="2"/>
      <c r="RKB417" s="2"/>
      <c r="RKC417" s="2"/>
      <c r="RKD417" s="2"/>
      <c r="RKE417" s="2"/>
      <c r="RKF417" s="2"/>
      <c r="RKG417" s="2"/>
      <c r="RKH417" s="2"/>
      <c r="RKI417" s="2"/>
      <c r="RKJ417" s="2"/>
      <c r="RKK417" s="2"/>
      <c r="RKL417" s="2"/>
      <c r="RKM417" s="2"/>
      <c r="RKN417" s="2"/>
      <c r="RKO417" s="2"/>
      <c r="RKP417" s="2"/>
      <c r="RKQ417" s="2"/>
      <c r="RKR417" s="2"/>
      <c r="RKS417" s="2"/>
      <c r="RKT417" s="2"/>
      <c r="RKU417" s="2"/>
      <c r="RKV417" s="2"/>
      <c r="RKW417" s="2"/>
      <c r="RKX417" s="2"/>
      <c r="RKY417" s="2"/>
      <c r="RKZ417" s="2"/>
      <c r="RLA417" s="2"/>
      <c r="RLB417" s="2"/>
      <c r="RLC417" s="2"/>
      <c r="RLD417" s="2"/>
      <c r="RLE417" s="2"/>
      <c r="RLF417" s="2"/>
      <c r="RLG417" s="2"/>
      <c r="RLH417" s="2"/>
      <c r="RLI417" s="2"/>
      <c r="RLJ417" s="2"/>
      <c r="RLK417" s="2"/>
      <c r="RLL417" s="2"/>
      <c r="RLM417" s="2"/>
      <c r="RLN417" s="2"/>
      <c r="RLO417" s="2"/>
      <c r="RLP417" s="2"/>
      <c r="RLQ417" s="2"/>
      <c r="RLR417" s="2"/>
      <c r="RLS417" s="2"/>
      <c r="RLT417" s="2"/>
      <c r="RLU417" s="2"/>
      <c r="RLV417" s="2"/>
      <c r="RLW417" s="2"/>
      <c r="RLX417" s="2"/>
      <c r="RLY417" s="2"/>
      <c r="RLZ417" s="2"/>
      <c r="RMA417" s="2"/>
      <c r="RMB417" s="2"/>
      <c r="RMC417" s="2"/>
      <c r="RMD417" s="2"/>
      <c r="RME417" s="2"/>
      <c r="RMF417" s="2"/>
      <c r="RMG417" s="2"/>
      <c r="RMH417" s="2"/>
      <c r="RMI417" s="2"/>
      <c r="RMJ417" s="2"/>
      <c r="RMK417" s="2"/>
      <c r="RML417" s="2"/>
      <c r="RMM417" s="2"/>
      <c r="RMN417" s="2"/>
      <c r="RMO417" s="2"/>
      <c r="RMP417" s="2"/>
      <c r="RMQ417" s="2"/>
      <c r="RMR417" s="2"/>
      <c r="RMS417" s="2"/>
      <c r="RMT417" s="2"/>
      <c r="RMU417" s="2"/>
      <c r="RMV417" s="2"/>
      <c r="RMW417" s="2"/>
      <c r="RMX417" s="2"/>
      <c r="RMY417" s="2"/>
      <c r="RMZ417" s="2"/>
      <c r="RNA417" s="2"/>
      <c r="RNB417" s="2"/>
      <c r="RNC417" s="2"/>
      <c r="RND417" s="2"/>
      <c r="RNE417" s="2"/>
      <c r="RNF417" s="2"/>
      <c r="RNG417" s="2"/>
      <c r="RNH417" s="2"/>
      <c r="RNI417" s="2"/>
      <c r="RNJ417" s="2"/>
      <c r="RNK417" s="2"/>
      <c r="RNL417" s="2"/>
      <c r="RNM417" s="2"/>
      <c r="RNN417" s="2"/>
      <c r="RNO417" s="2"/>
      <c r="RNP417" s="2"/>
      <c r="RNQ417" s="2"/>
      <c r="RNR417" s="2"/>
      <c r="RNS417" s="2"/>
      <c r="RNT417" s="2"/>
      <c r="RNU417" s="2"/>
      <c r="RNV417" s="2"/>
      <c r="RNW417" s="2"/>
      <c r="RNX417" s="2"/>
      <c r="RNY417" s="2"/>
      <c r="RNZ417" s="2"/>
      <c r="ROA417" s="2"/>
      <c r="ROB417" s="2"/>
      <c r="ROC417" s="2"/>
      <c r="ROD417" s="2"/>
      <c r="ROE417" s="2"/>
      <c r="ROF417" s="2"/>
      <c r="ROG417" s="2"/>
      <c r="ROH417" s="2"/>
      <c r="ROI417" s="2"/>
      <c r="ROJ417" s="2"/>
      <c r="ROK417" s="2"/>
      <c r="ROL417" s="2"/>
      <c r="ROM417" s="2"/>
      <c r="RON417" s="2"/>
      <c r="ROO417" s="2"/>
      <c r="ROP417" s="2"/>
      <c r="ROQ417" s="2"/>
      <c r="ROR417" s="2"/>
      <c r="ROS417" s="2"/>
      <c r="ROT417" s="2"/>
      <c r="ROU417" s="2"/>
      <c r="ROV417" s="2"/>
      <c r="ROW417" s="2"/>
      <c r="ROX417" s="2"/>
      <c r="ROY417" s="2"/>
      <c r="ROZ417" s="2"/>
      <c r="RPA417" s="2"/>
      <c r="RPB417" s="2"/>
      <c r="RPC417" s="2"/>
      <c r="RPD417" s="2"/>
      <c r="RPE417" s="2"/>
      <c r="RPF417" s="2"/>
      <c r="RPG417" s="2"/>
      <c r="RPH417" s="2"/>
      <c r="RPI417" s="2"/>
      <c r="RPJ417" s="2"/>
      <c r="RPK417" s="2"/>
      <c r="RPL417" s="2"/>
      <c r="RPM417" s="2"/>
      <c r="RPN417" s="2"/>
      <c r="RPO417" s="2"/>
      <c r="RPP417" s="2"/>
      <c r="RPQ417" s="2"/>
      <c r="RPR417" s="2"/>
      <c r="RPS417" s="2"/>
      <c r="RPT417" s="2"/>
      <c r="RPU417" s="2"/>
      <c r="RPV417" s="2"/>
      <c r="RPW417" s="2"/>
      <c r="RPX417" s="2"/>
      <c r="RPY417" s="2"/>
      <c r="RPZ417" s="2"/>
      <c r="RQA417" s="2"/>
      <c r="RQB417" s="2"/>
      <c r="RQC417" s="2"/>
      <c r="RQD417" s="2"/>
      <c r="RQE417" s="2"/>
      <c r="RQF417" s="2"/>
      <c r="RQG417" s="2"/>
      <c r="RQH417" s="2"/>
      <c r="RQI417" s="2"/>
      <c r="RQJ417" s="2"/>
      <c r="RQK417" s="2"/>
      <c r="RQL417" s="2"/>
      <c r="RQM417" s="2"/>
      <c r="RQN417" s="2"/>
      <c r="RQO417" s="2"/>
      <c r="RQP417" s="2"/>
      <c r="RQQ417" s="2"/>
      <c r="RQR417" s="2"/>
      <c r="RQS417" s="2"/>
      <c r="RQT417" s="2"/>
      <c r="RQU417" s="2"/>
      <c r="RQV417" s="2"/>
      <c r="RQW417" s="2"/>
      <c r="RQX417" s="2"/>
      <c r="RQY417" s="2"/>
      <c r="RQZ417" s="2"/>
      <c r="RRA417" s="2"/>
      <c r="RRB417" s="2"/>
      <c r="RRC417" s="2"/>
      <c r="RRD417" s="2"/>
      <c r="RRE417" s="2"/>
      <c r="RRF417" s="2"/>
      <c r="RRG417" s="2"/>
      <c r="RRH417" s="2"/>
      <c r="RRI417" s="2"/>
      <c r="RRJ417" s="2"/>
      <c r="RRK417" s="2"/>
      <c r="RRL417" s="2"/>
      <c r="RRM417" s="2"/>
      <c r="RRN417" s="2"/>
      <c r="RRO417" s="2"/>
      <c r="RRP417" s="2"/>
      <c r="RRQ417" s="2"/>
      <c r="RRR417" s="2"/>
      <c r="RRS417" s="2"/>
      <c r="RRT417" s="2"/>
      <c r="RRU417" s="2"/>
      <c r="RRV417" s="2"/>
      <c r="RRW417" s="2"/>
      <c r="RRX417" s="2"/>
      <c r="RRY417" s="2"/>
      <c r="RRZ417" s="2"/>
      <c r="RSA417" s="2"/>
      <c r="RSB417" s="2"/>
      <c r="RSC417" s="2"/>
      <c r="RSD417" s="2"/>
      <c r="RSE417" s="2"/>
      <c r="RSF417" s="2"/>
      <c r="RSG417" s="2"/>
      <c r="RSH417" s="2"/>
      <c r="RSI417" s="2"/>
      <c r="RSJ417" s="2"/>
      <c r="RSK417" s="2"/>
      <c r="RSL417" s="2"/>
      <c r="RSM417" s="2"/>
      <c r="RSN417" s="2"/>
      <c r="RSO417" s="2"/>
      <c r="RSP417" s="2"/>
      <c r="RSQ417" s="2"/>
      <c r="RSR417" s="2"/>
      <c r="RSS417" s="2"/>
      <c r="RST417" s="2"/>
      <c r="RSU417" s="2"/>
      <c r="RSV417" s="2"/>
      <c r="RSW417" s="2"/>
      <c r="RSX417" s="2"/>
      <c r="RSY417" s="2"/>
      <c r="RSZ417" s="2"/>
      <c r="RTA417" s="2"/>
      <c r="RTB417" s="2"/>
      <c r="RTC417" s="2"/>
      <c r="RTD417" s="2"/>
      <c r="RTE417" s="2"/>
      <c r="RTF417" s="2"/>
      <c r="RTG417" s="2"/>
      <c r="RTH417" s="2"/>
      <c r="RTI417" s="2"/>
      <c r="RTJ417" s="2"/>
      <c r="RTK417" s="2"/>
      <c r="RTL417" s="2"/>
      <c r="RTM417" s="2"/>
      <c r="RTN417" s="2"/>
      <c r="RTO417" s="2"/>
      <c r="RTP417" s="2"/>
      <c r="RTQ417" s="2"/>
      <c r="RTR417" s="2"/>
      <c r="RTS417" s="2"/>
      <c r="RTT417" s="2"/>
      <c r="RTU417" s="2"/>
      <c r="RTV417" s="2"/>
      <c r="RTW417" s="2"/>
      <c r="RTX417" s="2"/>
      <c r="RTY417" s="2"/>
      <c r="RTZ417" s="2"/>
      <c r="RUA417" s="2"/>
      <c r="RUB417" s="2"/>
      <c r="RUC417" s="2"/>
      <c r="RUD417" s="2"/>
      <c r="RUE417" s="2"/>
      <c r="RUF417" s="2"/>
      <c r="RUG417" s="2"/>
      <c r="RUH417" s="2"/>
      <c r="RUI417" s="2"/>
      <c r="RUJ417" s="2"/>
      <c r="RUK417" s="2"/>
      <c r="RUL417" s="2"/>
      <c r="RUM417" s="2"/>
      <c r="RUN417" s="2"/>
      <c r="RUO417" s="2"/>
      <c r="RUP417" s="2"/>
      <c r="RUQ417" s="2"/>
      <c r="RUR417" s="2"/>
      <c r="RUS417" s="2"/>
      <c r="RUT417" s="2"/>
      <c r="RUU417" s="2"/>
      <c r="RUV417" s="2"/>
      <c r="RUW417" s="2"/>
      <c r="RUX417" s="2"/>
      <c r="RUY417" s="2"/>
      <c r="RUZ417" s="2"/>
      <c r="RVA417" s="2"/>
      <c r="RVB417" s="2"/>
      <c r="RVC417" s="2"/>
      <c r="RVD417" s="2"/>
      <c r="RVE417" s="2"/>
      <c r="RVF417" s="2"/>
      <c r="RVG417" s="2"/>
      <c r="RVH417" s="2"/>
      <c r="RVI417" s="2"/>
      <c r="RVJ417" s="2"/>
      <c r="RVK417" s="2"/>
      <c r="RVL417" s="2"/>
      <c r="RVM417" s="2"/>
      <c r="RVN417" s="2"/>
      <c r="RVO417" s="2"/>
      <c r="RVP417" s="2"/>
      <c r="RVQ417" s="2"/>
      <c r="RVR417" s="2"/>
      <c r="RVS417" s="2"/>
      <c r="RVT417" s="2"/>
      <c r="RVU417" s="2"/>
      <c r="RVV417" s="2"/>
      <c r="RVW417" s="2"/>
      <c r="RVX417" s="2"/>
      <c r="RVY417" s="2"/>
      <c r="RVZ417" s="2"/>
      <c r="RWA417" s="2"/>
      <c r="RWB417" s="2"/>
      <c r="RWC417" s="2"/>
      <c r="RWD417" s="2"/>
      <c r="RWE417" s="2"/>
      <c r="RWF417" s="2"/>
      <c r="RWG417" s="2"/>
      <c r="RWH417" s="2"/>
      <c r="RWI417" s="2"/>
      <c r="RWJ417" s="2"/>
      <c r="RWK417" s="2"/>
      <c r="RWL417" s="2"/>
      <c r="RWM417" s="2"/>
      <c r="RWN417" s="2"/>
      <c r="RWO417" s="2"/>
      <c r="RWP417" s="2"/>
      <c r="RWQ417" s="2"/>
      <c r="RWR417" s="2"/>
      <c r="RWS417" s="2"/>
      <c r="RWT417" s="2"/>
      <c r="RWU417" s="2"/>
      <c r="RWV417" s="2"/>
      <c r="RWW417" s="2"/>
      <c r="RWX417" s="2"/>
      <c r="RWY417" s="2"/>
      <c r="RWZ417" s="2"/>
      <c r="RXA417" s="2"/>
      <c r="RXB417" s="2"/>
      <c r="RXC417" s="2"/>
      <c r="RXD417" s="2"/>
      <c r="RXE417" s="2"/>
      <c r="RXF417" s="2"/>
      <c r="RXG417" s="2"/>
      <c r="RXH417" s="2"/>
      <c r="RXI417" s="2"/>
      <c r="RXJ417" s="2"/>
      <c r="RXK417" s="2"/>
      <c r="RXL417" s="2"/>
      <c r="RXM417" s="2"/>
      <c r="RXN417" s="2"/>
      <c r="RXO417" s="2"/>
      <c r="RXP417" s="2"/>
      <c r="RXQ417" s="2"/>
      <c r="RXR417" s="2"/>
      <c r="RXS417" s="2"/>
      <c r="RXT417" s="2"/>
      <c r="RXU417" s="2"/>
      <c r="RXV417" s="2"/>
      <c r="RXW417" s="2"/>
      <c r="RXX417" s="2"/>
      <c r="RXY417" s="2"/>
      <c r="RXZ417" s="2"/>
      <c r="RYA417" s="2"/>
      <c r="RYB417" s="2"/>
      <c r="RYC417" s="2"/>
      <c r="RYD417" s="2"/>
      <c r="RYE417" s="2"/>
      <c r="RYF417" s="2"/>
      <c r="RYG417" s="2"/>
      <c r="RYH417" s="2"/>
      <c r="RYI417" s="2"/>
      <c r="RYJ417" s="2"/>
      <c r="RYK417" s="2"/>
      <c r="RYL417" s="2"/>
      <c r="RYM417" s="2"/>
      <c r="RYN417" s="2"/>
      <c r="RYO417" s="2"/>
      <c r="RYP417" s="2"/>
      <c r="RYQ417" s="2"/>
      <c r="RYR417" s="2"/>
      <c r="RYS417" s="2"/>
      <c r="RYT417" s="2"/>
      <c r="RYU417" s="2"/>
      <c r="RYV417" s="2"/>
      <c r="RYW417" s="2"/>
      <c r="RYX417" s="2"/>
      <c r="RYY417" s="2"/>
      <c r="RYZ417" s="2"/>
      <c r="RZA417" s="2"/>
      <c r="RZB417" s="2"/>
      <c r="RZC417" s="2"/>
      <c r="RZD417" s="2"/>
      <c r="RZE417" s="2"/>
      <c r="RZF417" s="2"/>
      <c r="RZG417" s="2"/>
      <c r="RZH417" s="2"/>
      <c r="RZI417" s="2"/>
      <c r="RZJ417" s="2"/>
      <c r="RZK417" s="2"/>
      <c r="RZL417" s="2"/>
      <c r="RZM417" s="2"/>
      <c r="RZN417" s="2"/>
      <c r="RZO417" s="2"/>
      <c r="RZP417" s="2"/>
      <c r="RZQ417" s="2"/>
      <c r="RZR417" s="2"/>
      <c r="RZS417" s="2"/>
      <c r="RZT417" s="2"/>
      <c r="RZU417" s="2"/>
      <c r="RZV417" s="2"/>
      <c r="RZW417" s="2"/>
      <c r="RZX417" s="2"/>
      <c r="RZY417" s="2"/>
      <c r="RZZ417" s="2"/>
      <c r="SAA417" s="2"/>
      <c r="SAB417" s="2"/>
      <c r="SAC417" s="2"/>
      <c r="SAD417" s="2"/>
      <c r="SAE417" s="2"/>
      <c r="SAF417" s="2"/>
      <c r="SAG417" s="2"/>
      <c r="SAH417" s="2"/>
      <c r="SAI417" s="2"/>
      <c r="SAJ417" s="2"/>
      <c r="SAK417" s="2"/>
      <c r="SAL417" s="2"/>
      <c r="SAM417" s="2"/>
      <c r="SAN417" s="2"/>
      <c r="SAO417" s="2"/>
      <c r="SAP417" s="2"/>
      <c r="SAQ417" s="2"/>
      <c r="SAR417" s="2"/>
      <c r="SAS417" s="2"/>
      <c r="SAT417" s="2"/>
      <c r="SAU417" s="2"/>
      <c r="SAV417" s="2"/>
      <c r="SAW417" s="2"/>
      <c r="SAX417" s="2"/>
      <c r="SAY417" s="2"/>
      <c r="SAZ417" s="2"/>
      <c r="SBA417" s="2"/>
      <c r="SBB417" s="2"/>
      <c r="SBC417" s="2"/>
      <c r="SBD417" s="2"/>
      <c r="SBE417" s="2"/>
      <c r="SBF417" s="2"/>
      <c r="SBG417" s="2"/>
      <c r="SBH417" s="2"/>
      <c r="SBI417" s="2"/>
      <c r="SBJ417" s="2"/>
      <c r="SBK417" s="2"/>
      <c r="SBL417" s="2"/>
      <c r="SBM417" s="2"/>
      <c r="SBN417" s="2"/>
      <c r="SBO417" s="2"/>
      <c r="SBP417" s="2"/>
      <c r="SBQ417" s="2"/>
      <c r="SBR417" s="2"/>
      <c r="SBS417" s="2"/>
      <c r="SBT417" s="2"/>
      <c r="SBU417" s="2"/>
      <c r="SBV417" s="2"/>
      <c r="SBW417" s="2"/>
      <c r="SBX417" s="2"/>
      <c r="SBY417" s="2"/>
      <c r="SBZ417" s="2"/>
      <c r="SCA417" s="2"/>
      <c r="SCB417" s="2"/>
      <c r="SCC417" s="2"/>
      <c r="SCD417" s="2"/>
      <c r="SCE417" s="2"/>
      <c r="SCF417" s="2"/>
      <c r="SCG417" s="2"/>
      <c r="SCH417" s="2"/>
      <c r="SCI417" s="2"/>
      <c r="SCJ417" s="2"/>
      <c r="SCK417" s="2"/>
      <c r="SCL417" s="2"/>
      <c r="SCM417" s="2"/>
      <c r="SCN417" s="2"/>
      <c r="SCO417" s="2"/>
      <c r="SCP417" s="2"/>
      <c r="SCQ417" s="2"/>
      <c r="SCR417" s="2"/>
      <c r="SCS417" s="2"/>
      <c r="SCT417" s="2"/>
      <c r="SCU417" s="2"/>
      <c r="SCV417" s="2"/>
      <c r="SCW417" s="2"/>
      <c r="SCX417" s="2"/>
      <c r="SCY417" s="2"/>
      <c r="SCZ417" s="2"/>
      <c r="SDA417" s="2"/>
      <c r="SDB417" s="2"/>
      <c r="SDC417" s="2"/>
      <c r="SDD417" s="2"/>
      <c r="SDE417" s="2"/>
      <c r="SDF417" s="2"/>
      <c r="SDG417" s="2"/>
      <c r="SDH417" s="2"/>
      <c r="SDI417" s="2"/>
      <c r="SDJ417" s="2"/>
      <c r="SDK417" s="2"/>
      <c r="SDL417" s="2"/>
      <c r="SDM417" s="2"/>
      <c r="SDN417" s="2"/>
      <c r="SDO417" s="2"/>
      <c r="SDP417" s="2"/>
      <c r="SDQ417" s="2"/>
      <c r="SDR417" s="2"/>
      <c r="SDS417" s="2"/>
      <c r="SDT417" s="2"/>
      <c r="SDU417" s="2"/>
      <c r="SDV417" s="2"/>
      <c r="SDW417" s="2"/>
      <c r="SDX417" s="2"/>
      <c r="SDY417" s="2"/>
      <c r="SDZ417" s="2"/>
      <c r="SEA417" s="2"/>
      <c r="SEB417" s="2"/>
      <c r="SEC417" s="2"/>
      <c r="SED417" s="2"/>
      <c r="SEE417" s="2"/>
      <c r="SEF417" s="2"/>
      <c r="SEG417" s="2"/>
      <c r="SEH417" s="2"/>
      <c r="SEI417" s="2"/>
      <c r="SEJ417" s="2"/>
      <c r="SEK417" s="2"/>
      <c r="SEL417" s="2"/>
      <c r="SEM417" s="2"/>
      <c r="SEN417" s="2"/>
      <c r="SEO417" s="2"/>
      <c r="SEP417" s="2"/>
      <c r="SEQ417" s="2"/>
      <c r="SER417" s="2"/>
      <c r="SES417" s="2"/>
      <c r="SET417" s="2"/>
      <c r="SEU417" s="2"/>
      <c r="SEV417" s="2"/>
      <c r="SEW417" s="2"/>
      <c r="SEX417" s="2"/>
      <c r="SEY417" s="2"/>
      <c r="SEZ417" s="2"/>
      <c r="SFA417" s="2"/>
      <c r="SFB417" s="2"/>
      <c r="SFC417" s="2"/>
      <c r="SFD417" s="2"/>
      <c r="SFE417" s="2"/>
      <c r="SFF417" s="2"/>
      <c r="SFG417" s="2"/>
      <c r="SFH417" s="2"/>
      <c r="SFI417" s="2"/>
      <c r="SFJ417" s="2"/>
      <c r="SFK417" s="2"/>
      <c r="SFL417" s="2"/>
      <c r="SFM417" s="2"/>
      <c r="SFN417" s="2"/>
      <c r="SFO417" s="2"/>
      <c r="SFP417" s="2"/>
      <c r="SFQ417" s="2"/>
      <c r="SFR417" s="2"/>
      <c r="SFS417" s="2"/>
      <c r="SFT417" s="2"/>
      <c r="SFU417" s="2"/>
      <c r="SFV417" s="2"/>
      <c r="SFW417" s="2"/>
      <c r="SFX417" s="2"/>
      <c r="SFY417" s="2"/>
      <c r="SFZ417" s="2"/>
      <c r="SGA417" s="2"/>
      <c r="SGB417" s="2"/>
      <c r="SGC417" s="2"/>
      <c r="SGD417" s="2"/>
      <c r="SGE417" s="2"/>
      <c r="SGF417" s="2"/>
      <c r="SGG417" s="2"/>
      <c r="SGH417" s="2"/>
      <c r="SGI417" s="2"/>
      <c r="SGJ417" s="2"/>
      <c r="SGK417" s="2"/>
      <c r="SGL417" s="2"/>
      <c r="SGM417" s="2"/>
      <c r="SGN417" s="2"/>
      <c r="SGO417" s="2"/>
      <c r="SGP417" s="2"/>
      <c r="SGQ417" s="2"/>
      <c r="SGR417" s="2"/>
      <c r="SGS417" s="2"/>
      <c r="SGT417" s="2"/>
      <c r="SGU417" s="2"/>
      <c r="SGV417" s="2"/>
      <c r="SGW417" s="2"/>
      <c r="SGX417" s="2"/>
      <c r="SGY417" s="2"/>
      <c r="SGZ417" s="2"/>
      <c r="SHA417" s="2"/>
      <c r="SHB417" s="2"/>
      <c r="SHC417" s="2"/>
      <c r="SHD417" s="2"/>
      <c r="SHE417" s="2"/>
      <c r="SHF417" s="2"/>
      <c r="SHG417" s="2"/>
      <c r="SHH417" s="2"/>
      <c r="SHI417" s="2"/>
      <c r="SHJ417" s="2"/>
      <c r="SHK417" s="2"/>
      <c r="SHL417" s="2"/>
      <c r="SHM417" s="2"/>
      <c r="SHN417" s="2"/>
      <c r="SHO417" s="2"/>
      <c r="SHP417" s="2"/>
      <c r="SHQ417" s="2"/>
      <c r="SHR417" s="2"/>
      <c r="SHS417" s="2"/>
      <c r="SHT417" s="2"/>
      <c r="SHU417" s="2"/>
      <c r="SHV417" s="2"/>
      <c r="SHW417" s="2"/>
      <c r="SHX417" s="2"/>
      <c r="SHY417" s="2"/>
      <c r="SHZ417" s="2"/>
      <c r="SIA417" s="2"/>
      <c r="SIB417" s="2"/>
      <c r="SIC417" s="2"/>
      <c r="SID417" s="2"/>
      <c r="SIE417" s="2"/>
      <c r="SIF417" s="2"/>
      <c r="SIG417" s="2"/>
      <c r="SIH417" s="2"/>
      <c r="SII417" s="2"/>
      <c r="SIJ417" s="2"/>
      <c r="SIK417" s="2"/>
      <c r="SIL417" s="2"/>
      <c r="SIM417" s="2"/>
      <c r="SIN417" s="2"/>
      <c r="SIO417" s="2"/>
      <c r="SIP417" s="2"/>
      <c r="SIQ417" s="2"/>
      <c r="SIR417" s="2"/>
      <c r="SIS417" s="2"/>
      <c r="SIT417" s="2"/>
      <c r="SIU417" s="2"/>
      <c r="SIV417" s="2"/>
      <c r="SIW417" s="2"/>
      <c r="SIX417" s="2"/>
      <c r="SIY417" s="2"/>
      <c r="SIZ417" s="2"/>
      <c r="SJA417" s="2"/>
      <c r="SJB417" s="2"/>
      <c r="SJC417" s="2"/>
      <c r="SJD417" s="2"/>
      <c r="SJE417" s="2"/>
      <c r="SJF417" s="2"/>
      <c r="SJG417" s="2"/>
      <c r="SJH417" s="2"/>
      <c r="SJI417" s="2"/>
      <c r="SJJ417" s="2"/>
      <c r="SJK417" s="2"/>
      <c r="SJL417" s="2"/>
      <c r="SJM417" s="2"/>
      <c r="SJN417" s="2"/>
      <c r="SJO417" s="2"/>
      <c r="SJP417" s="2"/>
      <c r="SJQ417" s="2"/>
      <c r="SJR417" s="2"/>
      <c r="SJS417" s="2"/>
      <c r="SJT417" s="2"/>
      <c r="SJU417" s="2"/>
      <c r="SJV417" s="2"/>
      <c r="SJW417" s="2"/>
      <c r="SJX417" s="2"/>
      <c r="SJY417" s="2"/>
      <c r="SJZ417" s="2"/>
      <c r="SKA417" s="2"/>
      <c r="SKB417" s="2"/>
      <c r="SKC417" s="2"/>
      <c r="SKD417" s="2"/>
      <c r="SKE417" s="2"/>
      <c r="SKF417" s="2"/>
      <c r="SKG417" s="2"/>
      <c r="SKH417" s="2"/>
      <c r="SKI417" s="2"/>
      <c r="SKJ417" s="2"/>
      <c r="SKK417" s="2"/>
      <c r="SKL417" s="2"/>
      <c r="SKM417" s="2"/>
      <c r="SKN417" s="2"/>
      <c r="SKO417" s="2"/>
      <c r="SKP417" s="2"/>
      <c r="SKQ417" s="2"/>
      <c r="SKR417" s="2"/>
      <c r="SKS417" s="2"/>
      <c r="SKT417" s="2"/>
      <c r="SKU417" s="2"/>
      <c r="SKV417" s="2"/>
      <c r="SKW417" s="2"/>
      <c r="SKX417" s="2"/>
      <c r="SKY417" s="2"/>
      <c r="SKZ417" s="2"/>
      <c r="SLA417" s="2"/>
      <c r="SLB417" s="2"/>
      <c r="SLC417" s="2"/>
      <c r="SLD417" s="2"/>
      <c r="SLE417" s="2"/>
      <c r="SLF417" s="2"/>
      <c r="SLG417" s="2"/>
      <c r="SLH417" s="2"/>
      <c r="SLI417" s="2"/>
      <c r="SLJ417" s="2"/>
      <c r="SLK417" s="2"/>
      <c r="SLL417" s="2"/>
      <c r="SLM417" s="2"/>
      <c r="SLN417" s="2"/>
      <c r="SLO417" s="2"/>
      <c r="SLP417" s="2"/>
      <c r="SLQ417" s="2"/>
      <c r="SLR417" s="2"/>
      <c r="SLS417" s="2"/>
      <c r="SLT417" s="2"/>
      <c r="SLU417" s="2"/>
      <c r="SLV417" s="2"/>
      <c r="SLW417" s="2"/>
      <c r="SLX417" s="2"/>
      <c r="SLY417" s="2"/>
      <c r="SLZ417" s="2"/>
      <c r="SMA417" s="2"/>
      <c r="SMB417" s="2"/>
      <c r="SMC417" s="2"/>
      <c r="SMD417" s="2"/>
      <c r="SME417" s="2"/>
      <c r="SMF417" s="2"/>
      <c r="SMG417" s="2"/>
      <c r="SMH417" s="2"/>
      <c r="SMI417" s="2"/>
      <c r="SMJ417" s="2"/>
      <c r="SMK417" s="2"/>
      <c r="SML417" s="2"/>
      <c r="SMM417" s="2"/>
      <c r="SMN417" s="2"/>
      <c r="SMO417" s="2"/>
      <c r="SMP417" s="2"/>
      <c r="SMQ417" s="2"/>
      <c r="SMR417" s="2"/>
      <c r="SMS417" s="2"/>
      <c r="SMT417" s="2"/>
      <c r="SMU417" s="2"/>
      <c r="SMV417" s="2"/>
      <c r="SMW417" s="2"/>
      <c r="SMX417" s="2"/>
      <c r="SMY417" s="2"/>
      <c r="SMZ417" s="2"/>
      <c r="SNA417" s="2"/>
      <c r="SNB417" s="2"/>
      <c r="SNC417" s="2"/>
      <c r="SND417" s="2"/>
      <c r="SNE417" s="2"/>
      <c r="SNF417" s="2"/>
      <c r="SNG417" s="2"/>
      <c r="SNH417" s="2"/>
      <c r="SNI417" s="2"/>
      <c r="SNJ417" s="2"/>
      <c r="SNK417" s="2"/>
      <c r="SNL417" s="2"/>
      <c r="SNM417" s="2"/>
      <c r="SNN417" s="2"/>
      <c r="SNO417" s="2"/>
      <c r="SNP417" s="2"/>
      <c r="SNQ417" s="2"/>
      <c r="SNR417" s="2"/>
      <c r="SNS417" s="2"/>
      <c r="SNT417" s="2"/>
      <c r="SNU417" s="2"/>
      <c r="SNV417" s="2"/>
      <c r="SNW417" s="2"/>
      <c r="SNX417" s="2"/>
      <c r="SNY417" s="2"/>
      <c r="SNZ417" s="2"/>
      <c r="SOA417" s="2"/>
      <c r="SOB417" s="2"/>
      <c r="SOC417" s="2"/>
      <c r="SOD417" s="2"/>
      <c r="SOE417" s="2"/>
      <c r="SOF417" s="2"/>
      <c r="SOG417" s="2"/>
      <c r="SOH417" s="2"/>
      <c r="SOI417" s="2"/>
      <c r="SOJ417" s="2"/>
      <c r="SOK417" s="2"/>
      <c r="SOL417" s="2"/>
      <c r="SOM417" s="2"/>
      <c r="SON417" s="2"/>
      <c r="SOO417" s="2"/>
      <c r="SOP417" s="2"/>
      <c r="SOQ417" s="2"/>
      <c r="SOR417" s="2"/>
      <c r="SOS417" s="2"/>
      <c r="SOT417" s="2"/>
      <c r="SOU417" s="2"/>
      <c r="SOV417" s="2"/>
      <c r="SOW417" s="2"/>
      <c r="SOX417" s="2"/>
      <c r="SOY417" s="2"/>
      <c r="SOZ417" s="2"/>
      <c r="SPA417" s="2"/>
      <c r="SPB417" s="2"/>
      <c r="SPC417" s="2"/>
      <c r="SPD417" s="2"/>
      <c r="SPE417" s="2"/>
      <c r="SPF417" s="2"/>
      <c r="SPG417" s="2"/>
      <c r="SPH417" s="2"/>
      <c r="SPI417" s="2"/>
      <c r="SPJ417" s="2"/>
      <c r="SPK417" s="2"/>
      <c r="SPL417" s="2"/>
      <c r="SPM417" s="2"/>
      <c r="SPN417" s="2"/>
      <c r="SPO417" s="2"/>
      <c r="SPP417" s="2"/>
      <c r="SPQ417" s="2"/>
      <c r="SPR417" s="2"/>
      <c r="SPS417" s="2"/>
      <c r="SPT417" s="2"/>
      <c r="SPU417" s="2"/>
      <c r="SPV417" s="2"/>
      <c r="SPW417" s="2"/>
      <c r="SPX417" s="2"/>
      <c r="SPY417" s="2"/>
      <c r="SPZ417" s="2"/>
      <c r="SQA417" s="2"/>
      <c r="SQB417" s="2"/>
      <c r="SQC417" s="2"/>
      <c r="SQD417" s="2"/>
      <c r="SQE417" s="2"/>
      <c r="SQF417" s="2"/>
      <c r="SQG417" s="2"/>
      <c r="SQH417" s="2"/>
      <c r="SQI417" s="2"/>
      <c r="SQJ417" s="2"/>
      <c r="SQK417" s="2"/>
      <c r="SQL417" s="2"/>
      <c r="SQM417" s="2"/>
      <c r="SQN417" s="2"/>
      <c r="SQO417" s="2"/>
      <c r="SQP417" s="2"/>
      <c r="SQQ417" s="2"/>
      <c r="SQR417" s="2"/>
      <c r="SQS417" s="2"/>
      <c r="SQT417" s="2"/>
      <c r="SQU417" s="2"/>
      <c r="SQV417" s="2"/>
      <c r="SQW417" s="2"/>
      <c r="SQX417" s="2"/>
      <c r="SQY417" s="2"/>
      <c r="SQZ417" s="2"/>
      <c r="SRA417" s="2"/>
      <c r="SRB417" s="2"/>
      <c r="SRC417" s="2"/>
      <c r="SRD417" s="2"/>
      <c r="SRE417" s="2"/>
      <c r="SRF417" s="2"/>
      <c r="SRG417" s="2"/>
      <c r="SRH417" s="2"/>
      <c r="SRI417" s="2"/>
      <c r="SRJ417" s="2"/>
      <c r="SRK417" s="2"/>
      <c r="SRL417" s="2"/>
      <c r="SRM417" s="2"/>
      <c r="SRN417" s="2"/>
      <c r="SRO417" s="2"/>
      <c r="SRP417" s="2"/>
      <c r="SRQ417" s="2"/>
      <c r="SRR417" s="2"/>
      <c r="SRS417" s="2"/>
      <c r="SRT417" s="2"/>
      <c r="SRU417" s="2"/>
      <c r="SRV417" s="2"/>
      <c r="SRW417" s="2"/>
      <c r="SRX417" s="2"/>
      <c r="SRY417" s="2"/>
      <c r="SRZ417" s="2"/>
      <c r="SSA417" s="2"/>
      <c r="SSB417" s="2"/>
      <c r="SSC417" s="2"/>
      <c r="SSD417" s="2"/>
      <c r="SSE417" s="2"/>
      <c r="SSF417" s="2"/>
      <c r="SSG417" s="2"/>
      <c r="SSH417" s="2"/>
      <c r="SSI417" s="2"/>
      <c r="SSJ417" s="2"/>
      <c r="SSK417" s="2"/>
      <c r="SSL417" s="2"/>
      <c r="SSM417" s="2"/>
      <c r="SSN417" s="2"/>
      <c r="SSO417" s="2"/>
      <c r="SSP417" s="2"/>
      <c r="SSQ417" s="2"/>
      <c r="SSR417" s="2"/>
      <c r="SSS417" s="2"/>
      <c r="SST417" s="2"/>
      <c r="SSU417" s="2"/>
      <c r="SSV417" s="2"/>
      <c r="SSW417" s="2"/>
      <c r="SSX417" s="2"/>
      <c r="SSY417" s="2"/>
      <c r="SSZ417" s="2"/>
      <c r="STA417" s="2"/>
      <c r="STB417" s="2"/>
      <c r="STC417" s="2"/>
      <c r="STD417" s="2"/>
      <c r="STE417" s="2"/>
      <c r="STF417" s="2"/>
      <c r="STG417" s="2"/>
      <c r="STH417" s="2"/>
      <c r="STI417" s="2"/>
      <c r="STJ417" s="2"/>
      <c r="STK417" s="2"/>
      <c r="STL417" s="2"/>
      <c r="STM417" s="2"/>
      <c r="STN417" s="2"/>
      <c r="STO417" s="2"/>
      <c r="STP417" s="2"/>
      <c r="STQ417" s="2"/>
      <c r="STR417" s="2"/>
      <c r="STS417" s="2"/>
      <c r="STT417" s="2"/>
      <c r="STU417" s="2"/>
      <c r="STV417" s="2"/>
      <c r="STW417" s="2"/>
      <c r="STX417" s="2"/>
      <c r="STY417" s="2"/>
      <c r="STZ417" s="2"/>
      <c r="SUA417" s="2"/>
      <c r="SUB417" s="2"/>
      <c r="SUC417" s="2"/>
      <c r="SUD417" s="2"/>
      <c r="SUE417" s="2"/>
      <c r="SUF417" s="2"/>
      <c r="SUG417" s="2"/>
      <c r="SUH417" s="2"/>
      <c r="SUI417" s="2"/>
      <c r="SUJ417" s="2"/>
      <c r="SUK417" s="2"/>
      <c r="SUL417" s="2"/>
      <c r="SUM417" s="2"/>
      <c r="SUN417" s="2"/>
      <c r="SUO417" s="2"/>
      <c r="SUP417" s="2"/>
      <c r="SUQ417" s="2"/>
      <c r="SUR417" s="2"/>
      <c r="SUS417" s="2"/>
      <c r="SUT417" s="2"/>
      <c r="SUU417" s="2"/>
      <c r="SUV417" s="2"/>
      <c r="SUW417" s="2"/>
      <c r="SUX417" s="2"/>
      <c r="SUY417" s="2"/>
      <c r="SUZ417" s="2"/>
      <c r="SVA417" s="2"/>
      <c r="SVB417" s="2"/>
      <c r="SVC417" s="2"/>
      <c r="SVD417" s="2"/>
      <c r="SVE417" s="2"/>
      <c r="SVF417" s="2"/>
      <c r="SVG417" s="2"/>
      <c r="SVH417" s="2"/>
      <c r="SVI417" s="2"/>
      <c r="SVJ417" s="2"/>
      <c r="SVK417" s="2"/>
      <c r="SVL417" s="2"/>
      <c r="SVM417" s="2"/>
      <c r="SVN417" s="2"/>
      <c r="SVO417" s="2"/>
      <c r="SVP417" s="2"/>
      <c r="SVQ417" s="2"/>
      <c r="SVR417" s="2"/>
      <c r="SVS417" s="2"/>
      <c r="SVT417" s="2"/>
      <c r="SVU417" s="2"/>
      <c r="SVV417" s="2"/>
      <c r="SVW417" s="2"/>
      <c r="SVX417" s="2"/>
      <c r="SVY417" s="2"/>
      <c r="SVZ417" s="2"/>
      <c r="SWA417" s="2"/>
      <c r="SWB417" s="2"/>
      <c r="SWC417" s="2"/>
      <c r="SWD417" s="2"/>
      <c r="SWE417" s="2"/>
      <c r="SWF417" s="2"/>
      <c r="SWG417" s="2"/>
      <c r="SWH417" s="2"/>
      <c r="SWI417" s="2"/>
      <c r="SWJ417" s="2"/>
      <c r="SWK417" s="2"/>
      <c r="SWL417" s="2"/>
      <c r="SWM417" s="2"/>
      <c r="SWN417" s="2"/>
      <c r="SWO417" s="2"/>
      <c r="SWP417" s="2"/>
      <c r="SWQ417" s="2"/>
      <c r="SWR417" s="2"/>
      <c r="SWS417" s="2"/>
      <c r="SWT417" s="2"/>
      <c r="SWU417" s="2"/>
      <c r="SWV417" s="2"/>
      <c r="SWW417" s="2"/>
      <c r="SWX417" s="2"/>
      <c r="SWY417" s="2"/>
      <c r="SWZ417" s="2"/>
      <c r="SXA417" s="2"/>
      <c r="SXB417" s="2"/>
      <c r="SXC417" s="2"/>
      <c r="SXD417" s="2"/>
      <c r="SXE417" s="2"/>
      <c r="SXF417" s="2"/>
      <c r="SXG417" s="2"/>
      <c r="SXH417" s="2"/>
      <c r="SXI417" s="2"/>
      <c r="SXJ417" s="2"/>
      <c r="SXK417" s="2"/>
      <c r="SXL417" s="2"/>
      <c r="SXM417" s="2"/>
      <c r="SXN417" s="2"/>
      <c r="SXO417" s="2"/>
      <c r="SXP417" s="2"/>
      <c r="SXQ417" s="2"/>
      <c r="SXR417" s="2"/>
      <c r="SXS417" s="2"/>
      <c r="SXT417" s="2"/>
      <c r="SXU417" s="2"/>
      <c r="SXV417" s="2"/>
      <c r="SXW417" s="2"/>
      <c r="SXX417" s="2"/>
      <c r="SXY417" s="2"/>
      <c r="SXZ417" s="2"/>
      <c r="SYA417" s="2"/>
      <c r="SYB417" s="2"/>
      <c r="SYC417" s="2"/>
      <c r="SYD417" s="2"/>
      <c r="SYE417" s="2"/>
      <c r="SYF417" s="2"/>
      <c r="SYG417" s="2"/>
      <c r="SYH417" s="2"/>
      <c r="SYI417" s="2"/>
      <c r="SYJ417" s="2"/>
      <c r="SYK417" s="2"/>
      <c r="SYL417" s="2"/>
      <c r="SYM417" s="2"/>
      <c r="SYN417" s="2"/>
      <c r="SYO417" s="2"/>
      <c r="SYP417" s="2"/>
      <c r="SYQ417" s="2"/>
      <c r="SYR417" s="2"/>
      <c r="SYS417" s="2"/>
      <c r="SYT417" s="2"/>
      <c r="SYU417" s="2"/>
      <c r="SYV417" s="2"/>
      <c r="SYW417" s="2"/>
      <c r="SYX417" s="2"/>
      <c r="SYY417" s="2"/>
      <c r="SYZ417" s="2"/>
      <c r="SZA417" s="2"/>
      <c r="SZB417" s="2"/>
      <c r="SZC417" s="2"/>
      <c r="SZD417" s="2"/>
      <c r="SZE417" s="2"/>
      <c r="SZF417" s="2"/>
      <c r="SZG417" s="2"/>
      <c r="SZH417" s="2"/>
      <c r="SZI417" s="2"/>
      <c r="SZJ417" s="2"/>
      <c r="SZK417" s="2"/>
      <c r="SZL417" s="2"/>
      <c r="SZM417" s="2"/>
      <c r="SZN417" s="2"/>
      <c r="SZO417" s="2"/>
      <c r="SZP417" s="2"/>
      <c r="SZQ417" s="2"/>
      <c r="SZR417" s="2"/>
      <c r="SZS417" s="2"/>
      <c r="SZT417" s="2"/>
      <c r="SZU417" s="2"/>
      <c r="SZV417" s="2"/>
      <c r="SZW417" s="2"/>
      <c r="SZX417" s="2"/>
      <c r="SZY417" s="2"/>
      <c r="SZZ417" s="2"/>
      <c r="TAA417" s="2"/>
      <c r="TAB417" s="2"/>
      <c r="TAC417" s="2"/>
      <c r="TAD417" s="2"/>
      <c r="TAE417" s="2"/>
      <c r="TAF417" s="2"/>
      <c r="TAG417" s="2"/>
      <c r="TAH417" s="2"/>
      <c r="TAI417" s="2"/>
      <c r="TAJ417" s="2"/>
      <c r="TAK417" s="2"/>
      <c r="TAL417" s="2"/>
      <c r="TAM417" s="2"/>
      <c r="TAN417" s="2"/>
      <c r="TAO417" s="2"/>
      <c r="TAP417" s="2"/>
      <c r="TAQ417" s="2"/>
      <c r="TAR417" s="2"/>
      <c r="TAS417" s="2"/>
      <c r="TAT417" s="2"/>
      <c r="TAU417" s="2"/>
      <c r="TAV417" s="2"/>
      <c r="TAW417" s="2"/>
      <c r="TAX417" s="2"/>
      <c r="TAY417" s="2"/>
      <c r="TAZ417" s="2"/>
      <c r="TBA417" s="2"/>
      <c r="TBB417" s="2"/>
      <c r="TBC417" s="2"/>
      <c r="TBD417" s="2"/>
      <c r="TBE417" s="2"/>
      <c r="TBF417" s="2"/>
      <c r="TBG417" s="2"/>
      <c r="TBH417" s="2"/>
      <c r="TBI417" s="2"/>
      <c r="TBJ417" s="2"/>
      <c r="TBK417" s="2"/>
      <c r="TBL417" s="2"/>
      <c r="TBM417" s="2"/>
      <c r="TBN417" s="2"/>
      <c r="TBO417" s="2"/>
      <c r="TBP417" s="2"/>
      <c r="TBQ417" s="2"/>
      <c r="TBR417" s="2"/>
      <c r="TBS417" s="2"/>
      <c r="TBT417" s="2"/>
      <c r="TBU417" s="2"/>
      <c r="TBV417" s="2"/>
      <c r="TBW417" s="2"/>
      <c r="TBX417" s="2"/>
      <c r="TBY417" s="2"/>
      <c r="TBZ417" s="2"/>
      <c r="TCA417" s="2"/>
      <c r="TCB417" s="2"/>
      <c r="TCC417" s="2"/>
      <c r="TCD417" s="2"/>
      <c r="TCE417" s="2"/>
      <c r="TCF417" s="2"/>
      <c r="TCG417" s="2"/>
      <c r="TCH417" s="2"/>
      <c r="TCI417" s="2"/>
      <c r="TCJ417" s="2"/>
      <c r="TCK417" s="2"/>
      <c r="TCL417" s="2"/>
      <c r="TCM417" s="2"/>
      <c r="TCN417" s="2"/>
      <c r="TCO417" s="2"/>
      <c r="TCP417" s="2"/>
      <c r="TCQ417" s="2"/>
      <c r="TCR417" s="2"/>
      <c r="TCS417" s="2"/>
      <c r="TCT417" s="2"/>
      <c r="TCU417" s="2"/>
      <c r="TCV417" s="2"/>
      <c r="TCW417" s="2"/>
      <c r="TCX417" s="2"/>
      <c r="TCY417" s="2"/>
      <c r="TCZ417" s="2"/>
      <c r="TDA417" s="2"/>
      <c r="TDB417" s="2"/>
      <c r="TDC417" s="2"/>
      <c r="TDD417" s="2"/>
      <c r="TDE417" s="2"/>
      <c r="TDF417" s="2"/>
      <c r="TDG417" s="2"/>
      <c r="TDH417" s="2"/>
      <c r="TDI417" s="2"/>
      <c r="TDJ417" s="2"/>
      <c r="TDK417" s="2"/>
      <c r="TDL417" s="2"/>
      <c r="TDM417" s="2"/>
      <c r="TDN417" s="2"/>
      <c r="TDO417" s="2"/>
      <c r="TDP417" s="2"/>
      <c r="TDQ417" s="2"/>
      <c r="TDR417" s="2"/>
      <c r="TDS417" s="2"/>
      <c r="TDT417" s="2"/>
      <c r="TDU417" s="2"/>
      <c r="TDV417" s="2"/>
      <c r="TDW417" s="2"/>
      <c r="TDX417" s="2"/>
      <c r="TDY417" s="2"/>
      <c r="TDZ417" s="2"/>
      <c r="TEA417" s="2"/>
      <c r="TEB417" s="2"/>
      <c r="TEC417" s="2"/>
      <c r="TED417" s="2"/>
      <c r="TEE417" s="2"/>
      <c r="TEF417" s="2"/>
      <c r="TEG417" s="2"/>
      <c r="TEH417" s="2"/>
      <c r="TEI417" s="2"/>
      <c r="TEJ417" s="2"/>
      <c r="TEK417" s="2"/>
      <c r="TEL417" s="2"/>
      <c r="TEM417" s="2"/>
      <c r="TEN417" s="2"/>
      <c r="TEO417" s="2"/>
      <c r="TEP417" s="2"/>
      <c r="TEQ417" s="2"/>
      <c r="TER417" s="2"/>
      <c r="TES417" s="2"/>
      <c r="TET417" s="2"/>
      <c r="TEU417" s="2"/>
      <c r="TEV417" s="2"/>
      <c r="TEW417" s="2"/>
      <c r="TEX417" s="2"/>
      <c r="TEY417" s="2"/>
      <c r="TEZ417" s="2"/>
      <c r="TFA417" s="2"/>
      <c r="TFB417" s="2"/>
      <c r="TFC417" s="2"/>
      <c r="TFD417" s="2"/>
      <c r="TFE417" s="2"/>
      <c r="TFF417" s="2"/>
      <c r="TFG417" s="2"/>
      <c r="TFH417" s="2"/>
      <c r="TFI417" s="2"/>
      <c r="TFJ417" s="2"/>
      <c r="TFK417" s="2"/>
      <c r="TFL417" s="2"/>
      <c r="TFM417" s="2"/>
      <c r="TFN417" s="2"/>
      <c r="TFO417" s="2"/>
      <c r="TFP417" s="2"/>
      <c r="TFQ417" s="2"/>
      <c r="TFR417" s="2"/>
      <c r="TFS417" s="2"/>
      <c r="TFT417" s="2"/>
      <c r="TFU417" s="2"/>
      <c r="TFV417" s="2"/>
      <c r="TFW417" s="2"/>
      <c r="TFX417" s="2"/>
      <c r="TFY417" s="2"/>
      <c r="TFZ417" s="2"/>
      <c r="TGA417" s="2"/>
      <c r="TGB417" s="2"/>
      <c r="TGC417" s="2"/>
      <c r="TGD417" s="2"/>
      <c r="TGE417" s="2"/>
      <c r="TGF417" s="2"/>
      <c r="TGG417" s="2"/>
      <c r="TGH417" s="2"/>
      <c r="TGI417" s="2"/>
      <c r="TGJ417" s="2"/>
      <c r="TGK417" s="2"/>
      <c r="TGL417" s="2"/>
      <c r="TGM417" s="2"/>
      <c r="TGN417" s="2"/>
      <c r="TGO417" s="2"/>
      <c r="TGP417" s="2"/>
      <c r="TGQ417" s="2"/>
      <c r="TGR417" s="2"/>
      <c r="TGS417" s="2"/>
      <c r="TGT417" s="2"/>
      <c r="TGU417" s="2"/>
      <c r="TGV417" s="2"/>
      <c r="TGW417" s="2"/>
      <c r="TGX417" s="2"/>
      <c r="TGY417" s="2"/>
      <c r="TGZ417" s="2"/>
      <c r="THA417" s="2"/>
      <c r="THB417" s="2"/>
      <c r="THC417" s="2"/>
      <c r="THD417" s="2"/>
      <c r="THE417" s="2"/>
      <c r="THF417" s="2"/>
      <c r="THG417" s="2"/>
      <c r="THH417" s="2"/>
      <c r="THI417" s="2"/>
      <c r="THJ417" s="2"/>
      <c r="THK417" s="2"/>
      <c r="THL417" s="2"/>
      <c r="THM417" s="2"/>
      <c r="THN417" s="2"/>
      <c r="THO417" s="2"/>
      <c r="THP417" s="2"/>
      <c r="THQ417" s="2"/>
      <c r="THR417" s="2"/>
      <c r="THS417" s="2"/>
      <c r="THT417" s="2"/>
      <c r="THU417" s="2"/>
      <c r="THV417" s="2"/>
      <c r="THW417" s="2"/>
      <c r="THX417" s="2"/>
      <c r="THY417" s="2"/>
      <c r="THZ417" s="2"/>
      <c r="TIA417" s="2"/>
      <c r="TIB417" s="2"/>
      <c r="TIC417" s="2"/>
      <c r="TID417" s="2"/>
      <c r="TIE417" s="2"/>
      <c r="TIF417" s="2"/>
      <c r="TIG417" s="2"/>
      <c r="TIH417" s="2"/>
      <c r="TII417" s="2"/>
      <c r="TIJ417" s="2"/>
      <c r="TIK417" s="2"/>
      <c r="TIL417" s="2"/>
      <c r="TIM417" s="2"/>
      <c r="TIN417" s="2"/>
      <c r="TIO417" s="2"/>
      <c r="TIP417" s="2"/>
      <c r="TIQ417" s="2"/>
      <c r="TIR417" s="2"/>
      <c r="TIS417" s="2"/>
      <c r="TIT417" s="2"/>
      <c r="TIU417" s="2"/>
      <c r="TIV417" s="2"/>
      <c r="TIW417" s="2"/>
      <c r="TIX417" s="2"/>
      <c r="TIY417" s="2"/>
      <c r="TIZ417" s="2"/>
      <c r="TJA417" s="2"/>
      <c r="TJB417" s="2"/>
      <c r="TJC417" s="2"/>
      <c r="TJD417" s="2"/>
      <c r="TJE417" s="2"/>
      <c r="TJF417" s="2"/>
      <c r="TJG417" s="2"/>
      <c r="TJH417" s="2"/>
      <c r="TJI417" s="2"/>
      <c r="TJJ417" s="2"/>
      <c r="TJK417" s="2"/>
      <c r="TJL417" s="2"/>
      <c r="TJM417" s="2"/>
      <c r="TJN417" s="2"/>
      <c r="TJO417" s="2"/>
      <c r="TJP417" s="2"/>
      <c r="TJQ417" s="2"/>
      <c r="TJR417" s="2"/>
      <c r="TJS417" s="2"/>
      <c r="TJT417" s="2"/>
      <c r="TJU417" s="2"/>
      <c r="TJV417" s="2"/>
      <c r="TJW417" s="2"/>
      <c r="TJX417" s="2"/>
      <c r="TJY417" s="2"/>
      <c r="TJZ417" s="2"/>
      <c r="TKA417" s="2"/>
      <c r="TKB417" s="2"/>
      <c r="TKC417" s="2"/>
      <c r="TKD417" s="2"/>
      <c r="TKE417" s="2"/>
      <c r="TKF417" s="2"/>
      <c r="TKG417" s="2"/>
      <c r="TKH417" s="2"/>
      <c r="TKI417" s="2"/>
      <c r="TKJ417" s="2"/>
      <c r="TKK417" s="2"/>
      <c r="TKL417" s="2"/>
      <c r="TKM417" s="2"/>
      <c r="TKN417" s="2"/>
      <c r="TKO417" s="2"/>
      <c r="TKP417" s="2"/>
      <c r="TKQ417" s="2"/>
      <c r="TKR417" s="2"/>
      <c r="TKS417" s="2"/>
      <c r="TKT417" s="2"/>
      <c r="TKU417" s="2"/>
      <c r="TKV417" s="2"/>
      <c r="TKW417" s="2"/>
      <c r="TKX417" s="2"/>
      <c r="TKY417" s="2"/>
      <c r="TKZ417" s="2"/>
      <c r="TLA417" s="2"/>
      <c r="TLB417" s="2"/>
      <c r="TLC417" s="2"/>
      <c r="TLD417" s="2"/>
      <c r="TLE417" s="2"/>
      <c r="TLF417" s="2"/>
      <c r="TLG417" s="2"/>
      <c r="TLH417" s="2"/>
      <c r="TLI417" s="2"/>
      <c r="TLJ417" s="2"/>
      <c r="TLK417" s="2"/>
      <c r="TLL417" s="2"/>
      <c r="TLM417" s="2"/>
      <c r="TLN417" s="2"/>
      <c r="TLO417" s="2"/>
      <c r="TLP417" s="2"/>
      <c r="TLQ417" s="2"/>
      <c r="TLR417" s="2"/>
      <c r="TLS417" s="2"/>
      <c r="TLT417" s="2"/>
      <c r="TLU417" s="2"/>
      <c r="TLV417" s="2"/>
      <c r="TLW417" s="2"/>
      <c r="TLX417" s="2"/>
      <c r="TLY417" s="2"/>
      <c r="TLZ417" s="2"/>
      <c r="TMA417" s="2"/>
      <c r="TMB417" s="2"/>
      <c r="TMC417" s="2"/>
      <c r="TMD417" s="2"/>
      <c r="TME417" s="2"/>
      <c r="TMF417" s="2"/>
      <c r="TMG417" s="2"/>
      <c r="TMH417" s="2"/>
      <c r="TMI417" s="2"/>
      <c r="TMJ417" s="2"/>
      <c r="TMK417" s="2"/>
      <c r="TML417" s="2"/>
      <c r="TMM417" s="2"/>
      <c r="TMN417" s="2"/>
      <c r="TMO417" s="2"/>
      <c r="TMP417" s="2"/>
      <c r="TMQ417" s="2"/>
      <c r="TMR417" s="2"/>
      <c r="TMS417" s="2"/>
      <c r="TMT417" s="2"/>
      <c r="TMU417" s="2"/>
      <c r="TMV417" s="2"/>
      <c r="TMW417" s="2"/>
      <c r="TMX417" s="2"/>
      <c r="TMY417" s="2"/>
      <c r="TMZ417" s="2"/>
      <c r="TNA417" s="2"/>
      <c r="TNB417" s="2"/>
      <c r="TNC417" s="2"/>
      <c r="TND417" s="2"/>
      <c r="TNE417" s="2"/>
      <c r="TNF417" s="2"/>
      <c r="TNG417" s="2"/>
      <c r="TNH417" s="2"/>
      <c r="TNI417" s="2"/>
      <c r="TNJ417" s="2"/>
      <c r="TNK417" s="2"/>
      <c r="TNL417" s="2"/>
      <c r="TNM417" s="2"/>
      <c r="TNN417" s="2"/>
      <c r="TNO417" s="2"/>
      <c r="TNP417" s="2"/>
      <c r="TNQ417" s="2"/>
      <c r="TNR417" s="2"/>
      <c r="TNS417" s="2"/>
      <c r="TNT417" s="2"/>
      <c r="TNU417" s="2"/>
      <c r="TNV417" s="2"/>
      <c r="TNW417" s="2"/>
      <c r="TNX417" s="2"/>
      <c r="TNY417" s="2"/>
      <c r="TNZ417" s="2"/>
      <c r="TOA417" s="2"/>
      <c r="TOB417" s="2"/>
      <c r="TOC417" s="2"/>
      <c r="TOD417" s="2"/>
      <c r="TOE417" s="2"/>
      <c r="TOF417" s="2"/>
      <c r="TOG417" s="2"/>
      <c r="TOH417" s="2"/>
      <c r="TOI417" s="2"/>
      <c r="TOJ417" s="2"/>
      <c r="TOK417" s="2"/>
      <c r="TOL417" s="2"/>
      <c r="TOM417" s="2"/>
      <c r="TON417" s="2"/>
      <c r="TOO417" s="2"/>
      <c r="TOP417" s="2"/>
      <c r="TOQ417" s="2"/>
      <c r="TOR417" s="2"/>
      <c r="TOS417" s="2"/>
      <c r="TOT417" s="2"/>
      <c r="TOU417" s="2"/>
      <c r="TOV417" s="2"/>
      <c r="TOW417" s="2"/>
      <c r="TOX417" s="2"/>
      <c r="TOY417" s="2"/>
      <c r="TOZ417" s="2"/>
      <c r="TPA417" s="2"/>
      <c r="TPB417" s="2"/>
      <c r="TPC417" s="2"/>
      <c r="TPD417" s="2"/>
      <c r="TPE417" s="2"/>
      <c r="TPF417" s="2"/>
      <c r="TPG417" s="2"/>
      <c r="TPH417" s="2"/>
      <c r="TPI417" s="2"/>
      <c r="TPJ417" s="2"/>
      <c r="TPK417" s="2"/>
      <c r="TPL417" s="2"/>
      <c r="TPM417" s="2"/>
      <c r="TPN417" s="2"/>
      <c r="TPO417" s="2"/>
      <c r="TPP417" s="2"/>
      <c r="TPQ417" s="2"/>
      <c r="TPR417" s="2"/>
      <c r="TPS417" s="2"/>
      <c r="TPT417" s="2"/>
      <c r="TPU417" s="2"/>
      <c r="TPV417" s="2"/>
      <c r="TPW417" s="2"/>
      <c r="TPX417" s="2"/>
      <c r="TPY417" s="2"/>
      <c r="TPZ417" s="2"/>
      <c r="TQA417" s="2"/>
      <c r="TQB417" s="2"/>
      <c r="TQC417" s="2"/>
      <c r="TQD417" s="2"/>
      <c r="TQE417" s="2"/>
      <c r="TQF417" s="2"/>
      <c r="TQG417" s="2"/>
      <c r="TQH417" s="2"/>
      <c r="TQI417" s="2"/>
      <c r="TQJ417" s="2"/>
      <c r="TQK417" s="2"/>
      <c r="TQL417" s="2"/>
      <c r="TQM417" s="2"/>
      <c r="TQN417" s="2"/>
      <c r="TQO417" s="2"/>
      <c r="TQP417" s="2"/>
      <c r="TQQ417" s="2"/>
      <c r="TQR417" s="2"/>
      <c r="TQS417" s="2"/>
      <c r="TQT417" s="2"/>
      <c r="TQU417" s="2"/>
      <c r="TQV417" s="2"/>
      <c r="TQW417" s="2"/>
      <c r="TQX417" s="2"/>
      <c r="TQY417" s="2"/>
      <c r="TQZ417" s="2"/>
      <c r="TRA417" s="2"/>
      <c r="TRB417" s="2"/>
      <c r="TRC417" s="2"/>
      <c r="TRD417" s="2"/>
      <c r="TRE417" s="2"/>
      <c r="TRF417" s="2"/>
      <c r="TRG417" s="2"/>
      <c r="TRH417" s="2"/>
      <c r="TRI417" s="2"/>
      <c r="TRJ417" s="2"/>
      <c r="TRK417" s="2"/>
      <c r="TRL417" s="2"/>
      <c r="TRM417" s="2"/>
      <c r="TRN417" s="2"/>
      <c r="TRO417" s="2"/>
      <c r="TRP417" s="2"/>
      <c r="TRQ417" s="2"/>
      <c r="TRR417" s="2"/>
      <c r="TRS417" s="2"/>
      <c r="TRT417" s="2"/>
      <c r="TRU417" s="2"/>
      <c r="TRV417" s="2"/>
      <c r="TRW417" s="2"/>
      <c r="TRX417" s="2"/>
      <c r="TRY417" s="2"/>
      <c r="TRZ417" s="2"/>
      <c r="TSA417" s="2"/>
      <c r="TSB417" s="2"/>
      <c r="TSC417" s="2"/>
      <c r="TSD417" s="2"/>
      <c r="TSE417" s="2"/>
      <c r="TSF417" s="2"/>
      <c r="TSG417" s="2"/>
      <c r="TSH417" s="2"/>
      <c r="TSI417" s="2"/>
      <c r="TSJ417" s="2"/>
      <c r="TSK417" s="2"/>
      <c r="TSL417" s="2"/>
      <c r="TSM417" s="2"/>
      <c r="TSN417" s="2"/>
      <c r="TSO417" s="2"/>
      <c r="TSP417" s="2"/>
      <c r="TSQ417" s="2"/>
      <c r="TSR417" s="2"/>
      <c r="TSS417" s="2"/>
      <c r="TST417" s="2"/>
      <c r="TSU417" s="2"/>
      <c r="TSV417" s="2"/>
      <c r="TSW417" s="2"/>
      <c r="TSX417" s="2"/>
      <c r="TSY417" s="2"/>
      <c r="TSZ417" s="2"/>
      <c r="TTA417" s="2"/>
      <c r="TTB417" s="2"/>
      <c r="TTC417" s="2"/>
      <c r="TTD417" s="2"/>
      <c r="TTE417" s="2"/>
      <c r="TTF417" s="2"/>
      <c r="TTG417" s="2"/>
      <c r="TTH417" s="2"/>
      <c r="TTI417" s="2"/>
      <c r="TTJ417" s="2"/>
      <c r="TTK417" s="2"/>
      <c r="TTL417" s="2"/>
      <c r="TTM417" s="2"/>
      <c r="TTN417" s="2"/>
      <c r="TTO417" s="2"/>
      <c r="TTP417" s="2"/>
      <c r="TTQ417" s="2"/>
      <c r="TTR417" s="2"/>
      <c r="TTS417" s="2"/>
      <c r="TTT417" s="2"/>
      <c r="TTU417" s="2"/>
      <c r="TTV417" s="2"/>
      <c r="TTW417" s="2"/>
      <c r="TTX417" s="2"/>
      <c r="TTY417" s="2"/>
      <c r="TTZ417" s="2"/>
      <c r="TUA417" s="2"/>
      <c r="TUB417" s="2"/>
      <c r="TUC417" s="2"/>
      <c r="TUD417" s="2"/>
      <c r="TUE417" s="2"/>
      <c r="TUF417" s="2"/>
      <c r="TUG417" s="2"/>
      <c r="TUH417" s="2"/>
      <c r="TUI417" s="2"/>
      <c r="TUJ417" s="2"/>
      <c r="TUK417" s="2"/>
      <c r="TUL417" s="2"/>
      <c r="TUM417" s="2"/>
      <c r="TUN417" s="2"/>
      <c r="TUO417" s="2"/>
      <c r="TUP417" s="2"/>
      <c r="TUQ417" s="2"/>
      <c r="TUR417" s="2"/>
      <c r="TUS417" s="2"/>
      <c r="TUT417" s="2"/>
      <c r="TUU417" s="2"/>
      <c r="TUV417" s="2"/>
      <c r="TUW417" s="2"/>
      <c r="TUX417" s="2"/>
      <c r="TUY417" s="2"/>
      <c r="TUZ417" s="2"/>
      <c r="TVA417" s="2"/>
      <c r="TVB417" s="2"/>
      <c r="TVC417" s="2"/>
      <c r="TVD417" s="2"/>
      <c r="TVE417" s="2"/>
      <c r="TVF417" s="2"/>
      <c r="TVG417" s="2"/>
      <c r="TVH417" s="2"/>
      <c r="TVI417" s="2"/>
      <c r="TVJ417" s="2"/>
      <c r="TVK417" s="2"/>
      <c r="TVL417" s="2"/>
      <c r="TVM417" s="2"/>
      <c r="TVN417" s="2"/>
      <c r="TVO417" s="2"/>
      <c r="TVP417" s="2"/>
      <c r="TVQ417" s="2"/>
      <c r="TVR417" s="2"/>
      <c r="TVS417" s="2"/>
      <c r="TVT417" s="2"/>
      <c r="TVU417" s="2"/>
      <c r="TVV417" s="2"/>
      <c r="TVW417" s="2"/>
      <c r="TVX417" s="2"/>
      <c r="TVY417" s="2"/>
      <c r="TVZ417" s="2"/>
      <c r="TWA417" s="2"/>
      <c r="TWB417" s="2"/>
      <c r="TWC417" s="2"/>
      <c r="TWD417" s="2"/>
      <c r="TWE417" s="2"/>
      <c r="TWF417" s="2"/>
      <c r="TWG417" s="2"/>
      <c r="TWH417" s="2"/>
      <c r="TWI417" s="2"/>
      <c r="TWJ417" s="2"/>
      <c r="TWK417" s="2"/>
      <c r="TWL417" s="2"/>
      <c r="TWM417" s="2"/>
      <c r="TWN417" s="2"/>
      <c r="TWO417" s="2"/>
      <c r="TWP417" s="2"/>
      <c r="TWQ417" s="2"/>
      <c r="TWR417" s="2"/>
      <c r="TWS417" s="2"/>
      <c r="TWT417" s="2"/>
      <c r="TWU417" s="2"/>
      <c r="TWV417" s="2"/>
      <c r="TWW417" s="2"/>
      <c r="TWX417" s="2"/>
      <c r="TWY417" s="2"/>
      <c r="TWZ417" s="2"/>
      <c r="TXA417" s="2"/>
      <c r="TXB417" s="2"/>
      <c r="TXC417" s="2"/>
      <c r="TXD417" s="2"/>
      <c r="TXE417" s="2"/>
      <c r="TXF417" s="2"/>
      <c r="TXG417" s="2"/>
      <c r="TXH417" s="2"/>
      <c r="TXI417" s="2"/>
      <c r="TXJ417" s="2"/>
      <c r="TXK417" s="2"/>
      <c r="TXL417" s="2"/>
      <c r="TXM417" s="2"/>
      <c r="TXN417" s="2"/>
      <c r="TXO417" s="2"/>
      <c r="TXP417" s="2"/>
      <c r="TXQ417" s="2"/>
      <c r="TXR417" s="2"/>
      <c r="TXS417" s="2"/>
      <c r="TXT417" s="2"/>
      <c r="TXU417" s="2"/>
      <c r="TXV417" s="2"/>
      <c r="TXW417" s="2"/>
      <c r="TXX417" s="2"/>
      <c r="TXY417" s="2"/>
      <c r="TXZ417" s="2"/>
      <c r="TYA417" s="2"/>
      <c r="TYB417" s="2"/>
      <c r="TYC417" s="2"/>
      <c r="TYD417" s="2"/>
      <c r="TYE417" s="2"/>
      <c r="TYF417" s="2"/>
      <c r="TYG417" s="2"/>
      <c r="TYH417" s="2"/>
      <c r="TYI417" s="2"/>
      <c r="TYJ417" s="2"/>
      <c r="TYK417" s="2"/>
      <c r="TYL417" s="2"/>
      <c r="TYM417" s="2"/>
      <c r="TYN417" s="2"/>
      <c r="TYO417" s="2"/>
      <c r="TYP417" s="2"/>
      <c r="TYQ417" s="2"/>
      <c r="TYR417" s="2"/>
      <c r="TYS417" s="2"/>
      <c r="TYT417" s="2"/>
      <c r="TYU417" s="2"/>
      <c r="TYV417" s="2"/>
      <c r="TYW417" s="2"/>
      <c r="TYX417" s="2"/>
      <c r="TYY417" s="2"/>
      <c r="TYZ417" s="2"/>
      <c r="TZA417" s="2"/>
      <c r="TZB417" s="2"/>
      <c r="TZC417" s="2"/>
      <c r="TZD417" s="2"/>
      <c r="TZE417" s="2"/>
      <c r="TZF417" s="2"/>
      <c r="TZG417" s="2"/>
      <c r="TZH417" s="2"/>
      <c r="TZI417" s="2"/>
      <c r="TZJ417" s="2"/>
      <c r="TZK417" s="2"/>
      <c r="TZL417" s="2"/>
      <c r="TZM417" s="2"/>
      <c r="TZN417" s="2"/>
      <c r="TZO417" s="2"/>
      <c r="TZP417" s="2"/>
      <c r="TZQ417" s="2"/>
      <c r="TZR417" s="2"/>
      <c r="TZS417" s="2"/>
      <c r="TZT417" s="2"/>
      <c r="TZU417" s="2"/>
      <c r="TZV417" s="2"/>
      <c r="TZW417" s="2"/>
      <c r="TZX417" s="2"/>
      <c r="TZY417" s="2"/>
      <c r="TZZ417" s="2"/>
      <c r="UAA417" s="2"/>
      <c r="UAB417" s="2"/>
      <c r="UAC417" s="2"/>
      <c r="UAD417" s="2"/>
      <c r="UAE417" s="2"/>
      <c r="UAF417" s="2"/>
      <c r="UAG417" s="2"/>
      <c r="UAH417" s="2"/>
      <c r="UAI417" s="2"/>
      <c r="UAJ417" s="2"/>
      <c r="UAK417" s="2"/>
      <c r="UAL417" s="2"/>
      <c r="UAM417" s="2"/>
      <c r="UAN417" s="2"/>
      <c r="UAO417" s="2"/>
      <c r="UAP417" s="2"/>
      <c r="UAQ417" s="2"/>
      <c r="UAR417" s="2"/>
      <c r="UAS417" s="2"/>
      <c r="UAT417" s="2"/>
      <c r="UAU417" s="2"/>
      <c r="UAV417" s="2"/>
      <c r="UAW417" s="2"/>
      <c r="UAX417" s="2"/>
      <c r="UAY417" s="2"/>
      <c r="UAZ417" s="2"/>
      <c r="UBA417" s="2"/>
      <c r="UBB417" s="2"/>
      <c r="UBC417" s="2"/>
      <c r="UBD417" s="2"/>
      <c r="UBE417" s="2"/>
      <c r="UBF417" s="2"/>
      <c r="UBG417" s="2"/>
      <c r="UBH417" s="2"/>
      <c r="UBI417" s="2"/>
      <c r="UBJ417" s="2"/>
      <c r="UBK417" s="2"/>
      <c r="UBL417" s="2"/>
      <c r="UBM417" s="2"/>
      <c r="UBN417" s="2"/>
      <c r="UBO417" s="2"/>
      <c r="UBP417" s="2"/>
      <c r="UBQ417" s="2"/>
      <c r="UBR417" s="2"/>
      <c r="UBS417" s="2"/>
      <c r="UBT417" s="2"/>
      <c r="UBU417" s="2"/>
      <c r="UBV417" s="2"/>
      <c r="UBW417" s="2"/>
      <c r="UBX417" s="2"/>
      <c r="UBY417" s="2"/>
      <c r="UBZ417" s="2"/>
      <c r="UCA417" s="2"/>
      <c r="UCB417" s="2"/>
      <c r="UCC417" s="2"/>
      <c r="UCD417" s="2"/>
      <c r="UCE417" s="2"/>
      <c r="UCF417" s="2"/>
      <c r="UCG417" s="2"/>
      <c r="UCH417" s="2"/>
      <c r="UCI417" s="2"/>
      <c r="UCJ417" s="2"/>
      <c r="UCK417" s="2"/>
      <c r="UCL417" s="2"/>
      <c r="UCM417" s="2"/>
      <c r="UCN417" s="2"/>
      <c r="UCO417" s="2"/>
      <c r="UCP417" s="2"/>
      <c r="UCQ417" s="2"/>
      <c r="UCR417" s="2"/>
      <c r="UCS417" s="2"/>
      <c r="UCT417" s="2"/>
      <c r="UCU417" s="2"/>
      <c r="UCV417" s="2"/>
      <c r="UCW417" s="2"/>
      <c r="UCX417" s="2"/>
      <c r="UCY417" s="2"/>
      <c r="UCZ417" s="2"/>
      <c r="UDA417" s="2"/>
      <c r="UDB417" s="2"/>
      <c r="UDC417" s="2"/>
      <c r="UDD417" s="2"/>
      <c r="UDE417" s="2"/>
      <c r="UDF417" s="2"/>
      <c r="UDG417" s="2"/>
      <c r="UDH417" s="2"/>
      <c r="UDI417" s="2"/>
      <c r="UDJ417" s="2"/>
      <c r="UDK417" s="2"/>
      <c r="UDL417" s="2"/>
      <c r="UDM417" s="2"/>
      <c r="UDN417" s="2"/>
      <c r="UDO417" s="2"/>
      <c r="UDP417" s="2"/>
      <c r="UDQ417" s="2"/>
      <c r="UDR417" s="2"/>
      <c r="UDS417" s="2"/>
      <c r="UDT417" s="2"/>
      <c r="UDU417" s="2"/>
      <c r="UDV417" s="2"/>
      <c r="UDW417" s="2"/>
      <c r="UDX417" s="2"/>
      <c r="UDY417" s="2"/>
      <c r="UDZ417" s="2"/>
      <c r="UEA417" s="2"/>
      <c r="UEB417" s="2"/>
      <c r="UEC417" s="2"/>
      <c r="UED417" s="2"/>
      <c r="UEE417" s="2"/>
      <c r="UEF417" s="2"/>
      <c r="UEG417" s="2"/>
      <c r="UEH417" s="2"/>
      <c r="UEI417" s="2"/>
      <c r="UEJ417" s="2"/>
      <c r="UEK417" s="2"/>
      <c r="UEL417" s="2"/>
      <c r="UEM417" s="2"/>
      <c r="UEN417" s="2"/>
      <c r="UEO417" s="2"/>
      <c r="UEP417" s="2"/>
      <c r="UEQ417" s="2"/>
      <c r="UER417" s="2"/>
      <c r="UES417" s="2"/>
      <c r="UET417" s="2"/>
      <c r="UEU417" s="2"/>
      <c r="UEV417" s="2"/>
      <c r="UEW417" s="2"/>
      <c r="UEX417" s="2"/>
      <c r="UEY417" s="2"/>
      <c r="UEZ417" s="2"/>
      <c r="UFA417" s="2"/>
      <c r="UFB417" s="2"/>
      <c r="UFC417" s="2"/>
      <c r="UFD417" s="2"/>
      <c r="UFE417" s="2"/>
      <c r="UFF417" s="2"/>
      <c r="UFG417" s="2"/>
      <c r="UFH417" s="2"/>
      <c r="UFI417" s="2"/>
      <c r="UFJ417" s="2"/>
      <c r="UFK417" s="2"/>
      <c r="UFL417" s="2"/>
      <c r="UFM417" s="2"/>
      <c r="UFN417" s="2"/>
      <c r="UFO417" s="2"/>
      <c r="UFP417" s="2"/>
      <c r="UFQ417" s="2"/>
      <c r="UFR417" s="2"/>
      <c r="UFS417" s="2"/>
      <c r="UFT417" s="2"/>
      <c r="UFU417" s="2"/>
      <c r="UFV417" s="2"/>
      <c r="UFW417" s="2"/>
      <c r="UFX417" s="2"/>
      <c r="UFY417" s="2"/>
      <c r="UFZ417" s="2"/>
      <c r="UGA417" s="2"/>
      <c r="UGB417" s="2"/>
      <c r="UGC417" s="2"/>
      <c r="UGD417" s="2"/>
      <c r="UGE417" s="2"/>
      <c r="UGF417" s="2"/>
      <c r="UGG417" s="2"/>
      <c r="UGH417" s="2"/>
      <c r="UGI417" s="2"/>
      <c r="UGJ417" s="2"/>
      <c r="UGK417" s="2"/>
      <c r="UGL417" s="2"/>
      <c r="UGM417" s="2"/>
      <c r="UGN417" s="2"/>
      <c r="UGO417" s="2"/>
      <c r="UGP417" s="2"/>
      <c r="UGQ417" s="2"/>
      <c r="UGR417" s="2"/>
      <c r="UGS417" s="2"/>
      <c r="UGT417" s="2"/>
      <c r="UGU417" s="2"/>
      <c r="UGV417" s="2"/>
      <c r="UGW417" s="2"/>
      <c r="UGX417" s="2"/>
      <c r="UGY417" s="2"/>
      <c r="UGZ417" s="2"/>
      <c r="UHA417" s="2"/>
      <c r="UHB417" s="2"/>
      <c r="UHC417" s="2"/>
      <c r="UHD417" s="2"/>
      <c r="UHE417" s="2"/>
      <c r="UHF417" s="2"/>
      <c r="UHG417" s="2"/>
      <c r="UHH417" s="2"/>
      <c r="UHI417" s="2"/>
      <c r="UHJ417" s="2"/>
      <c r="UHK417" s="2"/>
      <c r="UHL417" s="2"/>
      <c r="UHM417" s="2"/>
      <c r="UHN417" s="2"/>
      <c r="UHO417" s="2"/>
      <c r="UHP417" s="2"/>
      <c r="UHQ417" s="2"/>
      <c r="UHR417" s="2"/>
      <c r="UHS417" s="2"/>
      <c r="UHT417" s="2"/>
      <c r="UHU417" s="2"/>
      <c r="UHV417" s="2"/>
      <c r="UHW417" s="2"/>
      <c r="UHX417" s="2"/>
      <c r="UHY417" s="2"/>
      <c r="UHZ417" s="2"/>
      <c r="UIA417" s="2"/>
      <c r="UIB417" s="2"/>
      <c r="UIC417" s="2"/>
      <c r="UID417" s="2"/>
      <c r="UIE417" s="2"/>
      <c r="UIF417" s="2"/>
      <c r="UIG417" s="2"/>
      <c r="UIH417" s="2"/>
      <c r="UII417" s="2"/>
      <c r="UIJ417" s="2"/>
      <c r="UIK417" s="2"/>
      <c r="UIL417" s="2"/>
      <c r="UIM417" s="2"/>
      <c r="UIN417" s="2"/>
      <c r="UIO417" s="2"/>
      <c r="UIP417" s="2"/>
      <c r="UIQ417" s="2"/>
      <c r="UIR417" s="2"/>
      <c r="UIS417" s="2"/>
      <c r="UIT417" s="2"/>
      <c r="UIU417" s="2"/>
      <c r="UIV417" s="2"/>
      <c r="UIW417" s="2"/>
      <c r="UIX417" s="2"/>
      <c r="UIY417" s="2"/>
      <c r="UIZ417" s="2"/>
      <c r="UJA417" s="2"/>
      <c r="UJB417" s="2"/>
      <c r="UJC417" s="2"/>
      <c r="UJD417" s="2"/>
      <c r="UJE417" s="2"/>
      <c r="UJF417" s="2"/>
      <c r="UJG417" s="2"/>
      <c r="UJH417" s="2"/>
      <c r="UJI417" s="2"/>
      <c r="UJJ417" s="2"/>
      <c r="UJK417" s="2"/>
      <c r="UJL417" s="2"/>
      <c r="UJM417" s="2"/>
      <c r="UJN417" s="2"/>
      <c r="UJO417" s="2"/>
      <c r="UJP417" s="2"/>
      <c r="UJQ417" s="2"/>
      <c r="UJR417" s="2"/>
      <c r="UJS417" s="2"/>
      <c r="UJT417" s="2"/>
      <c r="UJU417" s="2"/>
      <c r="UJV417" s="2"/>
      <c r="UJW417" s="2"/>
      <c r="UJX417" s="2"/>
      <c r="UJY417" s="2"/>
      <c r="UJZ417" s="2"/>
      <c r="UKA417" s="2"/>
      <c r="UKB417" s="2"/>
      <c r="UKC417" s="2"/>
      <c r="UKD417" s="2"/>
      <c r="UKE417" s="2"/>
      <c r="UKF417" s="2"/>
      <c r="UKG417" s="2"/>
      <c r="UKH417" s="2"/>
      <c r="UKI417" s="2"/>
      <c r="UKJ417" s="2"/>
      <c r="UKK417" s="2"/>
      <c r="UKL417" s="2"/>
      <c r="UKM417" s="2"/>
      <c r="UKN417" s="2"/>
      <c r="UKO417" s="2"/>
      <c r="UKP417" s="2"/>
      <c r="UKQ417" s="2"/>
      <c r="UKR417" s="2"/>
      <c r="UKS417" s="2"/>
      <c r="UKT417" s="2"/>
      <c r="UKU417" s="2"/>
      <c r="UKV417" s="2"/>
      <c r="UKW417" s="2"/>
      <c r="UKX417" s="2"/>
      <c r="UKY417" s="2"/>
      <c r="UKZ417" s="2"/>
      <c r="ULA417" s="2"/>
      <c r="ULB417" s="2"/>
      <c r="ULC417" s="2"/>
      <c r="ULD417" s="2"/>
      <c r="ULE417" s="2"/>
      <c r="ULF417" s="2"/>
      <c r="ULG417" s="2"/>
      <c r="ULH417" s="2"/>
      <c r="ULI417" s="2"/>
      <c r="ULJ417" s="2"/>
      <c r="ULK417" s="2"/>
      <c r="ULL417" s="2"/>
      <c r="ULM417" s="2"/>
      <c r="ULN417" s="2"/>
      <c r="ULO417" s="2"/>
      <c r="ULP417" s="2"/>
      <c r="ULQ417" s="2"/>
      <c r="ULR417" s="2"/>
      <c r="ULS417" s="2"/>
      <c r="ULT417" s="2"/>
      <c r="ULU417" s="2"/>
      <c r="ULV417" s="2"/>
      <c r="ULW417" s="2"/>
      <c r="ULX417" s="2"/>
      <c r="ULY417" s="2"/>
      <c r="ULZ417" s="2"/>
      <c r="UMA417" s="2"/>
      <c r="UMB417" s="2"/>
      <c r="UMC417" s="2"/>
      <c r="UMD417" s="2"/>
      <c r="UME417" s="2"/>
      <c r="UMF417" s="2"/>
      <c r="UMG417" s="2"/>
      <c r="UMH417" s="2"/>
      <c r="UMI417" s="2"/>
      <c r="UMJ417" s="2"/>
      <c r="UMK417" s="2"/>
      <c r="UML417" s="2"/>
      <c r="UMM417" s="2"/>
      <c r="UMN417" s="2"/>
      <c r="UMO417" s="2"/>
      <c r="UMP417" s="2"/>
      <c r="UMQ417" s="2"/>
      <c r="UMR417" s="2"/>
      <c r="UMS417" s="2"/>
      <c r="UMT417" s="2"/>
      <c r="UMU417" s="2"/>
      <c r="UMV417" s="2"/>
      <c r="UMW417" s="2"/>
      <c r="UMX417" s="2"/>
      <c r="UMY417" s="2"/>
      <c r="UMZ417" s="2"/>
      <c r="UNA417" s="2"/>
      <c r="UNB417" s="2"/>
      <c r="UNC417" s="2"/>
      <c r="UND417" s="2"/>
      <c r="UNE417" s="2"/>
      <c r="UNF417" s="2"/>
      <c r="UNG417" s="2"/>
      <c r="UNH417" s="2"/>
      <c r="UNI417" s="2"/>
      <c r="UNJ417" s="2"/>
      <c r="UNK417" s="2"/>
      <c r="UNL417" s="2"/>
      <c r="UNM417" s="2"/>
      <c r="UNN417" s="2"/>
      <c r="UNO417" s="2"/>
      <c r="UNP417" s="2"/>
      <c r="UNQ417" s="2"/>
      <c r="UNR417" s="2"/>
      <c r="UNS417" s="2"/>
      <c r="UNT417" s="2"/>
      <c r="UNU417" s="2"/>
      <c r="UNV417" s="2"/>
      <c r="UNW417" s="2"/>
      <c r="UNX417" s="2"/>
      <c r="UNY417" s="2"/>
      <c r="UNZ417" s="2"/>
      <c r="UOA417" s="2"/>
      <c r="UOB417" s="2"/>
      <c r="UOC417" s="2"/>
      <c r="UOD417" s="2"/>
      <c r="UOE417" s="2"/>
      <c r="UOF417" s="2"/>
      <c r="UOG417" s="2"/>
      <c r="UOH417" s="2"/>
      <c r="UOI417" s="2"/>
      <c r="UOJ417" s="2"/>
      <c r="UOK417" s="2"/>
      <c r="UOL417" s="2"/>
      <c r="UOM417" s="2"/>
      <c r="UON417" s="2"/>
      <c r="UOO417" s="2"/>
      <c r="UOP417" s="2"/>
      <c r="UOQ417" s="2"/>
      <c r="UOR417" s="2"/>
      <c r="UOS417" s="2"/>
      <c r="UOT417" s="2"/>
      <c r="UOU417" s="2"/>
      <c r="UOV417" s="2"/>
      <c r="UOW417" s="2"/>
      <c r="UOX417" s="2"/>
      <c r="UOY417" s="2"/>
      <c r="UOZ417" s="2"/>
      <c r="UPA417" s="2"/>
      <c r="UPB417" s="2"/>
      <c r="UPC417" s="2"/>
      <c r="UPD417" s="2"/>
      <c r="UPE417" s="2"/>
      <c r="UPF417" s="2"/>
      <c r="UPG417" s="2"/>
      <c r="UPH417" s="2"/>
      <c r="UPI417" s="2"/>
      <c r="UPJ417" s="2"/>
      <c r="UPK417" s="2"/>
      <c r="UPL417" s="2"/>
      <c r="UPM417" s="2"/>
      <c r="UPN417" s="2"/>
      <c r="UPO417" s="2"/>
      <c r="UPP417" s="2"/>
      <c r="UPQ417" s="2"/>
      <c r="UPR417" s="2"/>
      <c r="UPS417" s="2"/>
      <c r="UPT417" s="2"/>
      <c r="UPU417" s="2"/>
      <c r="UPV417" s="2"/>
      <c r="UPW417" s="2"/>
      <c r="UPX417" s="2"/>
      <c r="UPY417" s="2"/>
      <c r="UPZ417" s="2"/>
      <c r="UQA417" s="2"/>
      <c r="UQB417" s="2"/>
      <c r="UQC417" s="2"/>
      <c r="UQD417" s="2"/>
      <c r="UQE417" s="2"/>
      <c r="UQF417" s="2"/>
      <c r="UQG417" s="2"/>
      <c r="UQH417" s="2"/>
      <c r="UQI417" s="2"/>
      <c r="UQJ417" s="2"/>
      <c r="UQK417" s="2"/>
      <c r="UQL417" s="2"/>
      <c r="UQM417" s="2"/>
      <c r="UQN417" s="2"/>
      <c r="UQO417" s="2"/>
      <c r="UQP417" s="2"/>
      <c r="UQQ417" s="2"/>
      <c r="UQR417" s="2"/>
      <c r="UQS417" s="2"/>
      <c r="UQT417" s="2"/>
      <c r="UQU417" s="2"/>
      <c r="UQV417" s="2"/>
      <c r="UQW417" s="2"/>
      <c r="UQX417" s="2"/>
      <c r="UQY417" s="2"/>
      <c r="UQZ417" s="2"/>
      <c r="URA417" s="2"/>
      <c r="URB417" s="2"/>
      <c r="URC417" s="2"/>
      <c r="URD417" s="2"/>
      <c r="URE417" s="2"/>
      <c r="URF417" s="2"/>
      <c r="URG417" s="2"/>
      <c r="URH417" s="2"/>
      <c r="URI417" s="2"/>
      <c r="URJ417" s="2"/>
      <c r="URK417" s="2"/>
      <c r="URL417" s="2"/>
      <c r="URM417" s="2"/>
      <c r="URN417" s="2"/>
      <c r="URO417" s="2"/>
      <c r="URP417" s="2"/>
      <c r="URQ417" s="2"/>
      <c r="URR417" s="2"/>
      <c r="URS417" s="2"/>
      <c r="URT417" s="2"/>
      <c r="URU417" s="2"/>
      <c r="URV417" s="2"/>
      <c r="URW417" s="2"/>
      <c r="URX417" s="2"/>
      <c r="URY417" s="2"/>
      <c r="URZ417" s="2"/>
      <c r="USA417" s="2"/>
      <c r="USB417" s="2"/>
      <c r="USC417" s="2"/>
      <c r="USD417" s="2"/>
      <c r="USE417" s="2"/>
      <c r="USF417" s="2"/>
      <c r="USG417" s="2"/>
      <c r="USH417" s="2"/>
      <c r="USI417" s="2"/>
      <c r="USJ417" s="2"/>
      <c r="USK417" s="2"/>
      <c r="USL417" s="2"/>
      <c r="USM417" s="2"/>
      <c r="USN417" s="2"/>
      <c r="USO417" s="2"/>
      <c r="USP417" s="2"/>
      <c r="USQ417" s="2"/>
      <c r="USR417" s="2"/>
      <c r="USS417" s="2"/>
      <c r="UST417" s="2"/>
      <c r="USU417" s="2"/>
      <c r="USV417" s="2"/>
      <c r="USW417" s="2"/>
      <c r="USX417" s="2"/>
      <c r="USY417" s="2"/>
      <c r="USZ417" s="2"/>
      <c r="UTA417" s="2"/>
      <c r="UTB417" s="2"/>
      <c r="UTC417" s="2"/>
      <c r="UTD417" s="2"/>
      <c r="UTE417" s="2"/>
      <c r="UTF417" s="2"/>
      <c r="UTG417" s="2"/>
      <c r="UTH417" s="2"/>
      <c r="UTI417" s="2"/>
      <c r="UTJ417" s="2"/>
      <c r="UTK417" s="2"/>
      <c r="UTL417" s="2"/>
      <c r="UTM417" s="2"/>
      <c r="UTN417" s="2"/>
      <c r="UTO417" s="2"/>
      <c r="UTP417" s="2"/>
      <c r="UTQ417" s="2"/>
      <c r="UTR417" s="2"/>
      <c r="UTS417" s="2"/>
      <c r="UTT417" s="2"/>
      <c r="UTU417" s="2"/>
      <c r="UTV417" s="2"/>
      <c r="UTW417" s="2"/>
      <c r="UTX417" s="2"/>
      <c r="UTY417" s="2"/>
      <c r="UTZ417" s="2"/>
      <c r="UUA417" s="2"/>
      <c r="UUB417" s="2"/>
      <c r="UUC417" s="2"/>
      <c r="UUD417" s="2"/>
      <c r="UUE417" s="2"/>
      <c r="UUF417" s="2"/>
      <c r="UUG417" s="2"/>
      <c r="UUH417" s="2"/>
      <c r="UUI417" s="2"/>
      <c r="UUJ417" s="2"/>
      <c r="UUK417" s="2"/>
      <c r="UUL417" s="2"/>
      <c r="UUM417" s="2"/>
      <c r="UUN417" s="2"/>
      <c r="UUO417" s="2"/>
      <c r="UUP417" s="2"/>
      <c r="UUQ417" s="2"/>
      <c r="UUR417" s="2"/>
      <c r="UUS417" s="2"/>
      <c r="UUT417" s="2"/>
      <c r="UUU417" s="2"/>
      <c r="UUV417" s="2"/>
      <c r="UUW417" s="2"/>
      <c r="UUX417" s="2"/>
      <c r="UUY417" s="2"/>
      <c r="UUZ417" s="2"/>
      <c r="UVA417" s="2"/>
      <c r="UVB417" s="2"/>
      <c r="UVC417" s="2"/>
      <c r="UVD417" s="2"/>
      <c r="UVE417" s="2"/>
      <c r="UVF417" s="2"/>
      <c r="UVG417" s="2"/>
      <c r="UVH417" s="2"/>
      <c r="UVI417" s="2"/>
      <c r="UVJ417" s="2"/>
      <c r="UVK417" s="2"/>
      <c r="UVL417" s="2"/>
      <c r="UVM417" s="2"/>
      <c r="UVN417" s="2"/>
      <c r="UVO417" s="2"/>
      <c r="UVP417" s="2"/>
      <c r="UVQ417" s="2"/>
      <c r="UVR417" s="2"/>
      <c r="UVS417" s="2"/>
      <c r="UVT417" s="2"/>
      <c r="UVU417" s="2"/>
      <c r="UVV417" s="2"/>
      <c r="UVW417" s="2"/>
      <c r="UVX417" s="2"/>
      <c r="UVY417" s="2"/>
      <c r="UVZ417" s="2"/>
      <c r="UWA417" s="2"/>
      <c r="UWB417" s="2"/>
      <c r="UWC417" s="2"/>
      <c r="UWD417" s="2"/>
      <c r="UWE417" s="2"/>
      <c r="UWF417" s="2"/>
      <c r="UWG417" s="2"/>
      <c r="UWH417" s="2"/>
      <c r="UWI417" s="2"/>
      <c r="UWJ417" s="2"/>
      <c r="UWK417" s="2"/>
      <c r="UWL417" s="2"/>
      <c r="UWM417" s="2"/>
      <c r="UWN417" s="2"/>
      <c r="UWO417" s="2"/>
      <c r="UWP417" s="2"/>
      <c r="UWQ417" s="2"/>
      <c r="UWR417" s="2"/>
      <c r="UWS417" s="2"/>
      <c r="UWT417" s="2"/>
      <c r="UWU417" s="2"/>
      <c r="UWV417" s="2"/>
      <c r="UWW417" s="2"/>
      <c r="UWX417" s="2"/>
      <c r="UWY417" s="2"/>
      <c r="UWZ417" s="2"/>
      <c r="UXA417" s="2"/>
      <c r="UXB417" s="2"/>
      <c r="UXC417" s="2"/>
      <c r="UXD417" s="2"/>
      <c r="UXE417" s="2"/>
      <c r="UXF417" s="2"/>
      <c r="UXG417" s="2"/>
      <c r="UXH417" s="2"/>
      <c r="UXI417" s="2"/>
      <c r="UXJ417" s="2"/>
      <c r="UXK417" s="2"/>
      <c r="UXL417" s="2"/>
      <c r="UXM417" s="2"/>
      <c r="UXN417" s="2"/>
      <c r="UXO417" s="2"/>
      <c r="UXP417" s="2"/>
      <c r="UXQ417" s="2"/>
      <c r="UXR417" s="2"/>
      <c r="UXS417" s="2"/>
      <c r="UXT417" s="2"/>
      <c r="UXU417" s="2"/>
      <c r="UXV417" s="2"/>
      <c r="UXW417" s="2"/>
      <c r="UXX417" s="2"/>
      <c r="UXY417" s="2"/>
      <c r="UXZ417" s="2"/>
      <c r="UYA417" s="2"/>
      <c r="UYB417" s="2"/>
      <c r="UYC417" s="2"/>
      <c r="UYD417" s="2"/>
      <c r="UYE417" s="2"/>
      <c r="UYF417" s="2"/>
      <c r="UYG417" s="2"/>
      <c r="UYH417" s="2"/>
      <c r="UYI417" s="2"/>
      <c r="UYJ417" s="2"/>
      <c r="UYK417" s="2"/>
      <c r="UYL417" s="2"/>
      <c r="UYM417" s="2"/>
      <c r="UYN417" s="2"/>
      <c r="UYO417" s="2"/>
      <c r="UYP417" s="2"/>
      <c r="UYQ417" s="2"/>
      <c r="UYR417" s="2"/>
      <c r="UYS417" s="2"/>
      <c r="UYT417" s="2"/>
      <c r="UYU417" s="2"/>
      <c r="UYV417" s="2"/>
      <c r="UYW417" s="2"/>
      <c r="UYX417" s="2"/>
      <c r="UYY417" s="2"/>
      <c r="UYZ417" s="2"/>
      <c r="UZA417" s="2"/>
      <c r="UZB417" s="2"/>
      <c r="UZC417" s="2"/>
      <c r="UZD417" s="2"/>
      <c r="UZE417" s="2"/>
      <c r="UZF417" s="2"/>
      <c r="UZG417" s="2"/>
      <c r="UZH417" s="2"/>
      <c r="UZI417" s="2"/>
      <c r="UZJ417" s="2"/>
      <c r="UZK417" s="2"/>
      <c r="UZL417" s="2"/>
      <c r="UZM417" s="2"/>
      <c r="UZN417" s="2"/>
      <c r="UZO417" s="2"/>
      <c r="UZP417" s="2"/>
      <c r="UZQ417" s="2"/>
      <c r="UZR417" s="2"/>
      <c r="UZS417" s="2"/>
      <c r="UZT417" s="2"/>
      <c r="UZU417" s="2"/>
      <c r="UZV417" s="2"/>
      <c r="UZW417" s="2"/>
      <c r="UZX417" s="2"/>
      <c r="UZY417" s="2"/>
      <c r="UZZ417" s="2"/>
      <c r="VAA417" s="2"/>
      <c r="VAB417" s="2"/>
      <c r="VAC417" s="2"/>
      <c r="VAD417" s="2"/>
      <c r="VAE417" s="2"/>
      <c r="VAF417" s="2"/>
      <c r="VAG417" s="2"/>
      <c r="VAH417" s="2"/>
      <c r="VAI417" s="2"/>
      <c r="VAJ417" s="2"/>
      <c r="VAK417" s="2"/>
      <c r="VAL417" s="2"/>
      <c r="VAM417" s="2"/>
      <c r="VAN417" s="2"/>
      <c r="VAO417" s="2"/>
      <c r="VAP417" s="2"/>
      <c r="VAQ417" s="2"/>
      <c r="VAR417" s="2"/>
      <c r="VAS417" s="2"/>
      <c r="VAT417" s="2"/>
      <c r="VAU417" s="2"/>
      <c r="VAV417" s="2"/>
      <c r="VAW417" s="2"/>
      <c r="VAX417" s="2"/>
      <c r="VAY417" s="2"/>
      <c r="VAZ417" s="2"/>
      <c r="VBA417" s="2"/>
      <c r="VBB417" s="2"/>
      <c r="VBC417" s="2"/>
      <c r="VBD417" s="2"/>
      <c r="VBE417" s="2"/>
      <c r="VBF417" s="2"/>
      <c r="VBG417" s="2"/>
      <c r="VBH417" s="2"/>
      <c r="VBI417" s="2"/>
      <c r="VBJ417" s="2"/>
      <c r="VBK417" s="2"/>
      <c r="VBL417" s="2"/>
      <c r="VBM417" s="2"/>
      <c r="VBN417" s="2"/>
      <c r="VBO417" s="2"/>
      <c r="VBP417" s="2"/>
      <c r="VBQ417" s="2"/>
      <c r="VBR417" s="2"/>
      <c r="VBS417" s="2"/>
      <c r="VBT417" s="2"/>
      <c r="VBU417" s="2"/>
      <c r="VBV417" s="2"/>
      <c r="VBW417" s="2"/>
      <c r="VBX417" s="2"/>
      <c r="VBY417" s="2"/>
      <c r="VBZ417" s="2"/>
      <c r="VCA417" s="2"/>
      <c r="VCB417" s="2"/>
      <c r="VCC417" s="2"/>
      <c r="VCD417" s="2"/>
      <c r="VCE417" s="2"/>
      <c r="VCF417" s="2"/>
      <c r="VCG417" s="2"/>
      <c r="VCH417" s="2"/>
      <c r="VCI417" s="2"/>
      <c r="VCJ417" s="2"/>
      <c r="VCK417" s="2"/>
      <c r="VCL417" s="2"/>
      <c r="VCM417" s="2"/>
      <c r="VCN417" s="2"/>
      <c r="VCO417" s="2"/>
      <c r="VCP417" s="2"/>
      <c r="VCQ417" s="2"/>
      <c r="VCR417" s="2"/>
      <c r="VCS417" s="2"/>
      <c r="VCT417" s="2"/>
      <c r="VCU417" s="2"/>
      <c r="VCV417" s="2"/>
      <c r="VCW417" s="2"/>
      <c r="VCX417" s="2"/>
      <c r="VCY417" s="2"/>
      <c r="VCZ417" s="2"/>
      <c r="VDA417" s="2"/>
      <c r="VDB417" s="2"/>
      <c r="VDC417" s="2"/>
      <c r="VDD417" s="2"/>
      <c r="VDE417" s="2"/>
      <c r="VDF417" s="2"/>
      <c r="VDG417" s="2"/>
      <c r="VDH417" s="2"/>
      <c r="VDI417" s="2"/>
      <c r="VDJ417" s="2"/>
      <c r="VDK417" s="2"/>
      <c r="VDL417" s="2"/>
      <c r="VDM417" s="2"/>
      <c r="VDN417" s="2"/>
      <c r="VDO417" s="2"/>
      <c r="VDP417" s="2"/>
      <c r="VDQ417" s="2"/>
      <c r="VDR417" s="2"/>
      <c r="VDS417" s="2"/>
      <c r="VDT417" s="2"/>
      <c r="VDU417" s="2"/>
      <c r="VDV417" s="2"/>
      <c r="VDW417" s="2"/>
      <c r="VDX417" s="2"/>
      <c r="VDY417" s="2"/>
      <c r="VDZ417" s="2"/>
      <c r="VEA417" s="2"/>
      <c r="VEB417" s="2"/>
      <c r="VEC417" s="2"/>
      <c r="VED417" s="2"/>
      <c r="VEE417" s="2"/>
      <c r="VEF417" s="2"/>
      <c r="VEG417" s="2"/>
      <c r="VEH417" s="2"/>
      <c r="VEI417" s="2"/>
      <c r="VEJ417" s="2"/>
      <c r="VEK417" s="2"/>
      <c r="VEL417" s="2"/>
      <c r="VEM417" s="2"/>
      <c r="VEN417" s="2"/>
      <c r="VEO417" s="2"/>
      <c r="VEP417" s="2"/>
      <c r="VEQ417" s="2"/>
      <c r="VER417" s="2"/>
      <c r="VES417" s="2"/>
      <c r="VET417" s="2"/>
      <c r="VEU417" s="2"/>
      <c r="VEV417" s="2"/>
      <c r="VEW417" s="2"/>
      <c r="VEX417" s="2"/>
      <c r="VEY417" s="2"/>
      <c r="VEZ417" s="2"/>
      <c r="VFA417" s="2"/>
      <c r="VFB417" s="2"/>
      <c r="VFC417" s="2"/>
      <c r="VFD417" s="2"/>
      <c r="VFE417" s="2"/>
      <c r="VFF417" s="2"/>
      <c r="VFG417" s="2"/>
      <c r="VFH417" s="2"/>
      <c r="VFI417" s="2"/>
      <c r="VFJ417" s="2"/>
      <c r="VFK417" s="2"/>
      <c r="VFL417" s="2"/>
      <c r="VFM417" s="2"/>
      <c r="VFN417" s="2"/>
      <c r="VFO417" s="2"/>
      <c r="VFP417" s="2"/>
      <c r="VFQ417" s="2"/>
      <c r="VFR417" s="2"/>
      <c r="VFS417" s="2"/>
      <c r="VFT417" s="2"/>
      <c r="VFU417" s="2"/>
      <c r="VFV417" s="2"/>
      <c r="VFW417" s="2"/>
      <c r="VFX417" s="2"/>
      <c r="VFY417" s="2"/>
      <c r="VFZ417" s="2"/>
      <c r="VGA417" s="2"/>
      <c r="VGB417" s="2"/>
      <c r="VGC417" s="2"/>
      <c r="VGD417" s="2"/>
      <c r="VGE417" s="2"/>
      <c r="VGF417" s="2"/>
      <c r="VGG417" s="2"/>
      <c r="VGH417" s="2"/>
      <c r="VGI417" s="2"/>
      <c r="VGJ417" s="2"/>
      <c r="VGK417" s="2"/>
      <c r="VGL417" s="2"/>
      <c r="VGM417" s="2"/>
      <c r="VGN417" s="2"/>
      <c r="VGO417" s="2"/>
      <c r="VGP417" s="2"/>
      <c r="VGQ417" s="2"/>
      <c r="VGR417" s="2"/>
      <c r="VGS417" s="2"/>
      <c r="VGT417" s="2"/>
      <c r="VGU417" s="2"/>
      <c r="VGV417" s="2"/>
      <c r="VGW417" s="2"/>
      <c r="VGX417" s="2"/>
      <c r="VGY417" s="2"/>
      <c r="VGZ417" s="2"/>
      <c r="VHA417" s="2"/>
      <c r="VHB417" s="2"/>
      <c r="VHC417" s="2"/>
      <c r="VHD417" s="2"/>
      <c r="VHE417" s="2"/>
      <c r="VHF417" s="2"/>
      <c r="VHG417" s="2"/>
      <c r="VHH417" s="2"/>
      <c r="VHI417" s="2"/>
      <c r="VHJ417" s="2"/>
      <c r="VHK417" s="2"/>
      <c r="VHL417" s="2"/>
      <c r="VHM417" s="2"/>
      <c r="VHN417" s="2"/>
      <c r="VHO417" s="2"/>
      <c r="VHP417" s="2"/>
      <c r="VHQ417" s="2"/>
      <c r="VHR417" s="2"/>
      <c r="VHS417" s="2"/>
      <c r="VHT417" s="2"/>
      <c r="VHU417" s="2"/>
      <c r="VHV417" s="2"/>
      <c r="VHW417" s="2"/>
      <c r="VHX417" s="2"/>
      <c r="VHY417" s="2"/>
      <c r="VHZ417" s="2"/>
      <c r="VIA417" s="2"/>
      <c r="VIB417" s="2"/>
      <c r="VIC417" s="2"/>
      <c r="VID417" s="2"/>
      <c r="VIE417" s="2"/>
      <c r="VIF417" s="2"/>
      <c r="VIG417" s="2"/>
      <c r="VIH417" s="2"/>
      <c r="VII417" s="2"/>
      <c r="VIJ417" s="2"/>
      <c r="VIK417" s="2"/>
      <c r="VIL417" s="2"/>
      <c r="VIM417" s="2"/>
      <c r="VIN417" s="2"/>
      <c r="VIO417" s="2"/>
      <c r="VIP417" s="2"/>
      <c r="VIQ417" s="2"/>
      <c r="VIR417" s="2"/>
      <c r="VIS417" s="2"/>
      <c r="VIT417" s="2"/>
      <c r="VIU417" s="2"/>
      <c r="VIV417" s="2"/>
      <c r="VIW417" s="2"/>
      <c r="VIX417" s="2"/>
      <c r="VIY417" s="2"/>
      <c r="VIZ417" s="2"/>
      <c r="VJA417" s="2"/>
      <c r="VJB417" s="2"/>
      <c r="VJC417" s="2"/>
      <c r="VJD417" s="2"/>
      <c r="VJE417" s="2"/>
      <c r="VJF417" s="2"/>
      <c r="VJG417" s="2"/>
      <c r="VJH417" s="2"/>
      <c r="VJI417" s="2"/>
      <c r="VJJ417" s="2"/>
      <c r="VJK417" s="2"/>
      <c r="VJL417" s="2"/>
      <c r="VJM417" s="2"/>
      <c r="VJN417" s="2"/>
      <c r="VJO417" s="2"/>
      <c r="VJP417" s="2"/>
      <c r="VJQ417" s="2"/>
      <c r="VJR417" s="2"/>
      <c r="VJS417" s="2"/>
      <c r="VJT417" s="2"/>
      <c r="VJU417" s="2"/>
      <c r="VJV417" s="2"/>
      <c r="VJW417" s="2"/>
      <c r="VJX417" s="2"/>
      <c r="VJY417" s="2"/>
      <c r="VJZ417" s="2"/>
      <c r="VKA417" s="2"/>
      <c r="VKB417" s="2"/>
      <c r="VKC417" s="2"/>
      <c r="VKD417" s="2"/>
      <c r="VKE417" s="2"/>
      <c r="VKF417" s="2"/>
      <c r="VKG417" s="2"/>
      <c r="VKH417" s="2"/>
      <c r="VKI417" s="2"/>
      <c r="VKJ417" s="2"/>
      <c r="VKK417" s="2"/>
      <c r="VKL417" s="2"/>
      <c r="VKM417" s="2"/>
      <c r="VKN417" s="2"/>
      <c r="VKO417" s="2"/>
      <c r="VKP417" s="2"/>
      <c r="VKQ417" s="2"/>
      <c r="VKR417" s="2"/>
      <c r="VKS417" s="2"/>
      <c r="VKT417" s="2"/>
      <c r="VKU417" s="2"/>
      <c r="VKV417" s="2"/>
      <c r="VKW417" s="2"/>
      <c r="VKX417" s="2"/>
      <c r="VKY417" s="2"/>
      <c r="VKZ417" s="2"/>
      <c r="VLA417" s="2"/>
      <c r="VLB417" s="2"/>
      <c r="VLC417" s="2"/>
      <c r="VLD417" s="2"/>
      <c r="VLE417" s="2"/>
      <c r="VLF417" s="2"/>
      <c r="VLG417" s="2"/>
      <c r="VLH417" s="2"/>
      <c r="VLI417" s="2"/>
      <c r="VLJ417" s="2"/>
      <c r="VLK417" s="2"/>
      <c r="VLL417" s="2"/>
      <c r="VLM417" s="2"/>
      <c r="VLN417" s="2"/>
      <c r="VLO417" s="2"/>
      <c r="VLP417" s="2"/>
      <c r="VLQ417" s="2"/>
      <c r="VLR417" s="2"/>
      <c r="VLS417" s="2"/>
      <c r="VLT417" s="2"/>
      <c r="VLU417" s="2"/>
      <c r="VLV417" s="2"/>
      <c r="VLW417" s="2"/>
      <c r="VLX417" s="2"/>
      <c r="VLY417" s="2"/>
      <c r="VLZ417" s="2"/>
      <c r="VMA417" s="2"/>
      <c r="VMB417" s="2"/>
      <c r="VMC417" s="2"/>
      <c r="VMD417" s="2"/>
      <c r="VME417" s="2"/>
      <c r="VMF417" s="2"/>
      <c r="VMG417" s="2"/>
      <c r="VMH417" s="2"/>
      <c r="VMI417" s="2"/>
      <c r="VMJ417" s="2"/>
      <c r="VMK417" s="2"/>
      <c r="VML417" s="2"/>
      <c r="VMM417" s="2"/>
      <c r="VMN417" s="2"/>
      <c r="VMO417" s="2"/>
      <c r="VMP417" s="2"/>
      <c r="VMQ417" s="2"/>
      <c r="VMR417" s="2"/>
      <c r="VMS417" s="2"/>
      <c r="VMT417" s="2"/>
      <c r="VMU417" s="2"/>
      <c r="VMV417" s="2"/>
      <c r="VMW417" s="2"/>
      <c r="VMX417" s="2"/>
      <c r="VMY417" s="2"/>
      <c r="VMZ417" s="2"/>
      <c r="VNA417" s="2"/>
      <c r="VNB417" s="2"/>
      <c r="VNC417" s="2"/>
      <c r="VND417" s="2"/>
      <c r="VNE417" s="2"/>
      <c r="VNF417" s="2"/>
      <c r="VNG417" s="2"/>
      <c r="VNH417" s="2"/>
      <c r="VNI417" s="2"/>
      <c r="VNJ417" s="2"/>
      <c r="VNK417" s="2"/>
      <c r="VNL417" s="2"/>
      <c r="VNM417" s="2"/>
      <c r="VNN417" s="2"/>
      <c r="VNO417" s="2"/>
      <c r="VNP417" s="2"/>
      <c r="VNQ417" s="2"/>
      <c r="VNR417" s="2"/>
      <c r="VNS417" s="2"/>
      <c r="VNT417" s="2"/>
      <c r="VNU417" s="2"/>
      <c r="VNV417" s="2"/>
      <c r="VNW417" s="2"/>
      <c r="VNX417" s="2"/>
      <c r="VNY417" s="2"/>
      <c r="VNZ417" s="2"/>
      <c r="VOA417" s="2"/>
      <c r="VOB417" s="2"/>
      <c r="VOC417" s="2"/>
      <c r="VOD417" s="2"/>
      <c r="VOE417" s="2"/>
      <c r="VOF417" s="2"/>
      <c r="VOG417" s="2"/>
      <c r="VOH417" s="2"/>
      <c r="VOI417" s="2"/>
      <c r="VOJ417" s="2"/>
      <c r="VOK417" s="2"/>
      <c r="VOL417" s="2"/>
      <c r="VOM417" s="2"/>
      <c r="VON417" s="2"/>
      <c r="VOO417" s="2"/>
      <c r="VOP417" s="2"/>
      <c r="VOQ417" s="2"/>
      <c r="VOR417" s="2"/>
      <c r="VOS417" s="2"/>
      <c r="VOT417" s="2"/>
      <c r="VOU417" s="2"/>
      <c r="VOV417" s="2"/>
      <c r="VOW417" s="2"/>
      <c r="VOX417" s="2"/>
      <c r="VOY417" s="2"/>
      <c r="VOZ417" s="2"/>
      <c r="VPA417" s="2"/>
      <c r="VPB417" s="2"/>
      <c r="VPC417" s="2"/>
      <c r="VPD417" s="2"/>
      <c r="VPE417" s="2"/>
      <c r="VPF417" s="2"/>
      <c r="VPG417" s="2"/>
      <c r="VPH417" s="2"/>
      <c r="VPI417" s="2"/>
      <c r="VPJ417" s="2"/>
      <c r="VPK417" s="2"/>
      <c r="VPL417" s="2"/>
      <c r="VPM417" s="2"/>
      <c r="VPN417" s="2"/>
      <c r="VPO417" s="2"/>
      <c r="VPP417" s="2"/>
      <c r="VPQ417" s="2"/>
      <c r="VPR417" s="2"/>
      <c r="VPS417" s="2"/>
      <c r="VPT417" s="2"/>
      <c r="VPU417" s="2"/>
      <c r="VPV417" s="2"/>
      <c r="VPW417" s="2"/>
      <c r="VPX417" s="2"/>
      <c r="VPY417" s="2"/>
      <c r="VPZ417" s="2"/>
      <c r="VQA417" s="2"/>
      <c r="VQB417" s="2"/>
      <c r="VQC417" s="2"/>
      <c r="VQD417" s="2"/>
      <c r="VQE417" s="2"/>
      <c r="VQF417" s="2"/>
      <c r="VQG417" s="2"/>
      <c r="VQH417" s="2"/>
      <c r="VQI417" s="2"/>
      <c r="VQJ417" s="2"/>
      <c r="VQK417" s="2"/>
      <c r="VQL417" s="2"/>
      <c r="VQM417" s="2"/>
      <c r="VQN417" s="2"/>
      <c r="VQO417" s="2"/>
      <c r="VQP417" s="2"/>
      <c r="VQQ417" s="2"/>
      <c r="VQR417" s="2"/>
      <c r="VQS417" s="2"/>
      <c r="VQT417" s="2"/>
      <c r="VQU417" s="2"/>
      <c r="VQV417" s="2"/>
      <c r="VQW417" s="2"/>
      <c r="VQX417" s="2"/>
      <c r="VQY417" s="2"/>
      <c r="VQZ417" s="2"/>
      <c r="VRA417" s="2"/>
      <c r="VRB417" s="2"/>
      <c r="VRC417" s="2"/>
      <c r="VRD417" s="2"/>
      <c r="VRE417" s="2"/>
      <c r="VRF417" s="2"/>
      <c r="VRG417" s="2"/>
      <c r="VRH417" s="2"/>
      <c r="VRI417" s="2"/>
      <c r="VRJ417" s="2"/>
      <c r="VRK417" s="2"/>
      <c r="VRL417" s="2"/>
      <c r="VRM417" s="2"/>
      <c r="VRN417" s="2"/>
      <c r="VRO417" s="2"/>
      <c r="VRP417" s="2"/>
      <c r="VRQ417" s="2"/>
      <c r="VRR417" s="2"/>
      <c r="VRS417" s="2"/>
      <c r="VRT417" s="2"/>
      <c r="VRU417" s="2"/>
      <c r="VRV417" s="2"/>
      <c r="VRW417" s="2"/>
      <c r="VRX417" s="2"/>
      <c r="VRY417" s="2"/>
      <c r="VRZ417" s="2"/>
      <c r="VSA417" s="2"/>
      <c r="VSB417" s="2"/>
      <c r="VSC417" s="2"/>
      <c r="VSD417" s="2"/>
      <c r="VSE417" s="2"/>
      <c r="VSF417" s="2"/>
      <c r="VSG417" s="2"/>
      <c r="VSH417" s="2"/>
      <c r="VSI417" s="2"/>
      <c r="VSJ417" s="2"/>
      <c r="VSK417" s="2"/>
      <c r="VSL417" s="2"/>
      <c r="VSM417" s="2"/>
      <c r="VSN417" s="2"/>
      <c r="VSO417" s="2"/>
      <c r="VSP417" s="2"/>
      <c r="VSQ417" s="2"/>
      <c r="VSR417" s="2"/>
      <c r="VSS417" s="2"/>
      <c r="VST417" s="2"/>
      <c r="VSU417" s="2"/>
      <c r="VSV417" s="2"/>
      <c r="VSW417" s="2"/>
      <c r="VSX417" s="2"/>
      <c r="VSY417" s="2"/>
      <c r="VSZ417" s="2"/>
      <c r="VTA417" s="2"/>
      <c r="VTB417" s="2"/>
      <c r="VTC417" s="2"/>
      <c r="VTD417" s="2"/>
      <c r="VTE417" s="2"/>
      <c r="VTF417" s="2"/>
      <c r="VTG417" s="2"/>
      <c r="VTH417" s="2"/>
      <c r="VTI417" s="2"/>
      <c r="VTJ417" s="2"/>
      <c r="VTK417" s="2"/>
      <c r="VTL417" s="2"/>
      <c r="VTM417" s="2"/>
      <c r="VTN417" s="2"/>
      <c r="VTO417" s="2"/>
      <c r="VTP417" s="2"/>
      <c r="VTQ417" s="2"/>
      <c r="VTR417" s="2"/>
      <c r="VTS417" s="2"/>
      <c r="VTT417" s="2"/>
      <c r="VTU417" s="2"/>
      <c r="VTV417" s="2"/>
      <c r="VTW417" s="2"/>
      <c r="VTX417" s="2"/>
      <c r="VTY417" s="2"/>
      <c r="VTZ417" s="2"/>
      <c r="VUA417" s="2"/>
      <c r="VUB417" s="2"/>
      <c r="VUC417" s="2"/>
      <c r="VUD417" s="2"/>
      <c r="VUE417" s="2"/>
      <c r="VUF417" s="2"/>
      <c r="VUG417" s="2"/>
      <c r="VUH417" s="2"/>
      <c r="VUI417" s="2"/>
      <c r="VUJ417" s="2"/>
      <c r="VUK417" s="2"/>
      <c r="VUL417" s="2"/>
      <c r="VUM417" s="2"/>
      <c r="VUN417" s="2"/>
      <c r="VUO417" s="2"/>
      <c r="VUP417" s="2"/>
      <c r="VUQ417" s="2"/>
      <c r="VUR417" s="2"/>
      <c r="VUS417" s="2"/>
      <c r="VUT417" s="2"/>
      <c r="VUU417" s="2"/>
      <c r="VUV417" s="2"/>
      <c r="VUW417" s="2"/>
      <c r="VUX417" s="2"/>
      <c r="VUY417" s="2"/>
      <c r="VUZ417" s="2"/>
      <c r="VVA417" s="2"/>
      <c r="VVB417" s="2"/>
      <c r="VVC417" s="2"/>
      <c r="VVD417" s="2"/>
      <c r="VVE417" s="2"/>
      <c r="VVF417" s="2"/>
      <c r="VVG417" s="2"/>
      <c r="VVH417" s="2"/>
      <c r="VVI417" s="2"/>
      <c r="VVJ417" s="2"/>
      <c r="VVK417" s="2"/>
      <c r="VVL417" s="2"/>
      <c r="VVM417" s="2"/>
      <c r="VVN417" s="2"/>
      <c r="VVO417" s="2"/>
      <c r="VVP417" s="2"/>
      <c r="VVQ417" s="2"/>
      <c r="VVR417" s="2"/>
      <c r="VVS417" s="2"/>
      <c r="VVT417" s="2"/>
      <c r="VVU417" s="2"/>
      <c r="VVV417" s="2"/>
      <c r="VVW417" s="2"/>
      <c r="VVX417" s="2"/>
      <c r="VVY417" s="2"/>
      <c r="VVZ417" s="2"/>
      <c r="VWA417" s="2"/>
      <c r="VWB417" s="2"/>
      <c r="VWC417" s="2"/>
      <c r="VWD417" s="2"/>
      <c r="VWE417" s="2"/>
      <c r="VWF417" s="2"/>
      <c r="VWG417" s="2"/>
      <c r="VWH417" s="2"/>
      <c r="VWI417" s="2"/>
      <c r="VWJ417" s="2"/>
      <c r="VWK417" s="2"/>
      <c r="VWL417" s="2"/>
      <c r="VWM417" s="2"/>
      <c r="VWN417" s="2"/>
      <c r="VWO417" s="2"/>
      <c r="VWP417" s="2"/>
      <c r="VWQ417" s="2"/>
      <c r="VWR417" s="2"/>
      <c r="VWS417" s="2"/>
      <c r="VWT417" s="2"/>
      <c r="VWU417" s="2"/>
      <c r="VWV417" s="2"/>
      <c r="VWW417" s="2"/>
      <c r="VWX417" s="2"/>
      <c r="VWY417" s="2"/>
      <c r="VWZ417" s="2"/>
      <c r="VXA417" s="2"/>
      <c r="VXB417" s="2"/>
      <c r="VXC417" s="2"/>
      <c r="VXD417" s="2"/>
      <c r="VXE417" s="2"/>
      <c r="VXF417" s="2"/>
      <c r="VXG417" s="2"/>
      <c r="VXH417" s="2"/>
      <c r="VXI417" s="2"/>
      <c r="VXJ417" s="2"/>
      <c r="VXK417" s="2"/>
      <c r="VXL417" s="2"/>
      <c r="VXM417" s="2"/>
      <c r="VXN417" s="2"/>
      <c r="VXO417" s="2"/>
      <c r="VXP417" s="2"/>
      <c r="VXQ417" s="2"/>
      <c r="VXR417" s="2"/>
      <c r="VXS417" s="2"/>
      <c r="VXT417" s="2"/>
      <c r="VXU417" s="2"/>
      <c r="VXV417" s="2"/>
      <c r="VXW417" s="2"/>
      <c r="VXX417" s="2"/>
      <c r="VXY417" s="2"/>
      <c r="VXZ417" s="2"/>
      <c r="VYA417" s="2"/>
      <c r="VYB417" s="2"/>
      <c r="VYC417" s="2"/>
      <c r="VYD417" s="2"/>
      <c r="VYE417" s="2"/>
      <c r="VYF417" s="2"/>
      <c r="VYG417" s="2"/>
      <c r="VYH417" s="2"/>
      <c r="VYI417" s="2"/>
      <c r="VYJ417" s="2"/>
      <c r="VYK417" s="2"/>
      <c r="VYL417" s="2"/>
      <c r="VYM417" s="2"/>
      <c r="VYN417" s="2"/>
      <c r="VYO417" s="2"/>
      <c r="VYP417" s="2"/>
      <c r="VYQ417" s="2"/>
      <c r="VYR417" s="2"/>
      <c r="VYS417" s="2"/>
      <c r="VYT417" s="2"/>
      <c r="VYU417" s="2"/>
      <c r="VYV417" s="2"/>
      <c r="VYW417" s="2"/>
      <c r="VYX417" s="2"/>
      <c r="VYY417" s="2"/>
      <c r="VYZ417" s="2"/>
      <c r="VZA417" s="2"/>
      <c r="VZB417" s="2"/>
      <c r="VZC417" s="2"/>
      <c r="VZD417" s="2"/>
      <c r="VZE417" s="2"/>
      <c r="VZF417" s="2"/>
      <c r="VZG417" s="2"/>
      <c r="VZH417" s="2"/>
      <c r="VZI417" s="2"/>
      <c r="VZJ417" s="2"/>
      <c r="VZK417" s="2"/>
      <c r="VZL417" s="2"/>
      <c r="VZM417" s="2"/>
      <c r="VZN417" s="2"/>
      <c r="VZO417" s="2"/>
      <c r="VZP417" s="2"/>
      <c r="VZQ417" s="2"/>
      <c r="VZR417" s="2"/>
      <c r="VZS417" s="2"/>
      <c r="VZT417" s="2"/>
      <c r="VZU417" s="2"/>
      <c r="VZV417" s="2"/>
      <c r="VZW417" s="2"/>
      <c r="VZX417" s="2"/>
      <c r="VZY417" s="2"/>
      <c r="VZZ417" s="2"/>
      <c r="WAA417" s="2"/>
      <c r="WAB417" s="2"/>
      <c r="WAC417" s="2"/>
      <c r="WAD417" s="2"/>
      <c r="WAE417" s="2"/>
      <c r="WAF417" s="2"/>
      <c r="WAG417" s="2"/>
      <c r="WAH417" s="2"/>
      <c r="WAI417" s="2"/>
      <c r="WAJ417" s="2"/>
      <c r="WAK417" s="2"/>
      <c r="WAL417" s="2"/>
      <c r="WAM417" s="2"/>
      <c r="WAN417" s="2"/>
      <c r="WAO417" s="2"/>
      <c r="WAP417" s="2"/>
      <c r="WAQ417" s="2"/>
      <c r="WAR417" s="2"/>
      <c r="WAS417" s="2"/>
      <c r="WAT417" s="2"/>
      <c r="WAU417" s="2"/>
      <c r="WAV417" s="2"/>
      <c r="WAW417" s="2"/>
      <c r="WAX417" s="2"/>
      <c r="WAY417" s="2"/>
      <c r="WAZ417" s="2"/>
      <c r="WBA417" s="2"/>
      <c r="WBB417" s="2"/>
      <c r="WBC417" s="2"/>
      <c r="WBD417" s="2"/>
      <c r="WBE417" s="2"/>
      <c r="WBF417" s="2"/>
      <c r="WBG417" s="2"/>
      <c r="WBH417" s="2"/>
      <c r="WBI417" s="2"/>
      <c r="WBJ417" s="2"/>
      <c r="WBK417" s="2"/>
      <c r="WBL417" s="2"/>
      <c r="WBM417" s="2"/>
      <c r="WBN417" s="2"/>
      <c r="WBO417" s="2"/>
      <c r="WBP417" s="2"/>
      <c r="WBQ417" s="2"/>
      <c r="WBR417" s="2"/>
      <c r="WBS417" s="2"/>
      <c r="WBT417" s="2"/>
      <c r="WBU417" s="2"/>
      <c r="WBV417" s="2"/>
      <c r="WBW417" s="2"/>
      <c r="WBX417" s="2"/>
      <c r="WBY417" s="2"/>
      <c r="WBZ417" s="2"/>
      <c r="WCA417" s="2"/>
      <c r="WCB417" s="2"/>
      <c r="WCC417" s="2"/>
      <c r="WCD417" s="2"/>
      <c r="WCE417" s="2"/>
      <c r="WCF417" s="2"/>
      <c r="WCG417" s="2"/>
      <c r="WCH417" s="2"/>
      <c r="WCI417" s="2"/>
      <c r="WCJ417" s="2"/>
      <c r="WCK417" s="2"/>
      <c r="WCL417" s="2"/>
      <c r="WCM417" s="2"/>
      <c r="WCN417" s="2"/>
      <c r="WCO417" s="2"/>
      <c r="WCP417" s="2"/>
      <c r="WCQ417" s="2"/>
      <c r="WCR417" s="2"/>
      <c r="WCS417" s="2"/>
      <c r="WCT417" s="2"/>
      <c r="WCU417" s="2"/>
      <c r="WCV417" s="2"/>
      <c r="WCW417" s="2"/>
      <c r="WCX417" s="2"/>
      <c r="WCY417" s="2"/>
      <c r="WCZ417" s="2"/>
      <c r="WDA417" s="2"/>
      <c r="WDB417" s="2"/>
      <c r="WDC417" s="2"/>
      <c r="WDD417" s="2"/>
      <c r="WDE417" s="2"/>
      <c r="WDF417" s="2"/>
      <c r="WDG417" s="2"/>
      <c r="WDH417" s="2"/>
      <c r="WDI417" s="2"/>
      <c r="WDJ417" s="2"/>
      <c r="WDK417" s="2"/>
      <c r="WDL417" s="2"/>
      <c r="WDM417" s="2"/>
      <c r="WDN417" s="2"/>
      <c r="WDO417" s="2"/>
      <c r="WDP417" s="2"/>
      <c r="WDQ417" s="2"/>
      <c r="WDR417" s="2"/>
      <c r="WDS417" s="2"/>
      <c r="WDT417" s="2"/>
      <c r="WDU417" s="2"/>
      <c r="WDV417" s="2"/>
      <c r="WDW417" s="2"/>
      <c r="WDX417" s="2"/>
      <c r="WDY417" s="2"/>
      <c r="WDZ417" s="2"/>
      <c r="WEA417" s="2"/>
      <c r="WEB417" s="2"/>
      <c r="WEC417" s="2"/>
      <c r="WED417" s="2"/>
      <c r="WEE417" s="2"/>
      <c r="WEF417" s="2"/>
      <c r="WEG417" s="2"/>
      <c r="WEH417" s="2"/>
      <c r="WEI417" s="2"/>
      <c r="WEJ417" s="2"/>
      <c r="WEK417" s="2"/>
      <c r="WEL417" s="2"/>
      <c r="WEM417" s="2"/>
      <c r="WEN417" s="2"/>
      <c r="WEO417" s="2"/>
      <c r="WEP417" s="2"/>
      <c r="WEQ417" s="2"/>
      <c r="WER417" s="2"/>
      <c r="WES417" s="2"/>
      <c r="WET417" s="2"/>
      <c r="WEU417" s="2"/>
      <c r="WEV417" s="2"/>
      <c r="WEW417" s="2"/>
      <c r="WEX417" s="2"/>
      <c r="WEY417" s="2"/>
      <c r="WEZ417" s="2"/>
      <c r="WFA417" s="2"/>
      <c r="WFB417" s="2"/>
      <c r="WFC417" s="2"/>
      <c r="WFD417" s="2"/>
      <c r="WFE417" s="2"/>
      <c r="WFF417" s="2"/>
      <c r="WFG417" s="2"/>
      <c r="WFH417" s="2"/>
      <c r="WFI417" s="2"/>
      <c r="WFJ417" s="2"/>
      <c r="WFK417" s="2"/>
      <c r="WFL417" s="2"/>
      <c r="WFM417" s="2"/>
      <c r="WFN417" s="2"/>
      <c r="WFO417" s="2"/>
      <c r="WFP417" s="2"/>
      <c r="WFQ417" s="2"/>
      <c r="WFR417" s="2"/>
      <c r="WFS417" s="2"/>
      <c r="WFT417" s="2"/>
      <c r="WFU417" s="2"/>
      <c r="WFV417" s="2"/>
      <c r="WFW417" s="2"/>
      <c r="WFX417" s="2"/>
      <c r="WFY417" s="2"/>
      <c r="WFZ417" s="2"/>
      <c r="WGA417" s="2"/>
      <c r="WGB417" s="2"/>
      <c r="WGC417" s="2"/>
      <c r="WGD417" s="2"/>
      <c r="WGE417" s="2"/>
      <c r="WGF417" s="2"/>
      <c r="WGG417" s="2"/>
      <c r="WGH417" s="2"/>
      <c r="WGI417" s="2"/>
      <c r="WGJ417" s="2"/>
      <c r="WGK417" s="2"/>
      <c r="WGL417" s="2"/>
      <c r="WGM417" s="2"/>
      <c r="WGN417" s="2"/>
      <c r="WGO417" s="2"/>
      <c r="WGP417" s="2"/>
      <c r="WGQ417" s="2"/>
      <c r="WGR417" s="2"/>
      <c r="WGS417" s="2"/>
      <c r="WGT417" s="2"/>
      <c r="WGU417" s="2"/>
      <c r="WGV417" s="2"/>
      <c r="WGW417" s="2"/>
      <c r="WGX417" s="2"/>
      <c r="WGY417" s="2"/>
      <c r="WGZ417" s="2"/>
      <c r="WHA417" s="2"/>
      <c r="WHB417" s="2"/>
      <c r="WHC417" s="2"/>
      <c r="WHD417" s="2"/>
      <c r="WHE417" s="2"/>
      <c r="WHF417" s="2"/>
      <c r="WHG417" s="2"/>
      <c r="WHH417" s="2"/>
      <c r="WHI417" s="2"/>
      <c r="WHJ417" s="2"/>
      <c r="WHK417" s="2"/>
      <c r="WHL417" s="2"/>
      <c r="WHM417" s="2"/>
      <c r="WHN417" s="2"/>
      <c r="WHO417" s="2"/>
      <c r="WHP417" s="2"/>
      <c r="WHQ417" s="2"/>
      <c r="WHR417" s="2"/>
      <c r="WHS417" s="2"/>
      <c r="WHT417" s="2"/>
      <c r="WHU417" s="2"/>
      <c r="WHV417" s="2"/>
      <c r="WHW417" s="2"/>
      <c r="WHX417" s="2"/>
      <c r="WHY417" s="2"/>
      <c r="WHZ417" s="2"/>
      <c r="WIA417" s="2"/>
      <c r="WIB417" s="2"/>
      <c r="WIC417" s="2"/>
      <c r="WID417" s="2"/>
      <c r="WIE417" s="2"/>
      <c r="WIF417" s="2"/>
      <c r="WIG417" s="2"/>
      <c r="WIH417" s="2"/>
      <c r="WII417" s="2"/>
      <c r="WIJ417" s="2"/>
      <c r="WIK417" s="2"/>
      <c r="WIL417" s="2"/>
      <c r="WIM417" s="2"/>
      <c r="WIN417" s="2"/>
      <c r="WIO417" s="2"/>
      <c r="WIP417" s="2"/>
      <c r="WIQ417" s="2"/>
      <c r="WIR417" s="2"/>
      <c r="WIS417" s="2"/>
      <c r="WIT417" s="2"/>
      <c r="WIU417" s="2"/>
      <c r="WIV417" s="2"/>
      <c r="WIW417" s="2"/>
      <c r="WIX417" s="2"/>
      <c r="WIY417" s="2"/>
      <c r="WIZ417" s="2"/>
      <c r="WJA417" s="2"/>
      <c r="WJB417" s="2"/>
      <c r="WJC417" s="2"/>
      <c r="WJD417" s="2"/>
      <c r="WJE417" s="2"/>
      <c r="WJF417" s="2"/>
      <c r="WJG417" s="2"/>
      <c r="WJH417" s="2"/>
      <c r="WJI417" s="2"/>
      <c r="WJJ417" s="2"/>
      <c r="WJK417" s="2"/>
      <c r="WJL417" s="2"/>
      <c r="WJM417" s="2"/>
      <c r="WJN417" s="2"/>
      <c r="WJO417" s="2"/>
      <c r="WJP417" s="2"/>
      <c r="WJQ417" s="2"/>
      <c r="WJR417" s="2"/>
      <c r="WJS417" s="2"/>
      <c r="WJT417" s="2"/>
      <c r="WJU417" s="2"/>
      <c r="WJV417" s="2"/>
      <c r="WJW417" s="2"/>
      <c r="WJX417" s="2"/>
      <c r="WJY417" s="2"/>
      <c r="WJZ417" s="2"/>
      <c r="WKA417" s="2"/>
      <c r="WKB417" s="2"/>
      <c r="WKC417" s="2"/>
      <c r="WKD417" s="2"/>
      <c r="WKE417" s="2"/>
      <c r="WKF417" s="2"/>
      <c r="WKG417" s="2"/>
      <c r="WKH417" s="2"/>
      <c r="WKI417" s="2"/>
      <c r="WKJ417" s="2"/>
      <c r="WKK417" s="2"/>
      <c r="WKL417" s="2"/>
      <c r="WKM417" s="2"/>
      <c r="WKN417" s="2"/>
      <c r="WKO417" s="2"/>
      <c r="WKP417" s="2"/>
      <c r="WKQ417" s="2"/>
      <c r="WKR417" s="2"/>
      <c r="WKS417" s="2"/>
      <c r="WKT417" s="2"/>
      <c r="WKU417" s="2"/>
      <c r="WKV417" s="2"/>
      <c r="WKW417" s="2"/>
      <c r="WKX417" s="2"/>
      <c r="WKY417" s="2"/>
      <c r="WKZ417" s="2"/>
      <c r="WLA417" s="2"/>
      <c r="WLB417" s="2"/>
      <c r="WLC417" s="2"/>
      <c r="WLD417" s="2"/>
      <c r="WLE417" s="2"/>
      <c r="WLF417" s="2"/>
      <c r="WLG417" s="2"/>
      <c r="WLH417" s="2"/>
      <c r="WLI417" s="2"/>
      <c r="WLJ417" s="2"/>
      <c r="WLK417" s="2"/>
      <c r="WLL417" s="2"/>
      <c r="WLM417" s="2"/>
      <c r="WLN417" s="2"/>
      <c r="WLO417" s="2"/>
      <c r="WLP417" s="2"/>
      <c r="WLQ417" s="2"/>
      <c r="WLR417" s="2"/>
      <c r="WLS417" s="2"/>
      <c r="WLT417" s="2"/>
      <c r="WLU417" s="2"/>
      <c r="WLV417" s="2"/>
      <c r="WLW417" s="2"/>
      <c r="WLX417" s="2"/>
      <c r="WLY417" s="2"/>
      <c r="WLZ417" s="2"/>
      <c r="WMA417" s="2"/>
      <c r="WMB417" s="2"/>
      <c r="WMC417" s="2"/>
      <c r="WMD417" s="2"/>
      <c r="WME417" s="2"/>
      <c r="WMF417" s="2"/>
      <c r="WMG417" s="2"/>
      <c r="WMH417" s="2"/>
      <c r="WMI417" s="2"/>
      <c r="WMJ417" s="2"/>
      <c r="WMK417" s="2"/>
      <c r="WML417" s="2"/>
      <c r="WMM417" s="2"/>
      <c r="WMN417" s="2"/>
      <c r="WMO417" s="2"/>
      <c r="WMP417" s="2"/>
      <c r="WMQ417" s="2"/>
      <c r="WMR417" s="2"/>
      <c r="WMS417" s="2"/>
      <c r="WMT417" s="2"/>
      <c r="WMU417" s="2"/>
      <c r="WMV417" s="2"/>
      <c r="WMW417" s="2"/>
      <c r="WMX417" s="2"/>
      <c r="WMY417" s="2"/>
      <c r="WMZ417" s="2"/>
      <c r="WNA417" s="2"/>
      <c r="WNB417" s="2"/>
      <c r="WNC417" s="2"/>
      <c r="WND417" s="2"/>
      <c r="WNE417" s="2"/>
      <c r="WNF417" s="2"/>
      <c r="WNG417" s="2"/>
      <c r="WNH417" s="2"/>
      <c r="WNI417" s="2"/>
      <c r="WNJ417" s="2"/>
      <c r="WNK417" s="2"/>
      <c r="WNL417" s="2"/>
      <c r="WNM417" s="2"/>
      <c r="WNN417" s="2"/>
      <c r="WNO417" s="2"/>
      <c r="WNP417" s="2"/>
      <c r="WNQ417" s="2"/>
      <c r="WNR417" s="2"/>
      <c r="WNS417" s="2"/>
      <c r="WNT417" s="2"/>
      <c r="WNU417" s="2"/>
      <c r="WNV417" s="2"/>
      <c r="WNW417" s="2"/>
      <c r="WNX417" s="2"/>
      <c r="WNY417" s="2"/>
      <c r="WNZ417" s="2"/>
      <c r="WOA417" s="2"/>
      <c r="WOB417" s="2"/>
      <c r="WOC417" s="2"/>
      <c r="WOD417" s="2"/>
      <c r="WOE417" s="2"/>
      <c r="WOF417" s="2"/>
      <c r="WOG417" s="2"/>
      <c r="WOH417" s="2"/>
      <c r="WOI417" s="2"/>
      <c r="WOJ417" s="2"/>
      <c r="WOK417" s="2"/>
      <c r="WOL417" s="2"/>
      <c r="WOM417" s="2"/>
      <c r="WON417" s="2"/>
      <c r="WOO417" s="2"/>
      <c r="WOP417" s="2"/>
      <c r="WOQ417" s="2"/>
      <c r="WOR417" s="2"/>
      <c r="WOS417" s="2"/>
      <c r="WOT417" s="2"/>
      <c r="WOU417" s="2"/>
      <c r="WOV417" s="2"/>
      <c r="WOW417" s="2"/>
      <c r="WOX417" s="2"/>
      <c r="WOY417" s="2"/>
      <c r="WOZ417" s="2"/>
      <c r="WPA417" s="2"/>
      <c r="WPB417" s="2"/>
      <c r="WPC417" s="2"/>
      <c r="WPD417" s="2"/>
      <c r="WPE417" s="2"/>
      <c r="WPF417" s="2"/>
      <c r="WPG417" s="2"/>
      <c r="WPH417" s="2"/>
      <c r="WPI417" s="2"/>
      <c r="WPJ417" s="2"/>
      <c r="WPK417" s="2"/>
      <c r="WPL417" s="2"/>
      <c r="WPM417" s="2"/>
      <c r="WPN417" s="2"/>
      <c r="WPO417" s="2"/>
      <c r="WPP417" s="2"/>
      <c r="WPQ417" s="2"/>
      <c r="WPR417" s="2"/>
      <c r="WPS417" s="2"/>
      <c r="WPT417" s="2"/>
      <c r="WPU417" s="2"/>
      <c r="WPV417" s="2"/>
      <c r="WPW417" s="2"/>
      <c r="WPX417" s="2"/>
      <c r="WPY417" s="2"/>
      <c r="WPZ417" s="2"/>
      <c r="WQA417" s="2"/>
      <c r="WQB417" s="2"/>
      <c r="WQC417" s="2"/>
      <c r="WQD417" s="2"/>
      <c r="WQE417" s="2"/>
      <c r="WQF417" s="2"/>
      <c r="WQG417" s="2"/>
      <c r="WQH417" s="2"/>
      <c r="WQI417" s="2"/>
      <c r="WQJ417" s="2"/>
      <c r="WQK417" s="2"/>
      <c r="WQL417" s="2"/>
      <c r="WQM417" s="2"/>
      <c r="WQN417" s="2"/>
      <c r="WQO417" s="2"/>
      <c r="WQP417" s="2"/>
      <c r="WQQ417" s="2"/>
      <c r="WQR417" s="2"/>
      <c r="WQS417" s="2"/>
      <c r="WQT417" s="2"/>
      <c r="WQU417" s="2"/>
      <c r="WQV417" s="2"/>
      <c r="WQW417" s="2"/>
      <c r="WQX417" s="2"/>
      <c r="WQY417" s="2"/>
      <c r="WQZ417" s="2"/>
      <c r="WRA417" s="2"/>
      <c r="WRB417" s="2"/>
      <c r="WRC417" s="2"/>
      <c r="WRD417" s="2"/>
      <c r="WRE417" s="2"/>
      <c r="WRF417" s="2"/>
      <c r="WRG417" s="2"/>
      <c r="WRH417" s="2"/>
      <c r="WRI417" s="2"/>
      <c r="WRJ417" s="2"/>
      <c r="WRK417" s="2"/>
      <c r="WRL417" s="2"/>
      <c r="WRM417" s="2"/>
      <c r="WRN417" s="2"/>
      <c r="WRO417" s="2"/>
      <c r="WRP417" s="2"/>
      <c r="WRQ417" s="2"/>
      <c r="WRR417" s="2"/>
      <c r="WRS417" s="2"/>
      <c r="WRT417" s="2"/>
      <c r="WRU417" s="2"/>
      <c r="WRV417" s="2"/>
      <c r="WRW417" s="2"/>
      <c r="WRX417" s="2"/>
      <c r="WRY417" s="2"/>
      <c r="WRZ417" s="2"/>
      <c r="WSA417" s="2"/>
      <c r="WSB417" s="2"/>
      <c r="WSC417" s="2"/>
      <c r="WSD417" s="2"/>
      <c r="WSE417" s="2"/>
      <c r="WSF417" s="2"/>
      <c r="WSG417" s="2"/>
      <c r="WSH417" s="2"/>
      <c r="WSI417" s="2"/>
      <c r="WSJ417" s="2"/>
      <c r="WSK417" s="2"/>
      <c r="WSL417" s="2"/>
      <c r="WSM417" s="2"/>
      <c r="WSN417" s="2"/>
      <c r="WSO417" s="2"/>
      <c r="WSP417" s="2"/>
      <c r="WSQ417" s="2"/>
      <c r="WSR417" s="2"/>
      <c r="WSS417" s="2"/>
      <c r="WST417" s="2"/>
      <c r="WSU417" s="2"/>
      <c r="WSV417" s="2"/>
      <c r="WSW417" s="2"/>
      <c r="WSX417" s="2"/>
      <c r="WSY417" s="2"/>
      <c r="WSZ417" s="2"/>
      <c r="WTA417" s="2"/>
      <c r="WTB417" s="2"/>
      <c r="WTC417" s="2"/>
      <c r="WTD417" s="2"/>
      <c r="WTE417" s="2"/>
      <c r="WTF417" s="2"/>
      <c r="WTG417" s="2"/>
      <c r="WTH417" s="2"/>
      <c r="WTI417" s="2"/>
      <c r="WTJ417" s="2"/>
      <c r="WTK417" s="2"/>
      <c r="WTL417" s="2"/>
      <c r="WTM417" s="2"/>
      <c r="WTN417" s="2"/>
      <c r="WTO417" s="2"/>
      <c r="WTP417" s="2"/>
      <c r="WTQ417" s="2"/>
      <c r="WTR417" s="2"/>
      <c r="WTS417" s="2"/>
      <c r="WTT417" s="2"/>
      <c r="WTU417" s="2"/>
      <c r="WTV417" s="2"/>
      <c r="WTW417" s="2"/>
      <c r="WTX417" s="2"/>
      <c r="WTY417" s="2"/>
      <c r="WTZ417" s="2"/>
      <c r="WUA417" s="2"/>
      <c r="WUB417" s="2"/>
      <c r="WUC417" s="2"/>
      <c r="WUD417" s="2"/>
      <c r="WUE417" s="2"/>
      <c r="WUF417" s="2"/>
      <c r="WUG417" s="2"/>
      <c r="WUH417" s="2"/>
      <c r="WUI417" s="2"/>
      <c r="WUJ417" s="2"/>
      <c r="WUK417" s="2"/>
      <c r="WUL417" s="2"/>
      <c r="WUM417" s="2"/>
      <c r="WUN417" s="2"/>
      <c r="WUO417" s="2"/>
      <c r="WUP417" s="2"/>
      <c r="WUQ417" s="2"/>
      <c r="WUR417" s="2"/>
      <c r="WUS417" s="2"/>
      <c r="WUT417" s="2"/>
      <c r="WUU417" s="2"/>
      <c r="WUV417" s="2"/>
      <c r="WUW417" s="2"/>
      <c r="WUX417" s="2"/>
      <c r="WUY417" s="2"/>
      <c r="WUZ417" s="2"/>
      <c r="WVA417" s="2"/>
      <c r="WVB417" s="2"/>
      <c r="WVC417" s="2"/>
      <c r="WVD417" s="2"/>
      <c r="WVE417" s="2"/>
      <c r="WVF417" s="2"/>
      <c r="WVG417" s="2"/>
      <c r="WVH417" s="2"/>
      <c r="WVI417" s="2"/>
      <c r="WVJ417" s="2"/>
      <c r="WVK417" s="2"/>
      <c r="WVL417" s="2"/>
      <c r="WVM417" s="2"/>
      <c r="WVN417" s="2"/>
      <c r="WVO417" s="2"/>
      <c r="WVP417" s="2"/>
      <c r="WVQ417" s="2"/>
      <c r="WVR417" s="2"/>
      <c r="WVS417" s="2"/>
      <c r="WVT417" s="2"/>
      <c r="WVU417" s="2"/>
      <c r="WVV417" s="2"/>
      <c r="WVW417" s="2"/>
      <c r="WVX417" s="2"/>
      <c r="WVY417" s="2"/>
      <c r="WVZ417" s="2"/>
      <c r="WWA417" s="2"/>
      <c r="WWB417" s="2"/>
      <c r="WWC417" s="2"/>
      <c r="WWD417" s="2"/>
      <c r="WWE417" s="2"/>
      <c r="WWF417" s="2"/>
      <c r="WWG417" s="2"/>
      <c r="WWH417" s="2"/>
      <c r="WWI417" s="2"/>
      <c r="WWJ417" s="2"/>
      <c r="WWK417" s="2"/>
      <c r="WWL417" s="2"/>
      <c r="WWM417" s="2"/>
      <c r="WWN417" s="2"/>
      <c r="WWO417" s="2"/>
      <c r="WWP417" s="2"/>
      <c r="WWQ417" s="2"/>
      <c r="WWR417" s="2"/>
      <c r="WWS417" s="2"/>
      <c r="WWT417" s="2"/>
      <c r="WWU417" s="2"/>
      <c r="WWV417" s="2"/>
      <c r="WWW417" s="2"/>
      <c r="WWX417" s="2"/>
      <c r="WWY417" s="2"/>
      <c r="WWZ417" s="2"/>
      <c r="WXA417" s="2"/>
      <c r="WXB417" s="2"/>
      <c r="WXC417" s="2"/>
      <c r="WXD417" s="2"/>
      <c r="WXE417" s="2"/>
      <c r="WXF417" s="2"/>
      <c r="WXG417" s="2"/>
      <c r="WXH417" s="2"/>
      <c r="WXI417" s="2"/>
      <c r="WXJ417" s="2"/>
      <c r="WXK417" s="2"/>
      <c r="WXL417" s="2"/>
      <c r="WXM417" s="2"/>
      <c r="WXN417" s="2"/>
      <c r="WXO417" s="2"/>
      <c r="WXP417" s="2"/>
      <c r="WXQ417" s="2"/>
      <c r="WXR417" s="2"/>
      <c r="WXS417" s="2"/>
      <c r="WXT417" s="2"/>
      <c r="WXU417" s="2"/>
      <c r="WXV417" s="2"/>
      <c r="WXW417" s="2"/>
      <c r="WXX417" s="2"/>
      <c r="WXY417" s="2"/>
      <c r="WXZ417" s="2"/>
      <c r="WYA417" s="2"/>
      <c r="WYB417" s="2"/>
      <c r="WYC417" s="2"/>
      <c r="WYD417" s="2"/>
      <c r="WYE417" s="2"/>
      <c r="WYF417" s="2"/>
      <c r="WYG417" s="2"/>
      <c r="WYH417" s="2"/>
      <c r="WYI417" s="2"/>
      <c r="WYJ417" s="2"/>
      <c r="WYK417" s="2"/>
      <c r="WYL417" s="2"/>
      <c r="WYM417" s="2"/>
      <c r="WYN417" s="2"/>
      <c r="WYO417" s="2"/>
      <c r="WYP417" s="2"/>
      <c r="WYQ417" s="2"/>
      <c r="WYR417" s="2"/>
      <c r="WYS417" s="2"/>
      <c r="WYT417" s="2"/>
      <c r="WYU417" s="2"/>
      <c r="WYV417" s="2"/>
      <c r="WYW417" s="2"/>
      <c r="WYX417" s="2"/>
      <c r="WYY417" s="2"/>
      <c r="WYZ417" s="2"/>
      <c r="WZA417" s="2"/>
      <c r="WZB417" s="2"/>
      <c r="WZC417" s="2"/>
      <c r="WZD417" s="2"/>
      <c r="WZE417" s="2"/>
      <c r="WZF417" s="2"/>
      <c r="WZG417" s="2"/>
      <c r="WZH417" s="2"/>
      <c r="WZI417" s="2"/>
      <c r="WZJ417" s="2"/>
      <c r="WZK417" s="2"/>
      <c r="WZL417" s="2"/>
      <c r="WZM417" s="2"/>
      <c r="WZN417" s="2"/>
      <c r="WZO417" s="2"/>
      <c r="WZP417" s="2"/>
      <c r="WZQ417" s="2"/>
      <c r="WZR417" s="2"/>
      <c r="WZS417" s="2"/>
      <c r="WZT417" s="2"/>
      <c r="WZU417" s="2"/>
      <c r="WZV417" s="2"/>
      <c r="WZW417" s="2"/>
      <c r="WZX417" s="2"/>
      <c r="WZY417" s="2"/>
      <c r="WZZ417" s="2"/>
      <c r="XAA417" s="2"/>
      <c r="XAB417" s="2"/>
      <c r="XAC417" s="2"/>
      <c r="XAD417" s="2"/>
      <c r="XAE417" s="2"/>
      <c r="XAF417" s="2"/>
      <c r="XAG417" s="2"/>
      <c r="XAH417" s="2"/>
      <c r="XAI417" s="2"/>
      <c r="XAJ417" s="2"/>
      <c r="XAK417" s="2"/>
      <c r="XAL417" s="2"/>
      <c r="XAM417" s="2"/>
      <c r="XAN417" s="2"/>
      <c r="XAO417" s="2"/>
      <c r="XAP417" s="2"/>
      <c r="XAQ417" s="2"/>
      <c r="XAR417" s="2"/>
      <c r="XAS417" s="2"/>
      <c r="XAT417" s="2"/>
      <c r="XAU417" s="2"/>
      <c r="XAV417" s="2"/>
      <c r="XAW417" s="2"/>
      <c r="XAX417" s="2"/>
      <c r="XAY417" s="2"/>
      <c r="XAZ417" s="2"/>
      <c r="XBA417" s="2"/>
      <c r="XBB417" s="2"/>
      <c r="XBC417" s="2"/>
      <c r="XBD417" s="2"/>
      <c r="XBE417" s="2"/>
      <c r="XBF417" s="2"/>
      <c r="XBG417" s="2"/>
      <c r="XBH417" s="2"/>
      <c r="XBI417" s="2"/>
      <c r="XBJ417" s="2"/>
      <c r="XBK417" s="2"/>
      <c r="XBL417" s="2"/>
      <c r="XBM417" s="2"/>
      <c r="XBN417" s="2"/>
      <c r="XBO417" s="2"/>
      <c r="XBP417" s="2"/>
      <c r="XBQ417" s="2"/>
      <c r="XBR417" s="2"/>
      <c r="XBS417" s="2"/>
      <c r="XBT417" s="2"/>
      <c r="XBU417" s="2"/>
      <c r="XBV417" s="2"/>
      <c r="XBW417" s="2"/>
      <c r="XBX417" s="2"/>
      <c r="XBY417" s="2"/>
      <c r="XBZ417" s="2"/>
      <c r="XCA417" s="2"/>
      <c r="XCB417" s="2"/>
      <c r="XCC417" s="2"/>
      <c r="XCD417" s="2"/>
      <c r="XCE417" s="2"/>
      <c r="XCF417" s="2"/>
      <c r="XCG417" s="2"/>
      <c r="XCH417" s="2"/>
      <c r="XCI417" s="2"/>
      <c r="XCJ417" s="2"/>
      <c r="XCK417" s="2"/>
      <c r="XCL417" s="2"/>
      <c r="XCM417" s="2"/>
      <c r="XCN417" s="2"/>
      <c r="XCO417" s="2"/>
      <c r="XCP417" s="2"/>
      <c r="XCQ417" s="2"/>
      <c r="XCR417" s="2"/>
      <c r="XCS417" s="2"/>
      <c r="XCT417" s="2"/>
      <c r="XCU417" s="2"/>
      <c r="XCV417" s="2"/>
      <c r="XCW417" s="2"/>
      <c r="XCX417" s="2"/>
      <c r="XCY417" s="2"/>
      <c r="XCZ417" s="2"/>
      <c r="XDA417" s="2"/>
      <c r="XDB417" s="2"/>
      <c r="XDC417" s="2"/>
      <c r="XDD417" s="2"/>
      <c r="XDE417" s="2"/>
      <c r="XDF417" s="2"/>
      <c r="XDG417" s="2"/>
      <c r="XDH417" s="2"/>
      <c r="XDI417" s="2"/>
      <c r="XDJ417" s="2"/>
      <c r="XDK417" s="2"/>
      <c r="XDL417" s="2"/>
      <c r="XDM417" s="2"/>
      <c r="XDN417" s="2"/>
      <c r="XDO417" s="2"/>
      <c r="XDP417" s="2"/>
      <c r="XDQ417" s="2"/>
      <c r="XDR417" s="2"/>
      <c r="XDS417" s="2"/>
      <c r="XDT417" s="2"/>
      <c r="XDU417" s="2"/>
      <c r="XDV417" s="2"/>
      <c r="XDW417" s="2"/>
      <c r="XDX417" s="2"/>
      <c r="XDY417" s="2"/>
      <c r="XDZ417" s="2"/>
      <c r="XEA417" s="2"/>
      <c r="XEB417" s="2"/>
      <c r="XEC417" s="2"/>
      <c r="XED417" s="2"/>
      <c r="XEE417" s="2"/>
      <c r="XEF417" s="2"/>
      <c r="XEG417" s="2"/>
      <c r="XEH417" s="2"/>
      <c r="XEI417" s="2"/>
      <c r="XEJ417" s="2"/>
      <c r="XEK417" s="2"/>
      <c r="XEL417" s="2"/>
      <c r="XEM417" s="2"/>
      <c r="XEN417" s="2"/>
      <c r="XEO417" s="2"/>
      <c r="XEP417" s="2"/>
      <c r="XEQ417" s="2"/>
      <c r="XER417" s="2"/>
      <c r="XES417" s="2"/>
    </row>
    <row r="418" s="2" customFormat="1" ht="22" customHeight="1" spans="1:6">
      <c r="A418" s="13">
        <v>415</v>
      </c>
      <c r="B418" s="21" t="s">
        <v>634</v>
      </c>
      <c r="C418" s="19" t="s">
        <v>635</v>
      </c>
      <c r="D418" s="13" t="s">
        <v>41</v>
      </c>
      <c r="E418" s="19">
        <v>500</v>
      </c>
      <c r="F418" s="18"/>
    </row>
    <row r="419" s="2" customFormat="1" ht="22" customHeight="1" spans="1:6">
      <c r="A419" s="13">
        <v>416</v>
      </c>
      <c r="B419" s="13" t="s">
        <v>636</v>
      </c>
      <c r="C419" s="19" t="s">
        <v>635</v>
      </c>
      <c r="D419" s="13" t="s">
        <v>17</v>
      </c>
      <c r="E419" s="19">
        <v>500</v>
      </c>
      <c r="F419" s="18"/>
    </row>
    <row r="420" s="2" customFormat="1" ht="22" customHeight="1" spans="1:6">
      <c r="A420" s="13">
        <v>417</v>
      </c>
      <c r="B420" s="21" t="s">
        <v>637</v>
      </c>
      <c r="C420" s="19" t="s">
        <v>635</v>
      </c>
      <c r="D420" s="13" t="s">
        <v>19</v>
      </c>
      <c r="E420" s="19">
        <v>500</v>
      </c>
      <c r="F420" s="18"/>
    </row>
    <row r="421" s="2" customFormat="1" ht="22" customHeight="1" spans="1:6">
      <c r="A421" s="13">
        <v>418</v>
      </c>
      <c r="B421" s="21" t="s">
        <v>638</v>
      </c>
      <c r="C421" s="19" t="s">
        <v>635</v>
      </c>
      <c r="D421" s="13" t="s">
        <v>912</v>
      </c>
      <c r="E421" s="19">
        <v>500</v>
      </c>
      <c r="F421" s="18"/>
    </row>
    <row r="422" s="2" customFormat="1" ht="22" customHeight="1" spans="1:6">
      <c r="A422" s="13">
        <v>419</v>
      </c>
      <c r="B422" s="19" t="s">
        <v>639</v>
      </c>
      <c r="C422" s="13" t="s">
        <v>640</v>
      </c>
      <c r="D422" s="13" t="s">
        <v>912</v>
      </c>
      <c r="E422" s="19">
        <v>500</v>
      </c>
      <c r="F422" s="18"/>
    </row>
    <row r="423" s="2" customFormat="1" ht="22" customHeight="1" spans="1:6">
      <c r="A423" s="13">
        <v>420</v>
      </c>
      <c r="B423" s="13" t="s">
        <v>641</v>
      </c>
      <c r="C423" s="13" t="s">
        <v>640</v>
      </c>
      <c r="D423" s="13" t="s">
        <v>23</v>
      </c>
      <c r="E423" s="19">
        <v>500</v>
      </c>
      <c r="F423" s="18"/>
    </row>
    <row r="424" s="2" customFormat="1" ht="22" customHeight="1" spans="1:6">
      <c r="A424" s="13">
        <v>421</v>
      </c>
      <c r="B424" s="19" t="s">
        <v>642</v>
      </c>
      <c r="C424" s="13" t="s">
        <v>640</v>
      </c>
      <c r="D424" s="13" t="s">
        <v>25</v>
      </c>
      <c r="E424" s="19">
        <v>500</v>
      </c>
      <c r="F424" s="18"/>
    </row>
    <row r="425" s="2" customFormat="1" ht="22" customHeight="1" spans="1:6">
      <c r="A425" s="13">
        <v>422</v>
      </c>
      <c r="B425" s="21" t="s">
        <v>643</v>
      </c>
      <c r="C425" s="21" t="s">
        <v>644</v>
      </c>
      <c r="D425" s="21" t="s">
        <v>427</v>
      </c>
      <c r="E425" s="19">
        <v>500</v>
      </c>
      <c r="F425" s="18"/>
    </row>
    <row r="426" s="2" customFormat="1" ht="22" customHeight="1" spans="1:6">
      <c r="A426" s="13">
        <v>423</v>
      </c>
      <c r="B426" s="21" t="s">
        <v>645</v>
      </c>
      <c r="C426" s="21" t="s">
        <v>644</v>
      </c>
      <c r="D426" s="21" t="s">
        <v>646</v>
      </c>
      <c r="E426" s="19">
        <v>500</v>
      </c>
      <c r="F426" s="18"/>
    </row>
    <row r="427" s="2" customFormat="1" ht="22" customHeight="1" spans="1:6">
      <c r="A427" s="13">
        <v>424</v>
      </c>
      <c r="B427" s="21" t="s">
        <v>647</v>
      </c>
      <c r="C427" s="21" t="s">
        <v>644</v>
      </c>
      <c r="D427" s="21" t="s">
        <v>648</v>
      </c>
      <c r="E427" s="19">
        <v>500</v>
      </c>
      <c r="F427" s="18"/>
    </row>
    <row r="428" s="2" customFormat="1" ht="22" customHeight="1" spans="1:6">
      <c r="A428" s="13">
        <v>425</v>
      </c>
      <c r="B428" s="21" t="s">
        <v>649</v>
      </c>
      <c r="C428" s="21" t="s">
        <v>644</v>
      </c>
      <c r="D428" s="21" t="s">
        <v>17</v>
      </c>
      <c r="E428" s="19">
        <v>500</v>
      </c>
      <c r="F428" s="18"/>
    </row>
    <row r="429" s="2" customFormat="1" ht="22" customHeight="1" spans="1:6">
      <c r="A429" s="13">
        <v>426</v>
      </c>
      <c r="B429" s="21" t="s">
        <v>650</v>
      </c>
      <c r="C429" s="21" t="s">
        <v>644</v>
      </c>
      <c r="D429" s="21" t="s">
        <v>41</v>
      </c>
      <c r="E429" s="19">
        <v>500</v>
      </c>
      <c r="F429" s="18"/>
    </row>
    <row r="430" s="2" customFormat="1" ht="22" customHeight="1" spans="1:6">
      <c r="A430" s="13">
        <v>427</v>
      </c>
      <c r="B430" s="13" t="s">
        <v>651</v>
      </c>
      <c r="C430" s="13" t="s">
        <v>652</v>
      </c>
      <c r="D430" s="13" t="s">
        <v>17</v>
      </c>
      <c r="E430" s="19">
        <v>500</v>
      </c>
      <c r="F430" s="18"/>
    </row>
    <row r="431" s="2" customFormat="1" ht="22" customHeight="1" spans="1:6">
      <c r="A431" s="13">
        <v>428</v>
      </c>
      <c r="B431" s="21" t="s">
        <v>653</v>
      </c>
      <c r="C431" s="21" t="s">
        <v>652</v>
      </c>
      <c r="D431" s="21" t="s">
        <v>21</v>
      </c>
      <c r="E431" s="19">
        <v>500</v>
      </c>
      <c r="F431" s="18"/>
    </row>
    <row r="432" s="2" customFormat="1" ht="22" customHeight="1" spans="1:6">
      <c r="A432" s="13">
        <v>429</v>
      </c>
      <c r="B432" s="21" t="s">
        <v>654</v>
      </c>
      <c r="C432" s="21" t="s">
        <v>652</v>
      </c>
      <c r="D432" s="21" t="s">
        <v>577</v>
      </c>
      <c r="E432" s="19">
        <v>500</v>
      </c>
      <c r="F432" s="18"/>
    </row>
    <row r="433" s="2" customFormat="1" ht="22" customHeight="1" spans="1:6">
      <c r="A433" s="13">
        <v>430</v>
      </c>
      <c r="B433" s="21" t="s">
        <v>655</v>
      </c>
      <c r="C433" s="21" t="s">
        <v>652</v>
      </c>
      <c r="D433" s="21" t="s">
        <v>23</v>
      </c>
      <c r="E433" s="19">
        <v>500</v>
      </c>
      <c r="F433" s="18"/>
    </row>
    <row r="434" s="2" customFormat="1" ht="22" customHeight="1" spans="1:6">
      <c r="A434" s="13">
        <v>431</v>
      </c>
      <c r="B434" s="21" t="s">
        <v>656</v>
      </c>
      <c r="C434" s="21" t="s">
        <v>652</v>
      </c>
      <c r="D434" s="21" t="s">
        <v>25</v>
      </c>
      <c r="E434" s="19">
        <v>500</v>
      </c>
      <c r="F434" s="18"/>
    </row>
    <row r="435" s="2" customFormat="1" ht="28" customHeight="1" spans="1:6">
      <c r="A435" s="13">
        <v>432</v>
      </c>
      <c r="B435" s="21" t="s">
        <v>657</v>
      </c>
      <c r="C435" s="21" t="s">
        <v>658</v>
      </c>
      <c r="D435" s="13" t="s">
        <v>659</v>
      </c>
      <c r="E435" s="19">
        <v>500</v>
      </c>
      <c r="F435" s="18"/>
    </row>
    <row r="436" s="2" customFormat="1" ht="28" customHeight="1" spans="1:6">
      <c r="A436" s="13">
        <v>433</v>
      </c>
      <c r="B436" s="21" t="s">
        <v>660</v>
      </c>
      <c r="C436" s="21" t="s">
        <v>658</v>
      </c>
      <c r="D436" s="13" t="s">
        <v>112</v>
      </c>
      <c r="E436" s="19">
        <v>500</v>
      </c>
      <c r="F436" s="18"/>
    </row>
    <row r="437" s="2" customFormat="1" ht="22" customHeight="1" spans="1:6">
      <c r="A437" s="13">
        <v>434</v>
      </c>
      <c r="B437" s="13" t="s">
        <v>661</v>
      </c>
      <c r="C437" s="13" t="s">
        <v>658</v>
      </c>
      <c r="D437" s="13" t="s">
        <v>17</v>
      </c>
      <c r="E437" s="19">
        <v>500</v>
      </c>
      <c r="F437" s="18"/>
    </row>
    <row r="438" s="2" customFormat="1" ht="28" customHeight="1" spans="1:6">
      <c r="A438" s="13">
        <v>435</v>
      </c>
      <c r="B438" s="21" t="s">
        <v>662</v>
      </c>
      <c r="C438" s="21" t="s">
        <v>658</v>
      </c>
      <c r="D438" s="13" t="s">
        <v>663</v>
      </c>
      <c r="E438" s="19">
        <v>500</v>
      </c>
      <c r="F438" s="18"/>
    </row>
    <row r="439" s="2" customFormat="1" ht="22" customHeight="1" spans="1:6">
      <c r="A439" s="13">
        <v>436</v>
      </c>
      <c r="B439" s="13" t="s">
        <v>972</v>
      </c>
      <c r="C439" s="13" t="s">
        <v>658</v>
      </c>
      <c r="D439" s="13" t="s">
        <v>973</v>
      </c>
      <c r="E439" s="19">
        <v>500</v>
      </c>
      <c r="F439" s="18"/>
    </row>
    <row r="440" s="2" customFormat="1" ht="22" customHeight="1" spans="1:6">
      <c r="A440" s="13">
        <v>437</v>
      </c>
      <c r="B440" s="19" t="s">
        <v>927</v>
      </c>
      <c r="C440" s="19" t="s">
        <v>667</v>
      </c>
      <c r="D440" s="19" t="s">
        <v>21</v>
      </c>
      <c r="E440" s="19">
        <v>500</v>
      </c>
      <c r="F440" s="18"/>
    </row>
    <row r="441" s="2" customFormat="1" ht="22" customHeight="1" spans="1:6">
      <c r="A441" s="13">
        <v>438</v>
      </c>
      <c r="B441" s="19" t="s">
        <v>928</v>
      </c>
      <c r="C441" s="19" t="s">
        <v>667</v>
      </c>
      <c r="D441" s="19" t="s">
        <v>17</v>
      </c>
      <c r="E441" s="19">
        <v>500</v>
      </c>
      <c r="F441" s="18"/>
    </row>
    <row r="442" s="2" customFormat="1" ht="22" customHeight="1" spans="1:7">
      <c r="A442" s="13">
        <v>439</v>
      </c>
      <c r="B442" s="19" t="s">
        <v>929</v>
      </c>
      <c r="C442" s="19" t="s">
        <v>667</v>
      </c>
      <c r="D442" s="19" t="s">
        <v>19</v>
      </c>
      <c r="E442" s="19">
        <v>500</v>
      </c>
      <c r="F442" s="18"/>
      <c r="G442" s="97"/>
    </row>
    <row r="443" s="2" customFormat="1" ht="22" customHeight="1" spans="1:7">
      <c r="A443" s="13">
        <v>440</v>
      </c>
      <c r="B443" s="19" t="s">
        <v>930</v>
      </c>
      <c r="C443" s="19" t="s">
        <v>667</v>
      </c>
      <c r="D443" s="19" t="s">
        <v>577</v>
      </c>
      <c r="E443" s="19">
        <v>500</v>
      </c>
      <c r="F443" s="18"/>
      <c r="G443" s="97"/>
    </row>
    <row r="444" s="2" customFormat="1" ht="22" customHeight="1" spans="1:7">
      <c r="A444" s="13">
        <v>441</v>
      </c>
      <c r="B444" s="21" t="s">
        <v>671</v>
      </c>
      <c r="C444" s="19" t="s">
        <v>667</v>
      </c>
      <c r="D444" s="21" t="s">
        <v>25</v>
      </c>
      <c r="E444" s="19">
        <v>500</v>
      </c>
      <c r="F444" s="18"/>
      <c r="G444" s="97"/>
    </row>
    <row r="445" s="2" customFormat="1" ht="22" customHeight="1" spans="1:7">
      <c r="A445" s="13">
        <v>442</v>
      </c>
      <c r="B445" s="21" t="s">
        <v>672</v>
      </c>
      <c r="C445" s="19" t="s">
        <v>673</v>
      </c>
      <c r="D445" s="21" t="s">
        <v>17</v>
      </c>
      <c r="E445" s="19">
        <v>500</v>
      </c>
      <c r="F445" s="18"/>
      <c r="G445" s="97"/>
    </row>
    <row r="446" s="2" customFormat="1" ht="22" customHeight="1" spans="1:6">
      <c r="A446" s="13">
        <v>443</v>
      </c>
      <c r="B446" s="19" t="s">
        <v>674</v>
      </c>
      <c r="C446" s="19" t="s">
        <v>673</v>
      </c>
      <c r="D446" s="19" t="s">
        <v>41</v>
      </c>
      <c r="E446" s="19">
        <v>500</v>
      </c>
      <c r="F446" s="18"/>
    </row>
    <row r="447" s="2" customFormat="1" ht="22" customHeight="1" spans="1:6">
      <c r="A447" s="13">
        <v>444</v>
      </c>
      <c r="B447" s="19" t="s">
        <v>675</v>
      </c>
      <c r="C447" s="19" t="s">
        <v>673</v>
      </c>
      <c r="D447" s="19" t="s">
        <v>676</v>
      </c>
      <c r="E447" s="19">
        <v>500</v>
      </c>
      <c r="F447" s="18"/>
    </row>
    <row r="448" s="2" customFormat="1" ht="22" customHeight="1" spans="1:6">
      <c r="A448" s="13">
        <v>445</v>
      </c>
      <c r="B448" s="19" t="s">
        <v>677</v>
      </c>
      <c r="C448" s="19" t="s">
        <v>673</v>
      </c>
      <c r="D448" s="19" t="s">
        <v>21</v>
      </c>
      <c r="E448" s="19">
        <v>500</v>
      </c>
      <c r="F448" s="18"/>
    </row>
    <row r="449" s="2" customFormat="1" ht="27" customHeight="1" spans="1:6">
      <c r="A449" s="13">
        <v>446</v>
      </c>
      <c r="B449" s="13" t="s">
        <v>678</v>
      </c>
      <c r="C449" s="19" t="s">
        <v>679</v>
      </c>
      <c r="D449" s="14" t="s">
        <v>680</v>
      </c>
      <c r="E449" s="19">
        <v>500</v>
      </c>
      <c r="F449" s="18"/>
    </row>
    <row r="450" s="2" customFormat="1" ht="27" customHeight="1" spans="1:6">
      <c r="A450" s="13">
        <v>447</v>
      </c>
      <c r="B450" s="21" t="s">
        <v>681</v>
      </c>
      <c r="C450" s="21" t="s">
        <v>679</v>
      </c>
      <c r="D450" s="13" t="s">
        <v>682</v>
      </c>
      <c r="E450" s="19">
        <v>500</v>
      </c>
      <c r="F450" s="18"/>
    </row>
    <row r="451" s="2" customFormat="1" ht="27" customHeight="1" spans="1:6">
      <c r="A451" s="13">
        <v>448</v>
      </c>
      <c r="B451" s="21" t="s">
        <v>683</v>
      </c>
      <c r="C451" s="21" t="s">
        <v>679</v>
      </c>
      <c r="D451" s="13" t="s">
        <v>684</v>
      </c>
      <c r="E451" s="19">
        <v>500</v>
      </c>
      <c r="F451" s="18"/>
    </row>
    <row r="452" s="2" customFormat="1" ht="27" customHeight="1" spans="1:6">
      <c r="A452" s="13">
        <v>449</v>
      </c>
      <c r="B452" s="13" t="s">
        <v>685</v>
      </c>
      <c r="C452" s="13" t="s">
        <v>679</v>
      </c>
      <c r="D452" s="86" t="s">
        <v>686</v>
      </c>
      <c r="E452" s="19">
        <v>500</v>
      </c>
      <c r="F452" s="18"/>
    </row>
    <row r="453" s="2" customFormat="1" ht="22" customHeight="1" spans="1:6">
      <c r="A453" s="13">
        <v>450</v>
      </c>
      <c r="B453" s="13" t="s">
        <v>687</v>
      </c>
      <c r="C453" s="13" t="s">
        <v>679</v>
      </c>
      <c r="D453" s="13" t="s">
        <v>17</v>
      </c>
      <c r="E453" s="19">
        <v>500</v>
      </c>
      <c r="F453" s="18"/>
    </row>
    <row r="454" s="2" customFormat="1" ht="22" customHeight="1" spans="1:6">
      <c r="A454" s="13">
        <v>451</v>
      </c>
      <c r="B454" s="13" t="s">
        <v>896</v>
      </c>
      <c r="C454" s="13" t="s">
        <v>689</v>
      </c>
      <c r="D454" s="15" t="s">
        <v>23</v>
      </c>
      <c r="E454" s="19">
        <v>500</v>
      </c>
      <c r="F454" s="18"/>
    </row>
    <row r="455" s="2" customFormat="1" ht="22" customHeight="1" spans="1:6">
      <c r="A455" s="13">
        <v>452</v>
      </c>
      <c r="B455" s="19" t="s">
        <v>690</v>
      </c>
      <c r="C455" s="19" t="s">
        <v>689</v>
      </c>
      <c r="D455" s="19" t="s">
        <v>427</v>
      </c>
      <c r="E455" s="19">
        <v>500</v>
      </c>
      <c r="F455" s="18"/>
    </row>
    <row r="456" s="2" customFormat="1" ht="22" customHeight="1" spans="1:6">
      <c r="A456" s="13">
        <v>453</v>
      </c>
      <c r="B456" s="13" t="s">
        <v>897</v>
      </c>
      <c r="C456" s="13" t="s">
        <v>689</v>
      </c>
      <c r="D456" s="15" t="s">
        <v>19</v>
      </c>
      <c r="E456" s="19">
        <v>500</v>
      </c>
      <c r="F456" s="18"/>
    </row>
    <row r="457" s="2" customFormat="1" ht="22" customHeight="1" spans="1:6">
      <c r="A457" s="13">
        <v>454</v>
      </c>
      <c r="B457" s="13" t="s">
        <v>921</v>
      </c>
      <c r="C457" s="13" t="s">
        <v>689</v>
      </c>
      <c r="D457" s="13" t="s">
        <v>21</v>
      </c>
      <c r="E457" s="19">
        <v>500</v>
      </c>
      <c r="F457" s="18"/>
    </row>
    <row r="458" s="2" customFormat="1" ht="22" customHeight="1" spans="1:6">
      <c r="A458" s="13">
        <v>455</v>
      </c>
      <c r="B458" s="21" t="s">
        <v>693</v>
      </c>
      <c r="C458" s="21" t="s">
        <v>689</v>
      </c>
      <c r="D458" s="21" t="s">
        <v>17</v>
      </c>
      <c r="E458" s="19">
        <v>500</v>
      </c>
      <c r="F458" s="18"/>
    </row>
    <row r="459" s="2" customFormat="1" ht="22" customHeight="1" spans="1:6">
      <c r="A459" s="13">
        <v>456</v>
      </c>
      <c r="B459" s="13" t="s">
        <v>694</v>
      </c>
      <c r="C459" s="21" t="s">
        <v>695</v>
      </c>
      <c r="D459" s="13" t="s">
        <v>338</v>
      </c>
      <c r="E459" s="19">
        <v>500</v>
      </c>
      <c r="F459" s="18"/>
    </row>
    <row r="460" s="2" customFormat="1" ht="22" customHeight="1" spans="1:6">
      <c r="A460" s="13">
        <v>457</v>
      </c>
      <c r="B460" s="13" t="s">
        <v>696</v>
      </c>
      <c r="C460" s="21" t="s">
        <v>695</v>
      </c>
      <c r="D460" s="13" t="s">
        <v>21</v>
      </c>
      <c r="E460" s="19">
        <v>500</v>
      </c>
      <c r="F460" s="18"/>
    </row>
    <row r="461" s="2" customFormat="1" ht="22" customHeight="1" spans="1:6">
      <c r="A461" s="13">
        <v>458</v>
      </c>
      <c r="B461" s="13" t="s">
        <v>697</v>
      </c>
      <c r="C461" s="21" t="s">
        <v>695</v>
      </c>
      <c r="D461" s="13" t="s">
        <v>698</v>
      </c>
      <c r="E461" s="19">
        <v>500</v>
      </c>
      <c r="F461" s="18"/>
    </row>
    <row r="462" s="2" customFormat="1" ht="22" customHeight="1" spans="1:6">
      <c r="A462" s="13">
        <v>459</v>
      </c>
      <c r="B462" s="13" t="s">
        <v>699</v>
      </c>
      <c r="C462" s="13" t="s">
        <v>700</v>
      </c>
      <c r="D462" s="13" t="s">
        <v>17</v>
      </c>
      <c r="E462" s="19">
        <v>500</v>
      </c>
      <c r="F462" s="18"/>
    </row>
    <row r="463" s="2" customFormat="1" ht="22" customHeight="1" spans="1:6">
      <c r="A463" s="13">
        <v>460</v>
      </c>
      <c r="B463" s="21" t="s">
        <v>701</v>
      </c>
      <c r="C463" s="13" t="s">
        <v>700</v>
      </c>
      <c r="D463" s="21" t="s">
        <v>41</v>
      </c>
      <c r="E463" s="19">
        <v>500</v>
      </c>
      <c r="F463" s="18"/>
    </row>
    <row r="464" s="2" customFormat="1" ht="22" customHeight="1" spans="1:6">
      <c r="A464" s="13">
        <v>461</v>
      </c>
      <c r="B464" s="13" t="s">
        <v>702</v>
      </c>
      <c r="C464" s="13" t="s">
        <v>700</v>
      </c>
      <c r="D464" s="13" t="s">
        <v>23</v>
      </c>
      <c r="E464" s="19">
        <v>500</v>
      </c>
      <c r="F464" s="18"/>
    </row>
    <row r="465" s="2" customFormat="1" ht="22" customHeight="1" spans="1:6">
      <c r="A465" s="13">
        <v>462</v>
      </c>
      <c r="B465" s="19" t="s">
        <v>703</v>
      </c>
      <c r="C465" s="19" t="s">
        <v>700</v>
      </c>
      <c r="D465" s="19" t="s">
        <v>19</v>
      </c>
      <c r="E465" s="19">
        <v>500</v>
      </c>
      <c r="F465" s="18"/>
    </row>
    <row r="466" s="2" customFormat="1" ht="27" customHeight="1" spans="1:6">
      <c r="A466" s="13">
        <v>463</v>
      </c>
      <c r="B466" s="21" t="s">
        <v>704</v>
      </c>
      <c r="C466" s="21" t="s">
        <v>700</v>
      </c>
      <c r="D466" s="13" t="s">
        <v>974</v>
      </c>
      <c r="E466" s="19">
        <v>500</v>
      </c>
      <c r="F466" s="18"/>
    </row>
    <row r="467" s="2" customFormat="1" ht="22" customHeight="1" spans="1:6">
      <c r="A467" s="13">
        <v>464</v>
      </c>
      <c r="B467" s="21" t="s">
        <v>706</v>
      </c>
      <c r="C467" s="21" t="s">
        <v>707</v>
      </c>
      <c r="D467" s="21" t="s">
        <v>17</v>
      </c>
      <c r="E467" s="19">
        <v>500</v>
      </c>
      <c r="F467" s="18"/>
    </row>
    <row r="468" s="2" customFormat="1" ht="22" customHeight="1" spans="1:6">
      <c r="A468" s="13">
        <v>465</v>
      </c>
      <c r="B468" s="19" t="s">
        <v>708</v>
      </c>
      <c r="C468" s="19" t="s">
        <v>707</v>
      </c>
      <c r="D468" s="19" t="s">
        <v>21</v>
      </c>
      <c r="E468" s="19">
        <v>500</v>
      </c>
      <c r="F468" s="18"/>
    </row>
    <row r="469" s="2" customFormat="1" ht="22" customHeight="1" spans="1:6">
      <c r="A469" s="13">
        <v>466</v>
      </c>
      <c r="B469" s="13" t="s">
        <v>709</v>
      </c>
      <c r="C469" s="13" t="s">
        <v>707</v>
      </c>
      <c r="D469" s="13" t="s">
        <v>606</v>
      </c>
      <c r="E469" s="19">
        <v>500</v>
      </c>
      <c r="F469" s="18"/>
    </row>
    <row r="470" s="2" customFormat="1" ht="22" customHeight="1" spans="1:6">
      <c r="A470" s="13">
        <v>467</v>
      </c>
      <c r="B470" s="21" t="s">
        <v>710</v>
      </c>
      <c r="C470" s="19" t="s">
        <v>711</v>
      </c>
      <c r="D470" s="13" t="s">
        <v>17</v>
      </c>
      <c r="E470" s="19">
        <v>500</v>
      </c>
      <c r="F470" s="18"/>
    </row>
    <row r="471" s="2" customFormat="1" ht="22" customHeight="1" spans="1:6">
      <c r="A471" s="13">
        <v>468</v>
      </c>
      <c r="B471" s="27" t="s">
        <v>931</v>
      </c>
      <c r="C471" s="19" t="s">
        <v>711</v>
      </c>
      <c r="D471" s="14" t="s">
        <v>21</v>
      </c>
      <c r="E471" s="19">
        <v>500</v>
      </c>
      <c r="F471" s="18"/>
    </row>
    <row r="472" s="2" customFormat="1" ht="22" customHeight="1" spans="1:6">
      <c r="A472" s="13">
        <v>469</v>
      </c>
      <c r="B472" s="27" t="s">
        <v>932</v>
      </c>
      <c r="C472" s="19" t="s">
        <v>711</v>
      </c>
      <c r="D472" s="14" t="s">
        <v>25</v>
      </c>
      <c r="E472" s="19">
        <v>500</v>
      </c>
      <c r="F472" s="18"/>
    </row>
    <row r="473" s="2" customFormat="1" ht="22" customHeight="1" spans="1:6">
      <c r="A473" s="13">
        <v>470</v>
      </c>
      <c r="B473" s="119" t="s">
        <v>933</v>
      </c>
      <c r="C473" s="19" t="s">
        <v>711</v>
      </c>
      <c r="D473" s="14" t="s">
        <v>19</v>
      </c>
      <c r="E473" s="19">
        <v>500</v>
      </c>
      <c r="F473" s="18"/>
    </row>
    <row r="474" s="2" customFormat="1" ht="22" customHeight="1" spans="1:6">
      <c r="A474" s="13">
        <v>471</v>
      </c>
      <c r="B474" s="21" t="s">
        <v>715</v>
      </c>
      <c r="C474" s="19" t="s">
        <v>716</v>
      </c>
      <c r="D474" s="89" t="s">
        <v>41</v>
      </c>
      <c r="E474" s="19">
        <v>500</v>
      </c>
      <c r="F474" s="18"/>
    </row>
    <row r="475" s="2" customFormat="1" ht="22" customHeight="1" spans="1:6">
      <c r="A475" s="13">
        <v>472</v>
      </c>
      <c r="B475" s="89" t="s">
        <v>717</v>
      </c>
      <c r="C475" s="19" t="s">
        <v>716</v>
      </c>
      <c r="D475" s="89" t="s">
        <v>19</v>
      </c>
      <c r="E475" s="19">
        <v>500</v>
      </c>
      <c r="F475" s="18"/>
    </row>
    <row r="476" s="2" customFormat="1" ht="22" customHeight="1" spans="1:6">
      <c r="A476" s="13">
        <v>473</v>
      </c>
      <c r="B476" s="19" t="s">
        <v>718</v>
      </c>
      <c r="C476" s="19" t="s">
        <v>716</v>
      </c>
      <c r="D476" s="19" t="s">
        <v>719</v>
      </c>
      <c r="E476" s="19">
        <v>500</v>
      </c>
      <c r="F476" s="18"/>
    </row>
    <row r="477" s="2" customFormat="1" ht="22" customHeight="1" spans="1:6">
      <c r="A477" s="13">
        <v>474</v>
      </c>
      <c r="B477" s="21" t="s">
        <v>720</v>
      </c>
      <c r="C477" s="19" t="s">
        <v>716</v>
      </c>
      <c r="D477" s="13" t="s">
        <v>25</v>
      </c>
      <c r="E477" s="19">
        <v>500</v>
      </c>
      <c r="F477" s="18"/>
    </row>
    <row r="478" s="2" customFormat="1" ht="22" customHeight="1" spans="1:6">
      <c r="A478" s="13">
        <v>475</v>
      </c>
      <c r="B478" s="21" t="s">
        <v>721</v>
      </c>
      <c r="C478" s="19" t="s">
        <v>722</v>
      </c>
      <c r="D478" s="42" t="s">
        <v>25</v>
      </c>
      <c r="E478" s="19">
        <v>500</v>
      </c>
      <c r="F478" s="18"/>
    </row>
    <row r="479" s="2" customFormat="1" ht="22" customHeight="1" spans="1:6">
      <c r="A479" s="13">
        <v>476</v>
      </c>
      <c r="B479" s="19" t="s">
        <v>723</v>
      </c>
      <c r="C479" s="19" t="s">
        <v>722</v>
      </c>
      <c r="D479" s="13" t="s">
        <v>25</v>
      </c>
      <c r="E479" s="19">
        <v>500</v>
      </c>
      <c r="F479" s="18"/>
    </row>
    <row r="480" s="2" customFormat="1" ht="22" customHeight="1" spans="1:6">
      <c r="A480" s="13">
        <v>477</v>
      </c>
      <c r="B480" s="21" t="s">
        <v>724</v>
      </c>
      <c r="C480" s="19" t="s">
        <v>722</v>
      </c>
      <c r="D480" s="21" t="s">
        <v>17</v>
      </c>
      <c r="E480" s="19">
        <v>500</v>
      </c>
      <c r="F480" s="18"/>
    </row>
    <row r="481" s="2" customFormat="1" ht="22" customHeight="1" spans="1:6">
      <c r="A481" s="13">
        <v>478</v>
      </c>
      <c r="B481" s="19" t="s">
        <v>725</v>
      </c>
      <c r="C481" s="19" t="s">
        <v>722</v>
      </c>
      <c r="D481" s="19" t="s">
        <v>17</v>
      </c>
      <c r="E481" s="19">
        <v>500</v>
      </c>
      <c r="F481" s="18"/>
    </row>
    <row r="482" s="2" customFormat="1" ht="22" customHeight="1" spans="1:6">
      <c r="A482" s="13">
        <v>479</v>
      </c>
      <c r="B482" s="13" t="s">
        <v>726</v>
      </c>
      <c r="C482" s="19" t="s">
        <v>727</v>
      </c>
      <c r="D482" s="13" t="s">
        <v>17</v>
      </c>
      <c r="E482" s="19">
        <v>500</v>
      </c>
      <c r="F482" s="18"/>
    </row>
    <row r="483" s="2" customFormat="1" ht="22" customHeight="1" spans="1:6">
      <c r="A483" s="13">
        <v>480</v>
      </c>
      <c r="B483" s="13" t="s">
        <v>934</v>
      </c>
      <c r="C483" s="19" t="s">
        <v>727</v>
      </c>
      <c r="D483" s="117" t="s">
        <v>23</v>
      </c>
      <c r="E483" s="19">
        <v>500</v>
      </c>
      <c r="F483" s="18"/>
    </row>
    <row r="484" s="2" customFormat="1" ht="22" customHeight="1" spans="1:6">
      <c r="A484" s="13">
        <v>481</v>
      </c>
      <c r="B484" s="13" t="s">
        <v>729</v>
      </c>
      <c r="C484" s="19" t="s">
        <v>727</v>
      </c>
      <c r="D484" s="13" t="s">
        <v>25</v>
      </c>
      <c r="E484" s="19">
        <v>500</v>
      </c>
      <c r="F484" s="18"/>
    </row>
    <row r="485" s="2" customFormat="1" ht="22" customHeight="1" spans="1:6">
      <c r="A485" s="13">
        <v>482</v>
      </c>
      <c r="B485" s="13" t="s">
        <v>935</v>
      </c>
      <c r="C485" s="19" t="s">
        <v>727</v>
      </c>
      <c r="D485" s="14" t="s">
        <v>19</v>
      </c>
      <c r="E485" s="19">
        <v>500</v>
      </c>
      <c r="F485" s="18"/>
    </row>
    <row r="486" s="2" customFormat="1" ht="22" customHeight="1" spans="1:6">
      <c r="A486" s="13">
        <v>483</v>
      </c>
      <c r="B486" s="19" t="s">
        <v>936</v>
      </c>
      <c r="C486" s="19" t="s">
        <v>732</v>
      </c>
      <c r="D486" s="117" t="s">
        <v>937</v>
      </c>
      <c r="E486" s="19">
        <v>500</v>
      </c>
      <c r="F486" s="18"/>
    </row>
    <row r="487" s="2" customFormat="1" ht="22" customHeight="1" spans="1:6">
      <c r="A487" s="13">
        <v>484</v>
      </c>
      <c r="B487" s="42" t="s">
        <v>733</v>
      </c>
      <c r="C487" s="19" t="s">
        <v>732</v>
      </c>
      <c r="D487" s="42" t="s">
        <v>734</v>
      </c>
      <c r="E487" s="19">
        <v>500</v>
      </c>
      <c r="F487" s="18"/>
    </row>
    <row r="488" s="2" customFormat="1" ht="22" customHeight="1" spans="1:6">
      <c r="A488" s="13">
        <v>485</v>
      </c>
      <c r="B488" s="21" t="s">
        <v>735</v>
      </c>
      <c r="C488" s="19" t="s">
        <v>732</v>
      </c>
      <c r="D488" s="13" t="s">
        <v>17</v>
      </c>
      <c r="E488" s="19">
        <v>500</v>
      </c>
      <c r="F488" s="18"/>
    </row>
    <row r="489" s="2" customFormat="1" ht="22" customHeight="1" spans="1:6">
      <c r="A489" s="13">
        <v>486</v>
      </c>
      <c r="B489" s="42" t="s">
        <v>736</v>
      </c>
      <c r="C489" s="19" t="s">
        <v>732</v>
      </c>
      <c r="D489" s="42" t="s">
        <v>737</v>
      </c>
      <c r="E489" s="19">
        <v>500</v>
      </c>
      <c r="F489" s="18"/>
    </row>
    <row r="490" s="2" customFormat="1" ht="22" customHeight="1" spans="1:6">
      <c r="A490" s="13">
        <v>487</v>
      </c>
      <c r="B490" s="21" t="s">
        <v>738</v>
      </c>
      <c r="C490" s="19" t="s">
        <v>739</v>
      </c>
      <c r="D490" s="13" t="s">
        <v>740</v>
      </c>
      <c r="E490" s="19">
        <v>500</v>
      </c>
      <c r="F490" s="18"/>
    </row>
    <row r="491" s="2" customFormat="1" ht="22" customHeight="1" spans="1:6">
      <c r="A491" s="13">
        <v>488</v>
      </c>
      <c r="B491" s="21" t="s">
        <v>741</v>
      </c>
      <c r="C491" s="19" t="s">
        <v>739</v>
      </c>
      <c r="D491" s="13" t="s">
        <v>742</v>
      </c>
      <c r="E491" s="19">
        <v>500</v>
      </c>
      <c r="F491" s="18"/>
    </row>
    <row r="492" s="2" customFormat="1" ht="22" customHeight="1" spans="1:6">
      <c r="A492" s="13">
        <v>489</v>
      </c>
      <c r="B492" s="21" t="s">
        <v>975</v>
      </c>
      <c r="C492" s="19" t="s">
        <v>739</v>
      </c>
      <c r="D492" s="21" t="s">
        <v>744</v>
      </c>
      <c r="E492" s="19">
        <v>500</v>
      </c>
      <c r="F492" s="18"/>
    </row>
    <row r="493" s="2" customFormat="1" ht="22" customHeight="1" spans="1:6">
      <c r="A493" s="13">
        <v>490</v>
      </c>
      <c r="B493" s="42" t="s">
        <v>745</v>
      </c>
      <c r="C493" s="19" t="s">
        <v>739</v>
      </c>
      <c r="D493" s="89" t="s">
        <v>737</v>
      </c>
      <c r="E493" s="19">
        <v>500</v>
      </c>
      <c r="F493" s="18"/>
    </row>
    <row r="494" s="2" customFormat="1" ht="22" customHeight="1" spans="1:6">
      <c r="A494" s="13">
        <v>491</v>
      </c>
      <c r="B494" s="21" t="s">
        <v>746</v>
      </c>
      <c r="C494" s="19" t="s">
        <v>739</v>
      </c>
      <c r="D494" s="13" t="s">
        <v>214</v>
      </c>
      <c r="E494" s="19">
        <v>500</v>
      </c>
      <c r="F494" s="18"/>
    </row>
    <row r="495" s="2" customFormat="1" ht="22" customHeight="1" spans="1:6">
      <c r="A495" s="13">
        <v>492</v>
      </c>
      <c r="B495" s="13" t="s">
        <v>747</v>
      </c>
      <c r="C495" s="19" t="s">
        <v>748</v>
      </c>
      <c r="D495" s="13" t="s">
        <v>749</v>
      </c>
      <c r="E495" s="19">
        <v>500</v>
      </c>
      <c r="F495" s="18"/>
    </row>
    <row r="496" s="2" customFormat="1" ht="22" customHeight="1" spans="1:6">
      <c r="A496" s="13">
        <v>493</v>
      </c>
      <c r="B496" s="120" t="s">
        <v>750</v>
      </c>
      <c r="C496" s="19" t="s">
        <v>748</v>
      </c>
      <c r="D496" s="89" t="s">
        <v>214</v>
      </c>
      <c r="E496" s="19">
        <v>500</v>
      </c>
      <c r="F496" s="18"/>
    </row>
    <row r="497" s="2" customFormat="1" ht="22" customHeight="1" spans="1:6">
      <c r="A497" s="13">
        <v>494</v>
      </c>
      <c r="B497" s="13" t="s">
        <v>751</v>
      </c>
      <c r="C497" s="19" t="s">
        <v>748</v>
      </c>
      <c r="D497" s="13" t="s">
        <v>752</v>
      </c>
      <c r="E497" s="19">
        <v>500</v>
      </c>
      <c r="F497" s="18"/>
    </row>
    <row r="498" s="2" customFormat="1" ht="22" customHeight="1" spans="1:6">
      <c r="A498" s="13">
        <v>495</v>
      </c>
      <c r="B498" s="13" t="s">
        <v>753</v>
      </c>
      <c r="C498" s="19" t="s">
        <v>748</v>
      </c>
      <c r="D498" s="13" t="s">
        <v>754</v>
      </c>
      <c r="E498" s="19">
        <v>500</v>
      </c>
      <c r="F498" s="18"/>
    </row>
    <row r="499" s="2" customFormat="1" ht="22" customHeight="1" spans="1:6">
      <c r="A499" s="13">
        <v>496</v>
      </c>
      <c r="B499" s="19" t="s">
        <v>755</v>
      </c>
      <c r="C499" s="19" t="s">
        <v>748</v>
      </c>
      <c r="D499" s="19" t="s">
        <v>398</v>
      </c>
      <c r="E499" s="19">
        <v>500</v>
      </c>
      <c r="F499" s="18"/>
    </row>
    <row r="500" s="2" customFormat="1" ht="22" customHeight="1" spans="1:6">
      <c r="A500" s="13">
        <v>497</v>
      </c>
      <c r="B500" s="21" t="s">
        <v>756</v>
      </c>
      <c r="C500" s="19" t="s">
        <v>757</v>
      </c>
      <c r="D500" s="21" t="s">
        <v>758</v>
      </c>
      <c r="E500" s="19">
        <v>500</v>
      </c>
      <c r="F500" s="18"/>
    </row>
    <row r="501" s="2" customFormat="1" ht="22" customHeight="1" spans="1:6">
      <c r="A501" s="13">
        <v>498</v>
      </c>
      <c r="B501" s="21" t="s">
        <v>318</v>
      </c>
      <c r="C501" s="19" t="s">
        <v>757</v>
      </c>
      <c r="D501" s="21" t="s">
        <v>759</v>
      </c>
      <c r="E501" s="19">
        <v>500</v>
      </c>
      <c r="F501" s="18"/>
    </row>
    <row r="502" s="2" customFormat="1" ht="22" customHeight="1" spans="1:6">
      <c r="A502" s="13">
        <v>499</v>
      </c>
      <c r="B502" s="21" t="s">
        <v>760</v>
      </c>
      <c r="C502" s="19" t="s">
        <v>757</v>
      </c>
      <c r="D502" s="21" t="s">
        <v>507</v>
      </c>
      <c r="E502" s="19">
        <v>500</v>
      </c>
      <c r="F502" s="18"/>
    </row>
    <row r="503" s="2" customFormat="1" ht="22" customHeight="1" spans="1:6">
      <c r="A503" s="13">
        <v>500</v>
      </c>
      <c r="B503" s="21" t="s">
        <v>761</v>
      </c>
      <c r="C503" s="19" t="s">
        <v>757</v>
      </c>
      <c r="D503" s="21" t="s">
        <v>749</v>
      </c>
      <c r="E503" s="19">
        <v>500</v>
      </c>
      <c r="F503" s="18"/>
    </row>
    <row r="504" s="2" customFormat="1" ht="22" customHeight="1" spans="1:6">
      <c r="A504" s="13">
        <v>501</v>
      </c>
      <c r="B504" s="19" t="s">
        <v>938</v>
      </c>
      <c r="C504" s="19" t="s">
        <v>763</v>
      </c>
      <c r="D504" s="117" t="s">
        <v>937</v>
      </c>
      <c r="E504" s="19">
        <v>500</v>
      </c>
      <c r="F504" s="18"/>
    </row>
    <row r="505" s="2" customFormat="1" ht="22" customHeight="1" spans="1:6">
      <c r="A505" s="13">
        <v>502</v>
      </c>
      <c r="B505" s="21" t="s">
        <v>765</v>
      </c>
      <c r="C505" s="19" t="s">
        <v>763</v>
      </c>
      <c r="D505" s="13" t="s">
        <v>23</v>
      </c>
      <c r="E505" s="19">
        <v>500</v>
      </c>
      <c r="F505" s="18"/>
    </row>
    <row r="506" s="2" customFormat="1" ht="22" customHeight="1" spans="1:6">
      <c r="A506" s="13">
        <v>503</v>
      </c>
      <c r="B506" s="13" t="s">
        <v>766</v>
      </c>
      <c r="C506" s="19" t="s">
        <v>763</v>
      </c>
      <c r="D506" s="89" t="s">
        <v>41</v>
      </c>
      <c r="E506" s="19">
        <v>500</v>
      </c>
      <c r="F506" s="18"/>
    </row>
    <row r="507" s="2" customFormat="1" ht="22" customHeight="1" spans="1:6">
      <c r="A507" s="13">
        <v>504</v>
      </c>
      <c r="B507" s="19" t="s">
        <v>767</v>
      </c>
      <c r="C507" s="19" t="s">
        <v>763</v>
      </c>
      <c r="D507" s="19" t="s">
        <v>719</v>
      </c>
      <c r="E507" s="19">
        <v>500</v>
      </c>
      <c r="F507" s="18"/>
    </row>
    <row r="508" s="2" customFormat="1" ht="22" customHeight="1" spans="1:6">
      <c r="A508" s="13">
        <v>505</v>
      </c>
      <c r="B508" s="21" t="s">
        <v>768</v>
      </c>
      <c r="C508" s="19" t="s">
        <v>763</v>
      </c>
      <c r="D508" s="13" t="s">
        <v>19</v>
      </c>
      <c r="E508" s="19">
        <v>500</v>
      </c>
      <c r="F508" s="18"/>
    </row>
    <row r="509" s="2" customFormat="1" ht="22" customHeight="1" spans="1:6">
      <c r="A509" s="13">
        <v>506</v>
      </c>
      <c r="B509" s="21" t="s">
        <v>769</v>
      </c>
      <c r="C509" s="19" t="s">
        <v>770</v>
      </c>
      <c r="D509" s="13" t="s">
        <v>19</v>
      </c>
      <c r="E509" s="19">
        <v>500</v>
      </c>
      <c r="F509" s="18"/>
    </row>
    <row r="510" s="2" customFormat="1" ht="22" customHeight="1" spans="1:6">
      <c r="A510" s="13">
        <v>507</v>
      </c>
      <c r="B510" s="21" t="s">
        <v>976</v>
      </c>
      <c r="C510" s="19" t="s">
        <v>770</v>
      </c>
      <c r="D510" s="21" t="s">
        <v>41</v>
      </c>
      <c r="E510" s="19">
        <v>500</v>
      </c>
      <c r="F510" s="18"/>
    </row>
    <row r="511" s="2" customFormat="1" ht="22" customHeight="1" spans="1:6">
      <c r="A511" s="13">
        <v>508</v>
      </c>
      <c r="B511" s="21" t="s">
        <v>772</v>
      </c>
      <c r="C511" s="19" t="s">
        <v>770</v>
      </c>
      <c r="D511" s="13" t="s">
        <v>17</v>
      </c>
      <c r="E511" s="19">
        <v>500</v>
      </c>
      <c r="F511" s="18"/>
    </row>
    <row r="512" s="2" customFormat="1" ht="22" customHeight="1" spans="1:6">
      <c r="A512" s="13">
        <v>509</v>
      </c>
      <c r="B512" s="19" t="s">
        <v>773</v>
      </c>
      <c r="C512" s="19" t="s">
        <v>770</v>
      </c>
      <c r="D512" s="19" t="s">
        <v>17</v>
      </c>
      <c r="E512" s="19">
        <v>500</v>
      </c>
      <c r="F512" s="18"/>
    </row>
    <row r="513" s="2" customFormat="1" ht="22" customHeight="1" spans="1:6">
      <c r="A513" s="13">
        <v>510</v>
      </c>
      <c r="B513" s="14" t="s">
        <v>774</v>
      </c>
      <c r="C513" s="19" t="s">
        <v>775</v>
      </c>
      <c r="D513" s="14" t="s">
        <v>17</v>
      </c>
      <c r="E513" s="19">
        <v>500</v>
      </c>
      <c r="F513" s="18"/>
    </row>
    <row r="514" s="2" customFormat="1" ht="22" customHeight="1" spans="1:6">
      <c r="A514" s="13">
        <v>511</v>
      </c>
      <c r="B514" s="21" t="s">
        <v>776</v>
      </c>
      <c r="C514" s="19" t="s">
        <v>775</v>
      </c>
      <c r="D514" s="13" t="s">
        <v>19</v>
      </c>
      <c r="E514" s="19">
        <v>500</v>
      </c>
      <c r="F514" s="18"/>
    </row>
    <row r="515" s="2" customFormat="1" ht="22" customHeight="1" spans="1:6">
      <c r="A515" s="13">
        <v>512</v>
      </c>
      <c r="B515" s="21" t="s">
        <v>777</v>
      </c>
      <c r="C515" s="19" t="s">
        <v>775</v>
      </c>
      <c r="D515" s="13" t="s">
        <v>698</v>
      </c>
      <c r="E515" s="19">
        <v>500</v>
      </c>
      <c r="F515" s="18"/>
    </row>
    <row r="516" s="2" customFormat="1" ht="22" customHeight="1" spans="1:7">
      <c r="A516" s="13">
        <v>513</v>
      </c>
      <c r="B516" s="21" t="s">
        <v>778</v>
      </c>
      <c r="C516" s="19" t="s">
        <v>775</v>
      </c>
      <c r="D516" s="13" t="s">
        <v>182</v>
      </c>
      <c r="E516" s="19">
        <v>500</v>
      </c>
      <c r="F516" s="18"/>
      <c r="G516" s="97"/>
    </row>
    <row r="517" s="2" customFormat="1" ht="22" customHeight="1" spans="1:7">
      <c r="A517" s="13">
        <v>514</v>
      </c>
      <c r="B517" s="19" t="s">
        <v>939</v>
      </c>
      <c r="C517" s="19" t="s">
        <v>780</v>
      </c>
      <c r="D517" s="14" t="s">
        <v>17</v>
      </c>
      <c r="E517" s="19">
        <v>500</v>
      </c>
      <c r="F517" s="18"/>
      <c r="G517" s="97"/>
    </row>
    <row r="518" s="2" customFormat="1" ht="22" customHeight="1" spans="1:6">
      <c r="A518" s="13">
        <v>515</v>
      </c>
      <c r="B518" s="23" t="s">
        <v>781</v>
      </c>
      <c r="C518" s="23" t="s">
        <v>780</v>
      </c>
      <c r="D518" s="23" t="s">
        <v>25</v>
      </c>
      <c r="E518" s="23">
        <v>500</v>
      </c>
      <c r="F518" s="23"/>
    </row>
    <row r="519" s="2" customFormat="1" ht="22" customHeight="1" spans="1:6">
      <c r="A519" s="13">
        <v>516</v>
      </c>
      <c r="B519" s="23" t="s">
        <v>782</v>
      </c>
      <c r="C519" s="23" t="s">
        <v>780</v>
      </c>
      <c r="D519" s="23" t="s">
        <v>783</v>
      </c>
      <c r="E519" s="23">
        <v>500</v>
      </c>
      <c r="F519" s="23"/>
    </row>
    <row r="520" s="2" customFormat="1" ht="22" customHeight="1" spans="1:6">
      <c r="A520" s="13">
        <v>517</v>
      </c>
      <c r="B520" s="23" t="s">
        <v>784</v>
      </c>
      <c r="C520" s="23" t="s">
        <v>780</v>
      </c>
      <c r="D520" s="23" t="s">
        <v>17</v>
      </c>
      <c r="E520" s="23">
        <v>500</v>
      </c>
      <c r="F520" s="23"/>
    </row>
    <row r="521" s="2" customFormat="1" ht="22" customHeight="1" spans="1:6">
      <c r="A521" s="13">
        <v>518</v>
      </c>
      <c r="B521" s="23" t="s">
        <v>940</v>
      </c>
      <c r="C521" s="23" t="s">
        <v>780</v>
      </c>
      <c r="D521" s="23" t="s">
        <v>941</v>
      </c>
      <c r="E521" s="23">
        <v>500</v>
      </c>
      <c r="F521" s="23"/>
    </row>
    <row r="522" s="2" customFormat="1" ht="22" customHeight="1" spans="1:6">
      <c r="A522" s="13">
        <v>519</v>
      </c>
      <c r="B522" s="23" t="s">
        <v>983</v>
      </c>
      <c r="C522" s="23" t="s">
        <v>787</v>
      </c>
      <c r="D522" s="23" t="s">
        <v>23</v>
      </c>
      <c r="E522" s="23">
        <v>500</v>
      </c>
      <c r="F522" s="23"/>
    </row>
    <row r="523" s="2" customFormat="1" ht="22" customHeight="1" spans="1:6">
      <c r="A523" s="13">
        <v>520</v>
      </c>
      <c r="B523" s="23" t="s">
        <v>788</v>
      </c>
      <c r="C523" s="23" t="s">
        <v>787</v>
      </c>
      <c r="D523" s="23" t="s">
        <v>23</v>
      </c>
      <c r="E523" s="23">
        <v>500</v>
      </c>
      <c r="F523" s="23"/>
    </row>
    <row r="524" s="2" customFormat="1" ht="22" customHeight="1" spans="1:6">
      <c r="A524" s="13">
        <v>521</v>
      </c>
      <c r="B524" s="23" t="s">
        <v>942</v>
      </c>
      <c r="C524" s="23" t="s">
        <v>787</v>
      </c>
      <c r="D524" s="23" t="s">
        <v>19</v>
      </c>
      <c r="E524" s="23">
        <v>500</v>
      </c>
      <c r="F524" s="23"/>
    </row>
    <row r="525" s="2" customFormat="1" ht="22" customHeight="1" spans="1:6">
      <c r="A525" s="13">
        <v>522</v>
      </c>
      <c r="B525" s="23" t="s">
        <v>790</v>
      </c>
      <c r="C525" s="23" t="s">
        <v>787</v>
      </c>
      <c r="D525" s="23" t="s">
        <v>17</v>
      </c>
      <c r="E525" s="23">
        <v>500</v>
      </c>
      <c r="F525" s="23"/>
    </row>
    <row r="526" s="2" customFormat="1" ht="22" customHeight="1" spans="1:6">
      <c r="A526" s="13">
        <v>523</v>
      </c>
      <c r="B526" s="21" t="s">
        <v>791</v>
      </c>
      <c r="C526" s="19" t="s">
        <v>787</v>
      </c>
      <c r="D526" s="13" t="s">
        <v>25</v>
      </c>
      <c r="E526" s="19">
        <v>500</v>
      </c>
      <c r="F526" s="18"/>
    </row>
    <row r="527" s="2" customFormat="1" ht="22" customHeight="1" spans="1:6">
      <c r="A527" s="13">
        <v>524</v>
      </c>
      <c r="B527" s="14" t="s">
        <v>792</v>
      </c>
      <c r="C527" s="19" t="s">
        <v>793</v>
      </c>
      <c r="D527" s="13" t="s">
        <v>25</v>
      </c>
      <c r="E527" s="19">
        <v>500</v>
      </c>
      <c r="F527" s="18"/>
    </row>
    <row r="528" s="2" customFormat="1" ht="22" customHeight="1" spans="1:6">
      <c r="A528" s="13">
        <v>525</v>
      </c>
      <c r="B528" s="13" t="s">
        <v>794</v>
      </c>
      <c r="C528" s="19" t="s">
        <v>793</v>
      </c>
      <c r="D528" s="13" t="s">
        <v>17</v>
      </c>
      <c r="E528" s="19">
        <v>500</v>
      </c>
      <c r="F528" s="18"/>
    </row>
    <row r="529" s="2" customFormat="1" ht="22" customHeight="1" spans="1:6">
      <c r="A529" s="13">
        <v>526</v>
      </c>
      <c r="B529" s="19" t="s">
        <v>796</v>
      </c>
      <c r="C529" s="19" t="s">
        <v>793</v>
      </c>
      <c r="D529" s="19" t="s">
        <v>719</v>
      </c>
      <c r="E529" s="19">
        <v>500</v>
      </c>
      <c r="F529" s="18"/>
    </row>
    <row r="530" s="2" customFormat="1" ht="22" customHeight="1" spans="1:6">
      <c r="A530" s="13">
        <v>527</v>
      </c>
      <c r="B530" s="19" t="s">
        <v>797</v>
      </c>
      <c r="C530" s="19" t="s">
        <v>798</v>
      </c>
      <c r="D530" s="19" t="s">
        <v>17</v>
      </c>
      <c r="E530" s="19">
        <v>500</v>
      </c>
      <c r="F530" s="18"/>
    </row>
    <row r="531" s="2" customFormat="1" ht="22" customHeight="1" spans="1:6">
      <c r="A531" s="13">
        <v>528</v>
      </c>
      <c r="B531" s="21" t="s">
        <v>799</v>
      </c>
      <c r="C531" s="19" t="s">
        <v>798</v>
      </c>
      <c r="D531" s="13" t="s">
        <v>698</v>
      </c>
      <c r="E531" s="19">
        <v>500</v>
      </c>
      <c r="F531" s="18"/>
    </row>
    <row r="532" s="2" customFormat="1" ht="22" customHeight="1" spans="1:6">
      <c r="A532" s="13">
        <v>529</v>
      </c>
      <c r="B532" s="21" t="s">
        <v>800</v>
      </c>
      <c r="C532" s="19" t="s">
        <v>798</v>
      </c>
      <c r="D532" s="13" t="s">
        <v>41</v>
      </c>
      <c r="E532" s="19">
        <v>500</v>
      </c>
      <c r="F532" s="18"/>
    </row>
    <row r="533" s="2" customFormat="1" ht="22" customHeight="1" spans="1:6">
      <c r="A533" s="13">
        <v>530</v>
      </c>
      <c r="B533" s="21" t="s">
        <v>801</v>
      </c>
      <c r="C533" s="19" t="s">
        <v>798</v>
      </c>
      <c r="D533" s="13" t="s">
        <v>19</v>
      </c>
      <c r="E533" s="19">
        <v>500</v>
      </c>
      <c r="F533" s="18"/>
    </row>
    <row r="534" s="2" customFormat="1" ht="22" customHeight="1" spans="1:6">
      <c r="A534" s="13">
        <v>531</v>
      </c>
      <c r="B534" s="19" t="s">
        <v>802</v>
      </c>
      <c r="C534" s="19" t="s">
        <v>798</v>
      </c>
      <c r="D534" s="19" t="s">
        <v>427</v>
      </c>
      <c r="E534" s="19">
        <v>500</v>
      </c>
      <c r="F534" s="18"/>
    </row>
    <row r="535" s="2" customFormat="1" ht="22" customHeight="1" spans="1:6">
      <c r="A535" s="13">
        <v>532</v>
      </c>
      <c r="B535" s="19" t="s">
        <v>898</v>
      </c>
      <c r="C535" s="19" t="s">
        <v>804</v>
      </c>
      <c r="D535" s="19" t="s">
        <v>17</v>
      </c>
      <c r="E535" s="19">
        <v>500</v>
      </c>
      <c r="F535" s="18"/>
    </row>
    <row r="536" s="2" customFormat="1" ht="22" customHeight="1" spans="1:6">
      <c r="A536" s="13">
        <v>533</v>
      </c>
      <c r="B536" s="19" t="s">
        <v>984</v>
      </c>
      <c r="C536" s="19" t="s">
        <v>804</v>
      </c>
      <c r="D536" s="19" t="s">
        <v>19</v>
      </c>
      <c r="E536" s="19">
        <v>500</v>
      </c>
      <c r="F536" s="18"/>
    </row>
    <row r="537" s="2" customFormat="1" ht="22" customHeight="1" spans="1:6">
      <c r="A537" s="13">
        <v>534</v>
      </c>
      <c r="B537" s="19" t="s">
        <v>806</v>
      </c>
      <c r="C537" s="19" t="s">
        <v>804</v>
      </c>
      <c r="D537" s="19" t="s">
        <v>21</v>
      </c>
      <c r="E537" s="19">
        <v>500</v>
      </c>
      <c r="F537" s="18"/>
    </row>
    <row r="538" s="2" customFormat="1" ht="22" customHeight="1" spans="1:6">
      <c r="A538" s="13">
        <v>535</v>
      </c>
      <c r="B538" s="19" t="s">
        <v>807</v>
      </c>
      <c r="C538" s="19" t="s">
        <v>804</v>
      </c>
      <c r="D538" s="19" t="s">
        <v>808</v>
      </c>
      <c r="E538" s="19">
        <v>500</v>
      </c>
      <c r="F538" s="18"/>
    </row>
    <row r="539" s="2" customFormat="1" ht="22" customHeight="1" spans="1:6">
      <c r="A539" s="13">
        <v>536</v>
      </c>
      <c r="B539" s="19" t="s">
        <v>977</v>
      </c>
      <c r="C539" s="19" t="s">
        <v>804</v>
      </c>
      <c r="D539" s="19" t="s">
        <v>17</v>
      </c>
      <c r="E539" s="19">
        <v>500</v>
      </c>
      <c r="F539" s="18"/>
    </row>
    <row r="540" s="2" customFormat="1" ht="22" customHeight="1" spans="1:6">
      <c r="A540" s="13">
        <v>537</v>
      </c>
      <c r="B540" s="19" t="s">
        <v>943</v>
      </c>
      <c r="C540" s="19" t="s">
        <v>811</v>
      </c>
      <c r="D540" s="117" t="s">
        <v>937</v>
      </c>
      <c r="E540" s="19">
        <v>500</v>
      </c>
      <c r="F540" s="18"/>
    </row>
    <row r="541" s="2" customFormat="1" ht="22" customHeight="1" spans="1:6">
      <c r="A541" s="13">
        <v>538</v>
      </c>
      <c r="B541" s="14" t="s">
        <v>812</v>
      </c>
      <c r="C541" s="19" t="s">
        <v>811</v>
      </c>
      <c r="D541" s="13" t="s">
        <v>427</v>
      </c>
      <c r="E541" s="19">
        <v>500</v>
      </c>
      <c r="F541" s="18"/>
    </row>
    <row r="542" s="2" customFormat="1" ht="22" customHeight="1" spans="1:6">
      <c r="A542" s="13">
        <v>539</v>
      </c>
      <c r="B542" s="21" t="s">
        <v>813</v>
      </c>
      <c r="C542" s="19" t="s">
        <v>811</v>
      </c>
      <c r="D542" s="13" t="s">
        <v>41</v>
      </c>
      <c r="E542" s="19">
        <v>500</v>
      </c>
      <c r="F542" s="18"/>
    </row>
    <row r="543" s="2" customFormat="1" ht="22" customHeight="1" spans="1:6">
      <c r="A543" s="13">
        <v>540</v>
      </c>
      <c r="B543" s="19" t="s">
        <v>944</v>
      </c>
      <c r="C543" s="19" t="s">
        <v>811</v>
      </c>
      <c r="D543" s="14" t="s">
        <v>17</v>
      </c>
      <c r="E543" s="19">
        <v>500</v>
      </c>
      <c r="F543" s="18"/>
    </row>
    <row r="544" s="2" customFormat="1" ht="22" customHeight="1" spans="1:6">
      <c r="A544" s="13">
        <v>541</v>
      </c>
      <c r="B544" s="13" t="s">
        <v>900</v>
      </c>
      <c r="C544" s="19" t="s">
        <v>816</v>
      </c>
      <c r="D544" s="15" t="s">
        <v>19</v>
      </c>
      <c r="E544" s="19">
        <v>500</v>
      </c>
      <c r="F544" s="18"/>
    </row>
    <row r="545" s="2" customFormat="1" ht="22" customHeight="1" spans="1:6">
      <c r="A545" s="13">
        <v>542</v>
      </c>
      <c r="B545" s="23" t="s">
        <v>817</v>
      </c>
      <c r="C545" s="19" t="s">
        <v>816</v>
      </c>
      <c r="D545" s="23" t="s">
        <v>19</v>
      </c>
      <c r="E545" s="19">
        <v>500</v>
      </c>
      <c r="F545" s="18"/>
    </row>
    <row r="546" s="2" customFormat="1" ht="22" customHeight="1" spans="1:6">
      <c r="A546" s="13">
        <v>543</v>
      </c>
      <c r="B546" s="21" t="s">
        <v>818</v>
      </c>
      <c r="C546" s="19" t="s">
        <v>816</v>
      </c>
      <c r="D546" s="13" t="s">
        <v>398</v>
      </c>
      <c r="E546" s="19">
        <v>500</v>
      </c>
      <c r="F546" s="18"/>
    </row>
    <row r="547" s="2" customFormat="1" ht="22" customHeight="1" spans="1:6">
      <c r="A547" s="13">
        <v>544</v>
      </c>
      <c r="B547" s="21" t="s">
        <v>819</v>
      </c>
      <c r="C547" s="19" t="s">
        <v>816</v>
      </c>
      <c r="D547" s="13" t="s">
        <v>764</v>
      </c>
      <c r="E547" s="19">
        <v>500</v>
      </c>
      <c r="F547" s="18"/>
    </row>
    <row r="548" s="2" customFormat="1" ht="22" customHeight="1" spans="1:6">
      <c r="A548" s="13">
        <v>545</v>
      </c>
      <c r="B548" s="19" t="s">
        <v>820</v>
      </c>
      <c r="C548" s="19" t="s">
        <v>816</v>
      </c>
      <c r="D548" s="13" t="s">
        <v>25</v>
      </c>
      <c r="E548" s="19">
        <v>500</v>
      </c>
      <c r="F548" s="18"/>
    </row>
    <row r="549" s="2" customFormat="1" ht="22" customHeight="1" spans="1:6">
      <c r="A549" s="13">
        <v>546</v>
      </c>
      <c r="B549" s="17" t="s">
        <v>821</v>
      </c>
      <c r="C549" s="17" t="s">
        <v>822</v>
      </c>
      <c r="D549" s="13" t="s">
        <v>17</v>
      </c>
      <c r="E549" s="19">
        <v>500</v>
      </c>
      <c r="F549" s="18"/>
    </row>
    <row r="550" s="2" customFormat="1" ht="22" customHeight="1" spans="1:6">
      <c r="A550" s="13">
        <v>547</v>
      </c>
      <c r="B550" s="13" t="s">
        <v>901</v>
      </c>
      <c r="C550" s="13" t="s">
        <v>822</v>
      </c>
      <c r="D550" s="15" t="s">
        <v>19</v>
      </c>
      <c r="E550" s="19">
        <v>500</v>
      </c>
      <c r="F550" s="18"/>
    </row>
    <row r="551" s="2" customFormat="1" ht="22" customHeight="1" spans="1:6">
      <c r="A551" s="13">
        <v>548</v>
      </c>
      <c r="B551" s="19" t="s">
        <v>824</v>
      </c>
      <c r="C551" s="19" t="s">
        <v>822</v>
      </c>
      <c r="D551" s="19" t="s">
        <v>719</v>
      </c>
      <c r="E551" s="19">
        <v>500</v>
      </c>
      <c r="F551" s="18"/>
    </row>
    <row r="552" s="2" customFormat="1" ht="22" customHeight="1" spans="1:6">
      <c r="A552" s="13">
        <v>549</v>
      </c>
      <c r="B552" s="14" t="s">
        <v>825</v>
      </c>
      <c r="C552" s="17" t="s">
        <v>822</v>
      </c>
      <c r="D552" s="13" t="s">
        <v>41</v>
      </c>
      <c r="E552" s="19">
        <v>500</v>
      </c>
      <c r="F552" s="18"/>
    </row>
    <row r="553" s="2" customFormat="1" ht="22" customHeight="1" spans="1:6">
      <c r="A553" s="13">
        <v>550</v>
      </c>
      <c r="B553" s="19" t="s">
        <v>826</v>
      </c>
      <c r="C553" s="19" t="s">
        <v>822</v>
      </c>
      <c r="D553" s="19" t="s">
        <v>764</v>
      </c>
      <c r="E553" s="19">
        <v>500</v>
      </c>
      <c r="F553" s="18"/>
    </row>
    <row r="554" s="2" customFormat="1" ht="22" customHeight="1" spans="1:6">
      <c r="A554" s="13">
        <v>551</v>
      </c>
      <c r="B554" s="17" t="s">
        <v>827</v>
      </c>
      <c r="C554" s="87" t="s">
        <v>828</v>
      </c>
      <c r="D554" s="116" t="s">
        <v>25</v>
      </c>
      <c r="E554" s="19">
        <v>500</v>
      </c>
      <c r="F554" s="18"/>
    </row>
    <row r="555" s="2" customFormat="1" ht="22" customHeight="1" spans="1:6">
      <c r="A555" s="13">
        <v>552</v>
      </c>
      <c r="B555" s="17" t="s">
        <v>829</v>
      </c>
      <c r="C555" s="87" t="s">
        <v>828</v>
      </c>
      <c r="D555" s="116" t="s">
        <v>41</v>
      </c>
      <c r="E555" s="19">
        <v>500</v>
      </c>
      <c r="F555" s="18"/>
    </row>
    <row r="556" s="2" customFormat="1" ht="22" customHeight="1" spans="1:6">
      <c r="A556" s="13">
        <v>553</v>
      </c>
      <c r="B556" s="17" t="s">
        <v>830</v>
      </c>
      <c r="C556" s="87" t="s">
        <v>828</v>
      </c>
      <c r="D556" s="116" t="s">
        <v>19</v>
      </c>
      <c r="E556" s="19">
        <v>500</v>
      </c>
      <c r="F556" s="18"/>
    </row>
    <row r="557" s="2" customFormat="1" ht="22" customHeight="1" spans="1:6">
      <c r="A557" s="13">
        <v>554</v>
      </c>
      <c r="B557" s="17" t="s">
        <v>704</v>
      </c>
      <c r="C557" s="17" t="s">
        <v>828</v>
      </c>
      <c r="D557" s="17" t="s">
        <v>764</v>
      </c>
      <c r="E557" s="19">
        <v>500</v>
      </c>
      <c r="F557" s="18"/>
    </row>
    <row r="558" s="2" customFormat="1" ht="22" customHeight="1" spans="1:6">
      <c r="A558" s="13">
        <v>555</v>
      </c>
      <c r="B558" s="21" t="s">
        <v>978</v>
      </c>
      <c r="C558" s="17" t="s">
        <v>828</v>
      </c>
      <c r="D558" s="21" t="s">
        <v>17</v>
      </c>
      <c r="E558" s="19">
        <v>500</v>
      </c>
      <c r="F558" s="18"/>
    </row>
    <row r="559" s="2" customFormat="1" ht="22" customHeight="1" spans="1:6">
      <c r="A559" s="13">
        <v>556</v>
      </c>
      <c r="B559" s="21" t="s">
        <v>832</v>
      </c>
      <c r="C559" s="21" t="s">
        <v>833</v>
      </c>
      <c r="D559" s="13" t="s">
        <v>834</v>
      </c>
      <c r="E559" s="19">
        <v>500</v>
      </c>
      <c r="F559" s="18"/>
    </row>
    <row r="560" s="2" customFormat="1" ht="22" customHeight="1" spans="1:6">
      <c r="A560" s="13">
        <v>557</v>
      </c>
      <c r="B560" s="21" t="s">
        <v>221</v>
      </c>
      <c r="C560" s="21" t="s">
        <v>833</v>
      </c>
      <c r="D560" s="13" t="s">
        <v>19</v>
      </c>
      <c r="E560" s="19">
        <v>500</v>
      </c>
      <c r="F560" s="18"/>
    </row>
    <row r="561" s="2" customFormat="1" ht="22" customHeight="1" spans="1:6">
      <c r="A561" s="13">
        <v>558</v>
      </c>
      <c r="B561" s="21" t="s">
        <v>835</v>
      </c>
      <c r="C561" s="21" t="s">
        <v>833</v>
      </c>
      <c r="D561" s="13" t="s">
        <v>41</v>
      </c>
      <c r="E561" s="19">
        <v>500</v>
      </c>
      <c r="F561" s="18"/>
    </row>
    <row r="562" s="2" customFormat="1" ht="22" customHeight="1" spans="1:6">
      <c r="A562" s="13">
        <v>559</v>
      </c>
      <c r="B562" s="21" t="s">
        <v>836</v>
      </c>
      <c r="C562" s="21" t="s">
        <v>833</v>
      </c>
      <c r="D562" s="13" t="s">
        <v>17</v>
      </c>
      <c r="E562" s="19">
        <v>500</v>
      </c>
      <c r="F562" s="18"/>
    </row>
    <row r="563" s="2" customFormat="1" ht="22" customHeight="1" spans="1:6">
      <c r="A563" s="13">
        <v>560</v>
      </c>
      <c r="B563" s="19" t="s">
        <v>837</v>
      </c>
      <c r="C563" s="19" t="s">
        <v>838</v>
      </c>
      <c r="D563" s="19" t="s">
        <v>15</v>
      </c>
      <c r="E563" s="19">
        <v>500</v>
      </c>
      <c r="F563" s="18"/>
    </row>
    <row r="564" s="2" customFormat="1" ht="22" customHeight="1" spans="1:6">
      <c r="A564" s="13">
        <v>561</v>
      </c>
      <c r="B564" s="89" t="s">
        <v>839</v>
      </c>
      <c r="C564" s="89" t="s">
        <v>838</v>
      </c>
      <c r="D564" s="89" t="s">
        <v>840</v>
      </c>
      <c r="E564" s="19">
        <v>500</v>
      </c>
      <c r="F564" s="18"/>
    </row>
    <row r="565" s="2" customFormat="1" ht="22" customHeight="1" spans="1:6">
      <c r="A565" s="13">
        <v>562</v>
      </c>
      <c r="B565" s="23" t="s">
        <v>841</v>
      </c>
      <c r="C565" s="23" t="s">
        <v>838</v>
      </c>
      <c r="D565" s="23" t="s">
        <v>17</v>
      </c>
      <c r="E565" s="19">
        <v>500</v>
      </c>
      <c r="F565" s="18"/>
    </row>
    <row r="566" s="2" customFormat="1" ht="22" customHeight="1" spans="1:6">
      <c r="A566" s="13">
        <v>563</v>
      </c>
      <c r="B566" s="21" t="s">
        <v>842</v>
      </c>
      <c r="C566" s="21" t="s">
        <v>838</v>
      </c>
      <c r="D566" s="13" t="s">
        <v>19</v>
      </c>
      <c r="E566" s="19">
        <v>500</v>
      </c>
      <c r="F566" s="18"/>
    </row>
    <row r="567" s="2" customFormat="1" ht="22" customHeight="1" spans="1:6">
      <c r="A567" s="13">
        <v>564</v>
      </c>
      <c r="B567" s="21" t="s">
        <v>843</v>
      </c>
      <c r="C567" s="21" t="s">
        <v>838</v>
      </c>
      <c r="D567" s="13" t="s">
        <v>844</v>
      </c>
      <c r="E567" s="19">
        <v>500</v>
      </c>
      <c r="F567" s="18"/>
    </row>
    <row r="568" s="2" customFormat="1" ht="22" customHeight="1" spans="1:6">
      <c r="A568" s="13">
        <v>565</v>
      </c>
      <c r="B568" s="21" t="s">
        <v>845</v>
      </c>
      <c r="C568" s="21" t="s">
        <v>838</v>
      </c>
      <c r="D568" s="13" t="s">
        <v>182</v>
      </c>
      <c r="E568" s="19">
        <v>500</v>
      </c>
      <c r="F568" s="18"/>
    </row>
    <row r="569" s="2" customFormat="1" ht="22" customHeight="1" spans="1:6">
      <c r="A569" s="13">
        <v>566</v>
      </c>
      <c r="B569" s="21" t="s">
        <v>846</v>
      </c>
      <c r="C569" s="19" t="s">
        <v>847</v>
      </c>
      <c r="D569" s="19" t="s">
        <v>17</v>
      </c>
      <c r="E569" s="19">
        <v>500</v>
      </c>
      <c r="F569" s="18"/>
    </row>
    <row r="570" s="2" customFormat="1" ht="22" customHeight="1" spans="1:6">
      <c r="A570" s="13">
        <v>567</v>
      </c>
      <c r="B570" s="27" t="s">
        <v>848</v>
      </c>
      <c r="C570" s="19" t="s">
        <v>847</v>
      </c>
      <c r="D570" s="19" t="s">
        <v>19</v>
      </c>
      <c r="E570" s="19">
        <v>500</v>
      </c>
      <c r="F570" s="18"/>
    </row>
    <row r="571" s="2" customFormat="1" ht="22" customHeight="1" spans="1:6">
      <c r="A571" s="13">
        <v>568</v>
      </c>
      <c r="B571" s="27" t="s">
        <v>849</v>
      </c>
      <c r="C571" s="19" t="s">
        <v>847</v>
      </c>
      <c r="D571" s="19" t="s">
        <v>17</v>
      </c>
      <c r="E571" s="19">
        <v>500</v>
      </c>
      <c r="F571" s="18"/>
    </row>
    <row r="572" s="2" customFormat="1" ht="22" customHeight="1" spans="1:6">
      <c r="A572" s="13">
        <v>569</v>
      </c>
      <c r="B572" s="21" t="s">
        <v>850</v>
      </c>
      <c r="C572" s="21" t="s">
        <v>847</v>
      </c>
      <c r="D572" s="13" t="s">
        <v>17</v>
      </c>
      <c r="E572" s="19">
        <v>500</v>
      </c>
      <c r="F572" s="18"/>
    </row>
    <row r="573" s="2" customFormat="1" ht="22" customHeight="1" spans="1:6">
      <c r="A573" s="13">
        <v>570</v>
      </c>
      <c r="B573" s="21" t="s">
        <v>851</v>
      </c>
      <c r="C573" s="19" t="s">
        <v>852</v>
      </c>
      <c r="D573" s="117" t="s">
        <v>853</v>
      </c>
      <c r="E573" s="19">
        <v>500</v>
      </c>
      <c r="F573" s="18"/>
    </row>
    <row r="574" s="2" customFormat="1" ht="22" customHeight="1" spans="1:6">
      <c r="A574" s="13">
        <v>571</v>
      </c>
      <c r="B574" s="21" t="s">
        <v>854</v>
      </c>
      <c r="C574" s="19" t="s">
        <v>852</v>
      </c>
      <c r="D574" s="21" t="s">
        <v>11</v>
      </c>
      <c r="E574" s="19">
        <v>500</v>
      </c>
      <c r="F574" s="18"/>
    </row>
    <row r="575" s="2" customFormat="1" ht="22" customHeight="1" spans="1:6">
      <c r="A575" s="13">
        <v>572</v>
      </c>
      <c r="B575" s="21" t="s">
        <v>855</v>
      </c>
      <c r="C575" s="21" t="s">
        <v>852</v>
      </c>
      <c r="D575" s="13" t="s">
        <v>764</v>
      </c>
      <c r="E575" s="19">
        <v>500</v>
      </c>
      <c r="F575" s="18"/>
    </row>
    <row r="576" s="2" customFormat="1" ht="22" customHeight="1" spans="1:6">
      <c r="A576" s="13">
        <v>573</v>
      </c>
      <c r="B576" s="21" t="s">
        <v>856</v>
      </c>
      <c r="C576" s="19" t="s">
        <v>852</v>
      </c>
      <c r="D576" s="117" t="s">
        <v>853</v>
      </c>
      <c r="E576" s="19">
        <v>500</v>
      </c>
      <c r="F576" s="18"/>
    </row>
    <row r="577" s="2" customFormat="1" ht="22" customHeight="1" spans="1:6">
      <c r="A577" s="13">
        <v>574</v>
      </c>
      <c r="B577" s="27" t="s">
        <v>857</v>
      </c>
      <c r="C577" s="19" t="s">
        <v>858</v>
      </c>
      <c r="D577" s="19" t="s">
        <v>853</v>
      </c>
      <c r="E577" s="19">
        <v>500</v>
      </c>
      <c r="F577" s="18"/>
    </row>
    <row r="578" s="2" customFormat="1" ht="22" customHeight="1" spans="1:6">
      <c r="A578" s="13">
        <v>575</v>
      </c>
      <c r="B578" s="21" t="s">
        <v>859</v>
      </c>
      <c r="C578" s="13" t="s">
        <v>858</v>
      </c>
      <c r="D578" s="13" t="s">
        <v>764</v>
      </c>
      <c r="E578" s="19">
        <v>500</v>
      </c>
      <c r="F578" s="18"/>
    </row>
    <row r="579" s="2" customFormat="1" ht="22" customHeight="1" spans="1:6">
      <c r="A579" s="13">
        <v>576</v>
      </c>
      <c r="B579" s="19" t="s">
        <v>860</v>
      </c>
      <c r="C579" s="13" t="s">
        <v>858</v>
      </c>
      <c r="D579" s="19" t="s">
        <v>25</v>
      </c>
      <c r="E579" s="19">
        <v>500</v>
      </c>
      <c r="F579" s="18"/>
    </row>
    <row r="580" s="2" customFormat="1" ht="22" customHeight="1" spans="1:6">
      <c r="A580" s="13">
        <v>577</v>
      </c>
      <c r="B580" s="19" t="s">
        <v>861</v>
      </c>
      <c r="C580" s="13" t="s">
        <v>858</v>
      </c>
      <c r="D580" s="13" t="s">
        <v>19</v>
      </c>
      <c r="E580" s="19">
        <v>500</v>
      </c>
      <c r="F580" s="18"/>
    </row>
    <row r="581" s="2" customFormat="1" ht="22" customHeight="1" spans="1:6">
      <c r="A581" s="13">
        <v>578</v>
      </c>
      <c r="B581" s="14" t="s">
        <v>862</v>
      </c>
      <c r="C581" s="23" t="s">
        <v>858</v>
      </c>
      <c r="D581" s="23" t="s">
        <v>863</v>
      </c>
      <c r="E581" s="19">
        <v>500</v>
      </c>
      <c r="F581" s="18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conditionalFormatting sqref="C426">
    <cfRule type="duplicateValues" dxfId="0" priority="3"/>
  </conditionalFormatting>
  <conditionalFormatting sqref="C427">
    <cfRule type="duplicateValues" dxfId="0" priority="4"/>
  </conditionalFormatting>
  <conditionalFormatting sqref="C428">
    <cfRule type="duplicateValues" dxfId="0" priority="2"/>
  </conditionalFormatting>
  <conditionalFormatting sqref="C463">
    <cfRule type="duplicateValues" dxfId="0" priority="1"/>
  </conditionalFormatting>
  <pageMargins left="0.75" right="0.75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81"/>
  <sheetViews>
    <sheetView zoomScale="120" zoomScaleNormal="120" workbookViewId="0">
      <selection activeCell="K5" sqref="K5"/>
    </sheetView>
  </sheetViews>
  <sheetFormatPr defaultColWidth="9" defaultRowHeight="12"/>
  <cols>
    <col min="1" max="1" width="9.125" style="1" customWidth="1"/>
    <col min="2" max="2" width="8.125" style="1" customWidth="1"/>
    <col min="3" max="3" width="21.625" style="1" customWidth="1"/>
    <col min="4" max="4" width="25.625" style="1" customWidth="1"/>
    <col min="5" max="6" width="12.625" style="1" customWidth="1"/>
    <col min="7" max="16384" width="9" style="1"/>
  </cols>
  <sheetData>
    <row r="1" s="1" customFormat="1" ht="68" customHeight="1" spans="1:6">
      <c r="A1" s="6" t="s">
        <v>0</v>
      </c>
      <c r="B1" s="7"/>
      <c r="C1" s="7"/>
      <c r="D1" s="7"/>
      <c r="E1" s="7"/>
      <c r="F1" s="7"/>
    </row>
    <row r="2" s="1" customFormat="1" ht="15" customHeight="1" spans="1:6">
      <c r="A2" s="8" t="s">
        <v>911</v>
      </c>
      <c r="B2" s="9" t="s">
        <v>2</v>
      </c>
      <c r="C2" s="11" t="s">
        <v>3</v>
      </c>
      <c r="D2" s="9" t="s">
        <v>4</v>
      </c>
      <c r="E2" s="99" t="s">
        <v>5</v>
      </c>
      <c r="F2" s="99" t="s">
        <v>6</v>
      </c>
    </row>
    <row r="3" s="1" customFormat="1" ht="78" customHeight="1" spans="1:6">
      <c r="A3" s="8"/>
      <c r="B3" s="11"/>
      <c r="C3" s="94"/>
      <c r="D3" s="11"/>
      <c r="E3" s="99"/>
      <c r="F3" s="99"/>
    </row>
    <row r="4" s="2" customFormat="1" ht="22" customHeight="1" spans="1:6">
      <c r="A4" s="13">
        <v>1</v>
      </c>
      <c r="B4" s="14" t="s">
        <v>7</v>
      </c>
      <c r="C4" s="15" t="s">
        <v>8</v>
      </c>
      <c r="D4" s="14" t="s">
        <v>9</v>
      </c>
      <c r="E4" s="100">
        <v>500</v>
      </c>
      <c r="F4" s="18"/>
    </row>
    <row r="5" s="2" customFormat="1" ht="22" customHeight="1" spans="1:6">
      <c r="A5" s="13">
        <v>2</v>
      </c>
      <c r="B5" s="19" t="s">
        <v>10</v>
      </c>
      <c r="C5" s="19" t="s">
        <v>8</v>
      </c>
      <c r="D5" s="19" t="s">
        <v>11</v>
      </c>
      <c r="E5" s="19">
        <v>500</v>
      </c>
      <c r="F5" s="18"/>
    </row>
    <row r="6" s="2" customFormat="1" ht="22" customHeight="1" spans="1:6">
      <c r="A6" s="13">
        <v>3</v>
      </c>
      <c r="B6" s="19" t="s">
        <v>12</v>
      </c>
      <c r="C6" s="19" t="s">
        <v>8</v>
      </c>
      <c r="D6" s="19" t="s">
        <v>11</v>
      </c>
      <c r="E6" s="19">
        <v>500</v>
      </c>
      <c r="F6" s="18"/>
    </row>
    <row r="7" s="2" customFormat="1" ht="22" customHeight="1" spans="1:6">
      <c r="A7" s="13">
        <v>4</v>
      </c>
      <c r="B7" s="21" t="s">
        <v>13</v>
      </c>
      <c r="C7" s="21" t="s">
        <v>14</v>
      </c>
      <c r="D7" s="40" t="s">
        <v>15</v>
      </c>
      <c r="E7" s="19">
        <v>500</v>
      </c>
      <c r="F7" s="18"/>
    </row>
    <row r="8" s="2" customFormat="1" ht="22" customHeight="1" spans="1:6">
      <c r="A8" s="13">
        <v>5</v>
      </c>
      <c r="B8" s="21" t="s">
        <v>16</v>
      </c>
      <c r="C8" s="21" t="s">
        <v>14</v>
      </c>
      <c r="D8" s="40" t="s">
        <v>17</v>
      </c>
      <c r="E8" s="19">
        <v>500</v>
      </c>
      <c r="F8" s="18"/>
    </row>
    <row r="9" s="2" customFormat="1" ht="22" customHeight="1" spans="1:6">
      <c r="A9" s="13">
        <v>6</v>
      </c>
      <c r="B9" s="23" t="s">
        <v>985</v>
      </c>
      <c r="C9" s="23" t="s">
        <v>14</v>
      </c>
      <c r="D9" s="23" t="s">
        <v>25</v>
      </c>
      <c r="E9" s="19">
        <v>500</v>
      </c>
      <c r="F9" s="18"/>
    </row>
    <row r="10" s="2" customFormat="1" ht="22" customHeight="1" spans="1:6">
      <c r="A10" s="13">
        <v>7</v>
      </c>
      <c r="B10" s="21" t="s">
        <v>20</v>
      </c>
      <c r="C10" s="21" t="s">
        <v>14</v>
      </c>
      <c r="D10" s="40" t="s">
        <v>21</v>
      </c>
      <c r="E10" s="19">
        <v>500</v>
      </c>
      <c r="F10" s="18"/>
    </row>
    <row r="11" s="2" customFormat="1" ht="22" customHeight="1" spans="1:6">
      <c r="A11" s="13">
        <v>8</v>
      </c>
      <c r="B11" s="21" t="s">
        <v>22</v>
      </c>
      <c r="C11" s="21" t="s">
        <v>14</v>
      </c>
      <c r="D11" s="30" t="s">
        <v>912</v>
      </c>
      <c r="E11" s="19">
        <v>500</v>
      </c>
      <c r="F11" s="18"/>
    </row>
    <row r="12" s="2" customFormat="1" ht="22" customHeight="1" spans="1:6">
      <c r="A12" s="13">
        <v>9</v>
      </c>
      <c r="B12" s="21" t="s">
        <v>24</v>
      </c>
      <c r="C12" s="21" t="s">
        <v>14</v>
      </c>
      <c r="D12" s="40" t="s">
        <v>25</v>
      </c>
      <c r="E12" s="19">
        <v>500</v>
      </c>
      <c r="F12" s="18"/>
    </row>
    <row r="13" s="2" customFormat="1" ht="22" customHeight="1" spans="1:6">
      <c r="A13" s="13">
        <v>10</v>
      </c>
      <c r="B13" s="21" t="s">
        <v>26</v>
      </c>
      <c r="C13" s="21" t="s">
        <v>27</v>
      </c>
      <c r="D13" s="30" t="s">
        <v>912</v>
      </c>
      <c r="E13" s="19">
        <v>500</v>
      </c>
      <c r="F13" s="18"/>
    </row>
    <row r="14" s="2" customFormat="1" ht="22" customHeight="1" spans="1:6">
      <c r="A14" s="13">
        <v>11</v>
      </c>
      <c r="B14" s="26" t="s">
        <v>28</v>
      </c>
      <c r="C14" s="19" t="s">
        <v>27</v>
      </c>
      <c r="D14" s="40" t="s">
        <v>21</v>
      </c>
      <c r="E14" s="19">
        <v>500</v>
      </c>
      <c r="F14" s="18"/>
    </row>
    <row r="15" s="2" customFormat="1" ht="22" customHeight="1" spans="1:6">
      <c r="A15" s="13">
        <v>12</v>
      </c>
      <c r="B15" s="27" t="s">
        <v>29</v>
      </c>
      <c r="C15" s="19" t="s">
        <v>27</v>
      </c>
      <c r="D15" s="40" t="s">
        <v>15</v>
      </c>
      <c r="E15" s="19">
        <v>500</v>
      </c>
      <c r="F15" s="18"/>
    </row>
    <row r="16" s="2" customFormat="1" ht="22" customHeight="1" spans="1:6">
      <c r="A16" s="13">
        <v>13</v>
      </c>
      <c r="B16" s="19" t="s">
        <v>30</v>
      </c>
      <c r="C16" s="19" t="s">
        <v>27</v>
      </c>
      <c r="D16" s="19" t="s">
        <v>19</v>
      </c>
      <c r="E16" s="19">
        <v>500</v>
      </c>
      <c r="F16" s="18"/>
    </row>
    <row r="17" s="2" customFormat="1" ht="22" customHeight="1" spans="1:6">
      <c r="A17" s="13">
        <v>14</v>
      </c>
      <c r="B17" s="21" t="s">
        <v>31</v>
      </c>
      <c r="C17" s="21" t="s">
        <v>27</v>
      </c>
      <c r="D17" s="40" t="s">
        <v>25</v>
      </c>
      <c r="E17" s="19">
        <v>500</v>
      </c>
      <c r="F17" s="18"/>
    </row>
    <row r="18" s="2" customFormat="1" ht="22" customHeight="1" spans="1:6">
      <c r="A18" s="13">
        <v>15</v>
      </c>
      <c r="B18" s="21" t="s">
        <v>945</v>
      </c>
      <c r="C18" s="21" t="s">
        <v>27</v>
      </c>
      <c r="D18" s="17" t="s">
        <v>23</v>
      </c>
      <c r="E18" s="19">
        <v>500</v>
      </c>
      <c r="F18" s="18"/>
    </row>
    <row r="19" s="2" customFormat="1" ht="22" customHeight="1" spans="1:6">
      <c r="A19" s="13">
        <v>16</v>
      </c>
      <c r="B19" s="29" t="s">
        <v>32</v>
      </c>
      <c r="C19" s="19" t="s">
        <v>33</v>
      </c>
      <c r="D19" s="40" t="s">
        <v>17</v>
      </c>
      <c r="E19" s="19">
        <v>500</v>
      </c>
      <c r="F19" s="18"/>
    </row>
    <row r="20" s="2" customFormat="1" ht="22" customHeight="1" spans="1:6">
      <c r="A20" s="13">
        <v>17</v>
      </c>
      <c r="B20" s="13" t="s">
        <v>869</v>
      </c>
      <c r="C20" s="13" t="s">
        <v>33</v>
      </c>
      <c r="D20" s="30" t="s">
        <v>912</v>
      </c>
      <c r="E20" s="19">
        <v>500</v>
      </c>
      <c r="F20" s="18"/>
    </row>
    <row r="21" s="2" customFormat="1" ht="22" customHeight="1" spans="1:6">
      <c r="A21" s="13">
        <v>18</v>
      </c>
      <c r="B21" s="19" t="s">
        <v>35</v>
      </c>
      <c r="C21" s="19" t="s">
        <v>33</v>
      </c>
      <c r="D21" s="40" t="s">
        <v>25</v>
      </c>
      <c r="E21" s="19">
        <v>500</v>
      </c>
      <c r="F21" s="18"/>
    </row>
    <row r="22" s="2" customFormat="1" ht="22" customHeight="1" spans="1:6">
      <c r="A22" s="13">
        <v>19</v>
      </c>
      <c r="B22" s="30" t="s">
        <v>979</v>
      </c>
      <c r="C22" s="30" t="s">
        <v>33</v>
      </c>
      <c r="D22" s="30" t="s">
        <v>17</v>
      </c>
      <c r="E22" s="19">
        <v>500</v>
      </c>
      <c r="F22" s="18"/>
    </row>
    <row r="23" s="2" customFormat="1" ht="22" customHeight="1" spans="1:6">
      <c r="A23" s="13">
        <v>20</v>
      </c>
      <c r="B23" s="29" t="s">
        <v>37</v>
      </c>
      <c r="C23" s="29" t="s">
        <v>38</v>
      </c>
      <c r="D23" s="30" t="s">
        <v>912</v>
      </c>
      <c r="E23" s="19">
        <v>500</v>
      </c>
      <c r="F23" s="18"/>
    </row>
    <row r="24" s="2" customFormat="1" ht="22" customHeight="1" spans="1:6">
      <c r="A24" s="13">
        <v>21</v>
      </c>
      <c r="B24" s="19" t="s">
        <v>39</v>
      </c>
      <c r="C24" s="19" t="s">
        <v>38</v>
      </c>
      <c r="D24" s="40" t="s">
        <v>21</v>
      </c>
      <c r="E24" s="19">
        <v>500</v>
      </c>
      <c r="F24" s="18"/>
    </row>
    <row r="25" s="2" customFormat="1" ht="22" customHeight="1" spans="1:6">
      <c r="A25" s="13">
        <v>22</v>
      </c>
      <c r="B25" s="29" t="s">
        <v>40</v>
      </c>
      <c r="C25" s="29" t="s">
        <v>38</v>
      </c>
      <c r="D25" s="29" t="s">
        <v>41</v>
      </c>
      <c r="E25" s="19">
        <v>500</v>
      </c>
      <c r="F25" s="18"/>
    </row>
    <row r="26" s="2" customFormat="1" ht="22" customHeight="1" spans="1:6">
      <c r="A26" s="13">
        <v>23</v>
      </c>
      <c r="B26" s="29" t="s">
        <v>42</v>
      </c>
      <c r="C26" s="29" t="s">
        <v>38</v>
      </c>
      <c r="D26" s="40" t="s">
        <v>15</v>
      </c>
      <c r="E26" s="19">
        <v>500</v>
      </c>
      <c r="F26" s="18"/>
    </row>
    <row r="27" s="2" customFormat="1" ht="22" customHeight="1" spans="1:6">
      <c r="A27" s="13">
        <v>24</v>
      </c>
      <c r="B27" s="29" t="s">
        <v>43</v>
      </c>
      <c r="C27" s="29" t="s">
        <v>38</v>
      </c>
      <c r="D27" s="40" t="s">
        <v>25</v>
      </c>
      <c r="E27" s="19">
        <v>500</v>
      </c>
      <c r="F27" s="18"/>
    </row>
    <row r="28" s="2" customFormat="1" ht="22" customHeight="1" spans="1:6">
      <c r="A28" s="13">
        <v>25</v>
      </c>
      <c r="B28" s="29" t="s">
        <v>44</v>
      </c>
      <c r="C28" s="19" t="s">
        <v>45</v>
      </c>
      <c r="D28" s="40" t="s">
        <v>17</v>
      </c>
      <c r="E28" s="19">
        <v>500</v>
      </c>
      <c r="F28" s="18"/>
    </row>
    <row r="29" s="2" customFormat="1" ht="22" customHeight="1" spans="1:6">
      <c r="A29" s="13">
        <v>26</v>
      </c>
      <c r="B29" s="29" t="s">
        <v>46</v>
      </c>
      <c r="C29" s="29" t="s">
        <v>45</v>
      </c>
      <c r="D29" s="30" t="s">
        <v>912</v>
      </c>
      <c r="E29" s="19">
        <v>500</v>
      </c>
      <c r="F29" s="18"/>
    </row>
    <row r="30" s="2" customFormat="1" ht="22" customHeight="1" spans="1:6">
      <c r="A30" s="13">
        <v>27</v>
      </c>
      <c r="B30" s="29" t="s">
        <v>47</v>
      </c>
      <c r="C30" s="29" t="s">
        <v>45</v>
      </c>
      <c r="D30" s="40" t="s">
        <v>21</v>
      </c>
      <c r="E30" s="19">
        <v>500</v>
      </c>
      <c r="F30" s="18"/>
    </row>
    <row r="31" s="2" customFormat="1" ht="22" customHeight="1" spans="1:6">
      <c r="A31" s="13">
        <v>28</v>
      </c>
      <c r="B31" s="29" t="s">
        <v>48</v>
      </c>
      <c r="C31" s="29" t="s">
        <v>45</v>
      </c>
      <c r="D31" s="40" t="s">
        <v>19</v>
      </c>
      <c r="E31" s="19">
        <v>500</v>
      </c>
      <c r="F31" s="18"/>
    </row>
    <row r="32" s="2" customFormat="1" ht="22" customHeight="1" spans="1:6">
      <c r="A32" s="13">
        <v>29</v>
      </c>
      <c r="B32" s="29" t="s">
        <v>49</v>
      </c>
      <c r="C32" s="29" t="s">
        <v>45</v>
      </c>
      <c r="D32" s="40" t="s">
        <v>15</v>
      </c>
      <c r="E32" s="19">
        <v>500</v>
      </c>
      <c r="F32" s="18"/>
    </row>
    <row r="33" s="2" customFormat="1" ht="22" customHeight="1" spans="1:6">
      <c r="A33" s="13">
        <v>30</v>
      </c>
      <c r="B33" s="19" t="s">
        <v>50</v>
      </c>
      <c r="C33" s="19" t="s">
        <v>51</v>
      </c>
      <c r="D33" s="29" t="s">
        <v>21</v>
      </c>
      <c r="E33" s="19">
        <v>500</v>
      </c>
      <c r="F33" s="18"/>
    </row>
    <row r="34" s="2" customFormat="1" ht="22" customHeight="1" spans="1:6">
      <c r="A34" s="13">
        <v>31</v>
      </c>
      <c r="B34" s="19" t="s">
        <v>52</v>
      </c>
      <c r="C34" s="19" t="s">
        <v>51</v>
      </c>
      <c r="D34" s="14" t="s">
        <v>15</v>
      </c>
      <c r="E34" s="19">
        <v>500</v>
      </c>
      <c r="F34" s="18"/>
    </row>
    <row r="35" s="2" customFormat="1" ht="22" customHeight="1" spans="1:6">
      <c r="A35" s="13">
        <v>32</v>
      </c>
      <c r="B35" s="19" t="s">
        <v>53</v>
      </c>
      <c r="C35" s="19" t="s">
        <v>51</v>
      </c>
      <c r="D35" s="14" t="s">
        <v>23</v>
      </c>
      <c r="E35" s="19">
        <v>500</v>
      </c>
      <c r="F35" s="18"/>
    </row>
    <row r="36" s="2" customFormat="1" ht="22" customHeight="1" spans="1:6">
      <c r="A36" s="13">
        <v>33</v>
      </c>
      <c r="B36" s="21" t="s">
        <v>54</v>
      </c>
      <c r="C36" s="21" t="s">
        <v>51</v>
      </c>
      <c r="D36" s="30" t="s">
        <v>912</v>
      </c>
      <c r="E36" s="19">
        <v>500</v>
      </c>
      <c r="F36" s="18"/>
    </row>
    <row r="37" s="2" customFormat="1" ht="22" customHeight="1" spans="1:6">
      <c r="A37" s="13">
        <v>34</v>
      </c>
      <c r="B37" s="29" t="s">
        <v>55</v>
      </c>
      <c r="C37" s="19" t="s">
        <v>51</v>
      </c>
      <c r="D37" s="101" t="s">
        <v>17</v>
      </c>
      <c r="E37" s="19">
        <v>500</v>
      </c>
      <c r="F37" s="18"/>
    </row>
    <row r="38" s="2" customFormat="1" ht="22" customHeight="1" spans="1:6">
      <c r="A38" s="13">
        <v>35</v>
      </c>
      <c r="B38" s="29" t="s">
        <v>986</v>
      </c>
      <c r="C38" s="29" t="s">
        <v>57</v>
      </c>
      <c r="D38" s="29" t="s">
        <v>17</v>
      </c>
      <c r="E38" s="19">
        <v>500</v>
      </c>
      <c r="F38" s="18"/>
    </row>
    <row r="39" s="2" customFormat="1" ht="22" customHeight="1" spans="1:6">
      <c r="A39" s="13">
        <v>36</v>
      </c>
      <c r="B39" s="29" t="s">
        <v>987</v>
      </c>
      <c r="C39" s="29" t="s">
        <v>57</v>
      </c>
      <c r="D39" s="29" t="s">
        <v>21</v>
      </c>
      <c r="E39" s="19">
        <v>500</v>
      </c>
      <c r="F39" s="18"/>
    </row>
    <row r="40" s="2" customFormat="1" ht="22" customHeight="1" spans="1:6">
      <c r="A40" s="13">
        <v>37</v>
      </c>
      <c r="B40" s="29" t="s">
        <v>678</v>
      </c>
      <c r="C40" s="29" t="s">
        <v>57</v>
      </c>
      <c r="D40" s="29" t="s">
        <v>23</v>
      </c>
      <c r="E40" s="19">
        <v>500</v>
      </c>
      <c r="F40" s="18"/>
    </row>
    <row r="41" s="2" customFormat="1" ht="22" customHeight="1" spans="1:6">
      <c r="A41" s="13">
        <v>38</v>
      </c>
      <c r="B41" s="29" t="s">
        <v>988</v>
      </c>
      <c r="C41" s="29" t="s">
        <v>57</v>
      </c>
      <c r="D41" s="29" t="s">
        <v>912</v>
      </c>
      <c r="E41" s="19">
        <v>500</v>
      </c>
      <c r="F41" s="18"/>
    </row>
    <row r="42" s="2" customFormat="1" ht="22" customHeight="1" spans="1:6">
      <c r="A42" s="13">
        <v>39</v>
      </c>
      <c r="B42" s="29" t="s">
        <v>61</v>
      </c>
      <c r="C42" s="29" t="s">
        <v>62</v>
      </c>
      <c r="D42" s="29" t="s">
        <v>19</v>
      </c>
      <c r="E42" s="19">
        <v>500</v>
      </c>
      <c r="F42" s="18"/>
    </row>
    <row r="43" s="2" customFormat="1" ht="22" customHeight="1" spans="1:6">
      <c r="A43" s="13">
        <v>40</v>
      </c>
      <c r="B43" s="29" t="s">
        <v>902</v>
      </c>
      <c r="C43" s="29" t="s">
        <v>62</v>
      </c>
      <c r="D43" s="29" t="s">
        <v>17</v>
      </c>
      <c r="E43" s="19">
        <v>500</v>
      </c>
      <c r="F43" s="18"/>
    </row>
    <row r="44" s="2" customFormat="1" ht="22" customHeight="1" spans="1:6">
      <c r="A44" s="13">
        <v>41</v>
      </c>
      <c r="B44" s="29" t="s">
        <v>64</v>
      </c>
      <c r="C44" s="29" t="s">
        <v>62</v>
      </c>
      <c r="D44" s="29" t="s">
        <v>912</v>
      </c>
      <c r="E44" s="19">
        <v>500</v>
      </c>
      <c r="F44" s="18"/>
    </row>
    <row r="45" s="2" customFormat="1" ht="22" customHeight="1" spans="1:6">
      <c r="A45" s="13">
        <v>42</v>
      </c>
      <c r="B45" s="29" t="s">
        <v>65</v>
      </c>
      <c r="C45" s="29" t="s">
        <v>66</v>
      </c>
      <c r="D45" s="29" t="s">
        <v>15</v>
      </c>
      <c r="E45" s="19">
        <v>500</v>
      </c>
      <c r="F45" s="18"/>
    </row>
    <row r="46" s="2" customFormat="1" ht="22" customHeight="1" spans="1:6">
      <c r="A46" s="13">
        <v>43</v>
      </c>
      <c r="B46" s="29" t="s">
        <v>67</v>
      </c>
      <c r="C46" s="29" t="s">
        <v>66</v>
      </c>
      <c r="D46" s="29" t="s">
        <v>912</v>
      </c>
      <c r="E46" s="19">
        <v>500</v>
      </c>
      <c r="F46" s="18"/>
    </row>
    <row r="47" s="2" customFormat="1" ht="22" customHeight="1" spans="1:6">
      <c r="A47" s="13">
        <v>44</v>
      </c>
      <c r="B47" s="29" t="s">
        <v>989</v>
      </c>
      <c r="C47" s="29" t="s">
        <v>66</v>
      </c>
      <c r="D47" s="29" t="s">
        <v>25</v>
      </c>
      <c r="E47" s="19">
        <v>500</v>
      </c>
      <c r="F47" s="18"/>
    </row>
    <row r="48" s="2" customFormat="1" ht="22" customHeight="1" spans="1:6">
      <c r="A48" s="13">
        <v>45</v>
      </c>
      <c r="B48" s="29" t="s">
        <v>69</v>
      </c>
      <c r="C48" s="29" t="s">
        <v>66</v>
      </c>
      <c r="D48" s="29" t="s">
        <v>25</v>
      </c>
      <c r="E48" s="19">
        <v>500</v>
      </c>
      <c r="F48" s="18"/>
    </row>
    <row r="49" s="2" customFormat="1" ht="22" customHeight="1" spans="1:6">
      <c r="A49" s="13">
        <v>46</v>
      </c>
      <c r="B49" s="29" t="s">
        <v>990</v>
      </c>
      <c r="C49" s="29" t="s">
        <v>71</v>
      </c>
      <c r="D49" s="29" t="s">
        <v>912</v>
      </c>
      <c r="E49" s="19">
        <v>500</v>
      </c>
      <c r="F49" s="18"/>
    </row>
    <row r="50" s="2" customFormat="1" ht="22" customHeight="1" spans="1:6">
      <c r="A50" s="13">
        <v>47</v>
      </c>
      <c r="B50" s="19" t="s">
        <v>72</v>
      </c>
      <c r="C50" s="19" t="s">
        <v>71</v>
      </c>
      <c r="D50" s="14" t="s">
        <v>23</v>
      </c>
      <c r="E50" s="19">
        <v>500</v>
      </c>
      <c r="F50" s="18"/>
    </row>
    <row r="51" s="2" customFormat="1" ht="22" customHeight="1" spans="1:6">
      <c r="A51" s="13">
        <v>48</v>
      </c>
      <c r="B51" s="29" t="s">
        <v>991</v>
      </c>
      <c r="C51" s="29" t="s">
        <v>71</v>
      </c>
      <c r="D51" s="29" t="s">
        <v>25</v>
      </c>
      <c r="E51" s="19">
        <v>500</v>
      </c>
      <c r="F51" s="18"/>
    </row>
    <row r="52" s="2" customFormat="1" ht="22" customHeight="1" spans="1:6">
      <c r="A52" s="13">
        <v>49</v>
      </c>
      <c r="B52" s="19" t="s">
        <v>74</v>
      </c>
      <c r="C52" s="19" t="s">
        <v>75</v>
      </c>
      <c r="D52" s="30" t="s">
        <v>912</v>
      </c>
      <c r="E52" s="19">
        <v>500</v>
      </c>
      <c r="F52" s="18"/>
    </row>
    <row r="53" s="2" customFormat="1" ht="22" customHeight="1" spans="1:6">
      <c r="A53" s="13">
        <v>50</v>
      </c>
      <c r="B53" s="19" t="s">
        <v>76</v>
      </c>
      <c r="C53" s="19" t="s">
        <v>75</v>
      </c>
      <c r="D53" s="40" t="s">
        <v>23</v>
      </c>
      <c r="E53" s="19">
        <v>500</v>
      </c>
      <c r="F53" s="18"/>
    </row>
    <row r="54" s="2" customFormat="1" ht="22" customHeight="1" spans="1:6">
      <c r="A54" s="13">
        <v>51</v>
      </c>
      <c r="B54" s="29" t="s">
        <v>77</v>
      </c>
      <c r="C54" s="19" t="s">
        <v>75</v>
      </c>
      <c r="D54" s="40" t="s">
        <v>15</v>
      </c>
      <c r="E54" s="19">
        <v>500</v>
      </c>
      <c r="F54" s="18"/>
    </row>
    <row r="55" s="2" customFormat="1" ht="22" customHeight="1" spans="1:6">
      <c r="A55" s="13">
        <v>52</v>
      </c>
      <c r="B55" s="29" t="s">
        <v>78</v>
      </c>
      <c r="C55" s="29" t="s">
        <v>79</v>
      </c>
      <c r="D55" s="29" t="s">
        <v>41</v>
      </c>
      <c r="E55" s="19">
        <v>500</v>
      </c>
      <c r="F55" s="18"/>
    </row>
    <row r="56" s="2" customFormat="1" ht="22" customHeight="1" spans="1:6">
      <c r="A56" s="13">
        <v>53</v>
      </c>
      <c r="B56" s="23" t="s">
        <v>946</v>
      </c>
      <c r="C56" s="29" t="s">
        <v>79</v>
      </c>
      <c r="D56" s="23" t="s">
        <v>912</v>
      </c>
      <c r="E56" s="19">
        <v>500</v>
      </c>
      <c r="F56" s="18"/>
    </row>
    <row r="57" s="2" customFormat="1" ht="22" customHeight="1" spans="1:6">
      <c r="A57" s="13">
        <v>54</v>
      </c>
      <c r="B57" s="23" t="s">
        <v>81</v>
      </c>
      <c r="C57" s="29" t="s">
        <v>79</v>
      </c>
      <c r="D57" s="23" t="s">
        <v>82</v>
      </c>
      <c r="E57" s="19">
        <v>500</v>
      </c>
      <c r="F57" s="18"/>
    </row>
    <row r="58" s="2" customFormat="1" ht="22" customHeight="1" spans="1:6">
      <c r="A58" s="13">
        <v>55</v>
      </c>
      <c r="B58" s="29" t="s">
        <v>83</v>
      </c>
      <c r="C58" s="29" t="s">
        <v>79</v>
      </c>
      <c r="D58" s="40" t="s">
        <v>25</v>
      </c>
      <c r="E58" s="19">
        <v>500</v>
      </c>
      <c r="F58" s="18"/>
    </row>
    <row r="59" s="2" customFormat="1" ht="22" customHeight="1" spans="1:6">
      <c r="A59" s="13">
        <v>56</v>
      </c>
      <c r="B59" s="21" t="s">
        <v>84</v>
      </c>
      <c r="C59" s="21" t="s">
        <v>85</v>
      </c>
      <c r="D59" s="13" t="s">
        <v>17</v>
      </c>
      <c r="E59" s="19">
        <v>500</v>
      </c>
      <c r="F59" s="18"/>
    </row>
    <row r="60" s="2" customFormat="1" ht="22" customHeight="1" spans="1:6">
      <c r="A60" s="13">
        <v>57</v>
      </c>
      <c r="B60" s="19" t="s">
        <v>86</v>
      </c>
      <c r="C60" s="21" t="s">
        <v>85</v>
      </c>
      <c r="D60" s="13" t="s">
        <v>19</v>
      </c>
      <c r="E60" s="19">
        <v>500</v>
      </c>
      <c r="F60" s="18"/>
    </row>
    <row r="61" s="2" customFormat="1" ht="22" customHeight="1" spans="1:6">
      <c r="A61" s="13">
        <v>58</v>
      </c>
      <c r="B61" s="19" t="s">
        <v>87</v>
      </c>
      <c r="C61" s="21" t="s">
        <v>85</v>
      </c>
      <c r="D61" s="13" t="s">
        <v>41</v>
      </c>
      <c r="E61" s="19">
        <v>500</v>
      </c>
      <c r="F61" s="18"/>
    </row>
    <row r="62" s="2" customFormat="1" ht="22" customHeight="1" spans="1:6">
      <c r="A62" s="13">
        <v>59</v>
      </c>
      <c r="B62" s="19" t="s">
        <v>88</v>
      </c>
      <c r="C62" s="19" t="s">
        <v>89</v>
      </c>
      <c r="D62" s="19" t="s">
        <v>17</v>
      </c>
      <c r="E62" s="19">
        <v>500</v>
      </c>
      <c r="F62" s="18"/>
    </row>
    <row r="63" s="2" customFormat="1" ht="22" customHeight="1" spans="1:6">
      <c r="A63" s="13">
        <v>60</v>
      </c>
      <c r="B63" s="21" t="s">
        <v>90</v>
      </c>
      <c r="C63" s="19" t="s">
        <v>89</v>
      </c>
      <c r="D63" s="21" t="s">
        <v>19</v>
      </c>
      <c r="E63" s="19">
        <v>500</v>
      </c>
      <c r="F63" s="18"/>
    </row>
    <row r="64" s="2" customFormat="1" ht="22" customHeight="1" spans="1:6">
      <c r="A64" s="13">
        <v>61</v>
      </c>
      <c r="B64" s="21" t="s">
        <v>91</v>
      </c>
      <c r="C64" s="19" t="s">
        <v>89</v>
      </c>
      <c r="D64" s="21" t="s">
        <v>41</v>
      </c>
      <c r="E64" s="19">
        <v>500</v>
      </c>
      <c r="F64" s="18"/>
    </row>
    <row r="65" s="2" customFormat="1" ht="22" customHeight="1" spans="1:6">
      <c r="A65" s="13">
        <v>62</v>
      </c>
      <c r="B65" s="14" t="s">
        <v>92</v>
      </c>
      <c r="C65" s="19" t="s">
        <v>89</v>
      </c>
      <c r="D65" s="13" t="s">
        <v>21</v>
      </c>
      <c r="E65" s="19">
        <v>500</v>
      </c>
      <c r="F65" s="18"/>
    </row>
    <row r="66" s="2" customFormat="1" ht="22" customHeight="1" spans="1:6">
      <c r="A66" s="13">
        <v>63</v>
      </c>
      <c r="B66" s="19" t="s">
        <v>93</v>
      </c>
      <c r="C66" s="19" t="s">
        <v>89</v>
      </c>
      <c r="D66" s="13" t="s">
        <v>25</v>
      </c>
      <c r="E66" s="19">
        <v>500</v>
      </c>
      <c r="F66" s="18"/>
    </row>
    <row r="67" s="2" customFormat="1" ht="22" customHeight="1" spans="1:6">
      <c r="A67" s="13">
        <v>64</v>
      </c>
      <c r="B67" s="19" t="s">
        <v>94</v>
      </c>
      <c r="C67" s="13" t="s">
        <v>95</v>
      </c>
      <c r="D67" s="13" t="s">
        <v>41</v>
      </c>
      <c r="E67" s="19">
        <v>500</v>
      </c>
      <c r="F67" s="18"/>
    </row>
    <row r="68" s="2" customFormat="1" ht="22" customHeight="1" spans="1:6">
      <c r="A68" s="13">
        <v>65</v>
      </c>
      <c r="B68" s="21" t="s">
        <v>96</v>
      </c>
      <c r="C68" s="21" t="s">
        <v>95</v>
      </c>
      <c r="D68" s="13" t="s">
        <v>17</v>
      </c>
      <c r="E68" s="19">
        <v>500</v>
      </c>
      <c r="F68" s="18"/>
    </row>
    <row r="69" s="2" customFormat="1" ht="27" customHeight="1" spans="1:6">
      <c r="A69" s="13">
        <v>66</v>
      </c>
      <c r="B69" s="21" t="s">
        <v>97</v>
      </c>
      <c r="C69" s="21" t="s">
        <v>95</v>
      </c>
      <c r="D69" s="13" t="s">
        <v>131</v>
      </c>
      <c r="E69" s="19">
        <v>500</v>
      </c>
      <c r="F69" s="18"/>
    </row>
    <row r="70" s="2" customFormat="1" ht="27" customHeight="1" spans="1:6">
      <c r="A70" s="13">
        <v>67</v>
      </c>
      <c r="B70" s="21" t="s">
        <v>99</v>
      </c>
      <c r="C70" s="21" t="s">
        <v>95</v>
      </c>
      <c r="D70" s="13" t="s">
        <v>913</v>
      </c>
      <c r="E70" s="19">
        <v>500</v>
      </c>
      <c r="F70" s="18"/>
    </row>
    <row r="71" s="2" customFormat="1" ht="27" customHeight="1" spans="1:6">
      <c r="A71" s="13">
        <v>68</v>
      </c>
      <c r="B71" s="21" t="s">
        <v>947</v>
      </c>
      <c r="C71" s="21" t="s">
        <v>95</v>
      </c>
      <c r="D71" s="13" t="s">
        <v>112</v>
      </c>
      <c r="E71" s="19">
        <v>500</v>
      </c>
      <c r="F71" s="18"/>
    </row>
    <row r="72" s="2" customFormat="1" ht="22" customHeight="1" spans="1:6">
      <c r="A72" s="13">
        <v>69</v>
      </c>
      <c r="B72" s="21" t="s">
        <v>103</v>
      </c>
      <c r="C72" s="21" t="s">
        <v>104</v>
      </c>
      <c r="D72" s="13" t="s">
        <v>41</v>
      </c>
      <c r="E72" s="19">
        <v>500</v>
      </c>
      <c r="F72" s="18"/>
    </row>
    <row r="73" s="2" customFormat="1" ht="22" customHeight="1" spans="1:6">
      <c r="A73" s="13">
        <v>70</v>
      </c>
      <c r="B73" s="21" t="s">
        <v>105</v>
      </c>
      <c r="C73" s="21" t="s">
        <v>104</v>
      </c>
      <c r="D73" s="13" t="s">
        <v>17</v>
      </c>
      <c r="E73" s="19">
        <v>500</v>
      </c>
      <c r="F73" s="18"/>
    </row>
    <row r="74" s="2" customFormat="1" ht="22" customHeight="1" spans="1:6">
      <c r="A74" s="13">
        <v>71</v>
      </c>
      <c r="B74" s="21" t="s">
        <v>106</v>
      </c>
      <c r="C74" s="21" t="s">
        <v>104</v>
      </c>
      <c r="D74" s="13" t="s">
        <v>19</v>
      </c>
      <c r="E74" s="19">
        <v>500</v>
      </c>
      <c r="F74" s="18"/>
    </row>
    <row r="75" s="2" customFormat="1" ht="22" customHeight="1" spans="1:6">
      <c r="A75" s="13">
        <v>72</v>
      </c>
      <c r="B75" s="21" t="s">
        <v>107</v>
      </c>
      <c r="C75" s="21" t="s">
        <v>104</v>
      </c>
      <c r="D75" s="13" t="s">
        <v>17</v>
      </c>
      <c r="E75" s="19">
        <v>500</v>
      </c>
      <c r="F75" s="18"/>
    </row>
    <row r="76" s="2" customFormat="1" ht="22" customHeight="1" spans="1:6">
      <c r="A76" s="13">
        <v>73</v>
      </c>
      <c r="B76" s="21" t="s">
        <v>108</v>
      </c>
      <c r="C76" s="21" t="s">
        <v>104</v>
      </c>
      <c r="D76" s="13" t="s">
        <v>25</v>
      </c>
      <c r="E76" s="19">
        <v>500</v>
      </c>
      <c r="F76" s="18"/>
    </row>
    <row r="77" s="2" customFormat="1" ht="22" customHeight="1" spans="1:6">
      <c r="A77" s="13">
        <v>74</v>
      </c>
      <c r="B77" s="21" t="s">
        <v>109</v>
      </c>
      <c r="C77" s="21" t="s">
        <v>110</v>
      </c>
      <c r="D77" s="21" t="s">
        <v>17</v>
      </c>
      <c r="E77" s="19">
        <v>500</v>
      </c>
      <c r="F77" s="18"/>
    </row>
    <row r="78" s="2" customFormat="1" ht="27" customHeight="1" spans="1:6">
      <c r="A78" s="13">
        <v>75</v>
      </c>
      <c r="B78" s="21" t="s">
        <v>111</v>
      </c>
      <c r="C78" s="21" t="s">
        <v>110</v>
      </c>
      <c r="D78" s="13" t="s">
        <v>112</v>
      </c>
      <c r="E78" s="19">
        <v>500</v>
      </c>
      <c r="F78" s="18"/>
    </row>
    <row r="79" s="2" customFormat="1" ht="22" customHeight="1" spans="1:6">
      <c r="A79" s="13">
        <v>76</v>
      </c>
      <c r="B79" s="19" t="s">
        <v>113</v>
      </c>
      <c r="C79" s="13" t="s">
        <v>110</v>
      </c>
      <c r="D79" s="13" t="s">
        <v>114</v>
      </c>
      <c r="E79" s="19">
        <v>500</v>
      </c>
      <c r="F79" s="18"/>
    </row>
    <row r="80" s="2" customFormat="1" ht="22" customHeight="1" spans="1:6">
      <c r="A80" s="13">
        <v>77</v>
      </c>
      <c r="B80" s="21" t="s">
        <v>115</v>
      </c>
      <c r="C80" s="21" t="s">
        <v>110</v>
      </c>
      <c r="D80" s="13" t="s">
        <v>41</v>
      </c>
      <c r="E80" s="19">
        <v>500</v>
      </c>
      <c r="F80" s="18"/>
    </row>
    <row r="81" s="2" customFormat="1" ht="22" customHeight="1" spans="1:6">
      <c r="A81" s="13">
        <v>78</v>
      </c>
      <c r="B81" s="21" t="s">
        <v>116</v>
      </c>
      <c r="C81" s="21" t="s">
        <v>110</v>
      </c>
      <c r="D81" s="13" t="s">
        <v>19</v>
      </c>
      <c r="E81" s="19">
        <v>500</v>
      </c>
      <c r="F81" s="18"/>
    </row>
    <row r="82" s="2" customFormat="1" ht="22" customHeight="1" spans="1:6">
      <c r="A82" s="13">
        <v>79</v>
      </c>
      <c r="B82" s="21" t="s">
        <v>117</v>
      </c>
      <c r="C82" s="21" t="s">
        <v>118</v>
      </c>
      <c r="D82" s="13" t="s">
        <v>41</v>
      </c>
      <c r="E82" s="19">
        <v>500</v>
      </c>
      <c r="F82" s="18"/>
    </row>
    <row r="83" s="2" customFormat="1" ht="22" customHeight="1" spans="1:6">
      <c r="A83" s="13">
        <v>80</v>
      </c>
      <c r="B83" s="21" t="s">
        <v>119</v>
      </c>
      <c r="C83" s="21" t="s">
        <v>118</v>
      </c>
      <c r="D83" s="21" t="s">
        <v>17</v>
      </c>
      <c r="E83" s="19">
        <v>500</v>
      </c>
      <c r="F83" s="18"/>
    </row>
    <row r="84" s="2" customFormat="1" ht="22" customHeight="1" spans="1:6">
      <c r="A84" s="13">
        <v>81</v>
      </c>
      <c r="B84" s="21" t="s">
        <v>120</v>
      </c>
      <c r="C84" s="21" t="s">
        <v>118</v>
      </c>
      <c r="D84" s="13" t="s">
        <v>19</v>
      </c>
      <c r="E84" s="19">
        <v>500</v>
      </c>
      <c r="F84" s="18"/>
    </row>
    <row r="85" s="2" customFormat="1" ht="22" customHeight="1" spans="1:6">
      <c r="A85" s="13">
        <v>82</v>
      </c>
      <c r="B85" s="21" t="s">
        <v>121</v>
      </c>
      <c r="C85" s="21" t="s">
        <v>118</v>
      </c>
      <c r="D85" s="13" t="s">
        <v>23</v>
      </c>
      <c r="E85" s="19">
        <v>500</v>
      </c>
      <c r="F85" s="18"/>
    </row>
    <row r="86" s="2" customFormat="1" ht="22" customHeight="1" spans="1:6">
      <c r="A86" s="13">
        <v>83</v>
      </c>
      <c r="B86" s="21" t="s">
        <v>122</v>
      </c>
      <c r="C86" s="21" t="s">
        <v>118</v>
      </c>
      <c r="D86" s="13" t="s">
        <v>25</v>
      </c>
      <c r="E86" s="19">
        <v>500</v>
      </c>
      <c r="F86" s="18"/>
    </row>
    <row r="87" s="2" customFormat="1" ht="22" customHeight="1" spans="1:6">
      <c r="A87" s="13">
        <v>84</v>
      </c>
      <c r="B87" s="19" t="s">
        <v>123</v>
      </c>
      <c r="C87" s="19" t="s">
        <v>124</v>
      </c>
      <c r="D87" s="13" t="s">
        <v>17</v>
      </c>
      <c r="E87" s="19">
        <v>500</v>
      </c>
      <c r="F87" s="18"/>
    </row>
    <row r="88" s="2" customFormat="1" ht="22" customHeight="1" spans="1:6">
      <c r="A88" s="13">
        <v>85</v>
      </c>
      <c r="B88" s="19" t="s">
        <v>125</v>
      </c>
      <c r="C88" s="19" t="s">
        <v>124</v>
      </c>
      <c r="D88" s="13" t="s">
        <v>19</v>
      </c>
      <c r="E88" s="19">
        <v>500</v>
      </c>
      <c r="F88" s="18"/>
    </row>
    <row r="89" s="2" customFormat="1" ht="27" customHeight="1" spans="1:6">
      <c r="A89" s="13">
        <v>86</v>
      </c>
      <c r="B89" s="19" t="s">
        <v>126</v>
      </c>
      <c r="C89" s="19" t="s">
        <v>124</v>
      </c>
      <c r="D89" s="13" t="s">
        <v>127</v>
      </c>
      <c r="E89" s="19">
        <v>500</v>
      </c>
      <c r="F89" s="18"/>
    </row>
    <row r="90" s="2" customFormat="1" ht="22" customHeight="1" spans="1:6">
      <c r="A90" s="13">
        <v>87</v>
      </c>
      <c r="B90" s="35" t="s">
        <v>128</v>
      </c>
      <c r="C90" s="35" t="s">
        <v>129</v>
      </c>
      <c r="D90" s="102" t="s">
        <v>17</v>
      </c>
      <c r="E90" s="19">
        <v>500</v>
      </c>
      <c r="F90" s="18"/>
    </row>
    <row r="91" s="2" customFormat="1" ht="27" customHeight="1" spans="1:6">
      <c r="A91" s="13">
        <v>88</v>
      </c>
      <c r="B91" s="35" t="s">
        <v>130</v>
      </c>
      <c r="C91" s="35" t="s">
        <v>129</v>
      </c>
      <c r="D91" s="102" t="s">
        <v>131</v>
      </c>
      <c r="E91" s="19">
        <v>500</v>
      </c>
      <c r="F91" s="18"/>
    </row>
    <row r="92" s="2" customFormat="1" ht="27" customHeight="1" spans="1:6">
      <c r="A92" s="13">
        <v>89</v>
      </c>
      <c r="B92" s="35" t="s">
        <v>132</v>
      </c>
      <c r="C92" s="35" t="s">
        <v>129</v>
      </c>
      <c r="D92" s="102" t="s">
        <v>133</v>
      </c>
      <c r="E92" s="19">
        <v>500</v>
      </c>
      <c r="F92" s="18"/>
    </row>
    <row r="93" s="2" customFormat="1" ht="27" customHeight="1" spans="1:6">
      <c r="A93" s="13">
        <v>90</v>
      </c>
      <c r="B93" s="19" t="s">
        <v>134</v>
      </c>
      <c r="C93" s="19" t="s">
        <v>135</v>
      </c>
      <c r="D93" s="13" t="s">
        <v>136</v>
      </c>
      <c r="E93" s="19">
        <v>500</v>
      </c>
      <c r="F93" s="18"/>
    </row>
    <row r="94" s="2" customFormat="1" ht="27" customHeight="1" spans="1:6">
      <c r="A94" s="13">
        <v>91</v>
      </c>
      <c r="B94" s="19" t="s">
        <v>137</v>
      </c>
      <c r="C94" s="19" t="s">
        <v>135</v>
      </c>
      <c r="D94" s="13" t="s">
        <v>131</v>
      </c>
      <c r="E94" s="19">
        <v>500</v>
      </c>
      <c r="F94" s="18"/>
    </row>
    <row r="95" s="2" customFormat="1" ht="27" customHeight="1" spans="1:6">
      <c r="A95" s="13">
        <v>92</v>
      </c>
      <c r="B95" s="19" t="s">
        <v>138</v>
      </c>
      <c r="C95" s="19" t="s">
        <v>135</v>
      </c>
      <c r="D95" s="13" t="s">
        <v>133</v>
      </c>
      <c r="E95" s="19">
        <v>500</v>
      </c>
      <c r="F95" s="18"/>
    </row>
    <row r="96" s="2" customFormat="1" ht="22" customHeight="1" spans="1:6">
      <c r="A96" s="13">
        <v>93</v>
      </c>
      <c r="B96" s="19" t="s">
        <v>139</v>
      </c>
      <c r="C96" s="19" t="s">
        <v>135</v>
      </c>
      <c r="D96" s="13" t="s">
        <v>17</v>
      </c>
      <c r="E96" s="19">
        <v>500</v>
      </c>
      <c r="F96" s="18"/>
    </row>
    <row r="97" s="2" customFormat="1" ht="22" customHeight="1" spans="1:6">
      <c r="A97" s="13">
        <v>94</v>
      </c>
      <c r="B97" s="19" t="s">
        <v>140</v>
      </c>
      <c r="C97" s="19" t="s">
        <v>135</v>
      </c>
      <c r="D97" s="13" t="s">
        <v>21</v>
      </c>
      <c r="E97" s="19">
        <v>500</v>
      </c>
      <c r="F97" s="18"/>
    </row>
    <row r="98" s="2" customFormat="1" ht="22" customHeight="1" spans="1:6">
      <c r="A98" s="13">
        <v>95</v>
      </c>
      <c r="B98" s="19" t="s">
        <v>141</v>
      </c>
      <c r="C98" s="13" t="s">
        <v>142</v>
      </c>
      <c r="D98" s="21" t="s">
        <v>17</v>
      </c>
      <c r="E98" s="19">
        <v>500</v>
      </c>
      <c r="F98" s="18"/>
    </row>
    <row r="99" s="2" customFormat="1" ht="27" customHeight="1" spans="1:6">
      <c r="A99" s="13">
        <v>96</v>
      </c>
      <c r="B99" s="14" t="s">
        <v>143</v>
      </c>
      <c r="C99" s="37" t="s">
        <v>142</v>
      </c>
      <c r="D99" s="13" t="s">
        <v>131</v>
      </c>
      <c r="E99" s="19">
        <v>500</v>
      </c>
      <c r="F99" s="18"/>
    </row>
    <row r="100" s="2" customFormat="1" ht="27" customHeight="1" spans="1:6">
      <c r="A100" s="13">
        <v>97</v>
      </c>
      <c r="B100" s="21" t="s">
        <v>145</v>
      </c>
      <c r="C100" s="21" t="s">
        <v>142</v>
      </c>
      <c r="D100" s="13" t="s">
        <v>112</v>
      </c>
      <c r="E100" s="19">
        <v>500</v>
      </c>
      <c r="F100" s="18"/>
    </row>
    <row r="101" s="2" customFormat="1" ht="22" customHeight="1" spans="1:6">
      <c r="A101" s="13">
        <v>98</v>
      </c>
      <c r="B101" s="19" t="s">
        <v>146</v>
      </c>
      <c r="C101" s="13" t="s">
        <v>142</v>
      </c>
      <c r="D101" s="21" t="s">
        <v>41</v>
      </c>
      <c r="E101" s="19">
        <v>500</v>
      </c>
      <c r="F101" s="18"/>
    </row>
    <row r="102" s="2" customFormat="1" ht="22" customHeight="1" spans="1:6">
      <c r="A102" s="13">
        <v>99</v>
      </c>
      <c r="B102" s="14" t="s">
        <v>147</v>
      </c>
      <c r="C102" s="38" t="s">
        <v>142</v>
      </c>
      <c r="D102" s="13" t="s">
        <v>25</v>
      </c>
      <c r="E102" s="19">
        <v>500</v>
      </c>
      <c r="F102" s="18"/>
    </row>
    <row r="103" s="2" customFormat="1" ht="22" customHeight="1" spans="1:6">
      <c r="A103" s="13">
        <v>100</v>
      </c>
      <c r="B103" s="19" t="s">
        <v>148</v>
      </c>
      <c r="C103" s="19" t="s">
        <v>149</v>
      </c>
      <c r="D103" s="13" t="s">
        <v>19</v>
      </c>
      <c r="E103" s="19">
        <v>500</v>
      </c>
      <c r="F103" s="18"/>
    </row>
    <row r="104" s="2" customFormat="1" ht="22" customHeight="1" spans="1:6">
      <c r="A104" s="13">
        <v>101</v>
      </c>
      <c r="B104" s="19" t="s">
        <v>150</v>
      </c>
      <c r="C104" s="19" t="s">
        <v>149</v>
      </c>
      <c r="D104" s="13" t="s">
        <v>41</v>
      </c>
      <c r="E104" s="19">
        <v>500</v>
      </c>
      <c r="F104" s="18"/>
    </row>
    <row r="105" s="2" customFormat="1" ht="22" customHeight="1" spans="1:6">
      <c r="A105" s="13">
        <v>102</v>
      </c>
      <c r="B105" s="19" t="s">
        <v>151</v>
      </c>
      <c r="C105" s="19" t="s">
        <v>149</v>
      </c>
      <c r="D105" s="13" t="s">
        <v>19</v>
      </c>
      <c r="E105" s="19">
        <v>500</v>
      </c>
      <c r="F105" s="18"/>
    </row>
    <row r="106" s="2" customFormat="1" ht="22" customHeight="1" spans="1:6">
      <c r="A106" s="13">
        <v>103</v>
      </c>
      <c r="B106" s="39" t="s">
        <v>152</v>
      </c>
      <c r="C106" s="40" t="s">
        <v>153</v>
      </c>
      <c r="D106" s="13" t="s">
        <v>25</v>
      </c>
      <c r="E106" s="19">
        <v>500</v>
      </c>
      <c r="F106" s="18"/>
    </row>
    <row r="107" s="2" customFormat="1" ht="22" customHeight="1" spans="1:6">
      <c r="A107" s="13">
        <v>104</v>
      </c>
      <c r="B107" s="19" t="s">
        <v>154</v>
      </c>
      <c r="C107" s="13" t="s">
        <v>153</v>
      </c>
      <c r="D107" s="13" t="s">
        <v>19</v>
      </c>
      <c r="E107" s="19">
        <v>500</v>
      </c>
      <c r="F107" s="18"/>
    </row>
    <row r="108" s="2" customFormat="1" ht="22" customHeight="1" spans="1:6">
      <c r="A108" s="13">
        <v>105</v>
      </c>
      <c r="B108" s="39" t="s">
        <v>155</v>
      </c>
      <c r="C108" s="40" t="s">
        <v>153</v>
      </c>
      <c r="D108" s="13" t="s">
        <v>17</v>
      </c>
      <c r="E108" s="19">
        <v>500</v>
      </c>
      <c r="F108" s="18"/>
    </row>
    <row r="109" s="2" customFormat="1" ht="27" customHeight="1" spans="1:6">
      <c r="A109" s="13">
        <v>106</v>
      </c>
      <c r="B109" s="39" t="s">
        <v>156</v>
      </c>
      <c r="C109" s="40" t="s">
        <v>153</v>
      </c>
      <c r="D109" s="13" t="s">
        <v>112</v>
      </c>
      <c r="E109" s="19">
        <v>500</v>
      </c>
      <c r="F109" s="18"/>
    </row>
    <row r="110" s="2" customFormat="1" ht="22" customHeight="1" spans="1:6">
      <c r="A110" s="13">
        <v>107</v>
      </c>
      <c r="B110" s="19" t="s">
        <v>158</v>
      </c>
      <c r="C110" s="13" t="s">
        <v>153</v>
      </c>
      <c r="D110" s="13" t="s">
        <v>41</v>
      </c>
      <c r="E110" s="19">
        <v>500</v>
      </c>
      <c r="F110" s="18"/>
    </row>
    <row r="111" s="2" customFormat="1" ht="22" customHeight="1" spans="1:6">
      <c r="A111" s="13">
        <v>108</v>
      </c>
      <c r="B111" s="21" t="s">
        <v>159</v>
      </c>
      <c r="C111" s="21" t="s">
        <v>160</v>
      </c>
      <c r="D111" s="13" t="s">
        <v>17</v>
      </c>
      <c r="E111" s="19">
        <v>500</v>
      </c>
      <c r="F111" s="18"/>
    </row>
    <row r="112" s="2" customFormat="1" ht="22" customHeight="1" spans="1:6">
      <c r="A112" s="13">
        <v>109</v>
      </c>
      <c r="B112" s="21" t="s">
        <v>161</v>
      </c>
      <c r="C112" s="21" t="s">
        <v>160</v>
      </c>
      <c r="D112" s="13" t="s">
        <v>19</v>
      </c>
      <c r="E112" s="19">
        <v>500</v>
      </c>
      <c r="F112" s="18"/>
    </row>
    <row r="113" s="2" customFormat="1" ht="22" customHeight="1" spans="1:6">
      <c r="A113" s="13">
        <v>110</v>
      </c>
      <c r="B113" s="21" t="s">
        <v>162</v>
      </c>
      <c r="C113" s="21" t="s">
        <v>160</v>
      </c>
      <c r="D113" s="13" t="s">
        <v>41</v>
      </c>
      <c r="E113" s="19">
        <v>500</v>
      </c>
      <c r="F113" s="18"/>
    </row>
    <row r="114" s="2" customFormat="1" ht="22" customHeight="1" spans="1:6">
      <c r="A114" s="13">
        <v>111</v>
      </c>
      <c r="B114" s="17" t="s">
        <v>163</v>
      </c>
      <c r="C114" s="17" t="s">
        <v>164</v>
      </c>
      <c r="D114" s="17" t="s">
        <v>11</v>
      </c>
      <c r="E114" s="19">
        <v>500</v>
      </c>
      <c r="F114" s="18"/>
    </row>
    <row r="115" s="2" customFormat="1" ht="22" customHeight="1" spans="1:6">
      <c r="A115" s="13">
        <v>112</v>
      </c>
      <c r="B115" s="21" t="s">
        <v>165</v>
      </c>
      <c r="C115" s="21" t="s">
        <v>164</v>
      </c>
      <c r="D115" s="78" t="s">
        <v>166</v>
      </c>
      <c r="E115" s="19">
        <v>500</v>
      </c>
      <c r="F115" s="18"/>
    </row>
    <row r="116" s="2" customFormat="1" ht="22" customHeight="1" spans="1:6">
      <c r="A116" s="13">
        <v>113</v>
      </c>
      <c r="B116" s="21" t="s">
        <v>167</v>
      </c>
      <c r="C116" s="21" t="s">
        <v>164</v>
      </c>
      <c r="D116" s="78" t="s">
        <v>21</v>
      </c>
      <c r="E116" s="19">
        <v>500</v>
      </c>
      <c r="F116" s="18"/>
    </row>
    <row r="117" s="2" customFormat="1" ht="22" customHeight="1" spans="1:6">
      <c r="A117" s="13">
        <v>114</v>
      </c>
      <c r="B117" s="14" t="s">
        <v>168</v>
      </c>
      <c r="C117" s="15" t="s">
        <v>164</v>
      </c>
      <c r="D117" s="14" t="s">
        <v>23</v>
      </c>
      <c r="E117" s="19">
        <v>500</v>
      </c>
      <c r="F117" s="18"/>
    </row>
    <row r="118" s="2" customFormat="1" ht="22" customHeight="1" spans="1:6">
      <c r="A118" s="13">
        <v>115</v>
      </c>
      <c r="B118" s="42" t="s">
        <v>903</v>
      </c>
      <c r="C118" s="42" t="s">
        <v>170</v>
      </c>
      <c r="D118" s="42" t="s">
        <v>198</v>
      </c>
      <c r="E118" s="19">
        <v>500</v>
      </c>
      <c r="F118" s="18"/>
    </row>
    <row r="119" s="2" customFormat="1" ht="22" customHeight="1" spans="1:6">
      <c r="A119" s="13">
        <v>116</v>
      </c>
      <c r="B119" s="44" t="s">
        <v>171</v>
      </c>
      <c r="C119" s="42" t="s">
        <v>170</v>
      </c>
      <c r="D119" s="103" t="s">
        <v>166</v>
      </c>
      <c r="E119" s="19">
        <v>500</v>
      </c>
      <c r="F119" s="18"/>
    </row>
    <row r="120" s="2" customFormat="1" ht="22" customHeight="1" spans="1:6">
      <c r="A120" s="13">
        <v>117</v>
      </c>
      <c r="B120" s="14" t="s">
        <v>922</v>
      </c>
      <c r="C120" s="42" t="s">
        <v>170</v>
      </c>
      <c r="D120" s="104" t="s">
        <v>11</v>
      </c>
      <c r="E120" s="19">
        <v>500</v>
      </c>
      <c r="F120" s="18"/>
    </row>
    <row r="121" s="2" customFormat="1" ht="22" customHeight="1" spans="1:6">
      <c r="A121" s="13">
        <v>118</v>
      </c>
      <c r="B121" s="42" t="s">
        <v>174</v>
      </c>
      <c r="C121" s="42" t="s">
        <v>170</v>
      </c>
      <c r="D121" s="42" t="s">
        <v>175</v>
      </c>
      <c r="E121" s="19">
        <v>500</v>
      </c>
      <c r="F121" s="18"/>
    </row>
    <row r="122" s="2" customFormat="1" ht="22" customHeight="1" spans="1:6">
      <c r="A122" s="13">
        <v>119</v>
      </c>
      <c r="B122" s="21" t="s">
        <v>176</v>
      </c>
      <c r="C122" s="21" t="s">
        <v>177</v>
      </c>
      <c r="D122" s="21" t="s">
        <v>166</v>
      </c>
      <c r="E122" s="19">
        <v>500</v>
      </c>
      <c r="F122" s="18"/>
    </row>
    <row r="123" s="2" customFormat="1" ht="22" customHeight="1" spans="1:6">
      <c r="A123" s="13">
        <v>120</v>
      </c>
      <c r="B123" s="21" t="s">
        <v>178</v>
      </c>
      <c r="C123" s="21" t="s">
        <v>177</v>
      </c>
      <c r="D123" s="21" t="s">
        <v>11</v>
      </c>
      <c r="E123" s="19">
        <v>500</v>
      </c>
      <c r="F123" s="18"/>
    </row>
    <row r="124" s="2" customFormat="1" ht="22" customHeight="1" spans="1:6">
      <c r="A124" s="13">
        <v>121</v>
      </c>
      <c r="B124" s="21" t="s">
        <v>179</v>
      </c>
      <c r="C124" s="21" t="s">
        <v>177</v>
      </c>
      <c r="D124" s="21" t="s">
        <v>175</v>
      </c>
      <c r="E124" s="19">
        <v>500</v>
      </c>
      <c r="F124" s="18"/>
    </row>
    <row r="125" s="2" customFormat="1" ht="22" customHeight="1" spans="1:6">
      <c r="A125" s="13">
        <v>122</v>
      </c>
      <c r="B125" s="42" t="s">
        <v>180</v>
      </c>
      <c r="C125" s="42" t="s">
        <v>177</v>
      </c>
      <c r="D125" s="42" t="s">
        <v>173</v>
      </c>
      <c r="E125" s="19">
        <v>500</v>
      </c>
      <c r="F125" s="18"/>
    </row>
    <row r="126" s="2" customFormat="1" ht="22" customHeight="1" spans="1:6">
      <c r="A126" s="13">
        <v>123</v>
      </c>
      <c r="B126" s="42" t="s">
        <v>181</v>
      </c>
      <c r="C126" s="42" t="s">
        <v>177</v>
      </c>
      <c r="D126" s="19" t="s">
        <v>182</v>
      </c>
      <c r="E126" s="19">
        <v>500</v>
      </c>
      <c r="F126" s="18"/>
    </row>
    <row r="127" s="2" customFormat="1" ht="22" customHeight="1" spans="1:6">
      <c r="A127" s="13">
        <v>124</v>
      </c>
      <c r="B127" s="21" t="s">
        <v>183</v>
      </c>
      <c r="C127" s="21" t="s">
        <v>184</v>
      </c>
      <c r="D127" s="13" t="s">
        <v>185</v>
      </c>
      <c r="E127" s="19">
        <v>500</v>
      </c>
      <c r="F127" s="18"/>
    </row>
    <row r="128" s="2" customFormat="1" ht="22" customHeight="1" spans="1:6">
      <c r="A128" s="13">
        <v>125</v>
      </c>
      <c r="B128" s="21" t="s">
        <v>186</v>
      </c>
      <c r="C128" s="21" t="s">
        <v>184</v>
      </c>
      <c r="D128" s="13" t="s">
        <v>11</v>
      </c>
      <c r="E128" s="19">
        <v>500</v>
      </c>
      <c r="F128" s="18"/>
    </row>
    <row r="129" s="2" customFormat="1" ht="22" customHeight="1" spans="1:6">
      <c r="A129" s="13">
        <v>126</v>
      </c>
      <c r="B129" s="13" t="s">
        <v>870</v>
      </c>
      <c r="C129" s="13" t="s">
        <v>184</v>
      </c>
      <c r="D129" s="15" t="s">
        <v>166</v>
      </c>
      <c r="E129" s="19">
        <v>500</v>
      </c>
      <c r="F129" s="18"/>
    </row>
    <row r="130" s="2" customFormat="1" ht="22" customHeight="1" spans="1:6">
      <c r="A130" s="13">
        <v>127</v>
      </c>
      <c r="B130" s="21" t="s">
        <v>188</v>
      </c>
      <c r="C130" s="21" t="s">
        <v>184</v>
      </c>
      <c r="D130" s="13" t="s">
        <v>173</v>
      </c>
      <c r="E130" s="19">
        <v>500</v>
      </c>
      <c r="F130" s="18"/>
    </row>
    <row r="131" s="2" customFormat="1" ht="22" customHeight="1" spans="1:6">
      <c r="A131" s="13">
        <v>128</v>
      </c>
      <c r="B131" s="13" t="s">
        <v>189</v>
      </c>
      <c r="C131" s="13" t="s">
        <v>190</v>
      </c>
      <c r="D131" s="14" t="s">
        <v>166</v>
      </c>
      <c r="E131" s="19">
        <v>500</v>
      </c>
      <c r="F131" s="18"/>
    </row>
    <row r="132" s="2" customFormat="1" ht="22" customHeight="1" spans="1:6">
      <c r="A132" s="13">
        <v>129</v>
      </c>
      <c r="B132" s="13" t="s">
        <v>191</v>
      </c>
      <c r="C132" s="13" t="s">
        <v>190</v>
      </c>
      <c r="D132" s="14" t="s">
        <v>11</v>
      </c>
      <c r="E132" s="19">
        <v>500</v>
      </c>
      <c r="F132" s="18"/>
    </row>
    <row r="133" s="2" customFormat="1" ht="22" customHeight="1" spans="1:6">
      <c r="A133" s="13">
        <v>130</v>
      </c>
      <c r="B133" s="13" t="s">
        <v>192</v>
      </c>
      <c r="C133" s="13" t="s">
        <v>190</v>
      </c>
      <c r="D133" s="14" t="s">
        <v>193</v>
      </c>
      <c r="E133" s="19">
        <v>500</v>
      </c>
      <c r="F133" s="18"/>
    </row>
    <row r="134" s="2" customFormat="1" ht="22" customHeight="1" spans="1:6">
      <c r="A134" s="13">
        <v>131</v>
      </c>
      <c r="B134" s="13" t="s">
        <v>194</v>
      </c>
      <c r="C134" s="13" t="s">
        <v>190</v>
      </c>
      <c r="D134" s="14" t="s">
        <v>175</v>
      </c>
      <c r="E134" s="19">
        <v>500</v>
      </c>
      <c r="F134" s="18"/>
    </row>
    <row r="135" s="2" customFormat="1" ht="22" customHeight="1" spans="1:6">
      <c r="A135" s="13">
        <v>132</v>
      </c>
      <c r="B135" s="13" t="s">
        <v>195</v>
      </c>
      <c r="C135" s="13" t="s">
        <v>190</v>
      </c>
      <c r="D135" s="14" t="s">
        <v>185</v>
      </c>
      <c r="E135" s="19">
        <v>500</v>
      </c>
      <c r="F135" s="18"/>
    </row>
    <row r="136" s="2" customFormat="1" ht="22" customHeight="1" spans="1:6">
      <c r="A136" s="13">
        <v>133</v>
      </c>
      <c r="B136" s="48" t="s">
        <v>196</v>
      </c>
      <c r="C136" s="15" t="s">
        <v>197</v>
      </c>
      <c r="D136" s="19" t="s">
        <v>198</v>
      </c>
      <c r="E136" s="19">
        <v>500</v>
      </c>
      <c r="F136" s="18"/>
    </row>
    <row r="137" s="2" customFormat="1" ht="22" customHeight="1" spans="1:6">
      <c r="A137" s="13">
        <v>134</v>
      </c>
      <c r="B137" s="14" t="s">
        <v>199</v>
      </c>
      <c r="C137" s="14" t="s">
        <v>197</v>
      </c>
      <c r="D137" s="14" t="s">
        <v>11</v>
      </c>
      <c r="E137" s="19">
        <v>500</v>
      </c>
      <c r="F137" s="18"/>
    </row>
    <row r="138" s="2" customFormat="1" ht="22" customHeight="1" spans="1:6">
      <c r="A138" s="13">
        <v>135</v>
      </c>
      <c r="B138" s="21" t="s">
        <v>200</v>
      </c>
      <c r="C138" s="21" t="s">
        <v>197</v>
      </c>
      <c r="D138" s="21" t="s">
        <v>166</v>
      </c>
      <c r="E138" s="19">
        <v>500</v>
      </c>
      <c r="F138" s="18"/>
    </row>
    <row r="139" s="2" customFormat="1" ht="22" customHeight="1" spans="1:6">
      <c r="A139" s="13">
        <v>136</v>
      </c>
      <c r="B139" s="42" t="s">
        <v>201</v>
      </c>
      <c r="C139" s="42" t="s">
        <v>197</v>
      </c>
      <c r="D139" s="42" t="s">
        <v>202</v>
      </c>
      <c r="E139" s="19">
        <v>500</v>
      </c>
      <c r="F139" s="18"/>
    </row>
    <row r="140" s="2" customFormat="1" ht="22" customHeight="1" spans="1:6">
      <c r="A140" s="13">
        <v>137</v>
      </c>
      <c r="B140" s="21" t="s">
        <v>904</v>
      </c>
      <c r="C140" s="21" t="s">
        <v>204</v>
      </c>
      <c r="D140" s="21" t="s">
        <v>11</v>
      </c>
      <c r="E140" s="19">
        <v>500</v>
      </c>
      <c r="F140" s="18"/>
    </row>
    <row r="141" s="2" customFormat="1" ht="22" customHeight="1" spans="1:6">
      <c r="A141" s="13">
        <v>138</v>
      </c>
      <c r="B141" s="42" t="s">
        <v>205</v>
      </c>
      <c r="C141" s="42" t="s">
        <v>204</v>
      </c>
      <c r="D141" s="21" t="s">
        <v>166</v>
      </c>
      <c r="E141" s="19">
        <v>500</v>
      </c>
      <c r="F141" s="18"/>
    </row>
    <row r="142" s="2" customFormat="1" ht="22" customHeight="1" spans="1:6">
      <c r="A142" s="13">
        <v>139</v>
      </c>
      <c r="B142" s="42" t="s">
        <v>206</v>
      </c>
      <c r="C142" s="42" t="s">
        <v>204</v>
      </c>
      <c r="D142" s="14" t="s">
        <v>193</v>
      </c>
      <c r="E142" s="19">
        <v>500</v>
      </c>
      <c r="F142" s="18"/>
    </row>
    <row r="143" s="2" customFormat="1" ht="22" customHeight="1" spans="1:6">
      <c r="A143" s="13">
        <v>140</v>
      </c>
      <c r="B143" s="21" t="s">
        <v>207</v>
      </c>
      <c r="C143" s="21" t="s">
        <v>204</v>
      </c>
      <c r="D143" s="21" t="s">
        <v>208</v>
      </c>
      <c r="E143" s="19">
        <v>500</v>
      </c>
      <c r="F143" s="18"/>
    </row>
    <row r="144" s="2" customFormat="1" ht="22" customHeight="1" spans="1:6">
      <c r="A144" s="13">
        <v>141</v>
      </c>
      <c r="B144" s="17" t="s">
        <v>209</v>
      </c>
      <c r="C144" s="49" t="s">
        <v>210</v>
      </c>
      <c r="D144" s="21" t="s">
        <v>11</v>
      </c>
      <c r="E144" s="19">
        <v>500</v>
      </c>
      <c r="F144" s="18"/>
    </row>
    <row r="145" s="2" customFormat="1" ht="22" customHeight="1" spans="1:6">
      <c r="A145" s="13">
        <v>142</v>
      </c>
      <c r="B145" s="49" t="s">
        <v>948</v>
      </c>
      <c r="C145" s="49" t="s">
        <v>210</v>
      </c>
      <c r="D145" s="17" t="s">
        <v>193</v>
      </c>
      <c r="E145" s="19">
        <v>500</v>
      </c>
      <c r="F145" s="18"/>
    </row>
    <row r="146" s="2" customFormat="1" ht="22" customHeight="1" spans="1:6">
      <c r="A146" s="13">
        <v>143</v>
      </c>
      <c r="B146" s="49" t="s">
        <v>212</v>
      </c>
      <c r="C146" s="49" t="s">
        <v>210</v>
      </c>
      <c r="D146" s="49" t="s">
        <v>166</v>
      </c>
      <c r="E146" s="19">
        <v>500</v>
      </c>
      <c r="F146" s="18"/>
    </row>
    <row r="147" s="2" customFormat="1" ht="22" customHeight="1" spans="1:6">
      <c r="A147" s="13">
        <v>144</v>
      </c>
      <c r="B147" s="49" t="s">
        <v>213</v>
      </c>
      <c r="C147" s="49" t="s">
        <v>210</v>
      </c>
      <c r="D147" s="49" t="s">
        <v>214</v>
      </c>
      <c r="E147" s="19">
        <v>500</v>
      </c>
      <c r="F147" s="18"/>
    </row>
    <row r="148" s="2" customFormat="1" ht="22" customHeight="1" spans="1:6">
      <c r="A148" s="13">
        <v>145</v>
      </c>
      <c r="B148" s="42" t="s">
        <v>215</v>
      </c>
      <c r="C148" s="42" t="s">
        <v>216</v>
      </c>
      <c r="D148" s="42" t="s">
        <v>11</v>
      </c>
      <c r="E148" s="19">
        <v>500</v>
      </c>
      <c r="F148" s="18"/>
    </row>
    <row r="149" s="2" customFormat="1" ht="22" customHeight="1" spans="1:6">
      <c r="A149" s="13">
        <v>146</v>
      </c>
      <c r="B149" s="19" t="s">
        <v>217</v>
      </c>
      <c r="C149" s="42" t="s">
        <v>190</v>
      </c>
      <c r="D149" s="19" t="s">
        <v>218</v>
      </c>
      <c r="E149" s="19">
        <v>500</v>
      </c>
      <c r="F149" s="18"/>
    </row>
    <row r="150" s="2" customFormat="1" ht="22" customHeight="1" spans="1:6">
      <c r="A150" s="13">
        <v>147</v>
      </c>
      <c r="B150" s="19" t="s">
        <v>914</v>
      </c>
      <c r="C150" s="19" t="s">
        <v>216</v>
      </c>
      <c r="D150" s="19" t="s">
        <v>11</v>
      </c>
      <c r="E150" s="19">
        <v>500</v>
      </c>
      <c r="F150" s="18"/>
    </row>
    <row r="151" s="2" customFormat="1" ht="22" customHeight="1" spans="1:6">
      <c r="A151" s="14">
        <v>148</v>
      </c>
      <c r="B151" s="42" t="s">
        <v>220</v>
      </c>
      <c r="C151" s="42" t="s">
        <v>216</v>
      </c>
      <c r="D151" s="105" t="s">
        <v>166</v>
      </c>
      <c r="E151" s="19">
        <v>500</v>
      </c>
      <c r="F151" s="18"/>
    </row>
    <row r="152" s="2" customFormat="1" ht="22" customHeight="1" spans="1:6">
      <c r="A152" s="13">
        <v>149</v>
      </c>
      <c r="B152" s="42" t="s">
        <v>221</v>
      </c>
      <c r="C152" s="42" t="s">
        <v>216</v>
      </c>
      <c r="D152" s="42" t="s">
        <v>222</v>
      </c>
      <c r="E152" s="19">
        <v>500</v>
      </c>
      <c r="F152" s="18"/>
    </row>
    <row r="153" s="2" customFormat="1" ht="22" customHeight="1" spans="1:6">
      <c r="A153" s="13">
        <v>150</v>
      </c>
      <c r="B153" s="42" t="s">
        <v>223</v>
      </c>
      <c r="C153" s="42" t="s">
        <v>224</v>
      </c>
      <c r="D153" s="42" t="s">
        <v>225</v>
      </c>
      <c r="E153" s="19">
        <v>500</v>
      </c>
      <c r="F153" s="18"/>
    </row>
    <row r="154" s="2" customFormat="1" ht="22" customHeight="1" spans="1:6">
      <c r="A154" s="13">
        <v>151</v>
      </c>
      <c r="B154" s="42" t="s">
        <v>949</v>
      </c>
      <c r="C154" s="42" t="s">
        <v>224</v>
      </c>
      <c r="D154" s="42" t="s">
        <v>173</v>
      </c>
      <c r="E154" s="19">
        <v>500</v>
      </c>
      <c r="F154" s="18"/>
    </row>
    <row r="155" s="2" customFormat="1" ht="22" customHeight="1" spans="1:6">
      <c r="A155" s="13">
        <v>152</v>
      </c>
      <c r="B155" s="42" t="s">
        <v>228</v>
      </c>
      <c r="C155" s="42" t="s">
        <v>224</v>
      </c>
      <c r="D155" s="42" t="s">
        <v>166</v>
      </c>
      <c r="E155" s="19">
        <v>500</v>
      </c>
      <c r="F155" s="18"/>
    </row>
    <row r="156" s="2" customFormat="1" ht="22" customHeight="1" spans="1:6">
      <c r="A156" s="13">
        <v>153</v>
      </c>
      <c r="B156" s="21" t="s">
        <v>229</v>
      </c>
      <c r="C156" s="21" t="s">
        <v>224</v>
      </c>
      <c r="D156" s="21" t="s">
        <v>230</v>
      </c>
      <c r="E156" s="19">
        <v>500</v>
      </c>
      <c r="F156" s="18"/>
    </row>
    <row r="157" s="2" customFormat="1" ht="22" customHeight="1" spans="1:6">
      <c r="A157" s="13">
        <v>154</v>
      </c>
      <c r="B157" s="21" t="s">
        <v>950</v>
      </c>
      <c r="C157" s="21" t="s">
        <v>224</v>
      </c>
      <c r="D157" s="21" t="s">
        <v>175</v>
      </c>
      <c r="E157" s="19">
        <v>500</v>
      </c>
      <c r="F157" s="18"/>
    </row>
    <row r="158" s="2" customFormat="1" ht="22" customHeight="1" spans="1:6">
      <c r="A158" s="13">
        <v>155</v>
      </c>
      <c r="B158" s="42" t="s">
        <v>233</v>
      </c>
      <c r="C158" s="42" t="s">
        <v>234</v>
      </c>
      <c r="D158" s="42" t="s">
        <v>235</v>
      </c>
      <c r="E158" s="19">
        <v>500</v>
      </c>
      <c r="F158" s="18"/>
    </row>
    <row r="159" s="2" customFormat="1" ht="22" customHeight="1" spans="1:6">
      <c r="A159" s="13">
        <v>156</v>
      </c>
      <c r="B159" s="49" t="s">
        <v>236</v>
      </c>
      <c r="C159" s="49" t="s">
        <v>234</v>
      </c>
      <c r="D159" s="49" t="s">
        <v>193</v>
      </c>
      <c r="E159" s="19">
        <v>500</v>
      </c>
      <c r="F159" s="18"/>
    </row>
    <row r="160" s="2" customFormat="1" ht="22" customHeight="1" spans="1:6">
      <c r="A160" s="13">
        <v>157</v>
      </c>
      <c r="B160" s="14" t="s">
        <v>237</v>
      </c>
      <c r="C160" s="14" t="s">
        <v>234</v>
      </c>
      <c r="D160" s="14" t="s">
        <v>166</v>
      </c>
      <c r="E160" s="19">
        <v>500</v>
      </c>
      <c r="F160" s="18"/>
    </row>
    <row r="161" s="2" customFormat="1" ht="22" customHeight="1" spans="1:6">
      <c r="A161" s="13">
        <v>158</v>
      </c>
      <c r="B161" s="49" t="s">
        <v>238</v>
      </c>
      <c r="C161" s="49" t="s">
        <v>234</v>
      </c>
      <c r="D161" s="49" t="s">
        <v>175</v>
      </c>
      <c r="E161" s="19">
        <v>500</v>
      </c>
      <c r="F161" s="18"/>
    </row>
    <row r="162" s="2" customFormat="1" ht="22" customHeight="1" spans="1:6">
      <c r="A162" s="13">
        <v>159</v>
      </c>
      <c r="B162" s="42" t="s">
        <v>239</v>
      </c>
      <c r="C162" s="42" t="s">
        <v>234</v>
      </c>
      <c r="D162" s="42" t="s">
        <v>208</v>
      </c>
      <c r="E162" s="19">
        <v>500</v>
      </c>
      <c r="F162" s="18"/>
    </row>
    <row r="163" s="2" customFormat="1" ht="22" customHeight="1" spans="1:6">
      <c r="A163" s="13">
        <v>160</v>
      </c>
      <c r="B163" s="49" t="s">
        <v>240</v>
      </c>
      <c r="C163" s="49" t="s">
        <v>241</v>
      </c>
      <c r="D163" s="49" t="s">
        <v>11</v>
      </c>
      <c r="E163" s="19">
        <v>500</v>
      </c>
      <c r="F163" s="18"/>
    </row>
    <row r="164" s="2" customFormat="1" ht="22" customHeight="1" spans="1:6">
      <c r="A164" s="13">
        <v>161</v>
      </c>
      <c r="B164" s="42" t="s">
        <v>10</v>
      </c>
      <c r="C164" s="49" t="s">
        <v>241</v>
      </c>
      <c r="D164" s="42" t="s">
        <v>242</v>
      </c>
      <c r="E164" s="19">
        <v>500</v>
      </c>
      <c r="F164" s="18"/>
    </row>
    <row r="165" s="2" customFormat="1" ht="22" customHeight="1" spans="1:6">
      <c r="A165" s="13">
        <v>162</v>
      </c>
      <c r="B165" s="49" t="s">
        <v>243</v>
      </c>
      <c r="C165" s="49" t="s">
        <v>241</v>
      </c>
      <c r="D165" s="49" t="s">
        <v>166</v>
      </c>
      <c r="E165" s="19">
        <v>500</v>
      </c>
      <c r="F165" s="18"/>
    </row>
    <row r="166" s="2" customFormat="1" ht="22" customHeight="1" spans="1:6">
      <c r="A166" s="13">
        <v>163</v>
      </c>
      <c r="B166" s="42" t="s">
        <v>244</v>
      </c>
      <c r="C166" s="49" t="s">
        <v>241</v>
      </c>
      <c r="D166" s="42" t="s">
        <v>193</v>
      </c>
      <c r="E166" s="19">
        <v>500</v>
      </c>
      <c r="F166" s="18"/>
    </row>
    <row r="167" s="2" customFormat="1" ht="22" customHeight="1" spans="1:6">
      <c r="A167" s="13">
        <v>164</v>
      </c>
      <c r="B167" s="42" t="s">
        <v>923</v>
      </c>
      <c r="C167" s="42" t="s">
        <v>246</v>
      </c>
      <c r="D167" s="42" t="s">
        <v>11</v>
      </c>
      <c r="E167" s="19">
        <v>500</v>
      </c>
      <c r="F167" s="18"/>
    </row>
    <row r="168" s="3" customFormat="1" ht="22" customHeight="1" spans="1:16363">
      <c r="A168" s="13">
        <v>165</v>
      </c>
      <c r="B168" s="21" t="s">
        <v>247</v>
      </c>
      <c r="C168" s="21" t="s">
        <v>246</v>
      </c>
      <c r="D168" s="21" t="s">
        <v>11</v>
      </c>
      <c r="E168" s="19">
        <v>500</v>
      </c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  <c r="XEI168" s="2"/>
    </row>
    <row r="169" s="2" customFormat="1" ht="22" customHeight="1" spans="1:6">
      <c r="A169" s="13">
        <v>166</v>
      </c>
      <c r="B169" s="49" t="s">
        <v>248</v>
      </c>
      <c r="C169" s="49" t="s">
        <v>246</v>
      </c>
      <c r="D169" s="49" t="s">
        <v>193</v>
      </c>
      <c r="E169" s="19">
        <v>500</v>
      </c>
      <c r="F169" s="18"/>
    </row>
    <row r="170" s="3" customFormat="1" ht="22" customHeight="1" spans="1:16363">
      <c r="A170" s="13">
        <v>167</v>
      </c>
      <c r="B170" s="42" t="s">
        <v>249</v>
      </c>
      <c r="C170" s="42" t="s">
        <v>246</v>
      </c>
      <c r="D170" s="42" t="s">
        <v>250</v>
      </c>
      <c r="E170" s="19">
        <v>500</v>
      </c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</row>
    <row r="171" s="2" customFormat="1" ht="22" customHeight="1" spans="1:6">
      <c r="A171" s="13">
        <v>168</v>
      </c>
      <c r="B171" s="14" t="s">
        <v>251</v>
      </c>
      <c r="C171" s="14" t="s">
        <v>252</v>
      </c>
      <c r="D171" s="14" t="s">
        <v>166</v>
      </c>
      <c r="E171" s="19">
        <v>500</v>
      </c>
      <c r="F171" s="18"/>
    </row>
    <row r="172" s="2" customFormat="1" ht="22" customHeight="1" spans="1:6">
      <c r="A172" s="13">
        <v>169</v>
      </c>
      <c r="B172" s="49" t="s">
        <v>253</v>
      </c>
      <c r="C172" s="49" t="s">
        <v>252</v>
      </c>
      <c r="D172" s="49" t="s">
        <v>11</v>
      </c>
      <c r="E172" s="19">
        <v>500</v>
      </c>
      <c r="F172" s="18"/>
    </row>
    <row r="173" s="2" customFormat="1" ht="22" customHeight="1" spans="1:6">
      <c r="A173" s="13">
        <v>170</v>
      </c>
      <c r="B173" s="14" t="s">
        <v>254</v>
      </c>
      <c r="C173" s="15" t="s">
        <v>252</v>
      </c>
      <c r="D173" s="15" t="s">
        <v>193</v>
      </c>
      <c r="E173" s="19">
        <v>500</v>
      </c>
      <c r="F173" s="18"/>
    </row>
    <row r="174" s="2" customFormat="1" ht="22" customHeight="1" spans="1:6">
      <c r="A174" s="13">
        <v>171</v>
      </c>
      <c r="B174" s="14" t="s">
        <v>255</v>
      </c>
      <c r="C174" s="15" t="s">
        <v>252</v>
      </c>
      <c r="D174" s="14" t="s">
        <v>175</v>
      </c>
      <c r="E174" s="19">
        <v>500</v>
      </c>
      <c r="F174" s="18"/>
    </row>
    <row r="175" s="2" customFormat="1" ht="22" customHeight="1" spans="1:6">
      <c r="A175" s="13">
        <v>172</v>
      </c>
      <c r="B175" s="13" t="s">
        <v>256</v>
      </c>
      <c r="C175" s="13" t="s">
        <v>252</v>
      </c>
      <c r="D175" s="14" t="s">
        <v>185</v>
      </c>
      <c r="E175" s="19">
        <v>500</v>
      </c>
      <c r="F175" s="18"/>
    </row>
    <row r="176" s="2" customFormat="1" ht="22" customHeight="1" spans="1:6">
      <c r="A176" s="13">
        <v>173</v>
      </c>
      <c r="B176" s="17" t="s">
        <v>257</v>
      </c>
      <c r="C176" s="17" t="s">
        <v>258</v>
      </c>
      <c r="D176" s="17" t="s">
        <v>193</v>
      </c>
      <c r="E176" s="19">
        <v>500</v>
      </c>
      <c r="F176" s="18"/>
    </row>
    <row r="177" s="2" customFormat="1" ht="22" customHeight="1" spans="1:6">
      <c r="A177" s="13">
        <v>174</v>
      </c>
      <c r="B177" s="42" t="s">
        <v>259</v>
      </c>
      <c r="C177" s="42" t="s">
        <v>258</v>
      </c>
      <c r="D177" s="106" t="s">
        <v>166</v>
      </c>
      <c r="E177" s="19">
        <v>500</v>
      </c>
      <c r="F177" s="18"/>
    </row>
    <row r="178" s="2" customFormat="1" ht="22" customHeight="1" spans="1:6">
      <c r="A178" s="13">
        <v>175</v>
      </c>
      <c r="B178" s="42" t="s">
        <v>260</v>
      </c>
      <c r="C178" s="42" t="s">
        <v>258</v>
      </c>
      <c r="D178" s="106" t="s">
        <v>11</v>
      </c>
      <c r="E178" s="19">
        <v>500</v>
      </c>
      <c r="F178" s="18"/>
    </row>
    <row r="179" s="2" customFormat="1" ht="22" customHeight="1" spans="1:6">
      <c r="A179" s="13">
        <v>176</v>
      </c>
      <c r="B179" s="13" t="s">
        <v>261</v>
      </c>
      <c r="C179" s="13" t="s">
        <v>258</v>
      </c>
      <c r="D179" s="13" t="s">
        <v>208</v>
      </c>
      <c r="E179" s="19">
        <v>500</v>
      </c>
      <c r="F179" s="18"/>
    </row>
    <row r="180" s="2" customFormat="1" ht="22" customHeight="1" spans="1:6">
      <c r="A180" s="13">
        <v>177</v>
      </c>
      <c r="B180" s="17" t="s">
        <v>262</v>
      </c>
      <c r="C180" s="17" t="s">
        <v>258</v>
      </c>
      <c r="D180" s="17" t="s">
        <v>175</v>
      </c>
      <c r="E180" s="19">
        <v>500</v>
      </c>
      <c r="F180" s="18"/>
    </row>
    <row r="181" s="2" customFormat="1" ht="22" customHeight="1" spans="1:6">
      <c r="A181" s="13">
        <v>178</v>
      </c>
      <c r="B181" s="13" t="s">
        <v>263</v>
      </c>
      <c r="C181" s="13" t="s">
        <v>264</v>
      </c>
      <c r="D181" s="13" t="s">
        <v>11</v>
      </c>
      <c r="E181" s="19">
        <v>500</v>
      </c>
      <c r="F181" s="18"/>
    </row>
    <row r="182" s="2" customFormat="1" ht="22" customHeight="1" spans="1:6">
      <c r="A182" s="13">
        <v>179</v>
      </c>
      <c r="B182" s="13" t="s">
        <v>265</v>
      </c>
      <c r="C182" s="13" t="s">
        <v>264</v>
      </c>
      <c r="D182" s="13" t="s">
        <v>175</v>
      </c>
      <c r="E182" s="19">
        <v>500</v>
      </c>
      <c r="F182" s="18"/>
    </row>
    <row r="183" s="2" customFormat="1" ht="22" customHeight="1" spans="1:6">
      <c r="A183" s="13">
        <v>180</v>
      </c>
      <c r="B183" s="13" t="s">
        <v>266</v>
      </c>
      <c r="C183" s="13" t="s">
        <v>264</v>
      </c>
      <c r="D183" s="13" t="s">
        <v>193</v>
      </c>
      <c r="E183" s="19">
        <v>500</v>
      </c>
      <c r="F183" s="18"/>
    </row>
    <row r="184" s="2" customFormat="1" ht="22" customHeight="1" spans="1:6">
      <c r="A184" s="13">
        <v>181</v>
      </c>
      <c r="B184" s="21" t="s">
        <v>267</v>
      </c>
      <c r="C184" s="13" t="s">
        <v>264</v>
      </c>
      <c r="D184" s="13" t="s">
        <v>166</v>
      </c>
      <c r="E184" s="19">
        <v>500</v>
      </c>
      <c r="F184" s="18"/>
    </row>
    <row r="185" s="2" customFormat="1" ht="22" customHeight="1" spans="1:6">
      <c r="A185" s="13">
        <v>182</v>
      </c>
      <c r="B185" s="21" t="s">
        <v>268</v>
      </c>
      <c r="C185" s="13" t="s">
        <v>264</v>
      </c>
      <c r="D185" s="13" t="s">
        <v>912</v>
      </c>
      <c r="E185" s="19">
        <v>500</v>
      </c>
      <c r="F185" s="18"/>
    </row>
    <row r="186" s="2" customFormat="1" ht="22" customHeight="1" spans="1:6">
      <c r="A186" s="13">
        <v>183</v>
      </c>
      <c r="B186" s="14" t="s">
        <v>269</v>
      </c>
      <c r="C186" s="17" t="s">
        <v>270</v>
      </c>
      <c r="D186" s="13" t="s">
        <v>912</v>
      </c>
      <c r="E186" s="19">
        <v>500</v>
      </c>
      <c r="F186" s="18"/>
    </row>
    <row r="187" s="2" customFormat="1" ht="27" customHeight="1" spans="1:6">
      <c r="A187" s="13">
        <v>184</v>
      </c>
      <c r="B187" s="14" t="s">
        <v>272</v>
      </c>
      <c r="C187" s="19" t="s">
        <v>270</v>
      </c>
      <c r="D187" s="14" t="s">
        <v>273</v>
      </c>
      <c r="E187" s="19">
        <v>500</v>
      </c>
      <c r="F187" s="18"/>
    </row>
    <row r="188" s="2" customFormat="1" ht="22" customHeight="1" spans="1:6">
      <c r="A188" s="13">
        <v>185</v>
      </c>
      <c r="B188" s="13" t="s">
        <v>274</v>
      </c>
      <c r="C188" s="13" t="s">
        <v>270</v>
      </c>
      <c r="D188" s="13" t="s">
        <v>362</v>
      </c>
      <c r="E188" s="19">
        <v>500</v>
      </c>
      <c r="F188" s="18"/>
    </row>
    <row r="189" s="2" customFormat="1" ht="22" customHeight="1" spans="1:6">
      <c r="A189" s="13">
        <v>186</v>
      </c>
      <c r="B189" s="13" t="s">
        <v>276</v>
      </c>
      <c r="C189" s="13" t="s">
        <v>270</v>
      </c>
      <c r="D189" s="13" t="s">
        <v>951</v>
      </c>
      <c r="E189" s="19">
        <v>500</v>
      </c>
      <c r="F189" s="18"/>
    </row>
    <row r="190" s="2" customFormat="1" ht="22" customHeight="1" spans="1:6">
      <c r="A190" s="13">
        <v>187</v>
      </c>
      <c r="B190" s="13" t="s">
        <v>278</v>
      </c>
      <c r="C190" s="13" t="s">
        <v>279</v>
      </c>
      <c r="D190" s="13" t="s">
        <v>166</v>
      </c>
      <c r="E190" s="19">
        <v>500</v>
      </c>
      <c r="F190" s="18"/>
    </row>
    <row r="191" s="2" customFormat="1" ht="22" customHeight="1" spans="1:6">
      <c r="A191" s="13">
        <v>188</v>
      </c>
      <c r="B191" s="53" t="s">
        <v>280</v>
      </c>
      <c r="C191" s="21" t="s">
        <v>279</v>
      </c>
      <c r="D191" s="13" t="s">
        <v>912</v>
      </c>
      <c r="E191" s="19">
        <v>500</v>
      </c>
      <c r="F191" s="18"/>
    </row>
    <row r="192" s="2" customFormat="1" ht="22" customHeight="1" spans="1:6">
      <c r="A192" s="13">
        <v>189</v>
      </c>
      <c r="B192" s="13" t="s">
        <v>281</v>
      </c>
      <c r="C192" s="13" t="s">
        <v>279</v>
      </c>
      <c r="D192" s="13" t="s">
        <v>193</v>
      </c>
      <c r="E192" s="19">
        <v>500</v>
      </c>
      <c r="F192" s="18"/>
    </row>
    <row r="193" s="2" customFormat="1" ht="22" customHeight="1" spans="1:6">
      <c r="A193" s="13">
        <v>190</v>
      </c>
      <c r="B193" s="13" t="s">
        <v>282</v>
      </c>
      <c r="C193" s="13" t="s">
        <v>279</v>
      </c>
      <c r="D193" s="13" t="s">
        <v>175</v>
      </c>
      <c r="E193" s="19">
        <v>500</v>
      </c>
      <c r="F193" s="18"/>
    </row>
    <row r="194" s="2" customFormat="1" ht="22" customHeight="1" spans="1:6">
      <c r="A194" s="13">
        <v>191</v>
      </c>
      <c r="B194" s="13" t="s">
        <v>283</v>
      </c>
      <c r="C194" s="13" t="s">
        <v>279</v>
      </c>
      <c r="D194" s="13" t="s">
        <v>185</v>
      </c>
      <c r="E194" s="19">
        <v>500</v>
      </c>
      <c r="F194" s="18"/>
    </row>
    <row r="195" s="2" customFormat="1" ht="27" customHeight="1" spans="1:6">
      <c r="A195" s="13">
        <v>192</v>
      </c>
      <c r="B195" s="13" t="s">
        <v>284</v>
      </c>
      <c r="C195" s="13" t="s">
        <v>285</v>
      </c>
      <c r="D195" s="13" t="s">
        <v>952</v>
      </c>
      <c r="E195" s="19">
        <v>500</v>
      </c>
      <c r="F195" s="18"/>
    </row>
    <row r="196" s="2" customFormat="1" ht="27" customHeight="1" spans="1:6">
      <c r="A196" s="13">
        <v>193</v>
      </c>
      <c r="B196" s="21" t="s">
        <v>287</v>
      </c>
      <c r="C196" s="17" t="s">
        <v>285</v>
      </c>
      <c r="D196" s="14" t="s">
        <v>408</v>
      </c>
      <c r="E196" s="19">
        <v>500</v>
      </c>
      <c r="F196" s="18"/>
    </row>
    <row r="197" s="2" customFormat="1" ht="22" customHeight="1" spans="1:6">
      <c r="A197" s="13">
        <v>194</v>
      </c>
      <c r="B197" s="13" t="s">
        <v>288</v>
      </c>
      <c r="C197" s="13" t="s">
        <v>285</v>
      </c>
      <c r="D197" s="13" t="s">
        <v>912</v>
      </c>
      <c r="E197" s="19">
        <v>500</v>
      </c>
      <c r="F197" s="18"/>
    </row>
    <row r="198" s="2" customFormat="1" ht="27" customHeight="1" spans="1:6">
      <c r="A198" s="13">
        <v>195</v>
      </c>
      <c r="B198" s="13" t="s">
        <v>289</v>
      </c>
      <c r="C198" s="13" t="s">
        <v>285</v>
      </c>
      <c r="D198" s="13" t="s">
        <v>953</v>
      </c>
      <c r="E198" s="19">
        <v>500</v>
      </c>
      <c r="F198" s="18"/>
    </row>
    <row r="199" s="2" customFormat="1" ht="22" customHeight="1" spans="1:6">
      <c r="A199" s="13">
        <v>196</v>
      </c>
      <c r="B199" s="13" t="s">
        <v>871</v>
      </c>
      <c r="C199" s="13" t="s">
        <v>292</v>
      </c>
      <c r="D199" s="15" t="s">
        <v>11</v>
      </c>
      <c r="E199" s="19">
        <v>500</v>
      </c>
      <c r="F199" s="18"/>
    </row>
    <row r="200" s="2" customFormat="1" ht="22" customHeight="1" spans="1:6">
      <c r="A200" s="13">
        <v>197</v>
      </c>
      <c r="B200" s="13" t="s">
        <v>872</v>
      </c>
      <c r="C200" s="13" t="s">
        <v>292</v>
      </c>
      <c r="D200" s="13" t="s">
        <v>912</v>
      </c>
      <c r="E200" s="19">
        <v>500</v>
      </c>
      <c r="F200" s="18"/>
    </row>
    <row r="201" s="2" customFormat="1" ht="22" customHeight="1" spans="1:6">
      <c r="A201" s="13">
        <v>198</v>
      </c>
      <c r="B201" s="13" t="s">
        <v>294</v>
      </c>
      <c r="C201" s="13" t="s">
        <v>292</v>
      </c>
      <c r="D201" s="13" t="s">
        <v>193</v>
      </c>
      <c r="E201" s="19">
        <v>500</v>
      </c>
      <c r="F201" s="18"/>
    </row>
    <row r="202" s="2" customFormat="1" ht="22" customHeight="1" spans="1:6">
      <c r="A202" s="13">
        <v>199</v>
      </c>
      <c r="B202" s="19" t="s">
        <v>924</v>
      </c>
      <c r="C202" s="19" t="s">
        <v>292</v>
      </c>
      <c r="D202" s="19" t="s">
        <v>175</v>
      </c>
      <c r="E202" s="19">
        <v>500</v>
      </c>
      <c r="F202" s="18"/>
    </row>
    <row r="203" s="2" customFormat="1" ht="22" customHeight="1" spans="1:6">
      <c r="A203" s="13">
        <v>200</v>
      </c>
      <c r="B203" s="53" t="s">
        <v>296</v>
      </c>
      <c r="C203" s="21" t="s">
        <v>297</v>
      </c>
      <c r="D203" s="13" t="s">
        <v>912</v>
      </c>
      <c r="E203" s="19">
        <v>500</v>
      </c>
      <c r="F203" s="18"/>
    </row>
    <row r="204" s="2" customFormat="1" ht="22" customHeight="1" spans="1:6">
      <c r="A204" s="13">
        <v>201</v>
      </c>
      <c r="B204" s="13" t="s">
        <v>298</v>
      </c>
      <c r="C204" s="13" t="s">
        <v>297</v>
      </c>
      <c r="D204" s="13" t="s">
        <v>166</v>
      </c>
      <c r="E204" s="19">
        <v>500</v>
      </c>
      <c r="F204" s="18"/>
    </row>
    <row r="205" s="2" customFormat="1" ht="22" customHeight="1" spans="1:6">
      <c r="A205" s="13">
        <v>202</v>
      </c>
      <c r="B205" s="13" t="s">
        <v>299</v>
      </c>
      <c r="C205" s="13" t="s">
        <v>297</v>
      </c>
      <c r="D205" s="13" t="s">
        <v>175</v>
      </c>
      <c r="E205" s="19">
        <v>500</v>
      </c>
      <c r="F205" s="18"/>
    </row>
    <row r="206" s="2" customFormat="1" ht="22" customHeight="1" spans="1:6">
      <c r="A206" s="13">
        <v>203</v>
      </c>
      <c r="B206" s="13" t="s">
        <v>300</v>
      </c>
      <c r="C206" s="13" t="s">
        <v>297</v>
      </c>
      <c r="D206" s="13" t="s">
        <v>11</v>
      </c>
      <c r="E206" s="19">
        <v>500</v>
      </c>
      <c r="F206" s="18"/>
    </row>
    <row r="207" s="2" customFormat="1" ht="27" customHeight="1" spans="1:6">
      <c r="A207" s="13">
        <v>204</v>
      </c>
      <c r="B207" s="13" t="s">
        <v>301</v>
      </c>
      <c r="C207" s="13" t="s">
        <v>297</v>
      </c>
      <c r="D207" s="13" t="s">
        <v>954</v>
      </c>
      <c r="E207" s="19">
        <v>500</v>
      </c>
      <c r="F207" s="18"/>
    </row>
    <row r="208" s="2" customFormat="1" ht="22" customHeight="1" spans="1:6">
      <c r="A208" s="13">
        <v>205</v>
      </c>
      <c r="B208" s="13" t="s">
        <v>303</v>
      </c>
      <c r="C208" s="13" t="s">
        <v>304</v>
      </c>
      <c r="D208" s="13" t="s">
        <v>173</v>
      </c>
      <c r="E208" s="19">
        <v>500</v>
      </c>
      <c r="F208" s="18"/>
    </row>
    <row r="209" s="2" customFormat="1" ht="22" customHeight="1" spans="1:6">
      <c r="A209" s="13">
        <v>206</v>
      </c>
      <c r="B209" s="14" t="s">
        <v>916</v>
      </c>
      <c r="C209" s="14" t="s">
        <v>304</v>
      </c>
      <c r="D209" s="13" t="s">
        <v>912</v>
      </c>
      <c r="E209" s="19">
        <v>500</v>
      </c>
      <c r="F209" s="18"/>
    </row>
    <row r="210" s="2" customFormat="1" ht="22" customHeight="1" spans="1:6">
      <c r="A210" s="13">
        <v>207</v>
      </c>
      <c r="B210" s="13" t="s">
        <v>307</v>
      </c>
      <c r="C210" s="17" t="s">
        <v>304</v>
      </c>
      <c r="D210" s="14" t="s">
        <v>11</v>
      </c>
      <c r="E210" s="19">
        <v>500</v>
      </c>
      <c r="F210" s="18"/>
    </row>
    <row r="211" s="2" customFormat="1" ht="22" customHeight="1" spans="1:6">
      <c r="A211" s="13">
        <v>208</v>
      </c>
      <c r="B211" s="54" t="s">
        <v>980</v>
      </c>
      <c r="C211" s="54" t="s">
        <v>304</v>
      </c>
      <c r="D211" s="54" t="s">
        <v>175</v>
      </c>
      <c r="E211" s="19">
        <v>500</v>
      </c>
      <c r="F211" s="18"/>
    </row>
    <row r="212" s="2" customFormat="1" ht="22" customHeight="1" spans="1:6">
      <c r="A212" s="13">
        <v>209</v>
      </c>
      <c r="B212" s="54" t="s">
        <v>981</v>
      </c>
      <c r="C212" s="54" t="s">
        <v>310</v>
      </c>
      <c r="D212" s="54" t="s">
        <v>185</v>
      </c>
      <c r="E212" s="19">
        <v>500</v>
      </c>
      <c r="F212" s="18"/>
    </row>
    <row r="213" s="2" customFormat="1" ht="22" customHeight="1" spans="1:6">
      <c r="A213" s="13">
        <v>210</v>
      </c>
      <c r="B213" s="13" t="s">
        <v>311</v>
      </c>
      <c r="C213" s="21" t="s">
        <v>310</v>
      </c>
      <c r="D213" s="13" t="s">
        <v>173</v>
      </c>
      <c r="E213" s="19">
        <v>500</v>
      </c>
      <c r="F213" s="18"/>
    </row>
    <row r="214" s="2" customFormat="1" ht="22" customHeight="1" spans="1:6">
      <c r="A214" s="13">
        <v>211</v>
      </c>
      <c r="B214" s="13" t="s">
        <v>312</v>
      </c>
      <c r="C214" s="13" t="s">
        <v>310</v>
      </c>
      <c r="D214" s="13" t="s">
        <v>193</v>
      </c>
      <c r="E214" s="19">
        <v>500</v>
      </c>
      <c r="F214" s="18"/>
    </row>
    <row r="215" s="2" customFormat="1" ht="22" customHeight="1" spans="1:6">
      <c r="A215" s="13">
        <v>212</v>
      </c>
      <c r="B215" s="13" t="s">
        <v>313</v>
      </c>
      <c r="C215" s="21" t="s">
        <v>310</v>
      </c>
      <c r="D215" s="13" t="s">
        <v>175</v>
      </c>
      <c r="E215" s="19">
        <v>500</v>
      </c>
      <c r="F215" s="18"/>
    </row>
    <row r="216" s="2" customFormat="1" ht="22" customHeight="1" spans="1:6">
      <c r="A216" s="13">
        <v>213</v>
      </c>
      <c r="B216" s="53" t="s">
        <v>314</v>
      </c>
      <c r="C216" s="21" t="s">
        <v>310</v>
      </c>
      <c r="D216" s="13" t="s">
        <v>912</v>
      </c>
      <c r="E216" s="19">
        <v>500</v>
      </c>
      <c r="F216" s="18"/>
    </row>
    <row r="217" s="2" customFormat="1" ht="22" customHeight="1" spans="1:6">
      <c r="A217" s="13">
        <v>214</v>
      </c>
      <c r="B217" s="53" t="s">
        <v>315</v>
      </c>
      <c r="C217" s="21" t="s">
        <v>316</v>
      </c>
      <c r="D217" s="13" t="s">
        <v>185</v>
      </c>
      <c r="E217" s="19">
        <v>500</v>
      </c>
      <c r="F217" s="18"/>
    </row>
    <row r="218" s="2" customFormat="1" ht="22" customHeight="1" spans="1:6">
      <c r="A218" s="13">
        <v>215</v>
      </c>
      <c r="B218" s="53" t="s">
        <v>317</v>
      </c>
      <c r="C218" s="54" t="s">
        <v>316</v>
      </c>
      <c r="D218" s="13" t="s">
        <v>912</v>
      </c>
      <c r="E218" s="19">
        <v>500</v>
      </c>
      <c r="F218" s="18"/>
    </row>
    <row r="219" s="2" customFormat="1" ht="27" customHeight="1" spans="1:6">
      <c r="A219" s="13">
        <v>216</v>
      </c>
      <c r="B219" s="13" t="s">
        <v>318</v>
      </c>
      <c r="C219" s="21" t="s">
        <v>316</v>
      </c>
      <c r="D219" s="13" t="s">
        <v>955</v>
      </c>
      <c r="E219" s="19">
        <v>500</v>
      </c>
      <c r="F219" s="18"/>
    </row>
    <row r="220" s="2" customFormat="1" ht="22" customHeight="1" spans="1:6">
      <c r="A220" s="13">
        <v>217</v>
      </c>
      <c r="B220" s="21" t="s">
        <v>320</v>
      </c>
      <c r="C220" s="21" t="s">
        <v>316</v>
      </c>
      <c r="D220" s="13" t="s">
        <v>321</v>
      </c>
      <c r="E220" s="19">
        <v>500</v>
      </c>
      <c r="F220" s="18"/>
    </row>
    <row r="221" s="2" customFormat="1" ht="22" customHeight="1" spans="1:6">
      <c r="A221" s="13">
        <v>218</v>
      </c>
      <c r="B221" s="13" t="s">
        <v>322</v>
      </c>
      <c r="C221" s="13" t="s">
        <v>316</v>
      </c>
      <c r="D221" s="21" t="s">
        <v>323</v>
      </c>
      <c r="E221" s="19">
        <v>500</v>
      </c>
      <c r="F221" s="18"/>
    </row>
    <row r="222" s="2" customFormat="1" ht="22" customHeight="1" spans="1:6">
      <c r="A222" s="13">
        <v>219</v>
      </c>
      <c r="B222" s="53" t="s">
        <v>324</v>
      </c>
      <c r="C222" s="53" t="s">
        <v>325</v>
      </c>
      <c r="D222" s="53" t="s">
        <v>175</v>
      </c>
      <c r="E222" s="19">
        <v>500</v>
      </c>
      <c r="F222" s="18"/>
    </row>
    <row r="223" s="2" customFormat="1" ht="22" customHeight="1" spans="1:6">
      <c r="A223" s="13">
        <v>220</v>
      </c>
      <c r="B223" s="13" t="s">
        <v>326</v>
      </c>
      <c r="C223" s="13" t="s">
        <v>325</v>
      </c>
      <c r="D223" s="13" t="s">
        <v>166</v>
      </c>
      <c r="E223" s="19">
        <v>500</v>
      </c>
      <c r="F223" s="18"/>
    </row>
    <row r="224" s="2" customFormat="1" ht="22" customHeight="1" spans="1:6">
      <c r="A224" s="13">
        <v>221</v>
      </c>
      <c r="B224" s="53" t="s">
        <v>327</v>
      </c>
      <c r="C224" s="53" t="s">
        <v>325</v>
      </c>
      <c r="D224" s="53" t="s">
        <v>328</v>
      </c>
      <c r="E224" s="19">
        <v>500</v>
      </c>
      <c r="F224" s="18"/>
    </row>
    <row r="225" s="2" customFormat="1" ht="22" customHeight="1" spans="1:6">
      <c r="A225" s="13">
        <v>222</v>
      </c>
      <c r="B225" s="53" t="s">
        <v>329</v>
      </c>
      <c r="C225" s="53" t="s">
        <v>325</v>
      </c>
      <c r="D225" s="13" t="s">
        <v>912</v>
      </c>
      <c r="E225" s="19">
        <v>500</v>
      </c>
      <c r="F225" s="18"/>
    </row>
    <row r="226" s="2" customFormat="1" ht="22" customHeight="1" spans="1:6">
      <c r="A226" s="13">
        <v>223</v>
      </c>
      <c r="B226" s="53" t="s">
        <v>330</v>
      </c>
      <c r="C226" s="53" t="s">
        <v>325</v>
      </c>
      <c r="D226" s="53" t="s">
        <v>328</v>
      </c>
      <c r="E226" s="19">
        <v>500</v>
      </c>
      <c r="F226" s="18"/>
    </row>
    <row r="227" s="2" customFormat="1" ht="27" customHeight="1" spans="1:6">
      <c r="A227" s="13">
        <v>224</v>
      </c>
      <c r="B227" s="13" t="s">
        <v>331</v>
      </c>
      <c r="C227" s="13" t="s">
        <v>332</v>
      </c>
      <c r="D227" s="13" t="s">
        <v>441</v>
      </c>
      <c r="E227" s="19">
        <v>500</v>
      </c>
      <c r="F227" s="18"/>
    </row>
    <row r="228" s="2" customFormat="1" ht="27" customHeight="1" spans="1:6">
      <c r="A228" s="13">
        <v>225</v>
      </c>
      <c r="B228" s="13" t="s">
        <v>992</v>
      </c>
      <c r="C228" s="13" t="s">
        <v>332</v>
      </c>
      <c r="D228" s="17" t="s">
        <v>193</v>
      </c>
      <c r="E228" s="19">
        <v>500</v>
      </c>
      <c r="F228" s="18"/>
    </row>
    <row r="229" s="2" customFormat="1" ht="22" customHeight="1" spans="1:6">
      <c r="A229" s="13">
        <v>226</v>
      </c>
      <c r="B229" s="13" t="s">
        <v>336</v>
      </c>
      <c r="C229" s="13" t="s">
        <v>332</v>
      </c>
      <c r="D229" s="13" t="s">
        <v>185</v>
      </c>
      <c r="E229" s="19">
        <v>500</v>
      </c>
      <c r="F229" s="18"/>
    </row>
    <row r="230" s="2" customFormat="1" ht="22" customHeight="1" spans="1:6">
      <c r="A230" s="13">
        <v>227</v>
      </c>
      <c r="B230" s="14" t="s">
        <v>337</v>
      </c>
      <c r="C230" s="19" t="s">
        <v>332</v>
      </c>
      <c r="D230" s="13" t="s">
        <v>912</v>
      </c>
      <c r="E230" s="19">
        <v>500</v>
      </c>
      <c r="F230" s="18"/>
    </row>
    <row r="231" s="2" customFormat="1" ht="22" customHeight="1" spans="1:6">
      <c r="A231" s="13">
        <v>228</v>
      </c>
      <c r="B231" s="13" t="s">
        <v>339</v>
      </c>
      <c r="C231" s="21" t="s">
        <v>340</v>
      </c>
      <c r="D231" s="13" t="s">
        <v>166</v>
      </c>
      <c r="E231" s="19">
        <v>500</v>
      </c>
      <c r="F231" s="18"/>
    </row>
    <row r="232" s="2" customFormat="1" ht="22" customHeight="1" spans="1:6">
      <c r="A232" s="13">
        <v>229</v>
      </c>
      <c r="B232" s="13" t="s">
        <v>341</v>
      </c>
      <c r="C232" s="21" t="s">
        <v>340</v>
      </c>
      <c r="D232" s="13" t="s">
        <v>208</v>
      </c>
      <c r="E232" s="19">
        <v>500</v>
      </c>
      <c r="F232" s="18"/>
    </row>
    <row r="233" s="2" customFormat="1" ht="22" customHeight="1" spans="1:6">
      <c r="A233" s="13">
        <v>230</v>
      </c>
      <c r="B233" s="13" t="s">
        <v>342</v>
      </c>
      <c r="C233" s="21" t="s">
        <v>340</v>
      </c>
      <c r="D233" s="14" t="s">
        <v>175</v>
      </c>
      <c r="E233" s="19">
        <v>500</v>
      </c>
      <c r="F233" s="18"/>
    </row>
    <row r="234" s="2" customFormat="1" ht="22" customHeight="1" spans="1:6">
      <c r="A234" s="13">
        <v>231</v>
      </c>
      <c r="B234" s="13" t="s">
        <v>343</v>
      </c>
      <c r="C234" s="21" t="s">
        <v>340</v>
      </c>
      <c r="D234" s="13" t="s">
        <v>185</v>
      </c>
      <c r="E234" s="19">
        <v>500</v>
      </c>
      <c r="F234" s="18"/>
    </row>
    <row r="235" s="2" customFormat="1" ht="22" customHeight="1" spans="1:6">
      <c r="A235" s="13">
        <v>232</v>
      </c>
      <c r="B235" s="14" t="s">
        <v>917</v>
      </c>
      <c r="C235" s="21" t="s">
        <v>340</v>
      </c>
      <c r="D235" s="13" t="s">
        <v>912</v>
      </c>
      <c r="E235" s="19">
        <v>500</v>
      </c>
      <c r="F235" s="18"/>
    </row>
    <row r="236" s="2" customFormat="1" ht="27" customHeight="1" spans="1:6">
      <c r="A236" s="13">
        <v>233</v>
      </c>
      <c r="B236" s="13" t="s">
        <v>345</v>
      </c>
      <c r="C236" s="13" t="s">
        <v>346</v>
      </c>
      <c r="D236" s="13" t="s">
        <v>444</v>
      </c>
      <c r="E236" s="19">
        <v>500</v>
      </c>
      <c r="F236" s="18"/>
    </row>
    <row r="237" s="2" customFormat="1" ht="22" customHeight="1" spans="1:6">
      <c r="A237" s="13">
        <v>234</v>
      </c>
      <c r="B237" s="21" t="s">
        <v>348</v>
      </c>
      <c r="C237" s="21" t="s">
        <v>346</v>
      </c>
      <c r="D237" s="13" t="s">
        <v>306</v>
      </c>
      <c r="E237" s="19">
        <v>500</v>
      </c>
      <c r="F237" s="18"/>
    </row>
    <row r="238" s="2" customFormat="1" ht="27" customHeight="1" spans="1:6">
      <c r="A238" s="13">
        <v>235</v>
      </c>
      <c r="B238" s="13" t="s">
        <v>349</v>
      </c>
      <c r="C238" s="21" t="s">
        <v>346</v>
      </c>
      <c r="D238" s="14" t="s">
        <v>414</v>
      </c>
      <c r="E238" s="19">
        <v>500</v>
      </c>
      <c r="F238" s="18"/>
    </row>
    <row r="239" s="2" customFormat="1" ht="22" customHeight="1" spans="1:6">
      <c r="A239" s="13">
        <v>236</v>
      </c>
      <c r="B239" s="53" t="s">
        <v>351</v>
      </c>
      <c r="C239" s="21" t="s">
        <v>346</v>
      </c>
      <c r="D239" s="13" t="s">
        <v>11</v>
      </c>
      <c r="E239" s="19">
        <v>500</v>
      </c>
      <c r="F239" s="18"/>
    </row>
    <row r="240" s="2" customFormat="1" ht="27" customHeight="1" spans="1:6">
      <c r="A240" s="13">
        <v>237</v>
      </c>
      <c r="B240" s="13" t="s">
        <v>352</v>
      </c>
      <c r="C240" s="13" t="s">
        <v>346</v>
      </c>
      <c r="D240" s="13" t="s">
        <v>403</v>
      </c>
      <c r="E240" s="19">
        <v>500</v>
      </c>
      <c r="F240" s="18"/>
    </row>
    <row r="241" s="2" customFormat="1" ht="22" customHeight="1" spans="1:6">
      <c r="A241" s="13">
        <v>238</v>
      </c>
      <c r="B241" s="57" t="s">
        <v>354</v>
      </c>
      <c r="C241" s="57" t="s">
        <v>355</v>
      </c>
      <c r="D241" s="107" t="s">
        <v>17</v>
      </c>
      <c r="E241" s="19">
        <v>500</v>
      </c>
      <c r="F241" s="18"/>
    </row>
    <row r="242" s="2" customFormat="1" ht="22" customHeight="1" spans="1:6">
      <c r="A242" s="13">
        <v>239</v>
      </c>
      <c r="B242" s="57" t="s">
        <v>356</v>
      </c>
      <c r="C242" s="57" t="s">
        <v>355</v>
      </c>
      <c r="D242" s="57" t="s">
        <v>41</v>
      </c>
      <c r="E242" s="19">
        <v>500</v>
      </c>
      <c r="F242" s="18"/>
    </row>
    <row r="243" s="2" customFormat="1" ht="22" customHeight="1" spans="1:6">
      <c r="A243" s="13">
        <v>240</v>
      </c>
      <c r="B243" s="60" t="s">
        <v>357</v>
      </c>
      <c r="C243" s="61" t="s">
        <v>355</v>
      </c>
      <c r="D243" s="108" t="s">
        <v>21</v>
      </c>
      <c r="E243" s="19">
        <v>500</v>
      </c>
      <c r="F243" s="18"/>
    </row>
    <row r="244" s="2" customFormat="1" ht="22" customHeight="1" spans="1:6">
      <c r="A244" s="13">
        <v>241</v>
      </c>
      <c r="B244" s="15" t="s">
        <v>358</v>
      </c>
      <c r="C244" s="15" t="s">
        <v>359</v>
      </c>
      <c r="D244" s="15" t="s">
        <v>23</v>
      </c>
      <c r="E244" s="19">
        <v>500</v>
      </c>
      <c r="F244" s="18"/>
    </row>
    <row r="245" s="2" customFormat="1" ht="22" customHeight="1" spans="1:6">
      <c r="A245" s="13">
        <v>242</v>
      </c>
      <c r="B245" s="17" t="s">
        <v>360</v>
      </c>
      <c r="C245" s="17" t="s">
        <v>361</v>
      </c>
      <c r="D245" s="109" t="s">
        <v>362</v>
      </c>
      <c r="E245" s="19">
        <v>500</v>
      </c>
      <c r="F245" s="18"/>
    </row>
    <row r="246" s="2" customFormat="1" ht="27" customHeight="1" spans="1:6">
      <c r="A246" s="13">
        <v>243</v>
      </c>
      <c r="B246" s="64" t="s">
        <v>363</v>
      </c>
      <c r="C246" s="17" t="s">
        <v>361</v>
      </c>
      <c r="D246" s="109" t="s">
        <v>364</v>
      </c>
      <c r="E246" s="19">
        <v>500</v>
      </c>
      <c r="F246" s="18"/>
    </row>
    <row r="247" s="2" customFormat="1" ht="22" customHeight="1" spans="1:6">
      <c r="A247" s="13">
        <v>244</v>
      </c>
      <c r="B247" s="19" t="s">
        <v>365</v>
      </c>
      <c r="C247" s="17" t="s">
        <v>361</v>
      </c>
      <c r="D247" s="19" t="s">
        <v>366</v>
      </c>
      <c r="E247" s="19">
        <v>500</v>
      </c>
      <c r="F247" s="18"/>
    </row>
    <row r="248" s="2" customFormat="1" ht="27" customHeight="1" spans="1:6">
      <c r="A248" s="13">
        <v>245</v>
      </c>
      <c r="B248" s="64" t="s">
        <v>367</v>
      </c>
      <c r="C248" s="17" t="s">
        <v>361</v>
      </c>
      <c r="D248" s="109" t="s">
        <v>368</v>
      </c>
      <c r="E248" s="19">
        <v>500</v>
      </c>
      <c r="F248" s="18"/>
    </row>
    <row r="249" s="2" customFormat="1" ht="27" customHeight="1" spans="1:6">
      <c r="A249" s="13">
        <v>246</v>
      </c>
      <c r="B249" s="64" t="s">
        <v>369</v>
      </c>
      <c r="C249" s="64" t="s">
        <v>370</v>
      </c>
      <c r="D249" s="109" t="s">
        <v>371</v>
      </c>
      <c r="E249" s="19">
        <v>500</v>
      </c>
      <c r="F249" s="18"/>
    </row>
    <row r="250" s="2" customFormat="1" ht="22" customHeight="1" spans="1:6">
      <c r="A250" s="13">
        <v>247</v>
      </c>
      <c r="B250" s="66" t="s">
        <v>372</v>
      </c>
      <c r="C250" s="66" t="s">
        <v>370</v>
      </c>
      <c r="D250" s="66" t="s">
        <v>373</v>
      </c>
      <c r="E250" s="19">
        <v>500</v>
      </c>
      <c r="F250" s="18"/>
    </row>
    <row r="251" s="2" customFormat="1" ht="27" customHeight="1" spans="1:6">
      <c r="A251" s="13">
        <v>248</v>
      </c>
      <c r="B251" s="64" t="s">
        <v>374</v>
      </c>
      <c r="C251" s="66" t="s">
        <v>370</v>
      </c>
      <c r="D251" s="109" t="s">
        <v>375</v>
      </c>
      <c r="E251" s="19">
        <v>500</v>
      </c>
      <c r="F251" s="18"/>
    </row>
    <row r="252" s="2" customFormat="1" ht="22" customHeight="1" spans="1:6">
      <c r="A252" s="13">
        <v>249</v>
      </c>
      <c r="B252" s="21" t="s">
        <v>376</v>
      </c>
      <c r="C252" s="21" t="s">
        <v>377</v>
      </c>
      <c r="D252" s="13" t="s">
        <v>23</v>
      </c>
      <c r="E252" s="19">
        <v>500</v>
      </c>
      <c r="F252" s="18"/>
    </row>
    <row r="253" s="2" customFormat="1" ht="27" customHeight="1" spans="1:6">
      <c r="A253" s="13">
        <v>250</v>
      </c>
      <c r="B253" s="17" t="s">
        <v>378</v>
      </c>
      <c r="C253" s="17" t="s">
        <v>377</v>
      </c>
      <c r="D253" s="15" t="s">
        <v>379</v>
      </c>
      <c r="E253" s="19">
        <v>500</v>
      </c>
      <c r="F253" s="18"/>
    </row>
    <row r="254" s="2" customFormat="1" ht="28" customHeight="1" spans="1:6">
      <c r="A254" s="13">
        <v>251</v>
      </c>
      <c r="B254" s="21" t="s">
        <v>380</v>
      </c>
      <c r="C254" s="21" t="s">
        <v>377</v>
      </c>
      <c r="D254" s="13" t="s">
        <v>381</v>
      </c>
      <c r="E254" s="19">
        <v>500</v>
      </c>
      <c r="F254" s="18"/>
    </row>
    <row r="255" s="2" customFormat="1" ht="22" customHeight="1" spans="1:6">
      <c r="A255" s="13">
        <v>252</v>
      </c>
      <c r="B255" s="21" t="s">
        <v>382</v>
      </c>
      <c r="C255" s="21" t="s">
        <v>377</v>
      </c>
      <c r="D255" s="21" t="s">
        <v>11</v>
      </c>
      <c r="E255" s="19">
        <v>500</v>
      </c>
      <c r="F255" s="18"/>
    </row>
    <row r="256" s="2" customFormat="1" ht="22" customHeight="1" spans="1:6">
      <c r="A256" s="13">
        <v>253</v>
      </c>
      <c r="B256" s="64" t="s">
        <v>383</v>
      </c>
      <c r="C256" s="68" t="s">
        <v>384</v>
      </c>
      <c r="D256" s="109" t="s">
        <v>166</v>
      </c>
      <c r="E256" s="19">
        <v>500</v>
      </c>
      <c r="F256" s="18"/>
    </row>
    <row r="257" s="2" customFormat="1" ht="27" customHeight="1" spans="1:6">
      <c r="A257" s="13">
        <v>254</v>
      </c>
      <c r="B257" s="64" t="s">
        <v>385</v>
      </c>
      <c r="C257" s="68" t="s">
        <v>384</v>
      </c>
      <c r="D257" s="109" t="s">
        <v>368</v>
      </c>
      <c r="E257" s="19">
        <v>500</v>
      </c>
      <c r="F257" s="18"/>
    </row>
    <row r="258" s="2" customFormat="1" ht="22" customHeight="1" spans="1:6">
      <c r="A258" s="13">
        <v>255</v>
      </c>
      <c r="B258" s="64" t="s">
        <v>386</v>
      </c>
      <c r="C258" s="68" t="s">
        <v>384</v>
      </c>
      <c r="D258" s="109" t="s">
        <v>173</v>
      </c>
      <c r="E258" s="19">
        <v>500</v>
      </c>
      <c r="F258" s="18"/>
    </row>
    <row r="259" s="2" customFormat="1" ht="22" customHeight="1" spans="1:6">
      <c r="A259" s="13">
        <v>256</v>
      </c>
      <c r="B259" s="66" t="s">
        <v>387</v>
      </c>
      <c r="C259" s="66" t="s">
        <v>384</v>
      </c>
      <c r="D259" s="66" t="s">
        <v>362</v>
      </c>
      <c r="E259" s="19">
        <v>500</v>
      </c>
      <c r="F259" s="18"/>
    </row>
    <row r="260" s="2" customFormat="1" ht="27" customHeight="1" spans="1:6">
      <c r="A260" s="13">
        <v>257</v>
      </c>
      <c r="B260" s="64" t="s">
        <v>388</v>
      </c>
      <c r="C260" s="66" t="s">
        <v>389</v>
      </c>
      <c r="D260" s="109" t="s">
        <v>390</v>
      </c>
      <c r="E260" s="19">
        <v>500</v>
      </c>
      <c r="F260" s="18"/>
    </row>
    <row r="261" s="2" customFormat="1" ht="27" customHeight="1" spans="1:6">
      <c r="A261" s="13">
        <v>258</v>
      </c>
      <c r="B261" s="64" t="s">
        <v>391</v>
      </c>
      <c r="C261" s="66" t="s">
        <v>389</v>
      </c>
      <c r="D261" s="109" t="s">
        <v>392</v>
      </c>
      <c r="E261" s="19">
        <v>500</v>
      </c>
      <c r="F261" s="18"/>
    </row>
    <row r="262" s="2" customFormat="1" ht="28" customHeight="1" spans="1:6">
      <c r="A262" s="13">
        <v>259</v>
      </c>
      <c r="B262" s="64" t="s">
        <v>393</v>
      </c>
      <c r="C262" s="66" t="s">
        <v>389</v>
      </c>
      <c r="D262" s="109" t="s">
        <v>394</v>
      </c>
      <c r="E262" s="19">
        <v>500</v>
      </c>
      <c r="F262" s="18"/>
    </row>
    <row r="263" s="2" customFormat="1" ht="22" customHeight="1" spans="1:6">
      <c r="A263" s="13">
        <v>260</v>
      </c>
      <c r="B263" s="64" t="s">
        <v>395</v>
      </c>
      <c r="C263" s="66" t="s">
        <v>396</v>
      </c>
      <c r="D263" s="109" t="s">
        <v>362</v>
      </c>
      <c r="E263" s="19">
        <v>500</v>
      </c>
      <c r="F263" s="18"/>
    </row>
    <row r="264" s="2" customFormat="1" ht="22" customHeight="1" spans="1:6">
      <c r="A264" s="13">
        <v>261</v>
      </c>
      <c r="B264" s="21" t="s">
        <v>261</v>
      </c>
      <c r="C264" s="21" t="s">
        <v>396</v>
      </c>
      <c r="D264" s="21" t="s">
        <v>173</v>
      </c>
      <c r="E264" s="19">
        <v>500</v>
      </c>
      <c r="F264" s="18"/>
    </row>
    <row r="265" s="2" customFormat="1" ht="22" customHeight="1" spans="1:6">
      <c r="A265" s="13">
        <v>262</v>
      </c>
      <c r="B265" s="57" t="s">
        <v>397</v>
      </c>
      <c r="C265" s="57" t="s">
        <v>396</v>
      </c>
      <c r="D265" s="107" t="s">
        <v>398</v>
      </c>
      <c r="E265" s="19">
        <v>500</v>
      </c>
      <c r="F265" s="18"/>
    </row>
    <row r="266" s="2" customFormat="1" ht="22" customHeight="1" spans="1:6">
      <c r="A266" s="13">
        <v>263</v>
      </c>
      <c r="B266" s="17" t="s">
        <v>399</v>
      </c>
      <c r="C266" s="21" t="s">
        <v>400</v>
      </c>
      <c r="D266" s="21" t="s">
        <v>166</v>
      </c>
      <c r="E266" s="19">
        <v>500</v>
      </c>
      <c r="F266" s="18"/>
    </row>
    <row r="267" s="2" customFormat="1" ht="22" customHeight="1" spans="1:6">
      <c r="A267" s="13">
        <v>264</v>
      </c>
      <c r="B267" s="21" t="s">
        <v>401</v>
      </c>
      <c r="C267" s="21" t="s">
        <v>400</v>
      </c>
      <c r="D267" s="21" t="s">
        <v>11</v>
      </c>
      <c r="E267" s="19">
        <v>500</v>
      </c>
      <c r="F267" s="18"/>
    </row>
    <row r="268" s="2" customFormat="1" ht="27" customHeight="1" spans="1:6">
      <c r="A268" s="13">
        <v>265</v>
      </c>
      <c r="B268" s="17" t="s">
        <v>402</v>
      </c>
      <c r="C268" s="17" t="s">
        <v>400</v>
      </c>
      <c r="D268" s="15" t="s">
        <v>403</v>
      </c>
      <c r="E268" s="19">
        <v>500</v>
      </c>
      <c r="F268" s="18"/>
    </row>
    <row r="269" s="2" customFormat="1" ht="26" customHeight="1" spans="1:6">
      <c r="A269" s="13">
        <v>266</v>
      </c>
      <c r="B269" s="17" t="s">
        <v>404</v>
      </c>
      <c r="C269" s="17" t="s">
        <v>400</v>
      </c>
      <c r="D269" s="15" t="s">
        <v>405</v>
      </c>
      <c r="E269" s="19">
        <v>500</v>
      </c>
      <c r="F269" s="18"/>
    </row>
    <row r="270" s="2" customFormat="1" ht="27" customHeight="1" spans="1:6">
      <c r="A270" s="13">
        <v>267</v>
      </c>
      <c r="B270" s="64" t="s">
        <v>406</v>
      </c>
      <c r="C270" s="66" t="s">
        <v>407</v>
      </c>
      <c r="D270" s="109" t="s">
        <v>408</v>
      </c>
      <c r="E270" s="19">
        <v>500</v>
      </c>
      <c r="F270" s="18"/>
    </row>
    <row r="271" s="2" customFormat="1" ht="27" customHeight="1" spans="1:6">
      <c r="A271" s="13">
        <v>268</v>
      </c>
      <c r="B271" s="64" t="s">
        <v>409</v>
      </c>
      <c r="C271" s="66" t="s">
        <v>407</v>
      </c>
      <c r="D271" s="109" t="s">
        <v>410</v>
      </c>
      <c r="E271" s="19">
        <v>500</v>
      </c>
      <c r="F271" s="18"/>
    </row>
    <row r="272" s="2" customFormat="1" ht="25" customHeight="1" spans="1:6">
      <c r="A272" s="13">
        <v>269</v>
      </c>
      <c r="B272" s="57" t="s">
        <v>411</v>
      </c>
      <c r="C272" s="57" t="s">
        <v>407</v>
      </c>
      <c r="D272" s="107" t="s">
        <v>412</v>
      </c>
      <c r="E272" s="19">
        <v>500</v>
      </c>
      <c r="F272" s="18"/>
    </row>
    <row r="273" s="2" customFormat="1" ht="27" customHeight="1" spans="1:6">
      <c r="A273" s="13">
        <v>270</v>
      </c>
      <c r="B273" s="64" t="s">
        <v>413</v>
      </c>
      <c r="C273" s="66" t="s">
        <v>407</v>
      </c>
      <c r="D273" s="109" t="s">
        <v>414</v>
      </c>
      <c r="E273" s="19">
        <v>500</v>
      </c>
      <c r="F273" s="18"/>
    </row>
    <row r="274" s="2" customFormat="1" ht="22" customHeight="1" spans="1:6">
      <c r="A274" s="13">
        <v>271</v>
      </c>
      <c r="B274" s="21" t="s">
        <v>415</v>
      </c>
      <c r="C274" s="21" t="s">
        <v>416</v>
      </c>
      <c r="D274" s="13" t="s">
        <v>17</v>
      </c>
      <c r="E274" s="19">
        <v>500</v>
      </c>
      <c r="F274" s="18"/>
    </row>
    <row r="275" s="2" customFormat="1" ht="22" customHeight="1" spans="1:6">
      <c r="A275" s="13">
        <v>272</v>
      </c>
      <c r="B275" s="69" t="s">
        <v>417</v>
      </c>
      <c r="C275" s="69" t="s">
        <v>416</v>
      </c>
      <c r="D275" s="110" t="s">
        <v>21</v>
      </c>
      <c r="E275" s="19">
        <v>500</v>
      </c>
      <c r="F275" s="18"/>
    </row>
    <row r="276" s="2" customFormat="1" ht="22" customHeight="1" spans="1:6">
      <c r="A276" s="13">
        <v>273</v>
      </c>
      <c r="B276" s="69" t="s">
        <v>418</v>
      </c>
      <c r="C276" s="69" t="s">
        <v>416</v>
      </c>
      <c r="D276" s="110" t="s">
        <v>41</v>
      </c>
      <c r="E276" s="19">
        <v>500</v>
      </c>
      <c r="F276" s="18"/>
    </row>
    <row r="277" s="2" customFormat="1" ht="22" customHeight="1" spans="1:6">
      <c r="A277" s="13">
        <v>274</v>
      </c>
      <c r="B277" s="69" t="s">
        <v>419</v>
      </c>
      <c r="C277" s="69" t="s">
        <v>416</v>
      </c>
      <c r="D277" s="69" t="s">
        <v>175</v>
      </c>
      <c r="E277" s="19">
        <v>500</v>
      </c>
      <c r="F277" s="18"/>
    </row>
    <row r="278" s="2" customFormat="1" ht="22" customHeight="1" spans="1:6">
      <c r="A278" s="13">
        <v>275</v>
      </c>
      <c r="B278" s="17" t="s">
        <v>420</v>
      </c>
      <c r="C278" s="17" t="s">
        <v>421</v>
      </c>
      <c r="D278" s="15" t="s">
        <v>11</v>
      </c>
      <c r="E278" s="19">
        <v>500</v>
      </c>
      <c r="F278" s="18"/>
    </row>
    <row r="279" s="2" customFormat="1" ht="22" customHeight="1" spans="1:6">
      <c r="A279" s="13">
        <v>276</v>
      </c>
      <c r="B279" s="17" t="s">
        <v>422</v>
      </c>
      <c r="C279" s="17" t="s">
        <v>421</v>
      </c>
      <c r="D279" s="15" t="s">
        <v>166</v>
      </c>
      <c r="E279" s="19">
        <v>500</v>
      </c>
      <c r="F279" s="18"/>
    </row>
    <row r="280" s="2" customFormat="1" ht="22" customHeight="1" spans="1:6">
      <c r="A280" s="13">
        <v>277</v>
      </c>
      <c r="B280" s="69" t="s">
        <v>423</v>
      </c>
      <c r="C280" s="69" t="s">
        <v>421</v>
      </c>
      <c r="D280" s="110" t="s">
        <v>25</v>
      </c>
      <c r="E280" s="19">
        <v>500</v>
      </c>
      <c r="F280" s="18"/>
    </row>
    <row r="281" s="2" customFormat="1" ht="22" customHeight="1" spans="1:6">
      <c r="A281" s="13">
        <v>278</v>
      </c>
      <c r="B281" s="69" t="s">
        <v>424</v>
      </c>
      <c r="C281" s="69" t="s">
        <v>421</v>
      </c>
      <c r="D281" s="69" t="s">
        <v>23</v>
      </c>
      <c r="E281" s="19">
        <v>500</v>
      </c>
      <c r="F281" s="18"/>
    </row>
    <row r="282" s="2" customFormat="1" ht="22" customHeight="1" spans="1:6">
      <c r="A282" s="13">
        <v>279</v>
      </c>
      <c r="B282" s="69" t="s">
        <v>425</v>
      </c>
      <c r="C282" s="69" t="s">
        <v>426</v>
      </c>
      <c r="D282" s="110" t="s">
        <v>427</v>
      </c>
      <c r="E282" s="19">
        <v>500</v>
      </c>
      <c r="F282" s="18"/>
    </row>
    <row r="283" s="2" customFormat="1" ht="22" customHeight="1" spans="1:6">
      <c r="A283" s="13">
        <v>280</v>
      </c>
      <c r="B283" s="69" t="s">
        <v>428</v>
      </c>
      <c r="C283" s="69" t="s">
        <v>426</v>
      </c>
      <c r="D283" s="110" t="s">
        <v>41</v>
      </c>
      <c r="E283" s="19">
        <v>500</v>
      </c>
      <c r="F283" s="18"/>
    </row>
    <row r="284" s="2" customFormat="1" ht="22" customHeight="1" spans="1:6">
      <c r="A284" s="13">
        <v>281</v>
      </c>
      <c r="B284" s="69" t="s">
        <v>429</v>
      </c>
      <c r="C284" s="69" t="s">
        <v>426</v>
      </c>
      <c r="D284" s="110" t="s">
        <v>11</v>
      </c>
      <c r="E284" s="19">
        <v>500</v>
      </c>
      <c r="F284" s="18"/>
    </row>
    <row r="285" s="2" customFormat="1" ht="22" customHeight="1" spans="1:6">
      <c r="A285" s="13">
        <v>282</v>
      </c>
      <c r="B285" s="69" t="s">
        <v>430</v>
      </c>
      <c r="C285" s="69" t="s">
        <v>426</v>
      </c>
      <c r="D285" s="110" t="s">
        <v>173</v>
      </c>
      <c r="E285" s="19">
        <v>500</v>
      </c>
      <c r="F285" s="18"/>
    </row>
    <row r="286" s="2" customFormat="1" ht="22" customHeight="1" spans="1:6">
      <c r="A286" s="13">
        <v>283</v>
      </c>
      <c r="B286" s="21" t="s">
        <v>431</v>
      </c>
      <c r="C286" s="69" t="s">
        <v>426</v>
      </c>
      <c r="D286" s="13" t="s">
        <v>432</v>
      </c>
      <c r="E286" s="19">
        <v>500</v>
      </c>
      <c r="F286" s="18"/>
    </row>
    <row r="287" s="2" customFormat="1" ht="22" customHeight="1" spans="1:6">
      <c r="A287" s="13">
        <v>284</v>
      </c>
      <c r="B287" s="17" t="s">
        <v>873</v>
      </c>
      <c r="C287" s="15" t="s">
        <v>434</v>
      </c>
      <c r="D287" s="15" t="s">
        <v>874</v>
      </c>
      <c r="E287" s="19">
        <v>500</v>
      </c>
      <c r="F287" s="18"/>
    </row>
    <row r="288" s="2" customFormat="1" ht="22" customHeight="1" spans="1:6">
      <c r="A288" s="13">
        <v>285</v>
      </c>
      <c r="B288" s="17" t="s">
        <v>875</v>
      </c>
      <c r="C288" s="15" t="s">
        <v>434</v>
      </c>
      <c r="D288" s="15" t="s">
        <v>876</v>
      </c>
      <c r="E288" s="19">
        <v>500</v>
      </c>
      <c r="F288" s="18"/>
    </row>
    <row r="289" s="2" customFormat="1" ht="22" customHeight="1" spans="1:6">
      <c r="A289" s="13">
        <v>286</v>
      </c>
      <c r="B289" s="17" t="s">
        <v>877</v>
      </c>
      <c r="C289" s="15" t="s">
        <v>434</v>
      </c>
      <c r="D289" s="15" t="s">
        <v>439</v>
      </c>
      <c r="E289" s="19">
        <v>500</v>
      </c>
      <c r="F289" s="18"/>
    </row>
    <row r="290" s="2" customFormat="1" ht="27" customHeight="1" spans="1:6">
      <c r="A290" s="13">
        <v>287</v>
      </c>
      <c r="B290" s="17" t="s">
        <v>878</v>
      </c>
      <c r="C290" s="15" t="s">
        <v>434</v>
      </c>
      <c r="D290" s="15" t="s">
        <v>441</v>
      </c>
      <c r="E290" s="19">
        <v>500</v>
      </c>
      <c r="F290" s="18"/>
    </row>
    <row r="291" s="2" customFormat="1" ht="27" customHeight="1" spans="1:6">
      <c r="A291" s="13">
        <v>288</v>
      </c>
      <c r="B291" s="17" t="s">
        <v>442</v>
      </c>
      <c r="C291" s="17" t="s">
        <v>443</v>
      </c>
      <c r="D291" s="15" t="s">
        <v>444</v>
      </c>
      <c r="E291" s="19">
        <v>500</v>
      </c>
      <c r="F291" s="18"/>
    </row>
    <row r="292" s="2" customFormat="1" ht="27" customHeight="1" spans="1:6">
      <c r="A292" s="13">
        <v>289</v>
      </c>
      <c r="B292" s="72" t="s">
        <v>445</v>
      </c>
      <c r="C292" s="72" t="s">
        <v>443</v>
      </c>
      <c r="D292" s="111" t="s">
        <v>446</v>
      </c>
      <c r="E292" s="19">
        <v>500</v>
      </c>
      <c r="F292" s="18"/>
    </row>
    <row r="293" s="2" customFormat="1" ht="22" customHeight="1" spans="1:6">
      <c r="A293" s="13">
        <v>290</v>
      </c>
      <c r="B293" s="17" t="s">
        <v>447</v>
      </c>
      <c r="C293" s="17" t="s">
        <v>443</v>
      </c>
      <c r="D293" s="17" t="s">
        <v>448</v>
      </c>
      <c r="E293" s="19">
        <v>500</v>
      </c>
      <c r="F293" s="18"/>
    </row>
    <row r="294" s="2" customFormat="1" ht="27" customHeight="1" spans="1:6">
      <c r="A294" s="13">
        <v>291</v>
      </c>
      <c r="B294" s="17" t="s">
        <v>879</v>
      </c>
      <c r="C294" s="15" t="s">
        <v>450</v>
      </c>
      <c r="D294" s="15" t="s">
        <v>880</v>
      </c>
      <c r="E294" s="19">
        <v>500</v>
      </c>
      <c r="F294" s="18"/>
    </row>
    <row r="295" s="2" customFormat="1" ht="27" customHeight="1" spans="1:6">
      <c r="A295" s="13">
        <v>292</v>
      </c>
      <c r="B295" s="17" t="s">
        <v>881</v>
      </c>
      <c r="C295" s="15" t="s">
        <v>450</v>
      </c>
      <c r="D295" s="15" t="s">
        <v>882</v>
      </c>
      <c r="E295" s="19">
        <v>500</v>
      </c>
      <c r="F295" s="18"/>
    </row>
    <row r="296" s="2" customFormat="1" ht="27" customHeight="1" spans="1:6">
      <c r="A296" s="13">
        <v>293</v>
      </c>
      <c r="B296" s="17" t="s">
        <v>956</v>
      </c>
      <c r="C296" s="15" t="s">
        <v>450</v>
      </c>
      <c r="D296" s="15" t="s">
        <v>390</v>
      </c>
      <c r="E296" s="19">
        <v>500</v>
      </c>
      <c r="F296" s="18"/>
    </row>
    <row r="297" s="2" customFormat="1" ht="27" customHeight="1" spans="1:6">
      <c r="A297" s="13">
        <v>294</v>
      </c>
      <c r="B297" s="17" t="s">
        <v>884</v>
      </c>
      <c r="C297" s="15" t="s">
        <v>450</v>
      </c>
      <c r="D297" s="15" t="s">
        <v>885</v>
      </c>
      <c r="E297" s="19">
        <v>500</v>
      </c>
      <c r="F297" s="18"/>
    </row>
    <row r="298" s="2" customFormat="1" ht="27" customHeight="1" spans="1:6">
      <c r="A298" s="13">
        <v>295</v>
      </c>
      <c r="B298" s="17" t="s">
        <v>457</v>
      </c>
      <c r="C298" s="17" t="s">
        <v>458</v>
      </c>
      <c r="D298" s="112" t="s">
        <v>368</v>
      </c>
      <c r="E298" s="19">
        <v>500</v>
      </c>
      <c r="F298" s="18"/>
    </row>
    <row r="299" s="2" customFormat="1" ht="27" customHeight="1" spans="1:6">
      <c r="A299" s="13">
        <v>296</v>
      </c>
      <c r="B299" s="17" t="s">
        <v>957</v>
      </c>
      <c r="C299" s="17" t="s">
        <v>458</v>
      </c>
      <c r="D299" s="112" t="s">
        <v>958</v>
      </c>
      <c r="E299" s="19">
        <v>500</v>
      </c>
      <c r="F299" s="18"/>
    </row>
    <row r="300" s="2" customFormat="1" ht="27" customHeight="1" spans="1:6">
      <c r="A300" s="13">
        <v>297</v>
      </c>
      <c r="B300" s="57" t="s">
        <v>959</v>
      </c>
      <c r="C300" s="57" t="s">
        <v>458</v>
      </c>
      <c r="D300" s="107" t="s">
        <v>960</v>
      </c>
      <c r="E300" s="19">
        <v>500</v>
      </c>
      <c r="F300" s="18"/>
    </row>
    <row r="301" s="2" customFormat="1" ht="22" customHeight="1" spans="1:6">
      <c r="A301" s="13">
        <v>298</v>
      </c>
      <c r="B301" s="57" t="s">
        <v>463</v>
      </c>
      <c r="C301" s="57" t="s">
        <v>464</v>
      </c>
      <c r="D301" s="107" t="s">
        <v>166</v>
      </c>
      <c r="E301" s="19">
        <v>500</v>
      </c>
      <c r="F301" s="18"/>
    </row>
    <row r="302" s="2" customFormat="1" ht="27" customHeight="1" spans="1:6">
      <c r="A302" s="13">
        <v>299</v>
      </c>
      <c r="B302" s="21" t="s">
        <v>465</v>
      </c>
      <c r="C302" s="21" t="s">
        <v>464</v>
      </c>
      <c r="D302" s="13" t="s">
        <v>466</v>
      </c>
      <c r="E302" s="19">
        <v>500</v>
      </c>
      <c r="F302" s="18"/>
    </row>
    <row r="303" s="2" customFormat="1" ht="27" customHeight="1" spans="1:6">
      <c r="A303" s="13">
        <v>300</v>
      </c>
      <c r="B303" s="57" t="s">
        <v>467</v>
      </c>
      <c r="C303" s="57" t="s">
        <v>464</v>
      </c>
      <c r="D303" s="107" t="s">
        <v>405</v>
      </c>
      <c r="E303" s="19">
        <v>500</v>
      </c>
      <c r="F303" s="18"/>
    </row>
    <row r="304" s="2" customFormat="1" ht="22" customHeight="1" spans="1:6">
      <c r="A304" s="13">
        <v>301</v>
      </c>
      <c r="B304" s="21" t="s">
        <v>468</v>
      </c>
      <c r="C304" s="21" t="s">
        <v>464</v>
      </c>
      <c r="D304" s="13" t="s">
        <v>11</v>
      </c>
      <c r="E304" s="19">
        <v>500</v>
      </c>
      <c r="F304" s="18"/>
    </row>
    <row r="305" s="2" customFormat="1" ht="27" customHeight="1" spans="1:6">
      <c r="A305" s="13">
        <v>302</v>
      </c>
      <c r="B305" s="17" t="s">
        <v>469</v>
      </c>
      <c r="C305" s="17" t="s">
        <v>464</v>
      </c>
      <c r="D305" s="13" t="s">
        <v>470</v>
      </c>
      <c r="E305" s="19">
        <v>500</v>
      </c>
      <c r="F305" s="18"/>
    </row>
    <row r="306" s="2" customFormat="1" ht="22" customHeight="1" spans="1:6">
      <c r="A306" s="13">
        <v>303</v>
      </c>
      <c r="B306" s="72" t="s">
        <v>471</v>
      </c>
      <c r="C306" s="72" t="s">
        <v>472</v>
      </c>
      <c r="D306" s="72" t="s">
        <v>473</v>
      </c>
      <c r="E306" s="19">
        <v>500</v>
      </c>
      <c r="F306" s="18"/>
    </row>
    <row r="307" s="2" customFormat="1" ht="27" customHeight="1" spans="1:6">
      <c r="A307" s="13">
        <v>304</v>
      </c>
      <c r="B307" s="69" t="s">
        <v>474</v>
      </c>
      <c r="C307" s="69" t="s">
        <v>472</v>
      </c>
      <c r="D307" s="110" t="s">
        <v>405</v>
      </c>
      <c r="E307" s="19">
        <v>500</v>
      </c>
      <c r="F307" s="18"/>
    </row>
    <row r="308" s="2" customFormat="1" ht="22" customHeight="1" spans="1:6">
      <c r="A308" s="13">
        <v>305</v>
      </c>
      <c r="B308" s="72" t="s">
        <v>475</v>
      </c>
      <c r="C308" s="72" t="s">
        <v>472</v>
      </c>
      <c r="D308" s="72" t="s">
        <v>476</v>
      </c>
      <c r="E308" s="19">
        <v>500</v>
      </c>
      <c r="F308" s="18"/>
    </row>
    <row r="309" s="2" customFormat="1" ht="27" customHeight="1" spans="1:6">
      <c r="A309" s="13">
        <v>306</v>
      </c>
      <c r="B309" s="15" t="s">
        <v>982</v>
      </c>
      <c r="C309" s="15" t="s">
        <v>472</v>
      </c>
      <c r="D309" s="15" t="s">
        <v>466</v>
      </c>
      <c r="E309" s="19">
        <v>500</v>
      </c>
      <c r="F309" s="18"/>
    </row>
    <row r="310" s="2" customFormat="1" ht="22" customHeight="1" spans="1:6">
      <c r="A310" s="13">
        <v>307</v>
      </c>
      <c r="B310" s="17" t="s">
        <v>478</v>
      </c>
      <c r="C310" s="15" t="s">
        <v>472</v>
      </c>
      <c r="D310" s="17" t="s">
        <v>185</v>
      </c>
      <c r="E310" s="19">
        <v>500</v>
      </c>
      <c r="F310" s="18"/>
    </row>
    <row r="311" s="2" customFormat="1" ht="22" customHeight="1" spans="1:6">
      <c r="A311" s="13">
        <v>308</v>
      </c>
      <c r="B311" s="15" t="s">
        <v>479</v>
      </c>
      <c r="C311" s="15" t="s">
        <v>480</v>
      </c>
      <c r="D311" s="15" t="s">
        <v>17</v>
      </c>
      <c r="E311" s="19">
        <v>500</v>
      </c>
      <c r="F311" s="18"/>
    </row>
    <row r="312" s="2" customFormat="1" ht="27" customHeight="1" spans="1:6">
      <c r="A312" s="13">
        <v>309</v>
      </c>
      <c r="B312" s="15" t="s">
        <v>481</v>
      </c>
      <c r="C312" s="15" t="s">
        <v>480</v>
      </c>
      <c r="D312" s="15" t="s">
        <v>482</v>
      </c>
      <c r="E312" s="19">
        <v>500</v>
      </c>
      <c r="F312" s="18"/>
    </row>
    <row r="313" s="2" customFormat="1" ht="27" customHeight="1" spans="1:6">
      <c r="A313" s="13">
        <v>310</v>
      </c>
      <c r="B313" s="15" t="s">
        <v>483</v>
      </c>
      <c r="C313" s="15" t="s">
        <v>480</v>
      </c>
      <c r="D313" s="15" t="s">
        <v>484</v>
      </c>
      <c r="E313" s="19">
        <v>500</v>
      </c>
      <c r="F313" s="18"/>
    </row>
    <row r="314" s="2" customFormat="1" ht="22" customHeight="1" spans="1:6">
      <c r="A314" s="13">
        <v>311</v>
      </c>
      <c r="B314" s="15" t="s">
        <v>485</v>
      </c>
      <c r="C314" s="15" t="s">
        <v>480</v>
      </c>
      <c r="D314" s="15" t="s">
        <v>208</v>
      </c>
      <c r="E314" s="19">
        <v>500</v>
      </c>
      <c r="F314" s="18"/>
    </row>
    <row r="315" s="2" customFormat="1" ht="22" customHeight="1" spans="1:6">
      <c r="A315" s="13">
        <v>312</v>
      </c>
      <c r="B315" s="17" t="s">
        <v>486</v>
      </c>
      <c r="C315" s="17" t="s">
        <v>487</v>
      </c>
      <c r="D315" s="109" t="s">
        <v>362</v>
      </c>
      <c r="E315" s="19">
        <v>500</v>
      </c>
      <c r="F315" s="18"/>
    </row>
    <row r="316" s="2" customFormat="1" ht="22" customHeight="1" spans="1:6">
      <c r="A316" s="13">
        <v>313</v>
      </c>
      <c r="B316" s="17" t="s">
        <v>488</v>
      </c>
      <c r="C316" s="17" t="s">
        <v>487</v>
      </c>
      <c r="D316" s="17" t="s">
        <v>198</v>
      </c>
      <c r="E316" s="19">
        <v>500</v>
      </c>
      <c r="F316" s="18"/>
    </row>
    <row r="317" s="2" customFormat="1" ht="27" customHeight="1" spans="1:6">
      <c r="A317" s="13">
        <v>314</v>
      </c>
      <c r="B317" s="21" t="s">
        <v>489</v>
      </c>
      <c r="C317" s="21" t="s">
        <v>487</v>
      </c>
      <c r="D317" s="13" t="s">
        <v>368</v>
      </c>
      <c r="E317" s="19">
        <v>500</v>
      </c>
      <c r="F317" s="18"/>
    </row>
    <row r="318" s="2" customFormat="1" ht="22" customHeight="1" spans="1:6">
      <c r="A318" s="13">
        <v>315</v>
      </c>
      <c r="B318" s="68" t="s">
        <v>490</v>
      </c>
      <c r="C318" s="68" t="s">
        <v>491</v>
      </c>
      <c r="D318" s="113" t="s">
        <v>202</v>
      </c>
      <c r="E318" s="19">
        <v>500</v>
      </c>
      <c r="F318" s="18"/>
    </row>
    <row r="319" s="2" customFormat="1" ht="22" customHeight="1" spans="1:6">
      <c r="A319" s="13">
        <v>316</v>
      </c>
      <c r="B319" s="68" t="s">
        <v>492</v>
      </c>
      <c r="C319" s="68" t="s">
        <v>491</v>
      </c>
      <c r="D319" s="113" t="s">
        <v>193</v>
      </c>
      <c r="E319" s="19">
        <v>500</v>
      </c>
      <c r="F319" s="18"/>
    </row>
    <row r="320" s="2" customFormat="1" ht="22" customHeight="1" spans="1:6">
      <c r="A320" s="13">
        <v>317</v>
      </c>
      <c r="B320" s="68" t="s">
        <v>493</v>
      </c>
      <c r="C320" s="68" t="s">
        <v>491</v>
      </c>
      <c r="D320" s="113" t="s">
        <v>166</v>
      </c>
      <c r="E320" s="19">
        <v>500</v>
      </c>
      <c r="F320" s="18"/>
    </row>
    <row r="321" s="2" customFormat="1" ht="22" customHeight="1" spans="1:6">
      <c r="A321" s="13">
        <v>318</v>
      </c>
      <c r="B321" s="68" t="s">
        <v>494</v>
      </c>
      <c r="C321" s="68" t="s">
        <v>491</v>
      </c>
      <c r="D321" s="68" t="s">
        <v>17</v>
      </c>
      <c r="E321" s="19">
        <v>500</v>
      </c>
      <c r="F321" s="18"/>
    </row>
    <row r="322" s="2" customFormat="1" ht="40" customHeight="1" spans="1:6">
      <c r="A322" s="13">
        <v>319</v>
      </c>
      <c r="B322" s="29" t="s">
        <v>495</v>
      </c>
      <c r="C322" s="78" t="s">
        <v>496</v>
      </c>
      <c r="D322" s="14" t="s">
        <v>961</v>
      </c>
      <c r="E322" s="19">
        <v>500</v>
      </c>
      <c r="F322" s="18"/>
    </row>
    <row r="323" s="2" customFormat="1" ht="22" customHeight="1" spans="1:6">
      <c r="A323" s="13">
        <v>320</v>
      </c>
      <c r="B323" s="13" t="s">
        <v>864</v>
      </c>
      <c r="C323" s="13" t="s">
        <v>496</v>
      </c>
      <c r="D323" s="13" t="s">
        <v>362</v>
      </c>
      <c r="E323" s="19">
        <v>500</v>
      </c>
      <c r="F323" s="18"/>
    </row>
    <row r="324" s="2" customFormat="1" ht="27" customHeight="1" spans="1:7">
      <c r="A324" s="13">
        <v>321</v>
      </c>
      <c r="B324" s="13" t="s">
        <v>865</v>
      </c>
      <c r="C324" s="13" t="s">
        <v>496</v>
      </c>
      <c r="D324" s="13" t="s">
        <v>925</v>
      </c>
      <c r="E324" s="19">
        <v>500</v>
      </c>
      <c r="F324" s="18"/>
      <c r="G324" s="2" t="s">
        <v>501</v>
      </c>
    </row>
    <row r="325" s="2" customFormat="1" ht="40" customHeight="1" spans="1:6">
      <c r="A325" s="13">
        <v>322</v>
      </c>
      <c r="B325" s="17" t="s">
        <v>886</v>
      </c>
      <c r="C325" s="15" t="s">
        <v>359</v>
      </c>
      <c r="D325" s="15" t="s">
        <v>503</v>
      </c>
      <c r="E325" s="19">
        <v>500</v>
      </c>
      <c r="F325" s="18"/>
    </row>
    <row r="326" s="2" customFormat="1" ht="28" customHeight="1" spans="1:6">
      <c r="A326" s="13">
        <v>323</v>
      </c>
      <c r="B326" s="17" t="s">
        <v>887</v>
      </c>
      <c r="C326" s="15" t="s">
        <v>359</v>
      </c>
      <c r="D326" s="15" t="s">
        <v>441</v>
      </c>
      <c r="E326" s="19">
        <v>500</v>
      </c>
      <c r="F326" s="18"/>
    </row>
    <row r="327" s="2" customFormat="1" ht="22" customHeight="1" spans="1:6">
      <c r="A327" s="13">
        <v>324</v>
      </c>
      <c r="B327" s="17" t="s">
        <v>888</v>
      </c>
      <c r="C327" s="15" t="s">
        <v>359</v>
      </c>
      <c r="D327" s="15" t="s">
        <v>362</v>
      </c>
      <c r="E327" s="19">
        <v>500</v>
      </c>
      <c r="F327" s="18"/>
    </row>
    <row r="328" s="2" customFormat="1" ht="27" customHeight="1" spans="1:6">
      <c r="A328" s="13">
        <v>325</v>
      </c>
      <c r="B328" s="79" t="s">
        <v>508</v>
      </c>
      <c r="C328" s="68" t="s">
        <v>509</v>
      </c>
      <c r="D328" s="113" t="s">
        <v>510</v>
      </c>
      <c r="E328" s="19">
        <v>500</v>
      </c>
      <c r="F328" s="18"/>
    </row>
    <row r="329" s="2" customFormat="1" ht="27" customHeight="1" spans="1:6">
      <c r="A329" s="13">
        <v>326</v>
      </c>
      <c r="B329" s="17" t="s">
        <v>511</v>
      </c>
      <c r="C329" s="17" t="s">
        <v>509</v>
      </c>
      <c r="D329" s="15" t="s">
        <v>414</v>
      </c>
      <c r="E329" s="19">
        <v>500</v>
      </c>
      <c r="F329" s="18"/>
    </row>
    <row r="330" s="2" customFormat="1" ht="27" customHeight="1" spans="1:6">
      <c r="A330" s="13">
        <v>327</v>
      </c>
      <c r="B330" s="80" t="s">
        <v>512</v>
      </c>
      <c r="C330" s="78" t="s">
        <v>509</v>
      </c>
      <c r="D330" s="113" t="s">
        <v>513</v>
      </c>
      <c r="E330" s="19">
        <v>500</v>
      </c>
      <c r="F330" s="18"/>
    </row>
    <row r="331" s="2" customFormat="1" ht="27" customHeight="1" spans="1:6">
      <c r="A331" s="13">
        <v>328</v>
      </c>
      <c r="B331" s="64" t="s">
        <v>514</v>
      </c>
      <c r="C331" s="66" t="s">
        <v>515</v>
      </c>
      <c r="D331" s="109" t="s">
        <v>516</v>
      </c>
      <c r="E331" s="19">
        <v>500</v>
      </c>
      <c r="F331" s="18"/>
    </row>
    <row r="332" s="2" customFormat="1" ht="27" customHeight="1" spans="1:6">
      <c r="A332" s="13">
        <v>329</v>
      </c>
      <c r="B332" s="64" t="s">
        <v>517</v>
      </c>
      <c r="C332" s="64" t="s">
        <v>515</v>
      </c>
      <c r="D332" s="109" t="s">
        <v>518</v>
      </c>
      <c r="E332" s="19">
        <v>500</v>
      </c>
      <c r="F332" s="18"/>
    </row>
    <row r="333" s="2" customFormat="1" ht="27" customHeight="1" spans="1:6">
      <c r="A333" s="13">
        <v>330</v>
      </c>
      <c r="B333" s="64" t="s">
        <v>519</v>
      </c>
      <c r="C333" s="64" t="s">
        <v>515</v>
      </c>
      <c r="D333" s="114" t="s">
        <v>403</v>
      </c>
      <c r="E333" s="19">
        <v>500</v>
      </c>
      <c r="F333" s="18"/>
    </row>
    <row r="334" s="2" customFormat="1" ht="22" customHeight="1" spans="1:6">
      <c r="A334" s="13">
        <v>331</v>
      </c>
      <c r="B334" s="17" t="s">
        <v>520</v>
      </c>
      <c r="C334" s="17" t="s">
        <v>521</v>
      </c>
      <c r="D334" s="17" t="s">
        <v>166</v>
      </c>
      <c r="E334" s="19">
        <v>500</v>
      </c>
      <c r="F334" s="18"/>
    </row>
    <row r="335" s="2" customFormat="1" ht="27" customHeight="1" spans="1:6">
      <c r="A335" s="13">
        <v>332</v>
      </c>
      <c r="B335" s="17" t="s">
        <v>522</v>
      </c>
      <c r="C335" s="17" t="s">
        <v>521</v>
      </c>
      <c r="D335" s="109" t="s">
        <v>523</v>
      </c>
      <c r="E335" s="19">
        <v>500</v>
      </c>
      <c r="F335" s="18"/>
    </row>
    <row r="336" s="2" customFormat="1" ht="22" customHeight="1" spans="1:6">
      <c r="A336" s="13">
        <v>333</v>
      </c>
      <c r="B336" s="13" t="s">
        <v>867</v>
      </c>
      <c r="C336" s="13" t="s">
        <v>521</v>
      </c>
      <c r="D336" s="13" t="s">
        <v>868</v>
      </c>
      <c r="E336" s="19">
        <v>500</v>
      </c>
      <c r="F336" s="18"/>
    </row>
    <row r="337" s="2" customFormat="1" ht="27" customHeight="1" spans="1:6">
      <c r="A337" s="13">
        <v>334</v>
      </c>
      <c r="B337" s="64" t="s">
        <v>526</v>
      </c>
      <c r="C337" s="66" t="s">
        <v>527</v>
      </c>
      <c r="D337" s="109" t="s">
        <v>528</v>
      </c>
      <c r="E337" s="19">
        <v>500</v>
      </c>
      <c r="F337" s="18"/>
    </row>
    <row r="338" s="2" customFormat="1" ht="22" customHeight="1" spans="1:6">
      <c r="A338" s="13">
        <v>335</v>
      </c>
      <c r="B338" s="64" t="s">
        <v>529</v>
      </c>
      <c r="C338" s="66" t="s">
        <v>527</v>
      </c>
      <c r="D338" s="109" t="s">
        <v>530</v>
      </c>
      <c r="E338" s="19">
        <v>500</v>
      </c>
      <c r="F338" s="18"/>
    </row>
    <row r="339" s="2" customFormat="1" ht="22" customHeight="1" spans="1:6">
      <c r="A339" s="13">
        <v>336</v>
      </c>
      <c r="B339" s="17" t="s">
        <v>531</v>
      </c>
      <c r="C339" s="66" t="s">
        <v>527</v>
      </c>
      <c r="D339" s="17" t="s">
        <v>532</v>
      </c>
      <c r="E339" s="19">
        <v>500</v>
      </c>
      <c r="F339" s="18"/>
    </row>
    <row r="340" s="2" customFormat="1" ht="27" customHeight="1" spans="1:6">
      <c r="A340" s="13">
        <v>337</v>
      </c>
      <c r="B340" s="81" t="s">
        <v>533</v>
      </c>
      <c r="C340" s="81" t="s">
        <v>534</v>
      </c>
      <c r="D340" s="115" t="s">
        <v>523</v>
      </c>
      <c r="E340" s="19">
        <v>500</v>
      </c>
      <c r="F340" s="18"/>
    </row>
    <row r="341" s="2" customFormat="1" ht="22" customHeight="1" spans="1:6">
      <c r="A341" s="13">
        <v>338</v>
      </c>
      <c r="B341" s="64" t="s">
        <v>535</v>
      </c>
      <c r="C341" s="81" t="s">
        <v>534</v>
      </c>
      <c r="D341" s="109" t="s">
        <v>362</v>
      </c>
      <c r="E341" s="19">
        <v>500</v>
      </c>
      <c r="F341" s="18"/>
    </row>
    <row r="342" s="2" customFormat="1" ht="27" customHeight="1" spans="1:6">
      <c r="A342" s="13">
        <v>339</v>
      </c>
      <c r="B342" s="64" t="s">
        <v>536</v>
      </c>
      <c r="C342" s="81" t="s">
        <v>534</v>
      </c>
      <c r="D342" s="109" t="s">
        <v>405</v>
      </c>
      <c r="E342" s="19">
        <v>500</v>
      </c>
      <c r="F342" s="18"/>
    </row>
    <row r="343" s="2" customFormat="1" ht="22" customHeight="1" spans="1:6">
      <c r="A343" s="13">
        <v>340</v>
      </c>
      <c r="B343" s="64" t="s">
        <v>537</v>
      </c>
      <c r="C343" s="81" t="s">
        <v>534</v>
      </c>
      <c r="D343" s="109" t="s">
        <v>208</v>
      </c>
      <c r="E343" s="19">
        <v>500</v>
      </c>
      <c r="F343" s="18"/>
    </row>
    <row r="344" s="2" customFormat="1" ht="22" customHeight="1" spans="1:6">
      <c r="A344" s="13">
        <v>341</v>
      </c>
      <c r="B344" s="64" t="s">
        <v>538</v>
      </c>
      <c r="C344" s="81" t="s">
        <v>534</v>
      </c>
      <c r="D344" s="109" t="s">
        <v>539</v>
      </c>
      <c r="E344" s="19">
        <v>500</v>
      </c>
      <c r="F344" s="18"/>
    </row>
    <row r="345" s="2" customFormat="1" ht="22" customHeight="1" spans="1:6">
      <c r="A345" s="13">
        <v>342</v>
      </c>
      <c r="B345" s="17" t="s">
        <v>889</v>
      </c>
      <c r="C345" s="15" t="s">
        <v>541</v>
      </c>
      <c r="D345" s="15" t="s">
        <v>890</v>
      </c>
      <c r="E345" s="19">
        <v>500</v>
      </c>
      <c r="F345" s="18"/>
    </row>
    <row r="346" s="2" customFormat="1" ht="22" customHeight="1" spans="1:6">
      <c r="A346" s="13">
        <v>343</v>
      </c>
      <c r="B346" s="17" t="s">
        <v>891</v>
      </c>
      <c r="C346" s="15" t="s">
        <v>541</v>
      </c>
      <c r="D346" s="15" t="s">
        <v>892</v>
      </c>
      <c r="E346" s="19">
        <v>500</v>
      </c>
      <c r="F346" s="18"/>
    </row>
    <row r="347" s="2" customFormat="1" ht="22" customHeight="1" spans="1:6">
      <c r="A347" s="13">
        <v>344</v>
      </c>
      <c r="B347" s="17" t="s">
        <v>893</v>
      </c>
      <c r="C347" s="15" t="s">
        <v>541</v>
      </c>
      <c r="D347" s="15" t="s">
        <v>894</v>
      </c>
      <c r="E347" s="19">
        <v>500</v>
      </c>
      <c r="F347" s="18"/>
    </row>
    <row r="348" s="2" customFormat="1" ht="25" customHeight="1" spans="1:6">
      <c r="A348" s="13">
        <v>345</v>
      </c>
      <c r="B348" s="80" t="s">
        <v>544</v>
      </c>
      <c r="C348" s="78" t="s">
        <v>545</v>
      </c>
      <c r="D348" s="14" t="s">
        <v>546</v>
      </c>
      <c r="E348" s="19">
        <v>500</v>
      </c>
      <c r="F348" s="18"/>
    </row>
    <row r="349" s="2" customFormat="1" ht="22" customHeight="1" spans="1:6">
      <c r="A349" s="13">
        <v>346</v>
      </c>
      <c r="B349" s="80" t="s">
        <v>547</v>
      </c>
      <c r="C349" s="78" t="s">
        <v>545</v>
      </c>
      <c r="D349" s="14" t="s">
        <v>962</v>
      </c>
      <c r="E349" s="19">
        <v>500</v>
      </c>
      <c r="F349" s="18"/>
    </row>
    <row r="350" s="2" customFormat="1" ht="27" customHeight="1" spans="1:6">
      <c r="A350" s="13">
        <v>347</v>
      </c>
      <c r="B350" s="64" t="s">
        <v>549</v>
      </c>
      <c r="C350" s="66" t="s">
        <v>545</v>
      </c>
      <c r="D350" s="109" t="s">
        <v>414</v>
      </c>
      <c r="E350" s="19">
        <v>500</v>
      </c>
      <c r="F350" s="18"/>
    </row>
    <row r="351" s="2" customFormat="1" ht="22" customHeight="1" spans="1:6">
      <c r="A351" s="13">
        <v>348</v>
      </c>
      <c r="B351" s="13" t="s">
        <v>550</v>
      </c>
      <c r="C351" s="13" t="s">
        <v>551</v>
      </c>
      <c r="D351" s="13" t="s">
        <v>41</v>
      </c>
      <c r="E351" s="19">
        <v>500</v>
      </c>
      <c r="F351" s="18"/>
    </row>
    <row r="352" s="2" customFormat="1" ht="22" customHeight="1" spans="1:6">
      <c r="A352" s="13">
        <v>349</v>
      </c>
      <c r="B352" s="13" t="s">
        <v>552</v>
      </c>
      <c r="C352" s="13" t="s">
        <v>551</v>
      </c>
      <c r="D352" s="13" t="s">
        <v>912</v>
      </c>
      <c r="E352" s="19">
        <v>500</v>
      </c>
      <c r="F352" s="18"/>
    </row>
    <row r="353" s="2" customFormat="1" ht="22" customHeight="1" spans="1:6">
      <c r="A353" s="13">
        <v>350</v>
      </c>
      <c r="B353" s="13" t="s">
        <v>553</v>
      </c>
      <c r="C353" s="13" t="s">
        <v>551</v>
      </c>
      <c r="D353" s="13" t="s">
        <v>21</v>
      </c>
      <c r="E353" s="19">
        <v>500</v>
      </c>
      <c r="F353" s="18"/>
    </row>
    <row r="354" s="2" customFormat="1" ht="22" customHeight="1" spans="1:6">
      <c r="A354" s="13">
        <v>351</v>
      </c>
      <c r="B354" s="13" t="s">
        <v>926</v>
      </c>
      <c r="C354" s="13" t="s">
        <v>551</v>
      </c>
      <c r="D354" s="13" t="s">
        <v>23</v>
      </c>
      <c r="E354" s="19">
        <v>500</v>
      </c>
      <c r="F354" s="18"/>
    </row>
    <row r="355" s="3" customFormat="1" ht="22" customHeight="1" spans="1:16363">
      <c r="A355" s="13">
        <v>352</v>
      </c>
      <c r="B355" s="21" t="s">
        <v>555</v>
      </c>
      <c r="C355" s="21" t="s">
        <v>551</v>
      </c>
      <c r="D355" s="13" t="s">
        <v>25</v>
      </c>
      <c r="E355" s="19">
        <v>500</v>
      </c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  <c r="BZK355" s="2"/>
      <c r="BZL355" s="2"/>
      <c r="BZM355" s="2"/>
      <c r="BZN355" s="2"/>
      <c r="BZO355" s="2"/>
      <c r="BZP355" s="2"/>
      <c r="BZQ355" s="2"/>
      <c r="BZR355" s="2"/>
      <c r="BZS355" s="2"/>
      <c r="BZT355" s="2"/>
      <c r="BZU355" s="2"/>
      <c r="BZV355" s="2"/>
      <c r="BZW355" s="2"/>
      <c r="BZX355" s="2"/>
      <c r="BZY355" s="2"/>
      <c r="BZZ355" s="2"/>
      <c r="CAA355" s="2"/>
      <c r="CAB355" s="2"/>
      <c r="CAC355" s="2"/>
      <c r="CAD355" s="2"/>
      <c r="CAE355" s="2"/>
      <c r="CAF355" s="2"/>
      <c r="CAG355" s="2"/>
      <c r="CAH355" s="2"/>
      <c r="CAI355" s="2"/>
      <c r="CAJ355" s="2"/>
      <c r="CAK355" s="2"/>
      <c r="CAL355" s="2"/>
      <c r="CAM355" s="2"/>
      <c r="CAN355" s="2"/>
      <c r="CAO355" s="2"/>
      <c r="CAP355" s="2"/>
      <c r="CAQ355" s="2"/>
      <c r="CAR355" s="2"/>
      <c r="CAS355" s="2"/>
      <c r="CAT355" s="2"/>
      <c r="CAU355" s="2"/>
      <c r="CAV355" s="2"/>
      <c r="CAW355" s="2"/>
      <c r="CAX355" s="2"/>
      <c r="CAY355" s="2"/>
      <c r="CAZ355" s="2"/>
      <c r="CBA355" s="2"/>
      <c r="CBB355" s="2"/>
      <c r="CBC355" s="2"/>
      <c r="CBD355" s="2"/>
      <c r="CBE355" s="2"/>
      <c r="CBF355" s="2"/>
      <c r="CBG355" s="2"/>
      <c r="CBH355" s="2"/>
      <c r="CBI355" s="2"/>
      <c r="CBJ355" s="2"/>
      <c r="CBK355" s="2"/>
      <c r="CBL355" s="2"/>
      <c r="CBM355" s="2"/>
      <c r="CBN355" s="2"/>
      <c r="CBO355" s="2"/>
      <c r="CBP355" s="2"/>
      <c r="CBQ355" s="2"/>
      <c r="CBR355" s="2"/>
      <c r="CBS355" s="2"/>
      <c r="CBT355" s="2"/>
      <c r="CBU355" s="2"/>
      <c r="CBV355" s="2"/>
      <c r="CBW355" s="2"/>
      <c r="CBX355" s="2"/>
      <c r="CBY355" s="2"/>
      <c r="CBZ355" s="2"/>
      <c r="CCA355" s="2"/>
      <c r="CCB355" s="2"/>
      <c r="CCC355" s="2"/>
      <c r="CCD355" s="2"/>
      <c r="CCE355" s="2"/>
      <c r="CCF355" s="2"/>
      <c r="CCG355" s="2"/>
      <c r="CCH355" s="2"/>
      <c r="CCI355" s="2"/>
      <c r="CCJ355" s="2"/>
      <c r="CCK355" s="2"/>
      <c r="CCL355" s="2"/>
      <c r="CCM355" s="2"/>
      <c r="CCN355" s="2"/>
      <c r="CCO355" s="2"/>
      <c r="CCP355" s="2"/>
      <c r="CCQ355" s="2"/>
      <c r="CCR355" s="2"/>
      <c r="CCS355" s="2"/>
      <c r="CCT355" s="2"/>
      <c r="CCU355" s="2"/>
      <c r="CCV355" s="2"/>
      <c r="CCW355" s="2"/>
      <c r="CCX355" s="2"/>
      <c r="CCY355" s="2"/>
      <c r="CCZ355" s="2"/>
      <c r="CDA355" s="2"/>
      <c r="CDB355" s="2"/>
      <c r="CDC355" s="2"/>
      <c r="CDD355" s="2"/>
      <c r="CDE355" s="2"/>
      <c r="CDF355" s="2"/>
      <c r="CDG355" s="2"/>
      <c r="CDH355" s="2"/>
      <c r="CDI355" s="2"/>
      <c r="CDJ355" s="2"/>
      <c r="CDK355" s="2"/>
      <c r="CDL355" s="2"/>
      <c r="CDM355" s="2"/>
      <c r="CDN355" s="2"/>
      <c r="CDO355" s="2"/>
      <c r="CDP355" s="2"/>
      <c r="CDQ355" s="2"/>
      <c r="CDR355" s="2"/>
      <c r="CDS355" s="2"/>
      <c r="CDT355" s="2"/>
      <c r="CDU355" s="2"/>
      <c r="CDV355" s="2"/>
      <c r="CDW355" s="2"/>
      <c r="CDX355" s="2"/>
      <c r="CDY355" s="2"/>
      <c r="CDZ355" s="2"/>
      <c r="CEA355" s="2"/>
      <c r="CEB355" s="2"/>
      <c r="CEC355" s="2"/>
      <c r="CED355" s="2"/>
      <c r="CEE355" s="2"/>
      <c r="CEF355" s="2"/>
      <c r="CEG355" s="2"/>
      <c r="CEH355" s="2"/>
      <c r="CEI355" s="2"/>
      <c r="CEJ355" s="2"/>
      <c r="CEK355" s="2"/>
      <c r="CEL355" s="2"/>
      <c r="CEM355" s="2"/>
      <c r="CEN355" s="2"/>
      <c r="CEO355" s="2"/>
      <c r="CEP355" s="2"/>
      <c r="CEQ355" s="2"/>
      <c r="CER355" s="2"/>
      <c r="CES355" s="2"/>
      <c r="CET355" s="2"/>
      <c r="CEU355" s="2"/>
      <c r="CEV355" s="2"/>
      <c r="CEW355" s="2"/>
      <c r="CEX355" s="2"/>
      <c r="CEY355" s="2"/>
      <c r="CEZ355" s="2"/>
      <c r="CFA355" s="2"/>
      <c r="CFB355" s="2"/>
      <c r="CFC355" s="2"/>
      <c r="CFD355" s="2"/>
      <c r="CFE355" s="2"/>
      <c r="CFF355" s="2"/>
      <c r="CFG355" s="2"/>
      <c r="CFH355" s="2"/>
      <c r="CFI355" s="2"/>
      <c r="CFJ355" s="2"/>
      <c r="CFK355" s="2"/>
      <c r="CFL355" s="2"/>
      <c r="CFM355" s="2"/>
      <c r="CFN355" s="2"/>
      <c r="CFO355" s="2"/>
      <c r="CFP355" s="2"/>
      <c r="CFQ355" s="2"/>
      <c r="CFR355" s="2"/>
      <c r="CFS355" s="2"/>
      <c r="CFT355" s="2"/>
      <c r="CFU355" s="2"/>
      <c r="CFV355" s="2"/>
      <c r="CFW355" s="2"/>
      <c r="CFX355" s="2"/>
      <c r="CFY355" s="2"/>
      <c r="CFZ355" s="2"/>
      <c r="CGA355" s="2"/>
      <c r="CGB355" s="2"/>
      <c r="CGC355" s="2"/>
      <c r="CGD355" s="2"/>
      <c r="CGE355" s="2"/>
      <c r="CGF355" s="2"/>
      <c r="CGG355" s="2"/>
      <c r="CGH355" s="2"/>
      <c r="CGI355" s="2"/>
      <c r="CGJ355" s="2"/>
      <c r="CGK355" s="2"/>
      <c r="CGL355" s="2"/>
      <c r="CGM355" s="2"/>
      <c r="CGN355" s="2"/>
      <c r="CGO355" s="2"/>
      <c r="CGP355" s="2"/>
      <c r="CGQ355" s="2"/>
      <c r="CGR355" s="2"/>
      <c r="CGS355" s="2"/>
      <c r="CGT355" s="2"/>
      <c r="CGU355" s="2"/>
      <c r="CGV355" s="2"/>
      <c r="CGW355" s="2"/>
      <c r="CGX355" s="2"/>
      <c r="CGY355" s="2"/>
      <c r="CGZ355" s="2"/>
      <c r="CHA355" s="2"/>
      <c r="CHB355" s="2"/>
      <c r="CHC355" s="2"/>
      <c r="CHD355" s="2"/>
      <c r="CHE355" s="2"/>
      <c r="CHF355" s="2"/>
      <c r="CHG355" s="2"/>
      <c r="CHH355" s="2"/>
      <c r="CHI355" s="2"/>
      <c r="CHJ355" s="2"/>
      <c r="CHK355" s="2"/>
      <c r="CHL355" s="2"/>
      <c r="CHM355" s="2"/>
      <c r="CHN355" s="2"/>
      <c r="CHO355" s="2"/>
      <c r="CHP355" s="2"/>
      <c r="CHQ355" s="2"/>
      <c r="CHR355" s="2"/>
      <c r="CHS355" s="2"/>
      <c r="CHT355" s="2"/>
      <c r="CHU355" s="2"/>
      <c r="CHV355" s="2"/>
      <c r="CHW355" s="2"/>
      <c r="CHX355" s="2"/>
      <c r="CHY355" s="2"/>
      <c r="CHZ355" s="2"/>
      <c r="CIA355" s="2"/>
      <c r="CIB355" s="2"/>
      <c r="CIC355" s="2"/>
      <c r="CID355" s="2"/>
      <c r="CIE355" s="2"/>
      <c r="CIF355" s="2"/>
      <c r="CIG355" s="2"/>
      <c r="CIH355" s="2"/>
      <c r="CII355" s="2"/>
      <c r="CIJ355" s="2"/>
      <c r="CIK355" s="2"/>
      <c r="CIL355" s="2"/>
      <c r="CIM355" s="2"/>
      <c r="CIN355" s="2"/>
      <c r="CIO355" s="2"/>
      <c r="CIP355" s="2"/>
      <c r="CIQ355" s="2"/>
      <c r="CIR355" s="2"/>
      <c r="CIS355" s="2"/>
      <c r="CIT355" s="2"/>
      <c r="CIU355" s="2"/>
      <c r="CIV355" s="2"/>
      <c r="CIW355" s="2"/>
      <c r="CIX355" s="2"/>
      <c r="CIY355" s="2"/>
      <c r="CIZ355" s="2"/>
      <c r="CJA355" s="2"/>
      <c r="CJB355" s="2"/>
      <c r="CJC355" s="2"/>
      <c r="CJD355" s="2"/>
      <c r="CJE355" s="2"/>
      <c r="CJF355" s="2"/>
      <c r="CJG355" s="2"/>
      <c r="CJH355" s="2"/>
      <c r="CJI355" s="2"/>
      <c r="CJJ355" s="2"/>
      <c r="CJK355" s="2"/>
      <c r="CJL355" s="2"/>
      <c r="CJM355" s="2"/>
      <c r="CJN355" s="2"/>
      <c r="CJO355" s="2"/>
      <c r="CJP355" s="2"/>
      <c r="CJQ355" s="2"/>
      <c r="CJR355" s="2"/>
      <c r="CJS355" s="2"/>
      <c r="CJT355" s="2"/>
      <c r="CJU355" s="2"/>
      <c r="CJV355" s="2"/>
      <c r="CJW355" s="2"/>
      <c r="CJX355" s="2"/>
      <c r="CJY355" s="2"/>
      <c r="CJZ355" s="2"/>
      <c r="CKA355" s="2"/>
      <c r="CKB355" s="2"/>
      <c r="CKC355" s="2"/>
      <c r="CKD355" s="2"/>
      <c r="CKE355" s="2"/>
      <c r="CKF355" s="2"/>
      <c r="CKG355" s="2"/>
      <c r="CKH355" s="2"/>
      <c r="CKI355" s="2"/>
      <c r="CKJ355" s="2"/>
      <c r="CKK355" s="2"/>
      <c r="CKL355" s="2"/>
      <c r="CKM355" s="2"/>
      <c r="CKN355" s="2"/>
      <c r="CKO355" s="2"/>
      <c r="CKP355" s="2"/>
      <c r="CKQ355" s="2"/>
      <c r="CKR355" s="2"/>
      <c r="CKS355" s="2"/>
      <c r="CKT355" s="2"/>
      <c r="CKU355" s="2"/>
      <c r="CKV355" s="2"/>
      <c r="CKW355" s="2"/>
      <c r="CKX355" s="2"/>
      <c r="CKY355" s="2"/>
      <c r="CKZ355" s="2"/>
      <c r="CLA355" s="2"/>
      <c r="CLB355" s="2"/>
      <c r="CLC355" s="2"/>
      <c r="CLD355" s="2"/>
      <c r="CLE355" s="2"/>
      <c r="CLF355" s="2"/>
      <c r="CLG355" s="2"/>
      <c r="CLH355" s="2"/>
      <c r="CLI355" s="2"/>
      <c r="CLJ355" s="2"/>
      <c r="CLK355" s="2"/>
      <c r="CLL355" s="2"/>
      <c r="CLM355" s="2"/>
      <c r="CLN355" s="2"/>
      <c r="CLO355" s="2"/>
      <c r="CLP355" s="2"/>
      <c r="CLQ355" s="2"/>
      <c r="CLR355" s="2"/>
      <c r="CLS355" s="2"/>
      <c r="CLT355" s="2"/>
      <c r="CLU355" s="2"/>
      <c r="CLV355" s="2"/>
      <c r="CLW355" s="2"/>
      <c r="CLX355" s="2"/>
      <c r="CLY355" s="2"/>
      <c r="CLZ355" s="2"/>
      <c r="CMA355" s="2"/>
      <c r="CMB355" s="2"/>
      <c r="CMC355" s="2"/>
      <c r="CMD355" s="2"/>
      <c r="CME355" s="2"/>
      <c r="CMF355" s="2"/>
      <c r="CMG355" s="2"/>
      <c r="CMH355" s="2"/>
      <c r="CMI355" s="2"/>
      <c r="CMJ355" s="2"/>
      <c r="CMK355" s="2"/>
      <c r="CML355" s="2"/>
      <c r="CMM355" s="2"/>
      <c r="CMN355" s="2"/>
      <c r="CMO355" s="2"/>
      <c r="CMP355" s="2"/>
      <c r="CMQ355" s="2"/>
      <c r="CMR355" s="2"/>
      <c r="CMS355" s="2"/>
      <c r="CMT355" s="2"/>
      <c r="CMU355" s="2"/>
      <c r="CMV355" s="2"/>
      <c r="CMW355" s="2"/>
      <c r="CMX355" s="2"/>
      <c r="CMY355" s="2"/>
      <c r="CMZ355" s="2"/>
      <c r="CNA355" s="2"/>
      <c r="CNB355" s="2"/>
      <c r="CNC355" s="2"/>
      <c r="CND355" s="2"/>
      <c r="CNE355" s="2"/>
      <c r="CNF355" s="2"/>
      <c r="CNG355" s="2"/>
      <c r="CNH355" s="2"/>
      <c r="CNI355" s="2"/>
      <c r="CNJ355" s="2"/>
      <c r="CNK355" s="2"/>
      <c r="CNL355" s="2"/>
      <c r="CNM355" s="2"/>
      <c r="CNN355" s="2"/>
      <c r="CNO355" s="2"/>
      <c r="CNP355" s="2"/>
      <c r="CNQ355" s="2"/>
      <c r="CNR355" s="2"/>
      <c r="CNS355" s="2"/>
      <c r="CNT355" s="2"/>
      <c r="CNU355" s="2"/>
      <c r="CNV355" s="2"/>
      <c r="CNW355" s="2"/>
      <c r="CNX355" s="2"/>
      <c r="CNY355" s="2"/>
      <c r="CNZ355" s="2"/>
      <c r="COA355" s="2"/>
      <c r="COB355" s="2"/>
      <c r="COC355" s="2"/>
      <c r="COD355" s="2"/>
      <c r="COE355" s="2"/>
      <c r="COF355" s="2"/>
      <c r="COG355" s="2"/>
      <c r="COH355" s="2"/>
      <c r="COI355" s="2"/>
      <c r="COJ355" s="2"/>
      <c r="COK355" s="2"/>
      <c r="COL355" s="2"/>
      <c r="COM355" s="2"/>
      <c r="CON355" s="2"/>
      <c r="COO355" s="2"/>
      <c r="COP355" s="2"/>
      <c r="COQ355" s="2"/>
      <c r="COR355" s="2"/>
      <c r="COS355" s="2"/>
      <c r="COT355" s="2"/>
      <c r="COU355" s="2"/>
      <c r="COV355" s="2"/>
      <c r="COW355" s="2"/>
      <c r="COX355" s="2"/>
      <c r="COY355" s="2"/>
      <c r="COZ355" s="2"/>
      <c r="CPA355" s="2"/>
      <c r="CPB355" s="2"/>
      <c r="CPC355" s="2"/>
      <c r="CPD355" s="2"/>
      <c r="CPE355" s="2"/>
      <c r="CPF355" s="2"/>
      <c r="CPG355" s="2"/>
      <c r="CPH355" s="2"/>
      <c r="CPI355" s="2"/>
      <c r="CPJ355" s="2"/>
      <c r="CPK355" s="2"/>
      <c r="CPL355" s="2"/>
      <c r="CPM355" s="2"/>
      <c r="CPN355" s="2"/>
      <c r="CPO355" s="2"/>
      <c r="CPP355" s="2"/>
      <c r="CPQ355" s="2"/>
      <c r="CPR355" s="2"/>
      <c r="CPS355" s="2"/>
      <c r="CPT355" s="2"/>
      <c r="CPU355" s="2"/>
      <c r="CPV355" s="2"/>
      <c r="CPW355" s="2"/>
      <c r="CPX355" s="2"/>
      <c r="CPY355" s="2"/>
      <c r="CPZ355" s="2"/>
      <c r="CQA355" s="2"/>
      <c r="CQB355" s="2"/>
      <c r="CQC355" s="2"/>
      <c r="CQD355" s="2"/>
      <c r="CQE355" s="2"/>
      <c r="CQF355" s="2"/>
      <c r="CQG355" s="2"/>
      <c r="CQH355" s="2"/>
      <c r="CQI355" s="2"/>
      <c r="CQJ355" s="2"/>
      <c r="CQK355" s="2"/>
      <c r="CQL355" s="2"/>
      <c r="CQM355" s="2"/>
      <c r="CQN355" s="2"/>
      <c r="CQO355" s="2"/>
      <c r="CQP355" s="2"/>
      <c r="CQQ355" s="2"/>
      <c r="CQR355" s="2"/>
      <c r="CQS355" s="2"/>
      <c r="CQT355" s="2"/>
      <c r="CQU355" s="2"/>
      <c r="CQV355" s="2"/>
      <c r="CQW355" s="2"/>
      <c r="CQX355" s="2"/>
      <c r="CQY355" s="2"/>
      <c r="CQZ355" s="2"/>
      <c r="CRA355" s="2"/>
      <c r="CRB355" s="2"/>
      <c r="CRC355" s="2"/>
      <c r="CRD355" s="2"/>
      <c r="CRE355" s="2"/>
      <c r="CRF355" s="2"/>
      <c r="CRG355" s="2"/>
      <c r="CRH355" s="2"/>
      <c r="CRI355" s="2"/>
      <c r="CRJ355" s="2"/>
      <c r="CRK355" s="2"/>
      <c r="CRL355" s="2"/>
      <c r="CRM355" s="2"/>
      <c r="CRN355" s="2"/>
      <c r="CRO355" s="2"/>
      <c r="CRP355" s="2"/>
      <c r="CRQ355" s="2"/>
      <c r="CRR355" s="2"/>
      <c r="CRS355" s="2"/>
      <c r="CRT355" s="2"/>
      <c r="CRU355" s="2"/>
      <c r="CRV355" s="2"/>
      <c r="CRW355" s="2"/>
      <c r="CRX355" s="2"/>
      <c r="CRY355" s="2"/>
      <c r="CRZ355" s="2"/>
      <c r="CSA355" s="2"/>
      <c r="CSB355" s="2"/>
      <c r="CSC355" s="2"/>
      <c r="CSD355" s="2"/>
      <c r="CSE355" s="2"/>
      <c r="CSF355" s="2"/>
      <c r="CSG355" s="2"/>
      <c r="CSH355" s="2"/>
      <c r="CSI355" s="2"/>
      <c r="CSJ355" s="2"/>
      <c r="CSK355" s="2"/>
      <c r="CSL355" s="2"/>
      <c r="CSM355" s="2"/>
      <c r="CSN355" s="2"/>
      <c r="CSO355" s="2"/>
      <c r="CSP355" s="2"/>
      <c r="CSQ355" s="2"/>
      <c r="CSR355" s="2"/>
      <c r="CSS355" s="2"/>
      <c r="CST355" s="2"/>
      <c r="CSU355" s="2"/>
      <c r="CSV355" s="2"/>
      <c r="CSW355" s="2"/>
      <c r="CSX355" s="2"/>
      <c r="CSY355" s="2"/>
      <c r="CSZ355" s="2"/>
      <c r="CTA355" s="2"/>
      <c r="CTB355" s="2"/>
      <c r="CTC355" s="2"/>
      <c r="CTD355" s="2"/>
      <c r="CTE355" s="2"/>
      <c r="CTF355" s="2"/>
      <c r="CTG355" s="2"/>
      <c r="CTH355" s="2"/>
      <c r="CTI355" s="2"/>
      <c r="CTJ355" s="2"/>
      <c r="CTK355" s="2"/>
      <c r="CTL355" s="2"/>
      <c r="CTM355" s="2"/>
      <c r="CTN355" s="2"/>
      <c r="CTO355" s="2"/>
      <c r="CTP355" s="2"/>
      <c r="CTQ355" s="2"/>
      <c r="CTR355" s="2"/>
      <c r="CTS355" s="2"/>
      <c r="CTT355" s="2"/>
      <c r="CTU355" s="2"/>
      <c r="CTV355" s="2"/>
      <c r="CTW355" s="2"/>
      <c r="CTX355" s="2"/>
      <c r="CTY355" s="2"/>
      <c r="CTZ355" s="2"/>
      <c r="CUA355" s="2"/>
      <c r="CUB355" s="2"/>
      <c r="CUC355" s="2"/>
      <c r="CUD355" s="2"/>
      <c r="CUE355" s="2"/>
      <c r="CUF355" s="2"/>
      <c r="CUG355" s="2"/>
      <c r="CUH355" s="2"/>
      <c r="CUI355" s="2"/>
      <c r="CUJ355" s="2"/>
      <c r="CUK355" s="2"/>
      <c r="CUL355" s="2"/>
      <c r="CUM355" s="2"/>
      <c r="CUN355" s="2"/>
      <c r="CUO355" s="2"/>
      <c r="CUP355" s="2"/>
      <c r="CUQ355" s="2"/>
      <c r="CUR355" s="2"/>
      <c r="CUS355" s="2"/>
      <c r="CUT355" s="2"/>
      <c r="CUU355" s="2"/>
      <c r="CUV355" s="2"/>
      <c r="CUW355" s="2"/>
      <c r="CUX355" s="2"/>
      <c r="CUY355" s="2"/>
      <c r="CUZ355" s="2"/>
      <c r="CVA355" s="2"/>
      <c r="CVB355" s="2"/>
      <c r="CVC355" s="2"/>
      <c r="CVD355" s="2"/>
      <c r="CVE355" s="2"/>
      <c r="CVF355" s="2"/>
      <c r="CVG355" s="2"/>
      <c r="CVH355" s="2"/>
      <c r="CVI355" s="2"/>
      <c r="CVJ355" s="2"/>
      <c r="CVK355" s="2"/>
      <c r="CVL355" s="2"/>
      <c r="CVM355" s="2"/>
      <c r="CVN355" s="2"/>
      <c r="CVO355" s="2"/>
      <c r="CVP355" s="2"/>
      <c r="CVQ355" s="2"/>
      <c r="CVR355" s="2"/>
      <c r="CVS355" s="2"/>
      <c r="CVT355" s="2"/>
      <c r="CVU355" s="2"/>
      <c r="CVV355" s="2"/>
      <c r="CVW355" s="2"/>
      <c r="CVX355" s="2"/>
      <c r="CVY355" s="2"/>
      <c r="CVZ355" s="2"/>
      <c r="CWA355" s="2"/>
      <c r="CWB355" s="2"/>
      <c r="CWC355" s="2"/>
      <c r="CWD355" s="2"/>
      <c r="CWE355" s="2"/>
      <c r="CWF355" s="2"/>
      <c r="CWG355" s="2"/>
      <c r="CWH355" s="2"/>
      <c r="CWI355" s="2"/>
      <c r="CWJ355" s="2"/>
      <c r="CWK355" s="2"/>
      <c r="CWL355" s="2"/>
      <c r="CWM355" s="2"/>
      <c r="CWN355" s="2"/>
      <c r="CWO355" s="2"/>
      <c r="CWP355" s="2"/>
      <c r="CWQ355" s="2"/>
      <c r="CWR355" s="2"/>
      <c r="CWS355" s="2"/>
      <c r="CWT355" s="2"/>
      <c r="CWU355" s="2"/>
      <c r="CWV355" s="2"/>
      <c r="CWW355" s="2"/>
      <c r="CWX355" s="2"/>
      <c r="CWY355" s="2"/>
      <c r="CWZ355" s="2"/>
      <c r="CXA355" s="2"/>
      <c r="CXB355" s="2"/>
      <c r="CXC355" s="2"/>
      <c r="CXD355" s="2"/>
      <c r="CXE355" s="2"/>
      <c r="CXF355" s="2"/>
      <c r="CXG355" s="2"/>
      <c r="CXH355" s="2"/>
      <c r="CXI355" s="2"/>
      <c r="CXJ355" s="2"/>
      <c r="CXK355" s="2"/>
      <c r="CXL355" s="2"/>
      <c r="CXM355" s="2"/>
      <c r="CXN355" s="2"/>
      <c r="CXO355" s="2"/>
      <c r="CXP355" s="2"/>
      <c r="CXQ355" s="2"/>
      <c r="CXR355" s="2"/>
      <c r="CXS355" s="2"/>
      <c r="CXT355" s="2"/>
      <c r="CXU355" s="2"/>
      <c r="CXV355" s="2"/>
      <c r="CXW355" s="2"/>
      <c r="CXX355" s="2"/>
      <c r="CXY355" s="2"/>
      <c r="CXZ355" s="2"/>
      <c r="CYA355" s="2"/>
      <c r="CYB355" s="2"/>
      <c r="CYC355" s="2"/>
      <c r="CYD355" s="2"/>
      <c r="CYE355" s="2"/>
      <c r="CYF355" s="2"/>
      <c r="CYG355" s="2"/>
      <c r="CYH355" s="2"/>
      <c r="CYI355" s="2"/>
      <c r="CYJ355" s="2"/>
      <c r="CYK355" s="2"/>
      <c r="CYL355" s="2"/>
      <c r="CYM355" s="2"/>
      <c r="CYN355" s="2"/>
      <c r="CYO355" s="2"/>
      <c r="CYP355" s="2"/>
      <c r="CYQ355" s="2"/>
      <c r="CYR355" s="2"/>
      <c r="CYS355" s="2"/>
      <c r="CYT355" s="2"/>
      <c r="CYU355" s="2"/>
      <c r="CYV355" s="2"/>
      <c r="CYW355" s="2"/>
      <c r="CYX355" s="2"/>
      <c r="CYY355" s="2"/>
      <c r="CYZ355" s="2"/>
      <c r="CZA355" s="2"/>
      <c r="CZB355" s="2"/>
      <c r="CZC355" s="2"/>
      <c r="CZD355" s="2"/>
      <c r="CZE355" s="2"/>
      <c r="CZF355" s="2"/>
      <c r="CZG355" s="2"/>
      <c r="CZH355" s="2"/>
      <c r="CZI355" s="2"/>
      <c r="CZJ355" s="2"/>
      <c r="CZK355" s="2"/>
      <c r="CZL355" s="2"/>
      <c r="CZM355" s="2"/>
      <c r="CZN355" s="2"/>
      <c r="CZO355" s="2"/>
      <c r="CZP355" s="2"/>
      <c r="CZQ355" s="2"/>
      <c r="CZR355" s="2"/>
      <c r="CZS355" s="2"/>
      <c r="CZT355" s="2"/>
      <c r="CZU355" s="2"/>
      <c r="CZV355" s="2"/>
      <c r="CZW355" s="2"/>
      <c r="CZX355" s="2"/>
      <c r="CZY355" s="2"/>
      <c r="CZZ355" s="2"/>
      <c r="DAA355" s="2"/>
      <c r="DAB355" s="2"/>
      <c r="DAC355" s="2"/>
      <c r="DAD355" s="2"/>
      <c r="DAE355" s="2"/>
      <c r="DAF355" s="2"/>
      <c r="DAG355" s="2"/>
      <c r="DAH355" s="2"/>
      <c r="DAI355" s="2"/>
      <c r="DAJ355" s="2"/>
      <c r="DAK355" s="2"/>
      <c r="DAL355" s="2"/>
      <c r="DAM355" s="2"/>
      <c r="DAN355" s="2"/>
      <c r="DAO355" s="2"/>
      <c r="DAP355" s="2"/>
      <c r="DAQ355" s="2"/>
      <c r="DAR355" s="2"/>
      <c r="DAS355" s="2"/>
      <c r="DAT355" s="2"/>
      <c r="DAU355" s="2"/>
      <c r="DAV355" s="2"/>
      <c r="DAW355" s="2"/>
      <c r="DAX355" s="2"/>
      <c r="DAY355" s="2"/>
      <c r="DAZ355" s="2"/>
      <c r="DBA355" s="2"/>
      <c r="DBB355" s="2"/>
      <c r="DBC355" s="2"/>
      <c r="DBD355" s="2"/>
      <c r="DBE355" s="2"/>
      <c r="DBF355" s="2"/>
      <c r="DBG355" s="2"/>
      <c r="DBH355" s="2"/>
      <c r="DBI355" s="2"/>
      <c r="DBJ355" s="2"/>
      <c r="DBK355" s="2"/>
      <c r="DBL355" s="2"/>
      <c r="DBM355" s="2"/>
      <c r="DBN355" s="2"/>
      <c r="DBO355" s="2"/>
      <c r="DBP355" s="2"/>
      <c r="DBQ355" s="2"/>
      <c r="DBR355" s="2"/>
      <c r="DBS355" s="2"/>
      <c r="DBT355" s="2"/>
      <c r="DBU355" s="2"/>
      <c r="DBV355" s="2"/>
      <c r="DBW355" s="2"/>
      <c r="DBX355" s="2"/>
      <c r="DBY355" s="2"/>
      <c r="DBZ355" s="2"/>
      <c r="DCA355" s="2"/>
      <c r="DCB355" s="2"/>
      <c r="DCC355" s="2"/>
      <c r="DCD355" s="2"/>
      <c r="DCE355" s="2"/>
      <c r="DCF355" s="2"/>
      <c r="DCG355" s="2"/>
      <c r="DCH355" s="2"/>
      <c r="DCI355" s="2"/>
      <c r="DCJ355" s="2"/>
      <c r="DCK355" s="2"/>
      <c r="DCL355" s="2"/>
      <c r="DCM355" s="2"/>
      <c r="DCN355" s="2"/>
      <c r="DCO355" s="2"/>
      <c r="DCP355" s="2"/>
      <c r="DCQ355" s="2"/>
      <c r="DCR355" s="2"/>
      <c r="DCS355" s="2"/>
      <c r="DCT355" s="2"/>
      <c r="DCU355" s="2"/>
      <c r="DCV355" s="2"/>
      <c r="DCW355" s="2"/>
      <c r="DCX355" s="2"/>
      <c r="DCY355" s="2"/>
      <c r="DCZ355" s="2"/>
      <c r="DDA355" s="2"/>
      <c r="DDB355" s="2"/>
      <c r="DDC355" s="2"/>
      <c r="DDD355" s="2"/>
      <c r="DDE355" s="2"/>
      <c r="DDF355" s="2"/>
      <c r="DDG355" s="2"/>
      <c r="DDH355" s="2"/>
      <c r="DDI355" s="2"/>
      <c r="DDJ355" s="2"/>
      <c r="DDK355" s="2"/>
      <c r="DDL355" s="2"/>
      <c r="DDM355" s="2"/>
      <c r="DDN355" s="2"/>
      <c r="DDO355" s="2"/>
      <c r="DDP355" s="2"/>
      <c r="DDQ355" s="2"/>
      <c r="DDR355" s="2"/>
      <c r="DDS355" s="2"/>
      <c r="DDT355" s="2"/>
      <c r="DDU355" s="2"/>
      <c r="DDV355" s="2"/>
      <c r="DDW355" s="2"/>
      <c r="DDX355" s="2"/>
      <c r="DDY355" s="2"/>
      <c r="DDZ355" s="2"/>
      <c r="DEA355" s="2"/>
      <c r="DEB355" s="2"/>
      <c r="DEC355" s="2"/>
      <c r="DED355" s="2"/>
      <c r="DEE355" s="2"/>
      <c r="DEF355" s="2"/>
      <c r="DEG355" s="2"/>
      <c r="DEH355" s="2"/>
      <c r="DEI355" s="2"/>
      <c r="DEJ355" s="2"/>
      <c r="DEK355" s="2"/>
      <c r="DEL355" s="2"/>
      <c r="DEM355" s="2"/>
      <c r="DEN355" s="2"/>
      <c r="DEO355" s="2"/>
      <c r="DEP355" s="2"/>
      <c r="DEQ355" s="2"/>
      <c r="DER355" s="2"/>
      <c r="DES355" s="2"/>
      <c r="DET355" s="2"/>
      <c r="DEU355" s="2"/>
      <c r="DEV355" s="2"/>
      <c r="DEW355" s="2"/>
      <c r="DEX355" s="2"/>
      <c r="DEY355" s="2"/>
      <c r="DEZ355" s="2"/>
      <c r="DFA355" s="2"/>
      <c r="DFB355" s="2"/>
      <c r="DFC355" s="2"/>
      <c r="DFD355" s="2"/>
      <c r="DFE355" s="2"/>
      <c r="DFF355" s="2"/>
      <c r="DFG355" s="2"/>
      <c r="DFH355" s="2"/>
      <c r="DFI355" s="2"/>
      <c r="DFJ355" s="2"/>
      <c r="DFK355" s="2"/>
      <c r="DFL355" s="2"/>
      <c r="DFM355" s="2"/>
      <c r="DFN355" s="2"/>
      <c r="DFO355" s="2"/>
      <c r="DFP355" s="2"/>
      <c r="DFQ355" s="2"/>
      <c r="DFR355" s="2"/>
      <c r="DFS355" s="2"/>
      <c r="DFT355" s="2"/>
      <c r="DFU355" s="2"/>
      <c r="DFV355" s="2"/>
      <c r="DFW355" s="2"/>
      <c r="DFX355" s="2"/>
      <c r="DFY355" s="2"/>
      <c r="DFZ355" s="2"/>
      <c r="DGA355" s="2"/>
      <c r="DGB355" s="2"/>
      <c r="DGC355" s="2"/>
      <c r="DGD355" s="2"/>
      <c r="DGE355" s="2"/>
      <c r="DGF355" s="2"/>
      <c r="DGG355" s="2"/>
      <c r="DGH355" s="2"/>
      <c r="DGI355" s="2"/>
      <c r="DGJ355" s="2"/>
      <c r="DGK355" s="2"/>
      <c r="DGL355" s="2"/>
      <c r="DGM355" s="2"/>
      <c r="DGN355" s="2"/>
      <c r="DGO355" s="2"/>
      <c r="DGP355" s="2"/>
      <c r="DGQ355" s="2"/>
      <c r="DGR355" s="2"/>
      <c r="DGS355" s="2"/>
      <c r="DGT355" s="2"/>
      <c r="DGU355" s="2"/>
      <c r="DGV355" s="2"/>
      <c r="DGW355" s="2"/>
      <c r="DGX355" s="2"/>
      <c r="DGY355" s="2"/>
      <c r="DGZ355" s="2"/>
      <c r="DHA355" s="2"/>
      <c r="DHB355" s="2"/>
      <c r="DHC355" s="2"/>
      <c r="DHD355" s="2"/>
      <c r="DHE355" s="2"/>
      <c r="DHF355" s="2"/>
      <c r="DHG355" s="2"/>
      <c r="DHH355" s="2"/>
      <c r="DHI355" s="2"/>
      <c r="DHJ355" s="2"/>
      <c r="DHK355" s="2"/>
      <c r="DHL355" s="2"/>
      <c r="DHM355" s="2"/>
      <c r="DHN355" s="2"/>
      <c r="DHO355" s="2"/>
      <c r="DHP355" s="2"/>
      <c r="DHQ355" s="2"/>
      <c r="DHR355" s="2"/>
      <c r="DHS355" s="2"/>
      <c r="DHT355" s="2"/>
      <c r="DHU355" s="2"/>
      <c r="DHV355" s="2"/>
      <c r="DHW355" s="2"/>
      <c r="DHX355" s="2"/>
      <c r="DHY355" s="2"/>
      <c r="DHZ355" s="2"/>
      <c r="DIA355" s="2"/>
      <c r="DIB355" s="2"/>
      <c r="DIC355" s="2"/>
      <c r="DID355" s="2"/>
      <c r="DIE355" s="2"/>
      <c r="DIF355" s="2"/>
      <c r="DIG355" s="2"/>
      <c r="DIH355" s="2"/>
      <c r="DII355" s="2"/>
      <c r="DIJ355" s="2"/>
      <c r="DIK355" s="2"/>
      <c r="DIL355" s="2"/>
      <c r="DIM355" s="2"/>
      <c r="DIN355" s="2"/>
      <c r="DIO355" s="2"/>
      <c r="DIP355" s="2"/>
      <c r="DIQ355" s="2"/>
      <c r="DIR355" s="2"/>
      <c r="DIS355" s="2"/>
      <c r="DIT355" s="2"/>
      <c r="DIU355" s="2"/>
      <c r="DIV355" s="2"/>
      <c r="DIW355" s="2"/>
      <c r="DIX355" s="2"/>
      <c r="DIY355" s="2"/>
      <c r="DIZ355" s="2"/>
      <c r="DJA355" s="2"/>
      <c r="DJB355" s="2"/>
      <c r="DJC355" s="2"/>
      <c r="DJD355" s="2"/>
      <c r="DJE355" s="2"/>
      <c r="DJF355" s="2"/>
      <c r="DJG355" s="2"/>
      <c r="DJH355" s="2"/>
      <c r="DJI355" s="2"/>
      <c r="DJJ355" s="2"/>
      <c r="DJK355" s="2"/>
      <c r="DJL355" s="2"/>
      <c r="DJM355" s="2"/>
      <c r="DJN355" s="2"/>
      <c r="DJO355" s="2"/>
      <c r="DJP355" s="2"/>
      <c r="DJQ355" s="2"/>
      <c r="DJR355" s="2"/>
      <c r="DJS355" s="2"/>
      <c r="DJT355" s="2"/>
      <c r="DJU355" s="2"/>
      <c r="DJV355" s="2"/>
      <c r="DJW355" s="2"/>
      <c r="DJX355" s="2"/>
      <c r="DJY355" s="2"/>
      <c r="DJZ355" s="2"/>
      <c r="DKA355" s="2"/>
      <c r="DKB355" s="2"/>
      <c r="DKC355" s="2"/>
      <c r="DKD355" s="2"/>
      <c r="DKE355" s="2"/>
      <c r="DKF355" s="2"/>
      <c r="DKG355" s="2"/>
      <c r="DKH355" s="2"/>
      <c r="DKI355" s="2"/>
      <c r="DKJ355" s="2"/>
      <c r="DKK355" s="2"/>
      <c r="DKL355" s="2"/>
      <c r="DKM355" s="2"/>
      <c r="DKN355" s="2"/>
      <c r="DKO355" s="2"/>
      <c r="DKP355" s="2"/>
      <c r="DKQ355" s="2"/>
      <c r="DKR355" s="2"/>
      <c r="DKS355" s="2"/>
      <c r="DKT355" s="2"/>
      <c r="DKU355" s="2"/>
      <c r="DKV355" s="2"/>
      <c r="DKW355" s="2"/>
      <c r="DKX355" s="2"/>
      <c r="DKY355" s="2"/>
      <c r="DKZ355" s="2"/>
      <c r="DLA355" s="2"/>
      <c r="DLB355" s="2"/>
      <c r="DLC355" s="2"/>
      <c r="DLD355" s="2"/>
      <c r="DLE355" s="2"/>
      <c r="DLF355" s="2"/>
      <c r="DLG355" s="2"/>
      <c r="DLH355" s="2"/>
      <c r="DLI355" s="2"/>
      <c r="DLJ355" s="2"/>
      <c r="DLK355" s="2"/>
      <c r="DLL355" s="2"/>
      <c r="DLM355" s="2"/>
      <c r="DLN355" s="2"/>
      <c r="DLO355" s="2"/>
      <c r="DLP355" s="2"/>
      <c r="DLQ355" s="2"/>
      <c r="DLR355" s="2"/>
      <c r="DLS355" s="2"/>
      <c r="DLT355" s="2"/>
      <c r="DLU355" s="2"/>
      <c r="DLV355" s="2"/>
      <c r="DLW355" s="2"/>
      <c r="DLX355" s="2"/>
      <c r="DLY355" s="2"/>
      <c r="DLZ355" s="2"/>
      <c r="DMA355" s="2"/>
      <c r="DMB355" s="2"/>
      <c r="DMC355" s="2"/>
      <c r="DMD355" s="2"/>
      <c r="DME355" s="2"/>
      <c r="DMF355" s="2"/>
      <c r="DMG355" s="2"/>
      <c r="DMH355" s="2"/>
      <c r="DMI355" s="2"/>
      <c r="DMJ355" s="2"/>
      <c r="DMK355" s="2"/>
      <c r="DML355" s="2"/>
      <c r="DMM355" s="2"/>
      <c r="DMN355" s="2"/>
      <c r="DMO355" s="2"/>
      <c r="DMP355" s="2"/>
      <c r="DMQ355" s="2"/>
      <c r="DMR355" s="2"/>
      <c r="DMS355" s="2"/>
      <c r="DMT355" s="2"/>
      <c r="DMU355" s="2"/>
      <c r="DMV355" s="2"/>
      <c r="DMW355" s="2"/>
      <c r="DMX355" s="2"/>
      <c r="DMY355" s="2"/>
      <c r="DMZ355" s="2"/>
      <c r="DNA355" s="2"/>
      <c r="DNB355" s="2"/>
      <c r="DNC355" s="2"/>
      <c r="DND355" s="2"/>
      <c r="DNE355" s="2"/>
      <c r="DNF355" s="2"/>
      <c r="DNG355" s="2"/>
      <c r="DNH355" s="2"/>
      <c r="DNI355" s="2"/>
      <c r="DNJ355" s="2"/>
      <c r="DNK355" s="2"/>
      <c r="DNL355" s="2"/>
      <c r="DNM355" s="2"/>
      <c r="DNN355" s="2"/>
      <c r="DNO355" s="2"/>
      <c r="DNP355" s="2"/>
      <c r="DNQ355" s="2"/>
      <c r="DNR355" s="2"/>
      <c r="DNS355" s="2"/>
      <c r="DNT355" s="2"/>
      <c r="DNU355" s="2"/>
      <c r="DNV355" s="2"/>
      <c r="DNW355" s="2"/>
      <c r="DNX355" s="2"/>
      <c r="DNY355" s="2"/>
      <c r="DNZ355" s="2"/>
      <c r="DOA355" s="2"/>
      <c r="DOB355" s="2"/>
      <c r="DOC355" s="2"/>
      <c r="DOD355" s="2"/>
      <c r="DOE355" s="2"/>
      <c r="DOF355" s="2"/>
      <c r="DOG355" s="2"/>
      <c r="DOH355" s="2"/>
      <c r="DOI355" s="2"/>
      <c r="DOJ355" s="2"/>
      <c r="DOK355" s="2"/>
      <c r="DOL355" s="2"/>
      <c r="DOM355" s="2"/>
      <c r="DON355" s="2"/>
      <c r="DOO355" s="2"/>
      <c r="DOP355" s="2"/>
      <c r="DOQ355" s="2"/>
      <c r="DOR355" s="2"/>
      <c r="DOS355" s="2"/>
      <c r="DOT355" s="2"/>
      <c r="DOU355" s="2"/>
      <c r="DOV355" s="2"/>
      <c r="DOW355" s="2"/>
      <c r="DOX355" s="2"/>
      <c r="DOY355" s="2"/>
      <c r="DOZ355" s="2"/>
      <c r="DPA355" s="2"/>
      <c r="DPB355" s="2"/>
      <c r="DPC355" s="2"/>
      <c r="DPD355" s="2"/>
      <c r="DPE355" s="2"/>
      <c r="DPF355" s="2"/>
      <c r="DPG355" s="2"/>
      <c r="DPH355" s="2"/>
      <c r="DPI355" s="2"/>
      <c r="DPJ355" s="2"/>
      <c r="DPK355" s="2"/>
      <c r="DPL355" s="2"/>
      <c r="DPM355" s="2"/>
      <c r="DPN355" s="2"/>
      <c r="DPO355" s="2"/>
      <c r="DPP355" s="2"/>
      <c r="DPQ355" s="2"/>
      <c r="DPR355" s="2"/>
      <c r="DPS355" s="2"/>
      <c r="DPT355" s="2"/>
      <c r="DPU355" s="2"/>
      <c r="DPV355" s="2"/>
      <c r="DPW355" s="2"/>
      <c r="DPX355" s="2"/>
      <c r="DPY355" s="2"/>
      <c r="DPZ355" s="2"/>
      <c r="DQA355" s="2"/>
      <c r="DQB355" s="2"/>
      <c r="DQC355" s="2"/>
      <c r="DQD355" s="2"/>
      <c r="DQE355" s="2"/>
      <c r="DQF355" s="2"/>
      <c r="DQG355" s="2"/>
      <c r="DQH355" s="2"/>
      <c r="DQI355" s="2"/>
      <c r="DQJ355" s="2"/>
      <c r="DQK355" s="2"/>
      <c r="DQL355" s="2"/>
      <c r="DQM355" s="2"/>
      <c r="DQN355" s="2"/>
      <c r="DQO355" s="2"/>
      <c r="DQP355" s="2"/>
      <c r="DQQ355" s="2"/>
      <c r="DQR355" s="2"/>
      <c r="DQS355" s="2"/>
      <c r="DQT355" s="2"/>
      <c r="DQU355" s="2"/>
      <c r="DQV355" s="2"/>
      <c r="DQW355" s="2"/>
      <c r="DQX355" s="2"/>
      <c r="DQY355" s="2"/>
      <c r="DQZ355" s="2"/>
      <c r="DRA355" s="2"/>
      <c r="DRB355" s="2"/>
      <c r="DRC355" s="2"/>
      <c r="DRD355" s="2"/>
      <c r="DRE355" s="2"/>
      <c r="DRF355" s="2"/>
      <c r="DRG355" s="2"/>
      <c r="DRH355" s="2"/>
      <c r="DRI355" s="2"/>
      <c r="DRJ355" s="2"/>
      <c r="DRK355" s="2"/>
      <c r="DRL355" s="2"/>
      <c r="DRM355" s="2"/>
      <c r="DRN355" s="2"/>
      <c r="DRO355" s="2"/>
      <c r="DRP355" s="2"/>
      <c r="DRQ355" s="2"/>
      <c r="DRR355" s="2"/>
      <c r="DRS355" s="2"/>
      <c r="DRT355" s="2"/>
      <c r="DRU355" s="2"/>
      <c r="DRV355" s="2"/>
      <c r="DRW355" s="2"/>
      <c r="DRX355" s="2"/>
      <c r="DRY355" s="2"/>
      <c r="DRZ355" s="2"/>
      <c r="DSA355" s="2"/>
      <c r="DSB355" s="2"/>
      <c r="DSC355" s="2"/>
      <c r="DSD355" s="2"/>
      <c r="DSE355" s="2"/>
      <c r="DSF355" s="2"/>
      <c r="DSG355" s="2"/>
      <c r="DSH355" s="2"/>
      <c r="DSI355" s="2"/>
      <c r="DSJ355" s="2"/>
      <c r="DSK355" s="2"/>
      <c r="DSL355" s="2"/>
      <c r="DSM355" s="2"/>
      <c r="DSN355" s="2"/>
      <c r="DSO355" s="2"/>
      <c r="DSP355" s="2"/>
      <c r="DSQ355" s="2"/>
      <c r="DSR355" s="2"/>
      <c r="DSS355" s="2"/>
      <c r="DST355" s="2"/>
      <c r="DSU355" s="2"/>
      <c r="DSV355" s="2"/>
      <c r="DSW355" s="2"/>
      <c r="DSX355" s="2"/>
      <c r="DSY355" s="2"/>
      <c r="DSZ355" s="2"/>
      <c r="DTA355" s="2"/>
      <c r="DTB355" s="2"/>
      <c r="DTC355" s="2"/>
      <c r="DTD355" s="2"/>
      <c r="DTE355" s="2"/>
      <c r="DTF355" s="2"/>
      <c r="DTG355" s="2"/>
      <c r="DTH355" s="2"/>
      <c r="DTI355" s="2"/>
      <c r="DTJ355" s="2"/>
      <c r="DTK355" s="2"/>
      <c r="DTL355" s="2"/>
      <c r="DTM355" s="2"/>
      <c r="DTN355" s="2"/>
      <c r="DTO355" s="2"/>
      <c r="DTP355" s="2"/>
      <c r="DTQ355" s="2"/>
      <c r="DTR355" s="2"/>
      <c r="DTS355" s="2"/>
      <c r="DTT355" s="2"/>
      <c r="DTU355" s="2"/>
      <c r="DTV355" s="2"/>
      <c r="DTW355" s="2"/>
      <c r="DTX355" s="2"/>
      <c r="DTY355" s="2"/>
      <c r="DTZ355" s="2"/>
      <c r="DUA355" s="2"/>
      <c r="DUB355" s="2"/>
      <c r="DUC355" s="2"/>
      <c r="DUD355" s="2"/>
      <c r="DUE355" s="2"/>
      <c r="DUF355" s="2"/>
      <c r="DUG355" s="2"/>
      <c r="DUH355" s="2"/>
      <c r="DUI355" s="2"/>
      <c r="DUJ355" s="2"/>
      <c r="DUK355" s="2"/>
      <c r="DUL355" s="2"/>
      <c r="DUM355" s="2"/>
      <c r="DUN355" s="2"/>
      <c r="DUO355" s="2"/>
      <c r="DUP355" s="2"/>
      <c r="DUQ355" s="2"/>
      <c r="DUR355" s="2"/>
      <c r="DUS355" s="2"/>
      <c r="DUT355" s="2"/>
      <c r="DUU355" s="2"/>
      <c r="DUV355" s="2"/>
      <c r="DUW355" s="2"/>
      <c r="DUX355" s="2"/>
      <c r="DUY355" s="2"/>
      <c r="DUZ355" s="2"/>
      <c r="DVA355" s="2"/>
      <c r="DVB355" s="2"/>
      <c r="DVC355" s="2"/>
      <c r="DVD355" s="2"/>
      <c r="DVE355" s="2"/>
      <c r="DVF355" s="2"/>
      <c r="DVG355" s="2"/>
      <c r="DVH355" s="2"/>
      <c r="DVI355" s="2"/>
      <c r="DVJ355" s="2"/>
      <c r="DVK355" s="2"/>
      <c r="DVL355" s="2"/>
      <c r="DVM355" s="2"/>
      <c r="DVN355" s="2"/>
      <c r="DVO355" s="2"/>
      <c r="DVP355" s="2"/>
      <c r="DVQ355" s="2"/>
      <c r="DVR355" s="2"/>
      <c r="DVS355" s="2"/>
      <c r="DVT355" s="2"/>
      <c r="DVU355" s="2"/>
      <c r="DVV355" s="2"/>
      <c r="DVW355" s="2"/>
      <c r="DVX355" s="2"/>
      <c r="DVY355" s="2"/>
      <c r="DVZ355" s="2"/>
      <c r="DWA355" s="2"/>
      <c r="DWB355" s="2"/>
      <c r="DWC355" s="2"/>
      <c r="DWD355" s="2"/>
      <c r="DWE355" s="2"/>
      <c r="DWF355" s="2"/>
      <c r="DWG355" s="2"/>
      <c r="DWH355" s="2"/>
      <c r="DWI355" s="2"/>
      <c r="DWJ355" s="2"/>
      <c r="DWK355" s="2"/>
      <c r="DWL355" s="2"/>
      <c r="DWM355" s="2"/>
      <c r="DWN355" s="2"/>
      <c r="DWO355" s="2"/>
      <c r="DWP355" s="2"/>
      <c r="DWQ355" s="2"/>
      <c r="DWR355" s="2"/>
      <c r="DWS355" s="2"/>
      <c r="DWT355" s="2"/>
      <c r="DWU355" s="2"/>
      <c r="DWV355" s="2"/>
      <c r="DWW355" s="2"/>
      <c r="DWX355" s="2"/>
      <c r="DWY355" s="2"/>
      <c r="DWZ355" s="2"/>
      <c r="DXA355" s="2"/>
      <c r="DXB355" s="2"/>
      <c r="DXC355" s="2"/>
      <c r="DXD355" s="2"/>
      <c r="DXE355" s="2"/>
      <c r="DXF355" s="2"/>
      <c r="DXG355" s="2"/>
      <c r="DXH355" s="2"/>
      <c r="DXI355" s="2"/>
      <c r="DXJ355" s="2"/>
      <c r="DXK355" s="2"/>
      <c r="DXL355" s="2"/>
      <c r="DXM355" s="2"/>
      <c r="DXN355" s="2"/>
      <c r="DXO355" s="2"/>
      <c r="DXP355" s="2"/>
      <c r="DXQ355" s="2"/>
      <c r="DXR355" s="2"/>
      <c r="DXS355" s="2"/>
      <c r="DXT355" s="2"/>
      <c r="DXU355" s="2"/>
      <c r="DXV355" s="2"/>
      <c r="DXW355" s="2"/>
      <c r="DXX355" s="2"/>
      <c r="DXY355" s="2"/>
      <c r="DXZ355" s="2"/>
      <c r="DYA355" s="2"/>
      <c r="DYB355" s="2"/>
      <c r="DYC355" s="2"/>
      <c r="DYD355" s="2"/>
      <c r="DYE355" s="2"/>
      <c r="DYF355" s="2"/>
      <c r="DYG355" s="2"/>
      <c r="DYH355" s="2"/>
      <c r="DYI355" s="2"/>
      <c r="DYJ355" s="2"/>
      <c r="DYK355" s="2"/>
      <c r="DYL355" s="2"/>
      <c r="DYM355" s="2"/>
      <c r="DYN355" s="2"/>
      <c r="DYO355" s="2"/>
      <c r="DYP355" s="2"/>
      <c r="DYQ355" s="2"/>
      <c r="DYR355" s="2"/>
      <c r="DYS355" s="2"/>
      <c r="DYT355" s="2"/>
      <c r="DYU355" s="2"/>
      <c r="DYV355" s="2"/>
      <c r="DYW355" s="2"/>
      <c r="DYX355" s="2"/>
      <c r="DYY355" s="2"/>
      <c r="DYZ355" s="2"/>
      <c r="DZA355" s="2"/>
      <c r="DZB355" s="2"/>
      <c r="DZC355" s="2"/>
      <c r="DZD355" s="2"/>
      <c r="DZE355" s="2"/>
      <c r="DZF355" s="2"/>
      <c r="DZG355" s="2"/>
      <c r="DZH355" s="2"/>
      <c r="DZI355" s="2"/>
      <c r="DZJ355" s="2"/>
      <c r="DZK355" s="2"/>
      <c r="DZL355" s="2"/>
      <c r="DZM355" s="2"/>
      <c r="DZN355" s="2"/>
      <c r="DZO355" s="2"/>
      <c r="DZP355" s="2"/>
      <c r="DZQ355" s="2"/>
      <c r="DZR355" s="2"/>
      <c r="DZS355" s="2"/>
      <c r="DZT355" s="2"/>
      <c r="DZU355" s="2"/>
      <c r="DZV355" s="2"/>
      <c r="DZW355" s="2"/>
      <c r="DZX355" s="2"/>
      <c r="DZY355" s="2"/>
      <c r="DZZ355" s="2"/>
      <c r="EAA355" s="2"/>
      <c r="EAB355" s="2"/>
      <c r="EAC355" s="2"/>
      <c r="EAD355" s="2"/>
      <c r="EAE355" s="2"/>
      <c r="EAF355" s="2"/>
      <c r="EAG355" s="2"/>
      <c r="EAH355" s="2"/>
      <c r="EAI355" s="2"/>
      <c r="EAJ355" s="2"/>
      <c r="EAK355" s="2"/>
      <c r="EAL355" s="2"/>
      <c r="EAM355" s="2"/>
      <c r="EAN355" s="2"/>
      <c r="EAO355" s="2"/>
      <c r="EAP355" s="2"/>
      <c r="EAQ355" s="2"/>
      <c r="EAR355" s="2"/>
      <c r="EAS355" s="2"/>
      <c r="EAT355" s="2"/>
      <c r="EAU355" s="2"/>
      <c r="EAV355" s="2"/>
      <c r="EAW355" s="2"/>
      <c r="EAX355" s="2"/>
      <c r="EAY355" s="2"/>
      <c r="EAZ355" s="2"/>
      <c r="EBA355" s="2"/>
      <c r="EBB355" s="2"/>
      <c r="EBC355" s="2"/>
      <c r="EBD355" s="2"/>
      <c r="EBE355" s="2"/>
      <c r="EBF355" s="2"/>
      <c r="EBG355" s="2"/>
      <c r="EBH355" s="2"/>
      <c r="EBI355" s="2"/>
      <c r="EBJ355" s="2"/>
      <c r="EBK355" s="2"/>
      <c r="EBL355" s="2"/>
      <c r="EBM355" s="2"/>
      <c r="EBN355" s="2"/>
      <c r="EBO355" s="2"/>
      <c r="EBP355" s="2"/>
      <c r="EBQ355" s="2"/>
      <c r="EBR355" s="2"/>
      <c r="EBS355" s="2"/>
      <c r="EBT355" s="2"/>
      <c r="EBU355" s="2"/>
      <c r="EBV355" s="2"/>
      <c r="EBW355" s="2"/>
      <c r="EBX355" s="2"/>
      <c r="EBY355" s="2"/>
      <c r="EBZ355" s="2"/>
      <c r="ECA355" s="2"/>
      <c r="ECB355" s="2"/>
      <c r="ECC355" s="2"/>
      <c r="ECD355" s="2"/>
      <c r="ECE355" s="2"/>
      <c r="ECF355" s="2"/>
      <c r="ECG355" s="2"/>
      <c r="ECH355" s="2"/>
      <c r="ECI355" s="2"/>
      <c r="ECJ355" s="2"/>
      <c r="ECK355" s="2"/>
      <c r="ECL355" s="2"/>
      <c r="ECM355" s="2"/>
      <c r="ECN355" s="2"/>
      <c r="ECO355" s="2"/>
      <c r="ECP355" s="2"/>
      <c r="ECQ355" s="2"/>
      <c r="ECR355" s="2"/>
      <c r="ECS355" s="2"/>
      <c r="ECT355" s="2"/>
      <c r="ECU355" s="2"/>
      <c r="ECV355" s="2"/>
      <c r="ECW355" s="2"/>
      <c r="ECX355" s="2"/>
      <c r="ECY355" s="2"/>
      <c r="ECZ355" s="2"/>
      <c r="EDA355" s="2"/>
      <c r="EDB355" s="2"/>
      <c r="EDC355" s="2"/>
      <c r="EDD355" s="2"/>
      <c r="EDE355" s="2"/>
      <c r="EDF355" s="2"/>
      <c r="EDG355" s="2"/>
      <c r="EDH355" s="2"/>
      <c r="EDI355" s="2"/>
      <c r="EDJ355" s="2"/>
      <c r="EDK355" s="2"/>
      <c r="EDL355" s="2"/>
      <c r="EDM355" s="2"/>
      <c r="EDN355" s="2"/>
      <c r="EDO355" s="2"/>
      <c r="EDP355" s="2"/>
      <c r="EDQ355" s="2"/>
      <c r="EDR355" s="2"/>
      <c r="EDS355" s="2"/>
      <c r="EDT355" s="2"/>
      <c r="EDU355" s="2"/>
      <c r="EDV355" s="2"/>
      <c r="EDW355" s="2"/>
      <c r="EDX355" s="2"/>
      <c r="EDY355" s="2"/>
      <c r="EDZ355" s="2"/>
      <c r="EEA355" s="2"/>
      <c r="EEB355" s="2"/>
      <c r="EEC355" s="2"/>
      <c r="EED355" s="2"/>
      <c r="EEE355" s="2"/>
      <c r="EEF355" s="2"/>
      <c r="EEG355" s="2"/>
      <c r="EEH355" s="2"/>
      <c r="EEI355" s="2"/>
      <c r="EEJ355" s="2"/>
      <c r="EEK355" s="2"/>
      <c r="EEL355" s="2"/>
      <c r="EEM355" s="2"/>
      <c r="EEN355" s="2"/>
      <c r="EEO355" s="2"/>
      <c r="EEP355" s="2"/>
      <c r="EEQ355" s="2"/>
      <c r="EER355" s="2"/>
      <c r="EES355" s="2"/>
      <c r="EET355" s="2"/>
      <c r="EEU355" s="2"/>
      <c r="EEV355" s="2"/>
      <c r="EEW355" s="2"/>
      <c r="EEX355" s="2"/>
      <c r="EEY355" s="2"/>
      <c r="EEZ355" s="2"/>
      <c r="EFA355" s="2"/>
      <c r="EFB355" s="2"/>
      <c r="EFC355" s="2"/>
      <c r="EFD355" s="2"/>
      <c r="EFE355" s="2"/>
      <c r="EFF355" s="2"/>
      <c r="EFG355" s="2"/>
      <c r="EFH355" s="2"/>
      <c r="EFI355" s="2"/>
      <c r="EFJ355" s="2"/>
      <c r="EFK355" s="2"/>
      <c r="EFL355" s="2"/>
      <c r="EFM355" s="2"/>
      <c r="EFN355" s="2"/>
      <c r="EFO355" s="2"/>
      <c r="EFP355" s="2"/>
      <c r="EFQ355" s="2"/>
      <c r="EFR355" s="2"/>
      <c r="EFS355" s="2"/>
      <c r="EFT355" s="2"/>
      <c r="EFU355" s="2"/>
      <c r="EFV355" s="2"/>
      <c r="EFW355" s="2"/>
      <c r="EFX355" s="2"/>
      <c r="EFY355" s="2"/>
      <c r="EFZ355" s="2"/>
      <c r="EGA355" s="2"/>
      <c r="EGB355" s="2"/>
      <c r="EGC355" s="2"/>
      <c r="EGD355" s="2"/>
      <c r="EGE355" s="2"/>
      <c r="EGF355" s="2"/>
      <c r="EGG355" s="2"/>
      <c r="EGH355" s="2"/>
      <c r="EGI355" s="2"/>
      <c r="EGJ355" s="2"/>
      <c r="EGK355" s="2"/>
      <c r="EGL355" s="2"/>
      <c r="EGM355" s="2"/>
      <c r="EGN355" s="2"/>
      <c r="EGO355" s="2"/>
      <c r="EGP355" s="2"/>
      <c r="EGQ355" s="2"/>
      <c r="EGR355" s="2"/>
      <c r="EGS355" s="2"/>
      <c r="EGT355" s="2"/>
      <c r="EGU355" s="2"/>
      <c r="EGV355" s="2"/>
      <c r="EGW355" s="2"/>
      <c r="EGX355" s="2"/>
      <c r="EGY355" s="2"/>
      <c r="EGZ355" s="2"/>
      <c r="EHA355" s="2"/>
      <c r="EHB355" s="2"/>
      <c r="EHC355" s="2"/>
      <c r="EHD355" s="2"/>
      <c r="EHE355" s="2"/>
      <c r="EHF355" s="2"/>
      <c r="EHG355" s="2"/>
      <c r="EHH355" s="2"/>
      <c r="EHI355" s="2"/>
      <c r="EHJ355" s="2"/>
      <c r="EHK355" s="2"/>
      <c r="EHL355" s="2"/>
      <c r="EHM355" s="2"/>
      <c r="EHN355" s="2"/>
      <c r="EHO355" s="2"/>
      <c r="EHP355" s="2"/>
      <c r="EHQ355" s="2"/>
      <c r="EHR355" s="2"/>
      <c r="EHS355" s="2"/>
      <c r="EHT355" s="2"/>
      <c r="EHU355" s="2"/>
      <c r="EHV355" s="2"/>
      <c r="EHW355" s="2"/>
      <c r="EHX355" s="2"/>
      <c r="EHY355" s="2"/>
      <c r="EHZ355" s="2"/>
      <c r="EIA355" s="2"/>
      <c r="EIB355" s="2"/>
      <c r="EIC355" s="2"/>
      <c r="EID355" s="2"/>
      <c r="EIE355" s="2"/>
      <c r="EIF355" s="2"/>
      <c r="EIG355" s="2"/>
      <c r="EIH355" s="2"/>
      <c r="EII355" s="2"/>
      <c r="EIJ355" s="2"/>
      <c r="EIK355" s="2"/>
      <c r="EIL355" s="2"/>
      <c r="EIM355" s="2"/>
      <c r="EIN355" s="2"/>
      <c r="EIO355" s="2"/>
      <c r="EIP355" s="2"/>
      <c r="EIQ355" s="2"/>
      <c r="EIR355" s="2"/>
      <c r="EIS355" s="2"/>
      <c r="EIT355" s="2"/>
      <c r="EIU355" s="2"/>
      <c r="EIV355" s="2"/>
      <c r="EIW355" s="2"/>
      <c r="EIX355" s="2"/>
      <c r="EIY355" s="2"/>
      <c r="EIZ355" s="2"/>
      <c r="EJA355" s="2"/>
      <c r="EJB355" s="2"/>
      <c r="EJC355" s="2"/>
      <c r="EJD355" s="2"/>
      <c r="EJE355" s="2"/>
      <c r="EJF355" s="2"/>
      <c r="EJG355" s="2"/>
      <c r="EJH355" s="2"/>
      <c r="EJI355" s="2"/>
      <c r="EJJ355" s="2"/>
      <c r="EJK355" s="2"/>
      <c r="EJL355" s="2"/>
      <c r="EJM355" s="2"/>
      <c r="EJN355" s="2"/>
      <c r="EJO355" s="2"/>
      <c r="EJP355" s="2"/>
      <c r="EJQ355" s="2"/>
      <c r="EJR355" s="2"/>
      <c r="EJS355" s="2"/>
      <c r="EJT355" s="2"/>
      <c r="EJU355" s="2"/>
      <c r="EJV355" s="2"/>
      <c r="EJW355" s="2"/>
      <c r="EJX355" s="2"/>
      <c r="EJY355" s="2"/>
      <c r="EJZ355" s="2"/>
      <c r="EKA355" s="2"/>
      <c r="EKB355" s="2"/>
      <c r="EKC355" s="2"/>
      <c r="EKD355" s="2"/>
      <c r="EKE355" s="2"/>
      <c r="EKF355" s="2"/>
      <c r="EKG355" s="2"/>
      <c r="EKH355" s="2"/>
      <c r="EKI355" s="2"/>
      <c r="EKJ355" s="2"/>
      <c r="EKK355" s="2"/>
      <c r="EKL355" s="2"/>
      <c r="EKM355" s="2"/>
      <c r="EKN355" s="2"/>
      <c r="EKO355" s="2"/>
      <c r="EKP355" s="2"/>
      <c r="EKQ355" s="2"/>
      <c r="EKR355" s="2"/>
      <c r="EKS355" s="2"/>
      <c r="EKT355" s="2"/>
      <c r="EKU355" s="2"/>
      <c r="EKV355" s="2"/>
      <c r="EKW355" s="2"/>
      <c r="EKX355" s="2"/>
      <c r="EKY355" s="2"/>
      <c r="EKZ355" s="2"/>
      <c r="ELA355" s="2"/>
      <c r="ELB355" s="2"/>
      <c r="ELC355" s="2"/>
      <c r="ELD355" s="2"/>
      <c r="ELE355" s="2"/>
      <c r="ELF355" s="2"/>
      <c r="ELG355" s="2"/>
      <c r="ELH355" s="2"/>
      <c r="ELI355" s="2"/>
      <c r="ELJ355" s="2"/>
      <c r="ELK355" s="2"/>
      <c r="ELL355" s="2"/>
      <c r="ELM355" s="2"/>
      <c r="ELN355" s="2"/>
      <c r="ELO355" s="2"/>
      <c r="ELP355" s="2"/>
      <c r="ELQ355" s="2"/>
      <c r="ELR355" s="2"/>
      <c r="ELS355" s="2"/>
      <c r="ELT355" s="2"/>
      <c r="ELU355" s="2"/>
      <c r="ELV355" s="2"/>
      <c r="ELW355" s="2"/>
      <c r="ELX355" s="2"/>
      <c r="ELY355" s="2"/>
      <c r="ELZ355" s="2"/>
      <c r="EMA355" s="2"/>
      <c r="EMB355" s="2"/>
      <c r="EMC355" s="2"/>
      <c r="EMD355" s="2"/>
      <c r="EME355" s="2"/>
      <c r="EMF355" s="2"/>
      <c r="EMG355" s="2"/>
      <c r="EMH355" s="2"/>
      <c r="EMI355" s="2"/>
      <c r="EMJ355" s="2"/>
      <c r="EMK355" s="2"/>
      <c r="EML355" s="2"/>
      <c r="EMM355" s="2"/>
      <c r="EMN355" s="2"/>
      <c r="EMO355" s="2"/>
      <c r="EMP355" s="2"/>
      <c r="EMQ355" s="2"/>
      <c r="EMR355" s="2"/>
      <c r="EMS355" s="2"/>
      <c r="EMT355" s="2"/>
      <c r="EMU355" s="2"/>
      <c r="EMV355" s="2"/>
      <c r="EMW355" s="2"/>
      <c r="EMX355" s="2"/>
      <c r="EMY355" s="2"/>
      <c r="EMZ355" s="2"/>
      <c r="ENA355" s="2"/>
      <c r="ENB355" s="2"/>
      <c r="ENC355" s="2"/>
      <c r="END355" s="2"/>
      <c r="ENE355" s="2"/>
      <c r="ENF355" s="2"/>
      <c r="ENG355" s="2"/>
      <c r="ENH355" s="2"/>
      <c r="ENI355" s="2"/>
      <c r="ENJ355" s="2"/>
      <c r="ENK355" s="2"/>
      <c r="ENL355" s="2"/>
      <c r="ENM355" s="2"/>
      <c r="ENN355" s="2"/>
      <c r="ENO355" s="2"/>
      <c r="ENP355" s="2"/>
      <c r="ENQ355" s="2"/>
      <c r="ENR355" s="2"/>
      <c r="ENS355" s="2"/>
      <c r="ENT355" s="2"/>
      <c r="ENU355" s="2"/>
      <c r="ENV355" s="2"/>
      <c r="ENW355" s="2"/>
      <c r="ENX355" s="2"/>
      <c r="ENY355" s="2"/>
      <c r="ENZ355" s="2"/>
      <c r="EOA355" s="2"/>
      <c r="EOB355" s="2"/>
      <c r="EOC355" s="2"/>
      <c r="EOD355" s="2"/>
      <c r="EOE355" s="2"/>
      <c r="EOF355" s="2"/>
      <c r="EOG355" s="2"/>
      <c r="EOH355" s="2"/>
      <c r="EOI355" s="2"/>
      <c r="EOJ355" s="2"/>
      <c r="EOK355" s="2"/>
      <c r="EOL355" s="2"/>
      <c r="EOM355" s="2"/>
      <c r="EON355" s="2"/>
      <c r="EOO355" s="2"/>
      <c r="EOP355" s="2"/>
      <c r="EOQ355" s="2"/>
      <c r="EOR355" s="2"/>
      <c r="EOS355" s="2"/>
      <c r="EOT355" s="2"/>
      <c r="EOU355" s="2"/>
      <c r="EOV355" s="2"/>
      <c r="EOW355" s="2"/>
      <c r="EOX355" s="2"/>
      <c r="EOY355" s="2"/>
      <c r="EOZ355" s="2"/>
      <c r="EPA355" s="2"/>
      <c r="EPB355" s="2"/>
      <c r="EPC355" s="2"/>
      <c r="EPD355" s="2"/>
      <c r="EPE355" s="2"/>
      <c r="EPF355" s="2"/>
      <c r="EPG355" s="2"/>
      <c r="EPH355" s="2"/>
      <c r="EPI355" s="2"/>
      <c r="EPJ355" s="2"/>
      <c r="EPK355" s="2"/>
      <c r="EPL355" s="2"/>
      <c r="EPM355" s="2"/>
      <c r="EPN355" s="2"/>
      <c r="EPO355" s="2"/>
      <c r="EPP355" s="2"/>
      <c r="EPQ355" s="2"/>
      <c r="EPR355" s="2"/>
      <c r="EPS355" s="2"/>
      <c r="EPT355" s="2"/>
      <c r="EPU355" s="2"/>
      <c r="EPV355" s="2"/>
      <c r="EPW355" s="2"/>
      <c r="EPX355" s="2"/>
      <c r="EPY355" s="2"/>
      <c r="EPZ355" s="2"/>
      <c r="EQA355" s="2"/>
      <c r="EQB355" s="2"/>
      <c r="EQC355" s="2"/>
      <c r="EQD355" s="2"/>
      <c r="EQE355" s="2"/>
      <c r="EQF355" s="2"/>
      <c r="EQG355" s="2"/>
      <c r="EQH355" s="2"/>
      <c r="EQI355" s="2"/>
      <c r="EQJ355" s="2"/>
      <c r="EQK355" s="2"/>
      <c r="EQL355" s="2"/>
      <c r="EQM355" s="2"/>
      <c r="EQN355" s="2"/>
      <c r="EQO355" s="2"/>
      <c r="EQP355" s="2"/>
      <c r="EQQ355" s="2"/>
      <c r="EQR355" s="2"/>
      <c r="EQS355" s="2"/>
      <c r="EQT355" s="2"/>
      <c r="EQU355" s="2"/>
      <c r="EQV355" s="2"/>
      <c r="EQW355" s="2"/>
      <c r="EQX355" s="2"/>
      <c r="EQY355" s="2"/>
      <c r="EQZ355" s="2"/>
      <c r="ERA355" s="2"/>
      <c r="ERB355" s="2"/>
      <c r="ERC355" s="2"/>
      <c r="ERD355" s="2"/>
      <c r="ERE355" s="2"/>
      <c r="ERF355" s="2"/>
      <c r="ERG355" s="2"/>
      <c r="ERH355" s="2"/>
      <c r="ERI355" s="2"/>
      <c r="ERJ355" s="2"/>
      <c r="ERK355" s="2"/>
      <c r="ERL355" s="2"/>
      <c r="ERM355" s="2"/>
      <c r="ERN355" s="2"/>
      <c r="ERO355" s="2"/>
      <c r="ERP355" s="2"/>
      <c r="ERQ355" s="2"/>
      <c r="ERR355" s="2"/>
      <c r="ERS355" s="2"/>
      <c r="ERT355" s="2"/>
      <c r="ERU355" s="2"/>
      <c r="ERV355" s="2"/>
      <c r="ERW355" s="2"/>
      <c r="ERX355" s="2"/>
      <c r="ERY355" s="2"/>
      <c r="ERZ355" s="2"/>
      <c r="ESA355" s="2"/>
      <c r="ESB355" s="2"/>
      <c r="ESC355" s="2"/>
      <c r="ESD355" s="2"/>
      <c r="ESE355" s="2"/>
      <c r="ESF355" s="2"/>
      <c r="ESG355" s="2"/>
      <c r="ESH355" s="2"/>
      <c r="ESI355" s="2"/>
      <c r="ESJ355" s="2"/>
      <c r="ESK355" s="2"/>
      <c r="ESL355" s="2"/>
      <c r="ESM355" s="2"/>
      <c r="ESN355" s="2"/>
      <c r="ESO355" s="2"/>
      <c r="ESP355" s="2"/>
      <c r="ESQ355" s="2"/>
      <c r="ESR355" s="2"/>
      <c r="ESS355" s="2"/>
      <c r="EST355" s="2"/>
      <c r="ESU355" s="2"/>
      <c r="ESV355" s="2"/>
      <c r="ESW355" s="2"/>
      <c r="ESX355" s="2"/>
      <c r="ESY355" s="2"/>
      <c r="ESZ355" s="2"/>
      <c r="ETA355" s="2"/>
      <c r="ETB355" s="2"/>
      <c r="ETC355" s="2"/>
      <c r="ETD355" s="2"/>
      <c r="ETE355" s="2"/>
      <c r="ETF355" s="2"/>
      <c r="ETG355" s="2"/>
      <c r="ETH355" s="2"/>
      <c r="ETI355" s="2"/>
      <c r="ETJ355" s="2"/>
      <c r="ETK355" s="2"/>
      <c r="ETL355" s="2"/>
      <c r="ETM355" s="2"/>
      <c r="ETN355" s="2"/>
      <c r="ETO355" s="2"/>
      <c r="ETP355" s="2"/>
      <c r="ETQ355" s="2"/>
      <c r="ETR355" s="2"/>
      <c r="ETS355" s="2"/>
      <c r="ETT355" s="2"/>
      <c r="ETU355" s="2"/>
      <c r="ETV355" s="2"/>
      <c r="ETW355" s="2"/>
      <c r="ETX355" s="2"/>
      <c r="ETY355" s="2"/>
      <c r="ETZ355" s="2"/>
      <c r="EUA355" s="2"/>
      <c r="EUB355" s="2"/>
      <c r="EUC355" s="2"/>
      <c r="EUD355" s="2"/>
      <c r="EUE355" s="2"/>
      <c r="EUF355" s="2"/>
      <c r="EUG355" s="2"/>
      <c r="EUH355" s="2"/>
      <c r="EUI355" s="2"/>
      <c r="EUJ355" s="2"/>
      <c r="EUK355" s="2"/>
      <c r="EUL355" s="2"/>
      <c r="EUM355" s="2"/>
      <c r="EUN355" s="2"/>
      <c r="EUO355" s="2"/>
      <c r="EUP355" s="2"/>
      <c r="EUQ355" s="2"/>
      <c r="EUR355" s="2"/>
      <c r="EUS355" s="2"/>
      <c r="EUT355" s="2"/>
      <c r="EUU355" s="2"/>
      <c r="EUV355" s="2"/>
      <c r="EUW355" s="2"/>
      <c r="EUX355" s="2"/>
      <c r="EUY355" s="2"/>
      <c r="EUZ355" s="2"/>
      <c r="EVA355" s="2"/>
      <c r="EVB355" s="2"/>
      <c r="EVC355" s="2"/>
      <c r="EVD355" s="2"/>
      <c r="EVE355" s="2"/>
      <c r="EVF355" s="2"/>
      <c r="EVG355" s="2"/>
      <c r="EVH355" s="2"/>
      <c r="EVI355" s="2"/>
      <c r="EVJ355" s="2"/>
      <c r="EVK355" s="2"/>
      <c r="EVL355" s="2"/>
      <c r="EVM355" s="2"/>
      <c r="EVN355" s="2"/>
      <c r="EVO355" s="2"/>
      <c r="EVP355" s="2"/>
      <c r="EVQ355" s="2"/>
      <c r="EVR355" s="2"/>
      <c r="EVS355" s="2"/>
      <c r="EVT355" s="2"/>
      <c r="EVU355" s="2"/>
      <c r="EVV355" s="2"/>
      <c r="EVW355" s="2"/>
      <c r="EVX355" s="2"/>
      <c r="EVY355" s="2"/>
      <c r="EVZ355" s="2"/>
      <c r="EWA355" s="2"/>
      <c r="EWB355" s="2"/>
      <c r="EWC355" s="2"/>
      <c r="EWD355" s="2"/>
      <c r="EWE355" s="2"/>
      <c r="EWF355" s="2"/>
      <c r="EWG355" s="2"/>
      <c r="EWH355" s="2"/>
      <c r="EWI355" s="2"/>
      <c r="EWJ355" s="2"/>
      <c r="EWK355" s="2"/>
      <c r="EWL355" s="2"/>
      <c r="EWM355" s="2"/>
      <c r="EWN355" s="2"/>
      <c r="EWO355" s="2"/>
      <c r="EWP355" s="2"/>
      <c r="EWQ355" s="2"/>
      <c r="EWR355" s="2"/>
      <c r="EWS355" s="2"/>
      <c r="EWT355" s="2"/>
      <c r="EWU355" s="2"/>
      <c r="EWV355" s="2"/>
      <c r="EWW355" s="2"/>
      <c r="EWX355" s="2"/>
      <c r="EWY355" s="2"/>
      <c r="EWZ355" s="2"/>
      <c r="EXA355" s="2"/>
      <c r="EXB355" s="2"/>
      <c r="EXC355" s="2"/>
      <c r="EXD355" s="2"/>
      <c r="EXE355" s="2"/>
      <c r="EXF355" s="2"/>
      <c r="EXG355" s="2"/>
      <c r="EXH355" s="2"/>
      <c r="EXI355" s="2"/>
      <c r="EXJ355" s="2"/>
      <c r="EXK355" s="2"/>
      <c r="EXL355" s="2"/>
      <c r="EXM355" s="2"/>
      <c r="EXN355" s="2"/>
      <c r="EXO355" s="2"/>
      <c r="EXP355" s="2"/>
      <c r="EXQ355" s="2"/>
      <c r="EXR355" s="2"/>
      <c r="EXS355" s="2"/>
      <c r="EXT355" s="2"/>
      <c r="EXU355" s="2"/>
      <c r="EXV355" s="2"/>
      <c r="EXW355" s="2"/>
      <c r="EXX355" s="2"/>
      <c r="EXY355" s="2"/>
      <c r="EXZ355" s="2"/>
      <c r="EYA355" s="2"/>
      <c r="EYB355" s="2"/>
      <c r="EYC355" s="2"/>
      <c r="EYD355" s="2"/>
      <c r="EYE355" s="2"/>
      <c r="EYF355" s="2"/>
      <c r="EYG355" s="2"/>
      <c r="EYH355" s="2"/>
      <c r="EYI355" s="2"/>
      <c r="EYJ355" s="2"/>
      <c r="EYK355" s="2"/>
      <c r="EYL355" s="2"/>
      <c r="EYM355" s="2"/>
      <c r="EYN355" s="2"/>
      <c r="EYO355" s="2"/>
      <c r="EYP355" s="2"/>
      <c r="EYQ355" s="2"/>
      <c r="EYR355" s="2"/>
      <c r="EYS355" s="2"/>
      <c r="EYT355" s="2"/>
      <c r="EYU355" s="2"/>
      <c r="EYV355" s="2"/>
      <c r="EYW355" s="2"/>
      <c r="EYX355" s="2"/>
      <c r="EYY355" s="2"/>
      <c r="EYZ355" s="2"/>
      <c r="EZA355" s="2"/>
      <c r="EZB355" s="2"/>
      <c r="EZC355" s="2"/>
      <c r="EZD355" s="2"/>
      <c r="EZE355" s="2"/>
      <c r="EZF355" s="2"/>
      <c r="EZG355" s="2"/>
      <c r="EZH355" s="2"/>
      <c r="EZI355" s="2"/>
      <c r="EZJ355" s="2"/>
      <c r="EZK355" s="2"/>
      <c r="EZL355" s="2"/>
      <c r="EZM355" s="2"/>
      <c r="EZN355" s="2"/>
      <c r="EZO355" s="2"/>
      <c r="EZP355" s="2"/>
      <c r="EZQ355" s="2"/>
      <c r="EZR355" s="2"/>
      <c r="EZS355" s="2"/>
      <c r="EZT355" s="2"/>
      <c r="EZU355" s="2"/>
      <c r="EZV355" s="2"/>
      <c r="EZW355" s="2"/>
      <c r="EZX355" s="2"/>
      <c r="EZY355" s="2"/>
      <c r="EZZ355" s="2"/>
      <c r="FAA355" s="2"/>
      <c r="FAB355" s="2"/>
      <c r="FAC355" s="2"/>
      <c r="FAD355" s="2"/>
      <c r="FAE355" s="2"/>
      <c r="FAF355" s="2"/>
      <c r="FAG355" s="2"/>
      <c r="FAH355" s="2"/>
      <c r="FAI355" s="2"/>
      <c r="FAJ355" s="2"/>
      <c r="FAK355" s="2"/>
      <c r="FAL355" s="2"/>
      <c r="FAM355" s="2"/>
      <c r="FAN355" s="2"/>
      <c r="FAO355" s="2"/>
      <c r="FAP355" s="2"/>
      <c r="FAQ355" s="2"/>
      <c r="FAR355" s="2"/>
      <c r="FAS355" s="2"/>
      <c r="FAT355" s="2"/>
      <c r="FAU355" s="2"/>
      <c r="FAV355" s="2"/>
      <c r="FAW355" s="2"/>
      <c r="FAX355" s="2"/>
      <c r="FAY355" s="2"/>
      <c r="FAZ355" s="2"/>
      <c r="FBA355" s="2"/>
      <c r="FBB355" s="2"/>
      <c r="FBC355" s="2"/>
      <c r="FBD355" s="2"/>
      <c r="FBE355" s="2"/>
      <c r="FBF355" s="2"/>
      <c r="FBG355" s="2"/>
      <c r="FBH355" s="2"/>
      <c r="FBI355" s="2"/>
      <c r="FBJ355" s="2"/>
      <c r="FBK355" s="2"/>
      <c r="FBL355" s="2"/>
      <c r="FBM355" s="2"/>
      <c r="FBN355" s="2"/>
      <c r="FBO355" s="2"/>
      <c r="FBP355" s="2"/>
      <c r="FBQ355" s="2"/>
      <c r="FBR355" s="2"/>
      <c r="FBS355" s="2"/>
      <c r="FBT355" s="2"/>
      <c r="FBU355" s="2"/>
      <c r="FBV355" s="2"/>
      <c r="FBW355" s="2"/>
      <c r="FBX355" s="2"/>
      <c r="FBY355" s="2"/>
      <c r="FBZ355" s="2"/>
      <c r="FCA355" s="2"/>
      <c r="FCB355" s="2"/>
      <c r="FCC355" s="2"/>
      <c r="FCD355" s="2"/>
      <c r="FCE355" s="2"/>
      <c r="FCF355" s="2"/>
      <c r="FCG355" s="2"/>
      <c r="FCH355" s="2"/>
      <c r="FCI355" s="2"/>
      <c r="FCJ355" s="2"/>
      <c r="FCK355" s="2"/>
      <c r="FCL355" s="2"/>
      <c r="FCM355" s="2"/>
      <c r="FCN355" s="2"/>
      <c r="FCO355" s="2"/>
      <c r="FCP355" s="2"/>
      <c r="FCQ355" s="2"/>
      <c r="FCR355" s="2"/>
      <c r="FCS355" s="2"/>
      <c r="FCT355" s="2"/>
      <c r="FCU355" s="2"/>
      <c r="FCV355" s="2"/>
      <c r="FCW355" s="2"/>
      <c r="FCX355" s="2"/>
      <c r="FCY355" s="2"/>
      <c r="FCZ355" s="2"/>
      <c r="FDA355" s="2"/>
      <c r="FDB355" s="2"/>
      <c r="FDC355" s="2"/>
      <c r="FDD355" s="2"/>
      <c r="FDE355" s="2"/>
      <c r="FDF355" s="2"/>
      <c r="FDG355" s="2"/>
      <c r="FDH355" s="2"/>
      <c r="FDI355" s="2"/>
      <c r="FDJ355" s="2"/>
      <c r="FDK355" s="2"/>
      <c r="FDL355" s="2"/>
      <c r="FDM355" s="2"/>
      <c r="FDN355" s="2"/>
      <c r="FDO355" s="2"/>
      <c r="FDP355" s="2"/>
      <c r="FDQ355" s="2"/>
      <c r="FDR355" s="2"/>
      <c r="FDS355" s="2"/>
      <c r="FDT355" s="2"/>
      <c r="FDU355" s="2"/>
      <c r="FDV355" s="2"/>
      <c r="FDW355" s="2"/>
      <c r="FDX355" s="2"/>
      <c r="FDY355" s="2"/>
      <c r="FDZ355" s="2"/>
      <c r="FEA355" s="2"/>
      <c r="FEB355" s="2"/>
      <c r="FEC355" s="2"/>
      <c r="FED355" s="2"/>
      <c r="FEE355" s="2"/>
      <c r="FEF355" s="2"/>
      <c r="FEG355" s="2"/>
      <c r="FEH355" s="2"/>
      <c r="FEI355" s="2"/>
      <c r="FEJ355" s="2"/>
      <c r="FEK355" s="2"/>
      <c r="FEL355" s="2"/>
      <c r="FEM355" s="2"/>
      <c r="FEN355" s="2"/>
      <c r="FEO355" s="2"/>
      <c r="FEP355" s="2"/>
      <c r="FEQ355" s="2"/>
      <c r="FER355" s="2"/>
      <c r="FES355" s="2"/>
      <c r="FET355" s="2"/>
      <c r="FEU355" s="2"/>
      <c r="FEV355" s="2"/>
      <c r="FEW355" s="2"/>
      <c r="FEX355" s="2"/>
      <c r="FEY355" s="2"/>
      <c r="FEZ355" s="2"/>
      <c r="FFA355" s="2"/>
      <c r="FFB355" s="2"/>
      <c r="FFC355" s="2"/>
      <c r="FFD355" s="2"/>
      <c r="FFE355" s="2"/>
      <c r="FFF355" s="2"/>
      <c r="FFG355" s="2"/>
      <c r="FFH355" s="2"/>
      <c r="FFI355" s="2"/>
      <c r="FFJ355" s="2"/>
      <c r="FFK355" s="2"/>
      <c r="FFL355" s="2"/>
      <c r="FFM355" s="2"/>
      <c r="FFN355" s="2"/>
      <c r="FFO355" s="2"/>
      <c r="FFP355" s="2"/>
      <c r="FFQ355" s="2"/>
      <c r="FFR355" s="2"/>
      <c r="FFS355" s="2"/>
      <c r="FFT355" s="2"/>
      <c r="FFU355" s="2"/>
      <c r="FFV355" s="2"/>
      <c r="FFW355" s="2"/>
      <c r="FFX355" s="2"/>
      <c r="FFY355" s="2"/>
      <c r="FFZ355" s="2"/>
      <c r="FGA355" s="2"/>
      <c r="FGB355" s="2"/>
      <c r="FGC355" s="2"/>
      <c r="FGD355" s="2"/>
      <c r="FGE355" s="2"/>
      <c r="FGF355" s="2"/>
      <c r="FGG355" s="2"/>
      <c r="FGH355" s="2"/>
      <c r="FGI355" s="2"/>
      <c r="FGJ355" s="2"/>
      <c r="FGK355" s="2"/>
      <c r="FGL355" s="2"/>
      <c r="FGM355" s="2"/>
      <c r="FGN355" s="2"/>
      <c r="FGO355" s="2"/>
      <c r="FGP355" s="2"/>
      <c r="FGQ355" s="2"/>
      <c r="FGR355" s="2"/>
      <c r="FGS355" s="2"/>
      <c r="FGT355" s="2"/>
      <c r="FGU355" s="2"/>
      <c r="FGV355" s="2"/>
      <c r="FGW355" s="2"/>
      <c r="FGX355" s="2"/>
      <c r="FGY355" s="2"/>
      <c r="FGZ355" s="2"/>
      <c r="FHA355" s="2"/>
      <c r="FHB355" s="2"/>
      <c r="FHC355" s="2"/>
      <c r="FHD355" s="2"/>
      <c r="FHE355" s="2"/>
      <c r="FHF355" s="2"/>
      <c r="FHG355" s="2"/>
      <c r="FHH355" s="2"/>
      <c r="FHI355" s="2"/>
      <c r="FHJ355" s="2"/>
      <c r="FHK355" s="2"/>
      <c r="FHL355" s="2"/>
      <c r="FHM355" s="2"/>
      <c r="FHN355" s="2"/>
      <c r="FHO355" s="2"/>
      <c r="FHP355" s="2"/>
      <c r="FHQ355" s="2"/>
      <c r="FHR355" s="2"/>
      <c r="FHS355" s="2"/>
      <c r="FHT355" s="2"/>
      <c r="FHU355" s="2"/>
      <c r="FHV355" s="2"/>
      <c r="FHW355" s="2"/>
      <c r="FHX355" s="2"/>
      <c r="FHY355" s="2"/>
      <c r="FHZ355" s="2"/>
      <c r="FIA355" s="2"/>
      <c r="FIB355" s="2"/>
      <c r="FIC355" s="2"/>
      <c r="FID355" s="2"/>
      <c r="FIE355" s="2"/>
      <c r="FIF355" s="2"/>
      <c r="FIG355" s="2"/>
      <c r="FIH355" s="2"/>
      <c r="FII355" s="2"/>
      <c r="FIJ355" s="2"/>
      <c r="FIK355" s="2"/>
      <c r="FIL355" s="2"/>
      <c r="FIM355" s="2"/>
      <c r="FIN355" s="2"/>
      <c r="FIO355" s="2"/>
      <c r="FIP355" s="2"/>
      <c r="FIQ355" s="2"/>
      <c r="FIR355" s="2"/>
      <c r="FIS355" s="2"/>
      <c r="FIT355" s="2"/>
      <c r="FIU355" s="2"/>
      <c r="FIV355" s="2"/>
      <c r="FIW355" s="2"/>
      <c r="FIX355" s="2"/>
      <c r="FIY355" s="2"/>
      <c r="FIZ355" s="2"/>
      <c r="FJA355" s="2"/>
      <c r="FJB355" s="2"/>
      <c r="FJC355" s="2"/>
      <c r="FJD355" s="2"/>
      <c r="FJE355" s="2"/>
      <c r="FJF355" s="2"/>
      <c r="FJG355" s="2"/>
      <c r="FJH355" s="2"/>
      <c r="FJI355" s="2"/>
      <c r="FJJ355" s="2"/>
      <c r="FJK355" s="2"/>
      <c r="FJL355" s="2"/>
      <c r="FJM355" s="2"/>
      <c r="FJN355" s="2"/>
      <c r="FJO355" s="2"/>
      <c r="FJP355" s="2"/>
      <c r="FJQ355" s="2"/>
      <c r="FJR355" s="2"/>
      <c r="FJS355" s="2"/>
      <c r="FJT355" s="2"/>
      <c r="FJU355" s="2"/>
      <c r="FJV355" s="2"/>
      <c r="FJW355" s="2"/>
      <c r="FJX355" s="2"/>
      <c r="FJY355" s="2"/>
      <c r="FJZ355" s="2"/>
      <c r="FKA355" s="2"/>
      <c r="FKB355" s="2"/>
      <c r="FKC355" s="2"/>
      <c r="FKD355" s="2"/>
      <c r="FKE355" s="2"/>
      <c r="FKF355" s="2"/>
      <c r="FKG355" s="2"/>
      <c r="FKH355" s="2"/>
      <c r="FKI355" s="2"/>
      <c r="FKJ355" s="2"/>
      <c r="FKK355" s="2"/>
      <c r="FKL355" s="2"/>
      <c r="FKM355" s="2"/>
      <c r="FKN355" s="2"/>
      <c r="FKO355" s="2"/>
      <c r="FKP355" s="2"/>
      <c r="FKQ355" s="2"/>
      <c r="FKR355" s="2"/>
      <c r="FKS355" s="2"/>
      <c r="FKT355" s="2"/>
      <c r="FKU355" s="2"/>
      <c r="FKV355" s="2"/>
      <c r="FKW355" s="2"/>
      <c r="FKX355" s="2"/>
      <c r="FKY355" s="2"/>
      <c r="FKZ355" s="2"/>
      <c r="FLA355" s="2"/>
      <c r="FLB355" s="2"/>
      <c r="FLC355" s="2"/>
      <c r="FLD355" s="2"/>
      <c r="FLE355" s="2"/>
      <c r="FLF355" s="2"/>
      <c r="FLG355" s="2"/>
      <c r="FLH355" s="2"/>
      <c r="FLI355" s="2"/>
      <c r="FLJ355" s="2"/>
      <c r="FLK355" s="2"/>
      <c r="FLL355" s="2"/>
      <c r="FLM355" s="2"/>
      <c r="FLN355" s="2"/>
      <c r="FLO355" s="2"/>
      <c r="FLP355" s="2"/>
      <c r="FLQ355" s="2"/>
      <c r="FLR355" s="2"/>
      <c r="FLS355" s="2"/>
      <c r="FLT355" s="2"/>
      <c r="FLU355" s="2"/>
      <c r="FLV355" s="2"/>
      <c r="FLW355" s="2"/>
      <c r="FLX355" s="2"/>
      <c r="FLY355" s="2"/>
      <c r="FLZ355" s="2"/>
      <c r="FMA355" s="2"/>
      <c r="FMB355" s="2"/>
      <c r="FMC355" s="2"/>
      <c r="FMD355" s="2"/>
      <c r="FME355" s="2"/>
      <c r="FMF355" s="2"/>
      <c r="FMG355" s="2"/>
      <c r="FMH355" s="2"/>
      <c r="FMI355" s="2"/>
      <c r="FMJ355" s="2"/>
      <c r="FMK355" s="2"/>
      <c r="FML355" s="2"/>
      <c r="FMM355" s="2"/>
      <c r="FMN355" s="2"/>
      <c r="FMO355" s="2"/>
      <c r="FMP355" s="2"/>
      <c r="FMQ355" s="2"/>
      <c r="FMR355" s="2"/>
      <c r="FMS355" s="2"/>
      <c r="FMT355" s="2"/>
      <c r="FMU355" s="2"/>
      <c r="FMV355" s="2"/>
      <c r="FMW355" s="2"/>
      <c r="FMX355" s="2"/>
      <c r="FMY355" s="2"/>
      <c r="FMZ355" s="2"/>
      <c r="FNA355" s="2"/>
      <c r="FNB355" s="2"/>
      <c r="FNC355" s="2"/>
      <c r="FND355" s="2"/>
      <c r="FNE355" s="2"/>
      <c r="FNF355" s="2"/>
      <c r="FNG355" s="2"/>
      <c r="FNH355" s="2"/>
      <c r="FNI355" s="2"/>
      <c r="FNJ355" s="2"/>
      <c r="FNK355" s="2"/>
      <c r="FNL355" s="2"/>
      <c r="FNM355" s="2"/>
      <c r="FNN355" s="2"/>
      <c r="FNO355" s="2"/>
      <c r="FNP355" s="2"/>
      <c r="FNQ355" s="2"/>
      <c r="FNR355" s="2"/>
      <c r="FNS355" s="2"/>
      <c r="FNT355" s="2"/>
      <c r="FNU355" s="2"/>
      <c r="FNV355" s="2"/>
      <c r="FNW355" s="2"/>
      <c r="FNX355" s="2"/>
      <c r="FNY355" s="2"/>
      <c r="FNZ355" s="2"/>
      <c r="FOA355" s="2"/>
      <c r="FOB355" s="2"/>
      <c r="FOC355" s="2"/>
      <c r="FOD355" s="2"/>
      <c r="FOE355" s="2"/>
      <c r="FOF355" s="2"/>
      <c r="FOG355" s="2"/>
      <c r="FOH355" s="2"/>
      <c r="FOI355" s="2"/>
      <c r="FOJ355" s="2"/>
      <c r="FOK355" s="2"/>
      <c r="FOL355" s="2"/>
      <c r="FOM355" s="2"/>
      <c r="FON355" s="2"/>
      <c r="FOO355" s="2"/>
      <c r="FOP355" s="2"/>
      <c r="FOQ355" s="2"/>
      <c r="FOR355" s="2"/>
      <c r="FOS355" s="2"/>
      <c r="FOT355" s="2"/>
      <c r="FOU355" s="2"/>
      <c r="FOV355" s="2"/>
      <c r="FOW355" s="2"/>
      <c r="FOX355" s="2"/>
      <c r="FOY355" s="2"/>
      <c r="FOZ355" s="2"/>
      <c r="FPA355" s="2"/>
      <c r="FPB355" s="2"/>
      <c r="FPC355" s="2"/>
      <c r="FPD355" s="2"/>
      <c r="FPE355" s="2"/>
      <c r="FPF355" s="2"/>
      <c r="FPG355" s="2"/>
      <c r="FPH355" s="2"/>
      <c r="FPI355" s="2"/>
      <c r="FPJ355" s="2"/>
      <c r="FPK355" s="2"/>
      <c r="FPL355" s="2"/>
      <c r="FPM355" s="2"/>
      <c r="FPN355" s="2"/>
      <c r="FPO355" s="2"/>
      <c r="FPP355" s="2"/>
      <c r="FPQ355" s="2"/>
      <c r="FPR355" s="2"/>
      <c r="FPS355" s="2"/>
      <c r="FPT355" s="2"/>
      <c r="FPU355" s="2"/>
      <c r="FPV355" s="2"/>
      <c r="FPW355" s="2"/>
      <c r="FPX355" s="2"/>
      <c r="FPY355" s="2"/>
      <c r="FPZ355" s="2"/>
      <c r="FQA355" s="2"/>
      <c r="FQB355" s="2"/>
      <c r="FQC355" s="2"/>
      <c r="FQD355" s="2"/>
      <c r="FQE355" s="2"/>
      <c r="FQF355" s="2"/>
      <c r="FQG355" s="2"/>
      <c r="FQH355" s="2"/>
      <c r="FQI355" s="2"/>
      <c r="FQJ355" s="2"/>
      <c r="FQK355" s="2"/>
      <c r="FQL355" s="2"/>
      <c r="FQM355" s="2"/>
      <c r="FQN355" s="2"/>
      <c r="FQO355" s="2"/>
      <c r="FQP355" s="2"/>
      <c r="FQQ355" s="2"/>
      <c r="FQR355" s="2"/>
      <c r="FQS355" s="2"/>
      <c r="FQT355" s="2"/>
      <c r="FQU355" s="2"/>
      <c r="FQV355" s="2"/>
      <c r="FQW355" s="2"/>
      <c r="FQX355" s="2"/>
      <c r="FQY355" s="2"/>
      <c r="FQZ355" s="2"/>
      <c r="FRA355" s="2"/>
      <c r="FRB355" s="2"/>
      <c r="FRC355" s="2"/>
      <c r="FRD355" s="2"/>
      <c r="FRE355" s="2"/>
      <c r="FRF355" s="2"/>
      <c r="FRG355" s="2"/>
      <c r="FRH355" s="2"/>
      <c r="FRI355" s="2"/>
      <c r="FRJ355" s="2"/>
      <c r="FRK355" s="2"/>
      <c r="FRL355" s="2"/>
      <c r="FRM355" s="2"/>
      <c r="FRN355" s="2"/>
      <c r="FRO355" s="2"/>
      <c r="FRP355" s="2"/>
      <c r="FRQ355" s="2"/>
      <c r="FRR355" s="2"/>
      <c r="FRS355" s="2"/>
      <c r="FRT355" s="2"/>
      <c r="FRU355" s="2"/>
      <c r="FRV355" s="2"/>
      <c r="FRW355" s="2"/>
      <c r="FRX355" s="2"/>
      <c r="FRY355" s="2"/>
      <c r="FRZ355" s="2"/>
      <c r="FSA355" s="2"/>
      <c r="FSB355" s="2"/>
      <c r="FSC355" s="2"/>
      <c r="FSD355" s="2"/>
      <c r="FSE355" s="2"/>
      <c r="FSF355" s="2"/>
      <c r="FSG355" s="2"/>
      <c r="FSH355" s="2"/>
      <c r="FSI355" s="2"/>
      <c r="FSJ355" s="2"/>
      <c r="FSK355" s="2"/>
      <c r="FSL355" s="2"/>
      <c r="FSM355" s="2"/>
      <c r="FSN355" s="2"/>
      <c r="FSO355" s="2"/>
      <c r="FSP355" s="2"/>
      <c r="FSQ355" s="2"/>
      <c r="FSR355" s="2"/>
      <c r="FSS355" s="2"/>
      <c r="FST355" s="2"/>
      <c r="FSU355" s="2"/>
      <c r="FSV355" s="2"/>
      <c r="FSW355" s="2"/>
      <c r="FSX355" s="2"/>
      <c r="FSY355" s="2"/>
      <c r="FSZ355" s="2"/>
      <c r="FTA355" s="2"/>
      <c r="FTB355" s="2"/>
      <c r="FTC355" s="2"/>
      <c r="FTD355" s="2"/>
      <c r="FTE355" s="2"/>
      <c r="FTF355" s="2"/>
      <c r="FTG355" s="2"/>
      <c r="FTH355" s="2"/>
      <c r="FTI355" s="2"/>
      <c r="FTJ355" s="2"/>
      <c r="FTK355" s="2"/>
      <c r="FTL355" s="2"/>
      <c r="FTM355" s="2"/>
      <c r="FTN355" s="2"/>
      <c r="FTO355" s="2"/>
      <c r="FTP355" s="2"/>
      <c r="FTQ355" s="2"/>
      <c r="FTR355" s="2"/>
      <c r="FTS355" s="2"/>
      <c r="FTT355" s="2"/>
      <c r="FTU355" s="2"/>
      <c r="FTV355" s="2"/>
      <c r="FTW355" s="2"/>
      <c r="FTX355" s="2"/>
      <c r="FTY355" s="2"/>
      <c r="FTZ355" s="2"/>
      <c r="FUA355" s="2"/>
      <c r="FUB355" s="2"/>
      <c r="FUC355" s="2"/>
      <c r="FUD355" s="2"/>
      <c r="FUE355" s="2"/>
      <c r="FUF355" s="2"/>
      <c r="FUG355" s="2"/>
      <c r="FUH355" s="2"/>
      <c r="FUI355" s="2"/>
      <c r="FUJ355" s="2"/>
      <c r="FUK355" s="2"/>
      <c r="FUL355" s="2"/>
      <c r="FUM355" s="2"/>
      <c r="FUN355" s="2"/>
      <c r="FUO355" s="2"/>
      <c r="FUP355" s="2"/>
      <c r="FUQ355" s="2"/>
      <c r="FUR355" s="2"/>
      <c r="FUS355" s="2"/>
      <c r="FUT355" s="2"/>
      <c r="FUU355" s="2"/>
      <c r="FUV355" s="2"/>
      <c r="FUW355" s="2"/>
      <c r="FUX355" s="2"/>
      <c r="FUY355" s="2"/>
      <c r="FUZ355" s="2"/>
      <c r="FVA355" s="2"/>
      <c r="FVB355" s="2"/>
      <c r="FVC355" s="2"/>
      <c r="FVD355" s="2"/>
      <c r="FVE355" s="2"/>
      <c r="FVF355" s="2"/>
      <c r="FVG355" s="2"/>
      <c r="FVH355" s="2"/>
      <c r="FVI355" s="2"/>
      <c r="FVJ355" s="2"/>
      <c r="FVK355" s="2"/>
      <c r="FVL355" s="2"/>
      <c r="FVM355" s="2"/>
      <c r="FVN355" s="2"/>
      <c r="FVO355" s="2"/>
      <c r="FVP355" s="2"/>
      <c r="FVQ355" s="2"/>
      <c r="FVR355" s="2"/>
      <c r="FVS355" s="2"/>
      <c r="FVT355" s="2"/>
      <c r="FVU355" s="2"/>
      <c r="FVV355" s="2"/>
      <c r="FVW355" s="2"/>
      <c r="FVX355" s="2"/>
      <c r="FVY355" s="2"/>
      <c r="FVZ355" s="2"/>
      <c r="FWA355" s="2"/>
      <c r="FWB355" s="2"/>
      <c r="FWC355" s="2"/>
      <c r="FWD355" s="2"/>
      <c r="FWE355" s="2"/>
      <c r="FWF355" s="2"/>
      <c r="FWG355" s="2"/>
      <c r="FWH355" s="2"/>
      <c r="FWI355" s="2"/>
      <c r="FWJ355" s="2"/>
      <c r="FWK355" s="2"/>
      <c r="FWL355" s="2"/>
      <c r="FWM355" s="2"/>
      <c r="FWN355" s="2"/>
      <c r="FWO355" s="2"/>
      <c r="FWP355" s="2"/>
      <c r="FWQ355" s="2"/>
      <c r="FWR355" s="2"/>
      <c r="FWS355" s="2"/>
      <c r="FWT355" s="2"/>
      <c r="FWU355" s="2"/>
      <c r="FWV355" s="2"/>
      <c r="FWW355" s="2"/>
      <c r="FWX355" s="2"/>
      <c r="FWY355" s="2"/>
      <c r="FWZ355" s="2"/>
      <c r="FXA355" s="2"/>
      <c r="FXB355" s="2"/>
      <c r="FXC355" s="2"/>
      <c r="FXD355" s="2"/>
      <c r="FXE355" s="2"/>
      <c r="FXF355" s="2"/>
      <c r="FXG355" s="2"/>
      <c r="FXH355" s="2"/>
      <c r="FXI355" s="2"/>
      <c r="FXJ355" s="2"/>
      <c r="FXK355" s="2"/>
      <c r="FXL355" s="2"/>
      <c r="FXM355" s="2"/>
      <c r="FXN355" s="2"/>
      <c r="FXO355" s="2"/>
      <c r="FXP355" s="2"/>
      <c r="FXQ355" s="2"/>
      <c r="FXR355" s="2"/>
      <c r="FXS355" s="2"/>
      <c r="FXT355" s="2"/>
      <c r="FXU355" s="2"/>
      <c r="FXV355" s="2"/>
      <c r="FXW355" s="2"/>
      <c r="FXX355" s="2"/>
      <c r="FXY355" s="2"/>
      <c r="FXZ355" s="2"/>
      <c r="FYA355" s="2"/>
      <c r="FYB355" s="2"/>
      <c r="FYC355" s="2"/>
      <c r="FYD355" s="2"/>
      <c r="FYE355" s="2"/>
      <c r="FYF355" s="2"/>
      <c r="FYG355" s="2"/>
      <c r="FYH355" s="2"/>
      <c r="FYI355" s="2"/>
      <c r="FYJ355" s="2"/>
      <c r="FYK355" s="2"/>
      <c r="FYL355" s="2"/>
      <c r="FYM355" s="2"/>
      <c r="FYN355" s="2"/>
      <c r="FYO355" s="2"/>
      <c r="FYP355" s="2"/>
      <c r="FYQ355" s="2"/>
      <c r="FYR355" s="2"/>
      <c r="FYS355" s="2"/>
      <c r="FYT355" s="2"/>
      <c r="FYU355" s="2"/>
      <c r="FYV355" s="2"/>
      <c r="FYW355" s="2"/>
      <c r="FYX355" s="2"/>
      <c r="FYY355" s="2"/>
      <c r="FYZ355" s="2"/>
      <c r="FZA355" s="2"/>
      <c r="FZB355" s="2"/>
      <c r="FZC355" s="2"/>
      <c r="FZD355" s="2"/>
      <c r="FZE355" s="2"/>
      <c r="FZF355" s="2"/>
      <c r="FZG355" s="2"/>
      <c r="FZH355" s="2"/>
      <c r="FZI355" s="2"/>
      <c r="FZJ355" s="2"/>
      <c r="FZK355" s="2"/>
      <c r="FZL355" s="2"/>
      <c r="FZM355" s="2"/>
      <c r="FZN355" s="2"/>
      <c r="FZO355" s="2"/>
      <c r="FZP355" s="2"/>
      <c r="FZQ355" s="2"/>
      <c r="FZR355" s="2"/>
      <c r="FZS355" s="2"/>
      <c r="FZT355" s="2"/>
      <c r="FZU355" s="2"/>
      <c r="FZV355" s="2"/>
      <c r="FZW355" s="2"/>
      <c r="FZX355" s="2"/>
      <c r="FZY355" s="2"/>
      <c r="FZZ355" s="2"/>
      <c r="GAA355" s="2"/>
      <c r="GAB355" s="2"/>
      <c r="GAC355" s="2"/>
      <c r="GAD355" s="2"/>
      <c r="GAE355" s="2"/>
      <c r="GAF355" s="2"/>
      <c r="GAG355" s="2"/>
      <c r="GAH355" s="2"/>
      <c r="GAI355" s="2"/>
      <c r="GAJ355" s="2"/>
      <c r="GAK355" s="2"/>
      <c r="GAL355" s="2"/>
      <c r="GAM355" s="2"/>
      <c r="GAN355" s="2"/>
      <c r="GAO355" s="2"/>
      <c r="GAP355" s="2"/>
      <c r="GAQ355" s="2"/>
      <c r="GAR355" s="2"/>
      <c r="GAS355" s="2"/>
      <c r="GAT355" s="2"/>
      <c r="GAU355" s="2"/>
      <c r="GAV355" s="2"/>
      <c r="GAW355" s="2"/>
      <c r="GAX355" s="2"/>
      <c r="GAY355" s="2"/>
      <c r="GAZ355" s="2"/>
      <c r="GBA355" s="2"/>
      <c r="GBB355" s="2"/>
      <c r="GBC355" s="2"/>
      <c r="GBD355" s="2"/>
      <c r="GBE355" s="2"/>
      <c r="GBF355" s="2"/>
      <c r="GBG355" s="2"/>
      <c r="GBH355" s="2"/>
      <c r="GBI355" s="2"/>
      <c r="GBJ355" s="2"/>
      <c r="GBK355" s="2"/>
      <c r="GBL355" s="2"/>
      <c r="GBM355" s="2"/>
      <c r="GBN355" s="2"/>
      <c r="GBO355" s="2"/>
      <c r="GBP355" s="2"/>
      <c r="GBQ355" s="2"/>
      <c r="GBR355" s="2"/>
      <c r="GBS355" s="2"/>
      <c r="GBT355" s="2"/>
      <c r="GBU355" s="2"/>
      <c r="GBV355" s="2"/>
      <c r="GBW355" s="2"/>
      <c r="GBX355" s="2"/>
      <c r="GBY355" s="2"/>
      <c r="GBZ355" s="2"/>
      <c r="GCA355" s="2"/>
      <c r="GCB355" s="2"/>
      <c r="GCC355" s="2"/>
      <c r="GCD355" s="2"/>
      <c r="GCE355" s="2"/>
      <c r="GCF355" s="2"/>
      <c r="GCG355" s="2"/>
      <c r="GCH355" s="2"/>
      <c r="GCI355" s="2"/>
      <c r="GCJ355" s="2"/>
      <c r="GCK355" s="2"/>
      <c r="GCL355" s="2"/>
      <c r="GCM355" s="2"/>
      <c r="GCN355" s="2"/>
      <c r="GCO355" s="2"/>
      <c r="GCP355" s="2"/>
      <c r="GCQ355" s="2"/>
      <c r="GCR355" s="2"/>
      <c r="GCS355" s="2"/>
      <c r="GCT355" s="2"/>
      <c r="GCU355" s="2"/>
      <c r="GCV355" s="2"/>
      <c r="GCW355" s="2"/>
      <c r="GCX355" s="2"/>
      <c r="GCY355" s="2"/>
      <c r="GCZ355" s="2"/>
      <c r="GDA355" s="2"/>
      <c r="GDB355" s="2"/>
      <c r="GDC355" s="2"/>
      <c r="GDD355" s="2"/>
      <c r="GDE355" s="2"/>
      <c r="GDF355" s="2"/>
      <c r="GDG355" s="2"/>
      <c r="GDH355" s="2"/>
      <c r="GDI355" s="2"/>
      <c r="GDJ355" s="2"/>
      <c r="GDK355" s="2"/>
      <c r="GDL355" s="2"/>
      <c r="GDM355" s="2"/>
      <c r="GDN355" s="2"/>
      <c r="GDO355" s="2"/>
      <c r="GDP355" s="2"/>
      <c r="GDQ355" s="2"/>
      <c r="GDR355" s="2"/>
      <c r="GDS355" s="2"/>
      <c r="GDT355" s="2"/>
      <c r="GDU355" s="2"/>
      <c r="GDV355" s="2"/>
      <c r="GDW355" s="2"/>
      <c r="GDX355" s="2"/>
      <c r="GDY355" s="2"/>
      <c r="GDZ355" s="2"/>
      <c r="GEA355" s="2"/>
      <c r="GEB355" s="2"/>
      <c r="GEC355" s="2"/>
      <c r="GED355" s="2"/>
      <c r="GEE355" s="2"/>
      <c r="GEF355" s="2"/>
      <c r="GEG355" s="2"/>
      <c r="GEH355" s="2"/>
      <c r="GEI355" s="2"/>
      <c r="GEJ355" s="2"/>
      <c r="GEK355" s="2"/>
      <c r="GEL355" s="2"/>
      <c r="GEM355" s="2"/>
      <c r="GEN355" s="2"/>
      <c r="GEO355" s="2"/>
      <c r="GEP355" s="2"/>
      <c r="GEQ355" s="2"/>
      <c r="GER355" s="2"/>
      <c r="GES355" s="2"/>
      <c r="GET355" s="2"/>
      <c r="GEU355" s="2"/>
      <c r="GEV355" s="2"/>
      <c r="GEW355" s="2"/>
      <c r="GEX355" s="2"/>
      <c r="GEY355" s="2"/>
      <c r="GEZ355" s="2"/>
      <c r="GFA355" s="2"/>
      <c r="GFB355" s="2"/>
      <c r="GFC355" s="2"/>
      <c r="GFD355" s="2"/>
      <c r="GFE355" s="2"/>
      <c r="GFF355" s="2"/>
      <c r="GFG355" s="2"/>
      <c r="GFH355" s="2"/>
      <c r="GFI355" s="2"/>
      <c r="GFJ355" s="2"/>
      <c r="GFK355" s="2"/>
      <c r="GFL355" s="2"/>
      <c r="GFM355" s="2"/>
      <c r="GFN355" s="2"/>
      <c r="GFO355" s="2"/>
      <c r="GFP355" s="2"/>
      <c r="GFQ355" s="2"/>
      <c r="GFR355" s="2"/>
      <c r="GFS355" s="2"/>
      <c r="GFT355" s="2"/>
      <c r="GFU355" s="2"/>
      <c r="GFV355" s="2"/>
      <c r="GFW355" s="2"/>
      <c r="GFX355" s="2"/>
      <c r="GFY355" s="2"/>
      <c r="GFZ355" s="2"/>
      <c r="GGA355" s="2"/>
      <c r="GGB355" s="2"/>
      <c r="GGC355" s="2"/>
      <c r="GGD355" s="2"/>
      <c r="GGE355" s="2"/>
      <c r="GGF355" s="2"/>
      <c r="GGG355" s="2"/>
      <c r="GGH355" s="2"/>
      <c r="GGI355" s="2"/>
      <c r="GGJ355" s="2"/>
      <c r="GGK355" s="2"/>
      <c r="GGL355" s="2"/>
      <c r="GGM355" s="2"/>
      <c r="GGN355" s="2"/>
      <c r="GGO355" s="2"/>
      <c r="GGP355" s="2"/>
      <c r="GGQ355" s="2"/>
      <c r="GGR355" s="2"/>
      <c r="GGS355" s="2"/>
      <c r="GGT355" s="2"/>
      <c r="GGU355" s="2"/>
      <c r="GGV355" s="2"/>
      <c r="GGW355" s="2"/>
      <c r="GGX355" s="2"/>
      <c r="GGY355" s="2"/>
      <c r="GGZ355" s="2"/>
      <c r="GHA355" s="2"/>
      <c r="GHB355" s="2"/>
      <c r="GHC355" s="2"/>
      <c r="GHD355" s="2"/>
      <c r="GHE355" s="2"/>
      <c r="GHF355" s="2"/>
      <c r="GHG355" s="2"/>
      <c r="GHH355" s="2"/>
      <c r="GHI355" s="2"/>
      <c r="GHJ355" s="2"/>
      <c r="GHK355" s="2"/>
      <c r="GHL355" s="2"/>
      <c r="GHM355" s="2"/>
      <c r="GHN355" s="2"/>
      <c r="GHO355" s="2"/>
      <c r="GHP355" s="2"/>
      <c r="GHQ355" s="2"/>
      <c r="GHR355" s="2"/>
      <c r="GHS355" s="2"/>
      <c r="GHT355" s="2"/>
      <c r="GHU355" s="2"/>
      <c r="GHV355" s="2"/>
      <c r="GHW355" s="2"/>
      <c r="GHX355" s="2"/>
      <c r="GHY355" s="2"/>
      <c r="GHZ355" s="2"/>
      <c r="GIA355" s="2"/>
      <c r="GIB355" s="2"/>
      <c r="GIC355" s="2"/>
      <c r="GID355" s="2"/>
      <c r="GIE355" s="2"/>
      <c r="GIF355" s="2"/>
      <c r="GIG355" s="2"/>
      <c r="GIH355" s="2"/>
      <c r="GII355" s="2"/>
      <c r="GIJ355" s="2"/>
      <c r="GIK355" s="2"/>
      <c r="GIL355" s="2"/>
      <c r="GIM355" s="2"/>
      <c r="GIN355" s="2"/>
      <c r="GIO355" s="2"/>
      <c r="GIP355" s="2"/>
      <c r="GIQ355" s="2"/>
      <c r="GIR355" s="2"/>
      <c r="GIS355" s="2"/>
      <c r="GIT355" s="2"/>
      <c r="GIU355" s="2"/>
      <c r="GIV355" s="2"/>
      <c r="GIW355" s="2"/>
      <c r="GIX355" s="2"/>
      <c r="GIY355" s="2"/>
      <c r="GIZ355" s="2"/>
      <c r="GJA355" s="2"/>
      <c r="GJB355" s="2"/>
      <c r="GJC355" s="2"/>
      <c r="GJD355" s="2"/>
      <c r="GJE355" s="2"/>
      <c r="GJF355" s="2"/>
      <c r="GJG355" s="2"/>
      <c r="GJH355" s="2"/>
      <c r="GJI355" s="2"/>
      <c r="GJJ355" s="2"/>
      <c r="GJK355" s="2"/>
      <c r="GJL355" s="2"/>
      <c r="GJM355" s="2"/>
      <c r="GJN355" s="2"/>
      <c r="GJO355" s="2"/>
      <c r="GJP355" s="2"/>
      <c r="GJQ355" s="2"/>
      <c r="GJR355" s="2"/>
      <c r="GJS355" s="2"/>
      <c r="GJT355" s="2"/>
      <c r="GJU355" s="2"/>
      <c r="GJV355" s="2"/>
      <c r="GJW355" s="2"/>
      <c r="GJX355" s="2"/>
      <c r="GJY355" s="2"/>
      <c r="GJZ355" s="2"/>
      <c r="GKA355" s="2"/>
      <c r="GKB355" s="2"/>
      <c r="GKC355" s="2"/>
      <c r="GKD355" s="2"/>
      <c r="GKE355" s="2"/>
      <c r="GKF355" s="2"/>
      <c r="GKG355" s="2"/>
      <c r="GKH355" s="2"/>
      <c r="GKI355" s="2"/>
      <c r="GKJ355" s="2"/>
      <c r="GKK355" s="2"/>
      <c r="GKL355" s="2"/>
      <c r="GKM355" s="2"/>
      <c r="GKN355" s="2"/>
      <c r="GKO355" s="2"/>
      <c r="GKP355" s="2"/>
      <c r="GKQ355" s="2"/>
      <c r="GKR355" s="2"/>
      <c r="GKS355" s="2"/>
      <c r="GKT355" s="2"/>
      <c r="GKU355" s="2"/>
      <c r="GKV355" s="2"/>
      <c r="GKW355" s="2"/>
      <c r="GKX355" s="2"/>
      <c r="GKY355" s="2"/>
      <c r="GKZ355" s="2"/>
      <c r="GLA355" s="2"/>
      <c r="GLB355" s="2"/>
      <c r="GLC355" s="2"/>
      <c r="GLD355" s="2"/>
      <c r="GLE355" s="2"/>
      <c r="GLF355" s="2"/>
      <c r="GLG355" s="2"/>
      <c r="GLH355" s="2"/>
      <c r="GLI355" s="2"/>
      <c r="GLJ355" s="2"/>
      <c r="GLK355" s="2"/>
      <c r="GLL355" s="2"/>
      <c r="GLM355" s="2"/>
      <c r="GLN355" s="2"/>
      <c r="GLO355" s="2"/>
      <c r="GLP355" s="2"/>
      <c r="GLQ355" s="2"/>
      <c r="GLR355" s="2"/>
      <c r="GLS355" s="2"/>
      <c r="GLT355" s="2"/>
      <c r="GLU355" s="2"/>
      <c r="GLV355" s="2"/>
      <c r="GLW355" s="2"/>
      <c r="GLX355" s="2"/>
      <c r="GLY355" s="2"/>
      <c r="GLZ355" s="2"/>
      <c r="GMA355" s="2"/>
      <c r="GMB355" s="2"/>
      <c r="GMC355" s="2"/>
      <c r="GMD355" s="2"/>
      <c r="GME355" s="2"/>
      <c r="GMF355" s="2"/>
      <c r="GMG355" s="2"/>
      <c r="GMH355" s="2"/>
      <c r="GMI355" s="2"/>
      <c r="GMJ355" s="2"/>
      <c r="GMK355" s="2"/>
      <c r="GML355" s="2"/>
      <c r="GMM355" s="2"/>
      <c r="GMN355" s="2"/>
      <c r="GMO355" s="2"/>
      <c r="GMP355" s="2"/>
      <c r="GMQ355" s="2"/>
      <c r="GMR355" s="2"/>
      <c r="GMS355" s="2"/>
      <c r="GMT355" s="2"/>
      <c r="GMU355" s="2"/>
      <c r="GMV355" s="2"/>
      <c r="GMW355" s="2"/>
      <c r="GMX355" s="2"/>
      <c r="GMY355" s="2"/>
      <c r="GMZ355" s="2"/>
      <c r="GNA355" s="2"/>
      <c r="GNB355" s="2"/>
      <c r="GNC355" s="2"/>
      <c r="GND355" s="2"/>
      <c r="GNE355" s="2"/>
      <c r="GNF355" s="2"/>
      <c r="GNG355" s="2"/>
      <c r="GNH355" s="2"/>
      <c r="GNI355" s="2"/>
      <c r="GNJ355" s="2"/>
      <c r="GNK355" s="2"/>
      <c r="GNL355" s="2"/>
      <c r="GNM355" s="2"/>
      <c r="GNN355" s="2"/>
      <c r="GNO355" s="2"/>
      <c r="GNP355" s="2"/>
      <c r="GNQ355" s="2"/>
      <c r="GNR355" s="2"/>
      <c r="GNS355" s="2"/>
      <c r="GNT355" s="2"/>
      <c r="GNU355" s="2"/>
      <c r="GNV355" s="2"/>
      <c r="GNW355" s="2"/>
      <c r="GNX355" s="2"/>
      <c r="GNY355" s="2"/>
      <c r="GNZ355" s="2"/>
      <c r="GOA355" s="2"/>
      <c r="GOB355" s="2"/>
      <c r="GOC355" s="2"/>
      <c r="GOD355" s="2"/>
      <c r="GOE355" s="2"/>
      <c r="GOF355" s="2"/>
      <c r="GOG355" s="2"/>
      <c r="GOH355" s="2"/>
      <c r="GOI355" s="2"/>
      <c r="GOJ355" s="2"/>
      <c r="GOK355" s="2"/>
      <c r="GOL355" s="2"/>
      <c r="GOM355" s="2"/>
      <c r="GON355" s="2"/>
      <c r="GOO355" s="2"/>
      <c r="GOP355" s="2"/>
      <c r="GOQ355" s="2"/>
      <c r="GOR355" s="2"/>
      <c r="GOS355" s="2"/>
      <c r="GOT355" s="2"/>
      <c r="GOU355" s="2"/>
      <c r="GOV355" s="2"/>
      <c r="GOW355" s="2"/>
      <c r="GOX355" s="2"/>
      <c r="GOY355" s="2"/>
      <c r="GOZ355" s="2"/>
      <c r="GPA355" s="2"/>
      <c r="GPB355" s="2"/>
      <c r="GPC355" s="2"/>
      <c r="GPD355" s="2"/>
      <c r="GPE355" s="2"/>
      <c r="GPF355" s="2"/>
      <c r="GPG355" s="2"/>
      <c r="GPH355" s="2"/>
      <c r="GPI355" s="2"/>
      <c r="GPJ355" s="2"/>
      <c r="GPK355" s="2"/>
      <c r="GPL355" s="2"/>
      <c r="GPM355" s="2"/>
      <c r="GPN355" s="2"/>
      <c r="GPO355" s="2"/>
      <c r="GPP355" s="2"/>
      <c r="GPQ355" s="2"/>
      <c r="GPR355" s="2"/>
      <c r="GPS355" s="2"/>
      <c r="GPT355" s="2"/>
      <c r="GPU355" s="2"/>
      <c r="GPV355" s="2"/>
      <c r="GPW355" s="2"/>
      <c r="GPX355" s="2"/>
      <c r="GPY355" s="2"/>
      <c r="GPZ355" s="2"/>
      <c r="GQA355" s="2"/>
      <c r="GQB355" s="2"/>
      <c r="GQC355" s="2"/>
      <c r="GQD355" s="2"/>
      <c r="GQE355" s="2"/>
      <c r="GQF355" s="2"/>
      <c r="GQG355" s="2"/>
      <c r="GQH355" s="2"/>
      <c r="GQI355" s="2"/>
      <c r="GQJ355" s="2"/>
      <c r="GQK355" s="2"/>
      <c r="GQL355" s="2"/>
      <c r="GQM355" s="2"/>
      <c r="GQN355" s="2"/>
      <c r="GQO355" s="2"/>
      <c r="GQP355" s="2"/>
      <c r="GQQ355" s="2"/>
      <c r="GQR355" s="2"/>
      <c r="GQS355" s="2"/>
      <c r="GQT355" s="2"/>
      <c r="GQU355" s="2"/>
      <c r="GQV355" s="2"/>
      <c r="GQW355" s="2"/>
      <c r="GQX355" s="2"/>
      <c r="GQY355" s="2"/>
      <c r="GQZ355" s="2"/>
      <c r="GRA355" s="2"/>
      <c r="GRB355" s="2"/>
      <c r="GRC355" s="2"/>
      <c r="GRD355" s="2"/>
      <c r="GRE355" s="2"/>
      <c r="GRF355" s="2"/>
      <c r="GRG355" s="2"/>
      <c r="GRH355" s="2"/>
      <c r="GRI355" s="2"/>
      <c r="GRJ355" s="2"/>
      <c r="GRK355" s="2"/>
      <c r="GRL355" s="2"/>
      <c r="GRM355" s="2"/>
      <c r="GRN355" s="2"/>
      <c r="GRO355" s="2"/>
      <c r="GRP355" s="2"/>
      <c r="GRQ355" s="2"/>
      <c r="GRR355" s="2"/>
      <c r="GRS355" s="2"/>
      <c r="GRT355" s="2"/>
      <c r="GRU355" s="2"/>
      <c r="GRV355" s="2"/>
      <c r="GRW355" s="2"/>
      <c r="GRX355" s="2"/>
      <c r="GRY355" s="2"/>
      <c r="GRZ355" s="2"/>
      <c r="GSA355" s="2"/>
      <c r="GSB355" s="2"/>
      <c r="GSC355" s="2"/>
      <c r="GSD355" s="2"/>
      <c r="GSE355" s="2"/>
      <c r="GSF355" s="2"/>
      <c r="GSG355" s="2"/>
      <c r="GSH355" s="2"/>
      <c r="GSI355" s="2"/>
      <c r="GSJ355" s="2"/>
      <c r="GSK355" s="2"/>
      <c r="GSL355" s="2"/>
      <c r="GSM355" s="2"/>
      <c r="GSN355" s="2"/>
      <c r="GSO355" s="2"/>
      <c r="GSP355" s="2"/>
      <c r="GSQ355" s="2"/>
      <c r="GSR355" s="2"/>
      <c r="GSS355" s="2"/>
      <c r="GST355" s="2"/>
      <c r="GSU355" s="2"/>
      <c r="GSV355" s="2"/>
      <c r="GSW355" s="2"/>
      <c r="GSX355" s="2"/>
      <c r="GSY355" s="2"/>
      <c r="GSZ355" s="2"/>
      <c r="GTA355" s="2"/>
      <c r="GTB355" s="2"/>
      <c r="GTC355" s="2"/>
      <c r="GTD355" s="2"/>
      <c r="GTE355" s="2"/>
      <c r="GTF355" s="2"/>
      <c r="GTG355" s="2"/>
      <c r="GTH355" s="2"/>
      <c r="GTI355" s="2"/>
      <c r="GTJ355" s="2"/>
      <c r="GTK355" s="2"/>
      <c r="GTL355" s="2"/>
      <c r="GTM355" s="2"/>
      <c r="GTN355" s="2"/>
      <c r="GTO355" s="2"/>
      <c r="GTP355" s="2"/>
      <c r="GTQ355" s="2"/>
      <c r="GTR355" s="2"/>
      <c r="GTS355" s="2"/>
      <c r="GTT355" s="2"/>
      <c r="GTU355" s="2"/>
      <c r="GTV355" s="2"/>
      <c r="GTW355" s="2"/>
      <c r="GTX355" s="2"/>
      <c r="GTY355" s="2"/>
      <c r="GTZ355" s="2"/>
      <c r="GUA355" s="2"/>
      <c r="GUB355" s="2"/>
      <c r="GUC355" s="2"/>
      <c r="GUD355" s="2"/>
      <c r="GUE355" s="2"/>
      <c r="GUF355" s="2"/>
      <c r="GUG355" s="2"/>
      <c r="GUH355" s="2"/>
      <c r="GUI355" s="2"/>
      <c r="GUJ355" s="2"/>
      <c r="GUK355" s="2"/>
      <c r="GUL355" s="2"/>
      <c r="GUM355" s="2"/>
      <c r="GUN355" s="2"/>
      <c r="GUO355" s="2"/>
      <c r="GUP355" s="2"/>
      <c r="GUQ355" s="2"/>
      <c r="GUR355" s="2"/>
      <c r="GUS355" s="2"/>
      <c r="GUT355" s="2"/>
      <c r="GUU355" s="2"/>
      <c r="GUV355" s="2"/>
      <c r="GUW355" s="2"/>
      <c r="GUX355" s="2"/>
      <c r="GUY355" s="2"/>
      <c r="GUZ355" s="2"/>
      <c r="GVA355" s="2"/>
      <c r="GVB355" s="2"/>
      <c r="GVC355" s="2"/>
      <c r="GVD355" s="2"/>
      <c r="GVE355" s="2"/>
      <c r="GVF355" s="2"/>
      <c r="GVG355" s="2"/>
      <c r="GVH355" s="2"/>
      <c r="GVI355" s="2"/>
      <c r="GVJ355" s="2"/>
      <c r="GVK355" s="2"/>
      <c r="GVL355" s="2"/>
      <c r="GVM355" s="2"/>
      <c r="GVN355" s="2"/>
      <c r="GVO355" s="2"/>
      <c r="GVP355" s="2"/>
      <c r="GVQ355" s="2"/>
      <c r="GVR355" s="2"/>
      <c r="GVS355" s="2"/>
      <c r="GVT355" s="2"/>
      <c r="GVU355" s="2"/>
      <c r="GVV355" s="2"/>
      <c r="GVW355" s="2"/>
      <c r="GVX355" s="2"/>
      <c r="GVY355" s="2"/>
      <c r="GVZ355" s="2"/>
      <c r="GWA355" s="2"/>
      <c r="GWB355" s="2"/>
      <c r="GWC355" s="2"/>
      <c r="GWD355" s="2"/>
      <c r="GWE355" s="2"/>
      <c r="GWF355" s="2"/>
      <c r="GWG355" s="2"/>
      <c r="GWH355" s="2"/>
      <c r="GWI355" s="2"/>
      <c r="GWJ355" s="2"/>
      <c r="GWK355" s="2"/>
      <c r="GWL355" s="2"/>
      <c r="GWM355" s="2"/>
      <c r="GWN355" s="2"/>
      <c r="GWO355" s="2"/>
      <c r="GWP355" s="2"/>
      <c r="GWQ355" s="2"/>
      <c r="GWR355" s="2"/>
      <c r="GWS355" s="2"/>
      <c r="GWT355" s="2"/>
      <c r="GWU355" s="2"/>
      <c r="GWV355" s="2"/>
      <c r="GWW355" s="2"/>
      <c r="GWX355" s="2"/>
      <c r="GWY355" s="2"/>
      <c r="GWZ355" s="2"/>
      <c r="GXA355" s="2"/>
      <c r="GXB355" s="2"/>
      <c r="GXC355" s="2"/>
      <c r="GXD355" s="2"/>
      <c r="GXE355" s="2"/>
      <c r="GXF355" s="2"/>
      <c r="GXG355" s="2"/>
      <c r="GXH355" s="2"/>
      <c r="GXI355" s="2"/>
      <c r="GXJ355" s="2"/>
      <c r="GXK355" s="2"/>
      <c r="GXL355" s="2"/>
      <c r="GXM355" s="2"/>
      <c r="GXN355" s="2"/>
      <c r="GXO355" s="2"/>
      <c r="GXP355" s="2"/>
      <c r="GXQ355" s="2"/>
      <c r="GXR355" s="2"/>
      <c r="GXS355" s="2"/>
      <c r="GXT355" s="2"/>
      <c r="GXU355" s="2"/>
      <c r="GXV355" s="2"/>
      <c r="GXW355" s="2"/>
      <c r="GXX355" s="2"/>
      <c r="GXY355" s="2"/>
      <c r="GXZ355" s="2"/>
      <c r="GYA355" s="2"/>
      <c r="GYB355" s="2"/>
      <c r="GYC355" s="2"/>
      <c r="GYD355" s="2"/>
      <c r="GYE355" s="2"/>
      <c r="GYF355" s="2"/>
      <c r="GYG355" s="2"/>
      <c r="GYH355" s="2"/>
      <c r="GYI355" s="2"/>
      <c r="GYJ355" s="2"/>
      <c r="GYK355" s="2"/>
      <c r="GYL355" s="2"/>
      <c r="GYM355" s="2"/>
      <c r="GYN355" s="2"/>
      <c r="GYO355" s="2"/>
      <c r="GYP355" s="2"/>
      <c r="GYQ355" s="2"/>
      <c r="GYR355" s="2"/>
      <c r="GYS355" s="2"/>
      <c r="GYT355" s="2"/>
      <c r="GYU355" s="2"/>
      <c r="GYV355" s="2"/>
      <c r="GYW355" s="2"/>
      <c r="GYX355" s="2"/>
      <c r="GYY355" s="2"/>
      <c r="GYZ355" s="2"/>
      <c r="GZA355" s="2"/>
      <c r="GZB355" s="2"/>
      <c r="GZC355" s="2"/>
      <c r="GZD355" s="2"/>
      <c r="GZE355" s="2"/>
      <c r="GZF355" s="2"/>
      <c r="GZG355" s="2"/>
      <c r="GZH355" s="2"/>
      <c r="GZI355" s="2"/>
      <c r="GZJ355" s="2"/>
      <c r="GZK355" s="2"/>
      <c r="GZL355" s="2"/>
      <c r="GZM355" s="2"/>
      <c r="GZN355" s="2"/>
      <c r="GZO355" s="2"/>
      <c r="GZP355" s="2"/>
      <c r="GZQ355" s="2"/>
      <c r="GZR355" s="2"/>
      <c r="GZS355" s="2"/>
      <c r="GZT355" s="2"/>
      <c r="GZU355" s="2"/>
      <c r="GZV355" s="2"/>
      <c r="GZW355" s="2"/>
      <c r="GZX355" s="2"/>
      <c r="GZY355" s="2"/>
      <c r="GZZ355" s="2"/>
      <c r="HAA355" s="2"/>
      <c r="HAB355" s="2"/>
      <c r="HAC355" s="2"/>
      <c r="HAD355" s="2"/>
      <c r="HAE355" s="2"/>
      <c r="HAF355" s="2"/>
      <c r="HAG355" s="2"/>
      <c r="HAH355" s="2"/>
      <c r="HAI355" s="2"/>
      <c r="HAJ355" s="2"/>
      <c r="HAK355" s="2"/>
      <c r="HAL355" s="2"/>
      <c r="HAM355" s="2"/>
      <c r="HAN355" s="2"/>
      <c r="HAO355" s="2"/>
      <c r="HAP355" s="2"/>
      <c r="HAQ355" s="2"/>
      <c r="HAR355" s="2"/>
      <c r="HAS355" s="2"/>
      <c r="HAT355" s="2"/>
      <c r="HAU355" s="2"/>
      <c r="HAV355" s="2"/>
      <c r="HAW355" s="2"/>
      <c r="HAX355" s="2"/>
      <c r="HAY355" s="2"/>
      <c r="HAZ355" s="2"/>
      <c r="HBA355" s="2"/>
      <c r="HBB355" s="2"/>
      <c r="HBC355" s="2"/>
      <c r="HBD355" s="2"/>
      <c r="HBE355" s="2"/>
      <c r="HBF355" s="2"/>
      <c r="HBG355" s="2"/>
      <c r="HBH355" s="2"/>
      <c r="HBI355" s="2"/>
      <c r="HBJ355" s="2"/>
      <c r="HBK355" s="2"/>
      <c r="HBL355" s="2"/>
      <c r="HBM355" s="2"/>
      <c r="HBN355" s="2"/>
      <c r="HBO355" s="2"/>
      <c r="HBP355" s="2"/>
      <c r="HBQ355" s="2"/>
      <c r="HBR355" s="2"/>
      <c r="HBS355" s="2"/>
      <c r="HBT355" s="2"/>
      <c r="HBU355" s="2"/>
      <c r="HBV355" s="2"/>
      <c r="HBW355" s="2"/>
      <c r="HBX355" s="2"/>
      <c r="HBY355" s="2"/>
      <c r="HBZ355" s="2"/>
      <c r="HCA355" s="2"/>
      <c r="HCB355" s="2"/>
      <c r="HCC355" s="2"/>
      <c r="HCD355" s="2"/>
      <c r="HCE355" s="2"/>
      <c r="HCF355" s="2"/>
      <c r="HCG355" s="2"/>
      <c r="HCH355" s="2"/>
      <c r="HCI355" s="2"/>
      <c r="HCJ355" s="2"/>
      <c r="HCK355" s="2"/>
      <c r="HCL355" s="2"/>
      <c r="HCM355" s="2"/>
      <c r="HCN355" s="2"/>
      <c r="HCO355" s="2"/>
      <c r="HCP355" s="2"/>
      <c r="HCQ355" s="2"/>
      <c r="HCR355" s="2"/>
      <c r="HCS355" s="2"/>
      <c r="HCT355" s="2"/>
      <c r="HCU355" s="2"/>
      <c r="HCV355" s="2"/>
      <c r="HCW355" s="2"/>
      <c r="HCX355" s="2"/>
      <c r="HCY355" s="2"/>
      <c r="HCZ355" s="2"/>
      <c r="HDA355" s="2"/>
      <c r="HDB355" s="2"/>
      <c r="HDC355" s="2"/>
      <c r="HDD355" s="2"/>
      <c r="HDE355" s="2"/>
      <c r="HDF355" s="2"/>
      <c r="HDG355" s="2"/>
      <c r="HDH355" s="2"/>
      <c r="HDI355" s="2"/>
      <c r="HDJ355" s="2"/>
      <c r="HDK355" s="2"/>
      <c r="HDL355" s="2"/>
      <c r="HDM355" s="2"/>
      <c r="HDN355" s="2"/>
      <c r="HDO355" s="2"/>
      <c r="HDP355" s="2"/>
      <c r="HDQ355" s="2"/>
      <c r="HDR355" s="2"/>
      <c r="HDS355" s="2"/>
      <c r="HDT355" s="2"/>
      <c r="HDU355" s="2"/>
      <c r="HDV355" s="2"/>
      <c r="HDW355" s="2"/>
      <c r="HDX355" s="2"/>
      <c r="HDY355" s="2"/>
      <c r="HDZ355" s="2"/>
      <c r="HEA355" s="2"/>
      <c r="HEB355" s="2"/>
      <c r="HEC355" s="2"/>
      <c r="HED355" s="2"/>
      <c r="HEE355" s="2"/>
      <c r="HEF355" s="2"/>
      <c r="HEG355" s="2"/>
      <c r="HEH355" s="2"/>
      <c r="HEI355" s="2"/>
      <c r="HEJ355" s="2"/>
      <c r="HEK355" s="2"/>
      <c r="HEL355" s="2"/>
      <c r="HEM355" s="2"/>
      <c r="HEN355" s="2"/>
      <c r="HEO355" s="2"/>
      <c r="HEP355" s="2"/>
      <c r="HEQ355" s="2"/>
      <c r="HER355" s="2"/>
      <c r="HES355" s="2"/>
      <c r="HET355" s="2"/>
      <c r="HEU355" s="2"/>
      <c r="HEV355" s="2"/>
      <c r="HEW355" s="2"/>
      <c r="HEX355" s="2"/>
      <c r="HEY355" s="2"/>
      <c r="HEZ355" s="2"/>
      <c r="HFA355" s="2"/>
      <c r="HFB355" s="2"/>
      <c r="HFC355" s="2"/>
      <c r="HFD355" s="2"/>
      <c r="HFE355" s="2"/>
      <c r="HFF355" s="2"/>
      <c r="HFG355" s="2"/>
      <c r="HFH355" s="2"/>
      <c r="HFI355" s="2"/>
      <c r="HFJ355" s="2"/>
      <c r="HFK355" s="2"/>
      <c r="HFL355" s="2"/>
      <c r="HFM355" s="2"/>
      <c r="HFN355" s="2"/>
      <c r="HFO355" s="2"/>
      <c r="HFP355" s="2"/>
      <c r="HFQ355" s="2"/>
      <c r="HFR355" s="2"/>
      <c r="HFS355" s="2"/>
      <c r="HFT355" s="2"/>
      <c r="HFU355" s="2"/>
      <c r="HFV355" s="2"/>
      <c r="HFW355" s="2"/>
      <c r="HFX355" s="2"/>
      <c r="HFY355" s="2"/>
      <c r="HFZ355" s="2"/>
      <c r="HGA355" s="2"/>
      <c r="HGB355" s="2"/>
      <c r="HGC355" s="2"/>
      <c r="HGD355" s="2"/>
      <c r="HGE355" s="2"/>
      <c r="HGF355" s="2"/>
      <c r="HGG355" s="2"/>
      <c r="HGH355" s="2"/>
      <c r="HGI355" s="2"/>
      <c r="HGJ355" s="2"/>
      <c r="HGK355" s="2"/>
      <c r="HGL355" s="2"/>
      <c r="HGM355" s="2"/>
      <c r="HGN355" s="2"/>
      <c r="HGO355" s="2"/>
      <c r="HGP355" s="2"/>
      <c r="HGQ355" s="2"/>
      <c r="HGR355" s="2"/>
      <c r="HGS355" s="2"/>
      <c r="HGT355" s="2"/>
      <c r="HGU355" s="2"/>
      <c r="HGV355" s="2"/>
      <c r="HGW355" s="2"/>
      <c r="HGX355" s="2"/>
      <c r="HGY355" s="2"/>
      <c r="HGZ355" s="2"/>
      <c r="HHA355" s="2"/>
      <c r="HHB355" s="2"/>
      <c r="HHC355" s="2"/>
      <c r="HHD355" s="2"/>
      <c r="HHE355" s="2"/>
      <c r="HHF355" s="2"/>
      <c r="HHG355" s="2"/>
      <c r="HHH355" s="2"/>
      <c r="HHI355" s="2"/>
      <c r="HHJ355" s="2"/>
      <c r="HHK355" s="2"/>
      <c r="HHL355" s="2"/>
      <c r="HHM355" s="2"/>
      <c r="HHN355" s="2"/>
      <c r="HHO355" s="2"/>
      <c r="HHP355" s="2"/>
      <c r="HHQ355" s="2"/>
      <c r="HHR355" s="2"/>
      <c r="HHS355" s="2"/>
      <c r="HHT355" s="2"/>
      <c r="HHU355" s="2"/>
      <c r="HHV355" s="2"/>
      <c r="HHW355" s="2"/>
      <c r="HHX355" s="2"/>
      <c r="HHY355" s="2"/>
      <c r="HHZ355" s="2"/>
      <c r="HIA355" s="2"/>
      <c r="HIB355" s="2"/>
      <c r="HIC355" s="2"/>
      <c r="HID355" s="2"/>
      <c r="HIE355" s="2"/>
      <c r="HIF355" s="2"/>
      <c r="HIG355" s="2"/>
      <c r="HIH355" s="2"/>
      <c r="HII355" s="2"/>
      <c r="HIJ355" s="2"/>
      <c r="HIK355" s="2"/>
      <c r="HIL355" s="2"/>
      <c r="HIM355" s="2"/>
      <c r="HIN355" s="2"/>
      <c r="HIO355" s="2"/>
      <c r="HIP355" s="2"/>
      <c r="HIQ355" s="2"/>
      <c r="HIR355" s="2"/>
      <c r="HIS355" s="2"/>
      <c r="HIT355" s="2"/>
      <c r="HIU355" s="2"/>
      <c r="HIV355" s="2"/>
      <c r="HIW355" s="2"/>
      <c r="HIX355" s="2"/>
      <c r="HIY355" s="2"/>
      <c r="HIZ355" s="2"/>
      <c r="HJA355" s="2"/>
      <c r="HJB355" s="2"/>
      <c r="HJC355" s="2"/>
      <c r="HJD355" s="2"/>
      <c r="HJE355" s="2"/>
      <c r="HJF355" s="2"/>
      <c r="HJG355" s="2"/>
      <c r="HJH355" s="2"/>
      <c r="HJI355" s="2"/>
      <c r="HJJ355" s="2"/>
      <c r="HJK355" s="2"/>
      <c r="HJL355" s="2"/>
      <c r="HJM355" s="2"/>
      <c r="HJN355" s="2"/>
      <c r="HJO355" s="2"/>
      <c r="HJP355" s="2"/>
      <c r="HJQ355" s="2"/>
      <c r="HJR355" s="2"/>
      <c r="HJS355" s="2"/>
      <c r="HJT355" s="2"/>
      <c r="HJU355" s="2"/>
      <c r="HJV355" s="2"/>
      <c r="HJW355" s="2"/>
      <c r="HJX355" s="2"/>
      <c r="HJY355" s="2"/>
      <c r="HJZ355" s="2"/>
      <c r="HKA355" s="2"/>
      <c r="HKB355" s="2"/>
      <c r="HKC355" s="2"/>
      <c r="HKD355" s="2"/>
      <c r="HKE355" s="2"/>
      <c r="HKF355" s="2"/>
      <c r="HKG355" s="2"/>
      <c r="HKH355" s="2"/>
      <c r="HKI355" s="2"/>
      <c r="HKJ355" s="2"/>
      <c r="HKK355" s="2"/>
      <c r="HKL355" s="2"/>
      <c r="HKM355" s="2"/>
      <c r="HKN355" s="2"/>
      <c r="HKO355" s="2"/>
      <c r="HKP355" s="2"/>
      <c r="HKQ355" s="2"/>
      <c r="HKR355" s="2"/>
      <c r="HKS355" s="2"/>
      <c r="HKT355" s="2"/>
      <c r="HKU355" s="2"/>
      <c r="HKV355" s="2"/>
      <c r="HKW355" s="2"/>
      <c r="HKX355" s="2"/>
      <c r="HKY355" s="2"/>
      <c r="HKZ355" s="2"/>
      <c r="HLA355" s="2"/>
      <c r="HLB355" s="2"/>
      <c r="HLC355" s="2"/>
      <c r="HLD355" s="2"/>
      <c r="HLE355" s="2"/>
      <c r="HLF355" s="2"/>
      <c r="HLG355" s="2"/>
      <c r="HLH355" s="2"/>
      <c r="HLI355" s="2"/>
      <c r="HLJ355" s="2"/>
      <c r="HLK355" s="2"/>
      <c r="HLL355" s="2"/>
      <c r="HLM355" s="2"/>
      <c r="HLN355" s="2"/>
      <c r="HLO355" s="2"/>
      <c r="HLP355" s="2"/>
      <c r="HLQ355" s="2"/>
      <c r="HLR355" s="2"/>
      <c r="HLS355" s="2"/>
      <c r="HLT355" s="2"/>
      <c r="HLU355" s="2"/>
      <c r="HLV355" s="2"/>
      <c r="HLW355" s="2"/>
      <c r="HLX355" s="2"/>
      <c r="HLY355" s="2"/>
      <c r="HLZ355" s="2"/>
      <c r="HMA355" s="2"/>
      <c r="HMB355" s="2"/>
      <c r="HMC355" s="2"/>
      <c r="HMD355" s="2"/>
      <c r="HME355" s="2"/>
      <c r="HMF355" s="2"/>
      <c r="HMG355" s="2"/>
      <c r="HMH355" s="2"/>
      <c r="HMI355" s="2"/>
      <c r="HMJ355" s="2"/>
      <c r="HMK355" s="2"/>
      <c r="HML355" s="2"/>
      <c r="HMM355" s="2"/>
      <c r="HMN355" s="2"/>
      <c r="HMO355" s="2"/>
      <c r="HMP355" s="2"/>
      <c r="HMQ355" s="2"/>
      <c r="HMR355" s="2"/>
      <c r="HMS355" s="2"/>
      <c r="HMT355" s="2"/>
      <c r="HMU355" s="2"/>
      <c r="HMV355" s="2"/>
      <c r="HMW355" s="2"/>
      <c r="HMX355" s="2"/>
      <c r="HMY355" s="2"/>
      <c r="HMZ355" s="2"/>
      <c r="HNA355" s="2"/>
      <c r="HNB355" s="2"/>
      <c r="HNC355" s="2"/>
      <c r="HND355" s="2"/>
      <c r="HNE355" s="2"/>
      <c r="HNF355" s="2"/>
      <c r="HNG355" s="2"/>
      <c r="HNH355" s="2"/>
      <c r="HNI355" s="2"/>
      <c r="HNJ355" s="2"/>
      <c r="HNK355" s="2"/>
      <c r="HNL355" s="2"/>
      <c r="HNM355" s="2"/>
      <c r="HNN355" s="2"/>
      <c r="HNO355" s="2"/>
      <c r="HNP355" s="2"/>
      <c r="HNQ355" s="2"/>
      <c r="HNR355" s="2"/>
      <c r="HNS355" s="2"/>
      <c r="HNT355" s="2"/>
      <c r="HNU355" s="2"/>
      <c r="HNV355" s="2"/>
      <c r="HNW355" s="2"/>
      <c r="HNX355" s="2"/>
      <c r="HNY355" s="2"/>
      <c r="HNZ355" s="2"/>
      <c r="HOA355" s="2"/>
      <c r="HOB355" s="2"/>
      <c r="HOC355" s="2"/>
      <c r="HOD355" s="2"/>
      <c r="HOE355" s="2"/>
      <c r="HOF355" s="2"/>
      <c r="HOG355" s="2"/>
      <c r="HOH355" s="2"/>
      <c r="HOI355" s="2"/>
      <c r="HOJ355" s="2"/>
      <c r="HOK355" s="2"/>
      <c r="HOL355" s="2"/>
      <c r="HOM355" s="2"/>
      <c r="HON355" s="2"/>
      <c r="HOO355" s="2"/>
      <c r="HOP355" s="2"/>
      <c r="HOQ355" s="2"/>
      <c r="HOR355" s="2"/>
      <c r="HOS355" s="2"/>
      <c r="HOT355" s="2"/>
      <c r="HOU355" s="2"/>
      <c r="HOV355" s="2"/>
      <c r="HOW355" s="2"/>
      <c r="HOX355" s="2"/>
      <c r="HOY355" s="2"/>
      <c r="HOZ355" s="2"/>
      <c r="HPA355" s="2"/>
      <c r="HPB355" s="2"/>
      <c r="HPC355" s="2"/>
      <c r="HPD355" s="2"/>
      <c r="HPE355" s="2"/>
      <c r="HPF355" s="2"/>
      <c r="HPG355" s="2"/>
      <c r="HPH355" s="2"/>
      <c r="HPI355" s="2"/>
      <c r="HPJ355" s="2"/>
      <c r="HPK355" s="2"/>
      <c r="HPL355" s="2"/>
      <c r="HPM355" s="2"/>
      <c r="HPN355" s="2"/>
      <c r="HPO355" s="2"/>
      <c r="HPP355" s="2"/>
      <c r="HPQ355" s="2"/>
      <c r="HPR355" s="2"/>
      <c r="HPS355" s="2"/>
      <c r="HPT355" s="2"/>
      <c r="HPU355" s="2"/>
      <c r="HPV355" s="2"/>
      <c r="HPW355" s="2"/>
      <c r="HPX355" s="2"/>
      <c r="HPY355" s="2"/>
      <c r="HPZ355" s="2"/>
      <c r="HQA355" s="2"/>
      <c r="HQB355" s="2"/>
      <c r="HQC355" s="2"/>
      <c r="HQD355" s="2"/>
      <c r="HQE355" s="2"/>
      <c r="HQF355" s="2"/>
      <c r="HQG355" s="2"/>
      <c r="HQH355" s="2"/>
      <c r="HQI355" s="2"/>
      <c r="HQJ355" s="2"/>
      <c r="HQK355" s="2"/>
      <c r="HQL355" s="2"/>
      <c r="HQM355" s="2"/>
      <c r="HQN355" s="2"/>
      <c r="HQO355" s="2"/>
      <c r="HQP355" s="2"/>
      <c r="HQQ355" s="2"/>
      <c r="HQR355" s="2"/>
      <c r="HQS355" s="2"/>
      <c r="HQT355" s="2"/>
      <c r="HQU355" s="2"/>
      <c r="HQV355" s="2"/>
      <c r="HQW355" s="2"/>
      <c r="HQX355" s="2"/>
      <c r="HQY355" s="2"/>
      <c r="HQZ355" s="2"/>
      <c r="HRA355" s="2"/>
      <c r="HRB355" s="2"/>
      <c r="HRC355" s="2"/>
      <c r="HRD355" s="2"/>
      <c r="HRE355" s="2"/>
      <c r="HRF355" s="2"/>
      <c r="HRG355" s="2"/>
      <c r="HRH355" s="2"/>
      <c r="HRI355" s="2"/>
      <c r="HRJ355" s="2"/>
      <c r="HRK355" s="2"/>
      <c r="HRL355" s="2"/>
      <c r="HRM355" s="2"/>
      <c r="HRN355" s="2"/>
      <c r="HRO355" s="2"/>
      <c r="HRP355" s="2"/>
      <c r="HRQ355" s="2"/>
      <c r="HRR355" s="2"/>
      <c r="HRS355" s="2"/>
      <c r="HRT355" s="2"/>
      <c r="HRU355" s="2"/>
      <c r="HRV355" s="2"/>
      <c r="HRW355" s="2"/>
      <c r="HRX355" s="2"/>
      <c r="HRY355" s="2"/>
      <c r="HRZ355" s="2"/>
      <c r="HSA355" s="2"/>
      <c r="HSB355" s="2"/>
      <c r="HSC355" s="2"/>
      <c r="HSD355" s="2"/>
      <c r="HSE355" s="2"/>
      <c r="HSF355" s="2"/>
      <c r="HSG355" s="2"/>
      <c r="HSH355" s="2"/>
      <c r="HSI355" s="2"/>
      <c r="HSJ355" s="2"/>
      <c r="HSK355" s="2"/>
      <c r="HSL355" s="2"/>
      <c r="HSM355" s="2"/>
      <c r="HSN355" s="2"/>
      <c r="HSO355" s="2"/>
      <c r="HSP355" s="2"/>
      <c r="HSQ355" s="2"/>
      <c r="HSR355" s="2"/>
      <c r="HSS355" s="2"/>
      <c r="HST355" s="2"/>
      <c r="HSU355" s="2"/>
      <c r="HSV355" s="2"/>
      <c r="HSW355" s="2"/>
      <c r="HSX355" s="2"/>
      <c r="HSY355" s="2"/>
      <c r="HSZ355" s="2"/>
      <c r="HTA355" s="2"/>
      <c r="HTB355" s="2"/>
      <c r="HTC355" s="2"/>
      <c r="HTD355" s="2"/>
      <c r="HTE355" s="2"/>
      <c r="HTF355" s="2"/>
      <c r="HTG355" s="2"/>
      <c r="HTH355" s="2"/>
      <c r="HTI355" s="2"/>
      <c r="HTJ355" s="2"/>
      <c r="HTK355" s="2"/>
      <c r="HTL355" s="2"/>
      <c r="HTM355" s="2"/>
      <c r="HTN355" s="2"/>
      <c r="HTO355" s="2"/>
      <c r="HTP355" s="2"/>
      <c r="HTQ355" s="2"/>
      <c r="HTR355" s="2"/>
      <c r="HTS355" s="2"/>
      <c r="HTT355" s="2"/>
      <c r="HTU355" s="2"/>
      <c r="HTV355" s="2"/>
      <c r="HTW355" s="2"/>
      <c r="HTX355" s="2"/>
      <c r="HTY355" s="2"/>
      <c r="HTZ355" s="2"/>
      <c r="HUA355" s="2"/>
      <c r="HUB355" s="2"/>
      <c r="HUC355" s="2"/>
      <c r="HUD355" s="2"/>
      <c r="HUE355" s="2"/>
      <c r="HUF355" s="2"/>
      <c r="HUG355" s="2"/>
      <c r="HUH355" s="2"/>
      <c r="HUI355" s="2"/>
      <c r="HUJ355" s="2"/>
      <c r="HUK355" s="2"/>
      <c r="HUL355" s="2"/>
      <c r="HUM355" s="2"/>
      <c r="HUN355" s="2"/>
      <c r="HUO355" s="2"/>
      <c r="HUP355" s="2"/>
      <c r="HUQ355" s="2"/>
      <c r="HUR355" s="2"/>
      <c r="HUS355" s="2"/>
      <c r="HUT355" s="2"/>
      <c r="HUU355" s="2"/>
      <c r="HUV355" s="2"/>
      <c r="HUW355" s="2"/>
      <c r="HUX355" s="2"/>
      <c r="HUY355" s="2"/>
      <c r="HUZ355" s="2"/>
      <c r="HVA355" s="2"/>
      <c r="HVB355" s="2"/>
      <c r="HVC355" s="2"/>
      <c r="HVD355" s="2"/>
      <c r="HVE355" s="2"/>
      <c r="HVF355" s="2"/>
      <c r="HVG355" s="2"/>
      <c r="HVH355" s="2"/>
      <c r="HVI355" s="2"/>
      <c r="HVJ355" s="2"/>
      <c r="HVK355" s="2"/>
      <c r="HVL355" s="2"/>
      <c r="HVM355" s="2"/>
      <c r="HVN355" s="2"/>
      <c r="HVO355" s="2"/>
      <c r="HVP355" s="2"/>
      <c r="HVQ355" s="2"/>
      <c r="HVR355" s="2"/>
      <c r="HVS355" s="2"/>
      <c r="HVT355" s="2"/>
      <c r="HVU355" s="2"/>
      <c r="HVV355" s="2"/>
      <c r="HVW355" s="2"/>
      <c r="HVX355" s="2"/>
      <c r="HVY355" s="2"/>
      <c r="HVZ355" s="2"/>
      <c r="HWA355" s="2"/>
      <c r="HWB355" s="2"/>
      <c r="HWC355" s="2"/>
      <c r="HWD355" s="2"/>
      <c r="HWE355" s="2"/>
      <c r="HWF355" s="2"/>
      <c r="HWG355" s="2"/>
      <c r="HWH355" s="2"/>
      <c r="HWI355" s="2"/>
      <c r="HWJ355" s="2"/>
      <c r="HWK355" s="2"/>
      <c r="HWL355" s="2"/>
      <c r="HWM355" s="2"/>
      <c r="HWN355" s="2"/>
      <c r="HWO355" s="2"/>
      <c r="HWP355" s="2"/>
      <c r="HWQ355" s="2"/>
      <c r="HWR355" s="2"/>
      <c r="HWS355" s="2"/>
      <c r="HWT355" s="2"/>
      <c r="HWU355" s="2"/>
      <c r="HWV355" s="2"/>
      <c r="HWW355" s="2"/>
      <c r="HWX355" s="2"/>
      <c r="HWY355" s="2"/>
      <c r="HWZ355" s="2"/>
      <c r="HXA355" s="2"/>
      <c r="HXB355" s="2"/>
      <c r="HXC355" s="2"/>
      <c r="HXD355" s="2"/>
      <c r="HXE355" s="2"/>
      <c r="HXF355" s="2"/>
      <c r="HXG355" s="2"/>
      <c r="HXH355" s="2"/>
      <c r="HXI355" s="2"/>
      <c r="HXJ355" s="2"/>
      <c r="HXK355" s="2"/>
      <c r="HXL355" s="2"/>
      <c r="HXM355" s="2"/>
      <c r="HXN355" s="2"/>
      <c r="HXO355" s="2"/>
      <c r="HXP355" s="2"/>
      <c r="HXQ355" s="2"/>
      <c r="HXR355" s="2"/>
      <c r="HXS355" s="2"/>
      <c r="HXT355" s="2"/>
      <c r="HXU355" s="2"/>
      <c r="HXV355" s="2"/>
      <c r="HXW355" s="2"/>
      <c r="HXX355" s="2"/>
      <c r="HXY355" s="2"/>
      <c r="HXZ355" s="2"/>
      <c r="HYA355" s="2"/>
      <c r="HYB355" s="2"/>
      <c r="HYC355" s="2"/>
      <c r="HYD355" s="2"/>
      <c r="HYE355" s="2"/>
      <c r="HYF355" s="2"/>
      <c r="HYG355" s="2"/>
      <c r="HYH355" s="2"/>
      <c r="HYI355" s="2"/>
      <c r="HYJ355" s="2"/>
      <c r="HYK355" s="2"/>
      <c r="HYL355" s="2"/>
      <c r="HYM355" s="2"/>
      <c r="HYN355" s="2"/>
      <c r="HYO355" s="2"/>
      <c r="HYP355" s="2"/>
      <c r="HYQ355" s="2"/>
      <c r="HYR355" s="2"/>
      <c r="HYS355" s="2"/>
      <c r="HYT355" s="2"/>
      <c r="HYU355" s="2"/>
      <c r="HYV355" s="2"/>
      <c r="HYW355" s="2"/>
      <c r="HYX355" s="2"/>
      <c r="HYY355" s="2"/>
      <c r="HYZ355" s="2"/>
      <c r="HZA355" s="2"/>
      <c r="HZB355" s="2"/>
      <c r="HZC355" s="2"/>
      <c r="HZD355" s="2"/>
      <c r="HZE355" s="2"/>
      <c r="HZF355" s="2"/>
      <c r="HZG355" s="2"/>
      <c r="HZH355" s="2"/>
      <c r="HZI355" s="2"/>
      <c r="HZJ355" s="2"/>
      <c r="HZK355" s="2"/>
      <c r="HZL355" s="2"/>
      <c r="HZM355" s="2"/>
      <c r="HZN355" s="2"/>
      <c r="HZO355" s="2"/>
      <c r="HZP355" s="2"/>
      <c r="HZQ355" s="2"/>
      <c r="HZR355" s="2"/>
      <c r="HZS355" s="2"/>
      <c r="HZT355" s="2"/>
      <c r="HZU355" s="2"/>
      <c r="HZV355" s="2"/>
      <c r="HZW355" s="2"/>
      <c r="HZX355" s="2"/>
      <c r="HZY355" s="2"/>
      <c r="HZZ355" s="2"/>
      <c r="IAA355" s="2"/>
      <c r="IAB355" s="2"/>
      <c r="IAC355" s="2"/>
      <c r="IAD355" s="2"/>
      <c r="IAE355" s="2"/>
      <c r="IAF355" s="2"/>
      <c r="IAG355" s="2"/>
      <c r="IAH355" s="2"/>
      <c r="IAI355" s="2"/>
      <c r="IAJ355" s="2"/>
      <c r="IAK355" s="2"/>
      <c r="IAL355" s="2"/>
      <c r="IAM355" s="2"/>
      <c r="IAN355" s="2"/>
      <c r="IAO355" s="2"/>
      <c r="IAP355" s="2"/>
      <c r="IAQ355" s="2"/>
      <c r="IAR355" s="2"/>
      <c r="IAS355" s="2"/>
      <c r="IAT355" s="2"/>
      <c r="IAU355" s="2"/>
      <c r="IAV355" s="2"/>
      <c r="IAW355" s="2"/>
      <c r="IAX355" s="2"/>
      <c r="IAY355" s="2"/>
      <c r="IAZ355" s="2"/>
      <c r="IBA355" s="2"/>
      <c r="IBB355" s="2"/>
      <c r="IBC355" s="2"/>
      <c r="IBD355" s="2"/>
      <c r="IBE355" s="2"/>
      <c r="IBF355" s="2"/>
      <c r="IBG355" s="2"/>
      <c r="IBH355" s="2"/>
      <c r="IBI355" s="2"/>
      <c r="IBJ355" s="2"/>
      <c r="IBK355" s="2"/>
      <c r="IBL355" s="2"/>
      <c r="IBM355" s="2"/>
      <c r="IBN355" s="2"/>
      <c r="IBO355" s="2"/>
      <c r="IBP355" s="2"/>
      <c r="IBQ355" s="2"/>
      <c r="IBR355" s="2"/>
      <c r="IBS355" s="2"/>
      <c r="IBT355" s="2"/>
      <c r="IBU355" s="2"/>
      <c r="IBV355" s="2"/>
      <c r="IBW355" s="2"/>
      <c r="IBX355" s="2"/>
      <c r="IBY355" s="2"/>
      <c r="IBZ355" s="2"/>
      <c r="ICA355" s="2"/>
      <c r="ICB355" s="2"/>
      <c r="ICC355" s="2"/>
      <c r="ICD355" s="2"/>
      <c r="ICE355" s="2"/>
      <c r="ICF355" s="2"/>
      <c r="ICG355" s="2"/>
      <c r="ICH355" s="2"/>
      <c r="ICI355" s="2"/>
      <c r="ICJ355" s="2"/>
      <c r="ICK355" s="2"/>
      <c r="ICL355" s="2"/>
      <c r="ICM355" s="2"/>
      <c r="ICN355" s="2"/>
      <c r="ICO355" s="2"/>
      <c r="ICP355" s="2"/>
      <c r="ICQ355" s="2"/>
      <c r="ICR355" s="2"/>
      <c r="ICS355" s="2"/>
      <c r="ICT355" s="2"/>
      <c r="ICU355" s="2"/>
      <c r="ICV355" s="2"/>
      <c r="ICW355" s="2"/>
      <c r="ICX355" s="2"/>
      <c r="ICY355" s="2"/>
      <c r="ICZ355" s="2"/>
      <c r="IDA355" s="2"/>
      <c r="IDB355" s="2"/>
      <c r="IDC355" s="2"/>
      <c r="IDD355" s="2"/>
      <c r="IDE355" s="2"/>
      <c r="IDF355" s="2"/>
      <c r="IDG355" s="2"/>
      <c r="IDH355" s="2"/>
      <c r="IDI355" s="2"/>
      <c r="IDJ355" s="2"/>
      <c r="IDK355" s="2"/>
      <c r="IDL355" s="2"/>
      <c r="IDM355" s="2"/>
      <c r="IDN355" s="2"/>
      <c r="IDO355" s="2"/>
      <c r="IDP355" s="2"/>
      <c r="IDQ355" s="2"/>
      <c r="IDR355" s="2"/>
      <c r="IDS355" s="2"/>
      <c r="IDT355" s="2"/>
      <c r="IDU355" s="2"/>
      <c r="IDV355" s="2"/>
      <c r="IDW355" s="2"/>
      <c r="IDX355" s="2"/>
      <c r="IDY355" s="2"/>
      <c r="IDZ355" s="2"/>
      <c r="IEA355" s="2"/>
      <c r="IEB355" s="2"/>
      <c r="IEC355" s="2"/>
      <c r="IED355" s="2"/>
      <c r="IEE355" s="2"/>
      <c r="IEF355" s="2"/>
      <c r="IEG355" s="2"/>
      <c r="IEH355" s="2"/>
      <c r="IEI355" s="2"/>
      <c r="IEJ355" s="2"/>
      <c r="IEK355" s="2"/>
      <c r="IEL355" s="2"/>
      <c r="IEM355" s="2"/>
      <c r="IEN355" s="2"/>
      <c r="IEO355" s="2"/>
      <c r="IEP355" s="2"/>
      <c r="IEQ355" s="2"/>
      <c r="IER355" s="2"/>
      <c r="IES355" s="2"/>
      <c r="IET355" s="2"/>
      <c r="IEU355" s="2"/>
      <c r="IEV355" s="2"/>
      <c r="IEW355" s="2"/>
      <c r="IEX355" s="2"/>
      <c r="IEY355" s="2"/>
      <c r="IEZ355" s="2"/>
      <c r="IFA355" s="2"/>
      <c r="IFB355" s="2"/>
      <c r="IFC355" s="2"/>
      <c r="IFD355" s="2"/>
      <c r="IFE355" s="2"/>
      <c r="IFF355" s="2"/>
      <c r="IFG355" s="2"/>
      <c r="IFH355" s="2"/>
      <c r="IFI355" s="2"/>
      <c r="IFJ355" s="2"/>
      <c r="IFK355" s="2"/>
      <c r="IFL355" s="2"/>
      <c r="IFM355" s="2"/>
      <c r="IFN355" s="2"/>
      <c r="IFO355" s="2"/>
      <c r="IFP355" s="2"/>
      <c r="IFQ355" s="2"/>
      <c r="IFR355" s="2"/>
      <c r="IFS355" s="2"/>
      <c r="IFT355" s="2"/>
      <c r="IFU355" s="2"/>
      <c r="IFV355" s="2"/>
      <c r="IFW355" s="2"/>
      <c r="IFX355" s="2"/>
      <c r="IFY355" s="2"/>
      <c r="IFZ355" s="2"/>
      <c r="IGA355" s="2"/>
      <c r="IGB355" s="2"/>
      <c r="IGC355" s="2"/>
      <c r="IGD355" s="2"/>
      <c r="IGE355" s="2"/>
      <c r="IGF355" s="2"/>
      <c r="IGG355" s="2"/>
      <c r="IGH355" s="2"/>
      <c r="IGI355" s="2"/>
      <c r="IGJ355" s="2"/>
      <c r="IGK355" s="2"/>
      <c r="IGL355" s="2"/>
      <c r="IGM355" s="2"/>
      <c r="IGN355" s="2"/>
      <c r="IGO355" s="2"/>
      <c r="IGP355" s="2"/>
      <c r="IGQ355" s="2"/>
      <c r="IGR355" s="2"/>
      <c r="IGS355" s="2"/>
      <c r="IGT355" s="2"/>
      <c r="IGU355" s="2"/>
      <c r="IGV355" s="2"/>
      <c r="IGW355" s="2"/>
      <c r="IGX355" s="2"/>
      <c r="IGY355" s="2"/>
      <c r="IGZ355" s="2"/>
      <c r="IHA355" s="2"/>
      <c r="IHB355" s="2"/>
      <c r="IHC355" s="2"/>
      <c r="IHD355" s="2"/>
      <c r="IHE355" s="2"/>
      <c r="IHF355" s="2"/>
      <c r="IHG355" s="2"/>
      <c r="IHH355" s="2"/>
      <c r="IHI355" s="2"/>
      <c r="IHJ355" s="2"/>
      <c r="IHK355" s="2"/>
      <c r="IHL355" s="2"/>
      <c r="IHM355" s="2"/>
      <c r="IHN355" s="2"/>
      <c r="IHO355" s="2"/>
      <c r="IHP355" s="2"/>
      <c r="IHQ355" s="2"/>
      <c r="IHR355" s="2"/>
      <c r="IHS355" s="2"/>
      <c r="IHT355" s="2"/>
      <c r="IHU355" s="2"/>
      <c r="IHV355" s="2"/>
      <c r="IHW355" s="2"/>
      <c r="IHX355" s="2"/>
      <c r="IHY355" s="2"/>
      <c r="IHZ355" s="2"/>
      <c r="IIA355" s="2"/>
      <c r="IIB355" s="2"/>
      <c r="IIC355" s="2"/>
      <c r="IID355" s="2"/>
      <c r="IIE355" s="2"/>
      <c r="IIF355" s="2"/>
      <c r="IIG355" s="2"/>
      <c r="IIH355" s="2"/>
      <c r="III355" s="2"/>
      <c r="IIJ355" s="2"/>
      <c r="IIK355" s="2"/>
      <c r="IIL355" s="2"/>
      <c r="IIM355" s="2"/>
      <c r="IIN355" s="2"/>
      <c r="IIO355" s="2"/>
      <c r="IIP355" s="2"/>
      <c r="IIQ355" s="2"/>
      <c r="IIR355" s="2"/>
      <c r="IIS355" s="2"/>
      <c r="IIT355" s="2"/>
      <c r="IIU355" s="2"/>
      <c r="IIV355" s="2"/>
      <c r="IIW355" s="2"/>
      <c r="IIX355" s="2"/>
      <c r="IIY355" s="2"/>
      <c r="IIZ355" s="2"/>
      <c r="IJA355" s="2"/>
      <c r="IJB355" s="2"/>
      <c r="IJC355" s="2"/>
      <c r="IJD355" s="2"/>
      <c r="IJE355" s="2"/>
      <c r="IJF355" s="2"/>
      <c r="IJG355" s="2"/>
      <c r="IJH355" s="2"/>
      <c r="IJI355" s="2"/>
      <c r="IJJ355" s="2"/>
      <c r="IJK355" s="2"/>
      <c r="IJL355" s="2"/>
      <c r="IJM355" s="2"/>
      <c r="IJN355" s="2"/>
      <c r="IJO355" s="2"/>
      <c r="IJP355" s="2"/>
      <c r="IJQ355" s="2"/>
      <c r="IJR355" s="2"/>
      <c r="IJS355" s="2"/>
      <c r="IJT355" s="2"/>
      <c r="IJU355" s="2"/>
      <c r="IJV355" s="2"/>
      <c r="IJW355" s="2"/>
      <c r="IJX355" s="2"/>
      <c r="IJY355" s="2"/>
      <c r="IJZ355" s="2"/>
      <c r="IKA355" s="2"/>
      <c r="IKB355" s="2"/>
      <c r="IKC355" s="2"/>
      <c r="IKD355" s="2"/>
      <c r="IKE355" s="2"/>
      <c r="IKF355" s="2"/>
      <c r="IKG355" s="2"/>
      <c r="IKH355" s="2"/>
      <c r="IKI355" s="2"/>
      <c r="IKJ355" s="2"/>
      <c r="IKK355" s="2"/>
      <c r="IKL355" s="2"/>
      <c r="IKM355" s="2"/>
      <c r="IKN355" s="2"/>
      <c r="IKO355" s="2"/>
      <c r="IKP355" s="2"/>
      <c r="IKQ355" s="2"/>
      <c r="IKR355" s="2"/>
      <c r="IKS355" s="2"/>
      <c r="IKT355" s="2"/>
      <c r="IKU355" s="2"/>
      <c r="IKV355" s="2"/>
      <c r="IKW355" s="2"/>
      <c r="IKX355" s="2"/>
      <c r="IKY355" s="2"/>
      <c r="IKZ355" s="2"/>
      <c r="ILA355" s="2"/>
      <c r="ILB355" s="2"/>
      <c r="ILC355" s="2"/>
      <c r="ILD355" s="2"/>
      <c r="ILE355" s="2"/>
      <c r="ILF355" s="2"/>
      <c r="ILG355" s="2"/>
      <c r="ILH355" s="2"/>
      <c r="ILI355" s="2"/>
      <c r="ILJ355" s="2"/>
      <c r="ILK355" s="2"/>
      <c r="ILL355" s="2"/>
      <c r="ILM355" s="2"/>
      <c r="ILN355" s="2"/>
      <c r="ILO355" s="2"/>
      <c r="ILP355" s="2"/>
      <c r="ILQ355" s="2"/>
      <c r="ILR355" s="2"/>
      <c r="ILS355" s="2"/>
      <c r="ILT355" s="2"/>
      <c r="ILU355" s="2"/>
      <c r="ILV355" s="2"/>
      <c r="ILW355" s="2"/>
      <c r="ILX355" s="2"/>
      <c r="ILY355" s="2"/>
      <c r="ILZ355" s="2"/>
      <c r="IMA355" s="2"/>
      <c r="IMB355" s="2"/>
      <c r="IMC355" s="2"/>
      <c r="IMD355" s="2"/>
      <c r="IME355" s="2"/>
      <c r="IMF355" s="2"/>
      <c r="IMG355" s="2"/>
      <c r="IMH355" s="2"/>
      <c r="IMI355" s="2"/>
      <c r="IMJ355" s="2"/>
      <c r="IMK355" s="2"/>
      <c r="IML355" s="2"/>
      <c r="IMM355" s="2"/>
      <c r="IMN355" s="2"/>
      <c r="IMO355" s="2"/>
      <c r="IMP355" s="2"/>
      <c r="IMQ355" s="2"/>
      <c r="IMR355" s="2"/>
      <c r="IMS355" s="2"/>
      <c r="IMT355" s="2"/>
      <c r="IMU355" s="2"/>
      <c r="IMV355" s="2"/>
      <c r="IMW355" s="2"/>
      <c r="IMX355" s="2"/>
      <c r="IMY355" s="2"/>
      <c r="IMZ355" s="2"/>
      <c r="INA355" s="2"/>
      <c r="INB355" s="2"/>
      <c r="INC355" s="2"/>
      <c r="IND355" s="2"/>
      <c r="INE355" s="2"/>
      <c r="INF355" s="2"/>
      <c r="ING355" s="2"/>
      <c r="INH355" s="2"/>
      <c r="INI355" s="2"/>
      <c r="INJ355" s="2"/>
      <c r="INK355" s="2"/>
      <c r="INL355" s="2"/>
      <c r="INM355" s="2"/>
      <c r="INN355" s="2"/>
      <c r="INO355" s="2"/>
      <c r="INP355" s="2"/>
      <c r="INQ355" s="2"/>
      <c r="INR355" s="2"/>
      <c r="INS355" s="2"/>
      <c r="INT355" s="2"/>
      <c r="INU355" s="2"/>
      <c r="INV355" s="2"/>
      <c r="INW355" s="2"/>
      <c r="INX355" s="2"/>
      <c r="INY355" s="2"/>
      <c r="INZ355" s="2"/>
      <c r="IOA355" s="2"/>
      <c r="IOB355" s="2"/>
      <c r="IOC355" s="2"/>
      <c r="IOD355" s="2"/>
      <c r="IOE355" s="2"/>
      <c r="IOF355" s="2"/>
      <c r="IOG355" s="2"/>
      <c r="IOH355" s="2"/>
      <c r="IOI355" s="2"/>
      <c r="IOJ355" s="2"/>
      <c r="IOK355" s="2"/>
      <c r="IOL355" s="2"/>
      <c r="IOM355" s="2"/>
      <c r="ION355" s="2"/>
      <c r="IOO355" s="2"/>
      <c r="IOP355" s="2"/>
      <c r="IOQ355" s="2"/>
      <c r="IOR355" s="2"/>
      <c r="IOS355" s="2"/>
      <c r="IOT355" s="2"/>
      <c r="IOU355" s="2"/>
      <c r="IOV355" s="2"/>
      <c r="IOW355" s="2"/>
      <c r="IOX355" s="2"/>
      <c r="IOY355" s="2"/>
      <c r="IOZ355" s="2"/>
      <c r="IPA355" s="2"/>
      <c r="IPB355" s="2"/>
      <c r="IPC355" s="2"/>
      <c r="IPD355" s="2"/>
      <c r="IPE355" s="2"/>
      <c r="IPF355" s="2"/>
      <c r="IPG355" s="2"/>
      <c r="IPH355" s="2"/>
      <c r="IPI355" s="2"/>
      <c r="IPJ355" s="2"/>
      <c r="IPK355" s="2"/>
      <c r="IPL355" s="2"/>
      <c r="IPM355" s="2"/>
      <c r="IPN355" s="2"/>
      <c r="IPO355" s="2"/>
      <c r="IPP355" s="2"/>
      <c r="IPQ355" s="2"/>
      <c r="IPR355" s="2"/>
      <c r="IPS355" s="2"/>
      <c r="IPT355" s="2"/>
      <c r="IPU355" s="2"/>
      <c r="IPV355" s="2"/>
      <c r="IPW355" s="2"/>
      <c r="IPX355" s="2"/>
      <c r="IPY355" s="2"/>
      <c r="IPZ355" s="2"/>
      <c r="IQA355" s="2"/>
      <c r="IQB355" s="2"/>
      <c r="IQC355" s="2"/>
      <c r="IQD355" s="2"/>
      <c r="IQE355" s="2"/>
      <c r="IQF355" s="2"/>
      <c r="IQG355" s="2"/>
      <c r="IQH355" s="2"/>
      <c r="IQI355" s="2"/>
      <c r="IQJ355" s="2"/>
      <c r="IQK355" s="2"/>
      <c r="IQL355" s="2"/>
      <c r="IQM355" s="2"/>
      <c r="IQN355" s="2"/>
      <c r="IQO355" s="2"/>
      <c r="IQP355" s="2"/>
      <c r="IQQ355" s="2"/>
      <c r="IQR355" s="2"/>
      <c r="IQS355" s="2"/>
      <c r="IQT355" s="2"/>
      <c r="IQU355" s="2"/>
      <c r="IQV355" s="2"/>
      <c r="IQW355" s="2"/>
      <c r="IQX355" s="2"/>
      <c r="IQY355" s="2"/>
      <c r="IQZ355" s="2"/>
      <c r="IRA355" s="2"/>
      <c r="IRB355" s="2"/>
      <c r="IRC355" s="2"/>
      <c r="IRD355" s="2"/>
      <c r="IRE355" s="2"/>
      <c r="IRF355" s="2"/>
      <c r="IRG355" s="2"/>
      <c r="IRH355" s="2"/>
      <c r="IRI355" s="2"/>
      <c r="IRJ355" s="2"/>
      <c r="IRK355" s="2"/>
      <c r="IRL355" s="2"/>
      <c r="IRM355" s="2"/>
      <c r="IRN355" s="2"/>
      <c r="IRO355" s="2"/>
      <c r="IRP355" s="2"/>
      <c r="IRQ355" s="2"/>
      <c r="IRR355" s="2"/>
      <c r="IRS355" s="2"/>
      <c r="IRT355" s="2"/>
      <c r="IRU355" s="2"/>
      <c r="IRV355" s="2"/>
      <c r="IRW355" s="2"/>
      <c r="IRX355" s="2"/>
      <c r="IRY355" s="2"/>
      <c r="IRZ355" s="2"/>
      <c r="ISA355" s="2"/>
      <c r="ISB355" s="2"/>
      <c r="ISC355" s="2"/>
      <c r="ISD355" s="2"/>
      <c r="ISE355" s="2"/>
      <c r="ISF355" s="2"/>
      <c r="ISG355" s="2"/>
      <c r="ISH355" s="2"/>
      <c r="ISI355" s="2"/>
      <c r="ISJ355" s="2"/>
      <c r="ISK355" s="2"/>
      <c r="ISL355" s="2"/>
      <c r="ISM355" s="2"/>
      <c r="ISN355" s="2"/>
      <c r="ISO355" s="2"/>
      <c r="ISP355" s="2"/>
      <c r="ISQ355" s="2"/>
      <c r="ISR355" s="2"/>
      <c r="ISS355" s="2"/>
      <c r="IST355" s="2"/>
      <c r="ISU355" s="2"/>
      <c r="ISV355" s="2"/>
      <c r="ISW355" s="2"/>
      <c r="ISX355" s="2"/>
      <c r="ISY355" s="2"/>
      <c r="ISZ355" s="2"/>
      <c r="ITA355" s="2"/>
      <c r="ITB355" s="2"/>
      <c r="ITC355" s="2"/>
      <c r="ITD355" s="2"/>
      <c r="ITE355" s="2"/>
      <c r="ITF355" s="2"/>
      <c r="ITG355" s="2"/>
      <c r="ITH355" s="2"/>
      <c r="ITI355" s="2"/>
      <c r="ITJ355" s="2"/>
      <c r="ITK355" s="2"/>
      <c r="ITL355" s="2"/>
      <c r="ITM355" s="2"/>
      <c r="ITN355" s="2"/>
      <c r="ITO355" s="2"/>
      <c r="ITP355" s="2"/>
      <c r="ITQ355" s="2"/>
      <c r="ITR355" s="2"/>
      <c r="ITS355" s="2"/>
      <c r="ITT355" s="2"/>
      <c r="ITU355" s="2"/>
      <c r="ITV355" s="2"/>
      <c r="ITW355" s="2"/>
      <c r="ITX355" s="2"/>
      <c r="ITY355" s="2"/>
      <c r="ITZ355" s="2"/>
      <c r="IUA355" s="2"/>
      <c r="IUB355" s="2"/>
      <c r="IUC355" s="2"/>
      <c r="IUD355" s="2"/>
      <c r="IUE355" s="2"/>
      <c r="IUF355" s="2"/>
      <c r="IUG355" s="2"/>
      <c r="IUH355" s="2"/>
      <c r="IUI355" s="2"/>
      <c r="IUJ355" s="2"/>
      <c r="IUK355" s="2"/>
      <c r="IUL355" s="2"/>
      <c r="IUM355" s="2"/>
      <c r="IUN355" s="2"/>
      <c r="IUO355" s="2"/>
      <c r="IUP355" s="2"/>
      <c r="IUQ355" s="2"/>
      <c r="IUR355" s="2"/>
      <c r="IUS355" s="2"/>
      <c r="IUT355" s="2"/>
      <c r="IUU355" s="2"/>
      <c r="IUV355" s="2"/>
      <c r="IUW355" s="2"/>
      <c r="IUX355" s="2"/>
      <c r="IUY355" s="2"/>
      <c r="IUZ355" s="2"/>
      <c r="IVA355" s="2"/>
      <c r="IVB355" s="2"/>
      <c r="IVC355" s="2"/>
      <c r="IVD355" s="2"/>
      <c r="IVE355" s="2"/>
      <c r="IVF355" s="2"/>
      <c r="IVG355" s="2"/>
      <c r="IVH355" s="2"/>
      <c r="IVI355" s="2"/>
      <c r="IVJ355" s="2"/>
      <c r="IVK355" s="2"/>
      <c r="IVL355" s="2"/>
      <c r="IVM355" s="2"/>
      <c r="IVN355" s="2"/>
      <c r="IVO355" s="2"/>
      <c r="IVP355" s="2"/>
      <c r="IVQ355" s="2"/>
      <c r="IVR355" s="2"/>
      <c r="IVS355" s="2"/>
      <c r="IVT355" s="2"/>
      <c r="IVU355" s="2"/>
      <c r="IVV355" s="2"/>
      <c r="IVW355" s="2"/>
      <c r="IVX355" s="2"/>
      <c r="IVY355" s="2"/>
      <c r="IVZ355" s="2"/>
      <c r="IWA355" s="2"/>
      <c r="IWB355" s="2"/>
      <c r="IWC355" s="2"/>
      <c r="IWD355" s="2"/>
      <c r="IWE355" s="2"/>
      <c r="IWF355" s="2"/>
      <c r="IWG355" s="2"/>
      <c r="IWH355" s="2"/>
      <c r="IWI355" s="2"/>
      <c r="IWJ355" s="2"/>
      <c r="IWK355" s="2"/>
      <c r="IWL355" s="2"/>
      <c r="IWM355" s="2"/>
      <c r="IWN355" s="2"/>
      <c r="IWO355" s="2"/>
      <c r="IWP355" s="2"/>
      <c r="IWQ355" s="2"/>
      <c r="IWR355" s="2"/>
      <c r="IWS355" s="2"/>
      <c r="IWT355" s="2"/>
      <c r="IWU355" s="2"/>
      <c r="IWV355" s="2"/>
      <c r="IWW355" s="2"/>
      <c r="IWX355" s="2"/>
      <c r="IWY355" s="2"/>
      <c r="IWZ355" s="2"/>
      <c r="IXA355" s="2"/>
      <c r="IXB355" s="2"/>
      <c r="IXC355" s="2"/>
      <c r="IXD355" s="2"/>
      <c r="IXE355" s="2"/>
      <c r="IXF355" s="2"/>
      <c r="IXG355" s="2"/>
      <c r="IXH355" s="2"/>
      <c r="IXI355" s="2"/>
      <c r="IXJ355" s="2"/>
      <c r="IXK355" s="2"/>
      <c r="IXL355" s="2"/>
      <c r="IXM355" s="2"/>
      <c r="IXN355" s="2"/>
      <c r="IXO355" s="2"/>
      <c r="IXP355" s="2"/>
      <c r="IXQ355" s="2"/>
      <c r="IXR355" s="2"/>
      <c r="IXS355" s="2"/>
      <c r="IXT355" s="2"/>
      <c r="IXU355" s="2"/>
      <c r="IXV355" s="2"/>
      <c r="IXW355" s="2"/>
      <c r="IXX355" s="2"/>
      <c r="IXY355" s="2"/>
      <c r="IXZ355" s="2"/>
      <c r="IYA355" s="2"/>
      <c r="IYB355" s="2"/>
      <c r="IYC355" s="2"/>
      <c r="IYD355" s="2"/>
      <c r="IYE355" s="2"/>
      <c r="IYF355" s="2"/>
      <c r="IYG355" s="2"/>
      <c r="IYH355" s="2"/>
      <c r="IYI355" s="2"/>
      <c r="IYJ355" s="2"/>
      <c r="IYK355" s="2"/>
      <c r="IYL355" s="2"/>
      <c r="IYM355" s="2"/>
      <c r="IYN355" s="2"/>
      <c r="IYO355" s="2"/>
      <c r="IYP355" s="2"/>
      <c r="IYQ355" s="2"/>
      <c r="IYR355" s="2"/>
      <c r="IYS355" s="2"/>
      <c r="IYT355" s="2"/>
      <c r="IYU355" s="2"/>
      <c r="IYV355" s="2"/>
      <c r="IYW355" s="2"/>
      <c r="IYX355" s="2"/>
      <c r="IYY355" s="2"/>
      <c r="IYZ355" s="2"/>
      <c r="IZA355" s="2"/>
      <c r="IZB355" s="2"/>
      <c r="IZC355" s="2"/>
      <c r="IZD355" s="2"/>
      <c r="IZE355" s="2"/>
      <c r="IZF355" s="2"/>
      <c r="IZG355" s="2"/>
      <c r="IZH355" s="2"/>
      <c r="IZI355" s="2"/>
      <c r="IZJ355" s="2"/>
      <c r="IZK355" s="2"/>
      <c r="IZL355" s="2"/>
      <c r="IZM355" s="2"/>
      <c r="IZN355" s="2"/>
      <c r="IZO355" s="2"/>
      <c r="IZP355" s="2"/>
      <c r="IZQ355" s="2"/>
      <c r="IZR355" s="2"/>
      <c r="IZS355" s="2"/>
      <c r="IZT355" s="2"/>
      <c r="IZU355" s="2"/>
      <c r="IZV355" s="2"/>
      <c r="IZW355" s="2"/>
      <c r="IZX355" s="2"/>
      <c r="IZY355" s="2"/>
      <c r="IZZ355" s="2"/>
      <c r="JAA355" s="2"/>
      <c r="JAB355" s="2"/>
      <c r="JAC355" s="2"/>
      <c r="JAD355" s="2"/>
      <c r="JAE355" s="2"/>
      <c r="JAF355" s="2"/>
      <c r="JAG355" s="2"/>
      <c r="JAH355" s="2"/>
      <c r="JAI355" s="2"/>
      <c r="JAJ355" s="2"/>
      <c r="JAK355" s="2"/>
      <c r="JAL355" s="2"/>
      <c r="JAM355" s="2"/>
      <c r="JAN355" s="2"/>
      <c r="JAO355" s="2"/>
      <c r="JAP355" s="2"/>
      <c r="JAQ355" s="2"/>
      <c r="JAR355" s="2"/>
      <c r="JAS355" s="2"/>
      <c r="JAT355" s="2"/>
      <c r="JAU355" s="2"/>
      <c r="JAV355" s="2"/>
      <c r="JAW355" s="2"/>
      <c r="JAX355" s="2"/>
      <c r="JAY355" s="2"/>
      <c r="JAZ355" s="2"/>
      <c r="JBA355" s="2"/>
      <c r="JBB355" s="2"/>
      <c r="JBC355" s="2"/>
      <c r="JBD355" s="2"/>
      <c r="JBE355" s="2"/>
      <c r="JBF355" s="2"/>
      <c r="JBG355" s="2"/>
      <c r="JBH355" s="2"/>
      <c r="JBI355" s="2"/>
      <c r="JBJ355" s="2"/>
      <c r="JBK355" s="2"/>
      <c r="JBL355" s="2"/>
      <c r="JBM355" s="2"/>
      <c r="JBN355" s="2"/>
      <c r="JBO355" s="2"/>
      <c r="JBP355" s="2"/>
      <c r="JBQ355" s="2"/>
      <c r="JBR355" s="2"/>
      <c r="JBS355" s="2"/>
      <c r="JBT355" s="2"/>
      <c r="JBU355" s="2"/>
      <c r="JBV355" s="2"/>
      <c r="JBW355" s="2"/>
      <c r="JBX355" s="2"/>
      <c r="JBY355" s="2"/>
      <c r="JBZ355" s="2"/>
      <c r="JCA355" s="2"/>
      <c r="JCB355" s="2"/>
      <c r="JCC355" s="2"/>
      <c r="JCD355" s="2"/>
      <c r="JCE355" s="2"/>
      <c r="JCF355" s="2"/>
      <c r="JCG355" s="2"/>
      <c r="JCH355" s="2"/>
      <c r="JCI355" s="2"/>
      <c r="JCJ355" s="2"/>
      <c r="JCK355" s="2"/>
      <c r="JCL355" s="2"/>
      <c r="JCM355" s="2"/>
      <c r="JCN355" s="2"/>
      <c r="JCO355" s="2"/>
      <c r="JCP355" s="2"/>
      <c r="JCQ355" s="2"/>
      <c r="JCR355" s="2"/>
      <c r="JCS355" s="2"/>
      <c r="JCT355" s="2"/>
      <c r="JCU355" s="2"/>
      <c r="JCV355" s="2"/>
      <c r="JCW355" s="2"/>
      <c r="JCX355" s="2"/>
      <c r="JCY355" s="2"/>
      <c r="JCZ355" s="2"/>
      <c r="JDA355" s="2"/>
      <c r="JDB355" s="2"/>
      <c r="JDC355" s="2"/>
      <c r="JDD355" s="2"/>
      <c r="JDE355" s="2"/>
      <c r="JDF355" s="2"/>
      <c r="JDG355" s="2"/>
      <c r="JDH355" s="2"/>
      <c r="JDI355" s="2"/>
      <c r="JDJ355" s="2"/>
      <c r="JDK355" s="2"/>
      <c r="JDL355" s="2"/>
      <c r="JDM355" s="2"/>
      <c r="JDN355" s="2"/>
      <c r="JDO355" s="2"/>
      <c r="JDP355" s="2"/>
      <c r="JDQ355" s="2"/>
      <c r="JDR355" s="2"/>
      <c r="JDS355" s="2"/>
      <c r="JDT355" s="2"/>
      <c r="JDU355" s="2"/>
      <c r="JDV355" s="2"/>
      <c r="JDW355" s="2"/>
      <c r="JDX355" s="2"/>
      <c r="JDY355" s="2"/>
      <c r="JDZ355" s="2"/>
      <c r="JEA355" s="2"/>
      <c r="JEB355" s="2"/>
      <c r="JEC355" s="2"/>
      <c r="JED355" s="2"/>
      <c r="JEE355" s="2"/>
      <c r="JEF355" s="2"/>
      <c r="JEG355" s="2"/>
      <c r="JEH355" s="2"/>
      <c r="JEI355" s="2"/>
      <c r="JEJ355" s="2"/>
      <c r="JEK355" s="2"/>
      <c r="JEL355" s="2"/>
      <c r="JEM355" s="2"/>
      <c r="JEN355" s="2"/>
      <c r="JEO355" s="2"/>
      <c r="JEP355" s="2"/>
      <c r="JEQ355" s="2"/>
      <c r="JER355" s="2"/>
      <c r="JES355" s="2"/>
      <c r="JET355" s="2"/>
      <c r="JEU355" s="2"/>
      <c r="JEV355" s="2"/>
      <c r="JEW355" s="2"/>
      <c r="JEX355" s="2"/>
      <c r="JEY355" s="2"/>
      <c r="JEZ355" s="2"/>
      <c r="JFA355" s="2"/>
      <c r="JFB355" s="2"/>
      <c r="JFC355" s="2"/>
      <c r="JFD355" s="2"/>
      <c r="JFE355" s="2"/>
      <c r="JFF355" s="2"/>
      <c r="JFG355" s="2"/>
      <c r="JFH355" s="2"/>
      <c r="JFI355" s="2"/>
      <c r="JFJ355" s="2"/>
      <c r="JFK355" s="2"/>
      <c r="JFL355" s="2"/>
      <c r="JFM355" s="2"/>
      <c r="JFN355" s="2"/>
      <c r="JFO355" s="2"/>
      <c r="JFP355" s="2"/>
      <c r="JFQ355" s="2"/>
      <c r="JFR355" s="2"/>
      <c r="JFS355" s="2"/>
      <c r="JFT355" s="2"/>
      <c r="JFU355" s="2"/>
      <c r="JFV355" s="2"/>
      <c r="JFW355" s="2"/>
      <c r="JFX355" s="2"/>
      <c r="JFY355" s="2"/>
      <c r="JFZ355" s="2"/>
      <c r="JGA355" s="2"/>
      <c r="JGB355" s="2"/>
      <c r="JGC355" s="2"/>
      <c r="JGD355" s="2"/>
      <c r="JGE355" s="2"/>
      <c r="JGF355" s="2"/>
      <c r="JGG355" s="2"/>
      <c r="JGH355" s="2"/>
      <c r="JGI355" s="2"/>
      <c r="JGJ355" s="2"/>
      <c r="JGK355" s="2"/>
      <c r="JGL355" s="2"/>
      <c r="JGM355" s="2"/>
      <c r="JGN355" s="2"/>
      <c r="JGO355" s="2"/>
      <c r="JGP355" s="2"/>
      <c r="JGQ355" s="2"/>
      <c r="JGR355" s="2"/>
      <c r="JGS355" s="2"/>
      <c r="JGT355" s="2"/>
      <c r="JGU355" s="2"/>
      <c r="JGV355" s="2"/>
      <c r="JGW355" s="2"/>
      <c r="JGX355" s="2"/>
      <c r="JGY355" s="2"/>
      <c r="JGZ355" s="2"/>
      <c r="JHA355" s="2"/>
      <c r="JHB355" s="2"/>
      <c r="JHC355" s="2"/>
      <c r="JHD355" s="2"/>
      <c r="JHE355" s="2"/>
      <c r="JHF355" s="2"/>
      <c r="JHG355" s="2"/>
      <c r="JHH355" s="2"/>
      <c r="JHI355" s="2"/>
      <c r="JHJ355" s="2"/>
      <c r="JHK355" s="2"/>
      <c r="JHL355" s="2"/>
      <c r="JHM355" s="2"/>
      <c r="JHN355" s="2"/>
      <c r="JHO355" s="2"/>
      <c r="JHP355" s="2"/>
      <c r="JHQ355" s="2"/>
      <c r="JHR355" s="2"/>
      <c r="JHS355" s="2"/>
      <c r="JHT355" s="2"/>
      <c r="JHU355" s="2"/>
      <c r="JHV355" s="2"/>
      <c r="JHW355" s="2"/>
      <c r="JHX355" s="2"/>
      <c r="JHY355" s="2"/>
      <c r="JHZ355" s="2"/>
      <c r="JIA355" s="2"/>
      <c r="JIB355" s="2"/>
      <c r="JIC355" s="2"/>
      <c r="JID355" s="2"/>
      <c r="JIE355" s="2"/>
      <c r="JIF355" s="2"/>
      <c r="JIG355" s="2"/>
      <c r="JIH355" s="2"/>
      <c r="JII355" s="2"/>
      <c r="JIJ355" s="2"/>
      <c r="JIK355" s="2"/>
      <c r="JIL355" s="2"/>
      <c r="JIM355" s="2"/>
      <c r="JIN355" s="2"/>
      <c r="JIO355" s="2"/>
      <c r="JIP355" s="2"/>
      <c r="JIQ355" s="2"/>
      <c r="JIR355" s="2"/>
      <c r="JIS355" s="2"/>
      <c r="JIT355" s="2"/>
      <c r="JIU355" s="2"/>
      <c r="JIV355" s="2"/>
      <c r="JIW355" s="2"/>
      <c r="JIX355" s="2"/>
      <c r="JIY355" s="2"/>
      <c r="JIZ355" s="2"/>
      <c r="JJA355" s="2"/>
      <c r="JJB355" s="2"/>
      <c r="JJC355" s="2"/>
      <c r="JJD355" s="2"/>
      <c r="JJE355" s="2"/>
      <c r="JJF355" s="2"/>
      <c r="JJG355" s="2"/>
      <c r="JJH355" s="2"/>
      <c r="JJI355" s="2"/>
      <c r="JJJ355" s="2"/>
      <c r="JJK355" s="2"/>
      <c r="JJL355" s="2"/>
      <c r="JJM355" s="2"/>
      <c r="JJN355" s="2"/>
      <c r="JJO355" s="2"/>
      <c r="JJP355" s="2"/>
      <c r="JJQ355" s="2"/>
      <c r="JJR355" s="2"/>
      <c r="JJS355" s="2"/>
      <c r="JJT355" s="2"/>
      <c r="JJU355" s="2"/>
      <c r="JJV355" s="2"/>
      <c r="JJW355" s="2"/>
      <c r="JJX355" s="2"/>
      <c r="JJY355" s="2"/>
      <c r="JJZ355" s="2"/>
      <c r="JKA355" s="2"/>
      <c r="JKB355" s="2"/>
      <c r="JKC355" s="2"/>
      <c r="JKD355" s="2"/>
      <c r="JKE355" s="2"/>
      <c r="JKF355" s="2"/>
      <c r="JKG355" s="2"/>
      <c r="JKH355" s="2"/>
      <c r="JKI355" s="2"/>
      <c r="JKJ355" s="2"/>
      <c r="JKK355" s="2"/>
      <c r="JKL355" s="2"/>
      <c r="JKM355" s="2"/>
      <c r="JKN355" s="2"/>
      <c r="JKO355" s="2"/>
      <c r="JKP355" s="2"/>
      <c r="JKQ355" s="2"/>
      <c r="JKR355" s="2"/>
      <c r="JKS355" s="2"/>
      <c r="JKT355" s="2"/>
      <c r="JKU355" s="2"/>
      <c r="JKV355" s="2"/>
      <c r="JKW355" s="2"/>
      <c r="JKX355" s="2"/>
      <c r="JKY355" s="2"/>
      <c r="JKZ355" s="2"/>
      <c r="JLA355" s="2"/>
      <c r="JLB355" s="2"/>
      <c r="JLC355" s="2"/>
      <c r="JLD355" s="2"/>
      <c r="JLE355" s="2"/>
      <c r="JLF355" s="2"/>
      <c r="JLG355" s="2"/>
      <c r="JLH355" s="2"/>
      <c r="JLI355" s="2"/>
      <c r="JLJ355" s="2"/>
      <c r="JLK355" s="2"/>
      <c r="JLL355" s="2"/>
      <c r="JLM355" s="2"/>
      <c r="JLN355" s="2"/>
      <c r="JLO355" s="2"/>
      <c r="JLP355" s="2"/>
      <c r="JLQ355" s="2"/>
      <c r="JLR355" s="2"/>
      <c r="JLS355" s="2"/>
      <c r="JLT355" s="2"/>
      <c r="JLU355" s="2"/>
      <c r="JLV355" s="2"/>
      <c r="JLW355" s="2"/>
      <c r="JLX355" s="2"/>
      <c r="JLY355" s="2"/>
      <c r="JLZ355" s="2"/>
      <c r="JMA355" s="2"/>
      <c r="JMB355" s="2"/>
      <c r="JMC355" s="2"/>
      <c r="JMD355" s="2"/>
      <c r="JME355" s="2"/>
      <c r="JMF355" s="2"/>
      <c r="JMG355" s="2"/>
      <c r="JMH355" s="2"/>
      <c r="JMI355" s="2"/>
      <c r="JMJ355" s="2"/>
      <c r="JMK355" s="2"/>
      <c r="JML355" s="2"/>
      <c r="JMM355" s="2"/>
      <c r="JMN355" s="2"/>
      <c r="JMO355" s="2"/>
      <c r="JMP355" s="2"/>
      <c r="JMQ355" s="2"/>
      <c r="JMR355" s="2"/>
      <c r="JMS355" s="2"/>
      <c r="JMT355" s="2"/>
      <c r="JMU355" s="2"/>
      <c r="JMV355" s="2"/>
      <c r="JMW355" s="2"/>
      <c r="JMX355" s="2"/>
      <c r="JMY355" s="2"/>
      <c r="JMZ355" s="2"/>
      <c r="JNA355" s="2"/>
      <c r="JNB355" s="2"/>
      <c r="JNC355" s="2"/>
      <c r="JND355" s="2"/>
      <c r="JNE355" s="2"/>
      <c r="JNF355" s="2"/>
      <c r="JNG355" s="2"/>
      <c r="JNH355" s="2"/>
      <c r="JNI355" s="2"/>
      <c r="JNJ355" s="2"/>
      <c r="JNK355" s="2"/>
      <c r="JNL355" s="2"/>
      <c r="JNM355" s="2"/>
      <c r="JNN355" s="2"/>
      <c r="JNO355" s="2"/>
      <c r="JNP355" s="2"/>
      <c r="JNQ355" s="2"/>
      <c r="JNR355" s="2"/>
      <c r="JNS355" s="2"/>
      <c r="JNT355" s="2"/>
      <c r="JNU355" s="2"/>
      <c r="JNV355" s="2"/>
      <c r="JNW355" s="2"/>
      <c r="JNX355" s="2"/>
      <c r="JNY355" s="2"/>
      <c r="JNZ355" s="2"/>
      <c r="JOA355" s="2"/>
      <c r="JOB355" s="2"/>
      <c r="JOC355" s="2"/>
      <c r="JOD355" s="2"/>
      <c r="JOE355" s="2"/>
      <c r="JOF355" s="2"/>
      <c r="JOG355" s="2"/>
      <c r="JOH355" s="2"/>
      <c r="JOI355" s="2"/>
      <c r="JOJ355" s="2"/>
      <c r="JOK355" s="2"/>
      <c r="JOL355" s="2"/>
      <c r="JOM355" s="2"/>
      <c r="JON355" s="2"/>
      <c r="JOO355" s="2"/>
      <c r="JOP355" s="2"/>
      <c r="JOQ355" s="2"/>
      <c r="JOR355" s="2"/>
      <c r="JOS355" s="2"/>
      <c r="JOT355" s="2"/>
      <c r="JOU355" s="2"/>
      <c r="JOV355" s="2"/>
      <c r="JOW355" s="2"/>
      <c r="JOX355" s="2"/>
      <c r="JOY355" s="2"/>
      <c r="JOZ355" s="2"/>
      <c r="JPA355" s="2"/>
      <c r="JPB355" s="2"/>
      <c r="JPC355" s="2"/>
      <c r="JPD355" s="2"/>
      <c r="JPE355" s="2"/>
      <c r="JPF355" s="2"/>
      <c r="JPG355" s="2"/>
      <c r="JPH355" s="2"/>
      <c r="JPI355" s="2"/>
      <c r="JPJ355" s="2"/>
      <c r="JPK355" s="2"/>
      <c r="JPL355" s="2"/>
      <c r="JPM355" s="2"/>
      <c r="JPN355" s="2"/>
      <c r="JPO355" s="2"/>
      <c r="JPP355" s="2"/>
      <c r="JPQ355" s="2"/>
      <c r="JPR355" s="2"/>
      <c r="JPS355" s="2"/>
      <c r="JPT355" s="2"/>
      <c r="JPU355" s="2"/>
      <c r="JPV355" s="2"/>
      <c r="JPW355" s="2"/>
      <c r="JPX355" s="2"/>
      <c r="JPY355" s="2"/>
      <c r="JPZ355" s="2"/>
      <c r="JQA355" s="2"/>
      <c r="JQB355" s="2"/>
      <c r="JQC355" s="2"/>
      <c r="JQD355" s="2"/>
      <c r="JQE355" s="2"/>
      <c r="JQF355" s="2"/>
      <c r="JQG355" s="2"/>
      <c r="JQH355" s="2"/>
      <c r="JQI355" s="2"/>
      <c r="JQJ355" s="2"/>
      <c r="JQK355" s="2"/>
      <c r="JQL355" s="2"/>
      <c r="JQM355" s="2"/>
      <c r="JQN355" s="2"/>
      <c r="JQO355" s="2"/>
      <c r="JQP355" s="2"/>
      <c r="JQQ355" s="2"/>
      <c r="JQR355" s="2"/>
      <c r="JQS355" s="2"/>
      <c r="JQT355" s="2"/>
      <c r="JQU355" s="2"/>
      <c r="JQV355" s="2"/>
      <c r="JQW355" s="2"/>
      <c r="JQX355" s="2"/>
      <c r="JQY355" s="2"/>
      <c r="JQZ355" s="2"/>
      <c r="JRA355" s="2"/>
      <c r="JRB355" s="2"/>
      <c r="JRC355" s="2"/>
      <c r="JRD355" s="2"/>
      <c r="JRE355" s="2"/>
      <c r="JRF355" s="2"/>
      <c r="JRG355" s="2"/>
      <c r="JRH355" s="2"/>
      <c r="JRI355" s="2"/>
      <c r="JRJ355" s="2"/>
      <c r="JRK355" s="2"/>
      <c r="JRL355" s="2"/>
      <c r="JRM355" s="2"/>
      <c r="JRN355" s="2"/>
      <c r="JRO355" s="2"/>
      <c r="JRP355" s="2"/>
      <c r="JRQ355" s="2"/>
      <c r="JRR355" s="2"/>
      <c r="JRS355" s="2"/>
      <c r="JRT355" s="2"/>
      <c r="JRU355" s="2"/>
      <c r="JRV355" s="2"/>
      <c r="JRW355" s="2"/>
      <c r="JRX355" s="2"/>
      <c r="JRY355" s="2"/>
      <c r="JRZ355" s="2"/>
      <c r="JSA355" s="2"/>
      <c r="JSB355" s="2"/>
      <c r="JSC355" s="2"/>
      <c r="JSD355" s="2"/>
      <c r="JSE355" s="2"/>
      <c r="JSF355" s="2"/>
      <c r="JSG355" s="2"/>
      <c r="JSH355" s="2"/>
      <c r="JSI355" s="2"/>
      <c r="JSJ355" s="2"/>
      <c r="JSK355" s="2"/>
      <c r="JSL355" s="2"/>
      <c r="JSM355" s="2"/>
      <c r="JSN355" s="2"/>
      <c r="JSO355" s="2"/>
      <c r="JSP355" s="2"/>
      <c r="JSQ355" s="2"/>
      <c r="JSR355" s="2"/>
      <c r="JSS355" s="2"/>
      <c r="JST355" s="2"/>
      <c r="JSU355" s="2"/>
      <c r="JSV355" s="2"/>
      <c r="JSW355" s="2"/>
      <c r="JSX355" s="2"/>
      <c r="JSY355" s="2"/>
      <c r="JSZ355" s="2"/>
      <c r="JTA355" s="2"/>
      <c r="JTB355" s="2"/>
      <c r="JTC355" s="2"/>
      <c r="JTD355" s="2"/>
      <c r="JTE355" s="2"/>
      <c r="JTF355" s="2"/>
      <c r="JTG355" s="2"/>
      <c r="JTH355" s="2"/>
      <c r="JTI355" s="2"/>
      <c r="JTJ355" s="2"/>
      <c r="JTK355" s="2"/>
      <c r="JTL355" s="2"/>
      <c r="JTM355" s="2"/>
      <c r="JTN355" s="2"/>
      <c r="JTO355" s="2"/>
      <c r="JTP355" s="2"/>
      <c r="JTQ355" s="2"/>
      <c r="JTR355" s="2"/>
      <c r="JTS355" s="2"/>
      <c r="JTT355" s="2"/>
      <c r="JTU355" s="2"/>
      <c r="JTV355" s="2"/>
      <c r="JTW355" s="2"/>
      <c r="JTX355" s="2"/>
      <c r="JTY355" s="2"/>
      <c r="JTZ355" s="2"/>
      <c r="JUA355" s="2"/>
      <c r="JUB355" s="2"/>
      <c r="JUC355" s="2"/>
      <c r="JUD355" s="2"/>
      <c r="JUE355" s="2"/>
      <c r="JUF355" s="2"/>
      <c r="JUG355" s="2"/>
      <c r="JUH355" s="2"/>
      <c r="JUI355" s="2"/>
      <c r="JUJ355" s="2"/>
      <c r="JUK355" s="2"/>
      <c r="JUL355" s="2"/>
      <c r="JUM355" s="2"/>
      <c r="JUN355" s="2"/>
      <c r="JUO355" s="2"/>
      <c r="JUP355" s="2"/>
      <c r="JUQ355" s="2"/>
      <c r="JUR355" s="2"/>
      <c r="JUS355" s="2"/>
      <c r="JUT355" s="2"/>
      <c r="JUU355" s="2"/>
      <c r="JUV355" s="2"/>
      <c r="JUW355" s="2"/>
      <c r="JUX355" s="2"/>
      <c r="JUY355" s="2"/>
      <c r="JUZ355" s="2"/>
      <c r="JVA355" s="2"/>
      <c r="JVB355" s="2"/>
      <c r="JVC355" s="2"/>
      <c r="JVD355" s="2"/>
      <c r="JVE355" s="2"/>
      <c r="JVF355" s="2"/>
      <c r="JVG355" s="2"/>
      <c r="JVH355" s="2"/>
      <c r="JVI355" s="2"/>
      <c r="JVJ355" s="2"/>
      <c r="JVK355" s="2"/>
      <c r="JVL355" s="2"/>
      <c r="JVM355" s="2"/>
      <c r="JVN355" s="2"/>
      <c r="JVO355" s="2"/>
      <c r="JVP355" s="2"/>
      <c r="JVQ355" s="2"/>
      <c r="JVR355" s="2"/>
      <c r="JVS355" s="2"/>
      <c r="JVT355" s="2"/>
      <c r="JVU355" s="2"/>
      <c r="JVV355" s="2"/>
      <c r="JVW355" s="2"/>
      <c r="JVX355" s="2"/>
      <c r="JVY355" s="2"/>
      <c r="JVZ355" s="2"/>
      <c r="JWA355" s="2"/>
      <c r="JWB355" s="2"/>
      <c r="JWC355" s="2"/>
      <c r="JWD355" s="2"/>
      <c r="JWE355" s="2"/>
      <c r="JWF355" s="2"/>
      <c r="JWG355" s="2"/>
      <c r="JWH355" s="2"/>
      <c r="JWI355" s="2"/>
      <c r="JWJ355" s="2"/>
      <c r="JWK355" s="2"/>
      <c r="JWL355" s="2"/>
      <c r="JWM355" s="2"/>
      <c r="JWN355" s="2"/>
      <c r="JWO355" s="2"/>
      <c r="JWP355" s="2"/>
      <c r="JWQ355" s="2"/>
      <c r="JWR355" s="2"/>
      <c r="JWS355" s="2"/>
      <c r="JWT355" s="2"/>
      <c r="JWU355" s="2"/>
      <c r="JWV355" s="2"/>
      <c r="JWW355" s="2"/>
      <c r="JWX355" s="2"/>
      <c r="JWY355" s="2"/>
      <c r="JWZ355" s="2"/>
      <c r="JXA355" s="2"/>
      <c r="JXB355" s="2"/>
      <c r="JXC355" s="2"/>
      <c r="JXD355" s="2"/>
      <c r="JXE355" s="2"/>
      <c r="JXF355" s="2"/>
      <c r="JXG355" s="2"/>
      <c r="JXH355" s="2"/>
      <c r="JXI355" s="2"/>
      <c r="JXJ355" s="2"/>
      <c r="JXK355" s="2"/>
      <c r="JXL355" s="2"/>
      <c r="JXM355" s="2"/>
      <c r="JXN355" s="2"/>
      <c r="JXO355" s="2"/>
      <c r="JXP355" s="2"/>
      <c r="JXQ355" s="2"/>
      <c r="JXR355" s="2"/>
      <c r="JXS355" s="2"/>
      <c r="JXT355" s="2"/>
      <c r="JXU355" s="2"/>
      <c r="JXV355" s="2"/>
      <c r="JXW355" s="2"/>
      <c r="JXX355" s="2"/>
      <c r="JXY355" s="2"/>
      <c r="JXZ355" s="2"/>
      <c r="JYA355" s="2"/>
      <c r="JYB355" s="2"/>
      <c r="JYC355" s="2"/>
      <c r="JYD355" s="2"/>
      <c r="JYE355" s="2"/>
      <c r="JYF355" s="2"/>
      <c r="JYG355" s="2"/>
      <c r="JYH355" s="2"/>
      <c r="JYI355" s="2"/>
      <c r="JYJ355" s="2"/>
      <c r="JYK355" s="2"/>
      <c r="JYL355" s="2"/>
      <c r="JYM355" s="2"/>
      <c r="JYN355" s="2"/>
      <c r="JYO355" s="2"/>
      <c r="JYP355" s="2"/>
      <c r="JYQ355" s="2"/>
      <c r="JYR355" s="2"/>
      <c r="JYS355" s="2"/>
      <c r="JYT355" s="2"/>
      <c r="JYU355" s="2"/>
      <c r="JYV355" s="2"/>
      <c r="JYW355" s="2"/>
      <c r="JYX355" s="2"/>
      <c r="JYY355" s="2"/>
      <c r="JYZ355" s="2"/>
      <c r="JZA355" s="2"/>
      <c r="JZB355" s="2"/>
      <c r="JZC355" s="2"/>
      <c r="JZD355" s="2"/>
      <c r="JZE355" s="2"/>
      <c r="JZF355" s="2"/>
      <c r="JZG355" s="2"/>
      <c r="JZH355" s="2"/>
      <c r="JZI355" s="2"/>
      <c r="JZJ355" s="2"/>
      <c r="JZK355" s="2"/>
      <c r="JZL355" s="2"/>
      <c r="JZM355" s="2"/>
      <c r="JZN355" s="2"/>
      <c r="JZO355" s="2"/>
      <c r="JZP355" s="2"/>
      <c r="JZQ355" s="2"/>
      <c r="JZR355" s="2"/>
      <c r="JZS355" s="2"/>
      <c r="JZT355" s="2"/>
      <c r="JZU355" s="2"/>
      <c r="JZV355" s="2"/>
      <c r="JZW355" s="2"/>
      <c r="JZX355" s="2"/>
      <c r="JZY355" s="2"/>
      <c r="JZZ355" s="2"/>
      <c r="KAA355" s="2"/>
      <c r="KAB355" s="2"/>
      <c r="KAC355" s="2"/>
      <c r="KAD355" s="2"/>
      <c r="KAE355" s="2"/>
      <c r="KAF355" s="2"/>
      <c r="KAG355" s="2"/>
      <c r="KAH355" s="2"/>
      <c r="KAI355" s="2"/>
      <c r="KAJ355" s="2"/>
      <c r="KAK355" s="2"/>
      <c r="KAL355" s="2"/>
      <c r="KAM355" s="2"/>
      <c r="KAN355" s="2"/>
      <c r="KAO355" s="2"/>
      <c r="KAP355" s="2"/>
      <c r="KAQ355" s="2"/>
      <c r="KAR355" s="2"/>
      <c r="KAS355" s="2"/>
      <c r="KAT355" s="2"/>
      <c r="KAU355" s="2"/>
      <c r="KAV355" s="2"/>
      <c r="KAW355" s="2"/>
      <c r="KAX355" s="2"/>
      <c r="KAY355" s="2"/>
      <c r="KAZ355" s="2"/>
      <c r="KBA355" s="2"/>
      <c r="KBB355" s="2"/>
      <c r="KBC355" s="2"/>
      <c r="KBD355" s="2"/>
      <c r="KBE355" s="2"/>
      <c r="KBF355" s="2"/>
      <c r="KBG355" s="2"/>
      <c r="KBH355" s="2"/>
      <c r="KBI355" s="2"/>
      <c r="KBJ355" s="2"/>
      <c r="KBK355" s="2"/>
      <c r="KBL355" s="2"/>
      <c r="KBM355" s="2"/>
      <c r="KBN355" s="2"/>
      <c r="KBO355" s="2"/>
      <c r="KBP355" s="2"/>
      <c r="KBQ355" s="2"/>
      <c r="KBR355" s="2"/>
      <c r="KBS355" s="2"/>
      <c r="KBT355" s="2"/>
      <c r="KBU355" s="2"/>
      <c r="KBV355" s="2"/>
      <c r="KBW355" s="2"/>
      <c r="KBX355" s="2"/>
      <c r="KBY355" s="2"/>
      <c r="KBZ355" s="2"/>
      <c r="KCA355" s="2"/>
      <c r="KCB355" s="2"/>
      <c r="KCC355" s="2"/>
      <c r="KCD355" s="2"/>
      <c r="KCE355" s="2"/>
      <c r="KCF355" s="2"/>
      <c r="KCG355" s="2"/>
      <c r="KCH355" s="2"/>
      <c r="KCI355" s="2"/>
      <c r="KCJ355" s="2"/>
      <c r="KCK355" s="2"/>
      <c r="KCL355" s="2"/>
      <c r="KCM355" s="2"/>
      <c r="KCN355" s="2"/>
      <c r="KCO355" s="2"/>
      <c r="KCP355" s="2"/>
      <c r="KCQ355" s="2"/>
      <c r="KCR355" s="2"/>
      <c r="KCS355" s="2"/>
      <c r="KCT355" s="2"/>
      <c r="KCU355" s="2"/>
      <c r="KCV355" s="2"/>
      <c r="KCW355" s="2"/>
      <c r="KCX355" s="2"/>
      <c r="KCY355" s="2"/>
      <c r="KCZ355" s="2"/>
      <c r="KDA355" s="2"/>
      <c r="KDB355" s="2"/>
      <c r="KDC355" s="2"/>
      <c r="KDD355" s="2"/>
      <c r="KDE355" s="2"/>
      <c r="KDF355" s="2"/>
      <c r="KDG355" s="2"/>
      <c r="KDH355" s="2"/>
      <c r="KDI355" s="2"/>
      <c r="KDJ355" s="2"/>
      <c r="KDK355" s="2"/>
      <c r="KDL355" s="2"/>
      <c r="KDM355" s="2"/>
      <c r="KDN355" s="2"/>
      <c r="KDO355" s="2"/>
      <c r="KDP355" s="2"/>
      <c r="KDQ355" s="2"/>
      <c r="KDR355" s="2"/>
      <c r="KDS355" s="2"/>
      <c r="KDT355" s="2"/>
      <c r="KDU355" s="2"/>
      <c r="KDV355" s="2"/>
      <c r="KDW355" s="2"/>
      <c r="KDX355" s="2"/>
      <c r="KDY355" s="2"/>
      <c r="KDZ355" s="2"/>
      <c r="KEA355" s="2"/>
      <c r="KEB355" s="2"/>
      <c r="KEC355" s="2"/>
      <c r="KED355" s="2"/>
      <c r="KEE355" s="2"/>
      <c r="KEF355" s="2"/>
      <c r="KEG355" s="2"/>
      <c r="KEH355" s="2"/>
      <c r="KEI355" s="2"/>
      <c r="KEJ355" s="2"/>
      <c r="KEK355" s="2"/>
      <c r="KEL355" s="2"/>
      <c r="KEM355" s="2"/>
      <c r="KEN355" s="2"/>
      <c r="KEO355" s="2"/>
      <c r="KEP355" s="2"/>
      <c r="KEQ355" s="2"/>
      <c r="KER355" s="2"/>
      <c r="KES355" s="2"/>
      <c r="KET355" s="2"/>
      <c r="KEU355" s="2"/>
      <c r="KEV355" s="2"/>
      <c r="KEW355" s="2"/>
      <c r="KEX355" s="2"/>
      <c r="KEY355" s="2"/>
      <c r="KEZ355" s="2"/>
      <c r="KFA355" s="2"/>
      <c r="KFB355" s="2"/>
      <c r="KFC355" s="2"/>
      <c r="KFD355" s="2"/>
      <c r="KFE355" s="2"/>
      <c r="KFF355" s="2"/>
      <c r="KFG355" s="2"/>
      <c r="KFH355" s="2"/>
      <c r="KFI355" s="2"/>
      <c r="KFJ355" s="2"/>
      <c r="KFK355" s="2"/>
      <c r="KFL355" s="2"/>
      <c r="KFM355" s="2"/>
      <c r="KFN355" s="2"/>
      <c r="KFO355" s="2"/>
      <c r="KFP355" s="2"/>
      <c r="KFQ355" s="2"/>
      <c r="KFR355" s="2"/>
      <c r="KFS355" s="2"/>
      <c r="KFT355" s="2"/>
      <c r="KFU355" s="2"/>
      <c r="KFV355" s="2"/>
      <c r="KFW355" s="2"/>
      <c r="KFX355" s="2"/>
      <c r="KFY355" s="2"/>
      <c r="KFZ355" s="2"/>
      <c r="KGA355" s="2"/>
      <c r="KGB355" s="2"/>
      <c r="KGC355" s="2"/>
      <c r="KGD355" s="2"/>
      <c r="KGE355" s="2"/>
      <c r="KGF355" s="2"/>
      <c r="KGG355" s="2"/>
      <c r="KGH355" s="2"/>
      <c r="KGI355" s="2"/>
      <c r="KGJ355" s="2"/>
      <c r="KGK355" s="2"/>
      <c r="KGL355" s="2"/>
      <c r="KGM355" s="2"/>
      <c r="KGN355" s="2"/>
      <c r="KGO355" s="2"/>
      <c r="KGP355" s="2"/>
      <c r="KGQ355" s="2"/>
      <c r="KGR355" s="2"/>
      <c r="KGS355" s="2"/>
      <c r="KGT355" s="2"/>
      <c r="KGU355" s="2"/>
      <c r="KGV355" s="2"/>
      <c r="KGW355" s="2"/>
      <c r="KGX355" s="2"/>
      <c r="KGY355" s="2"/>
      <c r="KGZ355" s="2"/>
      <c r="KHA355" s="2"/>
      <c r="KHB355" s="2"/>
      <c r="KHC355" s="2"/>
      <c r="KHD355" s="2"/>
      <c r="KHE355" s="2"/>
      <c r="KHF355" s="2"/>
      <c r="KHG355" s="2"/>
      <c r="KHH355" s="2"/>
      <c r="KHI355" s="2"/>
      <c r="KHJ355" s="2"/>
      <c r="KHK355" s="2"/>
      <c r="KHL355" s="2"/>
      <c r="KHM355" s="2"/>
      <c r="KHN355" s="2"/>
      <c r="KHO355" s="2"/>
      <c r="KHP355" s="2"/>
      <c r="KHQ355" s="2"/>
      <c r="KHR355" s="2"/>
      <c r="KHS355" s="2"/>
      <c r="KHT355" s="2"/>
      <c r="KHU355" s="2"/>
      <c r="KHV355" s="2"/>
      <c r="KHW355" s="2"/>
      <c r="KHX355" s="2"/>
      <c r="KHY355" s="2"/>
      <c r="KHZ355" s="2"/>
      <c r="KIA355" s="2"/>
      <c r="KIB355" s="2"/>
      <c r="KIC355" s="2"/>
      <c r="KID355" s="2"/>
      <c r="KIE355" s="2"/>
      <c r="KIF355" s="2"/>
      <c r="KIG355" s="2"/>
      <c r="KIH355" s="2"/>
      <c r="KII355" s="2"/>
      <c r="KIJ355" s="2"/>
      <c r="KIK355" s="2"/>
      <c r="KIL355" s="2"/>
      <c r="KIM355" s="2"/>
      <c r="KIN355" s="2"/>
      <c r="KIO355" s="2"/>
      <c r="KIP355" s="2"/>
      <c r="KIQ355" s="2"/>
      <c r="KIR355" s="2"/>
      <c r="KIS355" s="2"/>
      <c r="KIT355" s="2"/>
      <c r="KIU355" s="2"/>
      <c r="KIV355" s="2"/>
      <c r="KIW355" s="2"/>
      <c r="KIX355" s="2"/>
      <c r="KIY355" s="2"/>
      <c r="KIZ355" s="2"/>
      <c r="KJA355" s="2"/>
      <c r="KJB355" s="2"/>
      <c r="KJC355" s="2"/>
      <c r="KJD355" s="2"/>
      <c r="KJE355" s="2"/>
      <c r="KJF355" s="2"/>
      <c r="KJG355" s="2"/>
      <c r="KJH355" s="2"/>
      <c r="KJI355" s="2"/>
      <c r="KJJ355" s="2"/>
      <c r="KJK355" s="2"/>
      <c r="KJL355" s="2"/>
      <c r="KJM355" s="2"/>
      <c r="KJN355" s="2"/>
      <c r="KJO355" s="2"/>
      <c r="KJP355" s="2"/>
      <c r="KJQ355" s="2"/>
      <c r="KJR355" s="2"/>
      <c r="KJS355" s="2"/>
      <c r="KJT355" s="2"/>
      <c r="KJU355" s="2"/>
      <c r="KJV355" s="2"/>
      <c r="KJW355" s="2"/>
      <c r="KJX355" s="2"/>
      <c r="KJY355" s="2"/>
      <c r="KJZ355" s="2"/>
      <c r="KKA355" s="2"/>
      <c r="KKB355" s="2"/>
      <c r="KKC355" s="2"/>
      <c r="KKD355" s="2"/>
      <c r="KKE355" s="2"/>
      <c r="KKF355" s="2"/>
      <c r="KKG355" s="2"/>
      <c r="KKH355" s="2"/>
      <c r="KKI355" s="2"/>
      <c r="KKJ355" s="2"/>
      <c r="KKK355" s="2"/>
      <c r="KKL355" s="2"/>
      <c r="KKM355" s="2"/>
      <c r="KKN355" s="2"/>
      <c r="KKO355" s="2"/>
      <c r="KKP355" s="2"/>
      <c r="KKQ355" s="2"/>
      <c r="KKR355" s="2"/>
      <c r="KKS355" s="2"/>
      <c r="KKT355" s="2"/>
      <c r="KKU355" s="2"/>
      <c r="KKV355" s="2"/>
      <c r="KKW355" s="2"/>
      <c r="KKX355" s="2"/>
      <c r="KKY355" s="2"/>
      <c r="KKZ355" s="2"/>
      <c r="KLA355" s="2"/>
      <c r="KLB355" s="2"/>
      <c r="KLC355" s="2"/>
      <c r="KLD355" s="2"/>
      <c r="KLE355" s="2"/>
      <c r="KLF355" s="2"/>
      <c r="KLG355" s="2"/>
      <c r="KLH355" s="2"/>
      <c r="KLI355" s="2"/>
      <c r="KLJ355" s="2"/>
      <c r="KLK355" s="2"/>
      <c r="KLL355" s="2"/>
      <c r="KLM355" s="2"/>
      <c r="KLN355" s="2"/>
      <c r="KLO355" s="2"/>
      <c r="KLP355" s="2"/>
      <c r="KLQ355" s="2"/>
      <c r="KLR355" s="2"/>
      <c r="KLS355" s="2"/>
      <c r="KLT355" s="2"/>
      <c r="KLU355" s="2"/>
      <c r="KLV355" s="2"/>
      <c r="KLW355" s="2"/>
      <c r="KLX355" s="2"/>
      <c r="KLY355" s="2"/>
      <c r="KLZ355" s="2"/>
      <c r="KMA355" s="2"/>
      <c r="KMB355" s="2"/>
      <c r="KMC355" s="2"/>
      <c r="KMD355" s="2"/>
      <c r="KME355" s="2"/>
      <c r="KMF355" s="2"/>
      <c r="KMG355" s="2"/>
      <c r="KMH355" s="2"/>
      <c r="KMI355" s="2"/>
      <c r="KMJ355" s="2"/>
      <c r="KMK355" s="2"/>
      <c r="KML355" s="2"/>
      <c r="KMM355" s="2"/>
      <c r="KMN355" s="2"/>
      <c r="KMO355" s="2"/>
      <c r="KMP355" s="2"/>
      <c r="KMQ355" s="2"/>
      <c r="KMR355" s="2"/>
      <c r="KMS355" s="2"/>
      <c r="KMT355" s="2"/>
      <c r="KMU355" s="2"/>
      <c r="KMV355" s="2"/>
      <c r="KMW355" s="2"/>
      <c r="KMX355" s="2"/>
      <c r="KMY355" s="2"/>
      <c r="KMZ355" s="2"/>
      <c r="KNA355" s="2"/>
      <c r="KNB355" s="2"/>
      <c r="KNC355" s="2"/>
      <c r="KND355" s="2"/>
      <c r="KNE355" s="2"/>
      <c r="KNF355" s="2"/>
      <c r="KNG355" s="2"/>
      <c r="KNH355" s="2"/>
      <c r="KNI355" s="2"/>
      <c r="KNJ355" s="2"/>
      <c r="KNK355" s="2"/>
      <c r="KNL355" s="2"/>
      <c r="KNM355" s="2"/>
      <c r="KNN355" s="2"/>
      <c r="KNO355" s="2"/>
      <c r="KNP355" s="2"/>
      <c r="KNQ355" s="2"/>
      <c r="KNR355" s="2"/>
      <c r="KNS355" s="2"/>
      <c r="KNT355" s="2"/>
      <c r="KNU355" s="2"/>
      <c r="KNV355" s="2"/>
      <c r="KNW355" s="2"/>
      <c r="KNX355" s="2"/>
      <c r="KNY355" s="2"/>
      <c r="KNZ355" s="2"/>
      <c r="KOA355" s="2"/>
      <c r="KOB355" s="2"/>
      <c r="KOC355" s="2"/>
      <c r="KOD355" s="2"/>
      <c r="KOE355" s="2"/>
      <c r="KOF355" s="2"/>
      <c r="KOG355" s="2"/>
      <c r="KOH355" s="2"/>
      <c r="KOI355" s="2"/>
      <c r="KOJ355" s="2"/>
      <c r="KOK355" s="2"/>
      <c r="KOL355" s="2"/>
      <c r="KOM355" s="2"/>
      <c r="KON355" s="2"/>
      <c r="KOO355" s="2"/>
      <c r="KOP355" s="2"/>
      <c r="KOQ355" s="2"/>
      <c r="KOR355" s="2"/>
      <c r="KOS355" s="2"/>
      <c r="KOT355" s="2"/>
      <c r="KOU355" s="2"/>
      <c r="KOV355" s="2"/>
      <c r="KOW355" s="2"/>
      <c r="KOX355" s="2"/>
      <c r="KOY355" s="2"/>
      <c r="KOZ355" s="2"/>
      <c r="KPA355" s="2"/>
      <c r="KPB355" s="2"/>
      <c r="KPC355" s="2"/>
      <c r="KPD355" s="2"/>
      <c r="KPE355" s="2"/>
      <c r="KPF355" s="2"/>
      <c r="KPG355" s="2"/>
      <c r="KPH355" s="2"/>
      <c r="KPI355" s="2"/>
      <c r="KPJ355" s="2"/>
      <c r="KPK355" s="2"/>
      <c r="KPL355" s="2"/>
      <c r="KPM355" s="2"/>
      <c r="KPN355" s="2"/>
      <c r="KPO355" s="2"/>
      <c r="KPP355" s="2"/>
      <c r="KPQ355" s="2"/>
      <c r="KPR355" s="2"/>
      <c r="KPS355" s="2"/>
      <c r="KPT355" s="2"/>
      <c r="KPU355" s="2"/>
      <c r="KPV355" s="2"/>
      <c r="KPW355" s="2"/>
      <c r="KPX355" s="2"/>
      <c r="KPY355" s="2"/>
      <c r="KPZ355" s="2"/>
      <c r="KQA355" s="2"/>
      <c r="KQB355" s="2"/>
      <c r="KQC355" s="2"/>
      <c r="KQD355" s="2"/>
      <c r="KQE355" s="2"/>
      <c r="KQF355" s="2"/>
      <c r="KQG355" s="2"/>
      <c r="KQH355" s="2"/>
      <c r="KQI355" s="2"/>
      <c r="KQJ355" s="2"/>
      <c r="KQK355" s="2"/>
      <c r="KQL355" s="2"/>
      <c r="KQM355" s="2"/>
      <c r="KQN355" s="2"/>
      <c r="KQO355" s="2"/>
      <c r="KQP355" s="2"/>
      <c r="KQQ355" s="2"/>
      <c r="KQR355" s="2"/>
      <c r="KQS355" s="2"/>
      <c r="KQT355" s="2"/>
      <c r="KQU355" s="2"/>
      <c r="KQV355" s="2"/>
      <c r="KQW355" s="2"/>
      <c r="KQX355" s="2"/>
      <c r="KQY355" s="2"/>
      <c r="KQZ355" s="2"/>
      <c r="KRA355" s="2"/>
      <c r="KRB355" s="2"/>
      <c r="KRC355" s="2"/>
      <c r="KRD355" s="2"/>
      <c r="KRE355" s="2"/>
      <c r="KRF355" s="2"/>
      <c r="KRG355" s="2"/>
      <c r="KRH355" s="2"/>
      <c r="KRI355" s="2"/>
      <c r="KRJ355" s="2"/>
      <c r="KRK355" s="2"/>
      <c r="KRL355" s="2"/>
      <c r="KRM355" s="2"/>
      <c r="KRN355" s="2"/>
      <c r="KRO355" s="2"/>
      <c r="KRP355" s="2"/>
      <c r="KRQ355" s="2"/>
      <c r="KRR355" s="2"/>
      <c r="KRS355" s="2"/>
      <c r="KRT355" s="2"/>
      <c r="KRU355" s="2"/>
      <c r="KRV355" s="2"/>
      <c r="KRW355" s="2"/>
      <c r="KRX355" s="2"/>
      <c r="KRY355" s="2"/>
      <c r="KRZ355" s="2"/>
      <c r="KSA355" s="2"/>
      <c r="KSB355" s="2"/>
      <c r="KSC355" s="2"/>
      <c r="KSD355" s="2"/>
      <c r="KSE355" s="2"/>
      <c r="KSF355" s="2"/>
      <c r="KSG355" s="2"/>
      <c r="KSH355" s="2"/>
      <c r="KSI355" s="2"/>
      <c r="KSJ355" s="2"/>
      <c r="KSK355" s="2"/>
      <c r="KSL355" s="2"/>
      <c r="KSM355" s="2"/>
      <c r="KSN355" s="2"/>
      <c r="KSO355" s="2"/>
      <c r="KSP355" s="2"/>
      <c r="KSQ355" s="2"/>
      <c r="KSR355" s="2"/>
      <c r="KSS355" s="2"/>
      <c r="KST355" s="2"/>
      <c r="KSU355" s="2"/>
      <c r="KSV355" s="2"/>
      <c r="KSW355" s="2"/>
      <c r="KSX355" s="2"/>
      <c r="KSY355" s="2"/>
      <c r="KSZ355" s="2"/>
      <c r="KTA355" s="2"/>
      <c r="KTB355" s="2"/>
      <c r="KTC355" s="2"/>
      <c r="KTD355" s="2"/>
      <c r="KTE355" s="2"/>
      <c r="KTF355" s="2"/>
      <c r="KTG355" s="2"/>
      <c r="KTH355" s="2"/>
      <c r="KTI355" s="2"/>
      <c r="KTJ355" s="2"/>
      <c r="KTK355" s="2"/>
      <c r="KTL355" s="2"/>
      <c r="KTM355" s="2"/>
      <c r="KTN355" s="2"/>
      <c r="KTO355" s="2"/>
      <c r="KTP355" s="2"/>
      <c r="KTQ355" s="2"/>
      <c r="KTR355" s="2"/>
      <c r="KTS355" s="2"/>
      <c r="KTT355" s="2"/>
      <c r="KTU355" s="2"/>
      <c r="KTV355" s="2"/>
      <c r="KTW355" s="2"/>
      <c r="KTX355" s="2"/>
      <c r="KTY355" s="2"/>
      <c r="KTZ355" s="2"/>
      <c r="KUA355" s="2"/>
      <c r="KUB355" s="2"/>
      <c r="KUC355" s="2"/>
      <c r="KUD355" s="2"/>
      <c r="KUE355" s="2"/>
      <c r="KUF355" s="2"/>
      <c r="KUG355" s="2"/>
      <c r="KUH355" s="2"/>
      <c r="KUI355" s="2"/>
      <c r="KUJ355" s="2"/>
      <c r="KUK355" s="2"/>
      <c r="KUL355" s="2"/>
      <c r="KUM355" s="2"/>
      <c r="KUN355" s="2"/>
      <c r="KUO355" s="2"/>
      <c r="KUP355" s="2"/>
      <c r="KUQ355" s="2"/>
      <c r="KUR355" s="2"/>
      <c r="KUS355" s="2"/>
      <c r="KUT355" s="2"/>
      <c r="KUU355" s="2"/>
      <c r="KUV355" s="2"/>
      <c r="KUW355" s="2"/>
      <c r="KUX355" s="2"/>
      <c r="KUY355" s="2"/>
      <c r="KUZ355" s="2"/>
      <c r="KVA355" s="2"/>
      <c r="KVB355" s="2"/>
      <c r="KVC355" s="2"/>
      <c r="KVD355" s="2"/>
      <c r="KVE355" s="2"/>
      <c r="KVF355" s="2"/>
      <c r="KVG355" s="2"/>
      <c r="KVH355" s="2"/>
      <c r="KVI355" s="2"/>
      <c r="KVJ355" s="2"/>
      <c r="KVK355" s="2"/>
      <c r="KVL355" s="2"/>
      <c r="KVM355" s="2"/>
      <c r="KVN355" s="2"/>
      <c r="KVO355" s="2"/>
      <c r="KVP355" s="2"/>
      <c r="KVQ355" s="2"/>
      <c r="KVR355" s="2"/>
      <c r="KVS355" s="2"/>
      <c r="KVT355" s="2"/>
      <c r="KVU355" s="2"/>
      <c r="KVV355" s="2"/>
      <c r="KVW355" s="2"/>
      <c r="KVX355" s="2"/>
      <c r="KVY355" s="2"/>
      <c r="KVZ355" s="2"/>
      <c r="KWA355" s="2"/>
      <c r="KWB355" s="2"/>
      <c r="KWC355" s="2"/>
      <c r="KWD355" s="2"/>
      <c r="KWE355" s="2"/>
      <c r="KWF355" s="2"/>
      <c r="KWG355" s="2"/>
      <c r="KWH355" s="2"/>
      <c r="KWI355" s="2"/>
      <c r="KWJ355" s="2"/>
      <c r="KWK355" s="2"/>
      <c r="KWL355" s="2"/>
      <c r="KWM355" s="2"/>
      <c r="KWN355" s="2"/>
      <c r="KWO355" s="2"/>
      <c r="KWP355" s="2"/>
      <c r="KWQ355" s="2"/>
      <c r="KWR355" s="2"/>
      <c r="KWS355" s="2"/>
      <c r="KWT355" s="2"/>
      <c r="KWU355" s="2"/>
      <c r="KWV355" s="2"/>
      <c r="KWW355" s="2"/>
      <c r="KWX355" s="2"/>
      <c r="KWY355" s="2"/>
      <c r="KWZ355" s="2"/>
      <c r="KXA355" s="2"/>
      <c r="KXB355" s="2"/>
      <c r="KXC355" s="2"/>
      <c r="KXD355" s="2"/>
      <c r="KXE355" s="2"/>
      <c r="KXF355" s="2"/>
      <c r="KXG355" s="2"/>
      <c r="KXH355" s="2"/>
      <c r="KXI355" s="2"/>
      <c r="KXJ355" s="2"/>
      <c r="KXK355" s="2"/>
      <c r="KXL355" s="2"/>
      <c r="KXM355" s="2"/>
      <c r="KXN355" s="2"/>
      <c r="KXO355" s="2"/>
      <c r="KXP355" s="2"/>
      <c r="KXQ355" s="2"/>
      <c r="KXR355" s="2"/>
      <c r="KXS355" s="2"/>
      <c r="KXT355" s="2"/>
      <c r="KXU355" s="2"/>
      <c r="KXV355" s="2"/>
      <c r="KXW355" s="2"/>
      <c r="KXX355" s="2"/>
      <c r="KXY355" s="2"/>
      <c r="KXZ355" s="2"/>
      <c r="KYA355" s="2"/>
      <c r="KYB355" s="2"/>
      <c r="KYC355" s="2"/>
      <c r="KYD355" s="2"/>
      <c r="KYE355" s="2"/>
      <c r="KYF355" s="2"/>
      <c r="KYG355" s="2"/>
      <c r="KYH355" s="2"/>
      <c r="KYI355" s="2"/>
      <c r="KYJ355" s="2"/>
      <c r="KYK355" s="2"/>
      <c r="KYL355" s="2"/>
      <c r="KYM355" s="2"/>
      <c r="KYN355" s="2"/>
      <c r="KYO355" s="2"/>
      <c r="KYP355" s="2"/>
      <c r="KYQ355" s="2"/>
      <c r="KYR355" s="2"/>
      <c r="KYS355" s="2"/>
      <c r="KYT355" s="2"/>
      <c r="KYU355" s="2"/>
      <c r="KYV355" s="2"/>
      <c r="KYW355" s="2"/>
      <c r="KYX355" s="2"/>
      <c r="KYY355" s="2"/>
      <c r="KYZ355" s="2"/>
      <c r="KZA355" s="2"/>
      <c r="KZB355" s="2"/>
      <c r="KZC355" s="2"/>
      <c r="KZD355" s="2"/>
      <c r="KZE355" s="2"/>
      <c r="KZF355" s="2"/>
      <c r="KZG355" s="2"/>
      <c r="KZH355" s="2"/>
      <c r="KZI355" s="2"/>
      <c r="KZJ355" s="2"/>
      <c r="KZK355" s="2"/>
      <c r="KZL355" s="2"/>
      <c r="KZM355" s="2"/>
      <c r="KZN355" s="2"/>
      <c r="KZO355" s="2"/>
      <c r="KZP355" s="2"/>
      <c r="KZQ355" s="2"/>
      <c r="KZR355" s="2"/>
      <c r="KZS355" s="2"/>
      <c r="KZT355" s="2"/>
      <c r="KZU355" s="2"/>
      <c r="KZV355" s="2"/>
      <c r="KZW355" s="2"/>
      <c r="KZX355" s="2"/>
      <c r="KZY355" s="2"/>
      <c r="KZZ355" s="2"/>
      <c r="LAA355" s="2"/>
      <c r="LAB355" s="2"/>
      <c r="LAC355" s="2"/>
      <c r="LAD355" s="2"/>
      <c r="LAE355" s="2"/>
      <c r="LAF355" s="2"/>
      <c r="LAG355" s="2"/>
      <c r="LAH355" s="2"/>
      <c r="LAI355" s="2"/>
      <c r="LAJ355" s="2"/>
      <c r="LAK355" s="2"/>
      <c r="LAL355" s="2"/>
      <c r="LAM355" s="2"/>
      <c r="LAN355" s="2"/>
      <c r="LAO355" s="2"/>
      <c r="LAP355" s="2"/>
      <c r="LAQ355" s="2"/>
      <c r="LAR355" s="2"/>
      <c r="LAS355" s="2"/>
      <c r="LAT355" s="2"/>
      <c r="LAU355" s="2"/>
      <c r="LAV355" s="2"/>
      <c r="LAW355" s="2"/>
      <c r="LAX355" s="2"/>
      <c r="LAY355" s="2"/>
      <c r="LAZ355" s="2"/>
      <c r="LBA355" s="2"/>
      <c r="LBB355" s="2"/>
      <c r="LBC355" s="2"/>
      <c r="LBD355" s="2"/>
      <c r="LBE355" s="2"/>
      <c r="LBF355" s="2"/>
      <c r="LBG355" s="2"/>
      <c r="LBH355" s="2"/>
      <c r="LBI355" s="2"/>
      <c r="LBJ355" s="2"/>
      <c r="LBK355" s="2"/>
      <c r="LBL355" s="2"/>
      <c r="LBM355" s="2"/>
      <c r="LBN355" s="2"/>
      <c r="LBO355" s="2"/>
      <c r="LBP355" s="2"/>
      <c r="LBQ355" s="2"/>
      <c r="LBR355" s="2"/>
      <c r="LBS355" s="2"/>
      <c r="LBT355" s="2"/>
      <c r="LBU355" s="2"/>
      <c r="LBV355" s="2"/>
      <c r="LBW355" s="2"/>
      <c r="LBX355" s="2"/>
      <c r="LBY355" s="2"/>
      <c r="LBZ355" s="2"/>
      <c r="LCA355" s="2"/>
      <c r="LCB355" s="2"/>
      <c r="LCC355" s="2"/>
      <c r="LCD355" s="2"/>
      <c r="LCE355" s="2"/>
      <c r="LCF355" s="2"/>
      <c r="LCG355" s="2"/>
      <c r="LCH355" s="2"/>
      <c r="LCI355" s="2"/>
      <c r="LCJ355" s="2"/>
      <c r="LCK355" s="2"/>
      <c r="LCL355" s="2"/>
      <c r="LCM355" s="2"/>
      <c r="LCN355" s="2"/>
      <c r="LCO355" s="2"/>
      <c r="LCP355" s="2"/>
      <c r="LCQ355" s="2"/>
      <c r="LCR355" s="2"/>
      <c r="LCS355" s="2"/>
      <c r="LCT355" s="2"/>
      <c r="LCU355" s="2"/>
      <c r="LCV355" s="2"/>
      <c r="LCW355" s="2"/>
      <c r="LCX355" s="2"/>
      <c r="LCY355" s="2"/>
      <c r="LCZ355" s="2"/>
      <c r="LDA355" s="2"/>
      <c r="LDB355" s="2"/>
      <c r="LDC355" s="2"/>
      <c r="LDD355" s="2"/>
      <c r="LDE355" s="2"/>
      <c r="LDF355" s="2"/>
      <c r="LDG355" s="2"/>
      <c r="LDH355" s="2"/>
      <c r="LDI355" s="2"/>
      <c r="LDJ355" s="2"/>
      <c r="LDK355" s="2"/>
      <c r="LDL355" s="2"/>
      <c r="LDM355" s="2"/>
      <c r="LDN355" s="2"/>
      <c r="LDO355" s="2"/>
      <c r="LDP355" s="2"/>
      <c r="LDQ355" s="2"/>
      <c r="LDR355" s="2"/>
      <c r="LDS355" s="2"/>
      <c r="LDT355" s="2"/>
      <c r="LDU355" s="2"/>
      <c r="LDV355" s="2"/>
      <c r="LDW355" s="2"/>
      <c r="LDX355" s="2"/>
      <c r="LDY355" s="2"/>
      <c r="LDZ355" s="2"/>
      <c r="LEA355" s="2"/>
      <c r="LEB355" s="2"/>
      <c r="LEC355" s="2"/>
      <c r="LED355" s="2"/>
      <c r="LEE355" s="2"/>
      <c r="LEF355" s="2"/>
      <c r="LEG355" s="2"/>
      <c r="LEH355" s="2"/>
      <c r="LEI355" s="2"/>
      <c r="LEJ355" s="2"/>
      <c r="LEK355" s="2"/>
      <c r="LEL355" s="2"/>
      <c r="LEM355" s="2"/>
      <c r="LEN355" s="2"/>
      <c r="LEO355" s="2"/>
      <c r="LEP355" s="2"/>
      <c r="LEQ355" s="2"/>
      <c r="LER355" s="2"/>
      <c r="LES355" s="2"/>
      <c r="LET355" s="2"/>
      <c r="LEU355" s="2"/>
      <c r="LEV355" s="2"/>
      <c r="LEW355" s="2"/>
      <c r="LEX355" s="2"/>
      <c r="LEY355" s="2"/>
      <c r="LEZ355" s="2"/>
      <c r="LFA355" s="2"/>
      <c r="LFB355" s="2"/>
      <c r="LFC355" s="2"/>
      <c r="LFD355" s="2"/>
      <c r="LFE355" s="2"/>
      <c r="LFF355" s="2"/>
      <c r="LFG355" s="2"/>
      <c r="LFH355" s="2"/>
      <c r="LFI355" s="2"/>
      <c r="LFJ355" s="2"/>
      <c r="LFK355" s="2"/>
      <c r="LFL355" s="2"/>
      <c r="LFM355" s="2"/>
      <c r="LFN355" s="2"/>
      <c r="LFO355" s="2"/>
      <c r="LFP355" s="2"/>
      <c r="LFQ355" s="2"/>
      <c r="LFR355" s="2"/>
      <c r="LFS355" s="2"/>
      <c r="LFT355" s="2"/>
      <c r="LFU355" s="2"/>
      <c r="LFV355" s="2"/>
      <c r="LFW355" s="2"/>
      <c r="LFX355" s="2"/>
      <c r="LFY355" s="2"/>
      <c r="LFZ355" s="2"/>
      <c r="LGA355" s="2"/>
      <c r="LGB355" s="2"/>
      <c r="LGC355" s="2"/>
      <c r="LGD355" s="2"/>
      <c r="LGE355" s="2"/>
      <c r="LGF355" s="2"/>
      <c r="LGG355" s="2"/>
      <c r="LGH355" s="2"/>
      <c r="LGI355" s="2"/>
      <c r="LGJ355" s="2"/>
      <c r="LGK355" s="2"/>
      <c r="LGL355" s="2"/>
      <c r="LGM355" s="2"/>
      <c r="LGN355" s="2"/>
      <c r="LGO355" s="2"/>
      <c r="LGP355" s="2"/>
      <c r="LGQ355" s="2"/>
      <c r="LGR355" s="2"/>
      <c r="LGS355" s="2"/>
      <c r="LGT355" s="2"/>
      <c r="LGU355" s="2"/>
      <c r="LGV355" s="2"/>
      <c r="LGW355" s="2"/>
      <c r="LGX355" s="2"/>
      <c r="LGY355" s="2"/>
      <c r="LGZ355" s="2"/>
      <c r="LHA355" s="2"/>
      <c r="LHB355" s="2"/>
      <c r="LHC355" s="2"/>
      <c r="LHD355" s="2"/>
      <c r="LHE355" s="2"/>
      <c r="LHF355" s="2"/>
      <c r="LHG355" s="2"/>
      <c r="LHH355" s="2"/>
      <c r="LHI355" s="2"/>
      <c r="LHJ355" s="2"/>
      <c r="LHK355" s="2"/>
      <c r="LHL355" s="2"/>
      <c r="LHM355" s="2"/>
      <c r="LHN355" s="2"/>
      <c r="LHO355" s="2"/>
      <c r="LHP355" s="2"/>
      <c r="LHQ355" s="2"/>
      <c r="LHR355" s="2"/>
      <c r="LHS355" s="2"/>
      <c r="LHT355" s="2"/>
      <c r="LHU355" s="2"/>
      <c r="LHV355" s="2"/>
      <c r="LHW355" s="2"/>
      <c r="LHX355" s="2"/>
      <c r="LHY355" s="2"/>
      <c r="LHZ355" s="2"/>
      <c r="LIA355" s="2"/>
      <c r="LIB355" s="2"/>
      <c r="LIC355" s="2"/>
      <c r="LID355" s="2"/>
      <c r="LIE355" s="2"/>
      <c r="LIF355" s="2"/>
      <c r="LIG355" s="2"/>
      <c r="LIH355" s="2"/>
      <c r="LII355" s="2"/>
      <c r="LIJ355" s="2"/>
      <c r="LIK355" s="2"/>
      <c r="LIL355" s="2"/>
      <c r="LIM355" s="2"/>
      <c r="LIN355" s="2"/>
      <c r="LIO355" s="2"/>
      <c r="LIP355" s="2"/>
      <c r="LIQ355" s="2"/>
      <c r="LIR355" s="2"/>
      <c r="LIS355" s="2"/>
      <c r="LIT355" s="2"/>
      <c r="LIU355" s="2"/>
      <c r="LIV355" s="2"/>
      <c r="LIW355" s="2"/>
      <c r="LIX355" s="2"/>
      <c r="LIY355" s="2"/>
      <c r="LIZ355" s="2"/>
      <c r="LJA355" s="2"/>
      <c r="LJB355" s="2"/>
      <c r="LJC355" s="2"/>
      <c r="LJD355" s="2"/>
      <c r="LJE355" s="2"/>
      <c r="LJF355" s="2"/>
      <c r="LJG355" s="2"/>
      <c r="LJH355" s="2"/>
      <c r="LJI355" s="2"/>
      <c r="LJJ355" s="2"/>
      <c r="LJK355" s="2"/>
      <c r="LJL355" s="2"/>
      <c r="LJM355" s="2"/>
      <c r="LJN355" s="2"/>
      <c r="LJO355" s="2"/>
      <c r="LJP355" s="2"/>
      <c r="LJQ355" s="2"/>
      <c r="LJR355" s="2"/>
      <c r="LJS355" s="2"/>
      <c r="LJT355" s="2"/>
      <c r="LJU355" s="2"/>
      <c r="LJV355" s="2"/>
      <c r="LJW355" s="2"/>
      <c r="LJX355" s="2"/>
      <c r="LJY355" s="2"/>
      <c r="LJZ355" s="2"/>
      <c r="LKA355" s="2"/>
      <c r="LKB355" s="2"/>
      <c r="LKC355" s="2"/>
      <c r="LKD355" s="2"/>
      <c r="LKE355" s="2"/>
      <c r="LKF355" s="2"/>
      <c r="LKG355" s="2"/>
      <c r="LKH355" s="2"/>
      <c r="LKI355" s="2"/>
      <c r="LKJ355" s="2"/>
      <c r="LKK355" s="2"/>
      <c r="LKL355" s="2"/>
      <c r="LKM355" s="2"/>
      <c r="LKN355" s="2"/>
      <c r="LKO355" s="2"/>
      <c r="LKP355" s="2"/>
      <c r="LKQ355" s="2"/>
      <c r="LKR355" s="2"/>
      <c r="LKS355" s="2"/>
      <c r="LKT355" s="2"/>
      <c r="LKU355" s="2"/>
      <c r="LKV355" s="2"/>
      <c r="LKW355" s="2"/>
      <c r="LKX355" s="2"/>
      <c r="LKY355" s="2"/>
      <c r="LKZ355" s="2"/>
      <c r="LLA355" s="2"/>
      <c r="LLB355" s="2"/>
      <c r="LLC355" s="2"/>
      <c r="LLD355" s="2"/>
      <c r="LLE355" s="2"/>
      <c r="LLF355" s="2"/>
      <c r="LLG355" s="2"/>
      <c r="LLH355" s="2"/>
      <c r="LLI355" s="2"/>
      <c r="LLJ355" s="2"/>
      <c r="LLK355" s="2"/>
      <c r="LLL355" s="2"/>
      <c r="LLM355" s="2"/>
      <c r="LLN355" s="2"/>
      <c r="LLO355" s="2"/>
      <c r="LLP355" s="2"/>
      <c r="LLQ355" s="2"/>
      <c r="LLR355" s="2"/>
      <c r="LLS355" s="2"/>
      <c r="LLT355" s="2"/>
      <c r="LLU355" s="2"/>
      <c r="LLV355" s="2"/>
      <c r="LLW355" s="2"/>
      <c r="LLX355" s="2"/>
      <c r="LLY355" s="2"/>
      <c r="LLZ355" s="2"/>
      <c r="LMA355" s="2"/>
      <c r="LMB355" s="2"/>
      <c r="LMC355" s="2"/>
      <c r="LMD355" s="2"/>
      <c r="LME355" s="2"/>
      <c r="LMF355" s="2"/>
      <c r="LMG355" s="2"/>
      <c r="LMH355" s="2"/>
      <c r="LMI355" s="2"/>
      <c r="LMJ355" s="2"/>
      <c r="LMK355" s="2"/>
      <c r="LML355" s="2"/>
      <c r="LMM355" s="2"/>
      <c r="LMN355" s="2"/>
      <c r="LMO355" s="2"/>
      <c r="LMP355" s="2"/>
      <c r="LMQ355" s="2"/>
      <c r="LMR355" s="2"/>
      <c r="LMS355" s="2"/>
      <c r="LMT355" s="2"/>
      <c r="LMU355" s="2"/>
      <c r="LMV355" s="2"/>
      <c r="LMW355" s="2"/>
      <c r="LMX355" s="2"/>
      <c r="LMY355" s="2"/>
      <c r="LMZ355" s="2"/>
      <c r="LNA355" s="2"/>
      <c r="LNB355" s="2"/>
      <c r="LNC355" s="2"/>
      <c r="LND355" s="2"/>
      <c r="LNE355" s="2"/>
      <c r="LNF355" s="2"/>
      <c r="LNG355" s="2"/>
      <c r="LNH355" s="2"/>
      <c r="LNI355" s="2"/>
      <c r="LNJ355" s="2"/>
      <c r="LNK355" s="2"/>
      <c r="LNL355" s="2"/>
      <c r="LNM355" s="2"/>
      <c r="LNN355" s="2"/>
      <c r="LNO355" s="2"/>
      <c r="LNP355" s="2"/>
      <c r="LNQ355" s="2"/>
      <c r="LNR355" s="2"/>
      <c r="LNS355" s="2"/>
      <c r="LNT355" s="2"/>
      <c r="LNU355" s="2"/>
      <c r="LNV355" s="2"/>
      <c r="LNW355" s="2"/>
      <c r="LNX355" s="2"/>
      <c r="LNY355" s="2"/>
      <c r="LNZ355" s="2"/>
      <c r="LOA355" s="2"/>
      <c r="LOB355" s="2"/>
      <c r="LOC355" s="2"/>
      <c r="LOD355" s="2"/>
      <c r="LOE355" s="2"/>
      <c r="LOF355" s="2"/>
      <c r="LOG355" s="2"/>
      <c r="LOH355" s="2"/>
      <c r="LOI355" s="2"/>
      <c r="LOJ355" s="2"/>
      <c r="LOK355" s="2"/>
      <c r="LOL355" s="2"/>
      <c r="LOM355" s="2"/>
      <c r="LON355" s="2"/>
      <c r="LOO355" s="2"/>
      <c r="LOP355" s="2"/>
      <c r="LOQ355" s="2"/>
      <c r="LOR355" s="2"/>
      <c r="LOS355" s="2"/>
      <c r="LOT355" s="2"/>
      <c r="LOU355" s="2"/>
      <c r="LOV355" s="2"/>
      <c r="LOW355" s="2"/>
      <c r="LOX355" s="2"/>
      <c r="LOY355" s="2"/>
      <c r="LOZ355" s="2"/>
      <c r="LPA355" s="2"/>
      <c r="LPB355" s="2"/>
      <c r="LPC355" s="2"/>
      <c r="LPD355" s="2"/>
      <c r="LPE355" s="2"/>
      <c r="LPF355" s="2"/>
      <c r="LPG355" s="2"/>
      <c r="LPH355" s="2"/>
      <c r="LPI355" s="2"/>
      <c r="LPJ355" s="2"/>
      <c r="LPK355" s="2"/>
      <c r="LPL355" s="2"/>
      <c r="LPM355" s="2"/>
      <c r="LPN355" s="2"/>
      <c r="LPO355" s="2"/>
      <c r="LPP355" s="2"/>
      <c r="LPQ355" s="2"/>
      <c r="LPR355" s="2"/>
      <c r="LPS355" s="2"/>
      <c r="LPT355" s="2"/>
      <c r="LPU355" s="2"/>
      <c r="LPV355" s="2"/>
      <c r="LPW355" s="2"/>
      <c r="LPX355" s="2"/>
      <c r="LPY355" s="2"/>
      <c r="LPZ355" s="2"/>
      <c r="LQA355" s="2"/>
      <c r="LQB355" s="2"/>
      <c r="LQC355" s="2"/>
      <c r="LQD355" s="2"/>
      <c r="LQE355" s="2"/>
      <c r="LQF355" s="2"/>
      <c r="LQG355" s="2"/>
      <c r="LQH355" s="2"/>
      <c r="LQI355" s="2"/>
      <c r="LQJ355" s="2"/>
      <c r="LQK355" s="2"/>
      <c r="LQL355" s="2"/>
      <c r="LQM355" s="2"/>
      <c r="LQN355" s="2"/>
      <c r="LQO355" s="2"/>
      <c r="LQP355" s="2"/>
      <c r="LQQ355" s="2"/>
      <c r="LQR355" s="2"/>
      <c r="LQS355" s="2"/>
      <c r="LQT355" s="2"/>
      <c r="LQU355" s="2"/>
      <c r="LQV355" s="2"/>
      <c r="LQW355" s="2"/>
      <c r="LQX355" s="2"/>
      <c r="LQY355" s="2"/>
      <c r="LQZ355" s="2"/>
      <c r="LRA355" s="2"/>
      <c r="LRB355" s="2"/>
      <c r="LRC355" s="2"/>
      <c r="LRD355" s="2"/>
      <c r="LRE355" s="2"/>
      <c r="LRF355" s="2"/>
      <c r="LRG355" s="2"/>
      <c r="LRH355" s="2"/>
      <c r="LRI355" s="2"/>
      <c r="LRJ355" s="2"/>
      <c r="LRK355" s="2"/>
      <c r="LRL355" s="2"/>
      <c r="LRM355" s="2"/>
      <c r="LRN355" s="2"/>
      <c r="LRO355" s="2"/>
      <c r="LRP355" s="2"/>
      <c r="LRQ355" s="2"/>
      <c r="LRR355" s="2"/>
      <c r="LRS355" s="2"/>
      <c r="LRT355" s="2"/>
      <c r="LRU355" s="2"/>
      <c r="LRV355" s="2"/>
      <c r="LRW355" s="2"/>
      <c r="LRX355" s="2"/>
      <c r="LRY355" s="2"/>
      <c r="LRZ355" s="2"/>
      <c r="LSA355" s="2"/>
      <c r="LSB355" s="2"/>
      <c r="LSC355" s="2"/>
      <c r="LSD355" s="2"/>
      <c r="LSE355" s="2"/>
      <c r="LSF355" s="2"/>
      <c r="LSG355" s="2"/>
      <c r="LSH355" s="2"/>
      <c r="LSI355" s="2"/>
      <c r="LSJ355" s="2"/>
      <c r="LSK355" s="2"/>
      <c r="LSL355" s="2"/>
      <c r="LSM355" s="2"/>
      <c r="LSN355" s="2"/>
      <c r="LSO355" s="2"/>
      <c r="LSP355" s="2"/>
      <c r="LSQ355" s="2"/>
      <c r="LSR355" s="2"/>
      <c r="LSS355" s="2"/>
      <c r="LST355" s="2"/>
      <c r="LSU355" s="2"/>
      <c r="LSV355" s="2"/>
      <c r="LSW355" s="2"/>
      <c r="LSX355" s="2"/>
      <c r="LSY355" s="2"/>
      <c r="LSZ355" s="2"/>
      <c r="LTA355" s="2"/>
      <c r="LTB355" s="2"/>
      <c r="LTC355" s="2"/>
      <c r="LTD355" s="2"/>
      <c r="LTE355" s="2"/>
      <c r="LTF355" s="2"/>
      <c r="LTG355" s="2"/>
      <c r="LTH355" s="2"/>
      <c r="LTI355" s="2"/>
      <c r="LTJ355" s="2"/>
      <c r="LTK355" s="2"/>
      <c r="LTL355" s="2"/>
      <c r="LTM355" s="2"/>
      <c r="LTN355" s="2"/>
      <c r="LTO355" s="2"/>
      <c r="LTP355" s="2"/>
      <c r="LTQ355" s="2"/>
      <c r="LTR355" s="2"/>
      <c r="LTS355" s="2"/>
      <c r="LTT355" s="2"/>
      <c r="LTU355" s="2"/>
      <c r="LTV355" s="2"/>
      <c r="LTW355" s="2"/>
      <c r="LTX355" s="2"/>
      <c r="LTY355" s="2"/>
      <c r="LTZ355" s="2"/>
      <c r="LUA355" s="2"/>
      <c r="LUB355" s="2"/>
      <c r="LUC355" s="2"/>
      <c r="LUD355" s="2"/>
      <c r="LUE355" s="2"/>
      <c r="LUF355" s="2"/>
      <c r="LUG355" s="2"/>
      <c r="LUH355" s="2"/>
      <c r="LUI355" s="2"/>
      <c r="LUJ355" s="2"/>
      <c r="LUK355" s="2"/>
      <c r="LUL355" s="2"/>
      <c r="LUM355" s="2"/>
      <c r="LUN355" s="2"/>
      <c r="LUO355" s="2"/>
      <c r="LUP355" s="2"/>
      <c r="LUQ355" s="2"/>
      <c r="LUR355" s="2"/>
      <c r="LUS355" s="2"/>
      <c r="LUT355" s="2"/>
      <c r="LUU355" s="2"/>
      <c r="LUV355" s="2"/>
      <c r="LUW355" s="2"/>
      <c r="LUX355" s="2"/>
      <c r="LUY355" s="2"/>
      <c r="LUZ355" s="2"/>
      <c r="LVA355" s="2"/>
      <c r="LVB355" s="2"/>
      <c r="LVC355" s="2"/>
      <c r="LVD355" s="2"/>
      <c r="LVE355" s="2"/>
      <c r="LVF355" s="2"/>
      <c r="LVG355" s="2"/>
      <c r="LVH355" s="2"/>
      <c r="LVI355" s="2"/>
      <c r="LVJ355" s="2"/>
      <c r="LVK355" s="2"/>
      <c r="LVL355" s="2"/>
      <c r="LVM355" s="2"/>
      <c r="LVN355" s="2"/>
      <c r="LVO355" s="2"/>
      <c r="LVP355" s="2"/>
      <c r="LVQ355" s="2"/>
      <c r="LVR355" s="2"/>
      <c r="LVS355" s="2"/>
      <c r="LVT355" s="2"/>
      <c r="LVU355" s="2"/>
      <c r="LVV355" s="2"/>
      <c r="LVW355" s="2"/>
      <c r="LVX355" s="2"/>
      <c r="LVY355" s="2"/>
      <c r="LVZ355" s="2"/>
      <c r="LWA355" s="2"/>
      <c r="LWB355" s="2"/>
      <c r="LWC355" s="2"/>
      <c r="LWD355" s="2"/>
      <c r="LWE355" s="2"/>
      <c r="LWF355" s="2"/>
      <c r="LWG355" s="2"/>
      <c r="LWH355" s="2"/>
      <c r="LWI355" s="2"/>
      <c r="LWJ355" s="2"/>
      <c r="LWK355" s="2"/>
      <c r="LWL355" s="2"/>
      <c r="LWM355" s="2"/>
      <c r="LWN355" s="2"/>
      <c r="LWO355" s="2"/>
      <c r="LWP355" s="2"/>
      <c r="LWQ355" s="2"/>
      <c r="LWR355" s="2"/>
      <c r="LWS355" s="2"/>
      <c r="LWT355" s="2"/>
      <c r="LWU355" s="2"/>
      <c r="LWV355" s="2"/>
      <c r="LWW355" s="2"/>
      <c r="LWX355" s="2"/>
      <c r="LWY355" s="2"/>
      <c r="LWZ355" s="2"/>
      <c r="LXA355" s="2"/>
      <c r="LXB355" s="2"/>
      <c r="LXC355" s="2"/>
      <c r="LXD355" s="2"/>
      <c r="LXE355" s="2"/>
      <c r="LXF355" s="2"/>
      <c r="LXG355" s="2"/>
      <c r="LXH355" s="2"/>
      <c r="LXI355" s="2"/>
      <c r="LXJ355" s="2"/>
      <c r="LXK355" s="2"/>
      <c r="LXL355" s="2"/>
      <c r="LXM355" s="2"/>
      <c r="LXN355" s="2"/>
      <c r="LXO355" s="2"/>
      <c r="LXP355" s="2"/>
      <c r="LXQ355" s="2"/>
      <c r="LXR355" s="2"/>
      <c r="LXS355" s="2"/>
      <c r="LXT355" s="2"/>
      <c r="LXU355" s="2"/>
      <c r="LXV355" s="2"/>
      <c r="LXW355" s="2"/>
      <c r="LXX355" s="2"/>
      <c r="LXY355" s="2"/>
      <c r="LXZ355" s="2"/>
      <c r="LYA355" s="2"/>
      <c r="LYB355" s="2"/>
      <c r="LYC355" s="2"/>
      <c r="LYD355" s="2"/>
      <c r="LYE355" s="2"/>
      <c r="LYF355" s="2"/>
      <c r="LYG355" s="2"/>
      <c r="LYH355" s="2"/>
      <c r="LYI355" s="2"/>
      <c r="LYJ355" s="2"/>
      <c r="LYK355" s="2"/>
      <c r="LYL355" s="2"/>
      <c r="LYM355" s="2"/>
      <c r="LYN355" s="2"/>
      <c r="LYO355" s="2"/>
      <c r="LYP355" s="2"/>
      <c r="LYQ355" s="2"/>
      <c r="LYR355" s="2"/>
      <c r="LYS355" s="2"/>
      <c r="LYT355" s="2"/>
      <c r="LYU355" s="2"/>
      <c r="LYV355" s="2"/>
      <c r="LYW355" s="2"/>
      <c r="LYX355" s="2"/>
      <c r="LYY355" s="2"/>
      <c r="LYZ355" s="2"/>
      <c r="LZA355" s="2"/>
      <c r="LZB355" s="2"/>
      <c r="LZC355" s="2"/>
      <c r="LZD355" s="2"/>
      <c r="LZE355" s="2"/>
      <c r="LZF355" s="2"/>
      <c r="LZG355" s="2"/>
      <c r="LZH355" s="2"/>
      <c r="LZI355" s="2"/>
      <c r="LZJ355" s="2"/>
      <c r="LZK355" s="2"/>
      <c r="LZL355" s="2"/>
      <c r="LZM355" s="2"/>
      <c r="LZN355" s="2"/>
      <c r="LZO355" s="2"/>
      <c r="LZP355" s="2"/>
      <c r="LZQ355" s="2"/>
      <c r="LZR355" s="2"/>
      <c r="LZS355" s="2"/>
      <c r="LZT355" s="2"/>
      <c r="LZU355" s="2"/>
      <c r="LZV355" s="2"/>
      <c r="LZW355" s="2"/>
      <c r="LZX355" s="2"/>
      <c r="LZY355" s="2"/>
      <c r="LZZ355" s="2"/>
      <c r="MAA355" s="2"/>
      <c r="MAB355" s="2"/>
      <c r="MAC355" s="2"/>
      <c r="MAD355" s="2"/>
      <c r="MAE355" s="2"/>
      <c r="MAF355" s="2"/>
      <c r="MAG355" s="2"/>
      <c r="MAH355" s="2"/>
      <c r="MAI355" s="2"/>
      <c r="MAJ355" s="2"/>
      <c r="MAK355" s="2"/>
      <c r="MAL355" s="2"/>
      <c r="MAM355" s="2"/>
      <c r="MAN355" s="2"/>
      <c r="MAO355" s="2"/>
      <c r="MAP355" s="2"/>
      <c r="MAQ355" s="2"/>
      <c r="MAR355" s="2"/>
      <c r="MAS355" s="2"/>
      <c r="MAT355" s="2"/>
      <c r="MAU355" s="2"/>
      <c r="MAV355" s="2"/>
      <c r="MAW355" s="2"/>
      <c r="MAX355" s="2"/>
      <c r="MAY355" s="2"/>
      <c r="MAZ355" s="2"/>
      <c r="MBA355" s="2"/>
      <c r="MBB355" s="2"/>
      <c r="MBC355" s="2"/>
      <c r="MBD355" s="2"/>
      <c r="MBE355" s="2"/>
      <c r="MBF355" s="2"/>
      <c r="MBG355" s="2"/>
      <c r="MBH355" s="2"/>
      <c r="MBI355" s="2"/>
      <c r="MBJ355" s="2"/>
      <c r="MBK355" s="2"/>
      <c r="MBL355" s="2"/>
      <c r="MBM355" s="2"/>
      <c r="MBN355" s="2"/>
      <c r="MBO355" s="2"/>
      <c r="MBP355" s="2"/>
      <c r="MBQ355" s="2"/>
      <c r="MBR355" s="2"/>
      <c r="MBS355" s="2"/>
      <c r="MBT355" s="2"/>
      <c r="MBU355" s="2"/>
      <c r="MBV355" s="2"/>
      <c r="MBW355" s="2"/>
      <c r="MBX355" s="2"/>
      <c r="MBY355" s="2"/>
      <c r="MBZ355" s="2"/>
      <c r="MCA355" s="2"/>
      <c r="MCB355" s="2"/>
      <c r="MCC355" s="2"/>
      <c r="MCD355" s="2"/>
      <c r="MCE355" s="2"/>
      <c r="MCF355" s="2"/>
      <c r="MCG355" s="2"/>
      <c r="MCH355" s="2"/>
      <c r="MCI355" s="2"/>
      <c r="MCJ355" s="2"/>
      <c r="MCK355" s="2"/>
      <c r="MCL355" s="2"/>
      <c r="MCM355" s="2"/>
      <c r="MCN355" s="2"/>
      <c r="MCO355" s="2"/>
      <c r="MCP355" s="2"/>
      <c r="MCQ355" s="2"/>
      <c r="MCR355" s="2"/>
      <c r="MCS355" s="2"/>
      <c r="MCT355" s="2"/>
      <c r="MCU355" s="2"/>
      <c r="MCV355" s="2"/>
      <c r="MCW355" s="2"/>
      <c r="MCX355" s="2"/>
      <c r="MCY355" s="2"/>
      <c r="MCZ355" s="2"/>
      <c r="MDA355" s="2"/>
      <c r="MDB355" s="2"/>
      <c r="MDC355" s="2"/>
      <c r="MDD355" s="2"/>
      <c r="MDE355" s="2"/>
      <c r="MDF355" s="2"/>
      <c r="MDG355" s="2"/>
      <c r="MDH355" s="2"/>
      <c r="MDI355" s="2"/>
      <c r="MDJ355" s="2"/>
      <c r="MDK355" s="2"/>
      <c r="MDL355" s="2"/>
      <c r="MDM355" s="2"/>
      <c r="MDN355" s="2"/>
      <c r="MDO355" s="2"/>
      <c r="MDP355" s="2"/>
      <c r="MDQ355" s="2"/>
      <c r="MDR355" s="2"/>
      <c r="MDS355" s="2"/>
      <c r="MDT355" s="2"/>
      <c r="MDU355" s="2"/>
      <c r="MDV355" s="2"/>
      <c r="MDW355" s="2"/>
      <c r="MDX355" s="2"/>
      <c r="MDY355" s="2"/>
      <c r="MDZ355" s="2"/>
      <c r="MEA355" s="2"/>
      <c r="MEB355" s="2"/>
      <c r="MEC355" s="2"/>
      <c r="MED355" s="2"/>
      <c r="MEE355" s="2"/>
      <c r="MEF355" s="2"/>
      <c r="MEG355" s="2"/>
      <c r="MEH355" s="2"/>
      <c r="MEI355" s="2"/>
      <c r="MEJ355" s="2"/>
      <c r="MEK355" s="2"/>
      <c r="MEL355" s="2"/>
      <c r="MEM355" s="2"/>
      <c r="MEN355" s="2"/>
      <c r="MEO355" s="2"/>
      <c r="MEP355" s="2"/>
      <c r="MEQ355" s="2"/>
      <c r="MER355" s="2"/>
      <c r="MES355" s="2"/>
      <c r="MET355" s="2"/>
      <c r="MEU355" s="2"/>
      <c r="MEV355" s="2"/>
      <c r="MEW355" s="2"/>
      <c r="MEX355" s="2"/>
      <c r="MEY355" s="2"/>
      <c r="MEZ355" s="2"/>
      <c r="MFA355" s="2"/>
      <c r="MFB355" s="2"/>
      <c r="MFC355" s="2"/>
      <c r="MFD355" s="2"/>
      <c r="MFE355" s="2"/>
      <c r="MFF355" s="2"/>
      <c r="MFG355" s="2"/>
      <c r="MFH355" s="2"/>
      <c r="MFI355" s="2"/>
      <c r="MFJ355" s="2"/>
      <c r="MFK355" s="2"/>
      <c r="MFL355" s="2"/>
      <c r="MFM355" s="2"/>
      <c r="MFN355" s="2"/>
      <c r="MFO355" s="2"/>
      <c r="MFP355" s="2"/>
      <c r="MFQ355" s="2"/>
      <c r="MFR355" s="2"/>
      <c r="MFS355" s="2"/>
      <c r="MFT355" s="2"/>
      <c r="MFU355" s="2"/>
      <c r="MFV355" s="2"/>
      <c r="MFW355" s="2"/>
      <c r="MFX355" s="2"/>
      <c r="MFY355" s="2"/>
      <c r="MFZ355" s="2"/>
      <c r="MGA355" s="2"/>
      <c r="MGB355" s="2"/>
      <c r="MGC355" s="2"/>
      <c r="MGD355" s="2"/>
      <c r="MGE355" s="2"/>
      <c r="MGF355" s="2"/>
      <c r="MGG355" s="2"/>
      <c r="MGH355" s="2"/>
      <c r="MGI355" s="2"/>
      <c r="MGJ355" s="2"/>
      <c r="MGK355" s="2"/>
      <c r="MGL355" s="2"/>
      <c r="MGM355" s="2"/>
      <c r="MGN355" s="2"/>
      <c r="MGO355" s="2"/>
      <c r="MGP355" s="2"/>
      <c r="MGQ355" s="2"/>
      <c r="MGR355" s="2"/>
      <c r="MGS355" s="2"/>
      <c r="MGT355" s="2"/>
      <c r="MGU355" s="2"/>
      <c r="MGV355" s="2"/>
      <c r="MGW355" s="2"/>
      <c r="MGX355" s="2"/>
      <c r="MGY355" s="2"/>
      <c r="MGZ355" s="2"/>
      <c r="MHA355" s="2"/>
      <c r="MHB355" s="2"/>
      <c r="MHC355" s="2"/>
      <c r="MHD355" s="2"/>
      <c r="MHE355" s="2"/>
      <c r="MHF355" s="2"/>
      <c r="MHG355" s="2"/>
      <c r="MHH355" s="2"/>
      <c r="MHI355" s="2"/>
      <c r="MHJ355" s="2"/>
      <c r="MHK355" s="2"/>
      <c r="MHL355" s="2"/>
      <c r="MHM355" s="2"/>
      <c r="MHN355" s="2"/>
      <c r="MHO355" s="2"/>
      <c r="MHP355" s="2"/>
      <c r="MHQ355" s="2"/>
      <c r="MHR355" s="2"/>
      <c r="MHS355" s="2"/>
      <c r="MHT355" s="2"/>
      <c r="MHU355" s="2"/>
      <c r="MHV355" s="2"/>
      <c r="MHW355" s="2"/>
      <c r="MHX355" s="2"/>
      <c r="MHY355" s="2"/>
      <c r="MHZ355" s="2"/>
      <c r="MIA355" s="2"/>
      <c r="MIB355" s="2"/>
      <c r="MIC355" s="2"/>
      <c r="MID355" s="2"/>
      <c r="MIE355" s="2"/>
      <c r="MIF355" s="2"/>
      <c r="MIG355" s="2"/>
      <c r="MIH355" s="2"/>
      <c r="MII355" s="2"/>
      <c r="MIJ355" s="2"/>
      <c r="MIK355" s="2"/>
      <c r="MIL355" s="2"/>
      <c r="MIM355" s="2"/>
      <c r="MIN355" s="2"/>
      <c r="MIO355" s="2"/>
      <c r="MIP355" s="2"/>
      <c r="MIQ355" s="2"/>
      <c r="MIR355" s="2"/>
      <c r="MIS355" s="2"/>
      <c r="MIT355" s="2"/>
      <c r="MIU355" s="2"/>
      <c r="MIV355" s="2"/>
      <c r="MIW355" s="2"/>
      <c r="MIX355" s="2"/>
      <c r="MIY355" s="2"/>
      <c r="MIZ355" s="2"/>
      <c r="MJA355" s="2"/>
      <c r="MJB355" s="2"/>
      <c r="MJC355" s="2"/>
      <c r="MJD355" s="2"/>
      <c r="MJE355" s="2"/>
      <c r="MJF355" s="2"/>
      <c r="MJG355" s="2"/>
      <c r="MJH355" s="2"/>
      <c r="MJI355" s="2"/>
      <c r="MJJ355" s="2"/>
      <c r="MJK355" s="2"/>
      <c r="MJL355" s="2"/>
      <c r="MJM355" s="2"/>
      <c r="MJN355" s="2"/>
      <c r="MJO355" s="2"/>
      <c r="MJP355" s="2"/>
      <c r="MJQ355" s="2"/>
      <c r="MJR355" s="2"/>
      <c r="MJS355" s="2"/>
      <c r="MJT355" s="2"/>
      <c r="MJU355" s="2"/>
      <c r="MJV355" s="2"/>
      <c r="MJW355" s="2"/>
      <c r="MJX355" s="2"/>
      <c r="MJY355" s="2"/>
      <c r="MJZ355" s="2"/>
      <c r="MKA355" s="2"/>
      <c r="MKB355" s="2"/>
      <c r="MKC355" s="2"/>
      <c r="MKD355" s="2"/>
      <c r="MKE355" s="2"/>
      <c r="MKF355" s="2"/>
      <c r="MKG355" s="2"/>
      <c r="MKH355" s="2"/>
      <c r="MKI355" s="2"/>
      <c r="MKJ355" s="2"/>
      <c r="MKK355" s="2"/>
      <c r="MKL355" s="2"/>
      <c r="MKM355" s="2"/>
      <c r="MKN355" s="2"/>
      <c r="MKO355" s="2"/>
      <c r="MKP355" s="2"/>
      <c r="MKQ355" s="2"/>
      <c r="MKR355" s="2"/>
      <c r="MKS355" s="2"/>
      <c r="MKT355" s="2"/>
      <c r="MKU355" s="2"/>
      <c r="MKV355" s="2"/>
      <c r="MKW355" s="2"/>
      <c r="MKX355" s="2"/>
      <c r="MKY355" s="2"/>
      <c r="MKZ355" s="2"/>
      <c r="MLA355" s="2"/>
      <c r="MLB355" s="2"/>
      <c r="MLC355" s="2"/>
      <c r="MLD355" s="2"/>
      <c r="MLE355" s="2"/>
      <c r="MLF355" s="2"/>
      <c r="MLG355" s="2"/>
      <c r="MLH355" s="2"/>
      <c r="MLI355" s="2"/>
      <c r="MLJ355" s="2"/>
      <c r="MLK355" s="2"/>
      <c r="MLL355" s="2"/>
      <c r="MLM355" s="2"/>
      <c r="MLN355" s="2"/>
      <c r="MLO355" s="2"/>
      <c r="MLP355" s="2"/>
      <c r="MLQ355" s="2"/>
      <c r="MLR355" s="2"/>
      <c r="MLS355" s="2"/>
      <c r="MLT355" s="2"/>
      <c r="MLU355" s="2"/>
      <c r="MLV355" s="2"/>
      <c r="MLW355" s="2"/>
      <c r="MLX355" s="2"/>
      <c r="MLY355" s="2"/>
      <c r="MLZ355" s="2"/>
      <c r="MMA355" s="2"/>
      <c r="MMB355" s="2"/>
      <c r="MMC355" s="2"/>
      <c r="MMD355" s="2"/>
      <c r="MME355" s="2"/>
      <c r="MMF355" s="2"/>
      <c r="MMG355" s="2"/>
      <c r="MMH355" s="2"/>
      <c r="MMI355" s="2"/>
      <c r="MMJ355" s="2"/>
      <c r="MMK355" s="2"/>
      <c r="MML355" s="2"/>
      <c r="MMM355" s="2"/>
      <c r="MMN355" s="2"/>
      <c r="MMO355" s="2"/>
      <c r="MMP355" s="2"/>
      <c r="MMQ355" s="2"/>
      <c r="MMR355" s="2"/>
      <c r="MMS355" s="2"/>
      <c r="MMT355" s="2"/>
      <c r="MMU355" s="2"/>
      <c r="MMV355" s="2"/>
      <c r="MMW355" s="2"/>
      <c r="MMX355" s="2"/>
      <c r="MMY355" s="2"/>
      <c r="MMZ355" s="2"/>
      <c r="MNA355" s="2"/>
      <c r="MNB355" s="2"/>
      <c r="MNC355" s="2"/>
      <c r="MND355" s="2"/>
      <c r="MNE355" s="2"/>
      <c r="MNF355" s="2"/>
      <c r="MNG355" s="2"/>
      <c r="MNH355" s="2"/>
      <c r="MNI355" s="2"/>
      <c r="MNJ355" s="2"/>
      <c r="MNK355" s="2"/>
      <c r="MNL355" s="2"/>
      <c r="MNM355" s="2"/>
      <c r="MNN355" s="2"/>
      <c r="MNO355" s="2"/>
      <c r="MNP355" s="2"/>
      <c r="MNQ355" s="2"/>
      <c r="MNR355" s="2"/>
      <c r="MNS355" s="2"/>
      <c r="MNT355" s="2"/>
      <c r="MNU355" s="2"/>
      <c r="MNV355" s="2"/>
      <c r="MNW355" s="2"/>
      <c r="MNX355" s="2"/>
      <c r="MNY355" s="2"/>
      <c r="MNZ355" s="2"/>
      <c r="MOA355" s="2"/>
      <c r="MOB355" s="2"/>
      <c r="MOC355" s="2"/>
      <c r="MOD355" s="2"/>
      <c r="MOE355" s="2"/>
      <c r="MOF355" s="2"/>
      <c r="MOG355" s="2"/>
      <c r="MOH355" s="2"/>
      <c r="MOI355" s="2"/>
      <c r="MOJ355" s="2"/>
      <c r="MOK355" s="2"/>
      <c r="MOL355" s="2"/>
      <c r="MOM355" s="2"/>
      <c r="MON355" s="2"/>
      <c r="MOO355" s="2"/>
      <c r="MOP355" s="2"/>
      <c r="MOQ355" s="2"/>
      <c r="MOR355" s="2"/>
      <c r="MOS355" s="2"/>
      <c r="MOT355" s="2"/>
      <c r="MOU355" s="2"/>
      <c r="MOV355" s="2"/>
      <c r="MOW355" s="2"/>
      <c r="MOX355" s="2"/>
      <c r="MOY355" s="2"/>
      <c r="MOZ355" s="2"/>
      <c r="MPA355" s="2"/>
      <c r="MPB355" s="2"/>
      <c r="MPC355" s="2"/>
      <c r="MPD355" s="2"/>
      <c r="MPE355" s="2"/>
      <c r="MPF355" s="2"/>
      <c r="MPG355" s="2"/>
      <c r="MPH355" s="2"/>
      <c r="MPI355" s="2"/>
      <c r="MPJ355" s="2"/>
      <c r="MPK355" s="2"/>
      <c r="MPL355" s="2"/>
      <c r="MPM355" s="2"/>
      <c r="MPN355" s="2"/>
      <c r="MPO355" s="2"/>
      <c r="MPP355" s="2"/>
      <c r="MPQ355" s="2"/>
      <c r="MPR355" s="2"/>
      <c r="MPS355" s="2"/>
      <c r="MPT355" s="2"/>
      <c r="MPU355" s="2"/>
      <c r="MPV355" s="2"/>
      <c r="MPW355" s="2"/>
      <c r="MPX355" s="2"/>
      <c r="MPY355" s="2"/>
      <c r="MPZ355" s="2"/>
      <c r="MQA355" s="2"/>
      <c r="MQB355" s="2"/>
      <c r="MQC355" s="2"/>
      <c r="MQD355" s="2"/>
      <c r="MQE355" s="2"/>
      <c r="MQF355" s="2"/>
      <c r="MQG355" s="2"/>
      <c r="MQH355" s="2"/>
      <c r="MQI355" s="2"/>
      <c r="MQJ355" s="2"/>
      <c r="MQK355" s="2"/>
      <c r="MQL355" s="2"/>
      <c r="MQM355" s="2"/>
      <c r="MQN355" s="2"/>
      <c r="MQO355" s="2"/>
      <c r="MQP355" s="2"/>
      <c r="MQQ355" s="2"/>
      <c r="MQR355" s="2"/>
      <c r="MQS355" s="2"/>
      <c r="MQT355" s="2"/>
      <c r="MQU355" s="2"/>
      <c r="MQV355" s="2"/>
      <c r="MQW355" s="2"/>
      <c r="MQX355" s="2"/>
      <c r="MQY355" s="2"/>
      <c r="MQZ355" s="2"/>
      <c r="MRA355" s="2"/>
      <c r="MRB355" s="2"/>
      <c r="MRC355" s="2"/>
      <c r="MRD355" s="2"/>
      <c r="MRE355" s="2"/>
      <c r="MRF355" s="2"/>
      <c r="MRG355" s="2"/>
      <c r="MRH355" s="2"/>
      <c r="MRI355" s="2"/>
      <c r="MRJ355" s="2"/>
      <c r="MRK355" s="2"/>
      <c r="MRL355" s="2"/>
      <c r="MRM355" s="2"/>
      <c r="MRN355" s="2"/>
      <c r="MRO355" s="2"/>
      <c r="MRP355" s="2"/>
      <c r="MRQ355" s="2"/>
      <c r="MRR355" s="2"/>
      <c r="MRS355" s="2"/>
      <c r="MRT355" s="2"/>
      <c r="MRU355" s="2"/>
      <c r="MRV355" s="2"/>
      <c r="MRW355" s="2"/>
      <c r="MRX355" s="2"/>
      <c r="MRY355" s="2"/>
      <c r="MRZ355" s="2"/>
      <c r="MSA355" s="2"/>
      <c r="MSB355" s="2"/>
      <c r="MSC355" s="2"/>
      <c r="MSD355" s="2"/>
      <c r="MSE355" s="2"/>
      <c r="MSF355" s="2"/>
      <c r="MSG355" s="2"/>
      <c r="MSH355" s="2"/>
      <c r="MSI355" s="2"/>
      <c r="MSJ355" s="2"/>
      <c r="MSK355" s="2"/>
      <c r="MSL355" s="2"/>
      <c r="MSM355" s="2"/>
      <c r="MSN355" s="2"/>
      <c r="MSO355" s="2"/>
      <c r="MSP355" s="2"/>
      <c r="MSQ355" s="2"/>
      <c r="MSR355" s="2"/>
      <c r="MSS355" s="2"/>
      <c r="MST355" s="2"/>
      <c r="MSU355" s="2"/>
      <c r="MSV355" s="2"/>
      <c r="MSW355" s="2"/>
      <c r="MSX355" s="2"/>
      <c r="MSY355" s="2"/>
      <c r="MSZ355" s="2"/>
      <c r="MTA355" s="2"/>
      <c r="MTB355" s="2"/>
      <c r="MTC355" s="2"/>
      <c r="MTD355" s="2"/>
      <c r="MTE355" s="2"/>
      <c r="MTF355" s="2"/>
      <c r="MTG355" s="2"/>
      <c r="MTH355" s="2"/>
      <c r="MTI355" s="2"/>
      <c r="MTJ355" s="2"/>
      <c r="MTK355" s="2"/>
      <c r="MTL355" s="2"/>
      <c r="MTM355" s="2"/>
      <c r="MTN355" s="2"/>
      <c r="MTO355" s="2"/>
      <c r="MTP355" s="2"/>
      <c r="MTQ355" s="2"/>
      <c r="MTR355" s="2"/>
      <c r="MTS355" s="2"/>
      <c r="MTT355" s="2"/>
      <c r="MTU355" s="2"/>
      <c r="MTV355" s="2"/>
      <c r="MTW355" s="2"/>
      <c r="MTX355" s="2"/>
      <c r="MTY355" s="2"/>
      <c r="MTZ355" s="2"/>
      <c r="MUA355" s="2"/>
      <c r="MUB355" s="2"/>
      <c r="MUC355" s="2"/>
      <c r="MUD355" s="2"/>
      <c r="MUE355" s="2"/>
      <c r="MUF355" s="2"/>
      <c r="MUG355" s="2"/>
      <c r="MUH355" s="2"/>
      <c r="MUI355" s="2"/>
      <c r="MUJ355" s="2"/>
      <c r="MUK355" s="2"/>
      <c r="MUL355" s="2"/>
      <c r="MUM355" s="2"/>
      <c r="MUN355" s="2"/>
      <c r="MUO355" s="2"/>
      <c r="MUP355" s="2"/>
      <c r="MUQ355" s="2"/>
      <c r="MUR355" s="2"/>
      <c r="MUS355" s="2"/>
      <c r="MUT355" s="2"/>
      <c r="MUU355" s="2"/>
      <c r="MUV355" s="2"/>
      <c r="MUW355" s="2"/>
      <c r="MUX355" s="2"/>
      <c r="MUY355" s="2"/>
      <c r="MUZ355" s="2"/>
      <c r="MVA355" s="2"/>
      <c r="MVB355" s="2"/>
      <c r="MVC355" s="2"/>
      <c r="MVD355" s="2"/>
      <c r="MVE355" s="2"/>
      <c r="MVF355" s="2"/>
      <c r="MVG355" s="2"/>
      <c r="MVH355" s="2"/>
      <c r="MVI355" s="2"/>
      <c r="MVJ355" s="2"/>
      <c r="MVK355" s="2"/>
      <c r="MVL355" s="2"/>
      <c r="MVM355" s="2"/>
      <c r="MVN355" s="2"/>
      <c r="MVO355" s="2"/>
      <c r="MVP355" s="2"/>
      <c r="MVQ355" s="2"/>
      <c r="MVR355" s="2"/>
      <c r="MVS355" s="2"/>
      <c r="MVT355" s="2"/>
      <c r="MVU355" s="2"/>
      <c r="MVV355" s="2"/>
      <c r="MVW355" s="2"/>
      <c r="MVX355" s="2"/>
      <c r="MVY355" s="2"/>
      <c r="MVZ355" s="2"/>
      <c r="MWA355" s="2"/>
      <c r="MWB355" s="2"/>
      <c r="MWC355" s="2"/>
      <c r="MWD355" s="2"/>
      <c r="MWE355" s="2"/>
      <c r="MWF355" s="2"/>
      <c r="MWG355" s="2"/>
      <c r="MWH355" s="2"/>
      <c r="MWI355" s="2"/>
      <c r="MWJ355" s="2"/>
      <c r="MWK355" s="2"/>
      <c r="MWL355" s="2"/>
      <c r="MWM355" s="2"/>
      <c r="MWN355" s="2"/>
      <c r="MWO355" s="2"/>
      <c r="MWP355" s="2"/>
      <c r="MWQ355" s="2"/>
      <c r="MWR355" s="2"/>
      <c r="MWS355" s="2"/>
      <c r="MWT355" s="2"/>
      <c r="MWU355" s="2"/>
      <c r="MWV355" s="2"/>
      <c r="MWW355" s="2"/>
      <c r="MWX355" s="2"/>
      <c r="MWY355" s="2"/>
      <c r="MWZ355" s="2"/>
      <c r="MXA355" s="2"/>
      <c r="MXB355" s="2"/>
      <c r="MXC355" s="2"/>
      <c r="MXD355" s="2"/>
      <c r="MXE355" s="2"/>
      <c r="MXF355" s="2"/>
      <c r="MXG355" s="2"/>
      <c r="MXH355" s="2"/>
      <c r="MXI355" s="2"/>
      <c r="MXJ355" s="2"/>
      <c r="MXK355" s="2"/>
      <c r="MXL355" s="2"/>
      <c r="MXM355" s="2"/>
      <c r="MXN355" s="2"/>
      <c r="MXO355" s="2"/>
      <c r="MXP355" s="2"/>
      <c r="MXQ355" s="2"/>
      <c r="MXR355" s="2"/>
      <c r="MXS355" s="2"/>
      <c r="MXT355" s="2"/>
      <c r="MXU355" s="2"/>
      <c r="MXV355" s="2"/>
      <c r="MXW355" s="2"/>
      <c r="MXX355" s="2"/>
      <c r="MXY355" s="2"/>
      <c r="MXZ355" s="2"/>
      <c r="MYA355" s="2"/>
      <c r="MYB355" s="2"/>
      <c r="MYC355" s="2"/>
      <c r="MYD355" s="2"/>
      <c r="MYE355" s="2"/>
      <c r="MYF355" s="2"/>
      <c r="MYG355" s="2"/>
      <c r="MYH355" s="2"/>
      <c r="MYI355" s="2"/>
      <c r="MYJ355" s="2"/>
      <c r="MYK355" s="2"/>
      <c r="MYL355" s="2"/>
      <c r="MYM355" s="2"/>
      <c r="MYN355" s="2"/>
      <c r="MYO355" s="2"/>
      <c r="MYP355" s="2"/>
      <c r="MYQ355" s="2"/>
      <c r="MYR355" s="2"/>
      <c r="MYS355" s="2"/>
      <c r="MYT355" s="2"/>
      <c r="MYU355" s="2"/>
      <c r="MYV355" s="2"/>
      <c r="MYW355" s="2"/>
      <c r="MYX355" s="2"/>
      <c r="MYY355" s="2"/>
      <c r="MYZ355" s="2"/>
      <c r="MZA355" s="2"/>
      <c r="MZB355" s="2"/>
      <c r="MZC355" s="2"/>
      <c r="MZD355" s="2"/>
      <c r="MZE355" s="2"/>
      <c r="MZF355" s="2"/>
      <c r="MZG355" s="2"/>
      <c r="MZH355" s="2"/>
      <c r="MZI355" s="2"/>
      <c r="MZJ355" s="2"/>
      <c r="MZK355" s="2"/>
      <c r="MZL355" s="2"/>
      <c r="MZM355" s="2"/>
      <c r="MZN355" s="2"/>
      <c r="MZO355" s="2"/>
      <c r="MZP355" s="2"/>
      <c r="MZQ355" s="2"/>
      <c r="MZR355" s="2"/>
      <c r="MZS355" s="2"/>
      <c r="MZT355" s="2"/>
      <c r="MZU355" s="2"/>
      <c r="MZV355" s="2"/>
      <c r="MZW355" s="2"/>
      <c r="MZX355" s="2"/>
      <c r="MZY355" s="2"/>
      <c r="MZZ355" s="2"/>
      <c r="NAA355" s="2"/>
      <c r="NAB355" s="2"/>
      <c r="NAC355" s="2"/>
      <c r="NAD355" s="2"/>
      <c r="NAE355" s="2"/>
      <c r="NAF355" s="2"/>
      <c r="NAG355" s="2"/>
      <c r="NAH355" s="2"/>
      <c r="NAI355" s="2"/>
      <c r="NAJ355" s="2"/>
      <c r="NAK355" s="2"/>
      <c r="NAL355" s="2"/>
      <c r="NAM355" s="2"/>
      <c r="NAN355" s="2"/>
      <c r="NAO355" s="2"/>
      <c r="NAP355" s="2"/>
      <c r="NAQ355" s="2"/>
      <c r="NAR355" s="2"/>
      <c r="NAS355" s="2"/>
      <c r="NAT355" s="2"/>
      <c r="NAU355" s="2"/>
      <c r="NAV355" s="2"/>
      <c r="NAW355" s="2"/>
      <c r="NAX355" s="2"/>
      <c r="NAY355" s="2"/>
      <c r="NAZ355" s="2"/>
      <c r="NBA355" s="2"/>
      <c r="NBB355" s="2"/>
      <c r="NBC355" s="2"/>
      <c r="NBD355" s="2"/>
      <c r="NBE355" s="2"/>
      <c r="NBF355" s="2"/>
      <c r="NBG355" s="2"/>
      <c r="NBH355" s="2"/>
      <c r="NBI355" s="2"/>
      <c r="NBJ355" s="2"/>
      <c r="NBK355" s="2"/>
      <c r="NBL355" s="2"/>
      <c r="NBM355" s="2"/>
      <c r="NBN355" s="2"/>
      <c r="NBO355" s="2"/>
      <c r="NBP355" s="2"/>
      <c r="NBQ355" s="2"/>
      <c r="NBR355" s="2"/>
      <c r="NBS355" s="2"/>
      <c r="NBT355" s="2"/>
      <c r="NBU355" s="2"/>
      <c r="NBV355" s="2"/>
      <c r="NBW355" s="2"/>
      <c r="NBX355" s="2"/>
      <c r="NBY355" s="2"/>
      <c r="NBZ355" s="2"/>
      <c r="NCA355" s="2"/>
      <c r="NCB355" s="2"/>
      <c r="NCC355" s="2"/>
      <c r="NCD355" s="2"/>
      <c r="NCE355" s="2"/>
      <c r="NCF355" s="2"/>
      <c r="NCG355" s="2"/>
      <c r="NCH355" s="2"/>
      <c r="NCI355" s="2"/>
      <c r="NCJ355" s="2"/>
      <c r="NCK355" s="2"/>
      <c r="NCL355" s="2"/>
      <c r="NCM355" s="2"/>
      <c r="NCN355" s="2"/>
      <c r="NCO355" s="2"/>
      <c r="NCP355" s="2"/>
      <c r="NCQ355" s="2"/>
      <c r="NCR355" s="2"/>
      <c r="NCS355" s="2"/>
      <c r="NCT355" s="2"/>
      <c r="NCU355" s="2"/>
      <c r="NCV355" s="2"/>
      <c r="NCW355" s="2"/>
      <c r="NCX355" s="2"/>
      <c r="NCY355" s="2"/>
      <c r="NCZ355" s="2"/>
      <c r="NDA355" s="2"/>
      <c r="NDB355" s="2"/>
      <c r="NDC355" s="2"/>
      <c r="NDD355" s="2"/>
      <c r="NDE355" s="2"/>
      <c r="NDF355" s="2"/>
      <c r="NDG355" s="2"/>
      <c r="NDH355" s="2"/>
      <c r="NDI355" s="2"/>
      <c r="NDJ355" s="2"/>
      <c r="NDK355" s="2"/>
      <c r="NDL355" s="2"/>
      <c r="NDM355" s="2"/>
      <c r="NDN355" s="2"/>
      <c r="NDO355" s="2"/>
      <c r="NDP355" s="2"/>
      <c r="NDQ355" s="2"/>
      <c r="NDR355" s="2"/>
      <c r="NDS355" s="2"/>
      <c r="NDT355" s="2"/>
      <c r="NDU355" s="2"/>
      <c r="NDV355" s="2"/>
      <c r="NDW355" s="2"/>
      <c r="NDX355" s="2"/>
      <c r="NDY355" s="2"/>
      <c r="NDZ355" s="2"/>
      <c r="NEA355" s="2"/>
      <c r="NEB355" s="2"/>
      <c r="NEC355" s="2"/>
      <c r="NED355" s="2"/>
      <c r="NEE355" s="2"/>
      <c r="NEF355" s="2"/>
      <c r="NEG355" s="2"/>
      <c r="NEH355" s="2"/>
      <c r="NEI355" s="2"/>
      <c r="NEJ355" s="2"/>
      <c r="NEK355" s="2"/>
      <c r="NEL355" s="2"/>
      <c r="NEM355" s="2"/>
      <c r="NEN355" s="2"/>
      <c r="NEO355" s="2"/>
      <c r="NEP355" s="2"/>
      <c r="NEQ355" s="2"/>
      <c r="NER355" s="2"/>
      <c r="NES355" s="2"/>
      <c r="NET355" s="2"/>
      <c r="NEU355" s="2"/>
      <c r="NEV355" s="2"/>
      <c r="NEW355" s="2"/>
      <c r="NEX355" s="2"/>
      <c r="NEY355" s="2"/>
      <c r="NEZ355" s="2"/>
      <c r="NFA355" s="2"/>
      <c r="NFB355" s="2"/>
      <c r="NFC355" s="2"/>
      <c r="NFD355" s="2"/>
      <c r="NFE355" s="2"/>
      <c r="NFF355" s="2"/>
      <c r="NFG355" s="2"/>
      <c r="NFH355" s="2"/>
      <c r="NFI355" s="2"/>
      <c r="NFJ355" s="2"/>
      <c r="NFK355" s="2"/>
      <c r="NFL355" s="2"/>
      <c r="NFM355" s="2"/>
      <c r="NFN355" s="2"/>
      <c r="NFO355" s="2"/>
      <c r="NFP355" s="2"/>
      <c r="NFQ355" s="2"/>
      <c r="NFR355" s="2"/>
      <c r="NFS355" s="2"/>
      <c r="NFT355" s="2"/>
      <c r="NFU355" s="2"/>
      <c r="NFV355" s="2"/>
      <c r="NFW355" s="2"/>
      <c r="NFX355" s="2"/>
      <c r="NFY355" s="2"/>
      <c r="NFZ355" s="2"/>
      <c r="NGA355" s="2"/>
      <c r="NGB355" s="2"/>
      <c r="NGC355" s="2"/>
      <c r="NGD355" s="2"/>
      <c r="NGE355" s="2"/>
      <c r="NGF355" s="2"/>
      <c r="NGG355" s="2"/>
      <c r="NGH355" s="2"/>
      <c r="NGI355" s="2"/>
      <c r="NGJ355" s="2"/>
      <c r="NGK355" s="2"/>
      <c r="NGL355" s="2"/>
      <c r="NGM355" s="2"/>
      <c r="NGN355" s="2"/>
      <c r="NGO355" s="2"/>
      <c r="NGP355" s="2"/>
      <c r="NGQ355" s="2"/>
      <c r="NGR355" s="2"/>
      <c r="NGS355" s="2"/>
      <c r="NGT355" s="2"/>
      <c r="NGU355" s="2"/>
      <c r="NGV355" s="2"/>
      <c r="NGW355" s="2"/>
      <c r="NGX355" s="2"/>
      <c r="NGY355" s="2"/>
      <c r="NGZ355" s="2"/>
      <c r="NHA355" s="2"/>
      <c r="NHB355" s="2"/>
      <c r="NHC355" s="2"/>
      <c r="NHD355" s="2"/>
      <c r="NHE355" s="2"/>
      <c r="NHF355" s="2"/>
      <c r="NHG355" s="2"/>
      <c r="NHH355" s="2"/>
      <c r="NHI355" s="2"/>
      <c r="NHJ355" s="2"/>
      <c r="NHK355" s="2"/>
      <c r="NHL355" s="2"/>
      <c r="NHM355" s="2"/>
      <c r="NHN355" s="2"/>
      <c r="NHO355" s="2"/>
      <c r="NHP355" s="2"/>
      <c r="NHQ355" s="2"/>
      <c r="NHR355" s="2"/>
      <c r="NHS355" s="2"/>
      <c r="NHT355" s="2"/>
      <c r="NHU355" s="2"/>
      <c r="NHV355" s="2"/>
      <c r="NHW355" s="2"/>
      <c r="NHX355" s="2"/>
      <c r="NHY355" s="2"/>
      <c r="NHZ355" s="2"/>
      <c r="NIA355" s="2"/>
      <c r="NIB355" s="2"/>
      <c r="NIC355" s="2"/>
      <c r="NID355" s="2"/>
      <c r="NIE355" s="2"/>
      <c r="NIF355" s="2"/>
      <c r="NIG355" s="2"/>
      <c r="NIH355" s="2"/>
      <c r="NII355" s="2"/>
      <c r="NIJ355" s="2"/>
      <c r="NIK355" s="2"/>
      <c r="NIL355" s="2"/>
      <c r="NIM355" s="2"/>
      <c r="NIN355" s="2"/>
      <c r="NIO355" s="2"/>
      <c r="NIP355" s="2"/>
      <c r="NIQ355" s="2"/>
      <c r="NIR355" s="2"/>
      <c r="NIS355" s="2"/>
      <c r="NIT355" s="2"/>
      <c r="NIU355" s="2"/>
      <c r="NIV355" s="2"/>
      <c r="NIW355" s="2"/>
      <c r="NIX355" s="2"/>
      <c r="NIY355" s="2"/>
      <c r="NIZ355" s="2"/>
      <c r="NJA355" s="2"/>
      <c r="NJB355" s="2"/>
      <c r="NJC355" s="2"/>
      <c r="NJD355" s="2"/>
      <c r="NJE355" s="2"/>
      <c r="NJF355" s="2"/>
      <c r="NJG355" s="2"/>
      <c r="NJH355" s="2"/>
      <c r="NJI355" s="2"/>
      <c r="NJJ355" s="2"/>
      <c r="NJK355" s="2"/>
      <c r="NJL355" s="2"/>
      <c r="NJM355" s="2"/>
      <c r="NJN355" s="2"/>
      <c r="NJO355" s="2"/>
      <c r="NJP355" s="2"/>
      <c r="NJQ355" s="2"/>
      <c r="NJR355" s="2"/>
      <c r="NJS355" s="2"/>
      <c r="NJT355" s="2"/>
      <c r="NJU355" s="2"/>
      <c r="NJV355" s="2"/>
      <c r="NJW355" s="2"/>
      <c r="NJX355" s="2"/>
      <c r="NJY355" s="2"/>
      <c r="NJZ355" s="2"/>
      <c r="NKA355" s="2"/>
      <c r="NKB355" s="2"/>
      <c r="NKC355" s="2"/>
      <c r="NKD355" s="2"/>
      <c r="NKE355" s="2"/>
      <c r="NKF355" s="2"/>
      <c r="NKG355" s="2"/>
      <c r="NKH355" s="2"/>
      <c r="NKI355" s="2"/>
      <c r="NKJ355" s="2"/>
      <c r="NKK355" s="2"/>
      <c r="NKL355" s="2"/>
      <c r="NKM355" s="2"/>
      <c r="NKN355" s="2"/>
      <c r="NKO355" s="2"/>
      <c r="NKP355" s="2"/>
      <c r="NKQ355" s="2"/>
      <c r="NKR355" s="2"/>
      <c r="NKS355" s="2"/>
      <c r="NKT355" s="2"/>
      <c r="NKU355" s="2"/>
      <c r="NKV355" s="2"/>
      <c r="NKW355" s="2"/>
      <c r="NKX355" s="2"/>
      <c r="NKY355" s="2"/>
      <c r="NKZ355" s="2"/>
      <c r="NLA355" s="2"/>
      <c r="NLB355" s="2"/>
      <c r="NLC355" s="2"/>
      <c r="NLD355" s="2"/>
      <c r="NLE355" s="2"/>
      <c r="NLF355" s="2"/>
      <c r="NLG355" s="2"/>
      <c r="NLH355" s="2"/>
      <c r="NLI355" s="2"/>
      <c r="NLJ355" s="2"/>
      <c r="NLK355" s="2"/>
      <c r="NLL355" s="2"/>
      <c r="NLM355" s="2"/>
      <c r="NLN355" s="2"/>
      <c r="NLO355" s="2"/>
      <c r="NLP355" s="2"/>
      <c r="NLQ355" s="2"/>
      <c r="NLR355" s="2"/>
      <c r="NLS355" s="2"/>
      <c r="NLT355" s="2"/>
      <c r="NLU355" s="2"/>
      <c r="NLV355" s="2"/>
      <c r="NLW355" s="2"/>
      <c r="NLX355" s="2"/>
      <c r="NLY355" s="2"/>
      <c r="NLZ355" s="2"/>
      <c r="NMA355" s="2"/>
      <c r="NMB355" s="2"/>
      <c r="NMC355" s="2"/>
      <c r="NMD355" s="2"/>
      <c r="NME355" s="2"/>
      <c r="NMF355" s="2"/>
      <c r="NMG355" s="2"/>
      <c r="NMH355" s="2"/>
      <c r="NMI355" s="2"/>
      <c r="NMJ355" s="2"/>
      <c r="NMK355" s="2"/>
      <c r="NML355" s="2"/>
      <c r="NMM355" s="2"/>
      <c r="NMN355" s="2"/>
      <c r="NMO355" s="2"/>
      <c r="NMP355" s="2"/>
      <c r="NMQ355" s="2"/>
      <c r="NMR355" s="2"/>
      <c r="NMS355" s="2"/>
      <c r="NMT355" s="2"/>
      <c r="NMU355" s="2"/>
      <c r="NMV355" s="2"/>
      <c r="NMW355" s="2"/>
      <c r="NMX355" s="2"/>
      <c r="NMY355" s="2"/>
      <c r="NMZ355" s="2"/>
      <c r="NNA355" s="2"/>
      <c r="NNB355" s="2"/>
      <c r="NNC355" s="2"/>
      <c r="NND355" s="2"/>
      <c r="NNE355" s="2"/>
      <c r="NNF355" s="2"/>
      <c r="NNG355" s="2"/>
      <c r="NNH355" s="2"/>
      <c r="NNI355" s="2"/>
      <c r="NNJ355" s="2"/>
      <c r="NNK355" s="2"/>
      <c r="NNL355" s="2"/>
      <c r="NNM355" s="2"/>
      <c r="NNN355" s="2"/>
      <c r="NNO355" s="2"/>
      <c r="NNP355" s="2"/>
      <c r="NNQ355" s="2"/>
      <c r="NNR355" s="2"/>
      <c r="NNS355" s="2"/>
      <c r="NNT355" s="2"/>
      <c r="NNU355" s="2"/>
      <c r="NNV355" s="2"/>
      <c r="NNW355" s="2"/>
      <c r="NNX355" s="2"/>
      <c r="NNY355" s="2"/>
      <c r="NNZ355" s="2"/>
      <c r="NOA355" s="2"/>
      <c r="NOB355" s="2"/>
      <c r="NOC355" s="2"/>
      <c r="NOD355" s="2"/>
      <c r="NOE355" s="2"/>
      <c r="NOF355" s="2"/>
      <c r="NOG355" s="2"/>
      <c r="NOH355" s="2"/>
      <c r="NOI355" s="2"/>
      <c r="NOJ355" s="2"/>
      <c r="NOK355" s="2"/>
      <c r="NOL355" s="2"/>
      <c r="NOM355" s="2"/>
      <c r="NON355" s="2"/>
      <c r="NOO355" s="2"/>
      <c r="NOP355" s="2"/>
      <c r="NOQ355" s="2"/>
      <c r="NOR355" s="2"/>
      <c r="NOS355" s="2"/>
      <c r="NOT355" s="2"/>
      <c r="NOU355" s="2"/>
      <c r="NOV355" s="2"/>
      <c r="NOW355" s="2"/>
      <c r="NOX355" s="2"/>
      <c r="NOY355" s="2"/>
      <c r="NOZ355" s="2"/>
      <c r="NPA355" s="2"/>
      <c r="NPB355" s="2"/>
      <c r="NPC355" s="2"/>
      <c r="NPD355" s="2"/>
      <c r="NPE355" s="2"/>
      <c r="NPF355" s="2"/>
      <c r="NPG355" s="2"/>
      <c r="NPH355" s="2"/>
      <c r="NPI355" s="2"/>
      <c r="NPJ355" s="2"/>
      <c r="NPK355" s="2"/>
      <c r="NPL355" s="2"/>
      <c r="NPM355" s="2"/>
      <c r="NPN355" s="2"/>
      <c r="NPO355" s="2"/>
      <c r="NPP355" s="2"/>
      <c r="NPQ355" s="2"/>
      <c r="NPR355" s="2"/>
      <c r="NPS355" s="2"/>
      <c r="NPT355" s="2"/>
      <c r="NPU355" s="2"/>
      <c r="NPV355" s="2"/>
      <c r="NPW355" s="2"/>
      <c r="NPX355" s="2"/>
      <c r="NPY355" s="2"/>
      <c r="NPZ355" s="2"/>
      <c r="NQA355" s="2"/>
      <c r="NQB355" s="2"/>
      <c r="NQC355" s="2"/>
      <c r="NQD355" s="2"/>
      <c r="NQE355" s="2"/>
      <c r="NQF355" s="2"/>
      <c r="NQG355" s="2"/>
      <c r="NQH355" s="2"/>
      <c r="NQI355" s="2"/>
      <c r="NQJ355" s="2"/>
      <c r="NQK355" s="2"/>
      <c r="NQL355" s="2"/>
      <c r="NQM355" s="2"/>
      <c r="NQN355" s="2"/>
      <c r="NQO355" s="2"/>
      <c r="NQP355" s="2"/>
      <c r="NQQ355" s="2"/>
      <c r="NQR355" s="2"/>
      <c r="NQS355" s="2"/>
      <c r="NQT355" s="2"/>
      <c r="NQU355" s="2"/>
      <c r="NQV355" s="2"/>
      <c r="NQW355" s="2"/>
      <c r="NQX355" s="2"/>
      <c r="NQY355" s="2"/>
      <c r="NQZ355" s="2"/>
      <c r="NRA355" s="2"/>
      <c r="NRB355" s="2"/>
      <c r="NRC355" s="2"/>
      <c r="NRD355" s="2"/>
      <c r="NRE355" s="2"/>
      <c r="NRF355" s="2"/>
      <c r="NRG355" s="2"/>
      <c r="NRH355" s="2"/>
      <c r="NRI355" s="2"/>
      <c r="NRJ355" s="2"/>
      <c r="NRK355" s="2"/>
      <c r="NRL355" s="2"/>
      <c r="NRM355" s="2"/>
      <c r="NRN355" s="2"/>
      <c r="NRO355" s="2"/>
      <c r="NRP355" s="2"/>
      <c r="NRQ355" s="2"/>
      <c r="NRR355" s="2"/>
      <c r="NRS355" s="2"/>
      <c r="NRT355" s="2"/>
      <c r="NRU355" s="2"/>
      <c r="NRV355" s="2"/>
      <c r="NRW355" s="2"/>
      <c r="NRX355" s="2"/>
      <c r="NRY355" s="2"/>
      <c r="NRZ355" s="2"/>
      <c r="NSA355" s="2"/>
      <c r="NSB355" s="2"/>
      <c r="NSC355" s="2"/>
      <c r="NSD355" s="2"/>
      <c r="NSE355" s="2"/>
      <c r="NSF355" s="2"/>
      <c r="NSG355" s="2"/>
      <c r="NSH355" s="2"/>
      <c r="NSI355" s="2"/>
      <c r="NSJ355" s="2"/>
      <c r="NSK355" s="2"/>
      <c r="NSL355" s="2"/>
      <c r="NSM355" s="2"/>
      <c r="NSN355" s="2"/>
      <c r="NSO355" s="2"/>
      <c r="NSP355" s="2"/>
      <c r="NSQ355" s="2"/>
      <c r="NSR355" s="2"/>
      <c r="NSS355" s="2"/>
      <c r="NST355" s="2"/>
      <c r="NSU355" s="2"/>
      <c r="NSV355" s="2"/>
      <c r="NSW355" s="2"/>
      <c r="NSX355" s="2"/>
      <c r="NSY355" s="2"/>
      <c r="NSZ355" s="2"/>
      <c r="NTA355" s="2"/>
      <c r="NTB355" s="2"/>
      <c r="NTC355" s="2"/>
      <c r="NTD355" s="2"/>
      <c r="NTE355" s="2"/>
      <c r="NTF355" s="2"/>
      <c r="NTG355" s="2"/>
      <c r="NTH355" s="2"/>
      <c r="NTI355" s="2"/>
      <c r="NTJ355" s="2"/>
      <c r="NTK355" s="2"/>
      <c r="NTL355" s="2"/>
      <c r="NTM355" s="2"/>
      <c r="NTN355" s="2"/>
      <c r="NTO355" s="2"/>
      <c r="NTP355" s="2"/>
      <c r="NTQ355" s="2"/>
      <c r="NTR355" s="2"/>
      <c r="NTS355" s="2"/>
      <c r="NTT355" s="2"/>
      <c r="NTU355" s="2"/>
      <c r="NTV355" s="2"/>
      <c r="NTW355" s="2"/>
      <c r="NTX355" s="2"/>
      <c r="NTY355" s="2"/>
      <c r="NTZ355" s="2"/>
      <c r="NUA355" s="2"/>
      <c r="NUB355" s="2"/>
      <c r="NUC355" s="2"/>
      <c r="NUD355" s="2"/>
      <c r="NUE355" s="2"/>
      <c r="NUF355" s="2"/>
      <c r="NUG355" s="2"/>
      <c r="NUH355" s="2"/>
      <c r="NUI355" s="2"/>
      <c r="NUJ355" s="2"/>
      <c r="NUK355" s="2"/>
      <c r="NUL355" s="2"/>
      <c r="NUM355" s="2"/>
      <c r="NUN355" s="2"/>
      <c r="NUO355" s="2"/>
      <c r="NUP355" s="2"/>
      <c r="NUQ355" s="2"/>
      <c r="NUR355" s="2"/>
      <c r="NUS355" s="2"/>
      <c r="NUT355" s="2"/>
      <c r="NUU355" s="2"/>
      <c r="NUV355" s="2"/>
      <c r="NUW355" s="2"/>
      <c r="NUX355" s="2"/>
      <c r="NUY355" s="2"/>
      <c r="NUZ355" s="2"/>
      <c r="NVA355" s="2"/>
      <c r="NVB355" s="2"/>
      <c r="NVC355" s="2"/>
      <c r="NVD355" s="2"/>
      <c r="NVE355" s="2"/>
      <c r="NVF355" s="2"/>
      <c r="NVG355" s="2"/>
      <c r="NVH355" s="2"/>
      <c r="NVI355" s="2"/>
      <c r="NVJ355" s="2"/>
      <c r="NVK355" s="2"/>
      <c r="NVL355" s="2"/>
      <c r="NVM355" s="2"/>
      <c r="NVN355" s="2"/>
      <c r="NVO355" s="2"/>
      <c r="NVP355" s="2"/>
      <c r="NVQ355" s="2"/>
      <c r="NVR355" s="2"/>
      <c r="NVS355" s="2"/>
      <c r="NVT355" s="2"/>
      <c r="NVU355" s="2"/>
      <c r="NVV355" s="2"/>
      <c r="NVW355" s="2"/>
      <c r="NVX355" s="2"/>
      <c r="NVY355" s="2"/>
      <c r="NVZ355" s="2"/>
      <c r="NWA355" s="2"/>
      <c r="NWB355" s="2"/>
      <c r="NWC355" s="2"/>
      <c r="NWD355" s="2"/>
      <c r="NWE355" s="2"/>
      <c r="NWF355" s="2"/>
      <c r="NWG355" s="2"/>
      <c r="NWH355" s="2"/>
      <c r="NWI355" s="2"/>
      <c r="NWJ355" s="2"/>
      <c r="NWK355" s="2"/>
      <c r="NWL355" s="2"/>
      <c r="NWM355" s="2"/>
      <c r="NWN355" s="2"/>
      <c r="NWO355" s="2"/>
      <c r="NWP355" s="2"/>
      <c r="NWQ355" s="2"/>
      <c r="NWR355" s="2"/>
      <c r="NWS355" s="2"/>
      <c r="NWT355" s="2"/>
      <c r="NWU355" s="2"/>
      <c r="NWV355" s="2"/>
      <c r="NWW355" s="2"/>
      <c r="NWX355" s="2"/>
      <c r="NWY355" s="2"/>
      <c r="NWZ355" s="2"/>
      <c r="NXA355" s="2"/>
      <c r="NXB355" s="2"/>
      <c r="NXC355" s="2"/>
      <c r="NXD355" s="2"/>
      <c r="NXE355" s="2"/>
      <c r="NXF355" s="2"/>
      <c r="NXG355" s="2"/>
      <c r="NXH355" s="2"/>
      <c r="NXI355" s="2"/>
      <c r="NXJ355" s="2"/>
      <c r="NXK355" s="2"/>
      <c r="NXL355" s="2"/>
      <c r="NXM355" s="2"/>
      <c r="NXN355" s="2"/>
      <c r="NXO355" s="2"/>
      <c r="NXP355" s="2"/>
      <c r="NXQ355" s="2"/>
      <c r="NXR355" s="2"/>
      <c r="NXS355" s="2"/>
      <c r="NXT355" s="2"/>
      <c r="NXU355" s="2"/>
      <c r="NXV355" s="2"/>
      <c r="NXW355" s="2"/>
      <c r="NXX355" s="2"/>
      <c r="NXY355" s="2"/>
      <c r="NXZ355" s="2"/>
      <c r="NYA355" s="2"/>
      <c r="NYB355" s="2"/>
      <c r="NYC355" s="2"/>
      <c r="NYD355" s="2"/>
      <c r="NYE355" s="2"/>
      <c r="NYF355" s="2"/>
      <c r="NYG355" s="2"/>
      <c r="NYH355" s="2"/>
      <c r="NYI355" s="2"/>
      <c r="NYJ355" s="2"/>
      <c r="NYK355" s="2"/>
      <c r="NYL355" s="2"/>
      <c r="NYM355" s="2"/>
      <c r="NYN355" s="2"/>
      <c r="NYO355" s="2"/>
      <c r="NYP355" s="2"/>
      <c r="NYQ355" s="2"/>
      <c r="NYR355" s="2"/>
      <c r="NYS355" s="2"/>
      <c r="NYT355" s="2"/>
      <c r="NYU355" s="2"/>
      <c r="NYV355" s="2"/>
      <c r="NYW355" s="2"/>
      <c r="NYX355" s="2"/>
      <c r="NYY355" s="2"/>
      <c r="NYZ355" s="2"/>
      <c r="NZA355" s="2"/>
      <c r="NZB355" s="2"/>
      <c r="NZC355" s="2"/>
      <c r="NZD355" s="2"/>
      <c r="NZE355" s="2"/>
      <c r="NZF355" s="2"/>
      <c r="NZG355" s="2"/>
      <c r="NZH355" s="2"/>
      <c r="NZI355" s="2"/>
      <c r="NZJ355" s="2"/>
      <c r="NZK355" s="2"/>
      <c r="NZL355" s="2"/>
      <c r="NZM355" s="2"/>
      <c r="NZN355" s="2"/>
      <c r="NZO355" s="2"/>
      <c r="NZP355" s="2"/>
      <c r="NZQ355" s="2"/>
      <c r="NZR355" s="2"/>
      <c r="NZS355" s="2"/>
      <c r="NZT355" s="2"/>
      <c r="NZU355" s="2"/>
      <c r="NZV355" s="2"/>
      <c r="NZW355" s="2"/>
      <c r="NZX355" s="2"/>
      <c r="NZY355" s="2"/>
      <c r="NZZ355" s="2"/>
      <c r="OAA355" s="2"/>
      <c r="OAB355" s="2"/>
      <c r="OAC355" s="2"/>
      <c r="OAD355" s="2"/>
      <c r="OAE355" s="2"/>
      <c r="OAF355" s="2"/>
      <c r="OAG355" s="2"/>
      <c r="OAH355" s="2"/>
      <c r="OAI355" s="2"/>
      <c r="OAJ355" s="2"/>
      <c r="OAK355" s="2"/>
      <c r="OAL355" s="2"/>
      <c r="OAM355" s="2"/>
      <c r="OAN355" s="2"/>
      <c r="OAO355" s="2"/>
      <c r="OAP355" s="2"/>
      <c r="OAQ355" s="2"/>
      <c r="OAR355" s="2"/>
      <c r="OAS355" s="2"/>
      <c r="OAT355" s="2"/>
      <c r="OAU355" s="2"/>
      <c r="OAV355" s="2"/>
      <c r="OAW355" s="2"/>
      <c r="OAX355" s="2"/>
      <c r="OAY355" s="2"/>
      <c r="OAZ355" s="2"/>
      <c r="OBA355" s="2"/>
      <c r="OBB355" s="2"/>
      <c r="OBC355" s="2"/>
      <c r="OBD355" s="2"/>
      <c r="OBE355" s="2"/>
      <c r="OBF355" s="2"/>
      <c r="OBG355" s="2"/>
      <c r="OBH355" s="2"/>
      <c r="OBI355" s="2"/>
      <c r="OBJ355" s="2"/>
      <c r="OBK355" s="2"/>
      <c r="OBL355" s="2"/>
      <c r="OBM355" s="2"/>
      <c r="OBN355" s="2"/>
      <c r="OBO355" s="2"/>
      <c r="OBP355" s="2"/>
      <c r="OBQ355" s="2"/>
      <c r="OBR355" s="2"/>
      <c r="OBS355" s="2"/>
      <c r="OBT355" s="2"/>
      <c r="OBU355" s="2"/>
      <c r="OBV355" s="2"/>
      <c r="OBW355" s="2"/>
      <c r="OBX355" s="2"/>
      <c r="OBY355" s="2"/>
      <c r="OBZ355" s="2"/>
      <c r="OCA355" s="2"/>
      <c r="OCB355" s="2"/>
      <c r="OCC355" s="2"/>
      <c r="OCD355" s="2"/>
      <c r="OCE355" s="2"/>
      <c r="OCF355" s="2"/>
      <c r="OCG355" s="2"/>
      <c r="OCH355" s="2"/>
      <c r="OCI355" s="2"/>
      <c r="OCJ355" s="2"/>
      <c r="OCK355" s="2"/>
      <c r="OCL355" s="2"/>
      <c r="OCM355" s="2"/>
      <c r="OCN355" s="2"/>
      <c r="OCO355" s="2"/>
      <c r="OCP355" s="2"/>
      <c r="OCQ355" s="2"/>
      <c r="OCR355" s="2"/>
      <c r="OCS355" s="2"/>
      <c r="OCT355" s="2"/>
      <c r="OCU355" s="2"/>
      <c r="OCV355" s="2"/>
      <c r="OCW355" s="2"/>
      <c r="OCX355" s="2"/>
      <c r="OCY355" s="2"/>
      <c r="OCZ355" s="2"/>
      <c r="ODA355" s="2"/>
      <c r="ODB355" s="2"/>
      <c r="ODC355" s="2"/>
      <c r="ODD355" s="2"/>
      <c r="ODE355" s="2"/>
      <c r="ODF355" s="2"/>
      <c r="ODG355" s="2"/>
      <c r="ODH355" s="2"/>
      <c r="ODI355" s="2"/>
      <c r="ODJ355" s="2"/>
      <c r="ODK355" s="2"/>
      <c r="ODL355" s="2"/>
      <c r="ODM355" s="2"/>
      <c r="ODN355" s="2"/>
      <c r="ODO355" s="2"/>
      <c r="ODP355" s="2"/>
      <c r="ODQ355" s="2"/>
      <c r="ODR355" s="2"/>
      <c r="ODS355" s="2"/>
      <c r="ODT355" s="2"/>
      <c r="ODU355" s="2"/>
      <c r="ODV355" s="2"/>
      <c r="ODW355" s="2"/>
      <c r="ODX355" s="2"/>
      <c r="ODY355" s="2"/>
      <c r="ODZ355" s="2"/>
      <c r="OEA355" s="2"/>
      <c r="OEB355" s="2"/>
      <c r="OEC355" s="2"/>
      <c r="OED355" s="2"/>
      <c r="OEE355" s="2"/>
      <c r="OEF355" s="2"/>
      <c r="OEG355" s="2"/>
      <c r="OEH355" s="2"/>
      <c r="OEI355" s="2"/>
      <c r="OEJ355" s="2"/>
      <c r="OEK355" s="2"/>
      <c r="OEL355" s="2"/>
      <c r="OEM355" s="2"/>
      <c r="OEN355" s="2"/>
      <c r="OEO355" s="2"/>
      <c r="OEP355" s="2"/>
      <c r="OEQ355" s="2"/>
      <c r="OER355" s="2"/>
      <c r="OES355" s="2"/>
      <c r="OET355" s="2"/>
      <c r="OEU355" s="2"/>
      <c r="OEV355" s="2"/>
      <c r="OEW355" s="2"/>
      <c r="OEX355" s="2"/>
      <c r="OEY355" s="2"/>
      <c r="OEZ355" s="2"/>
      <c r="OFA355" s="2"/>
      <c r="OFB355" s="2"/>
      <c r="OFC355" s="2"/>
      <c r="OFD355" s="2"/>
      <c r="OFE355" s="2"/>
      <c r="OFF355" s="2"/>
      <c r="OFG355" s="2"/>
      <c r="OFH355" s="2"/>
      <c r="OFI355" s="2"/>
      <c r="OFJ355" s="2"/>
      <c r="OFK355" s="2"/>
      <c r="OFL355" s="2"/>
      <c r="OFM355" s="2"/>
      <c r="OFN355" s="2"/>
      <c r="OFO355" s="2"/>
      <c r="OFP355" s="2"/>
      <c r="OFQ355" s="2"/>
      <c r="OFR355" s="2"/>
      <c r="OFS355" s="2"/>
      <c r="OFT355" s="2"/>
      <c r="OFU355" s="2"/>
      <c r="OFV355" s="2"/>
      <c r="OFW355" s="2"/>
      <c r="OFX355" s="2"/>
      <c r="OFY355" s="2"/>
      <c r="OFZ355" s="2"/>
      <c r="OGA355" s="2"/>
      <c r="OGB355" s="2"/>
      <c r="OGC355" s="2"/>
      <c r="OGD355" s="2"/>
      <c r="OGE355" s="2"/>
      <c r="OGF355" s="2"/>
      <c r="OGG355" s="2"/>
      <c r="OGH355" s="2"/>
      <c r="OGI355" s="2"/>
      <c r="OGJ355" s="2"/>
      <c r="OGK355" s="2"/>
      <c r="OGL355" s="2"/>
      <c r="OGM355" s="2"/>
      <c r="OGN355" s="2"/>
      <c r="OGO355" s="2"/>
      <c r="OGP355" s="2"/>
      <c r="OGQ355" s="2"/>
      <c r="OGR355" s="2"/>
      <c r="OGS355" s="2"/>
      <c r="OGT355" s="2"/>
      <c r="OGU355" s="2"/>
      <c r="OGV355" s="2"/>
      <c r="OGW355" s="2"/>
      <c r="OGX355" s="2"/>
      <c r="OGY355" s="2"/>
      <c r="OGZ355" s="2"/>
      <c r="OHA355" s="2"/>
      <c r="OHB355" s="2"/>
      <c r="OHC355" s="2"/>
      <c r="OHD355" s="2"/>
      <c r="OHE355" s="2"/>
      <c r="OHF355" s="2"/>
      <c r="OHG355" s="2"/>
      <c r="OHH355" s="2"/>
      <c r="OHI355" s="2"/>
      <c r="OHJ355" s="2"/>
      <c r="OHK355" s="2"/>
      <c r="OHL355" s="2"/>
      <c r="OHM355" s="2"/>
      <c r="OHN355" s="2"/>
      <c r="OHO355" s="2"/>
      <c r="OHP355" s="2"/>
      <c r="OHQ355" s="2"/>
      <c r="OHR355" s="2"/>
      <c r="OHS355" s="2"/>
      <c r="OHT355" s="2"/>
      <c r="OHU355" s="2"/>
      <c r="OHV355" s="2"/>
      <c r="OHW355" s="2"/>
      <c r="OHX355" s="2"/>
      <c r="OHY355" s="2"/>
      <c r="OHZ355" s="2"/>
      <c r="OIA355" s="2"/>
      <c r="OIB355" s="2"/>
      <c r="OIC355" s="2"/>
      <c r="OID355" s="2"/>
      <c r="OIE355" s="2"/>
      <c r="OIF355" s="2"/>
      <c r="OIG355" s="2"/>
      <c r="OIH355" s="2"/>
      <c r="OII355" s="2"/>
      <c r="OIJ355" s="2"/>
      <c r="OIK355" s="2"/>
      <c r="OIL355" s="2"/>
      <c r="OIM355" s="2"/>
      <c r="OIN355" s="2"/>
      <c r="OIO355" s="2"/>
      <c r="OIP355" s="2"/>
      <c r="OIQ355" s="2"/>
      <c r="OIR355" s="2"/>
      <c r="OIS355" s="2"/>
      <c r="OIT355" s="2"/>
      <c r="OIU355" s="2"/>
      <c r="OIV355" s="2"/>
      <c r="OIW355" s="2"/>
      <c r="OIX355" s="2"/>
      <c r="OIY355" s="2"/>
      <c r="OIZ355" s="2"/>
      <c r="OJA355" s="2"/>
      <c r="OJB355" s="2"/>
      <c r="OJC355" s="2"/>
      <c r="OJD355" s="2"/>
      <c r="OJE355" s="2"/>
      <c r="OJF355" s="2"/>
      <c r="OJG355" s="2"/>
      <c r="OJH355" s="2"/>
      <c r="OJI355" s="2"/>
      <c r="OJJ355" s="2"/>
      <c r="OJK355" s="2"/>
      <c r="OJL355" s="2"/>
      <c r="OJM355" s="2"/>
      <c r="OJN355" s="2"/>
      <c r="OJO355" s="2"/>
      <c r="OJP355" s="2"/>
      <c r="OJQ355" s="2"/>
      <c r="OJR355" s="2"/>
      <c r="OJS355" s="2"/>
      <c r="OJT355" s="2"/>
      <c r="OJU355" s="2"/>
      <c r="OJV355" s="2"/>
      <c r="OJW355" s="2"/>
      <c r="OJX355" s="2"/>
      <c r="OJY355" s="2"/>
      <c r="OJZ355" s="2"/>
      <c r="OKA355" s="2"/>
      <c r="OKB355" s="2"/>
      <c r="OKC355" s="2"/>
      <c r="OKD355" s="2"/>
      <c r="OKE355" s="2"/>
      <c r="OKF355" s="2"/>
      <c r="OKG355" s="2"/>
      <c r="OKH355" s="2"/>
      <c r="OKI355" s="2"/>
      <c r="OKJ355" s="2"/>
      <c r="OKK355" s="2"/>
      <c r="OKL355" s="2"/>
      <c r="OKM355" s="2"/>
      <c r="OKN355" s="2"/>
      <c r="OKO355" s="2"/>
      <c r="OKP355" s="2"/>
      <c r="OKQ355" s="2"/>
      <c r="OKR355" s="2"/>
      <c r="OKS355" s="2"/>
      <c r="OKT355" s="2"/>
      <c r="OKU355" s="2"/>
      <c r="OKV355" s="2"/>
      <c r="OKW355" s="2"/>
      <c r="OKX355" s="2"/>
      <c r="OKY355" s="2"/>
      <c r="OKZ355" s="2"/>
      <c r="OLA355" s="2"/>
      <c r="OLB355" s="2"/>
      <c r="OLC355" s="2"/>
      <c r="OLD355" s="2"/>
      <c r="OLE355" s="2"/>
      <c r="OLF355" s="2"/>
      <c r="OLG355" s="2"/>
      <c r="OLH355" s="2"/>
      <c r="OLI355" s="2"/>
      <c r="OLJ355" s="2"/>
      <c r="OLK355" s="2"/>
      <c r="OLL355" s="2"/>
      <c r="OLM355" s="2"/>
      <c r="OLN355" s="2"/>
      <c r="OLO355" s="2"/>
      <c r="OLP355" s="2"/>
      <c r="OLQ355" s="2"/>
      <c r="OLR355" s="2"/>
      <c r="OLS355" s="2"/>
      <c r="OLT355" s="2"/>
      <c r="OLU355" s="2"/>
      <c r="OLV355" s="2"/>
      <c r="OLW355" s="2"/>
      <c r="OLX355" s="2"/>
      <c r="OLY355" s="2"/>
      <c r="OLZ355" s="2"/>
      <c r="OMA355" s="2"/>
      <c r="OMB355" s="2"/>
      <c r="OMC355" s="2"/>
      <c r="OMD355" s="2"/>
      <c r="OME355" s="2"/>
      <c r="OMF355" s="2"/>
      <c r="OMG355" s="2"/>
      <c r="OMH355" s="2"/>
      <c r="OMI355" s="2"/>
      <c r="OMJ355" s="2"/>
      <c r="OMK355" s="2"/>
      <c r="OML355" s="2"/>
      <c r="OMM355" s="2"/>
      <c r="OMN355" s="2"/>
      <c r="OMO355" s="2"/>
      <c r="OMP355" s="2"/>
      <c r="OMQ355" s="2"/>
      <c r="OMR355" s="2"/>
      <c r="OMS355" s="2"/>
      <c r="OMT355" s="2"/>
      <c r="OMU355" s="2"/>
      <c r="OMV355" s="2"/>
      <c r="OMW355" s="2"/>
      <c r="OMX355" s="2"/>
      <c r="OMY355" s="2"/>
      <c r="OMZ355" s="2"/>
      <c r="ONA355" s="2"/>
      <c r="ONB355" s="2"/>
      <c r="ONC355" s="2"/>
      <c r="OND355" s="2"/>
      <c r="ONE355" s="2"/>
      <c r="ONF355" s="2"/>
      <c r="ONG355" s="2"/>
      <c r="ONH355" s="2"/>
      <c r="ONI355" s="2"/>
      <c r="ONJ355" s="2"/>
      <c r="ONK355" s="2"/>
      <c r="ONL355" s="2"/>
      <c r="ONM355" s="2"/>
      <c r="ONN355" s="2"/>
      <c r="ONO355" s="2"/>
      <c r="ONP355" s="2"/>
      <c r="ONQ355" s="2"/>
      <c r="ONR355" s="2"/>
      <c r="ONS355" s="2"/>
      <c r="ONT355" s="2"/>
      <c r="ONU355" s="2"/>
      <c r="ONV355" s="2"/>
      <c r="ONW355" s="2"/>
      <c r="ONX355" s="2"/>
      <c r="ONY355" s="2"/>
      <c r="ONZ355" s="2"/>
      <c r="OOA355" s="2"/>
      <c r="OOB355" s="2"/>
      <c r="OOC355" s="2"/>
      <c r="OOD355" s="2"/>
      <c r="OOE355" s="2"/>
      <c r="OOF355" s="2"/>
      <c r="OOG355" s="2"/>
      <c r="OOH355" s="2"/>
      <c r="OOI355" s="2"/>
      <c r="OOJ355" s="2"/>
      <c r="OOK355" s="2"/>
      <c r="OOL355" s="2"/>
      <c r="OOM355" s="2"/>
      <c r="OON355" s="2"/>
      <c r="OOO355" s="2"/>
      <c r="OOP355" s="2"/>
      <c r="OOQ355" s="2"/>
      <c r="OOR355" s="2"/>
      <c r="OOS355" s="2"/>
      <c r="OOT355" s="2"/>
      <c r="OOU355" s="2"/>
      <c r="OOV355" s="2"/>
      <c r="OOW355" s="2"/>
      <c r="OOX355" s="2"/>
      <c r="OOY355" s="2"/>
      <c r="OOZ355" s="2"/>
      <c r="OPA355" s="2"/>
      <c r="OPB355" s="2"/>
      <c r="OPC355" s="2"/>
      <c r="OPD355" s="2"/>
      <c r="OPE355" s="2"/>
      <c r="OPF355" s="2"/>
      <c r="OPG355" s="2"/>
      <c r="OPH355" s="2"/>
      <c r="OPI355" s="2"/>
      <c r="OPJ355" s="2"/>
      <c r="OPK355" s="2"/>
      <c r="OPL355" s="2"/>
      <c r="OPM355" s="2"/>
      <c r="OPN355" s="2"/>
      <c r="OPO355" s="2"/>
      <c r="OPP355" s="2"/>
      <c r="OPQ355" s="2"/>
      <c r="OPR355" s="2"/>
      <c r="OPS355" s="2"/>
      <c r="OPT355" s="2"/>
      <c r="OPU355" s="2"/>
      <c r="OPV355" s="2"/>
      <c r="OPW355" s="2"/>
      <c r="OPX355" s="2"/>
      <c r="OPY355" s="2"/>
      <c r="OPZ355" s="2"/>
      <c r="OQA355" s="2"/>
      <c r="OQB355" s="2"/>
      <c r="OQC355" s="2"/>
      <c r="OQD355" s="2"/>
      <c r="OQE355" s="2"/>
      <c r="OQF355" s="2"/>
      <c r="OQG355" s="2"/>
      <c r="OQH355" s="2"/>
      <c r="OQI355" s="2"/>
      <c r="OQJ355" s="2"/>
      <c r="OQK355" s="2"/>
      <c r="OQL355" s="2"/>
      <c r="OQM355" s="2"/>
      <c r="OQN355" s="2"/>
      <c r="OQO355" s="2"/>
      <c r="OQP355" s="2"/>
      <c r="OQQ355" s="2"/>
      <c r="OQR355" s="2"/>
      <c r="OQS355" s="2"/>
      <c r="OQT355" s="2"/>
      <c r="OQU355" s="2"/>
      <c r="OQV355" s="2"/>
      <c r="OQW355" s="2"/>
      <c r="OQX355" s="2"/>
      <c r="OQY355" s="2"/>
      <c r="OQZ355" s="2"/>
      <c r="ORA355" s="2"/>
      <c r="ORB355" s="2"/>
      <c r="ORC355" s="2"/>
      <c r="ORD355" s="2"/>
      <c r="ORE355" s="2"/>
      <c r="ORF355" s="2"/>
      <c r="ORG355" s="2"/>
      <c r="ORH355" s="2"/>
      <c r="ORI355" s="2"/>
      <c r="ORJ355" s="2"/>
      <c r="ORK355" s="2"/>
      <c r="ORL355" s="2"/>
      <c r="ORM355" s="2"/>
      <c r="ORN355" s="2"/>
      <c r="ORO355" s="2"/>
      <c r="ORP355" s="2"/>
      <c r="ORQ355" s="2"/>
      <c r="ORR355" s="2"/>
      <c r="ORS355" s="2"/>
      <c r="ORT355" s="2"/>
      <c r="ORU355" s="2"/>
      <c r="ORV355" s="2"/>
      <c r="ORW355" s="2"/>
      <c r="ORX355" s="2"/>
      <c r="ORY355" s="2"/>
      <c r="ORZ355" s="2"/>
      <c r="OSA355" s="2"/>
      <c r="OSB355" s="2"/>
      <c r="OSC355" s="2"/>
      <c r="OSD355" s="2"/>
      <c r="OSE355" s="2"/>
      <c r="OSF355" s="2"/>
      <c r="OSG355" s="2"/>
      <c r="OSH355" s="2"/>
      <c r="OSI355" s="2"/>
      <c r="OSJ355" s="2"/>
      <c r="OSK355" s="2"/>
      <c r="OSL355" s="2"/>
      <c r="OSM355" s="2"/>
      <c r="OSN355" s="2"/>
      <c r="OSO355" s="2"/>
      <c r="OSP355" s="2"/>
      <c r="OSQ355" s="2"/>
      <c r="OSR355" s="2"/>
      <c r="OSS355" s="2"/>
      <c r="OST355" s="2"/>
      <c r="OSU355" s="2"/>
      <c r="OSV355" s="2"/>
      <c r="OSW355" s="2"/>
      <c r="OSX355" s="2"/>
      <c r="OSY355" s="2"/>
      <c r="OSZ355" s="2"/>
      <c r="OTA355" s="2"/>
      <c r="OTB355" s="2"/>
      <c r="OTC355" s="2"/>
      <c r="OTD355" s="2"/>
      <c r="OTE355" s="2"/>
      <c r="OTF355" s="2"/>
      <c r="OTG355" s="2"/>
      <c r="OTH355" s="2"/>
      <c r="OTI355" s="2"/>
      <c r="OTJ355" s="2"/>
      <c r="OTK355" s="2"/>
      <c r="OTL355" s="2"/>
      <c r="OTM355" s="2"/>
      <c r="OTN355" s="2"/>
      <c r="OTO355" s="2"/>
      <c r="OTP355" s="2"/>
      <c r="OTQ355" s="2"/>
      <c r="OTR355" s="2"/>
      <c r="OTS355" s="2"/>
      <c r="OTT355" s="2"/>
      <c r="OTU355" s="2"/>
      <c r="OTV355" s="2"/>
      <c r="OTW355" s="2"/>
      <c r="OTX355" s="2"/>
      <c r="OTY355" s="2"/>
      <c r="OTZ355" s="2"/>
      <c r="OUA355" s="2"/>
      <c r="OUB355" s="2"/>
      <c r="OUC355" s="2"/>
      <c r="OUD355" s="2"/>
      <c r="OUE355" s="2"/>
      <c r="OUF355" s="2"/>
      <c r="OUG355" s="2"/>
      <c r="OUH355" s="2"/>
      <c r="OUI355" s="2"/>
      <c r="OUJ355" s="2"/>
      <c r="OUK355" s="2"/>
      <c r="OUL355" s="2"/>
      <c r="OUM355" s="2"/>
      <c r="OUN355" s="2"/>
      <c r="OUO355" s="2"/>
      <c r="OUP355" s="2"/>
      <c r="OUQ355" s="2"/>
      <c r="OUR355" s="2"/>
      <c r="OUS355" s="2"/>
      <c r="OUT355" s="2"/>
      <c r="OUU355" s="2"/>
      <c r="OUV355" s="2"/>
      <c r="OUW355" s="2"/>
      <c r="OUX355" s="2"/>
      <c r="OUY355" s="2"/>
      <c r="OUZ355" s="2"/>
      <c r="OVA355" s="2"/>
      <c r="OVB355" s="2"/>
      <c r="OVC355" s="2"/>
      <c r="OVD355" s="2"/>
      <c r="OVE355" s="2"/>
      <c r="OVF355" s="2"/>
      <c r="OVG355" s="2"/>
      <c r="OVH355" s="2"/>
      <c r="OVI355" s="2"/>
      <c r="OVJ355" s="2"/>
      <c r="OVK355" s="2"/>
      <c r="OVL355" s="2"/>
      <c r="OVM355" s="2"/>
      <c r="OVN355" s="2"/>
      <c r="OVO355" s="2"/>
      <c r="OVP355" s="2"/>
      <c r="OVQ355" s="2"/>
      <c r="OVR355" s="2"/>
      <c r="OVS355" s="2"/>
      <c r="OVT355" s="2"/>
      <c r="OVU355" s="2"/>
      <c r="OVV355" s="2"/>
      <c r="OVW355" s="2"/>
      <c r="OVX355" s="2"/>
      <c r="OVY355" s="2"/>
      <c r="OVZ355" s="2"/>
      <c r="OWA355" s="2"/>
      <c r="OWB355" s="2"/>
      <c r="OWC355" s="2"/>
      <c r="OWD355" s="2"/>
      <c r="OWE355" s="2"/>
      <c r="OWF355" s="2"/>
      <c r="OWG355" s="2"/>
      <c r="OWH355" s="2"/>
      <c r="OWI355" s="2"/>
      <c r="OWJ355" s="2"/>
      <c r="OWK355" s="2"/>
      <c r="OWL355" s="2"/>
      <c r="OWM355" s="2"/>
      <c r="OWN355" s="2"/>
      <c r="OWO355" s="2"/>
      <c r="OWP355" s="2"/>
      <c r="OWQ355" s="2"/>
      <c r="OWR355" s="2"/>
      <c r="OWS355" s="2"/>
      <c r="OWT355" s="2"/>
      <c r="OWU355" s="2"/>
      <c r="OWV355" s="2"/>
      <c r="OWW355" s="2"/>
      <c r="OWX355" s="2"/>
      <c r="OWY355" s="2"/>
      <c r="OWZ355" s="2"/>
      <c r="OXA355" s="2"/>
      <c r="OXB355" s="2"/>
      <c r="OXC355" s="2"/>
      <c r="OXD355" s="2"/>
      <c r="OXE355" s="2"/>
      <c r="OXF355" s="2"/>
      <c r="OXG355" s="2"/>
      <c r="OXH355" s="2"/>
      <c r="OXI355" s="2"/>
      <c r="OXJ355" s="2"/>
      <c r="OXK355" s="2"/>
      <c r="OXL355" s="2"/>
      <c r="OXM355" s="2"/>
      <c r="OXN355" s="2"/>
      <c r="OXO355" s="2"/>
      <c r="OXP355" s="2"/>
      <c r="OXQ355" s="2"/>
      <c r="OXR355" s="2"/>
      <c r="OXS355" s="2"/>
      <c r="OXT355" s="2"/>
      <c r="OXU355" s="2"/>
      <c r="OXV355" s="2"/>
      <c r="OXW355" s="2"/>
      <c r="OXX355" s="2"/>
      <c r="OXY355" s="2"/>
      <c r="OXZ355" s="2"/>
      <c r="OYA355" s="2"/>
      <c r="OYB355" s="2"/>
      <c r="OYC355" s="2"/>
      <c r="OYD355" s="2"/>
      <c r="OYE355" s="2"/>
      <c r="OYF355" s="2"/>
      <c r="OYG355" s="2"/>
      <c r="OYH355" s="2"/>
      <c r="OYI355" s="2"/>
      <c r="OYJ355" s="2"/>
      <c r="OYK355" s="2"/>
      <c r="OYL355" s="2"/>
      <c r="OYM355" s="2"/>
      <c r="OYN355" s="2"/>
      <c r="OYO355" s="2"/>
      <c r="OYP355" s="2"/>
      <c r="OYQ355" s="2"/>
      <c r="OYR355" s="2"/>
      <c r="OYS355" s="2"/>
      <c r="OYT355" s="2"/>
      <c r="OYU355" s="2"/>
      <c r="OYV355" s="2"/>
      <c r="OYW355" s="2"/>
      <c r="OYX355" s="2"/>
      <c r="OYY355" s="2"/>
      <c r="OYZ355" s="2"/>
      <c r="OZA355" s="2"/>
      <c r="OZB355" s="2"/>
      <c r="OZC355" s="2"/>
      <c r="OZD355" s="2"/>
      <c r="OZE355" s="2"/>
      <c r="OZF355" s="2"/>
      <c r="OZG355" s="2"/>
      <c r="OZH355" s="2"/>
      <c r="OZI355" s="2"/>
      <c r="OZJ355" s="2"/>
      <c r="OZK355" s="2"/>
      <c r="OZL355" s="2"/>
      <c r="OZM355" s="2"/>
      <c r="OZN355" s="2"/>
      <c r="OZO355" s="2"/>
      <c r="OZP355" s="2"/>
      <c r="OZQ355" s="2"/>
      <c r="OZR355" s="2"/>
      <c r="OZS355" s="2"/>
      <c r="OZT355" s="2"/>
      <c r="OZU355" s="2"/>
      <c r="OZV355" s="2"/>
      <c r="OZW355" s="2"/>
      <c r="OZX355" s="2"/>
      <c r="OZY355" s="2"/>
      <c r="OZZ355" s="2"/>
      <c r="PAA355" s="2"/>
      <c r="PAB355" s="2"/>
      <c r="PAC355" s="2"/>
      <c r="PAD355" s="2"/>
      <c r="PAE355" s="2"/>
      <c r="PAF355" s="2"/>
      <c r="PAG355" s="2"/>
      <c r="PAH355" s="2"/>
      <c r="PAI355" s="2"/>
      <c r="PAJ355" s="2"/>
      <c r="PAK355" s="2"/>
      <c r="PAL355" s="2"/>
      <c r="PAM355" s="2"/>
      <c r="PAN355" s="2"/>
      <c r="PAO355" s="2"/>
      <c r="PAP355" s="2"/>
      <c r="PAQ355" s="2"/>
      <c r="PAR355" s="2"/>
      <c r="PAS355" s="2"/>
      <c r="PAT355" s="2"/>
      <c r="PAU355" s="2"/>
      <c r="PAV355" s="2"/>
      <c r="PAW355" s="2"/>
      <c r="PAX355" s="2"/>
      <c r="PAY355" s="2"/>
      <c r="PAZ355" s="2"/>
      <c r="PBA355" s="2"/>
      <c r="PBB355" s="2"/>
      <c r="PBC355" s="2"/>
      <c r="PBD355" s="2"/>
      <c r="PBE355" s="2"/>
      <c r="PBF355" s="2"/>
      <c r="PBG355" s="2"/>
      <c r="PBH355" s="2"/>
      <c r="PBI355" s="2"/>
      <c r="PBJ355" s="2"/>
      <c r="PBK355" s="2"/>
      <c r="PBL355" s="2"/>
      <c r="PBM355" s="2"/>
      <c r="PBN355" s="2"/>
      <c r="PBO355" s="2"/>
      <c r="PBP355" s="2"/>
      <c r="PBQ355" s="2"/>
      <c r="PBR355" s="2"/>
      <c r="PBS355" s="2"/>
      <c r="PBT355" s="2"/>
      <c r="PBU355" s="2"/>
      <c r="PBV355" s="2"/>
      <c r="PBW355" s="2"/>
      <c r="PBX355" s="2"/>
      <c r="PBY355" s="2"/>
      <c r="PBZ355" s="2"/>
      <c r="PCA355" s="2"/>
      <c r="PCB355" s="2"/>
      <c r="PCC355" s="2"/>
      <c r="PCD355" s="2"/>
      <c r="PCE355" s="2"/>
      <c r="PCF355" s="2"/>
      <c r="PCG355" s="2"/>
      <c r="PCH355" s="2"/>
      <c r="PCI355" s="2"/>
      <c r="PCJ355" s="2"/>
      <c r="PCK355" s="2"/>
      <c r="PCL355" s="2"/>
      <c r="PCM355" s="2"/>
      <c r="PCN355" s="2"/>
      <c r="PCO355" s="2"/>
      <c r="PCP355" s="2"/>
      <c r="PCQ355" s="2"/>
      <c r="PCR355" s="2"/>
      <c r="PCS355" s="2"/>
      <c r="PCT355" s="2"/>
      <c r="PCU355" s="2"/>
      <c r="PCV355" s="2"/>
      <c r="PCW355" s="2"/>
      <c r="PCX355" s="2"/>
      <c r="PCY355" s="2"/>
      <c r="PCZ355" s="2"/>
      <c r="PDA355" s="2"/>
      <c r="PDB355" s="2"/>
      <c r="PDC355" s="2"/>
      <c r="PDD355" s="2"/>
      <c r="PDE355" s="2"/>
      <c r="PDF355" s="2"/>
      <c r="PDG355" s="2"/>
      <c r="PDH355" s="2"/>
      <c r="PDI355" s="2"/>
      <c r="PDJ355" s="2"/>
      <c r="PDK355" s="2"/>
      <c r="PDL355" s="2"/>
      <c r="PDM355" s="2"/>
      <c r="PDN355" s="2"/>
      <c r="PDO355" s="2"/>
      <c r="PDP355" s="2"/>
      <c r="PDQ355" s="2"/>
      <c r="PDR355" s="2"/>
      <c r="PDS355" s="2"/>
      <c r="PDT355" s="2"/>
      <c r="PDU355" s="2"/>
      <c r="PDV355" s="2"/>
      <c r="PDW355" s="2"/>
      <c r="PDX355" s="2"/>
      <c r="PDY355" s="2"/>
      <c r="PDZ355" s="2"/>
      <c r="PEA355" s="2"/>
      <c r="PEB355" s="2"/>
      <c r="PEC355" s="2"/>
      <c r="PED355" s="2"/>
      <c r="PEE355" s="2"/>
      <c r="PEF355" s="2"/>
      <c r="PEG355" s="2"/>
      <c r="PEH355" s="2"/>
      <c r="PEI355" s="2"/>
      <c r="PEJ355" s="2"/>
      <c r="PEK355" s="2"/>
      <c r="PEL355" s="2"/>
      <c r="PEM355" s="2"/>
      <c r="PEN355" s="2"/>
      <c r="PEO355" s="2"/>
      <c r="PEP355" s="2"/>
      <c r="PEQ355" s="2"/>
      <c r="PER355" s="2"/>
      <c r="PES355" s="2"/>
      <c r="PET355" s="2"/>
      <c r="PEU355" s="2"/>
      <c r="PEV355" s="2"/>
      <c r="PEW355" s="2"/>
      <c r="PEX355" s="2"/>
      <c r="PEY355" s="2"/>
      <c r="PEZ355" s="2"/>
      <c r="PFA355" s="2"/>
      <c r="PFB355" s="2"/>
      <c r="PFC355" s="2"/>
      <c r="PFD355" s="2"/>
      <c r="PFE355" s="2"/>
      <c r="PFF355" s="2"/>
      <c r="PFG355" s="2"/>
      <c r="PFH355" s="2"/>
      <c r="PFI355" s="2"/>
      <c r="PFJ355" s="2"/>
      <c r="PFK355" s="2"/>
      <c r="PFL355" s="2"/>
      <c r="PFM355" s="2"/>
      <c r="PFN355" s="2"/>
      <c r="PFO355" s="2"/>
      <c r="PFP355" s="2"/>
      <c r="PFQ355" s="2"/>
      <c r="PFR355" s="2"/>
      <c r="PFS355" s="2"/>
      <c r="PFT355" s="2"/>
      <c r="PFU355" s="2"/>
      <c r="PFV355" s="2"/>
      <c r="PFW355" s="2"/>
      <c r="PFX355" s="2"/>
      <c r="PFY355" s="2"/>
      <c r="PFZ355" s="2"/>
      <c r="PGA355" s="2"/>
      <c r="PGB355" s="2"/>
      <c r="PGC355" s="2"/>
      <c r="PGD355" s="2"/>
      <c r="PGE355" s="2"/>
      <c r="PGF355" s="2"/>
      <c r="PGG355" s="2"/>
      <c r="PGH355" s="2"/>
      <c r="PGI355" s="2"/>
      <c r="PGJ355" s="2"/>
      <c r="PGK355" s="2"/>
      <c r="PGL355" s="2"/>
      <c r="PGM355" s="2"/>
      <c r="PGN355" s="2"/>
      <c r="PGO355" s="2"/>
      <c r="PGP355" s="2"/>
      <c r="PGQ355" s="2"/>
      <c r="PGR355" s="2"/>
      <c r="PGS355" s="2"/>
      <c r="PGT355" s="2"/>
      <c r="PGU355" s="2"/>
      <c r="PGV355" s="2"/>
      <c r="PGW355" s="2"/>
      <c r="PGX355" s="2"/>
      <c r="PGY355" s="2"/>
      <c r="PGZ355" s="2"/>
      <c r="PHA355" s="2"/>
      <c r="PHB355" s="2"/>
      <c r="PHC355" s="2"/>
      <c r="PHD355" s="2"/>
      <c r="PHE355" s="2"/>
      <c r="PHF355" s="2"/>
      <c r="PHG355" s="2"/>
      <c r="PHH355" s="2"/>
      <c r="PHI355" s="2"/>
      <c r="PHJ355" s="2"/>
      <c r="PHK355" s="2"/>
      <c r="PHL355" s="2"/>
      <c r="PHM355" s="2"/>
      <c r="PHN355" s="2"/>
      <c r="PHO355" s="2"/>
      <c r="PHP355" s="2"/>
      <c r="PHQ355" s="2"/>
      <c r="PHR355" s="2"/>
      <c r="PHS355" s="2"/>
      <c r="PHT355" s="2"/>
      <c r="PHU355" s="2"/>
      <c r="PHV355" s="2"/>
      <c r="PHW355" s="2"/>
      <c r="PHX355" s="2"/>
      <c r="PHY355" s="2"/>
      <c r="PHZ355" s="2"/>
      <c r="PIA355" s="2"/>
      <c r="PIB355" s="2"/>
      <c r="PIC355" s="2"/>
      <c r="PID355" s="2"/>
      <c r="PIE355" s="2"/>
      <c r="PIF355" s="2"/>
      <c r="PIG355" s="2"/>
      <c r="PIH355" s="2"/>
      <c r="PII355" s="2"/>
      <c r="PIJ355" s="2"/>
      <c r="PIK355" s="2"/>
      <c r="PIL355" s="2"/>
      <c r="PIM355" s="2"/>
      <c r="PIN355" s="2"/>
      <c r="PIO355" s="2"/>
      <c r="PIP355" s="2"/>
      <c r="PIQ355" s="2"/>
      <c r="PIR355" s="2"/>
      <c r="PIS355" s="2"/>
      <c r="PIT355" s="2"/>
      <c r="PIU355" s="2"/>
      <c r="PIV355" s="2"/>
      <c r="PIW355" s="2"/>
      <c r="PIX355" s="2"/>
      <c r="PIY355" s="2"/>
      <c r="PIZ355" s="2"/>
      <c r="PJA355" s="2"/>
      <c r="PJB355" s="2"/>
      <c r="PJC355" s="2"/>
      <c r="PJD355" s="2"/>
      <c r="PJE355" s="2"/>
      <c r="PJF355" s="2"/>
      <c r="PJG355" s="2"/>
      <c r="PJH355" s="2"/>
      <c r="PJI355" s="2"/>
      <c r="PJJ355" s="2"/>
      <c r="PJK355" s="2"/>
      <c r="PJL355" s="2"/>
      <c r="PJM355" s="2"/>
      <c r="PJN355" s="2"/>
      <c r="PJO355" s="2"/>
      <c r="PJP355" s="2"/>
      <c r="PJQ355" s="2"/>
      <c r="PJR355" s="2"/>
      <c r="PJS355" s="2"/>
      <c r="PJT355" s="2"/>
      <c r="PJU355" s="2"/>
      <c r="PJV355" s="2"/>
      <c r="PJW355" s="2"/>
      <c r="PJX355" s="2"/>
      <c r="PJY355" s="2"/>
      <c r="PJZ355" s="2"/>
      <c r="PKA355" s="2"/>
      <c r="PKB355" s="2"/>
      <c r="PKC355" s="2"/>
      <c r="PKD355" s="2"/>
      <c r="PKE355" s="2"/>
      <c r="PKF355" s="2"/>
      <c r="PKG355" s="2"/>
      <c r="PKH355" s="2"/>
      <c r="PKI355" s="2"/>
      <c r="PKJ355" s="2"/>
      <c r="PKK355" s="2"/>
      <c r="PKL355" s="2"/>
      <c r="PKM355" s="2"/>
      <c r="PKN355" s="2"/>
      <c r="PKO355" s="2"/>
      <c r="PKP355" s="2"/>
      <c r="PKQ355" s="2"/>
      <c r="PKR355" s="2"/>
      <c r="PKS355" s="2"/>
      <c r="PKT355" s="2"/>
      <c r="PKU355" s="2"/>
      <c r="PKV355" s="2"/>
      <c r="PKW355" s="2"/>
      <c r="PKX355" s="2"/>
      <c r="PKY355" s="2"/>
      <c r="PKZ355" s="2"/>
      <c r="PLA355" s="2"/>
      <c r="PLB355" s="2"/>
      <c r="PLC355" s="2"/>
      <c r="PLD355" s="2"/>
      <c r="PLE355" s="2"/>
      <c r="PLF355" s="2"/>
      <c r="PLG355" s="2"/>
      <c r="PLH355" s="2"/>
      <c r="PLI355" s="2"/>
      <c r="PLJ355" s="2"/>
      <c r="PLK355" s="2"/>
      <c r="PLL355" s="2"/>
      <c r="PLM355" s="2"/>
      <c r="PLN355" s="2"/>
      <c r="PLO355" s="2"/>
      <c r="PLP355" s="2"/>
      <c r="PLQ355" s="2"/>
      <c r="PLR355" s="2"/>
      <c r="PLS355" s="2"/>
      <c r="PLT355" s="2"/>
      <c r="PLU355" s="2"/>
      <c r="PLV355" s="2"/>
      <c r="PLW355" s="2"/>
      <c r="PLX355" s="2"/>
      <c r="PLY355" s="2"/>
      <c r="PLZ355" s="2"/>
      <c r="PMA355" s="2"/>
      <c r="PMB355" s="2"/>
      <c r="PMC355" s="2"/>
      <c r="PMD355" s="2"/>
      <c r="PME355" s="2"/>
      <c r="PMF355" s="2"/>
      <c r="PMG355" s="2"/>
      <c r="PMH355" s="2"/>
      <c r="PMI355" s="2"/>
      <c r="PMJ355" s="2"/>
      <c r="PMK355" s="2"/>
      <c r="PML355" s="2"/>
      <c r="PMM355" s="2"/>
      <c r="PMN355" s="2"/>
      <c r="PMO355" s="2"/>
      <c r="PMP355" s="2"/>
      <c r="PMQ355" s="2"/>
      <c r="PMR355" s="2"/>
      <c r="PMS355" s="2"/>
      <c r="PMT355" s="2"/>
      <c r="PMU355" s="2"/>
      <c r="PMV355" s="2"/>
      <c r="PMW355" s="2"/>
      <c r="PMX355" s="2"/>
      <c r="PMY355" s="2"/>
      <c r="PMZ355" s="2"/>
      <c r="PNA355" s="2"/>
      <c r="PNB355" s="2"/>
      <c r="PNC355" s="2"/>
      <c r="PND355" s="2"/>
      <c r="PNE355" s="2"/>
      <c r="PNF355" s="2"/>
      <c r="PNG355" s="2"/>
      <c r="PNH355" s="2"/>
      <c r="PNI355" s="2"/>
      <c r="PNJ355" s="2"/>
      <c r="PNK355" s="2"/>
      <c r="PNL355" s="2"/>
      <c r="PNM355" s="2"/>
      <c r="PNN355" s="2"/>
      <c r="PNO355" s="2"/>
      <c r="PNP355" s="2"/>
      <c r="PNQ355" s="2"/>
      <c r="PNR355" s="2"/>
      <c r="PNS355" s="2"/>
      <c r="PNT355" s="2"/>
      <c r="PNU355" s="2"/>
      <c r="PNV355" s="2"/>
      <c r="PNW355" s="2"/>
      <c r="PNX355" s="2"/>
      <c r="PNY355" s="2"/>
      <c r="PNZ355" s="2"/>
      <c r="POA355" s="2"/>
      <c r="POB355" s="2"/>
      <c r="POC355" s="2"/>
      <c r="POD355" s="2"/>
      <c r="POE355" s="2"/>
      <c r="POF355" s="2"/>
      <c r="POG355" s="2"/>
      <c r="POH355" s="2"/>
      <c r="POI355" s="2"/>
      <c r="POJ355" s="2"/>
      <c r="POK355" s="2"/>
      <c r="POL355" s="2"/>
      <c r="POM355" s="2"/>
      <c r="PON355" s="2"/>
      <c r="POO355" s="2"/>
      <c r="POP355" s="2"/>
      <c r="POQ355" s="2"/>
      <c r="POR355" s="2"/>
      <c r="POS355" s="2"/>
      <c r="POT355" s="2"/>
      <c r="POU355" s="2"/>
      <c r="POV355" s="2"/>
      <c r="POW355" s="2"/>
      <c r="POX355" s="2"/>
      <c r="POY355" s="2"/>
      <c r="POZ355" s="2"/>
      <c r="PPA355" s="2"/>
      <c r="PPB355" s="2"/>
      <c r="PPC355" s="2"/>
      <c r="PPD355" s="2"/>
      <c r="PPE355" s="2"/>
      <c r="PPF355" s="2"/>
      <c r="PPG355" s="2"/>
      <c r="PPH355" s="2"/>
      <c r="PPI355" s="2"/>
      <c r="PPJ355" s="2"/>
      <c r="PPK355" s="2"/>
      <c r="PPL355" s="2"/>
      <c r="PPM355" s="2"/>
      <c r="PPN355" s="2"/>
      <c r="PPO355" s="2"/>
      <c r="PPP355" s="2"/>
      <c r="PPQ355" s="2"/>
      <c r="PPR355" s="2"/>
      <c r="PPS355" s="2"/>
      <c r="PPT355" s="2"/>
      <c r="PPU355" s="2"/>
      <c r="PPV355" s="2"/>
      <c r="PPW355" s="2"/>
      <c r="PPX355" s="2"/>
      <c r="PPY355" s="2"/>
      <c r="PPZ355" s="2"/>
      <c r="PQA355" s="2"/>
      <c r="PQB355" s="2"/>
      <c r="PQC355" s="2"/>
      <c r="PQD355" s="2"/>
      <c r="PQE355" s="2"/>
      <c r="PQF355" s="2"/>
      <c r="PQG355" s="2"/>
      <c r="PQH355" s="2"/>
      <c r="PQI355" s="2"/>
      <c r="PQJ355" s="2"/>
      <c r="PQK355" s="2"/>
      <c r="PQL355" s="2"/>
      <c r="PQM355" s="2"/>
      <c r="PQN355" s="2"/>
      <c r="PQO355" s="2"/>
      <c r="PQP355" s="2"/>
      <c r="PQQ355" s="2"/>
      <c r="PQR355" s="2"/>
      <c r="PQS355" s="2"/>
      <c r="PQT355" s="2"/>
      <c r="PQU355" s="2"/>
      <c r="PQV355" s="2"/>
      <c r="PQW355" s="2"/>
      <c r="PQX355" s="2"/>
      <c r="PQY355" s="2"/>
      <c r="PQZ355" s="2"/>
      <c r="PRA355" s="2"/>
      <c r="PRB355" s="2"/>
      <c r="PRC355" s="2"/>
      <c r="PRD355" s="2"/>
      <c r="PRE355" s="2"/>
      <c r="PRF355" s="2"/>
      <c r="PRG355" s="2"/>
      <c r="PRH355" s="2"/>
      <c r="PRI355" s="2"/>
      <c r="PRJ355" s="2"/>
      <c r="PRK355" s="2"/>
      <c r="PRL355" s="2"/>
      <c r="PRM355" s="2"/>
      <c r="PRN355" s="2"/>
      <c r="PRO355" s="2"/>
      <c r="PRP355" s="2"/>
      <c r="PRQ355" s="2"/>
      <c r="PRR355" s="2"/>
      <c r="PRS355" s="2"/>
      <c r="PRT355" s="2"/>
      <c r="PRU355" s="2"/>
      <c r="PRV355" s="2"/>
      <c r="PRW355" s="2"/>
      <c r="PRX355" s="2"/>
      <c r="PRY355" s="2"/>
      <c r="PRZ355" s="2"/>
      <c r="PSA355" s="2"/>
      <c r="PSB355" s="2"/>
      <c r="PSC355" s="2"/>
      <c r="PSD355" s="2"/>
      <c r="PSE355" s="2"/>
      <c r="PSF355" s="2"/>
      <c r="PSG355" s="2"/>
      <c r="PSH355" s="2"/>
      <c r="PSI355" s="2"/>
      <c r="PSJ355" s="2"/>
      <c r="PSK355" s="2"/>
      <c r="PSL355" s="2"/>
      <c r="PSM355" s="2"/>
      <c r="PSN355" s="2"/>
      <c r="PSO355" s="2"/>
      <c r="PSP355" s="2"/>
      <c r="PSQ355" s="2"/>
      <c r="PSR355" s="2"/>
      <c r="PSS355" s="2"/>
      <c r="PST355" s="2"/>
      <c r="PSU355" s="2"/>
      <c r="PSV355" s="2"/>
      <c r="PSW355" s="2"/>
      <c r="PSX355" s="2"/>
      <c r="PSY355" s="2"/>
      <c r="PSZ355" s="2"/>
      <c r="PTA355" s="2"/>
      <c r="PTB355" s="2"/>
      <c r="PTC355" s="2"/>
      <c r="PTD355" s="2"/>
      <c r="PTE355" s="2"/>
      <c r="PTF355" s="2"/>
      <c r="PTG355" s="2"/>
      <c r="PTH355" s="2"/>
      <c r="PTI355" s="2"/>
      <c r="PTJ355" s="2"/>
      <c r="PTK355" s="2"/>
      <c r="PTL355" s="2"/>
      <c r="PTM355" s="2"/>
      <c r="PTN355" s="2"/>
      <c r="PTO355" s="2"/>
      <c r="PTP355" s="2"/>
      <c r="PTQ355" s="2"/>
      <c r="PTR355" s="2"/>
      <c r="PTS355" s="2"/>
      <c r="PTT355" s="2"/>
      <c r="PTU355" s="2"/>
      <c r="PTV355" s="2"/>
      <c r="PTW355" s="2"/>
      <c r="PTX355" s="2"/>
      <c r="PTY355" s="2"/>
      <c r="PTZ355" s="2"/>
      <c r="PUA355" s="2"/>
      <c r="PUB355" s="2"/>
      <c r="PUC355" s="2"/>
      <c r="PUD355" s="2"/>
      <c r="PUE355" s="2"/>
      <c r="PUF355" s="2"/>
      <c r="PUG355" s="2"/>
      <c r="PUH355" s="2"/>
      <c r="PUI355" s="2"/>
      <c r="PUJ355" s="2"/>
      <c r="PUK355" s="2"/>
      <c r="PUL355" s="2"/>
      <c r="PUM355" s="2"/>
      <c r="PUN355" s="2"/>
      <c r="PUO355" s="2"/>
      <c r="PUP355" s="2"/>
      <c r="PUQ355" s="2"/>
      <c r="PUR355" s="2"/>
      <c r="PUS355" s="2"/>
      <c r="PUT355" s="2"/>
      <c r="PUU355" s="2"/>
      <c r="PUV355" s="2"/>
      <c r="PUW355" s="2"/>
      <c r="PUX355" s="2"/>
      <c r="PUY355" s="2"/>
      <c r="PUZ355" s="2"/>
      <c r="PVA355" s="2"/>
      <c r="PVB355" s="2"/>
      <c r="PVC355" s="2"/>
      <c r="PVD355" s="2"/>
      <c r="PVE355" s="2"/>
      <c r="PVF355" s="2"/>
      <c r="PVG355" s="2"/>
      <c r="PVH355" s="2"/>
      <c r="PVI355" s="2"/>
      <c r="PVJ355" s="2"/>
      <c r="PVK355" s="2"/>
      <c r="PVL355" s="2"/>
      <c r="PVM355" s="2"/>
      <c r="PVN355" s="2"/>
      <c r="PVO355" s="2"/>
      <c r="PVP355" s="2"/>
      <c r="PVQ355" s="2"/>
      <c r="PVR355" s="2"/>
      <c r="PVS355" s="2"/>
      <c r="PVT355" s="2"/>
      <c r="PVU355" s="2"/>
      <c r="PVV355" s="2"/>
      <c r="PVW355" s="2"/>
      <c r="PVX355" s="2"/>
      <c r="PVY355" s="2"/>
      <c r="PVZ355" s="2"/>
      <c r="PWA355" s="2"/>
      <c r="PWB355" s="2"/>
      <c r="PWC355" s="2"/>
      <c r="PWD355" s="2"/>
      <c r="PWE355" s="2"/>
      <c r="PWF355" s="2"/>
      <c r="PWG355" s="2"/>
      <c r="PWH355" s="2"/>
      <c r="PWI355" s="2"/>
      <c r="PWJ355" s="2"/>
      <c r="PWK355" s="2"/>
      <c r="PWL355" s="2"/>
      <c r="PWM355" s="2"/>
      <c r="PWN355" s="2"/>
      <c r="PWO355" s="2"/>
      <c r="PWP355" s="2"/>
      <c r="PWQ355" s="2"/>
      <c r="PWR355" s="2"/>
      <c r="PWS355" s="2"/>
      <c r="PWT355" s="2"/>
      <c r="PWU355" s="2"/>
      <c r="PWV355" s="2"/>
      <c r="PWW355" s="2"/>
      <c r="PWX355" s="2"/>
      <c r="PWY355" s="2"/>
      <c r="PWZ355" s="2"/>
      <c r="PXA355" s="2"/>
      <c r="PXB355" s="2"/>
      <c r="PXC355" s="2"/>
      <c r="PXD355" s="2"/>
      <c r="PXE355" s="2"/>
      <c r="PXF355" s="2"/>
      <c r="PXG355" s="2"/>
      <c r="PXH355" s="2"/>
      <c r="PXI355" s="2"/>
      <c r="PXJ355" s="2"/>
      <c r="PXK355" s="2"/>
      <c r="PXL355" s="2"/>
      <c r="PXM355" s="2"/>
      <c r="PXN355" s="2"/>
      <c r="PXO355" s="2"/>
      <c r="PXP355" s="2"/>
      <c r="PXQ355" s="2"/>
      <c r="PXR355" s="2"/>
      <c r="PXS355" s="2"/>
      <c r="PXT355" s="2"/>
      <c r="PXU355" s="2"/>
      <c r="PXV355" s="2"/>
      <c r="PXW355" s="2"/>
      <c r="PXX355" s="2"/>
      <c r="PXY355" s="2"/>
      <c r="PXZ355" s="2"/>
      <c r="PYA355" s="2"/>
      <c r="PYB355" s="2"/>
      <c r="PYC355" s="2"/>
      <c r="PYD355" s="2"/>
      <c r="PYE355" s="2"/>
      <c r="PYF355" s="2"/>
      <c r="PYG355" s="2"/>
      <c r="PYH355" s="2"/>
      <c r="PYI355" s="2"/>
      <c r="PYJ355" s="2"/>
      <c r="PYK355" s="2"/>
      <c r="PYL355" s="2"/>
      <c r="PYM355" s="2"/>
      <c r="PYN355" s="2"/>
      <c r="PYO355" s="2"/>
      <c r="PYP355" s="2"/>
      <c r="PYQ355" s="2"/>
      <c r="PYR355" s="2"/>
      <c r="PYS355" s="2"/>
      <c r="PYT355" s="2"/>
      <c r="PYU355" s="2"/>
      <c r="PYV355" s="2"/>
      <c r="PYW355" s="2"/>
      <c r="PYX355" s="2"/>
      <c r="PYY355" s="2"/>
      <c r="PYZ355" s="2"/>
      <c r="PZA355" s="2"/>
      <c r="PZB355" s="2"/>
      <c r="PZC355" s="2"/>
      <c r="PZD355" s="2"/>
      <c r="PZE355" s="2"/>
      <c r="PZF355" s="2"/>
      <c r="PZG355" s="2"/>
      <c r="PZH355" s="2"/>
      <c r="PZI355" s="2"/>
      <c r="PZJ355" s="2"/>
      <c r="PZK355" s="2"/>
      <c r="PZL355" s="2"/>
      <c r="PZM355" s="2"/>
      <c r="PZN355" s="2"/>
      <c r="PZO355" s="2"/>
      <c r="PZP355" s="2"/>
      <c r="PZQ355" s="2"/>
      <c r="PZR355" s="2"/>
      <c r="PZS355" s="2"/>
      <c r="PZT355" s="2"/>
      <c r="PZU355" s="2"/>
      <c r="PZV355" s="2"/>
      <c r="PZW355" s="2"/>
      <c r="PZX355" s="2"/>
      <c r="PZY355" s="2"/>
      <c r="PZZ355" s="2"/>
      <c r="QAA355" s="2"/>
      <c r="QAB355" s="2"/>
      <c r="QAC355" s="2"/>
      <c r="QAD355" s="2"/>
      <c r="QAE355" s="2"/>
      <c r="QAF355" s="2"/>
      <c r="QAG355" s="2"/>
      <c r="QAH355" s="2"/>
      <c r="QAI355" s="2"/>
      <c r="QAJ355" s="2"/>
      <c r="QAK355" s="2"/>
      <c r="QAL355" s="2"/>
      <c r="QAM355" s="2"/>
      <c r="QAN355" s="2"/>
      <c r="QAO355" s="2"/>
      <c r="QAP355" s="2"/>
      <c r="QAQ355" s="2"/>
      <c r="QAR355" s="2"/>
      <c r="QAS355" s="2"/>
      <c r="QAT355" s="2"/>
      <c r="QAU355" s="2"/>
      <c r="QAV355" s="2"/>
      <c r="QAW355" s="2"/>
      <c r="QAX355" s="2"/>
      <c r="QAY355" s="2"/>
      <c r="QAZ355" s="2"/>
      <c r="QBA355" s="2"/>
      <c r="QBB355" s="2"/>
      <c r="QBC355" s="2"/>
      <c r="QBD355" s="2"/>
      <c r="QBE355" s="2"/>
      <c r="QBF355" s="2"/>
      <c r="QBG355" s="2"/>
      <c r="QBH355" s="2"/>
      <c r="QBI355" s="2"/>
      <c r="QBJ355" s="2"/>
      <c r="QBK355" s="2"/>
      <c r="QBL355" s="2"/>
      <c r="QBM355" s="2"/>
      <c r="QBN355" s="2"/>
      <c r="QBO355" s="2"/>
      <c r="QBP355" s="2"/>
      <c r="QBQ355" s="2"/>
      <c r="QBR355" s="2"/>
      <c r="QBS355" s="2"/>
      <c r="QBT355" s="2"/>
      <c r="QBU355" s="2"/>
      <c r="QBV355" s="2"/>
      <c r="QBW355" s="2"/>
      <c r="QBX355" s="2"/>
      <c r="QBY355" s="2"/>
      <c r="QBZ355" s="2"/>
      <c r="QCA355" s="2"/>
      <c r="QCB355" s="2"/>
      <c r="QCC355" s="2"/>
      <c r="QCD355" s="2"/>
      <c r="QCE355" s="2"/>
      <c r="QCF355" s="2"/>
      <c r="QCG355" s="2"/>
      <c r="QCH355" s="2"/>
      <c r="QCI355" s="2"/>
      <c r="QCJ355" s="2"/>
      <c r="QCK355" s="2"/>
      <c r="QCL355" s="2"/>
      <c r="QCM355" s="2"/>
      <c r="QCN355" s="2"/>
      <c r="QCO355" s="2"/>
      <c r="QCP355" s="2"/>
      <c r="QCQ355" s="2"/>
      <c r="QCR355" s="2"/>
      <c r="QCS355" s="2"/>
      <c r="QCT355" s="2"/>
      <c r="QCU355" s="2"/>
      <c r="QCV355" s="2"/>
      <c r="QCW355" s="2"/>
      <c r="QCX355" s="2"/>
      <c r="QCY355" s="2"/>
      <c r="QCZ355" s="2"/>
      <c r="QDA355" s="2"/>
      <c r="QDB355" s="2"/>
      <c r="QDC355" s="2"/>
      <c r="QDD355" s="2"/>
      <c r="QDE355" s="2"/>
      <c r="QDF355" s="2"/>
      <c r="QDG355" s="2"/>
      <c r="QDH355" s="2"/>
      <c r="QDI355" s="2"/>
      <c r="QDJ355" s="2"/>
      <c r="QDK355" s="2"/>
      <c r="QDL355" s="2"/>
      <c r="QDM355" s="2"/>
      <c r="QDN355" s="2"/>
      <c r="QDO355" s="2"/>
      <c r="QDP355" s="2"/>
      <c r="QDQ355" s="2"/>
      <c r="QDR355" s="2"/>
      <c r="QDS355" s="2"/>
      <c r="QDT355" s="2"/>
      <c r="QDU355" s="2"/>
      <c r="QDV355" s="2"/>
      <c r="QDW355" s="2"/>
      <c r="QDX355" s="2"/>
      <c r="QDY355" s="2"/>
      <c r="QDZ355" s="2"/>
      <c r="QEA355" s="2"/>
      <c r="QEB355" s="2"/>
      <c r="QEC355" s="2"/>
      <c r="QED355" s="2"/>
      <c r="QEE355" s="2"/>
      <c r="QEF355" s="2"/>
      <c r="QEG355" s="2"/>
      <c r="QEH355" s="2"/>
      <c r="QEI355" s="2"/>
      <c r="QEJ355" s="2"/>
      <c r="QEK355" s="2"/>
      <c r="QEL355" s="2"/>
      <c r="QEM355" s="2"/>
      <c r="QEN355" s="2"/>
      <c r="QEO355" s="2"/>
      <c r="QEP355" s="2"/>
      <c r="QEQ355" s="2"/>
      <c r="QER355" s="2"/>
      <c r="QES355" s="2"/>
      <c r="QET355" s="2"/>
      <c r="QEU355" s="2"/>
      <c r="QEV355" s="2"/>
      <c r="QEW355" s="2"/>
      <c r="QEX355" s="2"/>
      <c r="QEY355" s="2"/>
      <c r="QEZ355" s="2"/>
      <c r="QFA355" s="2"/>
      <c r="QFB355" s="2"/>
      <c r="QFC355" s="2"/>
      <c r="QFD355" s="2"/>
      <c r="QFE355" s="2"/>
      <c r="QFF355" s="2"/>
      <c r="QFG355" s="2"/>
      <c r="QFH355" s="2"/>
      <c r="QFI355" s="2"/>
      <c r="QFJ355" s="2"/>
      <c r="QFK355" s="2"/>
      <c r="QFL355" s="2"/>
      <c r="QFM355" s="2"/>
      <c r="QFN355" s="2"/>
      <c r="QFO355" s="2"/>
      <c r="QFP355" s="2"/>
      <c r="QFQ355" s="2"/>
      <c r="QFR355" s="2"/>
      <c r="QFS355" s="2"/>
      <c r="QFT355" s="2"/>
      <c r="QFU355" s="2"/>
      <c r="QFV355" s="2"/>
      <c r="QFW355" s="2"/>
      <c r="QFX355" s="2"/>
      <c r="QFY355" s="2"/>
      <c r="QFZ355" s="2"/>
      <c r="QGA355" s="2"/>
      <c r="QGB355" s="2"/>
      <c r="QGC355" s="2"/>
      <c r="QGD355" s="2"/>
      <c r="QGE355" s="2"/>
      <c r="QGF355" s="2"/>
      <c r="QGG355" s="2"/>
      <c r="QGH355" s="2"/>
      <c r="QGI355" s="2"/>
      <c r="QGJ355" s="2"/>
      <c r="QGK355" s="2"/>
      <c r="QGL355" s="2"/>
      <c r="QGM355" s="2"/>
      <c r="QGN355" s="2"/>
      <c r="QGO355" s="2"/>
      <c r="QGP355" s="2"/>
      <c r="QGQ355" s="2"/>
      <c r="QGR355" s="2"/>
      <c r="QGS355" s="2"/>
      <c r="QGT355" s="2"/>
      <c r="QGU355" s="2"/>
      <c r="QGV355" s="2"/>
      <c r="QGW355" s="2"/>
      <c r="QGX355" s="2"/>
      <c r="QGY355" s="2"/>
      <c r="QGZ355" s="2"/>
      <c r="QHA355" s="2"/>
      <c r="QHB355" s="2"/>
      <c r="QHC355" s="2"/>
      <c r="QHD355" s="2"/>
      <c r="QHE355" s="2"/>
      <c r="QHF355" s="2"/>
      <c r="QHG355" s="2"/>
      <c r="QHH355" s="2"/>
      <c r="QHI355" s="2"/>
      <c r="QHJ355" s="2"/>
      <c r="QHK355" s="2"/>
      <c r="QHL355" s="2"/>
      <c r="QHM355" s="2"/>
      <c r="QHN355" s="2"/>
      <c r="QHO355" s="2"/>
      <c r="QHP355" s="2"/>
      <c r="QHQ355" s="2"/>
      <c r="QHR355" s="2"/>
      <c r="QHS355" s="2"/>
      <c r="QHT355" s="2"/>
      <c r="QHU355" s="2"/>
      <c r="QHV355" s="2"/>
      <c r="QHW355" s="2"/>
      <c r="QHX355" s="2"/>
      <c r="QHY355" s="2"/>
      <c r="QHZ355" s="2"/>
      <c r="QIA355" s="2"/>
      <c r="QIB355" s="2"/>
      <c r="QIC355" s="2"/>
      <c r="QID355" s="2"/>
      <c r="QIE355" s="2"/>
      <c r="QIF355" s="2"/>
      <c r="QIG355" s="2"/>
      <c r="QIH355" s="2"/>
      <c r="QII355" s="2"/>
      <c r="QIJ355" s="2"/>
      <c r="QIK355" s="2"/>
      <c r="QIL355" s="2"/>
      <c r="QIM355" s="2"/>
      <c r="QIN355" s="2"/>
      <c r="QIO355" s="2"/>
      <c r="QIP355" s="2"/>
      <c r="QIQ355" s="2"/>
      <c r="QIR355" s="2"/>
      <c r="QIS355" s="2"/>
      <c r="QIT355" s="2"/>
      <c r="QIU355" s="2"/>
      <c r="QIV355" s="2"/>
      <c r="QIW355" s="2"/>
      <c r="QIX355" s="2"/>
      <c r="QIY355" s="2"/>
      <c r="QIZ355" s="2"/>
      <c r="QJA355" s="2"/>
      <c r="QJB355" s="2"/>
      <c r="QJC355" s="2"/>
      <c r="QJD355" s="2"/>
      <c r="QJE355" s="2"/>
      <c r="QJF355" s="2"/>
      <c r="QJG355" s="2"/>
      <c r="QJH355" s="2"/>
      <c r="QJI355" s="2"/>
      <c r="QJJ355" s="2"/>
      <c r="QJK355" s="2"/>
      <c r="QJL355" s="2"/>
      <c r="QJM355" s="2"/>
      <c r="QJN355" s="2"/>
      <c r="QJO355" s="2"/>
      <c r="QJP355" s="2"/>
      <c r="QJQ355" s="2"/>
      <c r="QJR355" s="2"/>
      <c r="QJS355" s="2"/>
      <c r="QJT355" s="2"/>
      <c r="QJU355" s="2"/>
      <c r="QJV355" s="2"/>
      <c r="QJW355" s="2"/>
      <c r="QJX355" s="2"/>
      <c r="QJY355" s="2"/>
      <c r="QJZ355" s="2"/>
      <c r="QKA355" s="2"/>
      <c r="QKB355" s="2"/>
      <c r="QKC355" s="2"/>
      <c r="QKD355" s="2"/>
      <c r="QKE355" s="2"/>
      <c r="QKF355" s="2"/>
      <c r="QKG355" s="2"/>
      <c r="QKH355" s="2"/>
      <c r="QKI355" s="2"/>
      <c r="QKJ355" s="2"/>
      <c r="QKK355" s="2"/>
      <c r="QKL355" s="2"/>
      <c r="QKM355" s="2"/>
      <c r="QKN355" s="2"/>
      <c r="QKO355" s="2"/>
      <c r="QKP355" s="2"/>
      <c r="QKQ355" s="2"/>
      <c r="QKR355" s="2"/>
      <c r="QKS355" s="2"/>
      <c r="QKT355" s="2"/>
      <c r="QKU355" s="2"/>
      <c r="QKV355" s="2"/>
      <c r="QKW355" s="2"/>
      <c r="QKX355" s="2"/>
      <c r="QKY355" s="2"/>
      <c r="QKZ355" s="2"/>
      <c r="QLA355" s="2"/>
      <c r="QLB355" s="2"/>
      <c r="QLC355" s="2"/>
      <c r="QLD355" s="2"/>
      <c r="QLE355" s="2"/>
      <c r="QLF355" s="2"/>
      <c r="QLG355" s="2"/>
      <c r="QLH355" s="2"/>
      <c r="QLI355" s="2"/>
      <c r="QLJ355" s="2"/>
      <c r="QLK355" s="2"/>
      <c r="QLL355" s="2"/>
      <c r="QLM355" s="2"/>
      <c r="QLN355" s="2"/>
      <c r="QLO355" s="2"/>
      <c r="QLP355" s="2"/>
      <c r="QLQ355" s="2"/>
      <c r="QLR355" s="2"/>
      <c r="QLS355" s="2"/>
      <c r="QLT355" s="2"/>
      <c r="QLU355" s="2"/>
      <c r="QLV355" s="2"/>
      <c r="QLW355" s="2"/>
      <c r="QLX355" s="2"/>
      <c r="QLY355" s="2"/>
      <c r="QLZ355" s="2"/>
      <c r="QMA355" s="2"/>
      <c r="QMB355" s="2"/>
      <c r="QMC355" s="2"/>
      <c r="QMD355" s="2"/>
      <c r="QME355" s="2"/>
      <c r="QMF355" s="2"/>
      <c r="QMG355" s="2"/>
      <c r="QMH355" s="2"/>
      <c r="QMI355" s="2"/>
      <c r="QMJ355" s="2"/>
      <c r="QMK355" s="2"/>
      <c r="QML355" s="2"/>
      <c r="QMM355" s="2"/>
      <c r="QMN355" s="2"/>
      <c r="QMO355" s="2"/>
      <c r="QMP355" s="2"/>
      <c r="QMQ355" s="2"/>
      <c r="QMR355" s="2"/>
      <c r="QMS355" s="2"/>
      <c r="QMT355" s="2"/>
      <c r="QMU355" s="2"/>
      <c r="QMV355" s="2"/>
      <c r="QMW355" s="2"/>
      <c r="QMX355" s="2"/>
      <c r="QMY355" s="2"/>
      <c r="QMZ355" s="2"/>
      <c r="QNA355" s="2"/>
      <c r="QNB355" s="2"/>
      <c r="QNC355" s="2"/>
      <c r="QND355" s="2"/>
      <c r="QNE355" s="2"/>
      <c r="QNF355" s="2"/>
      <c r="QNG355" s="2"/>
      <c r="QNH355" s="2"/>
      <c r="QNI355" s="2"/>
      <c r="QNJ355" s="2"/>
      <c r="QNK355" s="2"/>
      <c r="QNL355" s="2"/>
      <c r="QNM355" s="2"/>
      <c r="QNN355" s="2"/>
      <c r="QNO355" s="2"/>
      <c r="QNP355" s="2"/>
      <c r="QNQ355" s="2"/>
      <c r="QNR355" s="2"/>
      <c r="QNS355" s="2"/>
      <c r="QNT355" s="2"/>
      <c r="QNU355" s="2"/>
      <c r="QNV355" s="2"/>
      <c r="QNW355" s="2"/>
      <c r="QNX355" s="2"/>
      <c r="QNY355" s="2"/>
      <c r="QNZ355" s="2"/>
      <c r="QOA355" s="2"/>
      <c r="QOB355" s="2"/>
      <c r="QOC355" s="2"/>
      <c r="QOD355" s="2"/>
      <c r="QOE355" s="2"/>
      <c r="QOF355" s="2"/>
      <c r="QOG355" s="2"/>
      <c r="QOH355" s="2"/>
      <c r="QOI355" s="2"/>
      <c r="QOJ355" s="2"/>
      <c r="QOK355" s="2"/>
      <c r="QOL355" s="2"/>
      <c r="QOM355" s="2"/>
      <c r="QON355" s="2"/>
      <c r="QOO355" s="2"/>
      <c r="QOP355" s="2"/>
      <c r="QOQ355" s="2"/>
      <c r="QOR355" s="2"/>
      <c r="QOS355" s="2"/>
      <c r="QOT355" s="2"/>
      <c r="QOU355" s="2"/>
      <c r="QOV355" s="2"/>
      <c r="QOW355" s="2"/>
      <c r="QOX355" s="2"/>
      <c r="QOY355" s="2"/>
      <c r="QOZ355" s="2"/>
      <c r="QPA355" s="2"/>
      <c r="QPB355" s="2"/>
      <c r="QPC355" s="2"/>
      <c r="QPD355" s="2"/>
      <c r="QPE355" s="2"/>
      <c r="QPF355" s="2"/>
      <c r="QPG355" s="2"/>
      <c r="QPH355" s="2"/>
      <c r="QPI355" s="2"/>
      <c r="QPJ355" s="2"/>
      <c r="QPK355" s="2"/>
      <c r="QPL355" s="2"/>
      <c r="QPM355" s="2"/>
      <c r="QPN355" s="2"/>
      <c r="QPO355" s="2"/>
      <c r="QPP355" s="2"/>
      <c r="QPQ355" s="2"/>
      <c r="QPR355" s="2"/>
      <c r="QPS355" s="2"/>
      <c r="QPT355" s="2"/>
      <c r="QPU355" s="2"/>
      <c r="QPV355" s="2"/>
      <c r="QPW355" s="2"/>
      <c r="QPX355" s="2"/>
      <c r="QPY355" s="2"/>
      <c r="QPZ355" s="2"/>
      <c r="QQA355" s="2"/>
      <c r="QQB355" s="2"/>
      <c r="QQC355" s="2"/>
      <c r="QQD355" s="2"/>
      <c r="QQE355" s="2"/>
      <c r="QQF355" s="2"/>
      <c r="QQG355" s="2"/>
      <c r="QQH355" s="2"/>
      <c r="QQI355" s="2"/>
      <c r="QQJ355" s="2"/>
      <c r="QQK355" s="2"/>
      <c r="QQL355" s="2"/>
      <c r="QQM355" s="2"/>
      <c r="QQN355" s="2"/>
      <c r="QQO355" s="2"/>
      <c r="QQP355" s="2"/>
      <c r="QQQ355" s="2"/>
      <c r="QQR355" s="2"/>
      <c r="QQS355" s="2"/>
      <c r="QQT355" s="2"/>
      <c r="QQU355" s="2"/>
      <c r="QQV355" s="2"/>
      <c r="QQW355" s="2"/>
      <c r="QQX355" s="2"/>
      <c r="QQY355" s="2"/>
      <c r="QQZ355" s="2"/>
      <c r="QRA355" s="2"/>
      <c r="QRB355" s="2"/>
      <c r="QRC355" s="2"/>
      <c r="QRD355" s="2"/>
      <c r="QRE355" s="2"/>
      <c r="QRF355" s="2"/>
      <c r="QRG355" s="2"/>
      <c r="QRH355" s="2"/>
      <c r="QRI355" s="2"/>
      <c r="QRJ355" s="2"/>
      <c r="QRK355" s="2"/>
      <c r="QRL355" s="2"/>
      <c r="QRM355" s="2"/>
      <c r="QRN355" s="2"/>
      <c r="QRO355" s="2"/>
      <c r="QRP355" s="2"/>
      <c r="QRQ355" s="2"/>
      <c r="QRR355" s="2"/>
      <c r="QRS355" s="2"/>
      <c r="QRT355" s="2"/>
      <c r="QRU355" s="2"/>
      <c r="QRV355" s="2"/>
      <c r="QRW355" s="2"/>
      <c r="QRX355" s="2"/>
      <c r="QRY355" s="2"/>
      <c r="QRZ355" s="2"/>
      <c r="QSA355" s="2"/>
      <c r="QSB355" s="2"/>
      <c r="QSC355" s="2"/>
      <c r="QSD355" s="2"/>
      <c r="QSE355" s="2"/>
      <c r="QSF355" s="2"/>
      <c r="QSG355" s="2"/>
      <c r="QSH355" s="2"/>
      <c r="QSI355" s="2"/>
      <c r="QSJ355" s="2"/>
      <c r="QSK355" s="2"/>
      <c r="QSL355" s="2"/>
      <c r="QSM355" s="2"/>
      <c r="QSN355" s="2"/>
      <c r="QSO355" s="2"/>
      <c r="QSP355" s="2"/>
      <c r="QSQ355" s="2"/>
      <c r="QSR355" s="2"/>
      <c r="QSS355" s="2"/>
      <c r="QST355" s="2"/>
      <c r="QSU355" s="2"/>
      <c r="QSV355" s="2"/>
      <c r="QSW355" s="2"/>
      <c r="QSX355" s="2"/>
      <c r="QSY355" s="2"/>
      <c r="QSZ355" s="2"/>
      <c r="QTA355" s="2"/>
      <c r="QTB355" s="2"/>
      <c r="QTC355" s="2"/>
      <c r="QTD355" s="2"/>
      <c r="QTE355" s="2"/>
      <c r="QTF355" s="2"/>
      <c r="QTG355" s="2"/>
      <c r="QTH355" s="2"/>
      <c r="QTI355" s="2"/>
      <c r="QTJ355" s="2"/>
      <c r="QTK355" s="2"/>
      <c r="QTL355" s="2"/>
      <c r="QTM355" s="2"/>
      <c r="QTN355" s="2"/>
      <c r="QTO355" s="2"/>
      <c r="QTP355" s="2"/>
      <c r="QTQ355" s="2"/>
      <c r="QTR355" s="2"/>
      <c r="QTS355" s="2"/>
      <c r="QTT355" s="2"/>
      <c r="QTU355" s="2"/>
      <c r="QTV355" s="2"/>
      <c r="QTW355" s="2"/>
      <c r="QTX355" s="2"/>
      <c r="QTY355" s="2"/>
      <c r="QTZ355" s="2"/>
      <c r="QUA355" s="2"/>
      <c r="QUB355" s="2"/>
      <c r="QUC355" s="2"/>
      <c r="QUD355" s="2"/>
      <c r="QUE355" s="2"/>
      <c r="QUF355" s="2"/>
      <c r="QUG355" s="2"/>
      <c r="QUH355" s="2"/>
      <c r="QUI355" s="2"/>
      <c r="QUJ355" s="2"/>
      <c r="QUK355" s="2"/>
      <c r="QUL355" s="2"/>
      <c r="QUM355" s="2"/>
      <c r="QUN355" s="2"/>
      <c r="QUO355" s="2"/>
      <c r="QUP355" s="2"/>
      <c r="QUQ355" s="2"/>
      <c r="QUR355" s="2"/>
      <c r="QUS355" s="2"/>
      <c r="QUT355" s="2"/>
      <c r="QUU355" s="2"/>
      <c r="QUV355" s="2"/>
      <c r="QUW355" s="2"/>
      <c r="QUX355" s="2"/>
      <c r="QUY355" s="2"/>
      <c r="QUZ355" s="2"/>
      <c r="QVA355" s="2"/>
      <c r="QVB355" s="2"/>
      <c r="QVC355" s="2"/>
      <c r="QVD355" s="2"/>
      <c r="QVE355" s="2"/>
      <c r="QVF355" s="2"/>
      <c r="QVG355" s="2"/>
      <c r="QVH355" s="2"/>
      <c r="QVI355" s="2"/>
      <c r="QVJ355" s="2"/>
      <c r="QVK355" s="2"/>
      <c r="QVL355" s="2"/>
      <c r="QVM355" s="2"/>
      <c r="QVN355" s="2"/>
      <c r="QVO355" s="2"/>
      <c r="QVP355" s="2"/>
      <c r="QVQ355" s="2"/>
      <c r="QVR355" s="2"/>
      <c r="QVS355" s="2"/>
      <c r="QVT355" s="2"/>
      <c r="QVU355" s="2"/>
      <c r="QVV355" s="2"/>
      <c r="QVW355" s="2"/>
      <c r="QVX355" s="2"/>
      <c r="QVY355" s="2"/>
      <c r="QVZ355" s="2"/>
      <c r="QWA355" s="2"/>
      <c r="QWB355" s="2"/>
      <c r="QWC355" s="2"/>
      <c r="QWD355" s="2"/>
      <c r="QWE355" s="2"/>
      <c r="QWF355" s="2"/>
      <c r="QWG355" s="2"/>
      <c r="QWH355" s="2"/>
      <c r="QWI355" s="2"/>
      <c r="QWJ355" s="2"/>
      <c r="QWK355" s="2"/>
      <c r="QWL355" s="2"/>
      <c r="QWM355" s="2"/>
      <c r="QWN355" s="2"/>
      <c r="QWO355" s="2"/>
      <c r="QWP355" s="2"/>
      <c r="QWQ355" s="2"/>
      <c r="QWR355" s="2"/>
      <c r="QWS355" s="2"/>
      <c r="QWT355" s="2"/>
      <c r="QWU355" s="2"/>
      <c r="QWV355" s="2"/>
      <c r="QWW355" s="2"/>
      <c r="QWX355" s="2"/>
      <c r="QWY355" s="2"/>
      <c r="QWZ355" s="2"/>
      <c r="QXA355" s="2"/>
      <c r="QXB355" s="2"/>
      <c r="QXC355" s="2"/>
      <c r="QXD355" s="2"/>
      <c r="QXE355" s="2"/>
      <c r="QXF355" s="2"/>
      <c r="QXG355" s="2"/>
      <c r="QXH355" s="2"/>
      <c r="QXI355" s="2"/>
      <c r="QXJ355" s="2"/>
      <c r="QXK355" s="2"/>
      <c r="QXL355" s="2"/>
      <c r="QXM355" s="2"/>
      <c r="QXN355" s="2"/>
      <c r="QXO355" s="2"/>
      <c r="QXP355" s="2"/>
      <c r="QXQ355" s="2"/>
      <c r="QXR355" s="2"/>
      <c r="QXS355" s="2"/>
      <c r="QXT355" s="2"/>
      <c r="QXU355" s="2"/>
      <c r="QXV355" s="2"/>
      <c r="QXW355" s="2"/>
      <c r="QXX355" s="2"/>
      <c r="QXY355" s="2"/>
      <c r="QXZ355" s="2"/>
      <c r="QYA355" s="2"/>
      <c r="QYB355" s="2"/>
      <c r="QYC355" s="2"/>
      <c r="QYD355" s="2"/>
      <c r="QYE355" s="2"/>
      <c r="QYF355" s="2"/>
      <c r="QYG355" s="2"/>
      <c r="QYH355" s="2"/>
      <c r="QYI355" s="2"/>
      <c r="QYJ355" s="2"/>
      <c r="QYK355" s="2"/>
      <c r="QYL355" s="2"/>
      <c r="QYM355" s="2"/>
      <c r="QYN355" s="2"/>
      <c r="QYO355" s="2"/>
      <c r="QYP355" s="2"/>
      <c r="QYQ355" s="2"/>
      <c r="QYR355" s="2"/>
      <c r="QYS355" s="2"/>
      <c r="QYT355" s="2"/>
      <c r="QYU355" s="2"/>
      <c r="QYV355" s="2"/>
      <c r="QYW355" s="2"/>
      <c r="QYX355" s="2"/>
      <c r="QYY355" s="2"/>
      <c r="QYZ355" s="2"/>
      <c r="QZA355" s="2"/>
      <c r="QZB355" s="2"/>
      <c r="QZC355" s="2"/>
      <c r="QZD355" s="2"/>
      <c r="QZE355" s="2"/>
      <c r="QZF355" s="2"/>
      <c r="QZG355" s="2"/>
      <c r="QZH355" s="2"/>
      <c r="QZI355" s="2"/>
      <c r="QZJ355" s="2"/>
      <c r="QZK355" s="2"/>
      <c r="QZL355" s="2"/>
      <c r="QZM355" s="2"/>
      <c r="QZN355" s="2"/>
      <c r="QZO355" s="2"/>
      <c r="QZP355" s="2"/>
      <c r="QZQ355" s="2"/>
      <c r="QZR355" s="2"/>
      <c r="QZS355" s="2"/>
      <c r="QZT355" s="2"/>
      <c r="QZU355" s="2"/>
      <c r="QZV355" s="2"/>
      <c r="QZW355" s="2"/>
      <c r="QZX355" s="2"/>
      <c r="QZY355" s="2"/>
      <c r="QZZ355" s="2"/>
      <c r="RAA355" s="2"/>
      <c r="RAB355" s="2"/>
      <c r="RAC355" s="2"/>
      <c r="RAD355" s="2"/>
      <c r="RAE355" s="2"/>
      <c r="RAF355" s="2"/>
      <c r="RAG355" s="2"/>
      <c r="RAH355" s="2"/>
      <c r="RAI355" s="2"/>
      <c r="RAJ355" s="2"/>
      <c r="RAK355" s="2"/>
      <c r="RAL355" s="2"/>
      <c r="RAM355" s="2"/>
      <c r="RAN355" s="2"/>
      <c r="RAO355" s="2"/>
      <c r="RAP355" s="2"/>
      <c r="RAQ355" s="2"/>
      <c r="RAR355" s="2"/>
      <c r="RAS355" s="2"/>
      <c r="RAT355" s="2"/>
      <c r="RAU355" s="2"/>
      <c r="RAV355" s="2"/>
      <c r="RAW355" s="2"/>
      <c r="RAX355" s="2"/>
      <c r="RAY355" s="2"/>
      <c r="RAZ355" s="2"/>
      <c r="RBA355" s="2"/>
      <c r="RBB355" s="2"/>
      <c r="RBC355" s="2"/>
      <c r="RBD355" s="2"/>
      <c r="RBE355" s="2"/>
      <c r="RBF355" s="2"/>
      <c r="RBG355" s="2"/>
      <c r="RBH355" s="2"/>
      <c r="RBI355" s="2"/>
      <c r="RBJ355" s="2"/>
      <c r="RBK355" s="2"/>
      <c r="RBL355" s="2"/>
      <c r="RBM355" s="2"/>
      <c r="RBN355" s="2"/>
      <c r="RBO355" s="2"/>
      <c r="RBP355" s="2"/>
      <c r="RBQ355" s="2"/>
      <c r="RBR355" s="2"/>
      <c r="RBS355" s="2"/>
      <c r="RBT355" s="2"/>
      <c r="RBU355" s="2"/>
      <c r="RBV355" s="2"/>
      <c r="RBW355" s="2"/>
      <c r="RBX355" s="2"/>
      <c r="RBY355" s="2"/>
      <c r="RBZ355" s="2"/>
      <c r="RCA355" s="2"/>
      <c r="RCB355" s="2"/>
      <c r="RCC355" s="2"/>
      <c r="RCD355" s="2"/>
      <c r="RCE355" s="2"/>
      <c r="RCF355" s="2"/>
      <c r="RCG355" s="2"/>
      <c r="RCH355" s="2"/>
      <c r="RCI355" s="2"/>
      <c r="RCJ355" s="2"/>
      <c r="RCK355" s="2"/>
      <c r="RCL355" s="2"/>
      <c r="RCM355" s="2"/>
      <c r="RCN355" s="2"/>
      <c r="RCO355" s="2"/>
      <c r="RCP355" s="2"/>
      <c r="RCQ355" s="2"/>
      <c r="RCR355" s="2"/>
      <c r="RCS355" s="2"/>
      <c r="RCT355" s="2"/>
      <c r="RCU355" s="2"/>
      <c r="RCV355" s="2"/>
      <c r="RCW355" s="2"/>
      <c r="RCX355" s="2"/>
      <c r="RCY355" s="2"/>
      <c r="RCZ355" s="2"/>
      <c r="RDA355" s="2"/>
      <c r="RDB355" s="2"/>
      <c r="RDC355" s="2"/>
      <c r="RDD355" s="2"/>
      <c r="RDE355" s="2"/>
      <c r="RDF355" s="2"/>
      <c r="RDG355" s="2"/>
      <c r="RDH355" s="2"/>
      <c r="RDI355" s="2"/>
      <c r="RDJ355" s="2"/>
      <c r="RDK355" s="2"/>
      <c r="RDL355" s="2"/>
      <c r="RDM355" s="2"/>
      <c r="RDN355" s="2"/>
      <c r="RDO355" s="2"/>
      <c r="RDP355" s="2"/>
      <c r="RDQ355" s="2"/>
      <c r="RDR355" s="2"/>
      <c r="RDS355" s="2"/>
      <c r="RDT355" s="2"/>
      <c r="RDU355" s="2"/>
      <c r="RDV355" s="2"/>
      <c r="RDW355" s="2"/>
      <c r="RDX355" s="2"/>
      <c r="RDY355" s="2"/>
      <c r="RDZ355" s="2"/>
      <c r="REA355" s="2"/>
      <c r="REB355" s="2"/>
      <c r="REC355" s="2"/>
      <c r="RED355" s="2"/>
      <c r="REE355" s="2"/>
      <c r="REF355" s="2"/>
      <c r="REG355" s="2"/>
      <c r="REH355" s="2"/>
      <c r="REI355" s="2"/>
      <c r="REJ355" s="2"/>
      <c r="REK355" s="2"/>
      <c r="REL355" s="2"/>
      <c r="REM355" s="2"/>
      <c r="REN355" s="2"/>
      <c r="REO355" s="2"/>
      <c r="REP355" s="2"/>
      <c r="REQ355" s="2"/>
      <c r="RER355" s="2"/>
      <c r="RES355" s="2"/>
      <c r="RET355" s="2"/>
      <c r="REU355" s="2"/>
      <c r="REV355" s="2"/>
      <c r="REW355" s="2"/>
      <c r="REX355" s="2"/>
      <c r="REY355" s="2"/>
      <c r="REZ355" s="2"/>
      <c r="RFA355" s="2"/>
      <c r="RFB355" s="2"/>
      <c r="RFC355" s="2"/>
      <c r="RFD355" s="2"/>
      <c r="RFE355" s="2"/>
      <c r="RFF355" s="2"/>
      <c r="RFG355" s="2"/>
      <c r="RFH355" s="2"/>
      <c r="RFI355" s="2"/>
      <c r="RFJ355" s="2"/>
      <c r="RFK355" s="2"/>
      <c r="RFL355" s="2"/>
      <c r="RFM355" s="2"/>
      <c r="RFN355" s="2"/>
      <c r="RFO355" s="2"/>
      <c r="RFP355" s="2"/>
      <c r="RFQ355" s="2"/>
      <c r="RFR355" s="2"/>
      <c r="RFS355" s="2"/>
      <c r="RFT355" s="2"/>
      <c r="RFU355" s="2"/>
      <c r="RFV355" s="2"/>
      <c r="RFW355" s="2"/>
      <c r="RFX355" s="2"/>
      <c r="RFY355" s="2"/>
      <c r="RFZ355" s="2"/>
      <c r="RGA355" s="2"/>
      <c r="RGB355" s="2"/>
      <c r="RGC355" s="2"/>
      <c r="RGD355" s="2"/>
      <c r="RGE355" s="2"/>
      <c r="RGF355" s="2"/>
      <c r="RGG355" s="2"/>
      <c r="RGH355" s="2"/>
      <c r="RGI355" s="2"/>
      <c r="RGJ355" s="2"/>
      <c r="RGK355" s="2"/>
      <c r="RGL355" s="2"/>
      <c r="RGM355" s="2"/>
      <c r="RGN355" s="2"/>
      <c r="RGO355" s="2"/>
      <c r="RGP355" s="2"/>
      <c r="RGQ355" s="2"/>
      <c r="RGR355" s="2"/>
      <c r="RGS355" s="2"/>
      <c r="RGT355" s="2"/>
      <c r="RGU355" s="2"/>
      <c r="RGV355" s="2"/>
      <c r="RGW355" s="2"/>
      <c r="RGX355" s="2"/>
      <c r="RGY355" s="2"/>
      <c r="RGZ355" s="2"/>
      <c r="RHA355" s="2"/>
      <c r="RHB355" s="2"/>
      <c r="RHC355" s="2"/>
      <c r="RHD355" s="2"/>
      <c r="RHE355" s="2"/>
      <c r="RHF355" s="2"/>
      <c r="RHG355" s="2"/>
      <c r="RHH355" s="2"/>
      <c r="RHI355" s="2"/>
      <c r="RHJ355" s="2"/>
      <c r="RHK355" s="2"/>
      <c r="RHL355" s="2"/>
      <c r="RHM355" s="2"/>
      <c r="RHN355" s="2"/>
      <c r="RHO355" s="2"/>
      <c r="RHP355" s="2"/>
      <c r="RHQ355" s="2"/>
      <c r="RHR355" s="2"/>
      <c r="RHS355" s="2"/>
      <c r="RHT355" s="2"/>
      <c r="RHU355" s="2"/>
      <c r="RHV355" s="2"/>
      <c r="RHW355" s="2"/>
      <c r="RHX355" s="2"/>
      <c r="RHY355" s="2"/>
      <c r="RHZ355" s="2"/>
      <c r="RIA355" s="2"/>
      <c r="RIB355" s="2"/>
      <c r="RIC355" s="2"/>
      <c r="RID355" s="2"/>
      <c r="RIE355" s="2"/>
      <c r="RIF355" s="2"/>
      <c r="RIG355" s="2"/>
      <c r="RIH355" s="2"/>
      <c r="RII355" s="2"/>
      <c r="RIJ355" s="2"/>
      <c r="RIK355" s="2"/>
      <c r="RIL355" s="2"/>
      <c r="RIM355" s="2"/>
      <c r="RIN355" s="2"/>
      <c r="RIO355" s="2"/>
      <c r="RIP355" s="2"/>
      <c r="RIQ355" s="2"/>
      <c r="RIR355" s="2"/>
      <c r="RIS355" s="2"/>
      <c r="RIT355" s="2"/>
      <c r="RIU355" s="2"/>
      <c r="RIV355" s="2"/>
      <c r="RIW355" s="2"/>
      <c r="RIX355" s="2"/>
      <c r="RIY355" s="2"/>
      <c r="RIZ355" s="2"/>
      <c r="RJA355" s="2"/>
      <c r="RJB355" s="2"/>
      <c r="RJC355" s="2"/>
      <c r="RJD355" s="2"/>
      <c r="RJE355" s="2"/>
      <c r="RJF355" s="2"/>
      <c r="RJG355" s="2"/>
      <c r="RJH355" s="2"/>
      <c r="RJI355" s="2"/>
      <c r="RJJ355" s="2"/>
      <c r="RJK355" s="2"/>
      <c r="RJL355" s="2"/>
      <c r="RJM355" s="2"/>
      <c r="RJN355" s="2"/>
      <c r="RJO355" s="2"/>
      <c r="RJP355" s="2"/>
      <c r="RJQ355" s="2"/>
      <c r="RJR355" s="2"/>
      <c r="RJS355" s="2"/>
      <c r="RJT355" s="2"/>
      <c r="RJU355" s="2"/>
      <c r="RJV355" s="2"/>
      <c r="RJW355" s="2"/>
      <c r="RJX355" s="2"/>
      <c r="RJY355" s="2"/>
      <c r="RJZ355" s="2"/>
      <c r="RKA355" s="2"/>
      <c r="RKB355" s="2"/>
      <c r="RKC355" s="2"/>
      <c r="RKD355" s="2"/>
      <c r="RKE355" s="2"/>
      <c r="RKF355" s="2"/>
      <c r="RKG355" s="2"/>
      <c r="RKH355" s="2"/>
      <c r="RKI355" s="2"/>
      <c r="RKJ355" s="2"/>
      <c r="RKK355" s="2"/>
      <c r="RKL355" s="2"/>
      <c r="RKM355" s="2"/>
      <c r="RKN355" s="2"/>
      <c r="RKO355" s="2"/>
      <c r="RKP355" s="2"/>
      <c r="RKQ355" s="2"/>
      <c r="RKR355" s="2"/>
      <c r="RKS355" s="2"/>
      <c r="RKT355" s="2"/>
      <c r="RKU355" s="2"/>
      <c r="RKV355" s="2"/>
      <c r="RKW355" s="2"/>
      <c r="RKX355" s="2"/>
      <c r="RKY355" s="2"/>
      <c r="RKZ355" s="2"/>
      <c r="RLA355" s="2"/>
      <c r="RLB355" s="2"/>
      <c r="RLC355" s="2"/>
      <c r="RLD355" s="2"/>
      <c r="RLE355" s="2"/>
      <c r="RLF355" s="2"/>
      <c r="RLG355" s="2"/>
      <c r="RLH355" s="2"/>
      <c r="RLI355" s="2"/>
      <c r="RLJ355" s="2"/>
      <c r="RLK355" s="2"/>
      <c r="RLL355" s="2"/>
      <c r="RLM355" s="2"/>
      <c r="RLN355" s="2"/>
      <c r="RLO355" s="2"/>
      <c r="RLP355" s="2"/>
      <c r="RLQ355" s="2"/>
      <c r="RLR355" s="2"/>
      <c r="RLS355" s="2"/>
      <c r="RLT355" s="2"/>
      <c r="RLU355" s="2"/>
      <c r="RLV355" s="2"/>
      <c r="RLW355" s="2"/>
      <c r="RLX355" s="2"/>
      <c r="RLY355" s="2"/>
      <c r="RLZ355" s="2"/>
      <c r="RMA355" s="2"/>
      <c r="RMB355" s="2"/>
      <c r="RMC355" s="2"/>
      <c r="RMD355" s="2"/>
      <c r="RME355" s="2"/>
      <c r="RMF355" s="2"/>
      <c r="RMG355" s="2"/>
      <c r="RMH355" s="2"/>
      <c r="RMI355" s="2"/>
      <c r="RMJ355" s="2"/>
      <c r="RMK355" s="2"/>
      <c r="RML355" s="2"/>
      <c r="RMM355" s="2"/>
      <c r="RMN355" s="2"/>
      <c r="RMO355" s="2"/>
      <c r="RMP355" s="2"/>
      <c r="RMQ355" s="2"/>
      <c r="RMR355" s="2"/>
      <c r="RMS355" s="2"/>
      <c r="RMT355" s="2"/>
      <c r="RMU355" s="2"/>
      <c r="RMV355" s="2"/>
      <c r="RMW355" s="2"/>
      <c r="RMX355" s="2"/>
      <c r="RMY355" s="2"/>
      <c r="RMZ355" s="2"/>
      <c r="RNA355" s="2"/>
      <c r="RNB355" s="2"/>
      <c r="RNC355" s="2"/>
      <c r="RND355" s="2"/>
      <c r="RNE355" s="2"/>
      <c r="RNF355" s="2"/>
      <c r="RNG355" s="2"/>
      <c r="RNH355" s="2"/>
      <c r="RNI355" s="2"/>
      <c r="RNJ355" s="2"/>
      <c r="RNK355" s="2"/>
      <c r="RNL355" s="2"/>
      <c r="RNM355" s="2"/>
      <c r="RNN355" s="2"/>
      <c r="RNO355" s="2"/>
      <c r="RNP355" s="2"/>
      <c r="RNQ355" s="2"/>
      <c r="RNR355" s="2"/>
      <c r="RNS355" s="2"/>
      <c r="RNT355" s="2"/>
      <c r="RNU355" s="2"/>
      <c r="RNV355" s="2"/>
      <c r="RNW355" s="2"/>
      <c r="RNX355" s="2"/>
      <c r="RNY355" s="2"/>
      <c r="RNZ355" s="2"/>
      <c r="ROA355" s="2"/>
      <c r="ROB355" s="2"/>
      <c r="ROC355" s="2"/>
      <c r="ROD355" s="2"/>
      <c r="ROE355" s="2"/>
      <c r="ROF355" s="2"/>
      <c r="ROG355" s="2"/>
      <c r="ROH355" s="2"/>
      <c r="ROI355" s="2"/>
      <c r="ROJ355" s="2"/>
      <c r="ROK355" s="2"/>
      <c r="ROL355" s="2"/>
      <c r="ROM355" s="2"/>
      <c r="RON355" s="2"/>
      <c r="ROO355" s="2"/>
      <c r="ROP355" s="2"/>
      <c r="ROQ355" s="2"/>
      <c r="ROR355" s="2"/>
      <c r="ROS355" s="2"/>
      <c r="ROT355" s="2"/>
      <c r="ROU355" s="2"/>
      <c r="ROV355" s="2"/>
      <c r="ROW355" s="2"/>
      <c r="ROX355" s="2"/>
      <c r="ROY355" s="2"/>
      <c r="ROZ355" s="2"/>
      <c r="RPA355" s="2"/>
      <c r="RPB355" s="2"/>
      <c r="RPC355" s="2"/>
      <c r="RPD355" s="2"/>
      <c r="RPE355" s="2"/>
      <c r="RPF355" s="2"/>
      <c r="RPG355" s="2"/>
      <c r="RPH355" s="2"/>
      <c r="RPI355" s="2"/>
      <c r="RPJ355" s="2"/>
      <c r="RPK355" s="2"/>
      <c r="RPL355" s="2"/>
      <c r="RPM355" s="2"/>
      <c r="RPN355" s="2"/>
      <c r="RPO355" s="2"/>
      <c r="RPP355" s="2"/>
      <c r="RPQ355" s="2"/>
      <c r="RPR355" s="2"/>
      <c r="RPS355" s="2"/>
      <c r="RPT355" s="2"/>
      <c r="RPU355" s="2"/>
      <c r="RPV355" s="2"/>
      <c r="RPW355" s="2"/>
      <c r="RPX355" s="2"/>
      <c r="RPY355" s="2"/>
      <c r="RPZ355" s="2"/>
      <c r="RQA355" s="2"/>
      <c r="RQB355" s="2"/>
      <c r="RQC355" s="2"/>
      <c r="RQD355" s="2"/>
      <c r="RQE355" s="2"/>
      <c r="RQF355" s="2"/>
      <c r="RQG355" s="2"/>
      <c r="RQH355" s="2"/>
      <c r="RQI355" s="2"/>
      <c r="RQJ355" s="2"/>
      <c r="RQK355" s="2"/>
      <c r="RQL355" s="2"/>
      <c r="RQM355" s="2"/>
      <c r="RQN355" s="2"/>
      <c r="RQO355" s="2"/>
      <c r="RQP355" s="2"/>
      <c r="RQQ355" s="2"/>
      <c r="RQR355" s="2"/>
      <c r="RQS355" s="2"/>
      <c r="RQT355" s="2"/>
      <c r="RQU355" s="2"/>
      <c r="RQV355" s="2"/>
      <c r="RQW355" s="2"/>
      <c r="RQX355" s="2"/>
      <c r="RQY355" s="2"/>
      <c r="RQZ355" s="2"/>
      <c r="RRA355" s="2"/>
      <c r="RRB355" s="2"/>
      <c r="RRC355" s="2"/>
      <c r="RRD355" s="2"/>
      <c r="RRE355" s="2"/>
      <c r="RRF355" s="2"/>
      <c r="RRG355" s="2"/>
      <c r="RRH355" s="2"/>
      <c r="RRI355" s="2"/>
      <c r="RRJ355" s="2"/>
      <c r="RRK355" s="2"/>
      <c r="RRL355" s="2"/>
      <c r="RRM355" s="2"/>
      <c r="RRN355" s="2"/>
      <c r="RRO355" s="2"/>
      <c r="RRP355" s="2"/>
      <c r="RRQ355" s="2"/>
      <c r="RRR355" s="2"/>
      <c r="RRS355" s="2"/>
      <c r="RRT355" s="2"/>
      <c r="RRU355" s="2"/>
      <c r="RRV355" s="2"/>
      <c r="RRW355" s="2"/>
      <c r="RRX355" s="2"/>
      <c r="RRY355" s="2"/>
      <c r="RRZ355" s="2"/>
      <c r="RSA355" s="2"/>
      <c r="RSB355" s="2"/>
      <c r="RSC355" s="2"/>
      <c r="RSD355" s="2"/>
      <c r="RSE355" s="2"/>
      <c r="RSF355" s="2"/>
      <c r="RSG355" s="2"/>
      <c r="RSH355" s="2"/>
      <c r="RSI355" s="2"/>
      <c r="RSJ355" s="2"/>
      <c r="RSK355" s="2"/>
      <c r="RSL355" s="2"/>
      <c r="RSM355" s="2"/>
      <c r="RSN355" s="2"/>
      <c r="RSO355" s="2"/>
      <c r="RSP355" s="2"/>
      <c r="RSQ355" s="2"/>
      <c r="RSR355" s="2"/>
      <c r="RSS355" s="2"/>
      <c r="RST355" s="2"/>
      <c r="RSU355" s="2"/>
      <c r="RSV355" s="2"/>
      <c r="RSW355" s="2"/>
      <c r="RSX355" s="2"/>
      <c r="RSY355" s="2"/>
      <c r="RSZ355" s="2"/>
      <c r="RTA355" s="2"/>
      <c r="RTB355" s="2"/>
      <c r="RTC355" s="2"/>
      <c r="RTD355" s="2"/>
      <c r="RTE355" s="2"/>
      <c r="RTF355" s="2"/>
      <c r="RTG355" s="2"/>
      <c r="RTH355" s="2"/>
      <c r="RTI355" s="2"/>
      <c r="RTJ355" s="2"/>
      <c r="RTK355" s="2"/>
      <c r="RTL355" s="2"/>
      <c r="RTM355" s="2"/>
      <c r="RTN355" s="2"/>
      <c r="RTO355" s="2"/>
      <c r="RTP355" s="2"/>
      <c r="RTQ355" s="2"/>
      <c r="RTR355" s="2"/>
      <c r="RTS355" s="2"/>
      <c r="RTT355" s="2"/>
      <c r="RTU355" s="2"/>
      <c r="RTV355" s="2"/>
      <c r="RTW355" s="2"/>
      <c r="RTX355" s="2"/>
      <c r="RTY355" s="2"/>
      <c r="RTZ355" s="2"/>
      <c r="RUA355" s="2"/>
      <c r="RUB355" s="2"/>
      <c r="RUC355" s="2"/>
      <c r="RUD355" s="2"/>
      <c r="RUE355" s="2"/>
      <c r="RUF355" s="2"/>
      <c r="RUG355" s="2"/>
      <c r="RUH355" s="2"/>
      <c r="RUI355" s="2"/>
      <c r="RUJ355" s="2"/>
      <c r="RUK355" s="2"/>
      <c r="RUL355" s="2"/>
      <c r="RUM355" s="2"/>
      <c r="RUN355" s="2"/>
      <c r="RUO355" s="2"/>
      <c r="RUP355" s="2"/>
      <c r="RUQ355" s="2"/>
      <c r="RUR355" s="2"/>
      <c r="RUS355" s="2"/>
      <c r="RUT355" s="2"/>
      <c r="RUU355" s="2"/>
      <c r="RUV355" s="2"/>
      <c r="RUW355" s="2"/>
      <c r="RUX355" s="2"/>
      <c r="RUY355" s="2"/>
      <c r="RUZ355" s="2"/>
      <c r="RVA355" s="2"/>
      <c r="RVB355" s="2"/>
      <c r="RVC355" s="2"/>
      <c r="RVD355" s="2"/>
      <c r="RVE355" s="2"/>
      <c r="RVF355" s="2"/>
      <c r="RVG355" s="2"/>
      <c r="RVH355" s="2"/>
      <c r="RVI355" s="2"/>
      <c r="RVJ355" s="2"/>
      <c r="RVK355" s="2"/>
      <c r="RVL355" s="2"/>
      <c r="RVM355" s="2"/>
      <c r="RVN355" s="2"/>
      <c r="RVO355" s="2"/>
      <c r="RVP355" s="2"/>
      <c r="RVQ355" s="2"/>
      <c r="RVR355" s="2"/>
      <c r="RVS355" s="2"/>
      <c r="RVT355" s="2"/>
      <c r="RVU355" s="2"/>
      <c r="RVV355" s="2"/>
      <c r="RVW355" s="2"/>
      <c r="RVX355" s="2"/>
      <c r="RVY355" s="2"/>
      <c r="RVZ355" s="2"/>
      <c r="RWA355" s="2"/>
      <c r="RWB355" s="2"/>
      <c r="RWC355" s="2"/>
      <c r="RWD355" s="2"/>
      <c r="RWE355" s="2"/>
      <c r="RWF355" s="2"/>
      <c r="RWG355" s="2"/>
      <c r="RWH355" s="2"/>
      <c r="RWI355" s="2"/>
      <c r="RWJ355" s="2"/>
      <c r="RWK355" s="2"/>
      <c r="RWL355" s="2"/>
      <c r="RWM355" s="2"/>
      <c r="RWN355" s="2"/>
      <c r="RWO355" s="2"/>
      <c r="RWP355" s="2"/>
      <c r="RWQ355" s="2"/>
      <c r="RWR355" s="2"/>
      <c r="RWS355" s="2"/>
      <c r="RWT355" s="2"/>
      <c r="RWU355" s="2"/>
      <c r="RWV355" s="2"/>
      <c r="RWW355" s="2"/>
      <c r="RWX355" s="2"/>
      <c r="RWY355" s="2"/>
      <c r="RWZ355" s="2"/>
      <c r="RXA355" s="2"/>
      <c r="RXB355" s="2"/>
      <c r="RXC355" s="2"/>
      <c r="RXD355" s="2"/>
      <c r="RXE355" s="2"/>
      <c r="RXF355" s="2"/>
      <c r="RXG355" s="2"/>
      <c r="RXH355" s="2"/>
      <c r="RXI355" s="2"/>
      <c r="RXJ355" s="2"/>
      <c r="RXK355" s="2"/>
      <c r="RXL355" s="2"/>
      <c r="RXM355" s="2"/>
      <c r="RXN355" s="2"/>
      <c r="RXO355" s="2"/>
      <c r="RXP355" s="2"/>
      <c r="RXQ355" s="2"/>
      <c r="RXR355" s="2"/>
      <c r="RXS355" s="2"/>
      <c r="RXT355" s="2"/>
      <c r="RXU355" s="2"/>
      <c r="RXV355" s="2"/>
      <c r="RXW355" s="2"/>
      <c r="RXX355" s="2"/>
      <c r="RXY355" s="2"/>
      <c r="RXZ355" s="2"/>
      <c r="RYA355" s="2"/>
      <c r="RYB355" s="2"/>
      <c r="RYC355" s="2"/>
      <c r="RYD355" s="2"/>
      <c r="RYE355" s="2"/>
      <c r="RYF355" s="2"/>
      <c r="RYG355" s="2"/>
      <c r="RYH355" s="2"/>
      <c r="RYI355" s="2"/>
      <c r="RYJ355" s="2"/>
      <c r="RYK355" s="2"/>
      <c r="RYL355" s="2"/>
      <c r="RYM355" s="2"/>
      <c r="RYN355" s="2"/>
      <c r="RYO355" s="2"/>
      <c r="RYP355" s="2"/>
      <c r="RYQ355" s="2"/>
      <c r="RYR355" s="2"/>
      <c r="RYS355" s="2"/>
      <c r="RYT355" s="2"/>
      <c r="RYU355" s="2"/>
      <c r="RYV355" s="2"/>
      <c r="RYW355" s="2"/>
      <c r="RYX355" s="2"/>
      <c r="RYY355" s="2"/>
      <c r="RYZ355" s="2"/>
      <c r="RZA355" s="2"/>
      <c r="RZB355" s="2"/>
      <c r="RZC355" s="2"/>
      <c r="RZD355" s="2"/>
      <c r="RZE355" s="2"/>
      <c r="RZF355" s="2"/>
      <c r="RZG355" s="2"/>
      <c r="RZH355" s="2"/>
      <c r="RZI355" s="2"/>
      <c r="RZJ355" s="2"/>
      <c r="RZK355" s="2"/>
      <c r="RZL355" s="2"/>
      <c r="RZM355" s="2"/>
      <c r="RZN355" s="2"/>
      <c r="RZO355" s="2"/>
      <c r="RZP355" s="2"/>
      <c r="RZQ355" s="2"/>
      <c r="RZR355" s="2"/>
      <c r="RZS355" s="2"/>
      <c r="RZT355" s="2"/>
      <c r="RZU355" s="2"/>
      <c r="RZV355" s="2"/>
      <c r="RZW355" s="2"/>
      <c r="RZX355" s="2"/>
      <c r="RZY355" s="2"/>
      <c r="RZZ355" s="2"/>
      <c r="SAA355" s="2"/>
      <c r="SAB355" s="2"/>
      <c r="SAC355" s="2"/>
      <c r="SAD355" s="2"/>
      <c r="SAE355" s="2"/>
      <c r="SAF355" s="2"/>
      <c r="SAG355" s="2"/>
      <c r="SAH355" s="2"/>
      <c r="SAI355" s="2"/>
      <c r="SAJ355" s="2"/>
      <c r="SAK355" s="2"/>
      <c r="SAL355" s="2"/>
      <c r="SAM355" s="2"/>
      <c r="SAN355" s="2"/>
      <c r="SAO355" s="2"/>
      <c r="SAP355" s="2"/>
      <c r="SAQ355" s="2"/>
      <c r="SAR355" s="2"/>
      <c r="SAS355" s="2"/>
      <c r="SAT355" s="2"/>
      <c r="SAU355" s="2"/>
      <c r="SAV355" s="2"/>
      <c r="SAW355" s="2"/>
      <c r="SAX355" s="2"/>
      <c r="SAY355" s="2"/>
      <c r="SAZ355" s="2"/>
      <c r="SBA355" s="2"/>
      <c r="SBB355" s="2"/>
      <c r="SBC355" s="2"/>
      <c r="SBD355" s="2"/>
      <c r="SBE355" s="2"/>
      <c r="SBF355" s="2"/>
      <c r="SBG355" s="2"/>
      <c r="SBH355" s="2"/>
      <c r="SBI355" s="2"/>
      <c r="SBJ355" s="2"/>
      <c r="SBK355" s="2"/>
      <c r="SBL355" s="2"/>
      <c r="SBM355" s="2"/>
      <c r="SBN355" s="2"/>
      <c r="SBO355" s="2"/>
      <c r="SBP355" s="2"/>
      <c r="SBQ355" s="2"/>
      <c r="SBR355" s="2"/>
      <c r="SBS355" s="2"/>
      <c r="SBT355" s="2"/>
      <c r="SBU355" s="2"/>
      <c r="SBV355" s="2"/>
      <c r="SBW355" s="2"/>
      <c r="SBX355" s="2"/>
      <c r="SBY355" s="2"/>
      <c r="SBZ355" s="2"/>
      <c r="SCA355" s="2"/>
      <c r="SCB355" s="2"/>
      <c r="SCC355" s="2"/>
      <c r="SCD355" s="2"/>
      <c r="SCE355" s="2"/>
      <c r="SCF355" s="2"/>
      <c r="SCG355" s="2"/>
      <c r="SCH355" s="2"/>
      <c r="SCI355" s="2"/>
      <c r="SCJ355" s="2"/>
      <c r="SCK355" s="2"/>
      <c r="SCL355" s="2"/>
      <c r="SCM355" s="2"/>
      <c r="SCN355" s="2"/>
      <c r="SCO355" s="2"/>
      <c r="SCP355" s="2"/>
      <c r="SCQ355" s="2"/>
      <c r="SCR355" s="2"/>
      <c r="SCS355" s="2"/>
      <c r="SCT355" s="2"/>
      <c r="SCU355" s="2"/>
      <c r="SCV355" s="2"/>
      <c r="SCW355" s="2"/>
      <c r="SCX355" s="2"/>
      <c r="SCY355" s="2"/>
      <c r="SCZ355" s="2"/>
      <c r="SDA355" s="2"/>
      <c r="SDB355" s="2"/>
      <c r="SDC355" s="2"/>
      <c r="SDD355" s="2"/>
      <c r="SDE355" s="2"/>
      <c r="SDF355" s="2"/>
      <c r="SDG355" s="2"/>
      <c r="SDH355" s="2"/>
      <c r="SDI355" s="2"/>
      <c r="SDJ355" s="2"/>
      <c r="SDK355" s="2"/>
      <c r="SDL355" s="2"/>
      <c r="SDM355" s="2"/>
      <c r="SDN355" s="2"/>
      <c r="SDO355" s="2"/>
      <c r="SDP355" s="2"/>
      <c r="SDQ355" s="2"/>
      <c r="SDR355" s="2"/>
      <c r="SDS355" s="2"/>
      <c r="SDT355" s="2"/>
      <c r="SDU355" s="2"/>
      <c r="SDV355" s="2"/>
      <c r="SDW355" s="2"/>
      <c r="SDX355" s="2"/>
      <c r="SDY355" s="2"/>
      <c r="SDZ355" s="2"/>
      <c r="SEA355" s="2"/>
      <c r="SEB355" s="2"/>
      <c r="SEC355" s="2"/>
      <c r="SED355" s="2"/>
      <c r="SEE355" s="2"/>
      <c r="SEF355" s="2"/>
      <c r="SEG355" s="2"/>
      <c r="SEH355" s="2"/>
      <c r="SEI355" s="2"/>
      <c r="SEJ355" s="2"/>
      <c r="SEK355" s="2"/>
      <c r="SEL355" s="2"/>
      <c r="SEM355" s="2"/>
      <c r="SEN355" s="2"/>
      <c r="SEO355" s="2"/>
      <c r="SEP355" s="2"/>
      <c r="SEQ355" s="2"/>
      <c r="SER355" s="2"/>
      <c r="SES355" s="2"/>
      <c r="SET355" s="2"/>
      <c r="SEU355" s="2"/>
      <c r="SEV355" s="2"/>
      <c r="SEW355" s="2"/>
      <c r="SEX355" s="2"/>
      <c r="SEY355" s="2"/>
      <c r="SEZ355" s="2"/>
      <c r="SFA355" s="2"/>
      <c r="SFB355" s="2"/>
      <c r="SFC355" s="2"/>
      <c r="SFD355" s="2"/>
      <c r="SFE355" s="2"/>
      <c r="SFF355" s="2"/>
      <c r="SFG355" s="2"/>
      <c r="SFH355" s="2"/>
      <c r="SFI355" s="2"/>
      <c r="SFJ355" s="2"/>
      <c r="SFK355" s="2"/>
      <c r="SFL355" s="2"/>
      <c r="SFM355" s="2"/>
      <c r="SFN355" s="2"/>
      <c r="SFO355" s="2"/>
      <c r="SFP355" s="2"/>
      <c r="SFQ355" s="2"/>
      <c r="SFR355" s="2"/>
      <c r="SFS355" s="2"/>
      <c r="SFT355" s="2"/>
      <c r="SFU355" s="2"/>
      <c r="SFV355" s="2"/>
      <c r="SFW355" s="2"/>
      <c r="SFX355" s="2"/>
      <c r="SFY355" s="2"/>
      <c r="SFZ355" s="2"/>
      <c r="SGA355" s="2"/>
      <c r="SGB355" s="2"/>
      <c r="SGC355" s="2"/>
      <c r="SGD355" s="2"/>
      <c r="SGE355" s="2"/>
      <c r="SGF355" s="2"/>
      <c r="SGG355" s="2"/>
      <c r="SGH355" s="2"/>
      <c r="SGI355" s="2"/>
      <c r="SGJ355" s="2"/>
      <c r="SGK355" s="2"/>
      <c r="SGL355" s="2"/>
      <c r="SGM355" s="2"/>
      <c r="SGN355" s="2"/>
      <c r="SGO355" s="2"/>
      <c r="SGP355" s="2"/>
      <c r="SGQ355" s="2"/>
      <c r="SGR355" s="2"/>
      <c r="SGS355" s="2"/>
      <c r="SGT355" s="2"/>
      <c r="SGU355" s="2"/>
      <c r="SGV355" s="2"/>
      <c r="SGW355" s="2"/>
      <c r="SGX355" s="2"/>
      <c r="SGY355" s="2"/>
      <c r="SGZ355" s="2"/>
      <c r="SHA355" s="2"/>
      <c r="SHB355" s="2"/>
      <c r="SHC355" s="2"/>
      <c r="SHD355" s="2"/>
      <c r="SHE355" s="2"/>
      <c r="SHF355" s="2"/>
      <c r="SHG355" s="2"/>
      <c r="SHH355" s="2"/>
      <c r="SHI355" s="2"/>
      <c r="SHJ355" s="2"/>
      <c r="SHK355" s="2"/>
      <c r="SHL355" s="2"/>
      <c r="SHM355" s="2"/>
      <c r="SHN355" s="2"/>
      <c r="SHO355" s="2"/>
      <c r="SHP355" s="2"/>
      <c r="SHQ355" s="2"/>
      <c r="SHR355" s="2"/>
      <c r="SHS355" s="2"/>
      <c r="SHT355" s="2"/>
      <c r="SHU355" s="2"/>
      <c r="SHV355" s="2"/>
      <c r="SHW355" s="2"/>
      <c r="SHX355" s="2"/>
      <c r="SHY355" s="2"/>
      <c r="SHZ355" s="2"/>
      <c r="SIA355" s="2"/>
      <c r="SIB355" s="2"/>
      <c r="SIC355" s="2"/>
      <c r="SID355" s="2"/>
      <c r="SIE355" s="2"/>
      <c r="SIF355" s="2"/>
      <c r="SIG355" s="2"/>
      <c r="SIH355" s="2"/>
      <c r="SII355" s="2"/>
      <c r="SIJ355" s="2"/>
      <c r="SIK355" s="2"/>
      <c r="SIL355" s="2"/>
      <c r="SIM355" s="2"/>
      <c r="SIN355" s="2"/>
      <c r="SIO355" s="2"/>
      <c r="SIP355" s="2"/>
      <c r="SIQ355" s="2"/>
      <c r="SIR355" s="2"/>
      <c r="SIS355" s="2"/>
      <c r="SIT355" s="2"/>
      <c r="SIU355" s="2"/>
      <c r="SIV355" s="2"/>
      <c r="SIW355" s="2"/>
      <c r="SIX355" s="2"/>
      <c r="SIY355" s="2"/>
      <c r="SIZ355" s="2"/>
      <c r="SJA355" s="2"/>
      <c r="SJB355" s="2"/>
      <c r="SJC355" s="2"/>
      <c r="SJD355" s="2"/>
      <c r="SJE355" s="2"/>
      <c r="SJF355" s="2"/>
      <c r="SJG355" s="2"/>
      <c r="SJH355" s="2"/>
      <c r="SJI355" s="2"/>
      <c r="SJJ355" s="2"/>
      <c r="SJK355" s="2"/>
      <c r="SJL355" s="2"/>
      <c r="SJM355" s="2"/>
      <c r="SJN355" s="2"/>
      <c r="SJO355" s="2"/>
      <c r="SJP355" s="2"/>
      <c r="SJQ355" s="2"/>
      <c r="SJR355" s="2"/>
      <c r="SJS355" s="2"/>
      <c r="SJT355" s="2"/>
      <c r="SJU355" s="2"/>
      <c r="SJV355" s="2"/>
      <c r="SJW355" s="2"/>
      <c r="SJX355" s="2"/>
      <c r="SJY355" s="2"/>
      <c r="SJZ355" s="2"/>
      <c r="SKA355" s="2"/>
      <c r="SKB355" s="2"/>
      <c r="SKC355" s="2"/>
      <c r="SKD355" s="2"/>
      <c r="SKE355" s="2"/>
      <c r="SKF355" s="2"/>
      <c r="SKG355" s="2"/>
      <c r="SKH355" s="2"/>
      <c r="SKI355" s="2"/>
      <c r="SKJ355" s="2"/>
      <c r="SKK355" s="2"/>
      <c r="SKL355" s="2"/>
      <c r="SKM355" s="2"/>
      <c r="SKN355" s="2"/>
      <c r="SKO355" s="2"/>
      <c r="SKP355" s="2"/>
      <c r="SKQ355" s="2"/>
      <c r="SKR355" s="2"/>
      <c r="SKS355" s="2"/>
      <c r="SKT355" s="2"/>
      <c r="SKU355" s="2"/>
      <c r="SKV355" s="2"/>
      <c r="SKW355" s="2"/>
      <c r="SKX355" s="2"/>
      <c r="SKY355" s="2"/>
      <c r="SKZ355" s="2"/>
      <c r="SLA355" s="2"/>
      <c r="SLB355" s="2"/>
      <c r="SLC355" s="2"/>
      <c r="SLD355" s="2"/>
      <c r="SLE355" s="2"/>
      <c r="SLF355" s="2"/>
      <c r="SLG355" s="2"/>
      <c r="SLH355" s="2"/>
      <c r="SLI355" s="2"/>
      <c r="SLJ355" s="2"/>
      <c r="SLK355" s="2"/>
      <c r="SLL355" s="2"/>
      <c r="SLM355" s="2"/>
      <c r="SLN355" s="2"/>
      <c r="SLO355" s="2"/>
      <c r="SLP355" s="2"/>
      <c r="SLQ355" s="2"/>
      <c r="SLR355" s="2"/>
      <c r="SLS355" s="2"/>
      <c r="SLT355" s="2"/>
      <c r="SLU355" s="2"/>
      <c r="SLV355" s="2"/>
      <c r="SLW355" s="2"/>
      <c r="SLX355" s="2"/>
      <c r="SLY355" s="2"/>
      <c r="SLZ355" s="2"/>
      <c r="SMA355" s="2"/>
      <c r="SMB355" s="2"/>
      <c r="SMC355" s="2"/>
      <c r="SMD355" s="2"/>
      <c r="SME355" s="2"/>
      <c r="SMF355" s="2"/>
      <c r="SMG355" s="2"/>
      <c r="SMH355" s="2"/>
      <c r="SMI355" s="2"/>
      <c r="SMJ355" s="2"/>
      <c r="SMK355" s="2"/>
      <c r="SML355" s="2"/>
      <c r="SMM355" s="2"/>
      <c r="SMN355" s="2"/>
      <c r="SMO355" s="2"/>
      <c r="SMP355" s="2"/>
      <c r="SMQ355" s="2"/>
      <c r="SMR355" s="2"/>
      <c r="SMS355" s="2"/>
      <c r="SMT355" s="2"/>
      <c r="SMU355" s="2"/>
      <c r="SMV355" s="2"/>
      <c r="SMW355" s="2"/>
      <c r="SMX355" s="2"/>
      <c r="SMY355" s="2"/>
      <c r="SMZ355" s="2"/>
      <c r="SNA355" s="2"/>
      <c r="SNB355" s="2"/>
      <c r="SNC355" s="2"/>
      <c r="SND355" s="2"/>
      <c r="SNE355" s="2"/>
      <c r="SNF355" s="2"/>
      <c r="SNG355" s="2"/>
      <c r="SNH355" s="2"/>
      <c r="SNI355" s="2"/>
      <c r="SNJ355" s="2"/>
      <c r="SNK355" s="2"/>
      <c r="SNL355" s="2"/>
      <c r="SNM355" s="2"/>
      <c r="SNN355" s="2"/>
      <c r="SNO355" s="2"/>
      <c r="SNP355" s="2"/>
      <c r="SNQ355" s="2"/>
      <c r="SNR355" s="2"/>
      <c r="SNS355" s="2"/>
      <c r="SNT355" s="2"/>
      <c r="SNU355" s="2"/>
      <c r="SNV355" s="2"/>
      <c r="SNW355" s="2"/>
      <c r="SNX355" s="2"/>
      <c r="SNY355" s="2"/>
      <c r="SNZ355" s="2"/>
      <c r="SOA355" s="2"/>
      <c r="SOB355" s="2"/>
      <c r="SOC355" s="2"/>
      <c r="SOD355" s="2"/>
      <c r="SOE355" s="2"/>
      <c r="SOF355" s="2"/>
      <c r="SOG355" s="2"/>
      <c r="SOH355" s="2"/>
      <c r="SOI355" s="2"/>
      <c r="SOJ355" s="2"/>
      <c r="SOK355" s="2"/>
      <c r="SOL355" s="2"/>
      <c r="SOM355" s="2"/>
      <c r="SON355" s="2"/>
      <c r="SOO355" s="2"/>
      <c r="SOP355" s="2"/>
      <c r="SOQ355" s="2"/>
      <c r="SOR355" s="2"/>
      <c r="SOS355" s="2"/>
      <c r="SOT355" s="2"/>
      <c r="SOU355" s="2"/>
      <c r="SOV355" s="2"/>
      <c r="SOW355" s="2"/>
      <c r="SOX355" s="2"/>
      <c r="SOY355" s="2"/>
      <c r="SOZ355" s="2"/>
      <c r="SPA355" s="2"/>
      <c r="SPB355" s="2"/>
      <c r="SPC355" s="2"/>
      <c r="SPD355" s="2"/>
      <c r="SPE355" s="2"/>
      <c r="SPF355" s="2"/>
      <c r="SPG355" s="2"/>
      <c r="SPH355" s="2"/>
      <c r="SPI355" s="2"/>
      <c r="SPJ355" s="2"/>
      <c r="SPK355" s="2"/>
      <c r="SPL355" s="2"/>
      <c r="SPM355" s="2"/>
      <c r="SPN355" s="2"/>
      <c r="SPO355" s="2"/>
      <c r="SPP355" s="2"/>
      <c r="SPQ355" s="2"/>
      <c r="SPR355" s="2"/>
      <c r="SPS355" s="2"/>
      <c r="SPT355" s="2"/>
      <c r="SPU355" s="2"/>
      <c r="SPV355" s="2"/>
      <c r="SPW355" s="2"/>
      <c r="SPX355" s="2"/>
      <c r="SPY355" s="2"/>
      <c r="SPZ355" s="2"/>
      <c r="SQA355" s="2"/>
      <c r="SQB355" s="2"/>
      <c r="SQC355" s="2"/>
      <c r="SQD355" s="2"/>
      <c r="SQE355" s="2"/>
      <c r="SQF355" s="2"/>
      <c r="SQG355" s="2"/>
      <c r="SQH355" s="2"/>
      <c r="SQI355" s="2"/>
      <c r="SQJ355" s="2"/>
      <c r="SQK355" s="2"/>
      <c r="SQL355" s="2"/>
      <c r="SQM355" s="2"/>
      <c r="SQN355" s="2"/>
      <c r="SQO355" s="2"/>
      <c r="SQP355" s="2"/>
      <c r="SQQ355" s="2"/>
      <c r="SQR355" s="2"/>
      <c r="SQS355" s="2"/>
      <c r="SQT355" s="2"/>
      <c r="SQU355" s="2"/>
      <c r="SQV355" s="2"/>
      <c r="SQW355" s="2"/>
      <c r="SQX355" s="2"/>
      <c r="SQY355" s="2"/>
      <c r="SQZ355" s="2"/>
      <c r="SRA355" s="2"/>
      <c r="SRB355" s="2"/>
      <c r="SRC355" s="2"/>
      <c r="SRD355" s="2"/>
      <c r="SRE355" s="2"/>
      <c r="SRF355" s="2"/>
      <c r="SRG355" s="2"/>
      <c r="SRH355" s="2"/>
      <c r="SRI355" s="2"/>
      <c r="SRJ355" s="2"/>
      <c r="SRK355" s="2"/>
      <c r="SRL355" s="2"/>
      <c r="SRM355" s="2"/>
      <c r="SRN355" s="2"/>
      <c r="SRO355" s="2"/>
      <c r="SRP355" s="2"/>
      <c r="SRQ355" s="2"/>
      <c r="SRR355" s="2"/>
      <c r="SRS355" s="2"/>
      <c r="SRT355" s="2"/>
      <c r="SRU355" s="2"/>
      <c r="SRV355" s="2"/>
      <c r="SRW355" s="2"/>
      <c r="SRX355" s="2"/>
      <c r="SRY355" s="2"/>
      <c r="SRZ355" s="2"/>
      <c r="SSA355" s="2"/>
      <c r="SSB355" s="2"/>
      <c r="SSC355" s="2"/>
      <c r="SSD355" s="2"/>
      <c r="SSE355" s="2"/>
      <c r="SSF355" s="2"/>
      <c r="SSG355" s="2"/>
      <c r="SSH355" s="2"/>
      <c r="SSI355" s="2"/>
      <c r="SSJ355" s="2"/>
      <c r="SSK355" s="2"/>
      <c r="SSL355" s="2"/>
      <c r="SSM355" s="2"/>
      <c r="SSN355" s="2"/>
      <c r="SSO355" s="2"/>
      <c r="SSP355" s="2"/>
      <c r="SSQ355" s="2"/>
      <c r="SSR355" s="2"/>
      <c r="SSS355" s="2"/>
      <c r="SST355" s="2"/>
      <c r="SSU355" s="2"/>
      <c r="SSV355" s="2"/>
      <c r="SSW355" s="2"/>
      <c r="SSX355" s="2"/>
      <c r="SSY355" s="2"/>
      <c r="SSZ355" s="2"/>
      <c r="STA355" s="2"/>
      <c r="STB355" s="2"/>
      <c r="STC355" s="2"/>
      <c r="STD355" s="2"/>
      <c r="STE355" s="2"/>
      <c r="STF355" s="2"/>
      <c r="STG355" s="2"/>
      <c r="STH355" s="2"/>
      <c r="STI355" s="2"/>
      <c r="STJ355" s="2"/>
      <c r="STK355" s="2"/>
      <c r="STL355" s="2"/>
      <c r="STM355" s="2"/>
      <c r="STN355" s="2"/>
      <c r="STO355" s="2"/>
      <c r="STP355" s="2"/>
      <c r="STQ355" s="2"/>
      <c r="STR355" s="2"/>
      <c r="STS355" s="2"/>
      <c r="STT355" s="2"/>
      <c r="STU355" s="2"/>
      <c r="STV355" s="2"/>
      <c r="STW355" s="2"/>
      <c r="STX355" s="2"/>
      <c r="STY355" s="2"/>
      <c r="STZ355" s="2"/>
      <c r="SUA355" s="2"/>
      <c r="SUB355" s="2"/>
      <c r="SUC355" s="2"/>
      <c r="SUD355" s="2"/>
      <c r="SUE355" s="2"/>
      <c r="SUF355" s="2"/>
      <c r="SUG355" s="2"/>
      <c r="SUH355" s="2"/>
      <c r="SUI355" s="2"/>
      <c r="SUJ355" s="2"/>
      <c r="SUK355" s="2"/>
      <c r="SUL355" s="2"/>
      <c r="SUM355" s="2"/>
      <c r="SUN355" s="2"/>
      <c r="SUO355" s="2"/>
      <c r="SUP355" s="2"/>
      <c r="SUQ355" s="2"/>
      <c r="SUR355" s="2"/>
      <c r="SUS355" s="2"/>
      <c r="SUT355" s="2"/>
      <c r="SUU355" s="2"/>
      <c r="SUV355" s="2"/>
      <c r="SUW355" s="2"/>
      <c r="SUX355" s="2"/>
      <c r="SUY355" s="2"/>
      <c r="SUZ355" s="2"/>
      <c r="SVA355" s="2"/>
      <c r="SVB355" s="2"/>
      <c r="SVC355" s="2"/>
      <c r="SVD355" s="2"/>
      <c r="SVE355" s="2"/>
      <c r="SVF355" s="2"/>
      <c r="SVG355" s="2"/>
      <c r="SVH355" s="2"/>
      <c r="SVI355" s="2"/>
      <c r="SVJ355" s="2"/>
      <c r="SVK355" s="2"/>
      <c r="SVL355" s="2"/>
      <c r="SVM355" s="2"/>
      <c r="SVN355" s="2"/>
      <c r="SVO355" s="2"/>
      <c r="SVP355" s="2"/>
      <c r="SVQ355" s="2"/>
      <c r="SVR355" s="2"/>
      <c r="SVS355" s="2"/>
      <c r="SVT355" s="2"/>
      <c r="SVU355" s="2"/>
      <c r="SVV355" s="2"/>
      <c r="SVW355" s="2"/>
      <c r="SVX355" s="2"/>
      <c r="SVY355" s="2"/>
      <c r="SVZ355" s="2"/>
      <c r="SWA355" s="2"/>
      <c r="SWB355" s="2"/>
      <c r="SWC355" s="2"/>
      <c r="SWD355" s="2"/>
      <c r="SWE355" s="2"/>
      <c r="SWF355" s="2"/>
      <c r="SWG355" s="2"/>
      <c r="SWH355" s="2"/>
      <c r="SWI355" s="2"/>
      <c r="SWJ355" s="2"/>
      <c r="SWK355" s="2"/>
      <c r="SWL355" s="2"/>
      <c r="SWM355" s="2"/>
      <c r="SWN355" s="2"/>
      <c r="SWO355" s="2"/>
      <c r="SWP355" s="2"/>
      <c r="SWQ355" s="2"/>
      <c r="SWR355" s="2"/>
      <c r="SWS355" s="2"/>
      <c r="SWT355" s="2"/>
      <c r="SWU355" s="2"/>
      <c r="SWV355" s="2"/>
      <c r="SWW355" s="2"/>
      <c r="SWX355" s="2"/>
      <c r="SWY355" s="2"/>
      <c r="SWZ355" s="2"/>
      <c r="SXA355" s="2"/>
      <c r="SXB355" s="2"/>
      <c r="SXC355" s="2"/>
      <c r="SXD355" s="2"/>
      <c r="SXE355" s="2"/>
      <c r="SXF355" s="2"/>
      <c r="SXG355" s="2"/>
      <c r="SXH355" s="2"/>
      <c r="SXI355" s="2"/>
      <c r="SXJ355" s="2"/>
      <c r="SXK355" s="2"/>
      <c r="SXL355" s="2"/>
      <c r="SXM355" s="2"/>
      <c r="SXN355" s="2"/>
      <c r="SXO355" s="2"/>
      <c r="SXP355" s="2"/>
      <c r="SXQ355" s="2"/>
      <c r="SXR355" s="2"/>
      <c r="SXS355" s="2"/>
      <c r="SXT355" s="2"/>
      <c r="SXU355" s="2"/>
      <c r="SXV355" s="2"/>
      <c r="SXW355" s="2"/>
      <c r="SXX355" s="2"/>
      <c r="SXY355" s="2"/>
      <c r="SXZ355" s="2"/>
      <c r="SYA355" s="2"/>
      <c r="SYB355" s="2"/>
      <c r="SYC355" s="2"/>
      <c r="SYD355" s="2"/>
      <c r="SYE355" s="2"/>
      <c r="SYF355" s="2"/>
      <c r="SYG355" s="2"/>
      <c r="SYH355" s="2"/>
      <c r="SYI355" s="2"/>
      <c r="SYJ355" s="2"/>
      <c r="SYK355" s="2"/>
      <c r="SYL355" s="2"/>
      <c r="SYM355" s="2"/>
      <c r="SYN355" s="2"/>
      <c r="SYO355" s="2"/>
      <c r="SYP355" s="2"/>
      <c r="SYQ355" s="2"/>
      <c r="SYR355" s="2"/>
      <c r="SYS355" s="2"/>
      <c r="SYT355" s="2"/>
      <c r="SYU355" s="2"/>
      <c r="SYV355" s="2"/>
      <c r="SYW355" s="2"/>
      <c r="SYX355" s="2"/>
      <c r="SYY355" s="2"/>
      <c r="SYZ355" s="2"/>
      <c r="SZA355" s="2"/>
      <c r="SZB355" s="2"/>
      <c r="SZC355" s="2"/>
      <c r="SZD355" s="2"/>
      <c r="SZE355" s="2"/>
      <c r="SZF355" s="2"/>
      <c r="SZG355" s="2"/>
      <c r="SZH355" s="2"/>
      <c r="SZI355" s="2"/>
      <c r="SZJ355" s="2"/>
      <c r="SZK355" s="2"/>
      <c r="SZL355" s="2"/>
      <c r="SZM355" s="2"/>
      <c r="SZN355" s="2"/>
      <c r="SZO355" s="2"/>
      <c r="SZP355" s="2"/>
      <c r="SZQ355" s="2"/>
      <c r="SZR355" s="2"/>
      <c r="SZS355" s="2"/>
      <c r="SZT355" s="2"/>
      <c r="SZU355" s="2"/>
      <c r="SZV355" s="2"/>
      <c r="SZW355" s="2"/>
      <c r="SZX355" s="2"/>
      <c r="SZY355" s="2"/>
      <c r="SZZ355" s="2"/>
      <c r="TAA355" s="2"/>
      <c r="TAB355" s="2"/>
      <c r="TAC355" s="2"/>
      <c r="TAD355" s="2"/>
      <c r="TAE355" s="2"/>
      <c r="TAF355" s="2"/>
      <c r="TAG355" s="2"/>
      <c r="TAH355" s="2"/>
      <c r="TAI355" s="2"/>
      <c r="TAJ355" s="2"/>
      <c r="TAK355" s="2"/>
      <c r="TAL355" s="2"/>
      <c r="TAM355" s="2"/>
      <c r="TAN355" s="2"/>
      <c r="TAO355" s="2"/>
      <c r="TAP355" s="2"/>
      <c r="TAQ355" s="2"/>
      <c r="TAR355" s="2"/>
      <c r="TAS355" s="2"/>
      <c r="TAT355" s="2"/>
      <c r="TAU355" s="2"/>
      <c r="TAV355" s="2"/>
      <c r="TAW355" s="2"/>
      <c r="TAX355" s="2"/>
      <c r="TAY355" s="2"/>
      <c r="TAZ355" s="2"/>
      <c r="TBA355" s="2"/>
      <c r="TBB355" s="2"/>
      <c r="TBC355" s="2"/>
      <c r="TBD355" s="2"/>
      <c r="TBE355" s="2"/>
      <c r="TBF355" s="2"/>
      <c r="TBG355" s="2"/>
      <c r="TBH355" s="2"/>
      <c r="TBI355" s="2"/>
      <c r="TBJ355" s="2"/>
      <c r="TBK355" s="2"/>
      <c r="TBL355" s="2"/>
      <c r="TBM355" s="2"/>
      <c r="TBN355" s="2"/>
      <c r="TBO355" s="2"/>
      <c r="TBP355" s="2"/>
      <c r="TBQ355" s="2"/>
      <c r="TBR355" s="2"/>
      <c r="TBS355" s="2"/>
      <c r="TBT355" s="2"/>
      <c r="TBU355" s="2"/>
      <c r="TBV355" s="2"/>
      <c r="TBW355" s="2"/>
      <c r="TBX355" s="2"/>
      <c r="TBY355" s="2"/>
      <c r="TBZ355" s="2"/>
      <c r="TCA355" s="2"/>
      <c r="TCB355" s="2"/>
      <c r="TCC355" s="2"/>
      <c r="TCD355" s="2"/>
      <c r="TCE355" s="2"/>
      <c r="TCF355" s="2"/>
      <c r="TCG355" s="2"/>
      <c r="TCH355" s="2"/>
      <c r="TCI355" s="2"/>
      <c r="TCJ355" s="2"/>
      <c r="TCK355" s="2"/>
      <c r="TCL355" s="2"/>
      <c r="TCM355" s="2"/>
      <c r="TCN355" s="2"/>
      <c r="TCO355" s="2"/>
      <c r="TCP355" s="2"/>
      <c r="TCQ355" s="2"/>
      <c r="TCR355" s="2"/>
      <c r="TCS355" s="2"/>
      <c r="TCT355" s="2"/>
      <c r="TCU355" s="2"/>
      <c r="TCV355" s="2"/>
      <c r="TCW355" s="2"/>
      <c r="TCX355" s="2"/>
      <c r="TCY355" s="2"/>
      <c r="TCZ355" s="2"/>
      <c r="TDA355" s="2"/>
      <c r="TDB355" s="2"/>
      <c r="TDC355" s="2"/>
      <c r="TDD355" s="2"/>
      <c r="TDE355" s="2"/>
      <c r="TDF355" s="2"/>
      <c r="TDG355" s="2"/>
      <c r="TDH355" s="2"/>
      <c r="TDI355" s="2"/>
      <c r="TDJ355" s="2"/>
      <c r="TDK355" s="2"/>
      <c r="TDL355" s="2"/>
      <c r="TDM355" s="2"/>
      <c r="TDN355" s="2"/>
      <c r="TDO355" s="2"/>
      <c r="TDP355" s="2"/>
      <c r="TDQ355" s="2"/>
      <c r="TDR355" s="2"/>
      <c r="TDS355" s="2"/>
      <c r="TDT355" s="2"/>
      <c r="TDU355" s="2"/>
      <c r="TDV355" s="2"/>
      <c r="TDW355" s="2"/>
      <c r="TDX355" s="2"/>
      <c r="TDY355" s="2"/>
      <c r="TDZ355" s="2"/>
      <c r="TEA355" s="2"/>
      <c r="TEB355" s="2"/>
      <c r="TEC355" s="2"/>
      <c r="TED355" s="2"/>
      <c r="TEE355" s="2"/>
      <c r="TEF355" s="2"/>
      <c r="TEG355" s="2"/>
      <c r="TEH355" s="2"/>
      <c r="TEI355" s="2"/>
      <c r="TEJ355" s="2"/>
      <c r="TEK355" s="2"/>
      <c r="TEL355" s="2"/>
      <c r="TEM355" s="2"/>
      <c r="TEN355" s="2"/>
      <c r="TEO355" s="2"/>
      <c r="TEP355" s="2"/>
      <c r="TEQ355" s="2"/>
      <c r="TER355" s="2"/>
      <c r="TES355" s="2"/>
      <c r="TET355" s="2"/>
      <c r="TEU355" s="2"/>
      <c r="TEV355" s="2"/>
      <c r="TEW355" s="2"/>
      <c r="TEX355" s="2"/>
      <c r="TEY355" s="2"/>
      <c r="TEZ355" s="2"/>
      <c r="TFA355" s="2"/>
      <c r="TFB355" s="2"/>
      <c r="TFC355" s="2"/>
      <c r="TFD355" s="2"/>
      <c r="TFE355" s="2"/>
      <c r="TFF355" s="2"/>
      <c r="TFG355" s="2"/>
      <c r="TFH355" s="2"/>
      <c r="TFI355" s="2"/>
      <c r="TFJ355" s="2"/>
      <c r="TFK355" s="2"/>
      <c r="TFL355" s="2"/>
      <c r="TFM355" s="2"/>
      <c r="TFN355" s="2"/>
      <c r="TFO355" s="2"/>
      <c r="TFP355" s="2"/>
      <c r="TFQ355" s="2"/>
      <c r="TFR355" s="2"/>
      <c r="TFS355" s="2"/>
      <c r="TFT355" s="2"/>
      <c r="TFU355" s="2"/>
      <c r="TFV355" s="2"/>
      <c r="TFW355" s="2"/>
      <c r="TFX355" s="2"/>
      <c r="TFY355" s="2"/>
      <c r="TFZ355" s="2"/>
      <c r="TGA355" s="2"/>
      <c r="TGB355" s="2"/>
      <c r="TGC355" s="2"/>
      <c r="TGD355" s="2"/>
      <c r="TGE355" s="2"/>
      <c r="TGF355" s="2"/>
      <c r="TGG355" s="2"/>
      <c r="TGH355" s="2"/>
      <c r="TGI355" s="2"/>
      <c r="TGJ355" s="2"/>
      <c r="TGK355" s="2"/>
      <c r="TGL355" s="2"/>
      <c r="TGM355" s="2"/>
      <c r="TGN355" s="2"/>
      <c r="TGO355" s="2"/>
      <c r="TGP355" s="2"/>
      <c r="TGQ355" s="2"/>
      <c r="TGR355" s="2"/>
      <c r="TGS355" s="2"/>
      <c r="TGT355" s="2"/>
      <c r="TGU355" s="2"/>
      <c r="TGV355" s="2"/>
      <c r="TGW355" s="2"/>
      <c r="TGX355" s="2"/>
      <c r="TGY355" s="2"/>
      <c r="TGZ355" s="2"/>
      <c r="THA355" s="2"/>
      <c r="THB355" s="2"/>
      <c r="THC355" s="2"/>
      <c r="THD355" s="2"/>
      <c r="THE355" s="2"/>
      <c r="THF355" s="2"/>
      <c r="THG355" s="2"/>
      <c r="THH355" s="2"/>
      <c r="THI355" s="2"/>
      <c r="THJ355" s="2"/>
      <c r="THK355" s="2"/>
      <c r="THL355" s="2"/>
      <c r="THM355" s="2"/>
      <c r="THN355" s="2"/>
      <c r="THO355" s="2"/>
      <c r="THP355" s="2"/>
      <c r="THQ355" s="2"/>
      <c r="THR355" s="2"/>
      <c r="THS355" s="2"/>
      <c r="THT355" s="2"/>
      <c r="THU355" s="2"/>
      <c r="THV355" s="2"/>
      <c r="THW355" s="2"/>
      <c r="THX355" s="2"/>
      <c r="THY355" s="2"/>
      <c r="THZ355" s="2"/>
      <c r="TIA355" s="2"/>
      <c r="TIB355" s="2"/>
      <c r="TIC355" s="2"/>
      <c r="TID355" s="2"/>
      <c r="TIE355" s="2"/>
      <c r="TIF355" s="2"/>
      <c r="TIG355" s="2"/>
      <c r="TIH355" s="2"/>
      <c r="TII355" s="2"/>
      <c r="TIJ355" s="2"/>
      <c r="TIK355" s="2"/>
      <c r="TIL355" s="2"/>
      <c r="TIM355" s="2"/>
      <c r="TIN355" s="2"/>
      <c r="TIO355" s="2"/>
      <c r="TIP355" s="2"/>
      <c r="TIQ355" s="2"/>
      <c r="TIR355" s="2"/>
      <c r="TIS355" s="2"/>
      <c r="TIT355" s="2"/>
      <c r="TIU355" s="2"/>
      <c r="TIV355" s="2"/>
      <c r="TIW355" s="2"/>
      <c r="TIX355" s="2"/>
      <c r="TIY355" s="2"/>
      <c r="TIZ355" s="2"/>
      <c r="TJA355" s="2"/>
      <c r="TJB355" s="2"/>
      <c r="TJC355" s="2"/>
      <c r="TJD355" s="2"/>
      <c r="TJE355" s="2"/>
      <c r="TJF355" s="2"/>
      <c r="TJG355" s="2"/>
      <c r="TJH355" s="2"/>
      <c r="TJI355" s="2"/>
      <c r="TJJ355" s="2"/>
      <c r="TJK355" s="2"/>
      <c r="TJL355" s="2"/>
      <c r="TJM355" s="2"/>
      <c r="TJN355" s="2"/>
      <c r="TJO355" s="2"/>
      <c r="TJP355" s="2"/>
      <c r="TJQ355" s="2"/>
      <c r="TJR355" s="2"/>
      <c r="TJS355" s="2"/>
      <c r="TJT355" s="2"/>
      <c r="TJU355" s="2"/>
      <c r="TJV355" s="2"/>
      <c r="TJW355" s="2"/>
      <c r="TJX355" s="2"/>
      <c r="TJY355" s="2"/>
      <c r="TJZ355" s="2"/>
      <c r="TKA355" s="2"/>
      <c r="TKB355" s="2"/>
      <c r="TKC355" s="2"/>
      <c r="TKD355" s="2"/>
      <c r="TKE355" s="2"/>
      <c r="TKF355" s="2"/>
      <c r="TKG355" s="2"/>
      <c r="TKH355" s="2"/>
      <c r="TKI355" s="2"/>
      <c r="TKJ355" s="2"/>
      <c r="TKK355" s="2"/>
      <c r="TKL355" s="2"/>
      <c r="TKM355" s="2"/>
      <c r="TKN355" s="2"/>
      <c r="TKO355" s="2"/>
      <c r="TKP355" s="2"/>
      <c r="TKQ355" s="2"/>
      <c r="TKR355" s="2"/>
      <c r="TKS355" s="2"/>
      <c r="TKT355" s="2"/>
      <c r="TKU355" s="2"/>
      <c r="TKV355" s="2"/>
      <c r="TKW355" s="2"/>
      <c r="TKX355" s="2"/>
      <c r="TKY355" s="2"/>
      <c r="TKZ355" s="2"/>
      <c r="TLA355" s="2"/>
      <c r="TLB355" s="2"/>
      <c r="TLC355" s="2"/>
      <c r="TLD355" s="2"/>
      <c r="TLE355" s="2"/>
      <c r="TLF355" s="2"/>
      <c r="TLG355" s="2"/>
      <c r="TLH355" s="2"/>
      <c r="TLI355" s="2"/>
      <c r="TLJ355" s="2"/>
      <c r="TLK355" s="2"/>
      <c r="TLL355" s="2"/>
      <c r="TLM355" s="2"/>
      <c r="TLN355" s="2"/>
      <c r="TLO355" s="2"/>
      <c r="TLP355" s="2"/>
      <c r="TLQ355" s="2"/>
      <c r="TLR355" s="2"/>
      <c r="TLS355" s="2"/>
      <c r="TLT355" s="2"/>
      <c r="TLU355" s="2"/>
      <c r="TLV355" s="2"/>
      <c r="TLW355" s="2"/>
      <c r="TLX355" s="2"/>
      <c r="TLY355" s="2"/>
      <c r="TLZ355" s="2"/>
      <c r="TMA355" s="2"/>
      <c r="TMB355" s="2"/>
      <c r="TMC355" s="2"/>
      <c r="TMD355" s="2"/>
      <c r="TME355" s="2"/>
      <c r="TMF355" s="2"/>
      <c r="TMG355" s="2"/>
      <c r="TMH355" s="2"/>
      <c r="TMI355" s="2"/>
      <c r="TMJ355" s="2"/>
      <c r="TMK355" s="2"/>
      <c r="TML355" s="2"/>
      <c r="TMM355" s="2"/>
      <c r="TMN355" s="2"/>
      <c r="TMO355" s="2"/>
      <c r="TMP355" s="2"/>
      <c r="TMQ355" s="2"/>
      <c r="TMR355" s="2"/>
      <c r="TMS355" s="2"/>
      <c r="TMT355" s="2"/>
      <c r="TMU355" s="2"/>
      <c r="TMV355" s="2"/>
      <c r="TMW355" s="2"/>
      <c r="TMX355" s="2"/>
      <c r="TMY355" s="2"/>
      <c r="TMZ355" s="2"/>
      <c r="TNA355" s="2"/>
      <c r="TNB355" s="2"/>
      <c r="TNC355" s="2"/>
      <c r="TND355" s="2"/>
      <c r="TNE355" s="2"/>
      <c r="TNF355" s="2"/>
      <c r="TNG355" s="2"/>
      <c r="TNH355" s="2"/>
      <c r="TNI355" s="2"/>
      <c r="TNJ355" s="2"/>
      <c r="TNK355" s="2"/>
      <c r="TNL355" s="2"/>
      <c r="TNM355" s="2"/>
      <c r="TNN355" s="2"/>
      <c r="TNO355" s="2"/>
      <c r="TNP355" s="2"/>
      <c r="TNQ355" s="2"/>
      <c r="TNR355" s="2"/>
      <c r="TNS355" s="2"/>
      <c r="TNT355" s="2"/>
      <c r="TNU355" s="2"/>
      <c r="TNV355" s="2"/>
      <c r="TNW355" s="2"/>
      <c r="TNX355" s="2"/>
      <c r="TNY355" s="2"/>
      <c r="TNZ355" s="2"/>
      <c r="TOA355" s="2"/>
      <c r="TOB355" s="2"/>
      <c r="TOC355" s="2"/>
      <c r="TOD355" s="2"/>
      <c r="TOE355" s="2"/>
      <c r="TOF355" s="2"/>
      <c r="TOG355" s="2"/>
      <c r="TOH355" s="2"/>
      <c r="TOI355" s="2"/>
      <c r="TOJ355" s="2"/>
      <c r="TOK355" s="2"/>
      <c r="TOL355" s="2"/>
      <c r="TOM355" s="2"/>
      <c r="TON355" s="2"/>
      <c r="TOO355" s="2"/>
      <c r="TOP355" s="2"/>
      <c r="TOQ355" s="2"/>
      <c r="TOR355" s="2"/>
      <c r="TOS355" s="2"/>
      <c r="TOT355" s="2"/>
      <c r="TOU355" s="2"/>
      <c r="TOV355" s="2"/>
      <c r="TOW355" s="2"/>
      <c r="TOX355" s="2"/>
      <c r="TOY355" s="2"/>
      <c r="TOZ355" s="2"/>
      <c r="TPA355" s="2"/>
      <c r="TPB355" s="2"/>
      <c r="TPC355" s="2"/>
      <c r="TPD355" s="2"/>
      <c r="TPE355" s="2"/>
      <c r="TPF355" s="2"/>
      <c r="TPG355" s="2"/>
      <c r="TPH355" s="2"/>
      <c r="TPI355" s="2"/>
      <c r="TPJ355" s="2"/>
      <c r="TPK355" s="2"/>
      <c r="TPL355" s="2"/>
      <c r="TPM355" s="2"/>
      <c r="TPN355" s="2"/>
      <c r="TPO355" s="2"/>
      <c r="TPP355" s="2"/>
      <c r="TPQ355" s="2"/>
      <c r="TPR355" s="2"/>
      <c r="TPS355" s="2"/>
      <c r="TPT355" s="2"/>
      <c r="TPU355" s="2"/>
      <c r="TPV355" s="2"/>
      <c r="TPW355" s="2"/>
      <c r="TPX355" s="2"/>
      <c r="TPY355" s="2"/>
      <c r="TPZ355" s="2"/>
      <c r="TQA355" s="2"/>
      <c r="TQB355" s="2"/>
      <c r="TQC355" s="2"/>
      <c r="TQD355" s="2"/>
      <c r="TQE355" s="2"/>
      <c r="TQF355" s="2"/>
      <c r="TQG355" s="2"/>
      <c r="TQH355" s="2"/>
      <c r="TQI355" s="2"/>
      <c r="TQJ355" s="2"/>
      <c r="TQK355" s="2"/>
      <c r="TQL355" s="2"/>
      <c r="TQM355" s="2"/>
      <c r="TQN355" s="2"/>
      <c r="TQO355" s="2"/>
      <c r="TQP355" s="2"/>
      <c r="TQQ355" s="2"/>
      <c r="TQR355" s="2"/>
      <c r="TQS355" s="2"/>
      <c r="TQT355" s="2"/>
      <c r="TQU355" s="2"/>
      <c r="TQV355" s="2"/>
      <c r="TQW355" s="2"/>
      <c r="TQX355" s="2"/>
      <c r="TQY355" s="2"/>
      <c r="TQZ355" s="2"/>
      <c r="TRA355" s="2"/>
      <c r="TRB355" s="2"/>
      <c r="TRC355" s="2"/>
      <c r="TRD355" s="2"/>
      <c r="TRE355" s="2"/>
      <c r="TRF355" s="2"/>
      <c r="TRG355" s="2"/>
      <c r="TRH355" s="2"/>
      <c r="TRI355" s="2"/>
      <c r="TRJ355" s="2"/>
      <c r="TRK355" s="2"/>
      <c r="TRL355" s="2"/>
      <c r="TRM355" s="2"/>
      <c r="TRN355" s="2"/>
      <c r="TRO355" s="2"/>
      <c r="TRP355" s="2"/>
      <c r="TRQ355" s="2"/>
      <c r="TRR355" s="2"/>
      <c r="TRS355" s="2"/>
      <c r="TRT355" s="2"/>
      <c r="TRU355" s="2"/>
      <c r="TRV355" s="2"/>
      <c r="TRW355" s="2"/>
      <c r="TRX355" s="2"/>
      <c r="TRY355" s="2"/>
      <c r="TRZ355" s="2"/>
      <c r="TSA355" s="2"/>
      <c r="TSB355" s="2"/>
      <c r="TSC355" s="2"/>
      <c r="TSD355" s="2"/>
      <c r="TSE355" s="2"/>
      <c r="TSF355" s="2"/>
      <c r="TSG355" s="2"/>
      <c r="TSH355" s="2"/>
      <c r="TSI355" s="2"/>
      <c r="TSJ355" s="2"/>
      <c r="TSK355" s="2"/>
      <c r="TSL355" s="2"/>
      <c r="TSM355" s="2"/>
      <c r="TSN355" s="2"/>
      <c r="TSO355" s="2"/>
      <c r="TSP355" s="2"/>
      <c r="TSQ355" s="2"/>
      <c r="TSR355" s="2"/>
      <c r="TSS355" s="2"/>
      <c r="TST355" s="2"/>
      <c r="TSU355" s="2"/>
      <c r="TSV355" s="2"/>
      <c r="TSW355" s="2"/>
      <c r="TSX355" s="2"/>
      <c r="TSY355" s="2"/>
      <c r="TSZ355" s="2"/>
      <c r="TTA355" s="2"/>
      <c r="TTB355" s="2"/>
      <c r="TTC355" s="2"/>
      <c r="TTD355" s="2"/>
      <c r="TTE355" s="2"/>
      <c r="TTF355" s="2"/>
      <c r="TTG355" s="2"/>
      <c r="TTH355" s="2"/>
      <c r="TTI355" s="2"/>
      <c r="TTJ355" s="2"/>
      <c r="TTK355" s="2"/>
      <c r="TTL355" s="2"/>
      <c r="TTM355" s="2"/>
      <c r="TTN355" s="2"/>
      <c r="TTO355" s="2"/>
      <c r="TTP355" s="2"/>
      <c r="TTQ355" s="2"/>
      <c r="TTR355" s="2"/>
      <c r="TTS355" s="2"/>
      <c r="TTT355" s="2"/>
      <c r="TTU355" s="2"/>
      <c r="TTV355" s="2"/>
      <c r="TTW355" s="2"/>
      <c r="TTX355" s="2"/>
      <c r="TTY355" s="2"/>
      <c r="TTZ355" s="2"/>
      <c r="TUA355" s="2"/>
      <c r="TUB355" s="2"/>
      <c r="TUC355" s="2"/>
      <c r="TUD355" s="2"/>
      <c r="TUE355" s="2"/>
      <c r="TUF355" s="2"/>
      <c r="TUG355" s="2"/>
      <c r="TUH355" s="2"/>
      <c r="TUI355" s="2"/>
      <c r="TUJ355" s="2"/>
      <c r="TUK355" s="2"/>
      <c r="TUL355" s="2"/>
      <c r="TUM355" s="2"/>
      <c r="TUN355" s="2"/>
      <c r="TUO355" s="2"/>
      <c r="TUP355" s="2"/>
      <c r="TUQ355" s="2"/>
      <c r="TUR355" s="2"/>
      <c r="TUS355" s="2"/>
      <c r="TUT355" s="2"/>
      <c r="TUU355" s="2"/>
      <c r="TUV355" s="2"/>
      <c r="TUW355" s="2"/>
      <c r="TUX355" s="2"/>
      <c r="TUY355" s="2"/>
      <c r="TUZ355" s="2"/>
      <c r="TVA355" s="2"/>
      <c r="TVB355" s="2"/>
      <c r="TVC355" s="2"/>
      <c r="TVD355" s="2"/>
      <c r="TVE355" s="2"/>
      <c r="TVF355" s="2"/>
      <c r="TVG355" s="2"/>
      <c r="TVH355" s="2"/>
      <c r="TVI355" s="2"/>
      <c r="TVJ355" s="2"/>
      <c r="TVK355" s="2"/>
      <c r="TVL355" s="2"/>
      <c r="TVM355" s="2"/>
      <c r="TVN355" s="2"/>
      <c r="TVO355" s="2"/>
      <c r="TVP355" s="2"/>
      <c r="TVQ355" s="2"/>
      <c r="TVR355" s="2"/>
      <c r="TVS355" s="2"/>
      <c r="TVT355" s="2"/>
      <c r="TVU355" s="2"/>
      <c r="TVV355" s="2"/>
      <c r="TVW355" s="2"/>
      <c r="TVX355" s="2"/>
      <c r="TVY355" s="2"/>
      <c r="TVZ355" s="2"/>
      <c r="TWA355" s="2"/>
      <c r="TWB355" s="2"/>
      <c r="TWC355" s="2"/>
      <c r="TWD355" s="2"/>
      <c r="TWE355" s="2"/>
      <c r="TWF355" s="2"/>
      <c r="TWG355" s="2"/>
      <c r="TWH355" s="2"/>
      <c r="TWI355" s="2"/>
      <c r="TWJ355" s="2"/>
      <c r="TWK355" s="2"/>
      <c r="TWL355" s="2"/>
      <c r="TWM355" s="2"/>
      <c r="TWN355" s="2"/>
      <c r="TWO355" s="2"/>
      <c r="TWP355" s="2"/>
      <c r="TWQ355" s="2"/>
      <c r="TWR355" s="2"/>
      <c r="TWS355" s="2"/>
      <c r="TWT355" s="2"/>
      <c r="TWU355" s="2"/>
      <c r="TWV355" s="2"/>
      <c r="TWW355" s="2"/>
      <c r="TWX355" s="2"/>
      <c r="TWY355" s="2"/>
      <c r="TWZ355" s="2"/>
      <c r="TXA355" s="2"/>
      <c r="TXB355" s="2"/>
      <c r="TXC355" s="2"/>
      <c r="TXD355" s="2"/>
      <c r="TXE355" s="2"/>
      <c r="TXF355" s="2"/>
      <c r="TXG355" s="2"/>
      <c r="TXH355" s="2"/>
      <c r="TXI355" s="2"/>
      <c r="TXJ355" s="2"/>
      <c r="TXK355" s="2"/>
      <c r="TXL355" s="2"/>
      <c r="TXM355" s="2"/>
      <c r="TXN355" s="2"/>
      <c r="TXO355" s="2"/>
      <c r="TXP355" s="2"/>
      <c r="TXQ355" s="2"/>
      <c r="TXR355" s="2"/>
      <c r="TXS355" s="2"/>
      <c r="TXT355" s="2"/>
      <c r="TXU355" s="2"/>
      <c r="TXV355" s="2"/>
      <c r="TXW355" s="2"/>
      <c r="TXX355" s="2"/>
      <c r="TXY355" s="2"/>
      <c r="TXZ355" s="2"/>
      <c r="TYA355" s="2"/>
      <c r="TYB355" s="2"/>
      <c r="TYC355" s="2"/>
      <c r="TYD355" s="2"/>
      <c r="TYE355" s="2"/>
      <c r="TYF355" s="2"/>
      <c r="TYG355" s="2"/>
      <c r="TYH355" s="2"/>
      <c r="TYI355" s="2"/>
      <c r="TYJ355" s="2"/>
      <c r="TYK355" s="2"/>
      <c r="TYL355" s="2"/>
      <c r="TYM355" s="2"/>
      <c r="TYN355" s="2"/>
      <c r="TYO355" s="2"/>
      <c r="TYP355" s="2"/>
      <c r="TYQ355" s="2"/>
      <c r="TYR355" s="2"/>
      <c r="TYS355" s="2"/>
      <c r="TYT355" s="2"/>
      <c r="TYU355" s="2"/>
      <c r="TYV355" s="2"/>
      <c r="TYW355" s="2"/>
      <c r="TYX355" s="2"/>
      <c r="TYY355" s="2"/>
      <c r="TYZ355" s="2"/>
      <c r="TZA355" s="2"/>
      <c r="TZB355" s="2"/>
      <c r="TZC355" s="2"/>
      <c r="TZD355" s="2"/>
      <c r="TZE355" s="2"/>
      <c r="TZF355" s="2"/>
      <c r="TZG355" s="2"/>
      <c r="TZH355" s="2"/>
      <c r="TZI355" s="2"/>
      <c r="TZJ355" s="2"/>
      <c r="TZK355" s="2"/>
      <c r="TZL355" s="2"/>
      <c r="TZM355" s="2"/>
      <c r="TZN355" s="2"/>
      <c r="TZO355" s="2"/>
      <c r="TZP355" s="2"/>
      <c r="TZQ355" s="2"/>
      <c r="TZR355" s="2"/>
      <c r="TZS355" s="2"/>
      <c r="TZT355" s="2"/>
      <c r="TZU355" s="2"/>
      <c r="TZV355" s="2"/>
      <c r="TZW355" s="2"/>
      <c r="TZX355" s="2"/>
      <c r="TZY355" s="2"/>
      <c r="TZZ355" s="2"/>
      <c r="UAA355" s="2"/>
      <c r="UAB355" s="2"/>
      <c r="UAC355" s="2"/>
      <c r="UAD355" s="2"/>
      <c r="UAE355" s="2"/>
      <c r="UAF355" s="2"/>
      <c r="UAG355" s="2"/>
      <c r="UAH355" s="2"/>
      <c r="UAI355" s="2"/>
      <c r="UAJ355" s="2"/>
      <c r="UAK355" s="2"/>
      <c r="UAL355" s="2"/>
      <c r="UAM355" s="2"/>
      <c r="UAN355" s="2"/>
      <c r="UAO355" s="2"/>
      <c r="UAP355" s="2"/>
      <c r="UAQ355" s="2"/>
      <c r="UAR355" s="2"/>
      <c r="UAS355" s="2"/>
      <c r="UAT355" s="2"/>
      <c r="UAU355" s="2"/>
      <c r="UAV355" s="2"/>
      <c r="UAW355" s="2"/>
      <c r="UAX355" s="2"/>
      <c r="UAY355" s="2"/>
      <c r="UAZ355" s="2"/>
      <c r="UBA355" s="2"/>
      <c r="UBB355" s="2"/>
      <c r="UBC355" s="2"/>
      <c r="UBD355" s="2"/>
      <c r="UBE355" s="2"/>
      <c r="UBF355" s="2"/>
      <c r="UBG355" s="2"/>
      <c r="UBH355" s="2"/>
      <c r="UBI355" s="2"/>
      <c r="UBJ355" s="2"/>
      <c r="UBK355" s="2"/>
      <c r="UBL355" s="2"/>
      <c r="UBM355" s="2"/>
      <c r="UBN355" s="2"/>
      <c r="UBO355" s="2"/>
      <c r="UBP355" s="2"/>
      <c r="UBQ355" s="2"/>
      <c r="UBR355" s="2"/>
      <c r="UBS355" s="2"/>
      <c r="UBT355" s="2"/>
      <c r="UBU355" s="2"/>
      <c r="UBV355" s="2"/>
      <c r="UBW355" s="2"/>
      <c r="UBX355" s="2"/>
      <c r="UBY355" s="2"/>
      <c r="UBZ355" s="2"/>
      <c r="UCA355" s="2"/>
      <c r="UCB355" s="2"/>
      <c r="UCC355" s="2"/>
      <c r="UCD355" s="2"/>
      <c r="UCE355" s="2"/>
      <c r="UCF355" s="2"/>
      <c r="UCG355" s="2"/>
      <c r="UCH355" s="2"/>
      <c r="UCI355" s="2"/>
      <c r="UCJ355" s="2"/>
      <c r="UCK355" s="2"/>
      <c r="UCL355" s="2"/>
      <c r="UCM355" s="2"/>
      <c r="UCN355" s="2"/>
      <c r="UCO355" s="2"/>
      <c r="UCP355" s="2"/>
      <c r="UCQ355" s="2"/>
      <c r="UCR355" s="2"/>
      <c r="UCS355" s="2"/>
      <c r="UCT355" s="2"/>
      <c r="UCU355" s="2"/>
      <c r="UCV355" s="2"/>
      <c r="UCW355" s="2"/>
      <c r="UCX355" s="2"/>
      <c r="UCY355" s="2"/>
      <c r="UCZ355" s="2"/>
      <c r="UDA355" s="2"/>
      <c r="UDB355" s="2"/>
      <c r="UDC355" s="2"/>
      <c r="UDD355" s="2"/>
      <c r="UDE355" s="2"/>
      <c r="UDF355" s="2"/>
      <c r="UDG355" s="2"/>
      <c r="UDH355" s="2"/>
      <c r="UDI355" s="2"/>
      <c r="UDJ355" s="2"/>
      <c r="UDK355" s="2"/>
      <c r="UDL355" s="2"/>
      <c r="UDM355" s="2"/>
      <c r="UDN355" s="2"/>
      <c r="UDO355" s="2"/>
      <c r="UDP355" s="2"/>
      <c r="UDQ355" s="2"/>
      <c r="UDR355" s="2"/>
      <c r="UDS355" s="2"/>
      <c r="UDT355" s="2"/>
      <c r="UDU355" s="2"/>
      <c r="UDV355" s="2"/>
      <c r="UDW355" s="2"/>
      <c r="UDX355" s="2"/>
      <c r="UDY355" s="2"/>
      <c r="UDZ355" s="2"/>
      <c r="UEA355" s="2"/>
      <c r="UEB355" s="2"/>
      <c r="UEC355" s="2"/>
      <c r="UED355" s="2"/>
      <c r="UEE355" s="2"/>
      <c r="UEF355" s="2"/>
      <c r="UEG355" s="2"/>
      <c r="UEH355" s="2"/>
      <c r="UEI355" s="2"/>
      <c r="UEJ355" s="2"/>
      <c r="UEK355" s="2"/>
      <c r="UEL355" s="2"/>
      <c r="UEM355" s="2"/>
      <c r="UEN355" s="2"/>
      <c r="UEO355" s="2"/>
      <c r="UEP355" s="2"/>
      <c r="UEQ355" s="2"/>
      <c r="UER355" s="2"/>
      <c r="UES355" s="2"/>
      <c r="UET355" s="2"/>
      <c r="UEU355" s="2"/>
      <c r="UEV355" s="2"/>
      <c r="UEW355" s="2"/>
      <c r="UEX355" s="2"/>
      <c r="UEY355" s="2"/>
      <c r="UEZ355" s="2"/>
      <c r="UFA355" s="2"/>
      <c r="UFB355" s="2"/>
      <c r="UFC355" s="2"/>
      <c r="UFD355" s="2"/>
      <c r="UFE355" s="2"/>
      <c r="UFF355" s="2"/>
      <c r="UFG355" s="2"/>
      <c r="UFH355" s="2"/>
      <c r="UFI355" s="2"/>
      <c r="UFJ355" s="2"/>
      <c r="UFK355" s="2"/>
      <c r="UFL355" s="2"/>
      <c r="UFM355" s="2"/>
      <c r="UFN355" s="2"/>
      <c r="UFO355" s="2"/>
      <c r="UFP355" s="2"/>
      <c r="UFQ355" s="2"/>
      <c r="UFR355" s="2"/>
      <c r="UFS355" s="2"/>
      <c r="UFT355" s="2"/>
      <c r="UFU355" s="2"/>
      <c r="UFV355" s="2"/>
      <c r="UFW355" s="2"/>
      <c r="UFX355" s="2"/>
      <c r="UFY355" s="2"/>
      <c r="UFZ355" s="2"/>
      <c r="UGA355" s="2"/>
      <c r="UGB355" s="2"/>
      <c r="UGC355" s="2"/>
      <c r="UGD355" s="2"/>
      <c r="UGE355" s="2"/>
      <c r="UGF355" s="2"/>
      <c r="UGG355" s="2"/>
      <c r="UGH355" s="2"/>
      <c r="UGI355" s="2"/>
      <c r="UGJ355" s="2"/>
      <c r="UGK355" s="2"/>
      <c r="UGL355" s="2"/>
      <c r="UGM355" s="2"/>
      <c r="UGN355" s="2"/>
      <c r="UGO355" s="2"/>
      <c r="UGP355" s="2"/>
      <c r="UGQ355" s="2"/>
      <c r="UGR355" s="2"/>
      <c r="UGS355" s="2"/>
      <c r="UGT355" s="2"/>
      <c r="UGU355" s="2"/>
      <c r="UGV355" s="2"/>
      <c r="UGW355" s="2"/>
      <c r="UGX355" s="2"/>
      <c r="UGY355" s="2"/>
      <c r="UGZ355" s="2"/>
      <c r="UHA355" s="2"/>
      <c r="UHB355" s="2"/>
      <c r="UHC355" s="2"/>
      <c r="UHD355" s="2"/>
      <c r="UHE355" s="2"/>
      <c r="UHF355" s="2"/>
      <c r="UHG355" s="2"/>
      <c r="UHH355" s="2"/>
      <c r="UHI355" s="2"/>
      <c r="UHJ355" s="2"/>
      <c r="UHK355" s="2"/>
      <c r="UHL355" s="2"/>
      <c r="UHM355" s="2"/>
      <c r="UHN355" s="2"/>
      <c r="UHO355" s="2"/>
      <c r="UHP355" s="2"/>
      <c r="UHQ355" s="2"/>
      <c r="UHR355" s="2"/>
      <c r="UHS355" s="2"/>
      <c r="UHT355" s="2"/>
      <c r="UHU355" s="2"/>
      <c r="UHV355" s="2"/>
      <c r="UHW355" s="2"/>
      <c r="UHX355" s="2"/>
      <c r="UHY355" s="2"/>
      <c r="UHZ355" s="2"/>
      <c r="UIA355" s="2"/>
      <c r="UIB355" s="2"/>
      <c r="UIC355" s="2"/>
      <c r="UID355" s="2"/>
      <c r="UIE355" s="2"/>
      <c r="UIF355" s="2"/>
      <c r="UIG355" s="2"/>
      <c r="UIH355" s="2"/>
      <c r="UII355" s="2"/>
      <c r="UIJ355" s="2"/>
      <c r="UIK355" s="2"/>
      <c r="UIL355" s="2"/>
      <c r="UIM355" s="2"/>
      <c r="UIN355" s="2"/>
      <c r="UIO355" s="2"/>
      <c r="UIP355" s="2"/>
      <c r="UIQ355" s="2"/>
      <c r="UIR355" s="2"/>
      <c r="UIS355" s="2"/>
      <c r="UIT355" s="2"/>
      <c r="UIU355" s="2"/>
      <c r="UIV355" s="2"/>
      <c r="UIW355" s="2"/>
      <c r="UIX355" s="2"/>
      <c r="UIY355" s="2"/>
      <c r="UIZ355" s="2"/>
      <c r="UJA355" s="2"/>
      <c r="UJB355" s="2"/>
      <c r="UJC355" s="2"/>
      <c r="UJD355" s="2"/>
      <c r="UJE355" s="2"/>
      <c r="UJF355" s="2"/>
      <c r="UJG355" s="2"/>
      <c r="UJH355" s="2"/>
      <c r="UJI355" s="2"/>
      <c r="UJJ355" s="2"/>
      <c r="UJK355" s="2"/>
      <c r="UJL355" s="2"/>
      <c r="UJM355" s="2"/>
      <c r="UJN355" s="2"/>
      <c r="UJO355" s="2"/>
      <c r="UJP355" s="2"/>
      <c r="UJQ355" s="2"/>
      <c r="UJR355" s="2"/>
      <c r="UJS355" s="2"/>
      <c r="UJT355" s="2"/>
      <c r="UJU355" s="2"/>
      <c r="UJV355" s="2"/>
      <c r="UJW355" s="2"/>
      <c r="UJX355" s="2"/>
      <c r="UJY355" s="2"/>
      <c r="UJZ355" s="2"/>
      <c r="UKA355" s="2"/>
      <c r="UKB355" s="2"/>
      <c r="UKC355" s="2"/>
      <c r="UKD355" s="2"/>
      <c r="UKE355" s="2"/>
      <c r="UKF355" s="2"/>
      <c r="UKG355" s="2"/>
      <c r="UKH355" s="2"/>
      <c r="UKI355" s="2"/>
      <c r="UKJ355" s="2"/>
      <c r="UKK355" s="2"/>
      <c r="UKL355" s="2"/>
      <c r="UKM355" s="2"/>
      <c r="UKN355" s="2"/>
      <c r="UKO355" s="2"/>
      <c r="UKP355" s="2"/>
      <c r="UKQ355" s="2"/>
      <c r="UKR355" s="2"/>
      <c r="UKS355" s="2"/>
      <c r="UKT355" s="2"/>
      <c r="UKU355" s="2"/>
      <c r="UKV355" s="2"/>
      <c r="UKW355" s="2"/>
      <c r="UKX355" s="2"/>
      <c r="UKY355" s="2"/>
      <c r="UKZ355" s="2"/>
      <c r="ULA355" s="2"/>
      <c r="ULB355" s="2"/>
      <c r="ULC355" s="2"/>
      <c r="ULD355" s="2"/>
      <c r="ULE355" s="2"/>
      <c r="ULF355" s="2"/>
      <c r="ULG355" s="2"/>
      <c r="ULH355" s="2"/>
      <c r="ULI355" s="2"/>
      <c r="ULJ355" s="2"/>
      <c r="ULK355" s="2"/>
      <c r="ULL355" s="2"/>
      <c r="ULM355" s="2"/>
      <c r="ULN355" s="2"/>
      <c r="ULO355" s="2"/>
      <c r="ULP355" s="2"/>
      <c r="ULQ355" s="2"/>
      <c r="ULR355" s="2"/>
      <c r="ULS355" s="2"/>
      <c r="ULT355" s="2"/>
      <c r="ULU355" s="2"/>
      <c r="ULV355" s="2"/>
      <c r="ULW355" s="2"/>
      <c r="ULX355" s="2"/>
      <c r="ULY355" s="2"/>
      <c r="ULZ355" s="2"/>
      <c r="UMA355" s="2"/>
      <c r="UMB355" s="2"/>
      <c r="UMC355" s="2"/>
      <c r="UMD355" s="2"/>
      <c r="UME355" s="2"/>
      <c r="UMF355" s="2"/>
      <c r="UMG355" s="2"/>
      <c r="UMH355" s="2"/>
      <c r="UMI355" s="2"/>
      <c r="UMJ355" s="2"/>
      <c r="UMK355" s="2"/>
      <c r="UML355" s="2"/>
      <c r="UMM355" s="2"/>
      <c r="UMN355" s="2"/>
      <c r="UMO355" s="2"/>
      <c r="UMP355" s="2"/>
      <c r="UMQ355" s="2"/>
      <c r="UMR355" s="2"/>
      <c r="UMS355" s="2"/>
      <c r="UMT355" s="2"/>
      <c r="UMU355" s="2"/>
      <c r="UMV355" s="2"/>
      <c r="UMW355" s="2"/>
      <c r="UMX355" s="2"/>
      <c r="UMY355" s="2"/>
      <c r="UMZ355" s="2"/>
      <c r="UNA355" s="2"/>
      <c r="UNB355" s="2"/>
      <c r="UNC355" s="2"/>
      <c r="UND355" s="2"/>
      <c r="UNE355" s="2"/>
      <c r="UNF355" s="2"/>
      <c r="UNG355" s="2"/>
      <c r="UNH355" s="2"/>
      <c r="UNI355" s="2"/>
      <c r="UNJ355" s="2"/>
      <c r="UNK355" s="2"/>
      <c r="UNL355" s="2"/>
      <c r="UNM355" s="2"/>
      <c r="UNN355" s="2"/>
      <c r="UNO355" s="2"/>
      <c r="UNP355" s="2"/>
      <c r="UNQ355" s="2"/>
      <c r="UNR355" s="2"/>
      <c r="UNS355" s="2"/>
      <c r="UNT355" s="2"/>
      <c r="UNU355" s="2"/>
      <c r="UNV355" s="2"/>
      <c r="UNW355" s="2"/>
      <c r="UNX355" s="2"/>
      <c r="UNY355" s="2"/>
      <c r="UNZ355" s="2"/>
      <c r="UOA355" s="2"/>
      <c r="UOB355" s="2"/>
      <c r="UOC355" s="2"/>
      <c r="UOD355" s="2"/>
      <c r="UOE355" s="2"/>
      <c r="UOF355" s="2"/>
      <c r="UOG355" s="2"/>
      <c r="UOH355" s="2"/>
      <c r="UOI355" s="2"/>
      <c r="UOJ355" s="2"/>
      <c r="UOK355" s="2"/>
      <c r="UOL355" s="2"/>
      <c r="UOM355" s="2"/>
      <c r="UON355" s="2"/>
      <c r="UOO355" s="2"/>
      <c r="UOP355" s="2"/>
      <c r="UOQ355" s="2"/>
      <c r="UOR355" s="2"/>
      <c r="UOS355" s="2"/>
      <c r="UOT355" s="2"/>
      <c r="UOU355" s="2"/>
      <c r="UOV355" s="2"/>
      <c r="UOW355" s="2"/>
      <c r="UOX355" s="2"/>
      <c r="UOY355" s="2"/>
      <c r="UOZ355" s="2"/>
      <c r="UPA355" s="2"/>
      <c r="UPB355" s="2"/>
      <c r="UPC355" s="2"/>
      <c r="UPD355" s="2"/>
      <c r="UPE355" s="2"/>
      <c r="UPF355" s="2"/>
      <c r="UPG355" s="2"/>
      <c r="UPH355" s="2"/>
      <c r="UPI355" s="2"/>
      <c r="UPJ355" s="2"/>
      <c r="UPK355" s="2"/>
      <c r="UPL355" s="2"/>
      <c r="UPM355" s="2"/>
      <c r="UPN355" s="2"/>
      <c r="UPO355" s="2"/>
      <c r="UPP355" s="2"/>
      <c r="UPQ355" s="2"/>
      <c r="UPR355" s="2"/>
      <c r="UPS355" s="2"/>
      <c r="UPT355" s="2"/>
      <c r="UPU355" s="2"/>
      <c r="UPV355" s="2"/>
      <c r="UPW355" s="2"/>
      <c r="UPX355" s="2"/>
      <c r="UPY355" s="2"/>
      <c r="UPZ355" s="2"/>
      <c r="UQA355" s="2"/>
      <c r="UQB355" s="2"/>
      <c r="UQC355" s="2"/>
      <c r="UQD355" s="2"/>
      <c r="UQE355" s="2"/>
      <c r="UQF355" s="2"/>
      <c r="UQG355" s="2"/>
      <c r="UQH355" s="2"/>
      <c r="UQI355" s="2"/>
      <c r="UQJ355" s="2"/>
      <c r="UQK355" s="2"/>
      <c r="UQL355" s="2"/>
      <c r="UQM355" s="2"/>
      <c r="UQN355" s="2"/>
      <c r="UQO355" s="2"/>
      <c r="UQP355" s="2"/>
      <c r="UQQ355" s="2"/>
      <c r="UQR355" s="2"/>
      <c r="UQS355" s="2"/>
      <c r="UQT355" s="2"/>
      <c r="UQU355" s="2"/>
      <c r="UQV355" s="2"/>
      <c r="UQW355" s="2"/>
      <c r="UQX355" s="2"/>
      <c r="UQY355" s="2"/>
      <c r="UQZ355" s="2"/>
      <c r="URA355" s="2"/>
      <c r="URB355" s="2"/>
      <c r="URC355" s="2"/>
      <c r="URD355" s="2"/>
      <c r="URE355" s="2"/>
      <c r="URF355" s="2"/>
      <c r="URG355" s="2"/>
      <c r="URH355" s="2"/>
      <c r="URI355" s="2"/>
      <c r="URJ355" s="2"/>
      <c r="URK355" s="2"/>
      <c r="URL355" s="2"/>
      <c r="URM355" s="2"/>
      <c r="URN355" s="2"/>
      <c r="URO355" s="2"/>
      <c r="URP355" s="2"/>
      <c r="URQ355" s="2"/>
      <c r="URR355" s="2"/>
      <c r="URS355" s="2"/>
      <c r="URT355" s="2"/>
      <c r="URU355" s="2"/>
      <c r="URV355" s="2"/>
      <c r="URW355" s="2"/>
      <c r="URX355" s="2"/>
      <c r="URY355" s="2"/>
      <c r="URZ355" s="2"/>
      <c r="USA355" s="2"/>
      <c r="USB355" s="2"/>
      <c r="USC355" s="2"/>
      <c r="USD355" s="2"/>
      <c r="USE355" s="2"/>
      <c r="USF355" s="2"/>
      <c r="USG355" s="2"/>
      <c r="USH355" s="2"/>
      <c r="USI355" s="2"/>
      <c r="USJ355" s="2"/>
      <c r="USK355" s="2"/>
      <c r="USL355" s="2"/>
      <c r="USM355" s="2"/>
      <c r="USN355" s="2"/>
      <c r="USO355" s="2"/>
      <c r="USP355" s="2"/>
      <c r="USQ355" s="2"/>
      <c r="USR355" s="2"/>
      <c r="USS355" s="2"/>
      <c r="UST355" s="2"/>
      <c r="USU355" s="2"/>
      <c r="USV355" s="2"/>
      <c r="USW355" s="2"/>
      <c r="USX355" s="2"/>
      <c r="USY355" s="2"/>
      <c r="USZ355" s="2"/>
      <c r="UTA355" s="2"/>
      <c r="UTB355" s="2"/>
      <c r="UTC355" s="2"/>
      <c r="UTD355" s="2"/>
      <c r="UTE355" s="2"/>
      <c r="UTF355" s="2"/>
      <c r="UTG355" s="2"/>
      <c r="UTH355" s="2"/>
      <c r="UTI355" s="2"/>
      <c r="UTJ355" s="2"/>
      <c r="UTK355" s="2"/>
      <c r="UTL355" s="2"/>
      <c r="UTM355" s="2"/>
      <c r="UTN355" s="2"/>
      <c r="UTO355" s="2"/>
      <c r="UTP355" s="2"/>
      <c r="UTQ355" s="2"/>
      <c r="UTR355" s="2"/>
      <c r="UTS355" s="2"/>
      <c r="UTT355" s="2"/>
      <c r="UTU355" s="2"/>
      <c r="UTV355" s="2"/>
      <c r="UTW355" s="2"/>
      <c r="UTX355" s="2"/>
      <c r="UTY355" s="2"/>
      <c r="UTZ355" s="2"/>
      <c r="UUA355" s="2"/>
      <c r="UUB355" s="2"/>
      <c r="UUC355" s="2"/>
      <c r="UUD355" s="2"/>
      <c r="UUE355" s="2"/>
      <c r="UUF355" s="2"/>
      <c r="UUG355" s="2"/>
      <c r="UUH355" s="2"/>
      <c r="UUI355" s="2"/>
      <c r="UUJ355" s="2"/>
      <c r="UUK355" s="2"/>
      <c r="UUL355" s="2"/>
      <c r="UUM355" s="2"/>
      <c r="UUN355" s="2"/>
      <c r="UUO355" s="2"/>
      <c r="UUP355" s="2"/>
      <c r="UUQ355" s="2"/>
      <c r="UUR355" s="2"/>
      <c r="UUS355" s="2"/>
      <c r="UUT355" s="2"/>
      <c r="UUU355" s="2"/>
      <c r="UUV355" s="2"/>
      <c r="UUW355" s="2"/>
      <c r="UUX355" s="2"/>
      <c r="UUY355" s="2"/>
      <c r="UUZ355" s="2"/>
      <c r="UVA355" s="2"/>
      <c r="UVB355" s="2"/>
      <c r="UVC355" s="2"/>
      <c r="UVD355" s="2"/>
      <c r="UVE355" s="2"/>
      <c r="UVF355" s="2"/>
      <c r="UVG355" s="2"/>
      <c r="UVH355" s="2"/>
      <c r="UVI355" s="2"/>
      <c r="UVJ355" s="2"/>
      <c r="UVK355" s="2"/>
      <c r="UVL355" s="2"/>
      <c r="UVM355" s="2"/>
      <c r="UVN355" s="2"/>
      <c r="UVO355" s="2"/>
      <c r="UVP355" s="2"/>
      <c r="UVQ355" s="2"/>
      <c r="UVR355" s="2"/>
      <c r="UVS355" s="2"/>
      <c r="UVT355" s="2"/>
      <c r="UVU355" s="2"/>
      <c r="UVV355" s="2"/>
      <c r="UVW355" s="2"/>
      <c r="UVX355" s="2"/>
      <c r="UVY355" s="2"/>
      <c r="UVZ355" s="2"/>
      <c r="UWA355" s="2"/>
      <c r="UWB355" s="2"/>
      <c r="UWC355" s="2"/>
      <c r="UWD355" s="2"/>
      <c r="UWE355" s="2"/>
      <c r="UWF355" s="2"/>
      <c r="UWG355" s="2"/>
      <c r="UWH355" s="2"/>
      <c r="UWI355" s="2"/>
      <c r="UWJ355" s="2"/>
      <c r="UWK355" s="2"/>
      <c r="UWL355" s="2"/>
      <c r="UWM355" s="2"/>
      <c r="UWN355" s="2"/>
      <c r="UWO355" s="2"/>
      <c r="UWP355" s="2"/>
      <c r="UWQ355" s="2"/>
      <c r="UWR355" s="2"/>
      <c r="UWS355" s="2"/>
      <c r="UWT355" s="2"/>
      <c r="UWU355" s="2"/>
      <c r="UWV355" s="2"/>
      <c r="UWW355" s="2"/>
      <c r="UWX355" s="2"/>
      <c r="UWY355" s="2"/>
      <c r="UWZ355" s="2"/>
      <c r="UXA355" s="2"/>
      <c r="UXB355" s="2"/>
      <c r="UXC355" s="2"/>
      <c r="UXD355" s="2"/>
      <c r="UXE355" s="2"/>
      <c r="UXF355" s="2"/>
      <c r="UXG355" s="2"/>
      <c r="UXH355" s="2"/>
      <c r="UXI355" s="2"/>
      <c r="UXJ355" s="2"/>
      <c r="UXK355" s="2"/>
      <c r="UXL355" s="2"/>
      <c r="UXM355" s="2"/>
      <c r="UXN355" s="2"/>
      <c r="UXO355" s="2"/>
      <c r="UXP355" s="2"/>
      <c r="UXQ355" s="2"/>
      <c r="UXR355" s="2"/>
      <c r="UXS355" s="2"/>
      <c r="UXT355" s="2"/>
      <c r="UXU355" s="2"/>
      <c r="UXV355" s="2"/>
      <c r="UXW355" s="2"/>
      <c r="UXX355" s="2"/>
      <c r="UXY355" s="2"/>
      <c r="UXZ355" s="2"/>
      <c r="UYA355" s="2"/>
      <c r="UYB355" s="2"/>
      <c r="UYC355" s="2"/>
      <c r="UYD355" s="2"/>
      <c r="UYE355" s="2"/>
      <c r="UYF355" s="2"/>
      <c r="UYG355" s="2"/>
      <c r="UYH355" s="2"/>
      <c r="UYI355" s="2"/>
      <c r="UYJ355" s="2"/>
      <c r="UYK355" s="2"/>
      <c r="UYL355" s="2"/>
      <c r="UYM355" s="2"/>
      <c r="UYN355" s="2"/>
      <c r="UYO355" s="2"/>
      <c r="UYP355" s="2"/>
      <c r="UYQ355" s="2"/>
      <c r="UYR355" s="2"/>
      <c r="UYS355" s="2"/>
      <c r="UYT355" s="2"/>
      <c r="UYU355" s="2"/>
      <c r="UYV355" s="2"/>
      <c r="UYW355" s="2"/>
      <c r="UYX355" s="2"/>
      <c r="UYY355" s="2"/>
      <c r="UYZ355" s="2"/>
      <c r="UZA355" s="2"/>
      <c r="UZB355" s="2"/>
      <c r="UZC355" s="2"/>
      <c r="UZD355" s="2"/>
      <c r="UZE355" s="2"/>
      <c r="UZF355" s="2"/>
      <c r="UZG355" s="2"/>
      <c r="UZH355" s="2"/>
      <c r="UZI355" s="2"/>
      <c r="UZJ355" s="2"/>
      <c r="UZK355" s="2"/>
      <c r="UZL355" s="2"/>
      <c r="UZM355" s="2"/>
      <c r="UZN355" s="2"/>
      <c r="UZO355" s="2"/>
      <c r="UZP355" s="2"/>
      <c r="UZQ355" s="2"/>
      <c r="UZR355" s="2"/>
      <c r="UZS355" s="2"/>
      <c r="UZT355" s="2"/>
      <c r="UZU355" s="2"/>
      <c r="UZV355" s="2"/>
      <c r="UZW355" s="2"/>
      <c r="UZX355" s="2"/>
      <c r="UZY355" s="2"/>
      <c r="UZZ355" s="2"/>
      <c r="VAA355" s="2"/>
      <c r="VAB355" s="2"/>
      <c r="VAC355" s="2"/>
      <c r="VAD355" s="2"/>
      <c r="VAE355" s="2"/>
      <c r="VAF355" s="2"/>
      <c r="VAG355" s="2"/>
      <c r="VAH355" s="2"/>
      <c r="VAI355" s="2"/>
      <c r="VAJ355" s="2"/>
      <c r="VAK355" s="2"/>
      <c r="VAL355" s="2"/>
      <c r="VAM355" s="2"/>
      <c r="VAN355" s="2"/>
      <c r="VAO355" s="2"/>
      <c r="VAP355" s="2"/>
      <c r="VAQ355" s="2"/>
      <c r="VAR355" s="2"/>
      <c r="VAS355" s="2"/>
      <c r="VAT355" s="2"/>
      <c r="VAU355" s="2"/>
      <c r="VAV355" s="2"/>
      <c r="VAW355" s="2"/>
      <c r="VAX355" s="2"/>
      <c r="VAY355" s="2"/>
      <c r="VAZ355" s="2"/>
      <c r="VBA355" s="2"/>
      <c r="VBB355" s="2"/>
      <c r="VBC355" s="2"/>
      <c r="VBD355" s="2"/>
      <c r="VBE355" s="2"/>
      <c r="VBF355" s="2"/>
      <c r="VBG355" s="2"/>
      <c r="VBH355" s="2"/>
      <c r="VBI355" s="2"/>
      <c r="VBJ355" s="2"/>
      <c r="VBK355" s="2"/>
      <c r="VBL355" s="2"/>
      <c r="VBM355" s="2"/>
      <c r="VBN355" s="2"/>
      <c r="VBO355" s="2"/>
      <c r="VBP355" s="2"/>
      <c r="VBQ355" s="2"/>
      <c r="VBR355" s="2"/>
      <c r="VBS355" s="2"/>
      <c r="VBT355" s="2"/>
      <c r="VBU355" s="2"/>
      <c r="VBV355" s="2"/>
      <c r="VBW355" s="2"/>
      <c r="VBX355" s="2"/>
      <c r="VBY355" s="2"/>
      <c r="VBZ355" s="2"/>
      <c r="VCA355" s="2"/>
      <c r="VCB355" s="2"/>
      <c r="VCC355" s="2"/>
      <c r="VCD355" s="2"/>
      <c r="VCE355" s="2"/>
      <c r="VCF355" s="2"/>
      <c r="VCG355" s="2"/>
      <c r="VCH355" s="2"/>
      <c r="VCI355" s="2"/>
      <c r="VCJ355" s="2"/>
      <c r="VCK355" s="2"/>
      <c r="VCL355" s="2"/>
      <c r="VCM355" s="2"/>
      <c r="VCN355" s="2"/>
      <c r="VCO355" s="2"/>
      <c r="VCP355" s="2"/>
      <c r="VCQ355" s="2"/>
      <c r="VCR355" s="2"/>
      <c r="VCS355" s="2"/>
      <c r="VCT355" s="2"/>
      <c r="VCU355" s="2"/>
      <c r="VCV355" s="2"/>
      <c r="VCW355" s="2"/>
      <c r="VCX355" s="2"/>
      <c r="VCY355" s="2"/>
      <c r="VCZ355" s="2"/>
      <c r="VDA355" s="2"/>
      <c r="VDB355" s="2"/>
      <c r="VDC355" s="2"/>
      <c r="VDD355" s="2"/>
      <c r="VDE355" s="2"/>
      <c r="VDF355" s="2"/>
      <c r="VDG355" s="2"/>
      <c r="VDH355" s="2"/>
      <c r="VDI355" s="2"/>
      <c r="VDJ355" s="2"/>
      <c r="VDK355" s="2"/>
      <c r="VDL355" s="2"/>
      <c r="VDM355" s="2"/>
      <c r="VDN355" s="2"/>
      <c r="VDO355" s="2"/>
      <c r="VDP355" s="2"/>
      <c r="VDQ355" s="2"/>
      <c r="VDR355" s="2"/>
      <c r="VDS355" s="2"/>
      <c r="VDT355" s="2"/>
      <c r="VDU355" s="2"/>
      <c r="VDV355" s="2"/>
      <c r="VDW355" s="2"/>
      <c r="VDX355" s="2"/>
      <c r="VDY355" s="2"/>
      <c r="VDZ355" s="2"/>
      <c r="VEA355" s="2"/>
      <c r="VEB355" s="2"/>
      <c r="VEC355" s="2"/>
      <c r="VED355" s="2"/>
      <c r="VEE355" s="2"/>
      <c r="VEF355" s="2"/>
      <c r="VEG355" s="2"/>
      <c r="VEH355" s="2"/>
      <c r="VEI355" s="2"/>
      <c r="VEJ355" s="2"/>
      <c r="VEK355" s="2"/>
      <c r="VEL355" s="2"/>
      <c r="VEM355" s="2"/>
      <c r="VEN355" s="2"/>
      <c r="VEO355" s="2"/>
      <c r="VEP355" s="2"/>
      <c r="VEQ355" s="2"/>
      <c r="VER355" s="2"/>
      <c r="VES355" s="2"/>
      <c r="VET355" s="2"/>
      <c r="VEU355" s="2"/>
      <c r="VEV355" s="2"/>
      <c r="VEW355" s="2"/>
      <c r="VEX355" s="2"/>
      <c r="VEY355" s="2"/>
      <c r="VEZ355" s="2"/>
      <c r="VFA355" s="2"/>
      <c r="VFB355" s="2"/>
      <c r="VFC355" s="2"/>
      <c r="VFD355" s="2"/>
      <c r="VFE355" s="2"/>
      <c r="VFF355" s="2"/>
      <c r="VFG355" s="2"/>
      <c r="VFH355" s="2"/>
      <c r="VFI355" s="2"/>
      <c r="VFJ355" s="2"/>
      <c r="VFK355" s="2"/>
      <c r="VFL355" s="2"/>
      <c r="VFM355" s="2"/>
      <c r="VFN355" s="2"/>
      <c r="VFO355" s="2"/>
      <c r="VFP355" s="2"/>
      <c r="VFQ355" s="2"/>
      <c r="VFR355" s="2"/>
      <c r="VFS355" s="2"/>
      <c r="VFT355" s="2"/>
      <c r="VFU355" s="2"/>
      <c r="VFV355" s="2"/>
      <c r="VFW355" s="2"/>
      <c r="VFX355" s="2"/>
      <c r="VFY355" s="2"/>
      <c r="VFZ355" s="2"/>
      <c r="VGA355" s="2"/>
      <c r="VGB355" s="2"/>
      <c r="VGC355" s="2"/>
      <c r="VGD355" s="2"/>
      <c r="VGE355" s="2"/>
      <c r="VGF355" s="2"/>
      <c r="VGG355" s="2"/>
      <c r="VGH355" s="2"/>
      <c r="VGI355" s="2"/>
      <c r="VGJ355" s="2"/>
      <c r="VGK355" s="2"/>
      <c r="VGL355" s="2"/>
      <c r="VGM355" s="2"/>
      <c r="VGN355" s="2"/>
      <c r="VGO355" s="2"/>
      <c r="VGP355" s="2"/>
      <c r="VGQ355" s="2"/>
      <c r="VGR355" s="2"/>
      <c r="VGS355" s="2"/>
      <c r="VGT355" s="2"/>
      <c r="VGU355" s="2"/>
      <c r="VGV355" s="2"/>
      <c r="VGW355" s="2"/>
      <c r="VGX355" s="2"/>
      <c r="VGY355" s="2"/>
      <c r="VGZ355" s="2"/>
      <c r="VHA355" s="2"/>
      <c r="VHB355" s="2"/>
      <c r="VHC355" s="2"/>
      <c r="VHD355" s="2"/>
      <c r="VHE355" s="2"/>
      <c r="VHF355" s="2"/>
      <c r="VHG355" s="2"/>
      <c r="VHH355" s="2"/>
      <c r="VHI355" s="2"/>
      <c r="VHJ355" s="2"/>
      <c r="VHK355" s="2"/>
      <c r="VHL355" s="2"/>
      <c r="VHM355" s="2"/>
      <c r="VHN355" s="2"/>
      <c r="VHO355" s="2"/>
      <c r="VHP355" s="2"/>
      <c r="VHQ355" s="2"/>
      <c r="VHR355" s="2"/>
      <c r="VHS355" s="2"/>
      <c r="VHT355" s="2"/>
      <c r="VHU355" s="2"/>
      <c r="VHV355" s="2"/>
      <c r="VHW355" s="2"/>
      <c r="VHX355" s="2"/>
      <c r="VHY355" s="2"/>
      <c r="VHZ355" s="2"/>
      <c r="VIA355" s="2"/>
      <c r="VIB355" s="2"/>
      <c r="VIC355" s="2"/>
      <c r="VID355" s="2"/>
      <c r="VIE355" s="2"/>
      <c r="VIF355" s="2"/>
      <c r="VIG355" s="2"/>
      <c r="VIH355" s="2"/>
      <c r="VII355" s="2"/>
      <c r="VIJ355" s="2"/>
      <c r="VIK355" s="2"/>
      <c r="VIL355" s="2"/>
      <c r="VIM355" s="2"/>
      <c r="VIN355" s="2"/>
      <c r="VIO355" s="2"/>
      <c r="VIP355" s="2"/>
      <c r="VIQ355" s="2"/>
      <c r="VIR355" s="2"/>
      <c r="VIS355" s="2"/>
      <c r="VIT355" s="2"/>
      <c r="VIU355" s="2"/>
      <c r="VIV355" s="2"/>
      <c r="VIW355" s="2"/>
      <c r="VIX355" s="2"/>
      <c r="VIY355" s="2"/>
      <c r="VIZ355" s="2"/>
      <c r="VJA355" s="2"/>
      <c r="VJB355" s="2"/>
      <c r="VJC355" s="2"/>
      <c r="VJD355" s="2"/>
      <c r="VJE355" s="2"/>
      <c r="VJF355" s="2"/>
      <c r="VJG355" s="2"/>
      <c r="VJH355" s="2"/>
      <c r="VJI355" s="2"/>
      <c r="VJJ355" s="2"/>
      <c r="VJK355" s="2"/>
      <c r="VJL355" s="2"/>
      <c r="VJM355" s="2"/>
      <c r="VJN355" s="2"/>
      <c r="VJO355" s="2"/>
      <c r="VJP355" s="2"/>
      <c r="VJQ355" s="2"/>
      <c r="VJR355" s="2"/>
      <c r="VJS355" s="2"/>
      <c r="VJT355" s="2"/>
      <c r="VJU355" s="2"/>
      <c r="VJV355" s="2"/>
      <c r="VJW355" s="2"/>
      <c r="VJX355" s="2"/>
      <c r="VJY355" s="2"/>
      <c r="VJZ355" s="2"/>
      <c r="VKA355" s="2"/>
      <c r="VKB355" s="2"/>
      <c r="VKC355" s="2"/>
      <c r="VKD355" s="2"/>
      <c r="VKE355" s="2"/>
      <c r="VKF355" s="2"/>
      <c r="VKG355" s="2"/>
      <c r="VKH355" s="2"/>
      <c r="VKI355" s="2"/>
      <c r="VKJ355" s="2"/>
      <c r="VKK355" s="2"/>
      <c r="VKL355" s="2"/>
      <c r="VKM355" s="2"/>
      <c r="VKN355" s="2"/>
      <c r="VKO355" s="2"/>
      <c r="VKP355" s="2"/>
      <c r="VKQ355" s="2"/>
      <c r="VKR355" s="2"/>
      <c r="VKS355" s="2"/>
      <c r="VKT355" s="2"/>
      <c r="VKU355" s="2"/>
      <c r="VKV355" s="2"/>
      <c r="VKW355" s="2"/>
      <c r="VKX355" s="2"/>
      <c r="VKY355" s="2"/>
      <c r="VKZ355" s="2"/>
      <c r="VLA355" s="2"/>
      <c r="VLB355" s="2"/>
      <c r="VLC355" s="2"/>
      <c r="VLD355" s="2"/>
      <c r="VLE355" s="2"/>
      <c r="VLF355" s="2"/>
      <c r="VLG355" s="2"/>
      <c r="VLH355" s="2"/>
      <c r="VLI355" s="2"/>
      <c r="VLJ355" s="2"/>
      <c r="VLK355" s="2"/>
      <c r="VLL355" s="2"/>
      <c r="VLM355" s="2"/>
      <c r="VLN355" s="2"/>
      <c r="VLO355" s="2"/>
      <c r="VLP355" s="2"/>
      <c r="VLQ355" s="2"/>
      <c r="VLR355" s="2"/>
      <c r="VLS355" s="2"/>
      <c r="VLT355" s="2"/>
      <c r="VLU355" s="2"/>
      <c r="VLV355" s="2"/>
      <c r="VLW355" s="2"/>
      <c r="VLX355" s="2"/>
      <c r="VLY355" s="2"/>
      <c r="VLZ355" s="2"/>
      <c r="VMA355" s="2"/>
      <c r="VMB355" s="2"/>
      <c r="VMC355" s="2"/>
      <c r="VMD355" s="2"/>
      <c r="VME355" s="2"/>
      <c r="VMF355" s="2"/>
      <c r="VMG355" s="2"/>
      <c r="VMH355" s="2"/>
      <c r="VMI355" s="2"/>
      <c r="VMJ355" s="2"/>
      <c r="VMK355" s="2"/>
      <c r="VML355" s="2"/>
      <c r="VMM355" s="2"/>
      <c r="VMN355" s="2"/>
      <c r="VMO355" s="2"/>
      <c r="VMP355" s="2"/>
      <c r="VMQ355" s="2"/>
      <c r="VMR355" s="2"/>
      <c r="VMS355" s="2"/>
      <c r="VMT355" s="2"/>
      <c r="VMU355" s="2"/>
      <c r="VMV355" s="2"/>
      <c r="VMW355" s="2"/>
      <c r="VMX355" s="2"/>
      <c r="VMY355" s="2"/>
      <c r="VMZ355" s="2"/>
      <c r="VNA355" s="2"/>
      <c r="VNB355" s="2"/>
      <c r="VNC355" s="2"/>
      <c r="VND355" s="2"/>
      <c r="VNE355" s="2"/>
      <c r="VNF355" s="2"/>
      <c r="VNG355" s="2"/>
      <c r="VNH355" s="2"/>
      <c r="VNI355" s="2"/>
      <c r="VNJ355" s="2"/>
      <c r="VNK355" s="2"/>
      <c r="VNL355" s="2"/>
      <c r="VNM355" s="2"/>
      <c r="VNN355" s="2"/>
      <c r="VNO355" s="2"/>
      <c r="VNP355" s="2"/>
      <c r="VNQ355" s="2"/>
      <c r="VNR355" s="2"/>
      <c r="VNS355" s="2"/>
      <c r="VNT355" s="2"/>
      <c r="VNU355" s="2"/>
      <c r="VNV355" s="2"/>
      <c r="VNW355" s="2"/>
      <c r="VNX355" s="2"/>
      <c r="VNY355" s="2"/>
      <c r="VNZ355" s="2"/>
      <c r="VOA355" s="2"/>
      <c r="VOB355" s="2"/>
      <c r="VOC355" s="2"/>
      <c r="VOD355" s="2"/>
      <c r="VOE355" s="2"/>
      <c r="VOF355" s="2"/>
      <c r="VOG355" s="2"/>
      <c r="VOH355" s="2"/>
      <c r="VOI355" s="2"/>
      <c r="VOJ355" s="2"/>
      <c r="VOK355" s="2"/>
      <c r="VOL355" s="2"/>
      <c r="VOM355" s="2"/>
      <c r="VON355" s="2"/>
      <c r="VOO355" s="2"/>
      <c r="VOP355" s="2"/>
      <c r="VOQ355" s="2"/>
      <c r="VOR355" s="2"/>
      <c r="VOS355" s="2"/>
      <c r="VOT355" s="2"/>
      <c r="VOU355" s="2"/>
      <c r="VOV355" s="2"/>
      <c r="VOW355" s="2"/>
      <c r="VOX355" s="2"/>
      <c r="VOY355" s="2"/>
      <c r="VOZ355" s="2"/>
      <c r="VPA355" s="2"/>
      <c r="VPB355" s="2"/>
      <c r="VPC355" s="2"/>
      <c r="VPD355" s="2"/>
      <c r="VPE355" s="2"/>
      <c r="VPF355" s="2"/>
      <c r="VPG355" s="2"/>
      <c r="VPH355" s="2"/>
      <c r="VPI355" s="2"/>
      <c r="VPJ355" s="2"/>
      <c r="VPK355" s="2"/>
      <c r="VPL355" s="2"/>
      <c r="VPM355" s="2"/>
      <c r="VPN355" s="2"/>
      <c r="VPO355" s="2"/>
      <c r="VPP355" s="2"/>
      <c r="VPQ355" s="2"/>
      <c r="VPR355" s="2"/>
      <c r="VPS355" s="2"/>
      <c r="VPT355" s="2"/>
      <c r="VPU355" s="2"/>
      <c r="VPV355" s="2"/>
      <c r="VPW355" s="2"/>
      <c r="VPX355" s="2"/>
      <c r="VPY355" s="2"/>
      <c r="VPZ355" s="2"/>
      <c r="VQA355" s="2"/>
      <c r="VQB355" s="2"/>
      <c r="VQC355" s="2"/>
      <c r="VQD355" s="2"/>
      <c r="VQE355" s="2"/>
      <c r="VQF355" s="2"/>
      <c r="VQG355" s="2"/>
      <c r="VQH355" s="2"/>
      <c r="VQI355" s="2"/>
      <c r="VQJ355" s="2"/>
      <c r="VQK355" s="2"/>
      <c r="VQL355" s="2"/>
      <c r="VQM355" s="2"/>
      <c r="VQN355" s="2"/>
      <c r="VQO355" s="2"/>
      <c r="VQP355" s="2"/>
      <c r="VQQ355" s="2"/>
      <c r="VQR355" s="2"/>
      <c r="VQS355" s="2"/>
      <c r="VQT355" s="2"/>
      <c r="VQU355" s="2"/>
      <c r="VQV355" s="2"/>
      <c r="VQW355" s="2"/>
      <c r="VQX355" s="2"/>
      <c r="VQY355" s="2"/>
      <c r="VQZ355" s="2"/>
      <c r="VRA355" s="2"/>
      <c r="VRB355" s="2"/>
      <c r="VRC355" s="2"/>
      <c r="VRD355" s="2"/>
      <c r="VRE355" s="2"/>
      <c r="VRF355" s="2"/>
      <c r="VRG355" s="2"/>
      <c r="VRH355" s="2"/>
      <c r="VRI355" s="2"/>
      <c r="VRJ355" s="2"/>
      <c r="VRK355" s="2"/>
      <c r="VRL355" s="2"/>
      <c r="VRM355" s="2"/>
      <c r="VRN355" s="2"/>
      <c r="VRO355" s="2"/>
      <c r="VRP355" s="2"/>
      <c r="VRQ355" s="2"/>
      <c r="VRR355" s="2"/>
      <c r="VRS355" s="2"/>
      <c r="VRT355" s="2"/>
      <c r="VRU355" s="2"/>
      <c r="VRV355" s="2"/>
      <c r="VRW355" s="2"/>
      <c r="VRX355" s="2"/>
      <c r="VRY355" s="2"/>
      <c r="VRZ355" s="2"/>
      <c r="VSA355" s="2"/>
      <c r="VSB355" s="2"/>
      <c r="VSC355" s="2"/>
      <c r="VSD355" s="2"/>
      <c r="VSE355" s="2"/>
      <c r="VSF355" s="2"/>
      <c r="VSG355" s="2"/>
      <c r="VSH355" s="2"/>
      <c r="VSI355" s="2"/>
      <c r="VSJ355" s="2"/>
      <c r="VSK355" s="2"/>
      <c r="VSL355" s="2"/>
      <c r="VSM355" s="2"/>
      <c r="VSN355" s="2"/>
      <c r="VSO355" s="2"/>
      <c r="VSP355" s="2"/>
      <c r="VSQ355" s="2"/>
      <c r="VSR355" s="2"/>
      <c r="VSS355" s="2"/>
      <c r="VST355" s="2"/>
      <c r="VSU355" s="2"/>
      <c r="VSV355" s="2"/>
      <c r="VSW355" s="2"/>
      <c r="VSX355" s="2"/>
      <c r="VSY355" s="2"/>
      <c r="VSZ355" s="2"/>
      <c r="VTA355" s="2"/>
      <c r="VTB355" s="2"/>
      <c r="VTC355" s="2"/>
      <c r="VTD355" s="2"/>
      <c r="VTE355" s="2"/>
      <c r="VTF355" s="2"/>
      <c r="VTG355" s="2"/>
      <c r="VTH355" s="2"/>
      <c r="VTI355" s="2"/>
      <c r="VTJ355" s="2"/>
      <c r="VTK355" s="2"/>
      <c r="VTL355" s="2"/>
      <c r="VTM355" s="2"/>
      <c r="VTN355" s="2"/>
      <c r="VTO355" s="2"/>
      <c r="VTP355" s="2"/>
      <c r="VTQ355" s="2"/>
      <c r="VTR355" s="2"/>
      <c r="VTS355" s="2"/>
      <c r="VTT355" s="2"/>
      <c r="VTU355" s="2"/>
      <c r="VTV355" s="2"/>
      <c r="VTW355" s="2"/>
      <c r="VTX355" s="2"/>
      <c r="VTY355" s="2"/>
      <c r="VTZ355" s="2"/>
      <c r="VUA355" s="2"/>
      <c r="VUB355" s="2"/>
      <c r="VUC355" s="2"/>
      <c r="VUD355" s="2"/>
      <c r="VUE355" s="2"/>
      <c r="VUF355" s="2"/>
      <c r="VUG355" s="2"/>
      <c r="VUH355" s="2"/>
      <c r="VUI355" s="2"/>
      <c r="VUJ355" s="2"/>
      <c r="VUK355" s="2"/>
      <c r="VUL355" s="2"/>
      <c r="VUM355" s="2"/>
      <c r="VUN355" s="2"/>
      <c r="VUO355" s="2"/>
      <c r="VUP355" s="2"/>
      <c r="VUQ355" s="2"/>
      <c r="VUR355" s="2"/>
      <c r="VUS355" s="2"/>
      <c r="VUT355" s="2"/>
      <c r="VUU355" s="2"/>
      <c r="VUV355" s="2"/>
      <c r="VUW355" s="2"/>
      <c r="VUX355" s="2"/>
      <c r="VUY355" s="2"/>
      <c r="VUZ355" s="2"/>
      <c r="VVA355" s="2"/>
      <c r="VVB355" s="2"/>
      <c r="VVC355" s="2"/>
      <c r="VVD355" s="2"/>
      <c r="VVE355" s="2"/>
      <c r="VVF355" s="2"/>
      <c r="VVG355" s="2"/>
      <c r="VVH355" s="2"/>
      <c r="VVI355" s="2"/>
      <c r="VVJ355" s="2"/>
      <c r="VVK355" s="2"/>
      <c r="VVL355" s="2"/>
      <c r="VVM355" s="2"/>
      <c r="VVN355" s="2"/>
      <c r="VVO355" s="2"/>
      <c r="VVP355" s="2"/>
      <c r="VVQ355" s="2"/>
      <c r="VVR355" s="2"/>
      <c r="VVS355" s="2"/>
      <c r="VVT355" s="2"/>
      <c r="VVU355" s="2"/>
      <c r="VVV355" s="2"/>
      <c r="VVW355" s="2"/>
      <c r="VVX355" s="2"/>
      <c r="VVY355" s="2"/>
      <c r="VVZ355" s="2"/>
      <c r="VWA355" s="2"/>
      <c r="VWB355" s="2"/>
      <c r="VWC355" s="2"/>
      <c r="VWD355" s="2"/>
      <c r="VWE355" s="2"/>
      <c r="VWF355" s="2"/>
      <c r="VWG355" s="2"/>
      <c r="VWH355" s="2"/>
      <c r="VWI355" s="2"/>
      <c r="VWJ355" s="2"/>
      <c r="VWK355" s="2"/>
      <c r="VWL355" s="2"/>
      <c r="VWM355" s="2"/>
      <c r="VWN355" s="2"/>
      <c r="VWO355" s="2"/>
      <c r="VWP355" s="2"/>
      <c r="VWQ355" s="2"/>
      <c r="VWR355" s="2"/>
      <c r="VWS355" s="2"/>
      <c r="VWT355" s="2"/>
      <c r="VWU355" s="2"/>
      <c r="VWV355" s="2"/>
      <c r="VWW355" s="2"/>
      <c r="VWX355" s="2"/>
      <c r="VWY355" s="2"/>
      <c r="VWZ355" s="2"/>
      <c r="VXA355" s="2"/>
      <c r="VXB355" s="2"/>
      <c r="VXC355" s="2"/>
      <c r="VXD355" s="2"/>
      <c r="VXE355" s="2"/>
      <c r="VXF355" s="2"/>
      <c r="VXG355" s="2"/>
      <c r="VXH355" s="2"/>
      <c r="VXI355" s="2"/>
      <c r="VXJ355" s="2"/>
      <c r="VXK355" s="2"/>
      <c r="VXL355" s="2"/>
      <c r="VXM355" s="2"/>
      <c r="VXN355" s="2"/>
      <c r="VXO355" s="2"/>
      <c r="VXP355" s="2"/>
      <c r="VXQ355" s="2"/>
      <c r="VXR355" s="2"/>
      <c r="VXS355" s="2"/>
      <c r="VXT355" s="2"/>
      <c r="VXU355" s="2"/>
      <c r="VXV355" s="2"/>
      <c r="VXW355" s="2"/>
      <c r="VXX355" s="2"/>
      <c r="VXY355" s="2"/>
      <c r="VXZ355" s="2"/>
      <c r="VYA355" s="2"/>
      <c r="VYB355" s="2"/>
      <c r="VYC355" s="2"/>
      <c r="VYD355" s="2"/>
      <c r="VYE355" s="2"/>
      <c r="VYF355" s="2"/>
      <c r="VYG355" s="2"/>
      <c r="VYH355" s="2"/>
      <c r="VYI355" s="2"/>
      <c r="VYJ355" s="2"/>
      <c r="VYK355" s="2"/>
      <c r="VYL355" s="2"/>
      <c r="VYM355" s="2"/>
      <c r="VYN355" s="2"/>
      <c r="VYO355" s="2"/>
      <c r="VYP355" s="2"/>
      <c r="VYQ355" s="2"/>
      <c r="VYR355" s="2"/>
      <c r="VYS355" s="2"/>
      <c r="VYT355" s="2"/>
      <c r="VYU355" s="2"/>
      <c r="VYV355" s="2"/>
      <c r="VYW355" s="2"/>
      <c r="VYX355" s="2"/>
      <c r="VYY355" s="2"/>
      <c r="VYZ355" s="2"/>
      <c r="VZA355" s="2"/>
      <c r="VZB355" s="2"/>
      <c r="VZC355" s="2"/>
      <c r="VZD355" s="2"/>
      <c r="VZE355" s="2"/>
      <c r="VZF355" s="2"/>
      <c r="VZG355" s="2"/>
      <c r="VZH355" s="2"/>
      <c r="VZI355" s="2"/>
      <c r="VZJ355" s="2"/>
      <c r="VZK355" s="2"/>
      <c r="VZL355" s="2"/>
      <c r="VZM355" s="2"/>
      <c r="VZN355" s="2"/>
      <c r="VZO355" s="2"/>
      <c r="VZP355" s="2"/>
      <c r="VZQ355" s="2"/>
      <c r="VZR355" s="2"/>
      <c r="VZS355" s="2"/>
      <c r="VZT355" s="2"/>
      <c r="VZU355" s="2"/>
      <c r="VZV355" s="2"/>
      <c r="VZW355" s="2"/>
      <c r="VZX355" s="2"/>
      <c r="VZY355" s="2"/>
      <c r="VZZ355" s="2"/>
      <c r="WAA355" s="2"/>
      <c r="WAB355" s="2"/>
      <c r="WAC355" s="2"/>
      <c r="WAD355" s="2"/>
      <c r="WAE355" s="2"/>
      <c r="WAF355" s="2"/>
      <c r="WAG355" s="2"/>
      <c r="WAH355" s="2"/>
      <c r="WAI355" s="2"/>
      <c r="WAJ355" s="2"/>
      <c r="WAK355" s="2"/>
      <c r="WAL355" s="2"/>
      <c r="WAM355" s="2"/>
      <c r="WAN355" s="2"/>
      <c r="WAO355" s="2"/>
      <c r="WAP355" s="2"/>
      <c r="WAQ355" s="2"/>
      <c r="WAR355" s="2"/>
      <c r="WAS355" s="2"/>
      <c r="WAT355" s="2"/>
      <c r="WAU355" s="2"/>
      <c r="WAV355" s="2"/>
      <c r="WAW355" s="2"/>
      <c r="WAX355" s="2"/>
      <c r="WAY355" s="2"/>
      <c r="WAZ355" s="2"/>
      <c r="WBA355" s="2"/>
      <c r="WBB355" s="2"/>
      <c r="WBC355" s="2"/>
      <c r="WBD355" s="2"/>
      <c r="WBE355" s="2"/>
      <c r="WBF355" s="2"/>
      <c r="WBG355" s="2"/>
      <c r="WBH355" s="2"/>
      <c r="WBI355" s="2"/>
      <c r="WBJ355" s="2"/>
      <c r="WBK355" s="2"/>
      <c r="WBL355" s="2"/>
      <c r="WBM355" s="2"/>
      <c r="WBN355" s="2"/>
      <c r="WBO355" s="2"/>
      <c r="WBP355" s="2"/>
      <c r="WBQ355" s="2"/>
      <c r="WBR355" s="2"/>
      <c r="WBS355" s="2"/>
      <c r="WBT355" s="2"/>
      <c r="WBU355" s="2"/>
      <c r="WBV355" s="2"/>
      <c r="WBW355" s="2"/>
      <c r="WBX355" s="2"/>
      <c r="WBY355" s="2"/>
      <c r="WBZ355" s="2"/>
      <c r="WCA355" s="2"/>
      <c r="WCB355" s="2"/>
      <c r="WCC355" s="2"/>
      <c r="WCD355" s="2"/>
      <c r="WCE355" s="2"/>
      <c r="WCF355" s="2"/>
      <c r="WCG355" s="2"/>
      <c r="WCH355" s="2"/>
      <c r="WCI355" s="2"/>
      <c r="WCJ355" s="2"/>
      <c r="WCK355" s="2"/>
      <c r="WCL355" s="2"/>
      <c r="WCM355" s="2"/>
      <c r="WCN355" s="2"/>
      <c r="WCO355" s="2"/>
      <c r="WCP355" s="2"/>
      <c r="WCQ355" s="2"/>
      <c r="WCR355" s="2"/>
      <c r="WCS355" s="2"/>
      <c r="WCT355" s="2"/>
      <c r="WCU355" s="2"/>
      <c r="WCV355" s="2"/>
      <c r="WCW355" s="2"/>
      <c r="WCX355" s="2"/>
      <c r="WCY355" s="2"/>
      <c r="WCZ355" s="2"/>
      <c r="WDA355" s="2"/>
      <c r="WDB355" s="2"/>
      <c r="WDC355" s="2"/>
      <c r="WDD355" s="2"/>
      <c r="WDE355" s="2"/>
      <c r="WDF355" s="2"/>
      <c r="WDG355" s="2"/>
      <c r="WDH355" s="2"/>
      <c r="WDI355" s="2"/>
      <c r="WDJ355" s="2"/>
      <c r="WDK355" s="2"/>
      <c r="WDL355" s="2"/>
      <c r="WDM355" s="2"/>
      <c r="WDN355" s="2"/>
      <c r="WDO355" s="2"/>
      <c r="WDP355" s="2"/>
      <c r="WDQ355" s="2"/>
      <c r="WDR355" s="2"/>
      <c r="WDS355" s="2"/>
      <c r="WDT355" s="2"/>
      <c r="WDU355" s="2"/>
      <c r="WDV355" s="2"/>
      <c r="WDW355" s="2"/>
      <c r="WDX355" s="2"/>
      <c r="WDY355" s="2"/>
      <c r="WDZ355" s="2"/>
      <c r="WEA355" s="2"/>
      <c r="WEB355" s="2"/>
      <c r="WEC355" s="2"/>
      <c r="WED355" s="2"/>
      <c r="WEE355" s="2"/>
      <c r="WEF355" s="2"/>
      <c r="WEG355" s="2"/>
      <c r="WEH355" s="2"/>
      <c r="WEI355" s="2"/>
      <c r="WEJ355" s="2"/>
      <c r="WEK355" s="2"/>
      <c r="WEL355" s="2"/>
      <c r="WEM355" s="2"/>
      <c r="WEN355" s="2"/>
      <c r="WEO355" s="2"/>
      <c r="WEP355" s="2"/>
      <c r="WEQ355" s="2"/>
      <c r="WER355" s="2"/>
      <c r="WES355" s="2"/>
      <c r="WET355" s="2"/>
      <c r="WEU355" s="2"/>
      <c r="WEV355" s="2"/>
      <c r="WEW355" s="2"/>
      <c r="WEX355" s="2"/>
      <c r="WEY355" s="2"/>
      <c r="WEZ355" s="2"/>
      <c r="WFA355" s="2"/>
      <c r="WFB355" s="2"/>
      <c r="WFC355" s="2"/>
      <c r="WFD355" s="2"/>
      <c r="WFE355" s="2"/>
      <c r="WFF355" s="2"/>
      <c r="WFG355" s="2"/>
      <c r="WFH355" s="2"/>
      <c r="WFI355" s="2"/>
      <c r="WFJ355" s="2"/>
      <c r="WFK355" s="2"/>
      <c r="WFL355" s="2"/>
      <c r="WFM355" s="2"/>
      <c r="WFN355" s="2"/>
      <c r="WFO355" s="2"/>
      <c r="WFP355" s="2"/>
      <c r="WFQ355" s="2"/>
      <c r="WFR355" s="2"/>
      <c r="WFS355" s="2"/>
      <c r="WFT355" s="2"/>
      <c r="WFU355" s="2"/>
      <c r="WFV355" s="2"/>
      <c r="WFW355" s="2"/>
      <c r="WFX355" s="2"/>
      <c r="WFY355" s="2"/>
      <c r="WFZ355" s="2"/>
      <c r="WGA355" s="2"/>
      <c r="WGB355" s="2"/>
      <c r="WGC355" s="2"/>
      <c r="WGD355" s="2"/>
      <c r="WGE355" s="2"/>
      <c r="WGF355" s="2"/>
      <c r="WGG355" s="2"/>
      <c r="WGH355" s="2"/>
      <c r="WGI355" s="2"/>
      <c r="WGJ355" s="2"/>
      <c r="WGK355" s="2"/>
      <c r="WGL355" s="2"/>
      <c r="WGM355" s="2"/>
      <c r="WGN355" s="2"/>
      <c r="WGO355" s="2"/>
      <c r="WGP355" s="2"/>
      <c r="WGQ355" s="2"/>
      <c r="WGR355" s="2"/>
      <c r="WGS355" s="2"/>
      <c r="WGT355" s="2"/>
      <c r="WGU355" s="2"/>
      <c r="WGV355" s="2"/>
      <c r="WGW355" s="2"/>
      <c r="WGX355" s="2"/>
      <c r="WGY355" s="2"/>
      <c r="WGZ355" s="2"/>
      <c r="WHA355" s="2"/>
      <c r="WHB355" s="2"/>
      <c r="WHC355" s="2"/>
      <c r="WHD355" s="2"/>
      <c r="WHE355" s="2"/>
      <c r="WHF355" s="2"/>
      <c r="WHG355" s="2"/>
      <c r="WHH355" s="2"/>
      <c r="WHI355" s="2"/>
      <c r="WHJ355" s="2"/>
      <c r="WHK355" s="2"/>
      <c r="WHL355" s="2"/>
      <c r="WHM355" s="2"/>
      <c r="WHN355" s="2"/>
      <c r="WHO355" s="2"/>
      <c r="WHP355" s="2"/>
      <c r="WHQ355" s="2"/>
      <c r="WHR355" s="2"/>
      <c r="WHS355" s="2"/>
      <c r="WHT355" s="2"/>
      <c r="WHU355" s="2"/>
      <c r="WHV355" s="2"/>
      <c r="WHW355" s="2"/>
      <c r="WHX355" s="2"/>
      <c r="WHY355" s="2"/>
      <c r="WHZ355" s="2"/>
      <c r="WIA355" s="2"/>
      <c r="WIB355" s="2"/>
      <c r="WIC355" s="2"/>
      <c r="WID355" s="2"/>
      <c r="WIE355" s="2"/>
      <c r="WIF355" s="2"/>
      <c r="WIG355" s="2"/>
      <c r="WIH355" s="2"/>
      <c r="WII355" s="2"/>
      <c r="WIJ355" s="2"/>
      <c r="WIK355" s="2"/>
      <c r="WIL355" s="2"/>
      <c r="WIM355" s="2"/>
      <c r="WIN355" s="2"/>
      <c r="WIO355" s="2"/>
      <c r="WIP355" s="2"/>
      <c r="WIQ355" s="2"/>
      <c r="WIR355" s="2"/>
      <c r="WIS355" s="2"/>
      <c r="WIT355" s="2"/>
      <c r="WIU355" s="2"/>
      <c r="WIV355" s="2"/>
      <c r="WIW355" s="2"/>
      <c r="WIX355" s="2"/>
      <c r="WIY355" s="2"/>
      <c r="WIZ355" s="2"/>
      <c r="WJA355" s="2"/>
      <c r="WJB355" s="2"/>
      <c r="WJC355" s="2"/>
      <c r="WJD355" s="2"/>
      <c r="WJE355" s="2"/>
      <c r="WJF355" s="2"/>
      <c r="WJG355" s="2"/>
      <c r="WJH355" s="2"/>
      <c r="WJI355" s="2"/>
      <c r="WJJ355" s="2"/>
      <c r="WJK355" s="2"/>
      <c r="WJL355" s="2"/>
      <c r="WJM355" s="2"/>
      <c r="WJN355" s="2"/>
      <c r="WJO355" s="2"/>
      <c r="WJP355" s="2"/>
      <c r="WJQ355" s="2"/>
      <c r="WJR355" s="2"/>
      <c r="WJS355" s="2"/>
      <c r="WJT355" s="2"/>
      <c r="WJU355" s="2"/>
      <c r="WJV355" s="2"/>
      <c r="WJW355" s="2"/>
      <c r="WJX355" s="2"/>
      <c r="WJY355" s="2"/>
      <c r="WJZ355" s="2"/>
      <c r="WKA355" s="2"/>
      <c r="WKB355" s="2"/>
      <c r="WKC355" s="2"/>
      <c r="WKD355" s="2"/>
      <c r="WKE355" s="2"/>
      <c r="WKF355" s="2"/>
      <c r="WKG355" s="2"/>
      <c r="WKH355" s="2"/>
      <c r="WKI355" s="2"/>
      <c r="WKJ355" s="2"/>
      <c r="WKK355" s="2"/>
      <c r="WKL355" s="2"/>
      <c r="WKM355" s="2"/>
      <c r="WKN355" s="2"/>
      <c r="WKO355" s="2"/>
      <c r="WKP355" s="2"/>
      <c r="WKQ355" s="2"/>
      <c r="WKR355" s="2"/>
      <c r="WKS355" s="2"/>
      <c r="WKT355" s="2"/>
      <c r="WKU355" s="2"/>
      <c r="WKV355" s="2"/>
      <c r="WKW355" s="2"/>
      <c r="WKX355" s="2"/>
      <c r="WKY355" s="2"/>
      <c r="WKZ355" s="2"/>
      <c r="WLA355" s="2"/>
      <c r="WLB355" s="2"/>
      <c r="WLC355" s="2"/>
      <c r="WLD355" s="2"/>
      <c r="WLE355" s="2"/>
      <c r="WLF355" s="2"/>
      <c r="WLG355" s="2"/>
      <c r="WLH355" s="2"/>
      <c r="WLI355" s="2"/>
      <c r="WLJ355" s="2"/>
      <c r="WLK355" s="2"/>
      <c r="WLL355" s="2"/>
      <c r="WLM355" s="2"/>
      <c r="WLN355" s="2"/>
      <c r="WLO355" s="2"/>
      <c r="WLP355" s="2"/>
      <c r="WLQ355" s="2"/>
      <c r="WLR355" s="2"/>
      <c r="WLS355" s="2"/>
      <c r="WLT355" s="2"/>
      <c r="WLU355" s="2"/>
      <c r="WLV355" s="2"/>
      <c r="WLW355" s="2"/>
      <c r="WLX355" s="2"/>
      <c r="WLY355" s="2"/>
      <c r="WLZ355" s="2"/>
      <c r="WMA355" s="2"/>
      <c r="WMB355" s="2"/>
      <c r="WMC355" s="2"/>
      <c r="WMD355" s="2"/>
      <c r="WME355" s="2"/>
      <c r="WMF355" s="2"/>
      <c r="WMG355" s="2"/>
      <c r="WMH355" s="2"/>
      <c r="WMI355" s="2"/>
      <c r="WMJ355" s="2"/>
      <c r="WMK355" s="2"/>
      <c r="WML355" s="2"/>
      <c r="WMM355" s="2"/>
      <c r="WMN355" s="2"/>
      <c r="WMO355" s="2"/>
      <c r="WMP355" s="2"/>
      <c r="WMQ355" s="2"/>
      <c r="WMR355" s="2"/>
      <c r="WMS355" s="2"/>
      <c r="WMT355" s="2"/>
      <c r="WMU355" s="2"/>
      <c r="WMV355" s="2"/>
      <c r="WMW355" s="2"/>
      <c r="WMX355" s="2"/>
      <c r="WMY355" s="2"/>
      <c r="WMZ355" s="2"/>
      <c r="WNA355" s="2"/>
      <c r="WNB355" s="2"/>
      <c r="WNC355" s="2"/>
      <c r="WND355" s="2"/>
      <c r="WNE355" s="2"/>
      <c r="WNF355" s="2"/>
      <c r="WNG355" s="2"/>
      <c r="WNH355" s="2"/>
      <c r="WNI355" s="2"/>
      <c r="WNJ355" s="2"/>
      <c r="WNK355" s="2"/>
      <c r="WNL355" s="2"/>
      <c r="WNM355" s="2"/>
      <c r="WNN355" s="2"/>
      <c r="WNO355" s="2"/>
      <c r="WNP355" s="2"/>
      <c r="WNQ355" s="2"/>
      <c r="WNR355" s="2"/>
      <c r="WNS355" s="2"/>
      <c r="WNT355" s="2"/>
      <c r="WNU355" s="2"/>
      <c r="WNV355" s="2"/>
      <c r="WNW355" s="2"/>
      <c r="WNX355" s="2"/>
      <c r="WNY355" s="2"/>
      <c r="WNZ355" s="2"/>
      <c r="WOA355" s="2"/>
      <c r="WOB355" s="2"/>
      <c r="WOC355" s="2"/>
      <c r="WOD355" s="2"/>
      <c r="WOE355" s="2"/>
      <c r="WOF355" s="2"/>
      <c r="WOG355" s="2"/>
      <c r="WOH355" s="2"/>
      <c r="WOI355" s="2"/>
      <c r="WOJ355" s="2"/>
      <c r="WOK355" s="2"/>
      <c r="WOL355" s="2"/>
      <c r="WOM355" s="2"/>
      <c r="WON355" s="2"/>
      <c r="WOO355" s="2"/>
      <c r="WOP355" s="2"/>
      <c r="WOQ355" s="2"/>
      <c r="WOR355" s="2"/>
      <c r="WOS355" s="2"/>
      <c r="WOT355" s="2"/>
      <c r="WOU355" s="2"/>
      <c r="WOV355" s="2"/>
      <c r="WOW355" s="2"/>
      <c r="WOX355" s="2"/>
      <c r="WOY355" s="2"/>
      <c r="WOZ355" s="2"/>
      <c r="WPA355" s="2"/>
      <c r="WPB355" s="2"/>
      <c r="WPC355" s="2"/>
      <c r="WPD355" s="2"/>
      <c r="WPE355" s="2"/>
      <c r="WPF355" s="2"/>
      <c r="WPG355" s="2"/>
      <c r="WPH355" s="2"/>
      <c r="WPI355" s="2"/>
      <c r="WPJ355" s="2"/>
      <c r="WPK355" s="2"/>
      <c r="WPL355" s="2"/>
      <c r="WPM355" s="2"/>
      <c r="WPN355" s="2"/>
      <c r="WPO355" s="2"/>
      <c r="WPP355" s="2"/>
      <c r="WPQ355" s="2"/>
      <c r="WPR355" s="2"/>
      <c r="WPS355" s="2"/>
      <c r="WPT355" s="2"/>
      <c r="WPU355" s="2"/>
      <c r="WPV355" s="2"/>
      <c r="WPW355" s="2"/>
      <c r="WPX355" s="2"/>
      <c r="WPY355" s="2"/>
      <c r="WPZ355" s="2"/>
      <c r="WQA355" s="2"/>
      <c r="WQB355" s="2"/>
      <c r="WQC355" s="2"/>
      <c r="WQD355" s="2"/>
      <c r="WQE355" s="2"/>
      <c r="WQF355" s="2"/>
      <c r="WQG355" s="2"/>
      <c r="WQH355" s="2"/>
      <c r="WQI355" s="2"/>
      <c r="WQJ355" s="2"/>
      <c r="WQK355" s="2"/>
      <c r="WQL355" s="2"/>
      <c r="WQM355" s="2"/>
      <c r="WQN355" s="2"/>
      <c r="WQO355" s="2"/>
      <c r="WQP355" s="2"/>
      <c r="WQQ355" s="2"/>
      <c r="WQR355" s="2"/>
      <c r="WQS355" s="2"/>
      <c r="WQT355" s="2"/>
      <c r="WQU355" s="2"/>
      <c r="WQV355" s="2"/>
      <c r="WQW355" s="2"/>
      <c r="WQX355" s="2"/>
      <c r="WQY355" s="2"/>
      <c r="WQZ355" s="2"/>
      <c r="WRA355" s="2"/>
      <c r="WRB355" s="2"/>
      <c r="WRC355" s="2"/>
      <c r="WRD355" s="2"/>
      <c r="WRE355" s="2"/>
      <c r="WRF355" s="2"/>
      <c r="WRG355" s="2"/>
      <c r="WRH355" s="2"/>
      <c r="WRI355" s="2"/>
      <c r="WRJ355" s="2"/>
      <c r="WRK355" s="2"/>
      <c r="WRL355" s="2"/>
      <c r="WRM355" s="2"/>
      <c r="WRN355" s="2"/>
      <c r="WRO355" s="2"/>
      <c r="WRP355" s="2"/>
      <c r="WRQ355" s="2"/>
      <c r="WRR355" s="2"/>
      <c r="WRS355" s="2"/>
      <c r="WRT355" s="2"/>
      <c r="WRU355" s="2"/>
      <c r="WRV355" s="2"/>
      <c r="WRW355" s="2"/>
      <c r="WRX355" s="2"/>
      <c r="WRY355" s="2"/>
      <c r="WRZ355" s="2"/>
      <c r="WSA355" s="2"/>
      <c r="WSB355" s="2"/>
      <c r="WSC355" s="2"/>
      <c r="WSD355" s="2"/>
      <c r="WSE355" s="2"/>
      <c r="WSF355" s="2"/>
      <c r="WSG355" s="2"/>
      <c r="WSH355" s="2"/>
      <c r="WSI355" s="2"/>
      <c r="WSJ355" s="2"/>
      <c r="WSK355" s="2"/>
      <c r="WSL355" s="2"/>
      <c r="WSM355" s="2"/>
      <c r="WSN355" s="2"/>
      <c r="WSO355" s="2"/>
      <c r="WSP355" s="2"/>
      <c r="WSQ355" s="2"/>
      <c r="WSR355" s="2"/>
      <c r="WSS355" s="2"/>
      <c r="WST355" s="2"/>
      <c r="WSU355" s="2"/>
      <c r="WSV355" s="2"/>
      <c r="WSW355" s="2"/>
      <c r="WSX355" s="2"/>
      <c r="WSY355" s="2"/>
      <c r="WSZ355" s="2"/>
      <c r="WTA355" s="2"/>
      <c r="WTB355" s="2"/>
      <c r="WTC355" s="2"/>
      <c r="WTD355" s="2"/>
      <c r="WTE355" s="2"/>
      <c r="WTF355" s="2"/>
      <c r="WTG355" s="2"/>
      <c r="WTH355" s="2"/>
      <c r="WTI355" s="2"/>
      <c r="WTJ355" s="2"/>
      <c r="WTK355" s="2"/>
      <c r="WTL355" s="2"/>
      <c r="WTM355" s="2"/>
      <c r="WTN355" s="2"/>
      <c r="WTO355" s="2"/>
      <c r="WTP355" s="2"/>
      <c r="WTQ355" s="2"/>
      <c r="WTR355" s="2"/>
      <c r="WTS355" s="2"/>
      <c r="WTT355" s="2"/>
      <c r="WTU355" s="2"/>
      <c r="WTV355" s="2"/>
      <c r="WTW355" s="2"/>
      <c r="WTX355" s="2"/>
      <c r="WTY355" s="2"/>
      <c r="WTZ355" s="2"/>
      <c r="WUA355" s="2"/>
      <c r="WUB355" s="2"/>
      <c r="WUC355" s="2"/>
      <c r="WUD355" s="2"/>
      <c r="WUE355" s="2"/>
      <c r="WUF355" s="2"/>
      <c r="WUG355" s="2"/>
      <c r="WUH355" s="2"/>
      <c r="WUI355" s="2"/>
      <c r="WUJ355" s="2"/>
      <c r="WUK355" s="2"/>
      <c r="WUL355" s="2"/>
      <c r="WUM355" s="2"/>
      <c r="WUN355" s="2"/>
      <c r="WUO355" s="2"/>
      <c r="WUP355" s="2"/>
      <c r="WUQ355" s="2"/>
      <c r="WUR355" s="2"/>
      <c r="WUS355" s="2"/>
      <c r="WUT355" s="2"/>
      <c r="WUU355" s="2"/>
      <c r="WUV355" s="2"/>
      <c r="WUW355" s="2"/>
      <c r="WUX355" s="2"/>
      <c r="WUY355" s="2"/>
      <c r="WUZ355" s="2"/>
      <c r="WVA355" s="2"/>
      <c r="WVB355" s="2"/>
      <c r="WVC355" s="2"/>
      <c r="WVD355" s="2"/>
      <c r="WVE355" s="2"/>
      <c r="WVF355" s="2"/>
      <c r="WVG355" s="2"/>
      <c r="WVH355" s="2"/>
      <c r="WVI355" s="2"/>
      <c r="WVJ355" s="2"/>
      <c r="WVK355" s="2"/>
      <c r="WVL355" s="2"/>
      <c r="WVM355" s="2"/>
      <c r="WVN355" s="2"/>
      <c r="WVO355" s="2"/>
      <c r="WVP355" s="2"/>
      <c r="WVQ355" s="2"/>
      <c r="WVR355" s="2"/>
      <c r="WVS355" s="2"/>
      <c r="WVT355" s="2"/>
      <c r="WVU355" s="2"/>
      <c r="WVV355" s="2"/>
      <c r="WVW355" s="2"/>
      <c r="WVX355" s="2"/>
      <c r="WVY355" s="2"/>
      <c r="WVZ355" s="2"/>
      <c r="WWA355" s="2"/>
      <c r="WWB355" s="2"/>
      <c r="WWC355" s="2"/>
      <c r="WWD355" s="2"/>
      <c r="WWE355" s="2"/>
      <c r="WWF355" s="2"/>
      <c r="WWG355" s="2"/>
      <c r="WWH355" s="2"/>
      <c r="WWI355" s="2"/>
      <c r="WWJ355" s="2"/>
      <c r="WWK355" s="2"/>
      <c r="WWL355" s="2"/>
      <c r="WWM355" s="2"/>
      <c r="WWN355" s="2"/>
      <c r="WWO355" s="2"/>
      <c r="WWP355" s="2"/>
      <c r="WWQ355" s="2"/>
      <c r="WWR355" s="2"/>
      <c r="WWS355" s="2"/>
      <c r="WWT355" s="2"/>
      <c r="WWU355" s="2"/>
      <c r="WWV355" s="2"/>
      <c r="WWW355" s="2"/>
      <c r="WWX355" s="2"/>
      <c r="WWY355" s="2"/>
      <c r="WWZ355" s="2"/>
      <c r="WXA355" s="2"/>
      <c r="WXB355" s="2"/>
      <c r="WXC355" s="2"/>
      <c r="WXD355" s="2"/>
      <c r="WXE355" s="2"/>
      <c r="WXF355" s="2"/>
      <c r="WXG355" s="2"/>
      <c r="WXH355" s="2"/>
      <c r="WXI355" s="2"/>
      <c r="WXJ355" s="2"/>
      <c r="WXK355" s="2"/>
      <c r="WXL355" s="2"/>
      <c r="WXM355" s="2"/>
      <c r="WXN355" s="2"/>
      <c r="WXO355" s="2"/>
      <c r="WXP355" s="2"/>
      <c r="WXQ355" s="2"/>
      <c r="WXR355" s="2"/>
      <c r="WXS355" s="2"/>
      <c r="WXT355" s="2"/>
      <c r="WXU355" s="2"/>
      <c r="WXV355" s="2"/>
      <c r="WXW355" s="2"/>
      <c r="WXX355" s="2"/>
      <c r="WXY355" s="2"/>
      <c r="WXZ355" s="2"/>
      <c r="WYA355" s="2"/>
      <c r="WYB355" s="2"/>
      <c r="WYC355" s="2"/>
      <c r="WYD355" s="2"/>
      <c r="WYE355" s="2"/>
      <c r="WYF355" s="2"/>
      <c r="WYG355" s="2"/>
      <c r="WYH355" s="2"/>
      <c r="WYI355" s="2"/>
      <c r="WYJ355" s="2"/>
      <c r="WYK355" s="2"/>
      <c r="WYL355" s="2"/>
      <c r="WYM355" s="2"/>
      <c r="WYN355" s="2"/>
      <c r="WYO355" s="2"/>
      <c r="WYP355" s="2"/>
      <c r="WYQ355" s="2"/>
      <c r="WYR355" s="2"/>
      <c r="WYS355" s="2"/>
      <c r="WYT355" s="2"/>
      <c r="WYU355" s="2"/>
      <c r="WYV355" s="2"/>
      <c r="WYW355" s="2"/>
      <c r="WYX355" s="2"/>
      <c r="WYY355" s="2"/>
      <c r="WYZ355" s="2"/>
      <c r="WZA355" s="2"/>
      <c r="WZB355" s="2"/>
      <c r="WZC355" s="2"/>
      <c r="WZD355" s="2"/>
      <c r="WZE355" s="2"/>
      <c r="WZF355" s="2"/>
      <c r="WZG355" s="2"/>
      <c r="WZH355" s="2"/>
      <c r="WZI355" s="2"/>
      <c r="WZJ355" s="2"/>
      <c r="WZK355" s="2"/>
      <c r="WZL355" s="2"/>
      <c r="WZM355" s="2"/>
      <c r="WZN355" s="2"/>
      <c r="WZO355" s="2"/>
      <c r="WZP355" s="2"/>
      <c r="WZQ355" s="2"/>
      <c r="WZR355" s="2"/>
      <c r="WZS355" s="2"/>
      <c r="WZT355" s="2"/>
      <c r="WZU355" s="2"/>
      <c r="WZV355" s="2"/>
      <c r="WZW355" s="2"/>
      <c r="WZX355" s="2"/>
      <c r="WZY355" s="2"/>
      <c r="WZZ355" s="2"/>
      <c r="XAA355" s="2"/>
      <c r="XAB355" s="2"/>
      <c r="XAC355" s="2"/>
      <c r="XAD355" s="2"/>
      <c r="XAE355" s="2"/>
      <c r="XAF355" s="2"/>
      <c r="XAG355" s="2"/>
      <c r="XAH355" s="2"/>
      <c r="XAI355" s="2"/>
      <c r="XAJ355" s="2"/>
      <c r="XAK355" s="2"/>
      <c r="XAL355" s="2"/>
      <c r="XAM355" s="2"/>
      <c r="XAN355" s="2"/>
      <c r="XAO355" s="2"/>
      <c r="XAP355" s="2"/>
      <c r="XAQ355" s="2"/>
      <c r="XAR355" s="2"/>
      <c r="XAS355" s="2"/>
      <c r="XAT355" s="2"/>
      <c r="XAU355" s="2"/>
      <c r="XAV355" s="2"/>
      <c r="XAW355" s="2"/>
      <c r="XAX355" s="2"/>
      <c r="XAY355" s="2"/>
      <c r="XAZ355" s="2"/>
      <c r="XBA355" s="2"/>
      <c r="XBB355" s="2"/>
      <c r="XBC355" s="2"/>
      <c r="XBD355" s="2"/>
      <c r="XBE355" s="2"/>
      <c r="XBF355" s="2"/>
      <c r="XBG355" s="2"/>
      <c r="XBH355" s="2"/>
      <c r="XBI355" s="2"/>
      <c r="XBJ355" s="2"/>
      <c r="XBK355" s="2"/>
      <c r="XBL355" s="2"/>
      <c r="XBM355" s="2"/>
      <c r="XBN355" s="2"/>
      <c r="XBO355" s="2"/>
      <c r="XBP355" s="2"/>
      <c r="XBQ355" s="2"/>
      <c r="XBR355" s="2"/>
      <c r="XBS355" s="2"/>
      <c r="XBT355" s="2"/>
      <c r="XBU355" s="2"/>
      <c r="XBV355" s="2"/>
      <c r="XBW355" s="2"/>
      <c r="XBX355" s="2"/>
      <c r="XBY355" s="2"/>
      <c r="XBZ355" s="2"/>
      <c r="XCA355" s="2"/>
      <c r="XCB355" s="2"/>
      <c r="XCC355" s="2"/>
      <c r="XCD355" s="2"/>
      <c r="XCE355" s="2"/>
      <c r="XCF355" s="2"/>
      <c r="XCG355" s="2"/>
      <c r="XCH355" s="2"/>
      <c r="XCI355" s="2"/>
      <c r="XCJ355" s="2"/>
      <c r="XCK355" s="2"/>
      <c r="XCL355" s="2"/>
      <c r="XCM355" s="2"/>
      <c r="XCN355" s="2"/>
      <c r="XCO355" s="2"/>
      <c r="XCP355" s="2"/>
      <c r="XCQ355" s="2"/>
      <c r="XCR355" s="2"/>
      <c r="XCS355" s="2"/>
      <c r="XCT355" s="2"/>
      <c r="XCU355" s="2"/>
      <c r="XCV355" s="2"/>
      <c r="XCW355" s="2"/>
      <c r="XCX355" s="2"/>
      <c r="XCY355" s="2"/>
      <c r="XCZ355" s="2"/>
      <c r="XDA355" s="2"/>
      <c r="XDB355" s="2"/>
      <c r="XDC355" s="2"/>
      <c r="XDD355" s="2"/>
      <c r="XDE355" s="2"/>
      <c r="XDF355" s="2"/>
      <c r="XDG355" s="2"/>
      <c r="XDH355" s="2"/>
      <c r="XDI355" s="2"/>
      <c r="XDJ355" s="2"/>
      <c r="XDK355" s="2"/>
      <c r="XDL355" s="2"/>
      <c r="XDM355" s="2"/>
      <c r="XDN355" s="2"/>
      <c r="XDO355" s="2"/>
      <c r="XDP355" s="2"/>
      <c r="XDQ355" s="2"/>
      <c r="XDR355" s="2"/>
      <c r="XDS355" s="2"/>
      <c r="XDT355" s="2"/>
      <c r="XDU355" s="2"/>
      <c r="XDV355" s="2"/>
      <c r="XDW355" s="2"/>
      <c r="XDX355" s="2"/>
      <c r="XDY355" s="2"/>
      <c r="XDZ355" s="2"/>
      <c r="XEA355" s="2"/>
      <c r="XEB355" s="2"/>
      <c r="XEC355" s="2"/>
      <c r="XED355" s="2"/>
      <c r="XEE355" s="2"/>
      <c r="XEF355" s="2"/>
      <c r="XEG355" s="2"/>
      <c r="XEH355" s="2"/>
      <c r="XEI355" s="2"/>
    </row>
    <row r="356" s="2" customFormat="1" ht="22" customHeight="1" spans="1:6">
      <c r="A356" s="13">
        <v>353</v>
      </c>
      <c r="B356" s="13" t="s">
        <v>963</v>
      </c>
      <c r="C356" s="17" t="s">
        <v>557</v>
      </c>
      <c r="D356" s="13" t="s">
        <v>398</v>
      </c>
      <c r="E356" s="19">
        <v>500</v>
      </c>
      <c r="F356" s="18"/>
    </row>
    <row r="357" s="2" customFormat="1" ht="22" customHeight="1" spans="1:6">
      <c r="A357" s="13">
        <v>354</v>
      </c>
      <c r="B357" s="13" t="s">
        <v>558</v>
      </c>
      <c r="C357" s="13" t="s">
        <v>557</v>
      </c>
      <c r="D357" s="13" t="s">
        <v>912</v>
      </c>
      <c r="E357" s="19">
        <v>500</v>
      </c>
      <c r="F357" s="18"/>
    </row>
    <row r="358" s="2" customFormat="1" ht="22" customHeight="1" spans="1:6">
      <c r="A358" s="13">
        <v>355</v>
      </c>
      <c r="B358" s="21" t="s">
        <v>559</v>
      </c>
      <c r="C358" s="21" t="s">
        <v>557</v>
      </c>
      <c r="D358" s="13" t="s">
        <v>25</v>
      </c>
      <c r="E358" s="19">
        <v>500</v>
      </c>
      <c r="F358" s="18"/>
    </row>
    <row r="359" s="2" customFormat="1" ht="22" customHeight="1" spans="1:6">
      <c r="A359" s="13">
        <v>356</v>
      </c>
      <c r="B359" s="13" t="s">
        <v>560</v>
      </c>
      <c r="C359" s="13" t="s">
        <v>557</v>
      </c>
      <c r="D359" s="13" t="s">
        <v>17</v>
      </c>
      <c r="E359" s="19">
        <v>500</v>
      </c>
      <c r="F359" s="18"/>
    </row>
    <row r="360" s="2" customFormat="1" ht="22" customHeight="1" spans="1:6">
      <c r="A360" s="13">
        <v>357</v>
      </c>
      <c r="B360" s="13" t="s">
        <v>561</v>
      </c>
      <c r="C360" s="13" t="s">
        <v>562</v>
      </c>
      <c r="D360" s="13" t="s">
        <v>912</v>
      </c>
      <c r="E360" s="19">
        <v>500</v>
      </c>
      <c r="F360" s="18"/>
    </row>
    <row r="361" s="2" customFormat="1" ht="22" customHeight="1" spans="1:6">
      <c r="A361" s="13">
        <v>358</v>
      </c>
      <c r="B361" s="19" t="s">
        <v>568</v>
      </c>
      <c r="C361" s="19" t="s">
        <v>562</v>
      </c>
      <c r="D361" s="19" t="s">
        <v>41</v>
      </c>
      <c r="E361" s="19">
        <v>500</v>
      </c>
      <c r="F361" s="18"/>
    </row>
    <row r="362" s="2" customFormat="1" ht="22" customHeight="1" spans="1:6">
      <c r="A362" s="13">
        <v>359</v>
      </c>
      <c r="B362" s="21" t="s">
        <v>964</v>
      </c>
      <c r="C362" s="21" t="s">
        <v>562</v>
      </c>
      <c r="D362" s="21" t="s">
        <v>17</v>
      </c>
      <c r="E362" s="19">
        <v>500</v>
      </c>
      <c r="F362" s="18"/>
    </row>
    <row r="363" s="2" customFormat="1" ht="22" customHeight="1" spans="1:6">
      <c r="A363" s="13">
        <v>360</v>
      </c>
      <c r="B363" s="21" t="s">
        <v>565</v>
      </c>
      <c r="C363" s="21" t="s">
        <v>562</v>
      </c>
      <c r="D363" s="13" t="s">
        <v>19</v>
      </c>
      <c r="E363" s="19">
        <v>500</v>
      </c>
      <c r="F363" s="18"/>
    </row>
    <row r="364" s="2" customFormat="1" ht="22" customHeight="1" spans="1:6">
      <c r="A364" s="13">
        <v>361</v>
      </c>
      <c r="B364" s="21" t="s">
        <v>566</v>
      </c>
      <c r="C364" s="21" t="s">
        <v>567</v>
      </c>
      <c r="D364" s="13" t="s">
        <v>23</v>
      </c>
      <c r="E364" s="19">
        <v>500</v>
      </c>
      <c r="F364" s="18"/>
    </row>
    <row r="365" s="2" customFormat="1" ht="22" customHeight="1" spans="1:6">
      <c r="A365" s="13">
        <v>362</v>
      </c>
      <c r="B365" s="13" t="s">
        <v>568</v>
      </c>
      <c r="C365" s="13" t="s">
        <v>567</v>
      </c>
      <c r="D365" s="13" t="s">
        <v>25</v>
      </c>
      <c r="E365" s="19">
        <v>500</v>
      </c>
      <c r="F365" s="18"/>
    </row>
    <row r="366" s="2" customFormat="1" ht="22" customHeight="1" spans="1:6">
      <c r="A366" s="13">
        <v>363</v>
      </c>
      <c r="B366" s="13" t="s">
        <v>569</v>
      </c>
      <c r="C366" s="13" t="s">
        <v>567</v>
      </c>
      <c r="D366" s="13" t="s">
        <v>17</v>
      </c>
      <c r="E366" s="19">
        <v>500</v>
      </c>
      <c r="F366" s="18"/>
    </row>
    <row r="367" s="2" customFormat="1" ht="22" customHeight="1" spans="1:6">
      <c r="A367" s="13">
        <v>364</v>
      </c>
      <c r="B367" s="13" t="s">
        <v>570</v>
      </c>
      <c r="C367" s="13" t="s">
        <v>567</v>
      </c>
      <c r="D367" s="13" t="s">
        <v>912</v>
      </c>
      <c r="E367" s="19">
        <v>500</v>
      </c>
      <c r="F367" s="18"/>
    </row>
    <row r="368" s="2" customFormat="1" ht="22" customHeight="1" spans="1:6">
      <c r="A368" s="13">
        <v>365</v>
      </c>
      <c r="B368" s="13" t="s">
        <v>571</v>
      </c>
      <c r="C368" s="13" t="s">
        <v>567</v>
      </c>
      <c r="D368" s="13" t="s">
        <v>41</v>
      </c>
      <c r="E368" s="19">
        <v>500</v>
      </c>
      <c r="F368" s="18"/>
    </row>
    <row r="369" s="2" customFormat="1" ht="22" customHeight="1" spans="1:6">
      <c r="A369" s="13">
        <v>366</v>
      </c>
      <c r="B369" s="13" t="s">
        <v>572</v>
      </c>
      <c r="C369" s="13" t="s">
        <v>573</v>
      </c>
      <c r="D369" s="13" t="s">
        <v>912</v>
      </c>
      <c r="E369" s="19">
        <v>500</v>
      </c>
      <c r="F369" s="18"/>
    </row>
    <row r="370" s="2" customFormat="1" ht="22" customHeight="1" spans="1:6">
      <c r="A370" s="13">
        <v>367</v>
      </c>
      <c r="B370" s="13" t="s">
        <v>574</v>
      </c>
      <c r="C370" s="13" t="s">
        <v>573</v>
      </c>
      <c r="D370" s="13" t="s">
        <v>17</v>
      </c>
      <c r="E370" s="19">
        <v>500</v>
      </c>
      <c r="F370" s="18"/>
    </row>
    <row r="371" s="2" customFormat="1" ht="22" customHeight="1" spans="1:6">
      <c r="A371" s="13">
        <v>368</v>
      </c>
      <c r="B371" s="21" t="s">
        <v>575</v>
      </c>
      <c r="C371" s="13" t="s">
        <v>573</v>
      </c>
      <c r="D371" s="13" t="s">
        <v>19</v>
      </c>
      <c r="E371" s="19">
        <v>500</v>
      </c>
      <c r="F371" s="18"/>
    </row>
    <row r="372" s="2" customFormat="1" ht="22" customHeight="1" spans="1:6">
      <c r="A372" s="13">
        <v>369</v>
      </c>
      <c r="B372" s="13" t="s">
        <v>576</v>
      </c>
      <c r="C372" s="13" t="s">
        <v>573</v>
      </c>
      <c r="D372" s="13" t="s">
        <v>577</v>
      </c>
      <c r="E372" s="19">
        <v>500</v>
      </c>
      <c r="F372" s="18"/>
    </row>
    <row r="373" s="2" customFormat="1" ht="22" customHeight="1" spans="1:6">
      <c r="A373" s="13">
        <v>370</v>
      </c>
      <c r="B373" s="13" t="s">
        <v>578</v>
      </c>
      <c r="C373" s="83" t="s">
        <v>579</v>
      </c>
      <c r="D373" s="13" t="s">
        <v>912</v>
      </c>
      <c r="E373" s="19">
        <v>500</v>
      </c>
      <c r="F373" s="18"/>
    </row>
    <row r="374" s="2" customFormat="1" ht="22" customHeight="1" spans="1:6">
      <c r="A374" s="13">
        <v>371</v>
      </c>
      <c r="B374" s="83" t="s">
        <v>965</v>
      </c>
      <c r="C374" s="83" t="s">
        <v>579</v>
      </c>
      <c r="D374" s="83" t="s">
        <v>17</v>
      </c>
      <c r="E374" s="19">
        <v>500</v>
      </c>
      <c r="F374" s="18"/>
    </row>
    <row r="375" s="2" customFormat="1" ht="22" customHeight="1" spans="1:6">
      <c r="A375" s="13">
        <v>372</v>
      </c>
      <c r="B375" s="13" t="s">
        <v>966</v>
      </c>
      <c r="C375" s="13" t="s">
        <v>579</v>
      </c>
      <c r="D375" s="13" t="s">
        <v>19</v>
      </c>
      <c r="E375" s="19">
        <v>500</v>
      </c>
      <c r="F375" s="18"/>
    </row>
    <row r="376" s="2" customFormat="1" ht="22" customHeight="1" spans="1:6">
      <c r="A376" s="13">
        <v>373</v>
      </c>
      <c r="B376" s="21" t="s">
        <v>967</v>
      </c>
      <c r="C376" s="21" t="s">
        <v>579</v>
      </c>
      <c r="D376" s="21" t="s">
        <v>25</v>
      </c>
      <c r="E376" s="19">
        <v>500</v>
      </c>
      <c r="F376" s="18"/>
    </row>
    <row r="377" s="2" customFormat="1" ht="22" customHeight="1" spans="1:6">
      <c r="A377" s="13">
        <v>374</v>
      </c>
      <c r="B377" s="21" t="s">
        <v>583</v>
      </c>
      <c r="C377" s="21" t="s">
        <v>584</v>
      </c>
      <c r="D377" s="13" t="s">
        <v>17</v>
      </c>
      <c r="E377" s="19">
        <v>500</v>
      </c>
      <c r="F377" s="18"/>
    </row>
    <row r="378" s="2" customFormat="1" ht="22" customHeight="1" spans="1:6">
      <c r="A378" s="13">
        <v>375</v>
      </c>
      <c r="B378" s="21" t="s">
        <v>585</v>
      </c>
      <c r="C378" s="42" t="s">
        <v>584</v>
      </c>
      <c r="D378" s="13" t="s">
        <v>19</v>
      </c>
      <c r="E378" s="19">
        <v>500</v>
      </c>
      <c r="F378" s="18"/>
    </row>
    <row r="379" s="2" customFormat="1" ht="22" customHeight="1" spans="1:6">
      <c r="A379" s="13">
        <v>376</v>
      </c>
      <c r="B379" s="13" t="s">
        <v>586</v>
      </c>
      <c r="C379" s="13" t="s">
        <v>584</v>
      </c>
      <c r="D379" s="13" t="s">
        <v>19</v>
      </c>
      <c r="E379" s="19">
        <v>500</v>
      </c>
      <c r="F379" s="18"/>
    </row>
    <row r="380" s="2" customFormat="1" ht="22" customHeight="1" spans="1:6">
      <c r="A380" s="13">
        <v>377</v>
      </c>
      <c r="B380" s="13" t="s">
        <v>967</v>
      </c>
      <c r="C380" s="13" t="s">
        <v>584</v>
      </c>
      <c r="D380" s="13" t="s">
        <v>912</v>
      </c>
      <c r="E380" s="19">
        <v>500</v>
      </c>
      <c r="F380" s="18"/>
    </row>
    <row r="381" s="2" customFormat="1" ht="22" customHeight="1" spans="1:6">
      <c r="A381" s="13">
        <v>378</v>
      </c>
      <c r="B381" s="19" t="s">
        <v>588</v>
      </c>
      <c r="C381" s="13" t="s">
        <v>584</v>
      </c>
      <c r="D381" s="13" t="s">
        <v>25</v>
      </c>
      <c r="E381" s="19">
        <v>500</v>
      </c>
      <c r="F381" s="18"/>
    </row>
    <row r="382" s="2" customFormat="1" ht="22" customHeight="1" spans="1:6">
      <c r="A382" s="13">
        <v>379</v>
      </c>
      <c r="B382" s="13" t="s">
        <v>589</v>
      </c>
      <c r="C382" s="13" t="s">
        <v>590</v>
      </c>
      <c r="D382" s="13" t="s">
        <v>41</v>
      </c>
      <c r="E382" s="19">
        <v>500</v>
      </c>
      <c r="F382" s="18"/>
    </row>
    <row r="383" s="2" customFormat="1" ht="22" customHeight="1" spans="1:6">
      <c r="A383" s="13">
        <v>380</v>
      </c>
      <c r="B383" s="13" t="s">
        <v>919</v>
      </c>
      <c r="C383" s="13" t="s">
        <v>590</v>
      </c>
      <c r="D383" s="13" t="s">
        <v>912</v>
      </c>
      <c r="E383" s="19">
        <v>500</v>
      </c>
      <c r="F383" s="18"/>
    </row>
    <row r="384" s="2" customFormat="1" ht="22" customHeight="1" spans="1:6">
      <c r="A384" s="13">
        <v>381</v>
      </c>
      <c r="B384" s="21" t="s">
        <v>592</v>
      </c>
      <c r="C384" s="42" t="s">
        <v>590</v>
      </c>
      <c r="D384" s="13" t="s">
        <v>17</v>
      </c>
      <c r="E384" s="19">
        <v>500</v>
      </c>
      <c r="F384" s="18"/>
    </row>
    <row r="385" s="2" customFormat="1" ht="22" customHeight="1" spans="1:6">
      <c r="A385" s="13">
        <v>382</v>
      </c>
      <c r="B385" s="13" t="s">
        <v>593</v>
      </c>
      <c r="C385" s="13" t="s">
        <v>590</v>
      </c>
      <c r="D385" s="13" t="s">
        <v>17</v>
      </c>
      <c r="E385" s="19">
        <v>500</v>
      </c>
      <c r="F385" s="18"/>
    </row>
    <row r="386" s="2" customFormat="1" ht="22" customHeight="1" spans="1:6">
      <c r="A386" s="13">
        <v>383</v>
      </c>
      <c r="B386" s="85" t="s">
        <v>594</v>
      </c>
      <c r="C386" s="83" t="s">
        <v>590</v>
      </c>
      <c r="D386" s="21" t="s">
        <v>577</v>
      </c>
      <c r="E386" s="19">
        <v>500</v>
      </c>
      <c r="F386" s="18"/>
    </row>
    <row r="387" s="2" customFormat="1" ht="22" customHeight="1" spans="1:6">
      <c r="A387" s="13">
        <v>384</v>
      </c>
      <c r="B387" s="21" t="s">
        <v>595</v>
      </c>
      <c r="C387" s="21" t="s">
        <v>596</v>
      </c>
      <c r="D387" s="21" t="s">
        <v>19</v>
      </c>
      <c r="E387" s="19">
        <v>500</v>
      </c>
      <c r="F387" s="18"/>
    </row>
    <row r="388" s="2" customFormat="1" ht="22" customHeight="1" spans="1:6">
      <c r="A388" s="13">
        <v>385</v>
      </c>
      <c r="B388" s="13" t="s">
        <v>906</v>
      </c>
      <c r="C388" s="21" t="s">
        <v>596</v>
      </c>
      <c r="D388" s="13" t="s">
        <v>17</v>
      </c>
      <c r="E388" s="19">
        <v>500</v>
      </c>
      <c r="F388" s="18"/>
    </row>
    <row r="389" s="2" customFormat="1" ht="22" customHeight="1" spans="1:6">
      <c r="A389" s="13">
        <v>386</v>
      </c>
      <c r="B389" s="21" t="s">
        <v>598</v>
      </c>
      <c r="C389" s="21" t="s">
        <v>596</v>
      </c>
      <c r="D389" s="21" t="s">
        <v>577</v>
      </c>
      <c r="E389" s="19">
        <v>500</v>
      </c>
      <c r="F389" s="18"/>
    </row>
    <row r="390" s="2" customFormat="1" ht="22" customHeight="1" spans="1:6">
      <c r="A390" s="13">
        <v>387</v>
      </c>
      <c r="B390" s="13" t="s">
        <v>599</v>
      </c>
      <c r="C390" s="21" t="s">
        <v>596</v>
      </c>
      <c r="D390" s="13" t="s">
        <v>912</v>
      </c>
      <c r="E390" s="19">
        <v>500</v>
      </c>
      <c r="F390" s="18"/>
    </row>
    <row r="391" s="2" customFormat="1" ht="22" customHeight="1" spans="1:6">
      <c r="A391" s="13">
        <v>388</v>
      </c>
      <c r="B391" s="21" t="s">
        <v>600</v>
      </c>
      <c r="C391" s="21" t="s">
        <v>596</v>
      </c>
      <c r="D391" s="13" t="s">
        <v>19</v>
      </c>
      <c r="E391" s="19">
        <v>500</v>
      </c>
      <c r="F391" s="18"/>
    </row>
    <row r="392" s="2" customFormat="1" ht="22" customHeight="1" spans="1:6">
      <c r="A392" s="13">
        <v>389</v>
      </c>
      <c r="B392" s="21" t="s">
        <v>993</v>
      </c>
      <c r="C392" s="13" t="s">
        <v>602</v>
      </c>
      <c r="D392" s="21" t="s">
        <v>17</v>
      </c>
      <c r="E392" s="19">
        <v>500</v>
      </c>
      <c r="F392" s="18"/>
    </row>
    <row r="393" s="2" customFormat="1" ht="22" customHeight="1" spans="1:6">
      <c r="A393" s="13">
        <v>390</v>
      </c>
      <c r="B393" s="13" t="s">
        <v>603</v>
      </c>
      <c r="C393" s="13" t="s">
        <v>602</v>
      </c>
      <c r="D393" s="13" t="s">
        <v>17</v>
      </c>
      <c r="E393" s="19">
        <v>500</v>
      </c>
      <c r="F393" s="18"/>
    </row>
    <row r="394" s="2" customFormat="1" ht="22" customHeight="1" spans="1:6">
      <c r="A394" s="13">
        <v>391</v>
      </c>
      <c r="B394" s="13" t="s">
        <v>604</v>
      </c>
      <c r="C394" s="13" t="s">
        <v>602</v>
      </c>
      <c r="D394" s="13" t="s">
        <v>577</v>
      </c>
      <c r="E394" s="19">
        <v>500</v>
      </c>
      <c r="F394" s="18"/>
    </row>
    <row r="395" s="2" customFormat="1" ht="22" customHeight="1" spans="1:6">
      <c r="A395" s="13">
        <v>392</v>
      </c>
      <c r="B395" s="13" t="s">
        <v>907</v>
      </c>
      <c r="C395" s="13" t="s">
        <v>602</v>
      </c>
      <c r="D395" s="13" t="s">
        <v>606</v>
      </c>
      <c r="E395" s="19">
        <v>500</v>
      </c>
      <c r="F395" s="18"/>
    </row>
    <row r="396" s="2" customFormat="1" ht="22" customHeight="1" spans="1:6">
      <c r="A396" s="13">
        <v>393</v>
      </c>
      <c r="B396" s="13" t="s">
        <v>607</v>
      </c>
      <c r="C396" s="13" t="s">
        <v>602</v>
      </c>
      <c r="D396" s="13" t="s">
        <v>912</v>
      </c>
      <c r="E396" s="19">
        <v>500</v>
      </c>
      <c r="F396" s="18"/>
    </row>
    <row r="397" s="2" customFormat="1" ht="22" customHeight="1" spans="1:6">
      <c r="A397" s="13">
        <v>394</v>
      </c>
      <c r="B397" s="21" t="s">
        <v>608</v>
      </c>
      <c r="C397" s="21" t="s">
        <v>609</v>
      </c>
      <c r="D397" s="13" t="s">
        <v>41</v>
      </c>
      <c r="E397" s="19">
        <v>500</v>
      </c>
      <c r="F397" s="18"/>
    </row>
    <row r="398" s="2" customFormat="1" ht="22" customHeight="1" spans="1:6">
      <c r="A398" s="13">
        <v>395</v>
      </c>
      <c r="B398" s="13" t="s">
        <v>908</v>
      </c>
      <c r="C398" s="13" t="s">
        <v>609</v>
      </c>
      <c r="D398" s="13" t="s">
        <v>17</v>
      </c>
      <c r="E398" s="19">
        <v>500</v>
      </c>
      <c r="F398" s="18"/>
    </row>
    <row r="399" s="2" customFormat="1" ht="22" customHeight="1" spans="1:6">
      <c r="A399" s="13">
        <v>396</v>
      </c>
      <c r="B399" s="13" t="s">
        <v>909</v>
      </c>
      <c r="C399" s="13" t="s">
        <v>609</v>
      </c>
      <c r="D399" s="13" t="s">
        <v>912</v>
      </c>
      <c r="E399" s="19">
        <v>500</v>
      </c>
      <c r="F399" s="18"/>
    </row>
    <row r="400" s="2" customFormat="1" ht="22" customHeight="1" spans="1:6">
      <c r="A400" s="13">
        <v>397</v>
      </c>
      <c r="B400" s="13" t="s">
        <v>910</v>
      </c>
      <c r="C400" s="13" t="s">
        <v>609</v>
      </c>
      <c r="D400" s="13" t="s">
        <v>23</v>
      </c>
      <c r="E400" s="19">
        <v>500</v>
      </c>
      <c r="F400" s="18"/>
    </row>
    <row r="401" s="2" customFormat="1" ht="22" customHeight="1" spans="1:6">
      <c r="A401" s="13">
        <v>398</v>
      </c>
      <c r="B401" s="13" t="s">
        <v>613</v>
      </c>
      <c r="C401" s="13" t="s">
        <v>614</v>
      </c>
      <c r="D401" s="13" t="s">
        <v>25</v>
      </c>
      <c r="E401" s="19">
        <v>500</v>
      </c>
      <c r="F401" s="18"/>
    </row>
    <row r="402" s="2" customFormat="1" ht="22" customHeight="1" spans="1:7">
      <c r="A402" s="13">
        <v>399</v>
      </c>
      <c r="B402" s="13" t="s">
        <v>968</v>
      </c>
      <c r="C402" s="13" t="s">
        <v>614</v>
      </c>
      <c r="D402" s="40" t="s">
        <v>17</v>
      </c>
      <c r="E402" s="19">
        <v>500</v>
      </c>
      <c r="F402" s="18"/>
      <c r="G402" s="97"/>
    </row>
    <row r="403" s="2" customFormat="1" ht="22" customHeight="1" spans="1:6">
      <c r="A403" s="13">
        <v>400</v>
      </c>
      <c r="B403" s="13" t="s">
        <v>969</v>
      </c>
      <c r="C403" s="13" t="s">
        <v>614</v>
      </c>
      <c r="D403" s="17" t="s">
        <v>19</v>
      </c>
      <c r="E403" s="19">
        <v>500</v>
      </c>
      <c r="F403" s="18"/>
    </row>
    <row r="404" s="2" customFormat="1" ht="22" customHeight="1" spans="1:6">
      <c r="A404" s="13">
        <v>401</v>
      </c>
      <c r="B404" s="13" t="s">
        <v>617</v>
      </c>
      <c r="C404" s="13" t="s">
        <v>614</v>
      </c>
      <c r="D404" s="13" t="s">
        <v>912</v>
      </c>
      <c r="E404" s="19">
        <v>500</v>
      </c>
      <c r="F404" s="18"/>
    </row>
    <row r="405" s="2" customFormat="1" ht="22" customHeight="1" spans="1:6">
      <c r="A405" s="13">
        <v>402</v>
      </c>
      <c r="B405" s="21" t="s">
        <v>618</v>
      </c>
      <c r="C405" s="21" t="s">
        <v>619</v>
      </c>
      <c r="D405" s="13" t="s">
        <v>41</v>
      </c>
      <c r="E405" s="19">
        <v>500</v>
      </c>
      <c r="F405" s="18"/>
    </row>
    <row r="406" s="2" customFormat="1" ht="22" customHeight="1" spans="1:6">
      <c r="A406" s="13">
        <v>403</v>
      </c>
      <c r="B406" s="21" t="s">
        <v>970</v>
      </c>
      <c r="C406" s="21" t="s">
        <v>619</v>
      </c>
      <c r="D406" s="21" t="s">
        <v>912</v>
      </c>
      <c r="E406" s="19">
        <v>500</v>
      </c>
      <c r="F406" s="18"/>
    </row>
    <row r="407" s="2" customFormat="1" ht="22" customHeight="1" spans="1:6">
      <c r="A407" s="13">
        <v>404</v>
      </c>
      <c r="B407" s="21" t="s">
        <v>620</v>
      </c>
      <c r="C407" s="21" t="s">
        <v>619</v>
      </c>
      <c r="D407" s="21" t="s">
        <v>11</v>
      </c>
      <c r="E407" s="19">
        <v>500</v>
      </c>
      <c r="F407" s="18"/>
    </row>
    <row r="408" s="4" customFormat="1" ht="22" customHeight="1" spans="1:10">
      <c r="A408" s="21">
        <v>405</v>
      </c>
      <c r="B408" s="19" t="s">
        <v>895</v>
      </c>
      <c r="C408" s="13" t="s">
        <v>622</v>
      </c>
      <c r="D408" s="13" t="s">
        <v>912</v>
      </c>
      <c r="E408" s="19">
        <v>500</v>
      </c>
      <c r="F408" s="18"/>
      <c r="G408" s="2"/>
      <c r="H408" s="2"/>
      <c r="I408" s="2"/>
      <c r="J408" s="2"/>
    </row>
    <row r="409" s="2" customFormat="1" ht="22" customHeight="1" spans="1:6">
      <c r="A409" s="13">
        <v>406</v>
      </c>
      <c r="B409" s="85" t="s">
        <v>624</v>
      </c>
      <c r="C409" s="85" t="s">
        <v>622</v>
      </c>
      <c r="D409" s="13" t="s">
        <v>41</v>
      </c>
      <c r="E409" s="19">
        <v>500</v>
      </c>
      <c r="F409" s="18"/>
    </row>
    <row r="410" s="2" customFormat="1" ht="22" customHeight="1" spans="1:6">
      <c r="A410" s="13">
        <v>407</v>
      </c>
      <c r="B410" s="19" t="s">
        <v>920</v>
      </c>
      <c r="C410" s="19" t="s">
        <v>622</v>
      </c>
      <c r="D410" s="19" t="s">
        <v>19</v>
      </c>
      <c r="E410" s="19">
        <v>500</v>
      </c>
      <c r="F410" s="18"/>
    </row>
    <row r="411" s="2" customFormat="1" ht="22" customHeight="1" spans="1:6">
      <c r="A411" s="13">
        <v>408</v>
      </c>
      <c r="B411" s="165" t="s">
        <v>626</v>
      </c>
      <c r="C411" s="13" t="s">
        <v>622</v>
      </c>
      <c r="D411" s="13" t="s">
        <v>25</v>
      </c>
      <c r="E411" s="19">
        <v>500</v>
      </c>
      <c r="F411" s="18"/>
    </row>
    <row r="412" s="2" customFormat="1" ht="22" customHeight="1" spans="1:6">
      <c r="A412" s="13">
        <v>409</v>
      </c>
      <c r="B412" s="13" t="s">
        <v>627</v>
      </c>
      <c r="C412" s="13" t="s">
        <v>622</v>
      </c>
      <c r="D412" s="13" t="s">
        <v>606</v>
      </c>
      <c r="E412" s="19">
        <v>500</v>
      </c>
      <c r="F412" s="18"/>
    </row>
    <row r="413" s="2" customFormat="1" ht="22" customHeight="1" spans="1:6">
      <c r="A413" s="13">
        <v>410</v>
      </c>
      <c r="B413" s="165" t="s">
        <v>628</v>
      </c>
      <c r="C413" s="13" t="s">
        <v>622</v>
      </c>
      <c r="D413" s="13" t="s">
        <v>41</v>
      </c>
      <c r="E413" s="19">
        <v>500</v>
      </c>
      <c r="F413" s="18"/>
    </row>
    <row r="414" s="2" customFormat="1" ht="22" customHeight="1" spans="1:6">
      <c r="A414" s="13">
        <v>411</v>
      </c>
      <c r="B414" s="13" t="s">
        <v>629</v>
      </c>
      <c r="C414" s="13" t="s">
        <v>630</v>
      </c>
      <c r="D414" s="13" t="s">
        <v>41</v>
      </c>
      <c r="E414" s="19">
        <v>500</v>
      </c>
      <c r="F414" s="18"/>
    </row>
    <row r="415" s="2" customFormat="1" ht="22" customHeight="1" spans="1:6">
      <c r="A415" s="13">
        <v>412</v>
      </c>
      <c r="B415" s="13" t="s">
        <v>631</v>
      </c>
      <c r="C415" s="13" t="s">
        <v>630</v>
      </c>
      <c r="D415" s="13" t="s">
        <v>577</v>
      </c>
      <c r="E415" s="19">
        <v>500</v>
      </c>
      <c r="F415" s="18"/>
    </row>
    <row r="416" s="2" customFormat="1" ht="22" customHeight="1" spans="1:6">
      <c r="A416" s="13">
        <v>413</v>
      </c>
      <c r="B416" s="13" t="s">
        <v>971</v>
      </c>
      <c r="C416" s="13" t="s">
        <v>630</v>
      </c>
      <c r="D416" s="17" t="s">
        <v>17</v>
      </c>
      <c r="E416" s="19">
        <v>500</v>
      </c>
      <c r="F416" s="18"/>
    </row>
    <row r="417" s="3" customFormat="1" ht="22" customHeight="1" spans="1:16372">
      <c r="A417" s="13">
        <v>414</v>
      </c>
      <c r="B417" s="13" t="s">
        <v>633</v>
      </c>
      <c r="C417" s="19" t="s">
        <v>630</v>
      </c>
      <c r="D417" s="13" t="s">
        <v>427</v>
      </c>
      <c r="E417" s="19">
        <v>500</v>
      </c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  <c r="AMX417" s="2"/>
      <c r="AMY417" s="2"/>
      <c r="AMZ417" s="2"/>
      <c r="ANA417" s="2"/>
      <c r="ANB417" s="2"/>
      <c r="ANC417" s="2"/>
      <c r="AND417" s="2"/>
      <c r="ANE417" s="2"/>
      <c r="ANF417" s="2"/>
      <c r="ANG417" s="2"/>
      <c r="ANH417" s="2"/>
      <c r="ANI417" s="2"/>
      <c r="ANJ417" s="2"/>
      <c r="ANK417" s="2"/>
      <c r="ANL417" s="2"/>
      <c r="ANM417" s="2"/>
      <c r="ANN417" s="2"/>
      <c r="ANO417" s="2"/>
      <c r="ANP417" s="2"/>
      <c r="ANQ417" s="2"/>
      <c r="ANR417" s="2"/>
      <c r="ANS417" s="2"/>
      <c r="ANT417" s="2"/>
      <c r="ANU417" s="2"/>
      <c r="ANV417" s="2"/>
      <c r="ANW417" s="2"/>
      <c r="ANX417" s="2"/>
      <c r="ANY417" s="2"/>
      <c r="ANZ417" s="2"/>
      <c r="AOA417" s="2"/>
      <c r="AOB417" s="2"/>
      <c r="AOC417" s="2"/>
      <c r="AOD417" s="2"/>
      <c r="AOE417" s="2"/>
      <c r="AOF417" s="2"/>
      <c r="AOG417" s="2"/>
      <c r="AOH417" s="2"/>
      <c r="AOI417" s="2"/>
      <c r="AOJ417" s="2"/>
      <c r="AOK417" s="2"/>
      <c r="AOL417" s="2"/>
      <c r="AOM417" s="2"/>
      <c r="AON417" s="2"/>
      <c r="AOO417" s="2"/>
      <c r="AOP417" s="2"/>
      <c r="AOQ417" s="2"/>
      <c r="AOR417" s="2"/>
      <c r="AOS417" s="2"/>
      <c r="AOT417" s="2"/>
      <c r="AOU417" s="2"/>
      <c r="AOV417" s="2"/>
      <c r="AOW417" s="2"/>
      <c r="AOX417" s="2"/>
      <c r="AOY417" s="2"/>
      <c r="AOZ417" s="2"/>
      <c r="APA417" s="2"/>
      <c r="APB417" s="2"/>
      <c r="APC417" s="2"/>
      <c r="APD417" s="2"/>
      <c r="APE417" s="2"/>
      <c r="APF417" s="2"/>
      <c r="APG417" s="2"/>
      <c r="APH417" s="2"/>
      <c r="API417" s="2"/>
      <c r="APJ417" s="2"/>
      <c r="APK417" s="2"/>
      <c r="APL417" s="2"/>
      <c r="APM417" s="2"/>
      <c r="APN417" s="2"/>
      <c r="APO417" s="2"/>
      <c r="APP417" s="2"/>
      <c r="APQ417" s="2"/>
      <c r="APR417" s="2"/>
      <c r="APS417" s="2"/>
      <c r="APT417" s="2"/>
      <c r="APU417" s="2"/>
      <c r="APV417" s="2"/>
      <c r="APW417" s="2"/>
      <c r="APX417" s="2"/>
      <c r="APY417" s="2"/>
      <c r="APZ417" s="2"/>
      <c r="AQA417" s="2"/>
      <c r="AQB417" s="2"/>
      <c r="AQC417" s="2"/>
      <c r="AQD417" s="2"/>
      <c r="AQE417" s="2"/>
      <c r="AQF417" s="2"/>
      <c r="AQG417" s="2"/>
      <c r="AQH417" s="2"/>
      <c r="AQI417" s="2"/>
      <c r="AQJ417" s="2"/>
      <c r="AQK417" s="2"/>
      <c r="AQL417" s="2"/>
      <c r="AQM417" s="2"/>
      <c r="AQN417" s="2"/>
      <c r="AQO417" s="2"/>
      <c r="AQP417" s="2"/>
      <c r="AQQ417" s="2"/>
      <c r="AQR417" s="2"/>
      <c r="AQS417" s="2"/>
      <c r="AQT417" s="2"/>
      <c r="AQU417" s="2"/>
      <c r="AQV417" s="2"/>
      <c r="AQW417" s="2"/>
      <c r="AQX417" s="2"/>
      <c r="AQY417" s="2"/>
      <c r="AQZ417" s="2"/>
      <c r="ARA417" s="2"/>
      <c r="ARB417" s="2"/>
      <c r="ARC417" s="2"/>
      <c r="ARD417" s="2"/>
      <c r="ARE417" s="2"/>
      <c r="ARF417" s="2"/>
      <c r="ARG417" s="2"/>
      <c r="ARH417" s="2"/>
      <c r="ARI417" s="2"/>
      <c r="ARJ417" s="2"/>
      <c r="ARK417" s="2"/>
      <c r="ARL417" s="2"/>
      <c r="ARM417" s="2"/>
      <c r="ARN417" s="2"/>
      <c r="ARO417" s="2"/>
      <c r="ARP417" s="2"/>
      <c r="ARQ417" s="2"/>
      <c r="ARR417" s="2"/>
      <c r="ARS417" s="2"/>
      <c r="ART417" s="2"/>
      <c r="ARU417" s="2"/>
      <c r="ARV417" s="2"/>
      <c r="ARW417" s="2"/>
      <c r="ARX417" s="2"/>
      <c r="ARY417" s="2"/>
      <c r="ARZ417" s="2"/>
      <c r="ASA417" s="2"/>
      <c r="ASB417" s="2"/>
      <c r="ASC417" s="2"/>
      <c r="ASD417" s="2"/>
      <c r="ASE417" s="2"/>
      <c r="ASF417" s="2"/>
      <c r="ASG417" s="2"/>
      <c r="ASH417" s="2"/>
      <c r="ASI417" s="2"/>
      <c r="ASJ417" s="2"/>
      <c r="ASK417" s="2"/>
      <c r="ASL417" s="2"/>
      <c r="ASM417" s="2"/>
      <c r="ASN417" s="2"/>
      <c r="ASO417" s="2"/>
      <c r="ASP417" s="2"/>
      <c r="ASQ417" s="2"/>
      <c r="ASR417" s="2"/>
      <c r="ASS417" s="2"/>
      <c r="AST417" s="2"/>
      <c r="ASU417" s="2"/>
      <c r="ASV417" s="2"/>
      <c r="ASW417" s="2"/>
      <c r="ASX417" s="2"/>
      <c r="ASY417" s="2"/>
      <c r="ASZ417" s="2"/>
      <c r="ATA417" s="2"/>
      <c r="ATB417" s="2"/>
      <c r="ATC417" s="2"/>
      <c r="ATD417" s="2"/>
      <c r="ATE417" s="2"/>
      <c r="ATF417" s="2"/>
      <c r="ATG417" s="2"/>
      <c r="ATH417" s="2"/>
      <c r="ATI417" s="2"/>
      <c r="ATJ417" s="2"/>
      <c r="ATK417" s="2"/>
      <c r="ATL417" s="2"/>
      <c r="ATM417" s="2"/>
      <c r="ATN417" s="2"/>
      <c r="ATO417" s="2"/>
      <c r="ATP417" s="2"/>
      <c r="ATQ417" s="2"/>
      <c r="ATR417" s="2"/>
      <c r="ATS417" s="2"/>
      <c r="ATT417" s="2"/>
      <c r="ATU417" s="2"/>
      <c r="ATV417" s="2"/>
      <c r="ATW417" s="2"/>
      <c r="ATX417" s="2"/>
      <c r="ATY417" s="2"/>
      <c r="ATZ417" s="2"/>
      <c r="AUA417" s="2"/>
      <c r="AUB417" s="2"/>
      <c r="AUC417" s="2"/>
      <c r="AUD417" s="2"/>
      <c r="AUE417" s="2"/>
      <c r="AUF417" s="2"/>
      <c r="AUG417" s="2"/>
      <c r="AUH417" s="2"/>
      <c r="AUI417" s="2"/>
      <c r="AUJ417" s="2"/>
      <c r="AUK417" s="2"/>
      <c r="AUL417" s="2"/>
      <c r="AUM417" s="2"/>
      <c r="AUN417" s="2"/>
      <c r="AUO417" s="2"/>
      <c r="AUP417" s="2"/>
      <c r="AUQ417" s="2"/>
      <c r="AUR417" s="2"/>
      <c r="AUS417" s="2"/>
      <c r="AUT417" s="2"/>
      <c r="AUU417" s="2"/>
      <c r="AUV417" s="2"/>
      <c r="AUW417" s="2"/>
      <c r="AUX417" s="2"/>
      <c r="AUY417" s="2"/>
      <c r="AUZ417" s="2"/>
      <c r="AVA417" s="2"/>
      <c r="AVB417" s="2"/>
      <c r="AVC417" s="2"/>
      <c r="AVD417" s="2"/>
      <c r="AVE417" s="2"/>
      <c r="AVF417" s="2"/>
      <c r="AVG417" s="2"/>
      <c r="AVH417" s="2"/>
      <c r="AVI417" s="2"/>
      <c r="AVJ417" s="2"/>
      <c r="AVK417" s="2"/>
      <c r="AVL417" s="2"/>
      <c r="AVM417" s="2"/>
      <c r="AVN417" s="2"/>
      <c r="AVO417" s="2"/>
      <c r="AVP417" s="2"/>
      <c r="AVQ417" s="2"/>
      <c r="AVR417" s="2"/>
      <c r="AVS417" s="2"/>
      <c r="AVT417" s="2"/>
      <c r="AVU417" s="2"/>
      <c r="AVV417" s="2"/>
      <c r="AVW417" s="2"/>
      <c r="AVX417" s="2"/>
      <c r="AVY417" s="2"/>
      <c r="AVZ417" s="2"/>
      <c r="AWA417" s="2"/>
      <c r="AWB417" s="2"/>
      <c r="AWC417" s="2"/>
      <c r="AWD417" s="2"/>
      <c r="AWE417" s="2"/>
      <c r="AWF417" s="2"/>
      <c r="AWG417" s="2"/>
      <c r="AWH417" s="2"/>
      <c r="AWI417" s="2"/>
      <c r="AWJ417" s="2"/>
      <c r="AWK417" s="2"/>
      <c r="AWL417" s="2"/>
      <c r="AWM417" s="2"/>
      <c r="AWN417" s="2"/>
      <c r="AWO417" s="2"/>
      <c r="AWP417" s="2"/>
      <c r="AWQ417" s="2"/>
      <c r="AWR417" s="2"/>
      <c r="AWS417" s="2"/>
      <c r="AWT417" s="2"/>
      <c r="AWU417" s="2"/>
      <c r="AWV417" s="2"/>
      <c r="AWW417" s="2"/>
      <c r="AWX417" s="2"/>
      <c r="AWY417" s="2"/>
      <c r="AWZ417" s="2"/>
      <c r="AXA417" s="2"/>
      <c r="AXB417" s="2"/>
      <c r="AXC417" s="2"/>
      <c r="AXD417" s="2"/>
      <c r="AXE417" s="2"/>
      <c r="AXF417" s="2"/>
      <c r="AXG417" s="2"/>
      <c r="AXH417" s="2"/>
      <c r="AXI417" s="2"/>
      <c r="AXJ417" s="2"/>
      <c r="AXK417" s="2"/>
      <c r="AXL417" s="2"/>
      <c r="AXM417" s="2"/>
      <c r="AXN417" s="2"/>
      <c r="AXO417" s="2"/>
      <c r="AXP417" s="2"/>
      <c r="AXQ417" s="2"/>
      <c r="AXR417" s="2"/>
      <c r="AXS417" s="2"/>
      <c r="AXT417" s="2"/>
      <c r="AXU417" s="2"/>
      <c r="AXV417" s="2"/>
      <c r="AXW417" s="2"/>
      <c r="AXX417" s="2"/>
      <c r="AXY417" s="2"/>
      <c r="AXZ417" s="2"/>
      <c r="AYA417" s="2"/>
      <c r="AYB417" s="2"/>
      <c r="AYC417" s="2"/>
      <c r="AYD417" s="2"/>
      <c r="AYE417" s="2"/>
      <c r="AYF417" s="2"/>
      <c r="AYG417" s="2"/>
      <c r="AYH417" s="2"/>
      <c r="AYI417" s="2"/>
      <c r="AYJ417" s="2"/>
      <c r="AYK417" s="2"/>
      <c r="AYL417" s="2"/>
      <c r="AYM417" s="2"/>
      <c r="AYN417" s="2"/>
      <c r="AYO417" s="2"/>
      <c r="AYP417" s="2"/>
      <c r="AYQ417" s="2"/>
      <c r="AYR417" s="2"/>
      <c r="AYS417" s="2"/>
      <c r="AYT417" s="2"/>
      <c r="AYU417" s="2"/>
      <c r="AYV417" s="2"/>
      <c r="AYW417" s="2"/>
      <c r="AYX417" s="2"/>
      <c r="AYY417" s="2"/>
      <c r="AYZ417" s="2"/>
      <c r="AZA417" s="2"/>
      <c r="AZB417" s="2"/>
      <c r="AZC417" s="2"/>
      <c r="AZD417" s="2"/>
      <c r="AZE417" s="2"/>
      <c r="AZF417" s="2"/>
      <c r="AZG417" s="2"/>
      <c r="AZH417" s="2"/>
      <c r="AZI417" s="2"/>
      <c r="AZJ417" s="2"/>
      <c r="AZK417" s="2"/>
      <c r="AZL417" s="2"/>
      <c r="AZM417" s="2"/>
      <c r="AZN417" s="2"/>
      <c r="AZO417" s="2"/>
      <c r="AZP417" s="2"/>
      <c r="AZQ417" s="2"/>
      <c r="AZR417" s="2"/>
      <c r="AZS417" s="2"/>
      <c r="AZT417" s="2"/>
      <c r="AZU417" s="2"/>
      <c r="AZV417" s="2"/>
      <c r="AZW417" s="2"/>
      <c r="AZX417" s="2"/>
      <c r="AZY417" s="2"/>
      <c r="AZZ417" s="2"/>
      <c r="BAA417" s="2"/>
      <c r="BAB417" s="2"/>
      <c r="BAC417" s="2"/>
      <c r="BAD417" s="2"/>
      <c r="BAE417" s="2"/>
      <c r="BAF417" s="2"/>
      <c r="BAG417" s="2"/>
      <c r="BAH417" s="2"/>
      <c r="BAI417" s="2"/>
      <c r="BAJ417" s="2"/>
      <c r="BAK417" s="2"/>
      <c r="BAL417" s="2"/>
      <c r="BAM417" s="2"/>
      <c r="BAN417" s="2"/>
      <c r="BAO417" s="2"/>
      <c r="BAP417" s="2"/>
      <c r="BAQ417" s="2"/>
      <c r="BAR417" s="2"/>
      <c r="BAS417" s="2"/>
      <c r="BAT417" s="2"/>
      <c r="BAU417" s="2"/>
      <c r="BAV417" s="2"/>
      <c r="BAW417" s="2"/>
      <c r="BAX417" s="2"/>
      <c r="BAY417" s="2"/>
      <c r="BAZ417" s="2"/>
      <c r="BBA417" s="2"/>
      <c r="BBB417" s="2"/>
      <c r="BBC417" s="2"/>
      <c r="BBD417" s="2"/>
      <c r="BBE417" s="2"/>
      <c r="BBF417" s="2"/>
      <c r="BBG417" s="2"/>
      <c r="BBH417" s="2"/>
      <c r="BBI417" s="2"/>
      <c r="BBJ417" s="2"/>
      <c r="BBK417" s="2"/>
      <c r="BBL417" s="2"/>
      <c r="BBM417" s="2"/>
      <c r="BBN417" s="2"/>
      <c r="BBO417" s="2"/>
      <c r="BBP417" s="2"/>
      <c r="BBQ417" s="2"/>
      <c r="BBR417" s="2"/>
      <c r="BBS417" s="2"/>
      <c r="BBT417" s="2"/>
      <c r="BBU417" s="2"/>
      <c r="BBV417" s="2"/>
      <c r="BBW417" s="2"/>
      <c r="BBX417" s="2"/>
      <c r="BBY417" s="2"/>
      <c r="BBZ417" s="2"/>
      <c r="BCA417" s="2"/>
      <c r="BCB417" s="2"/>
      <c r="BCC417" s="2"/>
      <c r="BCD417" s="2"/>
      <c r="BCE417" s="2"/>
      <c r="BCF417" s="2"/>
      <c r="BCG417" s="2"/>
      <c r="BCH417" s="2"/>
      <c r="BCI417" s="2"/>
      <c r="BCJ417" s="2"/>
      <c r="BCK417" s="2"/>
      <c r="BCL417" s="2"/>
      <c r="BCM417" s="2"/>
      <c r="BCN417" s="2"/>
      <c r="BCO417" s="2"/>
      <c r="BCP417" s="2"/>
      <c r="BCQ417" s="2"/>
      <c r="BCR417" s="2"/>
      <c r="BCS417" s="2"/>
      <c r="BCT417" s="2"/>
      <c r="BCU417" s="2"/>
      <c r="BCV417" s="2"/>
      <c r="BCW417" s="2"/>
      <c r="BCX417" s="2"/>
      <c r="BCY417" s="2"/>
      <c r="BCZ417" s="2"/>
      <c r="BDA417" s="2"/>
      <c r="BDB417" s="2"/>
      <c r="BDC417" s="2"/>
      <c r="BDD417" s="2"/>
      <c r="BDE417" s="2"/>
      <c r="BDF417" s="2"/>
      <c r="BDG417" s="2"/>
      <c r="BDH417" s="2"/>
      <c r="BDI417" s="2"/>
      <c r="BDJ417" s="2"/>
      <c r="BDK417" s="2"/>
      <c r="BDL417" s="2"/>
      <c r="BDM417" s="2"/>
      <c r="BDN417" s="2"/>
      <c r="BDO417" s="2"/>
      <c r="BDP417" s="2"/>
      <c r="BDQ417" s="2"/>
      <c r="BDR417" s="2"/>
      <c r="BDS417" s="2"/>
      <c r="BDT417" s="2"/>
      <c r="BDU417" s="2"/>
      <c r="BDV417" s="2"/>
      <c r="BDW417" s="2"/>
      <c r="BDX417" s="2"/>
      <c r="BDY417" s="2"/>
      <c r="BDZ417" s="2"/>
      <c r="BEA417" s="2"/>
      <c r="BEB417" s="2"/>
      <c r="BEC417" s="2"/>
      <c r="BED417" s="2"/>
      <c r="BEE417" s="2"/>
      <c r="BEF417" s="2"/>
      <c r="BEG417" s="2"/>
      <c r="BEH417" s="2"/>
      <c r="BEI417" s="2"/>
      <c r="BEJ417" s="2"/>
      <c r="BEK417" s="2"/>
      <c r="BEL417" s="2"/>
      <c r="BEM417" s="2"/>
      <c r="BEN417" s="2"/>
      <c r="BEO417" s="2"/>
      <c r="BEP417" s="2"/>
      <c r="BEQ417" s="2"/>
      <c r="BER417" s="2"/>
      <c r="BES417" s="2"/>
      <c r="BET417" s="2"/>
      <c r="BEU417" s="2"/>
      <c r="BEV417" s="2"/>
      <c r="BEW417" s="2"/>
      <c r="BEX417" s="2"/>
      <c r="BEY417" s="2"/>
      <c r="BEZ417" s="2"/>
      <c r="BFA417" s="2"/>
      <c r="BFB417" s="2"/>
      <c r="BFC417" s="2"/>
      <c r="BFD417" s="2"/>
      <c r="BFE417" s="2"/>
      <c r="BFF417" s="2"/>
      <c r="BFG417" s="2"/>
      <c r="BFH417" s="2"/>
      <c r="BFI417" s="2"/>
      <c r="BFJ417" s="2"/>
      <c r="BFK417" s="2"/>
      <c r="BFL417" s="2"/>
      <c r="BFM417" s="2"/>
      <c r="BFN417" s="2"/>
      <c r="BFO417" s="2"/>
      <c r="BFP417" s="2"/>
      <c r="BFQ417" s="2"/>
      <c r="BFR417" s="2"/>
      <c r="BFS417" s="2"/>
      <c r="BFT417" s="2"/>
      <c r="BFU417" s="2"/>
      <c r="BFV417" s="2"/>
      <c r="BFW417" s="2"/>
      <c r="BFX417" s="2"/>
      <c r="BFY417" s="2"/>
      <c r="BFZ417" s="2"/>
      <c r="BGA417" s="2"/>
      <c r="BGB417" s="2"/>
      <c r="BGC417" s="2"/>
      <c r="BGD417" s="2"/>
      <c r="BGE417" s="2"/>
      <c r="BGF417" s="2"/>
      <c r="BGG417" s="2"/>
      <c r="BGH417" s="2"/>
      <c r="BGI417" s="2"/>
      <c r="BGJ417" s="2"/>
      <c r="BGK417" s="2"/>
      <c r="BGL417" s="2"/>
      <c r="BGM417" s="2"/>
      <c r="BGN417" s="2"/>
      <c r="BGO417" s="2"/>
      <c r="BGP417" s="2"/>
      <c r="BGQ417" s="2"/>
      <c r="BGR417" s="2"/>
      <c r="BGS417" s="2"/>
      <c r="BGT417" s="2"/>
      <c r="BGU417" s="2"/>
      <c r="BGV417" s="2"/>
      <c r="BGW417" s="2"/>
      <c r="BGX417" s="2"/>
      <c r="BGY417" s="2"/>
      <c r="BGZ417" s="2"/>
      <c r="BHA417" s="2"/>
      <c r="BHB417" s="2"/>
      <c r="BHC417" s="2"/>
      <c r="BHD417" s="2"/>
      <c r="BHE417" s="2"/>
      <c r="BHF417" s="2"/>
      <c r="BHG417" s="2"/>
      <c r="BHH417" s="2"/>
      <c r="BHI417" s="2"/>
      <c r="BHJ417" s="2"/>
      <c r="BHK417" s="2"/>
      <c r="BHL417" s="2"/>
      <c r="BHM417" s="2"/>
      <c r="BHN417" s="2"/>
      <c r="BHO417" s="2"/>
      <c r="BHP417" s="2"/>
      <c r="BHQ417" s="2"/>
      <c r="BHR417" s="2"/>
      <c r="BHS417" s="2"/>
      <c r="BHT417" s="2"/>
      <c r="BHU417" s="2"/>
      <c r="BHV417" s="2"/>
      <c r="BHW417" s="2"/>
      <c r="BHX417" s="2"/>
      <c r="BHY417" s="2"/>
      <c r="BHZ417" s="2"/>
      <c r="BIA417" s="2"/>
      <c r="BIB417" s="2"/>
      <c r="BIC417" s="2"/>
      <c r="BID417" s="2"/>
      <c r="BIE417" s="2"/>
      <c r="BIF417" s="2"/>
      <c r="BIG417" s="2"/>
      <c r="BIH417" s="2"/>
      <c r="BII417" s="2"/>
      <c r="BIJ417" s="2"/>
      <c r="BIK417" s="2"/>
      <c r="BIL417" s="2"/>
      <c r="BIM417" s="2"/>
      <c r="BIN417" s="2"/>
      <c r="BIO417" s="2"/>
      <c r="BIP417" s="2"/>
      <c r="BIQ417" s="2"/>
      <c r="BIR417" s="2"/>
      <c r="BIS417" s="2"/>
      <c r="BIT417" s="2"/>
      <c r="BIU417" s="2"/>
      <c r="BIV417" s="2"/>
      <c r="BIW417" s="2"/>
      <c r="BIX417" s="2"/>
      <c r="BIY417" s="2"/>
      <c r="BIZ417" s="2"/>
      <c r="BJA417" s="2"/>
      <c r="BJB417" s="2"/>
      <c r="BJC417" s="2"/>
      <c r="BJD417" s="2"/>
      <c r="BJE417" s="2"/>
      <c r="BJF417" s="2"/>
      <c r="BJG417" s="2"/>
      <c r="BJH417" s="2"/>
      <c r="BJI417" s="2"/>
      <c r="BJJ417" s="2"/>
      <c r="BJK417" s="2"/>
      <c r="BJL417" s="2"/>
      <c r="BJM417" s="2"/>
      <c r="BJN417" s="2"/>
      <c r="BJO417" s="2"/>
      <c r="BJP417" s="2"/>
      <c r="BJQ417" s="2"/>
      <c r="BJR417" s="2"/>
      <c r="BJS417" s="2"/>
      <c r="BJT417" s="2"/>
      <c r="BJU417" s="2"/>
      <c r="BJV417" s="2"/>
      <c r="BJW417" s="2"/>
      <c r="BJX417" s="2"/>
      <c r="BJY417" s="2"/>
      <c r="BJZ417" s="2"/>
      <c r="BKA417" s="2"/>
      <c r="BKB417" s="2"/>
      <c r="BKC417" s="2"/>
      <c r="BKD417" s="2"/>
      <c r="BKE417" s="2"/>
      <c r="BKF417" s="2"/>
      <c r="BKG417" s="2"/>
      <c r="BKH417" s="2"/>
      <c r="BKI417" s="2"/>
      <c r="BKJ417" s="2"/>
      <c r="BKK417" s="2"/>
      <c r="BKL417" s="2"/>
      <c r="BKM417" s="2"/>
      <c r="BKN417" s="2"/>
      <c r="BKO417" s="2"/>
      <c r="BKP417" s="2"/>
      <c r="BKQ417" s="2"/>
      <c r="BKR417" s="2"/>
      <c r="BKS417" s="2"/>
      <c r="BKT417" s="2"/>
      <c r="BKU417" s="2"/>
      <c r="BKV417" s="2"/>
      <c r="BKW417" s="2"/>
      <c r="BKX417" s="2"/>
      <c r="BKY417" s="2"/>
      <c r="BKZ417" s="2"/>
      <c r="BLA417" s="2"/>
      <c r="BLB417" s="2"/>
      <c r="BLC417" s="2"/>
      <c r="BLD417" s="2"/>
      <c r="BLE417" s="2"/>
      <c r="BLF417" s="2"/>
      <c r="BLG417" s="2"/>
      <c r="BLH417" s="2"/>
      <c r="BLI417" s="2"/>
      <c r="BLJ417" s="2"/>
      <c r="BLK417" s="2"/>
      <c r="BLL417" s="2"/>
      <c r="BLM417" s="2"/>
      <c r="BLN417" s="2"/>
      <c r="BLO417" s="2"/>
      <c r="BLP417" s="2"/>
      <c r="BLQ417" s="2"/>
      <c r="BLR417" s="2"/>
      <c r="BLS417" s="2"/>
      <c r="BLT417" s="2"/>
      <c r="BLU417" s="2"/>
      <c r="BLV417" s="2"/>
      <c r="BLW417" s="2"/>
      <c r="BLX417" s="2"/>
      <c r="BLY417" s="2"/>
      <c r="BLZ417" s="2"/>
      <c r="BMA417" s="2"/>
      <c r="BMB417" s="2"/>
      <c r="BMC417" s="2"/>
      <c r="BMD417" s="2"/>
      <c r="BME417" s="2"/>
      <c r="BMF417" s="2"/>
      <c r="BMG417" s="2"/>
      <c r="BMH417" s="2"/>
      <c r="BMI417" s="2"/>
      <c r="BMJ417" s="2"/>
      <c r="BMK417" s="2"/>
      <c r="BML417" s="2"/>
      <c r="BMM417" s="2"/>
      <c r="BMN417" s="2"/>
      <c r="BMO417" s="2"/>
      <c r="BMP417" s="2"/>
      <c r="BMQ417" s="2"/>
      <c r="BMR417" s="2"/>
      <c r="BMS417" s="2"/>
      <c r="BMT417" s="2"/>
      <c r="BMU417" s="2"/>
      <c r="BMV417" s="2"/>
      <c r="BMW417" s="2"/>
      <c r="BMX417" s="2"/>
      <c r="BMY417" s="2"/>
      <c r="BMZ417" s="2"/>
      <c r="BNA417" s="2"/>
      <c r="BNB417" s="2"/>
      <c r="BNC417" s="2"/>
      <c r="BND417" s="2"/>
      <c r="BNE417" s="2"/>
      <c r="BNF417" s="2"/>
      <c r="BNG417" s="2"/>
      <c r="BNH417" s="2"/>
      <c r="BNI417" s="2"/>
      <c r="BNJ417" s="2"/>
      <c r="BNK417" s="2"/>
      <c r="BNL417" s="2"/>
      <c r="BNM417" s="2"/>
      <c r="BNN417" s="2"/>
      <c r="BNO417" s="2"/>
      <c r="BNP417" s="2"/>
      <c r="BNQ417" s="2"/>
      <c r="BNR417" s="2"/>
      <c r="BNS417" s="2"/>
      <c r="BNT417" s="2"/>
      <c r="BNU417" s="2"/>
      <c r="BNV417" s="2"/>
      <c r="BNW417" s="2"/>
      <c r="BNX417" s="2"/>
      <c r="BNY417" s="2"/>
      <c r="BNZ417" s="2"/>
      <c r="BOA417" s="2"/>
      <c r="BOB417" s="2"/>
      <c r="BOC417" s="2"/>
      <c r="BOD417" s="2"/>
      <c r="BOE417" s="2"/>
      <c r="BOF417" s="2"/>
      <c r="BOG417" s="2"/>
      <c r="BOH417" s="2"/>
      <c r="BOI417" s="2"/>
      <c r="BOJ417" s="2"/>
      <c r="BOK417" s="2"/>
      <c r="BOL417" s="2"/>
      <c r="BOM417" s="2"/>
      <c r="BON417" s="2"/>
      <c r="BOO417" s="2"/>
      <c r="BOP417" s="2"/>
      <c r="BOQ417" s="2"/>
      <c r="BOR417" s="2"/>
      <c r="BOS417" s="2"/>
      <c r="BOT417" s="2"/>
      <c r="BOU417" s="2"/>
      <c r="BOV417" s="2"/>
      <c r="BOW417" s="2"/>
      <c r="BOX417" s="2"/>
      <c r="BOY417" s="2"/>
      <c r="BOZ417" s="2"/>
      <c r="BPA417" s="2"/>
      <c r="BPB417" s="2"/>
      <c r="BPC417" s="2"/>
      <c r="BPD417" s="2"/>
      <c r="BPE417" s="2"/>
      <c r="BPF417" s="2"/>
      <c r="BPG417" s="2"/>
      <c r="BPH417" s="2"/>
      <c r="BPI417" s="2"/>
      <c r="BPJ417" s="2"/>
      <c r="BPK417" s="2"/>
      <c r="BPL417" s="2"/>
      <c r="BPM417" s="2"/>
      <c r="BPN417" s="2"/>
      <c r="BPO417" s="2"/>
      <c r="BPP417" s="2"/>
      <c r="BPQ417" s="2"/>
      <c r="BPR417" s="2"/>
      <c r="BPS417" s="2"/>
      <c r="BPT417" s="2"/>
      <c r="BPU417" s="2"/>
      <c r="BPV417" s="2"/>
      <c r="BPW417" s="2"/>
      <c r="BPX417" s="2"/>
      <c r="BPY417" s="2"/>
      <c r="BPZ417" s="2"/>
      <c r="BQA417" s="2"/>
      <c r="BQB417" s="2"/>
      <c r="BQC417" s="2"/>
      <c r="BQD417" s="2"/>
      <c r="BQE417" s="2"/>
      <c r="BQF417" s="2"/>
      <c r="BQG417" s="2"/>
      <c r="BQH417" s="2"/>
      <c r="BQI417" s="2"/>
      <c r="BQJ417" s="2"/>
      <c r="BQK417" s="2"/>
      <c r="BQL417" s="2"/>
      <c r="BQM417" s="2"/>
      <c r="BQN417" s="2"/>
      <c r="BQO417" s="2"/>
      <c r="BQP417" s="2"/>
      <c r="BQQ417" s="2"/>
      <c r="BQR417" s="2"/>
      <c r="BQS417" s="2"/>
      <c r="BQT417" s="2"/>
      <c r="BQU417" s="2"/>
      <c r="BQV417" s="2"/>
      <c r="BQW417" s="2"/>
      <c r="BQX417" s="2"/>
      <c r="BQY417" s="2"/>
      <c r="BQZ417" s="2"/>
      <c r="BRA417" s="2"/>
      <c r="BRB417" s="2"/>
      <c r="BRC417" s="2"/>
      <c r="BRD417" s="2"/>
      <c r="BRE417" s="2"/>
      <c r="BRF417" s="2"/>
      <c r="BRG417" s="2"/>
      <c r="BRH417" s="2"/>
      <c r="BRI417" s="2"/>
      <c r="BRJ417" s="2"/>
      <c r="BRK417" s="2"/>
      <c r="BRL417" s="2"/>
      <c r="BRM417" s="2"/>
      <c r="BRN417" s="2"/>
      <c r="BRO417" s="2"/>
      <c r="BRP417" s="2"/>
      <c r="BRQ417" s="2"/>
      <c r="BRR417" s="2"/>
      <c r="BRS417" s="2"/>
      <c r="BRT417" s="2"/>
      <c r="BRU417" s="2"/>
      <c r="BRV417" s="2"/>
      <c r="BRW417" s="2"/>
      <c r="BRX417" s="2"/>
      <c r="BRY417" s="2"/>
      <c r="BRZ417" s="2"/>
      <c r="BSA417" s="2"/>
      <c r="BSB417" s="2"/>
      <c r="BSC417" s="2"/>
      <c r="BSD417" s="2"/>
      <c r="BSE417" s="2"/>
      <c r="BSF417" s="2"/>
      <c r="BSG417" s="2"/>
      <c r="BSH417" s="2"/>
      <c r="BSI417" s="2"/>
      <c r="BSJ417" s="2"/>
      <c r="BSK417" s="2"/>
      <c r="BSL417" s="2"/>
      <c r="BSM417" s="2"/>
      <c r="BSN417" s="2"/>
      <c r="BSO417" s="2"/>
      <c r="BSP417" s="2"/>
      <c r="BSQ417" s="2"/>
      <c r="BSR417" s="2"/>
      <c r="BSS417" s="2"/>
      <c r="BST417" s="2"/>
      <c r="BSU417" s="2"/>
      <c r="BSV417" s="2"/>
      <c r="BSW417" s="2"/>
      <c r="BSX417" s="2"/>
      <c r="BSY417" s="2"/>
      <c r="BSZ417" s="2"/>
      <c r="BTA417" s="2"/>
      <c r="BTB417" s="2"/>
      <c r="BTC417" s="2"/>
      <c r="BTD417" s="2"/>
      <c r="BTE417" s="2"/>
      <c r="BTF417" s="2"/>
      <c r="BTG417" s="2"/>
      <c r="BTH417" s="2"/>
      <c r="BTI417" s="2"/>
      <c r="BTJ417" s="2"/>
      <c r="BTK417" s="2"/>
      <c r="BTL417" s="2"/>
      <c r="BTM417" s="2"/>
      <c r="BTN417" s="2"/>
      <c r="BTO417" s="2"/>
      <c r="BTP417" s="2"/>
      <c r="BTQ417" s="2"/>
      <c r="BTR417" s="2"/>
      <c r="BTS417" s="2"/>
      <c r="BTT417" s="2"/>
      <c r="BTU417" s="2"/>
      <c r="BTV417" s="2"/>
      <c r="BTW417" s="2"/>
      <c r="BTX417" s="2"/>
      <c r="BTY417" s="2"/>
      <c r="BTZ417" s="2"/>
      <c r="BUA417" s="2"/>
      <c r="BUB417" s="2"/>
      <c r="BUC417" s="2"/>
      <c r="BUD417" s="2"/>
      <c r="BUE417" s="2"/>
      <c r="BUF417" s="2"/>
      <c r="BUG417" s="2"/>
      <c r="BUH417" s="2"/>
      <c r="BUI417" s="2"/>
      <c r="BUJ417" s="2"/>
      <c r="BUK417" s="2"/>
      <c r="BUL417" s="2"/>
      <c r="BUM417" s="2"/>
      <c r="BUN417" s="2"/>
      <c r="BUO417" s="2"/>
      <c r="BUP417" s="2"/>
      <c r="BUQ417" s="2"/>
      <c r="BUR417" s="2"/>
      <c r="BUS417" s="2"/>
      <c r="BUT417" s="2"/>
      <c r="BUU417" s="2"/>
      <c r="BUV417" s="2"/>
      <c r="BUW417" s="2"/>
      <c r="BUX417" s="2"/>
      <c r="BUY417" s="2"/>
      <c r="BUZ417" s="2"/>
      <c r="BVA417" s="2"/>
      <c r="BVB417" s="2"/>
      <c r="BVC417" s="2"/>
      <c r="BVD417" s="2"/>
      <c r="BVE417" s="2"/>
      <c r="BVF417" s="2"/>
      <c r="BVG417" s="2"/>
      <c r="BVH417" s="2"/>
      <c r="BVI417" s="2"/>
      <c r="BVJ417" s="2"/>
      <c r="BVK417" s="2"/>
      <c r="BVL417" s="2"/>
      <c r="BVM417" s="2"/>
      <c r="BVN417" s="2"/>
      <c r="BVO417" s="2"/>
      <c r="BVP417" s="2"/>
      <c r="BVQ417" s="2"/>
      <c r="BVR417" s="2"/>
      <c r="BVS417" s="2"/>
      <c r="BVT417" s="2"/>
      <c r="BVU417" s="2"/>
      <c r="BVV417" s="2"/>
      <c r="BVW417" s="2"/>
      <c r="BVX417" s="2"/>
      <c r="BVY417" s="2"/>
      <c r="BVZ417" s="2"/>
      <c r="BWA417" s="2"/>
      <c r="BWB417" s="2"/>
      <c r="BWC417" s="2"/>
      <c r="BWD417" s="2"/>
      <c r="BWE417" s="2"/>
      <c r="BWF417" s="2"/>
      <c r="BWG417" s="2"/>
      <c r="BWH417" s="2"/>
      <c r="BWI417" s="2"/>
      <c r="BWJ417" s="2"/>
      <c r="BWK417" s="2"/>
      <c r="BWL417" s="2"/>
      <c r="BWM417" s="2"/>
      <c r="BWN417" s="2"/>
      <c r="BWO417" s="2"/>
      <c r="BWP417" s="2"/>
      <c r="BWQ417" s="2"/>
      <c r="BWR417" s="2"/>
      <c r="BWS417" s="2"/>
      <c r="BWT417" s="2"/>
      <c r="BWU417" s="2"/>
      <c r="BWV417" s="2"/>
      <c r="BWW417" s="2"/>
      <c r="BWX417" s="2"/>
      <c r="BWY417" s="2"/>
      <c r="BWZ417" s="2"/>
      <c r="BXA417" s="2"/>
      <c r="BXB417" s="2"/>
      <c r="BXC417" s="2"/>
      <c r="BXD417" s="2"/>
      <c r="BXE417" s="2"/>
      <c r="BXF417" s="2"/>
      <c r="BXG417" s="2"/>
      <c r="BXH417" s="2"/>
      <c r="BXI417" s="2"/>
      <c r="BXJ417" s="2"/>
      <c r="BXK417" s="2"/>
      <c r="BXL417" s="2"/>
      <c r="BXM417" s="2"/>
      <c r="BXN417" s="2"/>
      <c r="BXO417" s="2"/>
      <c r="BXP417" s="2"/>
      <c r="BXQ417" s="2"/>
      <c r="BXR417" s="2"/>
      <c r="BXS417" s="2"/>
      <c r="BXT417" s="2"/>
      <c r="BXU417" s="2"/>
      <c r="BXV417" s="2"/>
      <c r="BXW417" s="2"/>
      <c r="BXX417" s="2"/>
      <c r="BXY417" s="2"/>
      <c r="BXZ417" s="2"/>
      <c r="BYA417" s="2"/>
      <c r="BYB417" s="2"/>
      <c r="BYC417" s="2"/>
      <c r="BYD417" s="2"/>
      <c r="BYE417" s="2"/>
      <c r="BYF417" s="2"/>
      <c r="BYG417" s="2"/>
      <c r="BYH417" s="2"/>
      <c r="BYI417" s="2"/>
      <c r="BYJ417" s="2"/>
      <c r="BYK417" s="2"/>
      <c r="BYL417" s="2"/>
      <c r="BYM417" s="2"/>
      <c r="BYN417" s="2"/>
      <c r="BYO417" s="2"/>
      <c r="BYP417" s="2"/>
      <c r="BYQ417" s="2"/>
      <c r="BYR417" s="2"/>
      <c r="BYS417" s="2"/>
      <c r="BYT417" s="2"/>
      <c r="BYU417" s="2"/>
      <c r="BYV417" s="2"/>
      <c r="BYW417" s="2"/>
      <c r="BYX417" s="2"/>
      <c r="BYY417" s="2"/>
      <c r="BYZ417" s="2"/>
      <c r="BZA417" s="2"/>
      <c r="BZB417" s="2"/>
      <c r="BZC417" s="2"/>
      <c r="BZD417" s="2"/>
      <c r="BZE417" s="2"/>
      <c r="BZF417" s="2"/>
      <c r="BZG417" s="2"/>
      <c r="BZH417" s="2"/>
      <c r="BZI417" s="2"/>
      <c r="BZJ417" s="2"/>
      <c r="BZK417" s="2"/>
      <c r="BZL417" s="2"/>
      <c r="BZM417" s="2"/>
      <c r="BZN417" s="2"/>
      <c r="BZO417" s="2"/>
      <c r="BZP417" s="2"/>
      <c r="BZQ417" s="2"/>
      <c r="BZR417" s="2"/>
      <c r="BZS417" s="2"/>
      <c r="BZT417" s="2"/>
      <c r="BZU417" s="2"/>
      <c r="BZV417" s="2"/>
      <c r="BZW417" s="2"/>
      <c r="BZX417" s="2"/>
      <c r="BZY417" s="2"/>
      <c r="BZZ417" s="2"/>
      <c r="CAA417" s="2"/>
      <c r="CAB417" s="2"/>
      <c r="CAC417" s="2"/>
      <c r="CAD417" s="2"/>
      <c r="CAE417" s="2"/>
      <c r="CAF417" s="2"/>
      <c r="CAG417" s="2"/>
      <c r="CAH417" s="2"/>
      <c r="CAI417" s="2"/>
      <c r="CAJ417" s="2"/>
      <c r="CAK417" s="2"/>
      <c r="CAL417" s="2"/>
      <c r="CAM417" s="2"/>
      <c r="CAN417" s="2"/>
      <c r="CAO417" s="2"/>
      <c r="CAP417" s="2"/>
      <c r="CAQ417" s="2"/>
      <c r="CAR417" s="2"/>
      <c r="CAS417" s="2"/>
      <c r="CAT417" s="2"/>
      <c r="CAU417" s="2"/>
      <c r="CAV417" s="2"/>
      <c r="CAW417" s="2"/>
      <c r="CAX417" s="2"/>
      <c r="CAY417" s="2"/>
      <c r="CAZ417" s="2"/>
      <c r="CBA417" s="2"/>
      <c r="CBB417" s="2"/>
      <c r="CBC417" s="2"/>
      <c r="CBD417" s="2"/>
      <c r="CBE417" s="2"/>
      <c r="CBF417" s="2"/>
      <c r="CBG417" s="2"/>
      <c r="CBH417" s="2"/>
      <c r="CBI417" s="2"/>
      <c r="CBJ417" s="2"/>
      <c r="CBK417" s="2"/>
      <c r="CBL417" s="2"/>
      <c r="CBM417" s="2"/>
      <c r="CBN417" s="2"/>
      <c r="CBO417" s="2"/>
      <c r="CBP417" s="2"/>
      <c r="CBQ417" s="2"/>
      <c r="CBR417" s="2"/>
      <c r="CBS417" s="2"/>
      <c r="CBT417" s="2"/>
      <c r="CBU417" s="2"/>
      <c r="CBV417" s="2"/>
      <c r="CBW417" s="2"/>
      <c r="CBX417" s="2"/>
      <c r="CBY417" s="2"/>
      <c r="CBZ417" s="2"/>
      <c r="CCA417" s="2"/>
      <c r="CCB417" s="2"/>
      <c r="CCC417" s="2"/>
      <c r="CCD417" s="2"/>
      <c r="CCE417" s="2"/>
      <c r="CCF417" s="2"/>
      <c r="CCG417" s="2"/>
      <c r="CCH417" s="2"/>
      <c r="CCI417" s="2"/>
      <c r="CCJ417" s="2"/>
      <c r="CCK417" s="2"/>
      <c r="CCL417" s="2"/>
      <c r="CCM417" s="2"/>
      <c r="CCN417" s="2"/>
      <c r="CCO417" s="2"/>
      <c r="CCP417" s="2"/>
      <c r="CCQ417" s="2"/>
      <c r="CCR417" s="2"/>
      <c r="CCS417" s="2"/>
      <c r="CCT417" s="2"/>
      <c r="CCU417" s="2"/>
      <c r="CCV417" s="2"/>
      <c r="CCW417" s="2"/>
      <c r="CCX417" s="2"/>
      <c r="CCY417" s="2"/>
      <c r="CCZ417" s="2"/>
      <c r="CDA417" s="2"/>
      <c r="CDB417" s="2"/>
      <c r="CDC417" s="2"/>
      <c r="CDD417" s="2"/>
      <c r="CDE417" s="2"/>
      <c r="CDF417" s="2"/>
      <c r="CDG417" s="2"/>
      <c r="CDH417" s="2"/>
      <c r="CDI417" s="2"/>
      <c r="CDJ417" s="2"/>
      <c r="CDK417" s="2"/>
      <c r="CDL417" s="2"/>
      <c r="CDM417" s="2"/>
      <c r="CDN417" s="2"/>
      <c r="CDO417" s="2"/>
      <c r="CDP417" s="2"/>
      <c r="CDQ417" s="2"/>
      <c r="CDR417" s="2"/>
      <c r="CDS417" s="2"/>
      <c r="CDT417" s="2"/>
      <c r="CDU417" s="2"/>
      <c r="CDV417" s="2"/>
      <c r="CDW417" s="2"/>
      <c r="CDX417" s="2"/>
      <c r="CDY417" s="2"/>
      <c r="CDZ417" s="2"/>
      <c r="CEA417" s="2"/>
      <c r="CEB417" s="2"/>
      <c r="CEC417" s="2"/>
      <c r="CED417" s="2"/>
      <c r="CEE417" s="2"/>
      <c r="CEF417" s="2"/>
      <c r="CEG417" s="2"/>
      <c r="CEH417" s="2"/>
      <c r="CEI417" s="2"/>
      <c r="CEJ417" s="2"/>
      <c r="CEK417" s="2"/>
      <c r="CEL417" s="2"/>
      <c r="CEM417" s="2"/>
      <c r="CEN417" s="2"/>
      <c r="CEO417" s="2"/>
      <c r="CEP417" s="2"/>
      <c r="CEQ417" s="2"/>
      <c r="CER417" s="2"/>
      <c r="CES417" s="2"/>
      <c r="CET417" s="2"/>
      <c r="CEU417" s="2"/>
      <c r="CEV417" s="2"/>
      <c r="CEW417" s="2"/>
      <c r="CEX417" s="2"/>
      <c r="CEY417" s="2"/>
      <c r="CEZ417" s="2"/>
      <c r="CFA417" s="2"/>
      <c r="CFB417" s="2"/>
      <c r="CFC417" s="2"/>
      <c r="CFD417" s="2"/>
      <c r="CFE417" s="2"/>
      <c r="CFF417" s="2"/>
      <c r="CFG417" s="2"/>
      <c r="CFH417" s="2"/>
      <c r="CFI417" s="2"/>
      <c r="CFJ417" s="2"/>
      <c r="CFK417" s="2"/>
      <c r="CFL417" s="2"/>
      <c r="CFM417" s="2"/>
      <c r="CFN417" s="2"/>
      <c r="CFO417" s="2"/>
      <c r="CFP417" s="2"/>
      <c r="CFQ417" s="2"/>
      <c r="CFR417" s="2"/>
      <c r="CFS417" s="2"/>
      <c r="CFT417" s="2"/>
      <c r="CFU417" s="2"/>
      <c r="CFV417" s="2"/>
      <c r="CFW417" s="2"/>
      <c r="CFX417" s="2"/>
      <c r="CFY417" s="2"/>
      <c r="CFZ417" s="2"/>
      <c r="CGA417" s="2"/>
      <c r="CGB417" s="2"/>
      <c r="CGC417" s="2"/>
      <c r="CGD417" s="2"/>
      <c r="CGE417" s="2"/>
      <c r="CGF417" s="2"/>
      <c r="CGG417" s="2"/>
      <c r="CGH417" s="2"/>
      <c r="CGI417" s="2"/>
      <c r="CGJ417" s="2"/>
      <c r="CGK417" s="2"/>
      <c r="CGL417" s="2"/>
      <c r="CGM417" s="2"/>
      <c r="CGN417" s="2"/>
      <c r="CGO417" s="2"/>
      <c r="CGP417" s="2"/>
      <c r="CGQ417" s="2"/>
      <c r="CGR417" s="2"/>
      <c r="CGS417" s="2"/>
      <c r="CGT417" s="2"/>
      <c r="CGU417" s="2"/>
      <c r="CGV417" s="2"/>
      <c r="CGW417" s="2"/>
      <c r="CGX417" s="2"/>
      <c r="CGY417" s="2"/>
      <c r="CGZ417" s="2"/>
      <c r="CHA417" s="2"/>
      <c r="CHB417" s="2"/>
      <c r="CHC417" s="2"/>
      <c r="CHD417" s="2"/>
      <c r="CHE417" s="2"/>
      <c r="CHF417" s="2"/>
      <c r="CHG417" s="2"/>
      <c r="CHH417" s="2"/>
      <c r="CHI417" s="2"/>
      <c r="CHJ417" s="2"/>
      <c r="CHK417" s="2"/>
      <c r="CHL417" s="2"/>
      <c r="CHM417" s="2"/>
      <c r="CHN417" s="2"/>
      <c r="CHO417" s="2"/>
      <c r="CHP417" s="2"/>
      <c r="CHQ417" s="2"/>
      <c r="CHR417" s="2"/>
      <c r="CHS417" s="2"/>
      <c r="CHT417" s="2"/>
      <c r="CHU417" s="2"/>
      <c r="CHV417" s="2"/>
      <c r="CHW417" s="2"/>
      <c r="CHX417" s="2"/>
      <c r="CHY417" s="2"/>
      <c r="CHZ417" s="2"/>
      <c r="CIA417" s="2"/>
      <c r="CIB417" s="2"/>
      <c r="CIC417" s="2"/>
      <c r="CID417" s="2"/>
      <c r="CIE417" s="2"/>
      <c r="CIF417" s="2"/>
      <c r="CIG417" s="2"/>
      <c r="CIH417" s="2"/>
      <c r="CII417" s="2"/>
      <c r="CIJ417" s="2"/>
      <c r="CIK417" s="2"/>
      <c r="CIL417" s="2"/>
      <c r="CIM417" s="2"/>
      <c r="CIN417" s="2"/>
      <c r="CIO417" s="2"/>
      <c r="CIP417" s="2"/>
      <c r="CIQ417" s="2"/>
      <c r="CIR417" s="2"/>
      <c r="CIS417" s="2"/>
      <c r="CIT417" s="2"/>
      <c r="CIU417" s="2"/>
      <c r="CIV417" s="2"/>
      <c r="CIW417" s="2"/>
      <c r="CIX417" s="2"/>
      <c r="CIY417" s="2"/>
      <c r="CIZ417" s="2"/>
      <c r="CJA417" s="2"/>
      <c r="CJB417" s="2"/>
      <c r="CJC417" s="2"/>
      <c r="CJD417" s="2"/>
      <c r="CJE417" s="2"/>
      <c r="CJF417" s="2"/>
      <c r="CJG417" s="2"/>
      <c r="CJH417" s="2"/>
      <c r="CJI417" s="2"/>
      <c r="CJJ417" s="2"/>
      <c r="CJK417" s="2"/>
      <c r="CJL417" s="2"/>
      <c r="CJM417" s="2"/>
      <c r="CJN417" s="2"/>
      <c r="CJO417" s="2"/>
      <c r="CJP417" s="2"/>
      <c r="CJQ417" s="2"/>
      <c r="CJR417" s="2"/>
      <c r="CJS417" s="2"/>
      <c r="CJT417" s="2"/>
      <c r="CJU417" s="2"/>
      <c r="CJV417" s="2"/>
      <c r="CJW417" s="2"/>
      <c r="CJX417" s="2"/>
      <c r="CJY417" s="2"/>
      <c r="CJZ417" s="2"/>
      <c r="CKA417" s="2"/>
      <c r="CKB417" s="2"/>
      <c r="CKC417" s="2"/>
      <c r="CKD417" s="2"/>
      <c r="CKE417" s="2"/>
      <c r="CKF417" s="2"/>
      <c r="CKG417" s="2"/>
      <c r="CKH417" s="2"/>
      <c r="CKI417" s="2"/>
      <c r="CKJ417" s="2"/>
      <c r="CKK417" s="2"/>
      <c r="CKL417" s="2"/>
      <c r="CKM417" s="2"/>
      <c r="CKN417" s="2"/>
      <c r="CKO417" s="2"/>
      <c r="CKP417" s="2"/>
      <c r="CKQ417" s="2"/>
      <c r="CKR417" s="2"/>
      <c r="CKS417" s="2"/>
      <c r="CKT417" s="2"/>
      <c r="CKU417" s="2"/>
      <c r="CKV417" s="2"/>
      <c r="CKW417" s="2"/>
      <c r="CKX417" s="2"/>
      <c r="CKY417" s="2"/>
      <c r="CKZ417" s="2"/>
      <c r="CLA417" s="2"/>
      <c r="CLB417" s="2"/>
      <c r="CLC417" s="2"/>
      <c r="CLD417" s="2"/>
      <c r="CLE417" s="2"/>
      <c r="CLF417" s="2"/>
      <c r="CLG417" s="2"/>
      <c r="CLH417" s="2"/>
      <c r="CLI417" s="2"/>
      <c r="CLJ417" s="2"/>
      <c r="CLK417" s="2"/>
      <c r="CLL417" s="2"/>
      <c r="CLM417" s="2"/>
      <c r="CLN417" s="2"/>
      <c r="CLO417" s="2"/>
      <c r="CLP417" s="2"/>
      <c r="CLQ417" s="2"/>
      <c r="CLR417" s="2"/>
      <c r="CLS417" s="2"/>
      <c r="CLT417" s="2"/>
      <c r="CLU417" s="2"/>
      <c r="CLV417" s="2"/>
      <c r="CLW417" s="2"/>
      <c r="CLX417" s="2"/>
      <c r="CLY417" s="2"/>
      <c r="CLZ417" s="2"/>
      <c r="CMA417" s="2"/>
      <c r="CMB417" s="2"/>
      <c r="CMC417" s="2"/>
      <c r="CMD417" s="2"/>
      <c r="CME417" s="2"/>
      <c r="CMF417" s="2"/>
      <c r="CMG417" s="2"/>
      <c r="CMH417" s="2"/>
      <c r="CMI417" s="2"/>
      <c r="CMJ417" s="2"/>
      <c r="CMK417" s="2"/>
      <c r="CML417" s="2"/>
      <c r="CMM417" s="2"/>
      <c r="CMN417" s="2"/>
      <c r="CMO417" s="2"/>
      <c r="CMP417" s="2"/>
      <c r="CMQ417" s="2"/>
      <c r="CMR417" s="2"/>
      <c r="CMS417" s="2"/>
      <c r="CMT417" s="2"/>
      <c r="CMU417" s="2"/>
      <c r="CMV417" s="2"/>
      <c r="CMW417" s="2"/>
      <c r="CMX417" s="2"/>
      <c r="CMY417" s="2"/>
      <c r="CMZ417" s="2"/>
      <c r="CNA417" s="2"/>
      <c r="CNB417" s="2"/>
      <c r="CNC417" s="2"/>
      <c r="CND417" s="2"/>
      <c r="CNE417" s="2"/>
      <c r="CNF417" s="2"/>
      <c r="CNG417" s="2"/>
      <c r="CNH417" s="2"/>
      <c r="CNI417" s="2"/>
      <c r="CNJ417" s="2"/>
      <c r="CNK417" s="2"/>
      <c r="CNL417" s="2"/>
      <c r="CNM417" s="2"/>
      <c r="CNN417" s="2"/>
      <c r="CNO417" s="2"/>
      <c r="CNP417" s="2"/>
      <c r="CNQ417" s="2"/>
      <c r="CNR417" s="2"/>
      <c r="CNS417" s="2"/>
      <c r="CNT417" s="2"/>
      <c r="CNU417" s="2"/>
      <c r="CNV417" s="2"/>
      <c r="CNW417" s="2"/>
      <c r="CNX417" s="2"/>
      <c r="CNY417" s="2"/>
      <c r="CNZ417" s="2"/>
      <c r="COA417" s="2"/>
      <c r="COB417" s="2"/>
      <c r="COC417" s="2"/>
      <c r="COD417" s="2"/>
      <c r="COE417" s="2"/>
      <c r="COF417" s="2"/>
      <c r="COG417" s="2"/>
      <c r="COH417" s="2"/>
      <c r="COI417" s="2"/>
      <c r="COJ417" s="2"/>
      <c r="COK417" s="2"/>
      <c r="COL417" s="2"/>
      <c r="COM417" s="2"/>
      <c r="CON417" s="2"/>
      <c r="COO417" s="2"/>
      <c r="COP417" s="2"/>
      <c r="COQ417" s="2"/>
      <c r="COR417" s="2"/>
      <c r="COS417" s="2"/>
      <c r="COT417" s="2"/>
      <c r="COU417" s="2"/>
      <c r="COV417" s="2"/>
      <c r="COW417" s="2"/>
      <c r="COX417" s="2"/>
      <c r="COY417" s="2"/>
      <c r="COZ417" s="2"/>
      <c r="CPA417" s="2"/>
      <c r="CPB417" s="2"/>
      <c r="CPC417" s="2"/>
      <c r="CPD417" s="2"/>
      <c r="CPE417" s="2"/>
      <c r="CPF417" s="2"/>
      <c r="CPG417" s="2"/>
      <c r="CPH417" s="2"/>
      <c r="CPI417" s="2"/>
      <c r="CPJ417" s="2"/>
      <c r="CPK417" s="2"/>
      <c r="CPL417" s="2"/>
      <c r="CPM417" s="2"/>
      <c r="CPN417" s="2"/>
      <c r="CPO417" s="2"/>
      <c r="CPP417" s="2"/>
      <c r="CPQ417" s="2"/>
      <c r="CPR417" s="2"/>
      <c r="CPS417" s="2"/>
      <c r="CPT417" s="2"/>
      <c r="CPU417" s="2"/>
      <c r="CPV417" s="2"/>
      <c r="CPW417" s="2"/>
      <c r="CPX417" s="2"/>
      <c r="CPY417" s="2"/>
      <c r="CPZ417" s="2"/>
      <c r="CQA417" s="2"/>
      <c r="CQB417" s="2"/>
      <c r="CQC417" s="2"/>
      <c r="CQD417" s="2"/>
      <c r="CQE417" s="2"/>
      <c r="CQF417" s="2"/>
      <c r="CQG417" s="2"/>
      <c r="CQH417" s="2"/>
      <c r="CQI417" s="2"/>
      <c r="CQJ417" s="2"/>
      <c r="CQK417" s="2"/>
      <c r="CQL417" s="2"/>
      <c r="CQM417" s="2"/>
      <c r="CQN417" s="2"/>
      <c r="CQO417" s="2"/>
      <c r="CQP417" s="2"/>
      <c r="CQQ417" s="2"/>
      <c r="CQR417" s="2"/>
      <c r="CQS417" s="2"/>
      <c r="CQT417" s="2"/>
      <c r="CQU417" s="2"/>
      <c r="CQV417" s="2"/>
      <c r="CQW417" s="2"/>
      <c r="CQX417" s="2"/>
      <c r="CQY417" s="2"/>
      <c r="CQZ417" s="2"/>
      <c r="CRA417" s="2"/>
      <c r="CRB417" s="2"/>
      <c r="CRC417" s="2"/>
      <c r="CRD417" s="2"/>
      <c r="CRE417" s="2"/>
      <c r="CRF417" s="2"/>
      <c r="CRG417" s="2"/>
      <c r="CRH417" s="2"/>
      <c r="CRI417" s="2"/>
      <c r="CRJ417" s="2"/>
      <c r="CRK417" s="2"/>
      <c r="CRL417" s="2"/>
      <c r="CRM417" s="2"/>
      <c r="CRN417" s="2"/>
      <c r="CRO417" s="2"/>
      <c r="CRP417" s="2"/>
      <c r="CRQ417" s="2"/>
      <c r="CRR417" s="2"/>
      <c r="CRS417" s="2"/>
      <c r="CRT417" s="2"/>
      <c r="CRU417" s="2"/>
      <c r="CRV417" s="2"/>
      <c r="CRW417" s="2"/>
      <c r="CRX417" s="2"/>
      <c r="CRY417" s="2"/>
      <c r="CRZ417" s="2"/>
      <c r="CSA417" s="2"/>
      <c r="CSB417" s="2"/>
      <c r="CSC417" s="2"/>
      <c r="CSD417" s="2"/>
      <c r="CSE417" s="2"/>
      <c r="CSF417" s="2"/>
      <c r="CSG417" s="2"/>
      <c r="CSH417" s="2"/>
      <c r="CSI417" s="2"/>
      <c r="CSJ417" s="2"/>
      <c r="CSK417" s="2"/>
      <c r="CSL417" s="2"/>
      <c r="CSM417" s="2"/>
      <c r="CSN417" s="2"/>
      <c r="CSO417" s="2"/>
      <c r="CSP417" s="2"/>
      <c r="CSQ417" s="2"/>
      <c r="CSR417" s="2"/>
      <c r="CSS417" s="2"/>
      <c r="CST417" s="2"/>
      <c r="CSU417" s="2"/>
      <c r="CSV417" s="2"/>
      <c r="CSW417" s="2"/>
      <c r="CSX417" s="2"/>
      <c r="CSY417" s="2"/>
      <c r="CSZ417" s="2"/>
      <c r="CTA417" s="2"/>
      <c r="CTB417" s="2"/>
      <c r="CTC417" s="2"/>
      <c r="CTD417" s="2"/>
      <c r="CTE417" s="2"/>
      <c r="CTF417" s="2"/>
      <c r="CTG417" s="2"/>
      <c r="CTH417" s="2"/>
      <c r="CTI417" s="2"/>
      <c r="CTJ417" s="2"/>
      <c r="CTK417" s="2"/>
      <c r="CTL417" s="2"/>
      <c r="CTM417" s="2"/>
      <c r="CTN417" s="2"/>
      <c r="CTO417" s="2"/>
      <c r="CTP417" s="2"/>
      <c r="CTQ417" s="2"/>
      <c r="CTR417" s="2"/>
      <c r="CTS417" s="2"/>
      <c r="CTT417" s="2"/>
      <c r="CTU417" s="2"/>
      <c r="CTV417" s="2"/>
      <c r="CTW417" s="2"/>
      <c r="CTX417" s="2"/>
      <c r="CTY417" s="2"/>
      <c r="CTZ417" s="2"/>
      <c r="CUA417" s="2"/>
      <c r="CUB417" s="2"/>
      <c r="CUC417" s="2"/>
      <c r="CUD417" s="2"/>
      <c r="CUE417" s="2"/>
      <c r="CUF417" s="2"/>
      <c r="CUG417" s="2"/>
      <c r="CUH417" s="2"/>
      <c r="CUI417" s="2"/>
      <c r="CUJ417" s="2"/>
      <c r="CUK417" s="2"/>
      <c r="CUL417" s="2"/>
      <c r="CUM417" s="2"/>
      <c r="CUN417" s="2"/>
      <c r="CUO417" s="2"/>
      <c r="CUP417" s="2"/>
      <c r="CUQ417" s="2"/>
      <c r="CUR417" s="2"/>
      <c r="CUS417" s="2"/>
      <c r="CUT417" s="2"/>
      <c r="CUU417" s="2"/>
      <c r="CUV417" s="2"/>
      <c r="CUW417" s="2"/>
      <c r="CUX417" s="2"/>
      <c r="CUY417" s="2"/>
      <c r="CUZ417" s="2"/>
      <c r="CVA417" s="2"/>
      <c r="CVB417" s="2"/>
      <c r="CVC417" s="2"/>
      <c r="CVD417" s="2"/>
      <c r="CVE417" s="2"/>
      <c r="CVF417" s="2"/>
      <c r="CVG417" s="2"/>
      <c r="CVH417" s="2"/>
      <c r="CVI417" s="2"/>
      <c r="CVJ417" s="2"/>
      <c r="CVK417" s="2"/>
      <c r="CVL417" s="2"/>
      <c r="CVM417" s="2"/>
      <c r="CVN417" s="2"/>
      <c r="CVO417" s="2"/>
      <c r="CVP417" s="2"/>
      <c r="CVQ417" s="2"/>
      <c r="CVR417" s="2"/>
      <c r="CVS417" s="2"/>
      <c r="CVT417" s="2"/>
      <c r="CVU417" s="2"/>
      <c r="CVV417" s="2"/>
      <c r="CVW417" s="2"/>
      <c r="CVX417" s="2"/>
      <c r="CVY417" s="2"/>
      <c r="CVZ417" s="2"/>
      <c r="CWA417" s="2"/>
      <c r="CWB417" s="2"/>
      <c r="CWC417" s="2"/>
      <c r="CWD417" s="2"/>
      <c r="CWE417" s="2"/>
      <c r="CWF417" s="2"/>
      <c r="CWG417" s="2"/>
      <c r="CWH417" s="2"/>
      <c r="CWI417" s="2"/>
      <c r="CWJ417" s="2"/>
      <c r="CWK417" s="2"/>
      <c r="CWL417" s="2"/>
      <c r="CWM417" s="2"/>
      <c r="CWN417" s="2"/>
      <c r="CWO417" s="2"/>
      <c r="CWP417" s="2"/>
      <c r="CWQ417" s="2"/>
      <c r="CWR417" s="2"/>
      <c r="CWS417" s="2"/>
      <c r="CWT417" s="2"/>
      <c r="CWU417" s="2"/>
      <c r="CWV417" s="2"/>
      <c r="CWW417" s="2"/>
      <c r="CWX417" s="2"/>
      <c r="CWY417" s="2"/>
      <c r="CWZ417" s="2"/>
      <c r="CXA417" s="2"/>
      <c r="CXB417" s="2"/>
      <c r="CXC417" s="2"/>
      <c r="CXD417" s="2"/>
      <c r="CXE417" s="2"/>
      <c r="CXF417" s="2"/>
      <c r="CXG417" s="2"/>
      <c r="CXH417" s="2"/>
      <c r="CXI417" s="2"/>
      <c r="CXJ417" s="2"/>
      <c r="CXK417" s="2"/>
      <c r="CXL417" s="2"/>
      <c r="CXM417" s="2"/>
      <c r="CXN417" s="2"/>
      <c r="CXO417" s="2"/>
      <c r="CXP417" s="2"/>
      <c r="CXQ417" s="2"/>
      <c r="CXR417" s="2"/>
      <c r="CXS417" s="2"/>
      <c r="CXT417" s="2"/>
      <c r="CXU417" s="2"/>
      <c r="CXV417" s="2"/>
      <c r="CXW417" s="2"/>
      <c r="CXX417" s="2"/>
      <c r="CXY417" s="2"/>
      <c r="CXZ417" s="2"/>
      <c r="CYA417" s="2"/>
      <c r="CYB417" s="2"/>
      <c r="CYC417" s="2"/>
      <c r="CYD417" s="2"/>
      <c r="CYE417" s="2"/>
      <c r="CYF417" s="2"/>
      <c r="CYG417" s="2"/>
      <c r="CYH417" s="2"/>
      <c r="CYI417" s="2"/>
      <c r="CYJ417" s="2"/>
      <c r="CYK417" s="2"/>
      <c r="CYL417" s="2"/>
      <c r="CYM417" s="2"/>
      <c r="CYN417" s="2"/>
      <c r="CYO417" s="2"/>
      <c r="CYP417" s="2"/>
      <c r="CYQ417" s="2"/>
      <c r="CYR417" s="2"/>
      <c r="CYS417" s="2"/>
      <c r="CYT417" s="2"/>
      <c r="CYU417" s="2"/>
      <c r="CYV417" s="2"/>
      <c r="CYW417" s="2"/>
      <c r="CYX417" s="2"/>
      <c r="CYY417" s="2"/>
      <c r="CYZ417" s="2"/>
      <c r="CZA417" s="2"/>
      <c r="CZB417" s="2"/>
      <c r="CZC417" s="2"/>
      <c r="CZD417" s="2"/>
      <c r="CZE417" s="2"/>
      <c r="CZF417" s="2"/>
      <c r="CZG417" s="2"/>
      <c r="CZH417" s="2"/>
      <c r="CZI417" s="2"/>
      <c r="CZJ417" s="2"/>
      <c r="CZK417" s="2"/>
      <c r="CZL417" s="2"/>
      <c r="CZM417" s="2"/>
      <c r="CZN417" s="2"/>
      <c r="CZO417" s="2"/>
      <c r="CZP417" s="2"/>
      <c r="CZQ417" s="2"/>
      <c r="CZR417" s="2"/>
      <c r="CZS417" s="2"/>
      <c r="CZT417" s="2"/>
      <c r="CZU417" s="2"/>
      <c r="CZV417" s="2"/>
      <c r="CZW417" s="2"/>
      <c r="CZX417" s="2"/>
      <c r="CZY417" s="2"/>
      <c r="CZZ417" s="2"/>
      <c r="DAA417" s="2"/>
      <c r="DAB417" s="2"/>
      <c r="DAC417" s="2"/>
      <c r="DAD417" s="2"/>
      <c r="DAE417" s="2"/>
      <c r="DAF417" s="2"/>
      <c r="DAG417" s="2"/>
      <c r="DAH417" s="2"/>
      <c r="DAI417" s="2"/>
      <c r="DAJ417" s="2"/>
      <c r="DAK417" s="2"/>
      <c r="DAL417" s="2"/>
      <c r="DAM417" s="2"/>
      <c r="DAN417" s="2"/>
      <c r="DAO417" s="2"/>
      <c r="DAP417" s="2"/>
      <c r="DAQ417" s="2"/>
      <c r="DAR417" s="2"/>
      <c r="DAS417" s="2"/>
      <c r="DAT417" s="2"/>
      <c r="DAU417" s="2"/>
      <c r="DAV417" s="2"/>
      <c r="DAW417" s="2"/>
      <c r="DAX417" s="2"/>
      <c r="DAY417" s="2"/>
      <c r="DAZ417" s="2"/>
      <c r="DBA417" s="2"/>
      <c r="DBB417" s="2"/>
      <c r="DBC417" s="2"/>
      <c r="DBD417" s="2"/>
      <c r="DBE417" s="2"/>
      <c r="DBF417" s="2"/>
      <c r="DBG417" s="2"/>
      <c r="DBH417" s="2"/>
      <c r="DBI417" s="2"/>
      <c r="DBJ417" s="2"/>
      <c r="DBK417" s="2"/>
      <c r="DBL417" s="2"/>
      <c r="DBM417" s="2"/>
      <c r="DBN417" s="2"/>
      <c r="DBO417" s="2"/>
      <c r="DBP417" s="2"/>
      <c r="DBQ417" s="2"/>
      <c r="DBR417" s="2"/>
      <c r="DBS417" s="2"/>
      <c r="DBT417" s="2"/>
      <c r="DBU417" s="2"/>
      <c r="DBV417" s="2"/>
      <c r="DBW417" s="2"/>
      <c r="DBX417" s="2"/>
      <c r="DBY417" s="2"/>
      <c r="DBZ417" s="2"/>
      <c r="DCA417" s="2"/>
      <c r="DCB417" s="2"/>
      <c r="DCC417" s="2"/>
      <c r="DCD417" s="2"/>
      <c r="DCE417" s="2"/>
      <c r="DCF417" s="2"/>
      <c r="DCG417" s="2"/>
      <c r="DCH417" s="2"/>
      <c r="DCI417" s="2"/>
      <c r="DCJ417" s="2"/>
      <c r="DCK417" s="2"/>
      <c r="DCL417" s="2"/>
      <c r="DCM417" s="2"/>
      <c r="DCN417" s="2"/>
      <c r="DCO417" s="2"/>
      <c r="DCP417" s="2"/>
      <c r="DCQ417" s="2"/>
      <c r="DCR417" s="2"/>
      <c r="DCS417" s="2"/>
      <c r="DCT417" s="2"/>
      <c r="DCU417" s="2"/>
      <c r="DCV417" s="2"/>
      <c r="DCW417" s="2"/>
      <c r="DCX417" s="2"/>
      <c r="DCY417" s="2"/>
      <c r="DCZ417" s="2"/>
      <c r="DDA417" s="2"/>
      <c r="DDB417" s="2"/>
      <c r="DDC417" s="2"/>
      <c r="DDD417" s="2"/>
      <c r="DDE417" s="2"/>
      <c r="DDF417" s="2"/>
      <c r="DDG417" s="2"/>
      <c r="DDH417" s="2"/>
      <c r="DDI417" s="2"/>
      <c r="DDJ417" s="2"/>
      <c r="DDK417" s="2"/>
      <c r="DDL417" s="2"/>
      <c r="DDM417" s="2"/>
      <c r="DDN417" s="2"/>
      <c r="DDO417" s="2"/>
      <c r="DDP417" s="2"/>
      <c r="DDQ417" s="2"/>
      <c r="DDR417" s="2"/>
      <c r="DDS417" s="2"/>
      <c r="DDT417" s="2"/>
      <c r="DDU417" s="2"/>
      <c r="DDV417" s="2"/>
      <c r="DDW417" s="2"/>
      <c r="DDX417" s="2"/>
      <c r="DDY417" s="2"/>
      <c r="DDZ417" s="2"/>
      <c r="DEA417" s="2"/>
      <c r="DEB417" s="2"/>
      <c r="DEC417" s="2"/>
      <c r="DED417" s="2"/>
      <c r="DEE417" s="2"/>
      <c r="DEF417" s="2"/>
      <c r="DEG417" s="2"/>
      <c r="DEH417" s="2"/>
      <c r="DEI417" s="2"/>
      <c r="DEJ417" s="2"/>
      <c r="DEK417" s="2"/>
      <c r="DEL417" s="2"/>
      <c r="DEM417" s="2"/>
      <c r="DEN417" s="2"/>
      <c r="DEO417" s="2"/>
      <c r="DEP417" s="2"/>
      <c r="DEQ417" s="2"/>
      <c r="DER417" s="2"/>
      <c r="DES417" s="2"/>
      <c r="DET417" s="2"/>
      <c r="DEU417" s="2"/>
      <c r="DEV417" s="2"/>
      <c r="DEW417" s="2"/>
      <c r="DEX417" s="2"/>
      <c r="DEY417" s="2"/>
      <c r="DEZ417" s="2"/>
      <c r="DFA417" s="2"/>
      <c r="DFB417" s="2"/>
      <c r="DFC417" s="2"/>
      <c r="DFD417" s="2"/>
      <c r="DFE417" s="2"/>
      <c r="DFF417" s="2"/>
      <c r="DFG417" s="2"/>
      <c r="DFH417" s="2"/>
      <c r="DFI417" s="2"/>
      <c r="DFJ417" s="2"/>
      <c r="DFK417" s="2"/>
      <c r="DFL417" s="2"/>
      <c r="DFM417" s="2"/>
      <c r="DFN417" s="2"/>
      <c r="DFO417" s="2"/>
      <c r="DFP417" s="2"/>
      <c r="DFQ417" s="2"/>
      <c r="DFR417" s="2"/>
      <c r="DFS417" s="2"/>
      <c r="DFT417" s="2"/>
      <c r="DFU417" s="2"/>
      <c r="DFV417" s="2"/>
      <c r="DFW417" s="2"/>
      <c r="DFX417" s="2"/>
      <c r="DFY417" s="2"/>
      <c r="DFZ417" s="2"/>
      <c r="DGA417" s="2"/>
      <c r="DGB417" s="2"/>
      <c r="DGC417" s="2"/>
      <c r="DGD417" s="2"/>
      <c r="DGE417" s="2"/>
      <c r="DGF417" s="2"/>
      <c r="DGG417" s="2"/>
      <c r="DGH417" s="2"/>
      <c r="DGI417" s="2"/>
      <c r="DGJ417" s="2"/>
      <c r="DGK417" s="2"/>
      <c r="DGL417" s="2"/>
      <c r="DGM417" s="2"/>
      <c r="DGN417" s="2"/>
      <c r="DGO417" s="2"/>
      <c r="DGP417" s="2"/>
      <c r="DGQ417" s="2"/>
      <c r="DGR417" s="2"/>
      <c r="DGS417" s="2"/>
      <c r="DGT417" s="2"/>
      <c r="DGU417" s="2"/>
      <c r="DGV417" s="2"/>
      <c r="DGW417" s="2"/>
      <c r="DGX417" s="2"/>
      <c r="DGY417" s="2"/>
      <c r="DGZ417" s="2"/>
      <c r="DHA417" s="2"/>
      <c r="DHB417" s="2"/>
      <c r="DHC417" s="2"/>
      <c r="DHD417" s="2"/>
      <c r="DHE417" s="2"/>
      <c r="DHF417" s="2"/>
      <c r="DHG417" s="2"/>
      <c r="DHH417" s="2"/>
      <c r="DHI417" s="2"/>
      <c r="DHJ417" s="2"/>
      <c r="DHK417" s="2"/>
      <c r="DHL417" s="2"/>
      <c r="DHM417" s="2"/>
      <c r="DHN417" s="2"/>
      <c r="DHO417" s="2"/>
      <c r="DHP417" s="2"/>
      <c r="DHQ417" s="2"/>
      <c r="DHR417" s="2"/>
      <c r="DHS417" s="2"/>
      <c r="DHT417" s="2"/>
      <c r="DHU417" s="2"/>
      <c r="DHV417" s="2"/>
      <c r="DHW417" s="2"/>
      <c r="DHX417" s="2"/>
      <c r="DHY417" s="2"/>
      <c r="DHZ417" s="2"/>
      <c r="DIA417" s="2"/>
      <c r="DIB417" s="2"/>
      <c r="DIC417" s="2"/>
      <c r="DID417" s="2"/>
      <c r="DIE417" s="2"/>
      <c r="DIF417" s="2"/>
      <c r="DIG417" s="2"/>
      <c r="DIH417" s="2"/>
      <c r="DII417" s="2"/>
      <c r="DIJ417" s="2"/>
      <c r="DIK417" s="2"/>
      <c r="DIL417" s="2"/>
      <c r="DIM417" s="2"/>
      <c r="DIN417" s="2"/>
      <c r="DIO417" s="2"/>
      <c r="DIP417" s="2"/>
      <c r="DIQ417" s="2"/>
      <c r="DIR417" s="2"/>
      <c r="DIS417" s="2"/>
      <c r="DIT417" s="2"/>
      <c r="DIU417" s="2"/>
      <c r="DIV417" s="2"/>
      <c r="DIW417" s="2"/>
      <c r="DIX417" s="2"/>
      <c r="DIY417" s="2"/>
      <c r="DIZ417" s="2"/>
      <c r="DJA417" s="2"/>
      <c r="DJB417" s="2"/>
      <c r="DJC417" s="2"/>
      <c r="DJD417" s="2"/>
      <c r="DJE417" s="2"/>
      <c r="DJF417" s="2"/>
      <c r="DJG417" s="2"/>
      <c r="DJH417" s="2"/>
      <c r="DJI417" s="2"/>
      <c r="DJJ417" s="2"/>
      <c r="DJK417" s="2"/>
      <c r="DJL417" s="2"/>
      <c r="DJM417" s="2"/>
      <c r="DJN417" s="2"/>
      <c r="DJO417" s="2"/>
      <c r="DJP417" s="2"/>
      <c r="DJQ417" s="2"/>
      <c r="DJR417" s="2"/>
      <c r="DJS417" s="2"/>
      <c r="DJT417" s="2"/>
      <c r="DJU417" s="2"/>
      <c r="DJV417" s="2"/>
      <c r="DJW417" s="2"/>
      <c r="DJX417" s="2"/>
      <c r="DJY417" s="2"/>
      <c r="DJZ417" s="2"/>
      <c r="DKA417" s="2"/>
      <c r="DKB417" s="2"/>
      <c r="DKC417" s="2"/>
      <c r="DKD417" s="2"/>
      <c r="DKE417" s="2"/>
      <c r="DKF417" s="2"/>
      <c r="DKG417" s="2"/>
      <c r="DKH417" s="2"/>
      <c r="DKI417" s="2"/>
      <c r="DKJ417" s="2"/>
      <c r="DKK417" s="2"/>
      <c r="DKL417" s="2"/>
      <c r="DKM417" s="2"/>
      <c r="DKN417" s="2"/>
      <c r="DKO417" s="2"/>
      <c r="DKP417" s="2"/>
      <c r="DKQ417" s="2"/>
      <c r="DKR417" s="2"/>
      <c r="DKS417" s="2"/>
      <c r="DKT417" s="2"/>
      <c r="DKU417" s="2"/>
      <c r="DKV417" s="2"/>
      <c r="DKW417" s="2"/>
      <c r="DKX417" s="2"/>
      <c r="DKY417" s="2"/>
      <c r="DKZ417" s="2"/>
      <c r="DLA417" s="2"/>
      <c r="DLB417" s="2"/>
      <c r="DLC417" s="2"/>
      <c r="DLD417" s="2"/>
      <c r="DLE417" s="2"/>
      <c r="DLF417" s="2"/>
      <c r="DLG417" s="2"/>
      <c r="DLH417" s="2"/>
      <c r="DLI417" s="2"/>
      <c r="DLJ417" s="2"/>
      <c r="DLK417" s="2"/>
      <c r="DLL417" s="2"/>
      <c r="DLM417" s="2"/>
      <c r="DLN417" s="2"/>
      <c r="DLO417" s="2"/>
      <c r="DLP417" s="2"/>
      <c r="DLQ417" s="2"/>
      <c r="DLR417" s="2"/>
      <c r="DLS417" s="2"/>
      <c r="DLT417" s="2"/>
      <c r="DLU417" s="2"/>
      <c r="DLV417" s="2"/>
      <c r="DLW417" s="2"/>
      <c r="DLX417" s="2"/>
      <c r="DLY417" s="2"/>
      <c r="DLZ417" s="2"/>
      <c r="DMA417" s="2"/>
      <c r="DMB417" s="2"/>
      <c r="DMC417" s="2"/>
      <c r="DMD417" s="2"/>
      <c r="DME417" s="2"/>
      <c r="DMF417" s="2"/>
      <c r="DMG417" s="2"/>
      <c r="DMH417" s="2"/>
      <c r="DMI417" s="2"/>
      <c r="DMJ417" s="2"/>
      <c r="DMK417" s="2"/>
      <c r="DML417" s="2"/>
      <c r="DMM417" s="2"/>
      <c r="DMN417" s="2"/>
      <c r="DMO417" s="2"/>
      <c r="DMP417" s="2"/>
      <c r="DMQ417" s="2"/>
      <c r="DMR417" s="2"/>
      <c r="DMS417" s="2"/>
      <c r="DMT417" s="2"/>
      <c r="DMU417" s="2"/>
      <c r="DMV417" s="2"/>
      <c r="DMW417" s="2"/>
      <c r="DMX417" s="2"/>
      <c r="DMY417" s="2"/>
      <c r="DMZ417" s="2"/>
      <c r="DNA417" s="2"/>
      <c r="DNB417" s="2"/>
      <c r="DNC417" s="2"/>
      <c r="DND417" s="2"/>
      <c r="DNE417" s="2"/>
      <c r="DNF417" s="2"/>
      <c r="DNG417" s="2"/>
      <c r="DNH417" s="2"/>
      <c r="DNI417" s="2"/>
      <c r="DNJ417" s="2"/>
      <c r="DNK417" s="2"/>
      <c r="DNL417" s="2"/>
      <c r="DNM417" s="2"/>
      <c r="DNN417" s="2"/>
      <c r="DNO417" s="2"/>
      <c r="DNP417" s="2"/>
      <c r="DNQ417" s="2"/>
      <c r="DNR417" s="2"/>
      <c r="DNS417" s="2"/>
      <c r="DNT417" s="2"/>
      <c r="DNU417" s="2"/>
      <c r="DNV417" s="2"/>
      <c r="DNW417" s="2"/>
      <c r="DNX417" s="2"/>
      <c r="DNY417" s="2"/>
      <c r="DNZ417" s="2"/>
      <c r="DOA417" s="2"/>
      <c r="DOB417" s="2"/>
      <c r="DOC417" s="2"/>
      <c r="DOD417" s="2"/>
      <c r="DOE417" s="2"/>
      <c r="DOF417" s="2"/>
      <c r="DOG417" s="2"/>
      <c r="DOH417" s="2"/>
      <c r="DOI417" s="2"/>
      <c r="DOJ417" s="2"/>
      <c r="DOK417" s="2"/>
      <c r="DOL417" s="2"/>
      <c r="DOM417" s="2"/>
      <c r="DON417" s="2"/>
      <c r="DOO417" s="2"/>
      <c r="DOP417" s="2"/>
      <c r="DOQ417" s="2"/>
      <c r="DOR417" s="2"/>
      <c r="DOS417" s="2"/>
      <c r="DOT417" s="2"/>
      <c r="DOU417" s="2"/>
      <c r="DOV417" s="2"/>
      <c r="DOW417" s="2"/>
      <c r="DOX417" s="2"/>
      <c r="DOY417" s="2"/>
      <c r="DOZ417" s="2"/>
      <c r="DPA417" s="2"/>
      <c r="DPB417" s="2"/>
      <c r="DPC417" s="2"/>
      <c r="DPD417" s="2"/>
      <c r="DPE417" s="2"/>
      <c r="DPF417" s="2"/>
      <c r="DPG417" s="2"/>
      <c r="DPH417" s="2"/>
      <c r="DPI417" s="2"/>
      <c r="DPJ417" s="2"/>
      <c r="DPK417" s="2"/>
      <c r="DPL417" s="2"/>
      <c r="DPM417" s="2"/>
      <c r="DPN417" s="2"/>
      <c r="DPO417" s="2"/>
      <c r="DPP417" s="2"/>
      <c r="DPQ417" s="2"/>
      <c r="DPR417" s="2"/>
      <c r="DPS417" s="2"/>
      <c r="DPT417" s="2"/>
      <c r="DPU417" s="2"/>
      <c r="DPV417" s="2"/>
      <c r="DPW417" s="2"/>
      <c r="DPX417" s="2"/>
      <c r="DPY417" s="2"/>
      <c r="DPZ417" s="2"/>
      <c r="DQA417" s="2"/>
      <c r="DQB417" s="2"/>
      <c r="DQC417" s="2"/>
      <c r="DQD417" s="2"/>
      <c r="DQE417" s="2"/>
      <c r="DQF417" s="2"/>
      <c r="DQG417" s="2"/>
      <c r="DQH417" s="2"/>
      <c r="DQI417" s="2"/>
      <c r="DQJ417" s="2"/>
      <c r="DQK417" s="2"/>
      <c r="DQL417" s="2"/>
      <c r="DQM417" s="2"/>
      <c r="DQN417" s="2"/>
      <c r="DQO417" s="2"/>
      <c r="DQP417" s="2"/>
      <c r="DQQ417" s="2"/>
      <c r="DQR417" s="2"/>
      <c r="DQS417" s="2"/>
      <c r="DQT417" s="2"/>
      <c r="DQU417" s="2"/>
      <c r="DQV417" s="2"/>
      <c r="DQW417" s="2"/>
      <c r="DQX417" s="2"/>
      <c r="DQY417" s="2"/>
      <c r="DQZ417" s="2"/>
      <c r="DRA417" s="2"/>
      <c r="DRB417" s="2"/>
      <c r="DRC417" s="2"/>
      <c r="DRD417" s="2"/>
      <c r="DRE417" s="2"/>
      <c r="DRF417" s="2"/>
      <c r="DRG417" s="2"/>
      <c r="DRH417" s="2"/>
      <c r="DRI417" s="2"/>
      <c r="DRJ417" s="2"/>
      <c r="DRK417" s="2"/>
      <c r="DRL417" s="2"/>
      <c r="DRM417" s="2"/>
      <c r="DRN417" s="2"/>
      <c r="DRO417" s="2"/>
      <c r="DRP417" s="2"/>
      <c r="DRQ417" s="2"/>
      <c r="DRR417" s="2"/>
      <c r="DRS417" s="2"/>
      <c r="DRT417" s="2"/>
      <c r="DRU417" s="2"/>
      <c r="DRV417" s="2"/>
      <c r="DRW417" s="2"/>
      <c r="DRX417" s="2"/>
      <c r="DRY417" s="2"/>
      <c r="DRZ417" s="2"/>
      <c r="DSA417" s="2"/>
      <c r="DSB417" s="2"/>
      <c r="DSC417" s="2"/>
      <c r="DSD417" s="2"/>
      <c r="DSE417" s="2"/>
      <c r="DSF417" s="2"/>
      <c r="DSG417" s="2"/>
      <c r="DSH417" s="2"/>
      <c r="DSI417" s="2"/>
      <c r="DSJ417" s="2"/>
      <c r="DSK417" s="2"/>
      <c r="DSL417" s="2"/>
      <c r="DSM417" s="2"/>
      <c r="DSN417" s="2"/>
      <c r="DSO417" s="2"/>
      <c r="DSP417" s="2"/>
      <c r="DSQ417" s="2"/>
      <c r="DSR417" s="2"/>
      <c r="DSS417" s="2"/>
      <c r="DST417" s="2"/>
      <c r="DSU417" s="2"/>
      <c r="DSV417" s="2"/>
      <c r="DSW417" s="2"/>
      <c r="DSX417" s="2"/>
      <c r="DSY417" s="2"/>
      <c r="DSZ417" s="2"/>
      <c r="DTA417" s="2"/>
      <c r="DTB417" s="2"/>
      <c r="DTC417" s="2"/>
      <c r="DTD417" s="2"/>
      <c r="DTE417" s="2"/>
      <c r="DTF417" s="2"/>
      <c r="DTG417" s="2"/>
      <c r="DTH417" s="2"/>
      <c r="DTI417" s="2"/>
      <c r="DTJ417" s="2"/>
      <c r="DTK417" s="2"/>
      <c r="DTL417" s="2"/>
      <c r="DTM417" s="2"/>
      <c r="DTN417" s="2"/>
      <c r="DTO417" s="2"/>
      <c r="DTP417" s="2"/>
      <c r="DTQ417" s="2"/>
      <c r="DTR417" s="2"/>
      <c r="DTS417" s="2"/>
      <c r="DTT417" s="2"/>
      <c r="DTU417" s="2"/>
      <c r="DTV417" s="2"/>
      <c r="DTW417" s="2"/>
      <c r="DTX417" s="2"/>
      <c r="DTY417" s="2"/>
      <c r="DTZ417" s="2"/>
      <c r="DUA417" s="2"/>
      <c r="DUB417" s="2"/>
      <c r="DUC417" s="2"/>
      <c r="DUD417" s="2"/>
      <c r="DUE417" s="2"/>
      <c r="DUF417" s="2"/>
      <c r="DUG417" s="2"/>
      <c r="DUH417" s="2"/>
      <c r="DUI417" s="2"/>
      <c r="DUJ417" s="2"/>
      <c r="DUK417" s="2"/>
      <c r="DUL417" s="2"/>
      <c r="DUM417" s="2"/>
      <c r="DUN417" s="2"/>
      <c r="DUO417" s="2"/>
      <c r="DUP417" s="2"/>
      <c r="DUQ417" s="2"/>
      <c r="DUR417" s="2"/>
      <c r="DUS417" s="2"/>
      <c r="DUT417" s="2"/>
      <c r="DUU417" s="2"/>
      <c r="DUV417" s="2"/>
      <c r="DUW417" s="2"/>
      <c r="DUX417" s="2"/>
      <c r="DUY417" s="2"/>
      <c r="DUZ417" s="2"/>
      <c r="DVA417" s="2"/>
      <c r="DVB417" s="2"/>
      <c r="DVC417" s="2"/>
      <c r="DVD417" s="2"/>
      <c r="DVE417" s="2"/>
      <c r="DVF417" s="2"/>
      <c r="DVG417" s="2"/>
      <c r="DVH417" s="2"/>
      <c r="DVI417" s="2"/>
      <c r="DVJ417" s="2"/>
      <c r="DVK417" s="2"/>
      <c r="DVL417" s="2"/>
      <c r="DVM417" s="2"/>
      <c r="DVN417" s="2"/>
      <c r="DVO417" s="2"/>
      <c r="DVP417" s="2"/>
      <c r="DVQ417" s="2"/>
      <c r="DVR417" s="2"/>
      <c r="DVS417" s="2"/>
      <c r="DVT417" s="2"/>
      <c r="DVU417" s="2"/>
      <c r="DVV417" s="2"/>
      <c r="DVW417" s="2"/>
      <c r="DVX417" s="2"/>
      <c r="DVY417" s="2"/>
      <c r="DVZ417" s="2"/>
      <c r="DWA417" s="2"/>
      <c r="DWB417" s="2"/>
      <c r="DWC417" s="2"/>
      <c r="DWD417" s="2"/>
      <c r="DWE417" s="2"/>
      <c r="DWF417" s="2"/>
      <c r="DWG417" s="2"/>
      <c r="DWH417" s="2"/>
      <c r="DWI417" s="2"/>
      <c r="DWJ417" s="2"/>
      <c r="DWK417" s="2"/>
      <c r="DWL417" s="2"/>
      <c r="DWM417" s="2"/>
      <c r="DWN417" s="2"/>
      <c r="DWO417" s="2"/>
      <c r="DWP417" s="2"/>
      <c r="DWQ417" s="2"/>
      <c r="DWR417" s="2"/>
      <c r="DWS417" s="2"/>
      <c r="DWT417" s="2"/>
      <c r="DWU417" s="2"/>
      <c r="DWV417" s="2"/>
      <c r="DWW417" s="2"/>
      <c r="DWX417" s="2"/>
      <c r="DWY417" s="2"/>
      <c r="DWZ417" s="2"/>
      <c r="DXA417" s="2"/>
      <c r="DXB417" s="2"/>
      <c r="DXC417" s="2"/>
      <c r="DXD417" s="2"/>
      <c r="DXE417" s="2"/>
      <c r="DXF417" s="2"/>
      <c r="DXG417" s="2"/>
      <c r="DXH417" s="2"/>
      <c r="DXI417" s="2"/>
      <c r="DXJ417" s="2"/>
      <c r="DXK417" s="2"/>
      <c r="DXL417" s="2"/>
      <c r="DXM417" s="2"/>
      <c r="DXN417" s="2"/>
      <c r="DXO417" s="2"/>
      <c r="DXP417" s="2"/>
      <c r="DXQ417" s="2"/>
      <c r="DXR417" s="2"/>
      <c r="DXS417" s="2"/>
      <c r="DXT417" s="2"/>
      <c r="DXU417" s="2"/>
      <c r="DXV417" s="2"/>
      <c r="DXW417" s="2"/>
      <c r="DXX417" s="2"/>
      <c r="DXY417" s="2"/>
      <c r="DXZ417" s="2"/>
      <c r="DYA417" s="2"/>
      <c r="DYB417" s="2"/>
      <c r="DYC417" s="2"/>
      <c r="DYD417" s="2"/>
      <c r="DYE417" s="2"/>
      <c r="DYF417" s="2"/>
      <c r="DYG417" s="2"/>
      <c r="DYH417" s="2"/>
      <c r="DYI417" s="2"/>
      <c r="DYJ417" s="2"/>
      <c r="DYK417" s="2"/>
      <c r="DYL417" s="2"/>
      <c r="DYM417" s="2"/>
      <c r="DYN417" s="2"/>
      <c r="DYO417" s="2"/>
      <c r="DYP417" s="2"/>
      <c r="DYQ417" s="2"/>
      <c r="DYR417" s="2"/>
      <c r="DYS417" s="2"/>
      <c r="DYT417" s="2"/>
      <c r="DYU417" s="2"/>
      <c r="DYV417" s="2"/>
      <c r="DYW417" s="2"/>
      <c r="DYX417" s="2"/>
      <c r="DYY417" s="2"/>
      <c r="DYZ417" s="2"/>
      <c r="DZA417" s="2"/>
      <c r="DZB417" s="2"/>
      <c r="DZC417" s="2"/>
      <c r="DZD417" s="2"/>
      <c r="DZE417" s="2"/>
      <c r="DZF417" s="2"/>
      <c r="DZG417" s="2"/>
      <c r="DZH417" s="2"/>
      <c r="DZI417" s="2"/>
      <c r="DZJ417" s="2"/>
      <c r="DZK417" s="2"/>
      <c r="DZL417" s="2"/>
      <c r="DZM417" s="2"/>
      <c r="DZN417" s="2"/>
      <c r="DZO417" s="2"/>
      <c r="DZP417" s="2"/>
      <c r="DZQ417" s="2"/>
      <c r="DZR417" s="2"/>
      <c r="DZS417" s="2"/>
      <c r="DZT417" s="2"/>
      <c r="DZU417" s="2"/>
      <c r="DZV417" s="2"/>
      <c r="DZW417" s="2"/>
      <c r="DZX417" s="2"/>
      <c r="DZY417" s="2"/>
      <c r="DZZ417" s="2"/>
      <c r="EAA417" s="2"/>
      <c r="EAB417" s="2"/>
      <c r="EAC417" s="2"/>
      <c r="EAD417" s="2"/>
      <c r="EAE417" s="2"/>
      <c r="EAF417" s="2"/>
      <c r="EAG417" s="2"/>
      <c r="EAH417" s="2"/>
      <c r="EAI417" s="2"/>
      <c r="EAJ417" s="2"/>
      <c r="EAK417" s="2"/>
      <c r="EAL417" s="2"/>
      <c r="EAM417" s="2"/>
      <c r="EAN417" s="2"/>
      <c r="EAO417" s="2"/>
      <c r="EAP417" s="2"/>
      <c r="EAQ417" s="2"/>
      <c r="EAR417" s="2"/>
      <c r="EAS417" s="2"/>
      <c r="EAT417" s="2"/>
      <c r="EAU417" s="2"/>
      <c r="EAV417" s="2"/>
      <c r="EAW417" s="2"/>
      <c r="EAX417" s="2"/>
      <c r="EAY417" s="2"/>
      <c r="EAZ417" s="2"/>
      <c r="EBA417" s="2"/>
      <c r="EBB417" s="2"/>
      <c r="EBC417" s="2"/>
      <c r="EBD417" s="2"/>
      <c r="EBE417" s="2"/>
      <c r="EBF417" s="2"/>
      <c r="EBG417" s="2"/>
      <c r="EBH417" s="2"/>
      <c r="EBI417" s="2"/>
      <c r="EBJ417" s="2"/>
      <c r="EBK417" s="2"/>
      <c r="EBL417" s="2"/>
      <c r="EBM417" s="2"/>
      <c r="EBN417" s="2"/>
      <c r="EBO417" s="2"/>
      <c r="EBP417" s="2"/>
      <c r="EBQ417" s="2"/>
      <c r="EBR417" s="2"/>
      <c r="EBS417" s="2"/>
      <c r="EBT417" s="2"/>
      <c r="EBU417" s="2"/>
      <c r="EBV417" s="2"/>
      <c r="EBW417" s="2"/>
      <c r="EBX417" s="2"/>
      <c r="EBY417" s="2"/>
      <c r="EBZ417" s="2"/>
      <c r="ECA417" s="2"/>
      <c r="ECB417" s="2"/>
      <c r="ECC417" s="2"/>
      <c r="ECD417" s="2"/>
      <c r="ECE417" s="2"/>
      <c r="ECF417" s="2"/>
      <c r="ECG417" s="2"/>
      <c r="ECH417" s="2"/>
      <c r="ECI417" s="2"/>
      <c r="ECJ417" s="2"/>
      <c r="ECK417" s="2"/>
      <c r="ECL417" s="2"/>
      <c r="ECM417" s="2"/>
      <c r="ECN417" s="2"/>
      <c r="ECO417" s="2"/>
      <c r="ECP417" s="2"/>
      <c r="ECQ417" s="2"/>
      <c r="ECR417" s="2"/>
      <c r="ECS417" s="2"/>
      <c r="ECT417" s="2"/>
      <c r="ECU417" s="2"/>
      <c r="ECV417" s="2"/>
      <c r="ECW417" s="2"/>
      <c r="ECX417" s="2"/>
      <c r="ECY417" s="2"/>
      <c r="ECZ417" s="2"/>
      <c r="EDA417" s="2"/>
      <c r="EDB417" s="2"/>
      <c r="EDC417" s="2"/>
      <c r="EDD417" s="2"/>
      <c r="EDE417" s="2"/>
      <c r="EDF417" s="2"/>
      <c r="EDG417" s="2"/>
      <c r="EDH417" s="2"/>
      <c r="EDI417" s="2"/>
      <c r="EDJ417" s="2"/>
      <c r="EDK417" s="2"/>
      <c r="EDL417" s="2"/>
      <c r="EDM417" s="2"/>
      <c r="EDN417" s="2"/>
      <c r="EDO417" s="2"/>
      <c r="EDP417" s="2"/>
      <c r="EDQ417" s="2"/>
      <c r="EDR417" s="2"/>
      <c r="EDS417" s="2"/>
      <c r="EDT417" s="2"/>
      <c r="EDU417" s="2"/>
      <c r="EDV417" s="2"/>
      <c r="EDW417" s="2"/>
      <c r="EDX417" s="2"/>
      <c r="EDY417" s="2"/>
      <c r="EDZ417" s="2"/>
      <c r="EEA417" s="2"/>
      <c r="EEB417" s="2"/>
      <c r="EEC417" s="2"/>
      <c r="EED417" s="2"/>
      <c r="EEE417" s="2"/>
      <c r="EEF417" s="2"/>
      <c r="EEG417" s="2"/>
      <c r="EEH417" s="2"/>
      <c r="EEI417" s="2"/>
      <c r="EEJ417" s="2"/>
      <c r="EEK417" s="2"/>
      <c r="EEL417" s="2"/>
      <c r="EEM417" s="2"/>
      <c r="EEN417" s="2"/>
      <c r="EEO417" s="2"/>
      <c r="EEP417" s="2"/>
      <c r="EEQ417" s="2"/>
      <c r="EER417" s="2"/>
      <c r="EES417" s="2"/>
      <c r="EET417" s="2"/>
      <c r="EEU417" s="2"/>
      <c r="EEV417" s="2"/>
      <c r="EEW417" s="2"/>
      <c r="EEX417" s="2"/>
      <c r="EEY417" s="2"/>
      <c r="EEZ417" s="2"/>
      <c r="EFA417" s="2"/>
      <c r="EFB417" s="2"/>
      <c r="EFC417" s="2"/>
      <c r="EFD417" s="2"/>
      <c r="EFE417" s="2"/>
      <c r="EFF417" s="2"/>
      <c r="EFG417" s="2"/>
      <c r="EFH417" s="2"/>
      <c r="EFI417" s="2"/>
      <c r="EFJ417" s="2"/>
      <c r="EFK417" s="2"/>
      <c r="EFL417" s="2"/>
      <c r="EFM417" s="2"/>
      <c r="EFN417" s="2"/>
      <c r="EFO417" s="2"/>
      <c r="EFP417" s="2"/>
      <c r="EFQ417" s="2"/>
      <c r="EFR417" s="2"/>
      <c r="EFS417" s="2"/>
      <c r="EFT417" s="2"/>
      <c r="EFU417" s="2"/>
      <c r="EFV417" s="2"/>
      <c r="EFW417" s="2"/>
      <c r="EFX417" s="2"/>
      <c r="EFY417" s="2"/>
      <c r="EFZ417" s="2"/>
      <c r="EGA417" s="2"/>
      <c r="EGB417" s="2"/>
      <c r="EGC417" s="2"/>
      <c r="EGD417" s="2"/>
      <c r="EGE417" s="2"/>
      <c r="EGF417" s="2"/>
      <c r="EGG417" s="2"/>
      <c r="EGH417" s="2"/>
      <c r="EGI417" s="2"/>
      <c r="EGJ417" s="2"/>
      <c r="EGK417" s="2"/>
      <c r="EGL417" s="2"/>
      <c r="EGM417" s="2"/>
      <c r="EGN417" s="2"/>
      <c r="EGO417" s="2"/>
      <c r="EGP417" s="2"/>
      <c r="EGQ417" s="2"/>
      <c r="EGR417" s="2"/>
      <c r="EGS417" s="2"/>
      <c r="EGT417" s="2"/>
      <c r="EGU417" s="2"/>
      <c r="EGV417" s="2"/>
      <c r="EGW417" s="2"/>
      <c r="EGX417" s="2"/>
      <c r="EGY417" s="2"/>
      <c r="EGZ417" s="2"/>
      <c r="EHA417" s="2"/>
      <c r="EHB417" s="2"/>
      <c r="EHC417" s="2"/>
      <c r="EHD417" s="2"/>
      <c r="EHE417" s="2"/>
      <c r="EHF417" s="2"/>
      <c r="EHG417" s="2"/>
      <c r="EHH417" s="2"/>
      <c r="EHI417" s="2"/>
      <c r="EHJ417" s="2"/>
      <c r="EHK417" s="2"/>
      <c r="EHL417" s="2"/>
      <c r="EHM417" s="2"/>
      <c r="EHN417" s="2"/>
      <c r="EHO417" s="2"/>
      <c r="EHP417" s="2"/>
      <c r="EHQ417" s="2"/>
      <c r="EHR417" s="2"/>
      <c r="EHS417" s="2"/>
      <c r="EHT417" s="2"/>
      <c r="EHU417" s="2"/>
      <c r="EHV417" s="2"/>
      <c r="EHW417" s="2"/>
      <c r="EHX417" s="2"/>
      <c r="EHY417" s="2"/>
      <c r="EHZ417" s="2"/>
      <c r="EIA417" s="2"/>
      <c r="EIB417" s="2"/>
      <c r="EIC417" s="2"/>
      <c r="EID417" s="2"/>
      <c r="EIE417" s="2"/>
      <c r="EIF417" s="2"/>
      <c r="EIG417" s="2"/>
      <c r="EIH417" s="2"/>
      <c r="EII417" s="2"/>
      <c r="EIJ417" s="2"/>
      <c r="EIK417" s="2"/>
      <c r="EIL417" s="2"/>
      <c r="EIM417" s="2"/>
      <c r="EIN417" s="2"/>
      <c r="EIO417" s="2"/>
      <c r="EIP417" s="2"/>
      <c r="EIQ417" s="2"/>
      <c r="EIR417" s="2"/>
      <c r="EIS417" s="2"/>
      <c r="EIT417" s="2"/>
      <c r="EIU417" s="2"/>
      <c r="EIV417" s="2"/>
      <c r="EIW417" s="2"/>
      <c r="EIX417" s="2"/>
      <c r="EIY417" s="2"/>
      <c r="EIZ417" s="2"/>
      <c r="EJA417" s="2"/>
      <c r="EJB417" s="2"/>
      <c r="EJC417" s="2"/>
      <c r="EJD417" s="2"/>
      <c r="EJE417" s="2"/>
      <c r="EJF417" s="2"/>
      <c r="EJG417" s="2"/>
      <c r="EJH417" s="2"/>
      <c r="EJI417" s="2"/>
      <c r="EJJ417" s="2"/>
      <c r="EJK417" s="2"/>
      <c r="EJL417" s="2"/>
      <c r="EJM417" s="2"/>
      <c r="EJN417" s="2"/>
      <c r="EJO417" s="2"/>
      <c r="EJP417" s="2"/>
      <c r="EJQ417" s="2"/>
      <c r="EJR417" s="2"/>
      <c r="EJS417" s="2"/>
      <c r="EJT417" s="2"/>
      <c r="EJU417" s="2"/>
      <c r="EJV417" s="2"/>
      <c r="EJW417" s="2"/>
      <c r="EJX417" s="2"/>
      <c r="EJY417" s="2"/>
      <c r="EJZ417" s="2"/>
      <c r="EKA417" s="2"/>
      <c r="EKB417" s="2"/>
      <c r="EKC417" s="2"/>
      <c r="EKD417" s="2"/>
      <c r="EKE417" s="2"/>
      <c r="EKF417" s="2"/>
      <c r="EKG417" s="2"/>
      <c r="EKH417" s="2"/>
      <c r="EKI417" s="2"/>
      <c r="EKJ417" s="2"/>
      <c r="EKK417" s="2"/>
      <c r="EKL417" s="2"/>
      <c r="EKM417" s="2"/>
      <c r="EKN417" s="2"/>
      <c r="EKO417" s="2"/>
      <c r="EKP417" s="2"/>
      <c r="EKQ417" s="2"/>
      <c r="EKR417" s="2"/>
      <c r="EKS417" s="2"/>
      <c r="EKT417" s="2"/>
      <c r="EKU417" s="2"/>
      <c r="EKV417" s="2"/>
      <c r="EKW417" s="2"/>
      <c r="EKX417" s="2"/>
      <c r="EKY417" s="2"/>
      <c r="EKZ417" s="2"/>
      <c r="ELA417" s="2"/>
      <c r="ELB417" s="2"/>
      <c r="ELC417" s="2"/>
      <c r="ELD417" s="2"/>
      <c r="ELE417" s="2"/>
      <c r="ELF417" s="2"/>
      <c r="ELG417" s="2"/>
      <c r="ELH417" s="2"/>
      <c r="ELI417" s="2"/>
      <c r="ELJ417" s="2"/>
      <c r="ELK417" s="2"/>
      <c r="ELL417" s="2"/>
      <c r="ELM417" s="2"/>
      <c r="ELN417" s="2"/>
      <c r="ELO417" s="2"/>
      <c r="ELP417" s="2"/>
      <c r="ELQ417" s="2"/>
      <c r="ELR417" s="2"/>
      <c r="ELS417" s="2"/>
      <c r="ELT417" s="2"/>
      <c r="ELU417" s="2"/>
      <c r="ELV417" s="2"/>
      <c r="ELW417" s="2"/>
      <c r="ELX417" s="2"/>
      <c r="ELY417" s="2"/>
      <c r="ELZ417" s="2"/>
      <c r="EMA417" s="2"/>
      <c r="EMB417" s="2"/>
      <c r="EMC417" s="2"/>
      <c r="EMD417" s="2"/>
      <c r="EME417" s="2"/>
      <c r="EMF417" s="2"/>
      <c r="EMG417" s="2"/>
      <c r="EMH417" s="2"/>
      <c r="EMI417" s="2"/>
      <c r="EMJ417" s="2"/>
      <c r="EMK417" s="2"/>
      <c r="EML417" s="2"/>
      <c r="EMM417" s="2"/>
      <c r="EMN417" s="2"/>
      <c r="EMO417" s="2"/>
      <c r="EMP417" s="2"/>
      <c r="EMQ417" s="2"/>
      <c r="EMR417" s="2"/>
      <c r="EMS417" s="2"/>
      <c r="EMT417" s="2"/>
      <c r="EMU417" s="2"/>
      <c r="EMV417" s="2"/>
      <c r="EMW417" s="2"/>
      <c r="EMX417" s="2"/>
      <c r="EMY417" s="2"/>
      <c r="EMZ417" s="2"/>
      <c r="ENA417" s="2"/>
      <c r="ENB417" s="2"/>
      <c r="ENC417" s="2"/>
      <c r="END417" s="2"/>
      <c r="ENE417" s="2"/>
      <c r="ENF417" s="2"/>
      <c r="ENG417" s="2"/>
      <c r="ENH417" s="2"/>
      <c r="ENI417" s="2"/>
      <c r="ENJ417" s="2"/>
      <c r="ENK417" s="2"/>
      <c r="ENL417" s="2"/>
      <c r="ENM417" s="2"/>
      <c r="ENN417" s="2"/>
      <c r="ENO417" s="2"/>
      <c r="ENP417" s="2"/>
      <c r="ENQ417" s="2"/>
      <c r="ENR417" s="2"/>
      <c r="ENS417" s="2"/>
      <c r="ENT417" s="2"/>
      <c r="ENU417" s="2"/>
      <c r="ENV417" s="2"/>
      <c r="ENW417" s="2"/>
      <c r="ENX417" s="2"/>
      <c r="ENY417" s="2"/>
      <c r="ENZ417" s="2"/>
      <c r="EOA417" s="2"/>
      <c r="EOB417" s="2"/>
      <c r="EOC417" s="2"/>
      <c r="EOD417" s="2"/>
      <c r="EOE417" s="2"/>
      <c r="EOF417" s="2"/>
      <c r="EOG417" s="2"/>
      <c r="EOH417" s="2"/>
      <c r="EOI417" s="2"/>
      <c r="EOJ417" s="2"/>
      <c r="EOK417" s="2"/>
      <c r="EOL417" s="2"/>
      <c r="EOM417" s="2"/>
      <c r="EON417" s="2"/>
      <c r="EOO417" s="2"/>
      <c r="EOP417" s="2"/>
      <c r="EOQ417" s="2"/>
      <c r="EOR417" s="2"/>
      <c r="EOS417" s="2"/>
      <c r="EOT417" s="2"/>
      <c r="EOU417" s="2"/>
      <c r="EOV417" s="2"/>
      <c r="EOW417" s="2"/>
      <c r="EOX417" s="2"/>
      <c r="EOY417" s="2"/>
      <c r="EOZ417" s="2"/>
      <c r="EPA417" s="2"/>
      <c r="EPB417" s="2"/>
      <c r="EPC417" s="2"/>
      <c r="EPD417" s="2"/>
      <c r="EPE417" s="2"/>
      <c r="EPF417" s="2"/>
      <c r="EPG417" s="2"/>
      <c r="EPH417" s="2"/>
      <c r="EPI417" s="2"/>
      <c r="EPJ417" s="2"/>
      <c r="EPK417" s="2"/>
      <c r="EPL417" s="2"/>
      <c r="EPM417" s="2"/>
      <c r="EPN417" s="2"/>
      <c r="EPO417" s="2"/>
      <c r="EPP417" s="2"/>
      <c r="EPQ417" s="2"/>
      <c r="EPR417" s="2"/>
      <c r="EPS417" s="2"/>
      <c r="EPT417" s="2"/>
      <c r="EPU417" s="2"/>
      <c r="EPV417" s="2"/>
      <c r="EPW417" s="2"/>
      <c r="EPX417" s="2"/>
      <c r="EPY417" s="2"/>
      <c r="EPZ417" s="2"/>
      <c r="EQA417" s="2"/>
      <c r="EQB417" s="2"/>
      <c r="EQC417" s="2"/>
      <c r="EQD417" s="2"/>
      <c r="EQE417" s="2"/>
      <c r="EQF417" s="2"/>
      <c r="EQG417" s="2"/>
      <c r="EQH417" s="2"/>
      <c r="EQI417" s="2"/>
      <c r="EQJ417" s="2"/>
      <c r="EQK417" s="2"/>
      <c r="EQL417" s="2"/>
      <c r="EQM417" s="2"/>
      <c r="EQN417" s="2"/>
      <c r="EQO417" s="2"/>
      <c r="EQP417" s="2"/>
      <c r="EQQ417" s="2"/>
      <c r="EQR417" s="2"/>
      <c r="EQS417" s="2"/>
      <c r="EQT417" s="2"/>
      <c r="EQU417" s="2"/>
      <c r="EQV417" s="2"/>
      <c r="EQW417" s="2"/>
      <c r="EQX417" s="2"/>
      <c r="EQY417" s="2"/>
      <c r="EQZ417" s="2"/>
      <c r="ERA417" s="2"/>
      <c r="ERB417" s="2"/>
      <c r="ERC417" s="2"/>
      <c r="ERD417" s="2"/>
      <c r="ERE417" s="2"/>
      <c r="ERF417" s="2"/>
      <c r="ERG417" s="2"/>
      <c r="ERH417" s="2"/>
      <c r="ERI417" s="2"/>
      <c r="ERJ417" s="2"/>
      <c r="ERK417" s="2"/>
      <c r="ERL417" s="2"/>
      <c r="ERM417" s="2"/>
      <c r="ERN417" s="2"/>
      <c r="ERO417" s="2"/>
      <c r="ERP417" s="2"/>
      <c r="ERQ417" s="2"/>
      <c r="ERR417" s="2"/>
      <c r="ERS417" s="2"/>
      <c r="ERT417" s="2"/>
      <c r="ERU417" s="2"/>
      <c r="ERV417" s="2"/>
      <c r="ERW417" s="2"/>
      <c r="ERX417" s="2"/>
      <c r="ERY417" s="2"/>
      <c r="ERZ417" s="2"/>
      <c r="ESA417" s="2"/>
      <c r="ESB417" s="2"/>
      <c r="ESC417" s="2"/>
      <c r="ESD417" s="2"/>
      <c r="ESE417" s="2"/>
      <c r="ESF417" s="2"/>
      <c r="ESG417" s="2"/>
      <c r="ESH417" s="2"/>
      <c r="ESI417" s="2"/>
      <c r="ESJ417" s="2"/>
      <c r="ESK417" s="2"/>
      <c r="ESL417" s="2"/>
      <c r="ESM417" s="2"/>
      <c r="ESN417" s="2"/>
      <c r="ESO417" s="2"/>
      <c r="ESP417" s="2"/>
      <c r="ESQ417" s="2"/>
      <c r="ESR417" s="2"/>
      <c r="ESS417" s="2"/>
      <c r="EST417" s="2"/>
      <c r="ESU417" s="2"/>
      <c r="ESV417" s="2"/>
      <c r="ESW417" s="2"/>
      <c r="ESX417" s="2"/>
      <c r="ESY417" s="2"/>
      <c r="ESZ417" s="2"/>
      <c r="ETA417" s="2"/>
      <c r="ETB417" s="2"/>
      <c r="ETC417" s="2"/>
      <c r="ETD417" s="2"/>
      <c r="ETE417" s="2"/>
      <c r="ETF417" s="2"/>
      <c r="ETG417" s="2"/>
      <c r="ETH417" s="2"/>
      <c r="ETI417" s="2"/>
      <c r="ETJ417" s="2"/>
      <c r="ETK417" s="2"/>
      <c r="ETL417" s="2"/>
      <c r="ETM417" s="2"/>
      <c r="ETN417" s="2"/>
      <c r="ETO417" s="2"/>
      <c r="ETP417" s="2"/>
      <c r="ETQ417" s="2"/>
      <c r="ETR417" s="2"/>
      <c r="ETS417" s="2"/>
      <c r="ETT417" s="2"/>
      <c r="ETU417" s="2"/>
      <c r="ETV417" s="2"/>
      <c r="ETW417" s="2"/>
      <c r="ETX417" s="2"/>
      <c r="ETY417" s="2"/>
      <c r="ETZ417" s="2"/>
      <c r="EUA417" s="2"/>
      <c r="EUB417" s="2"/>
      <c r="EUC417" s="2"/>
      <c r="EUD417" s="2"/>
      <c r="EUE417" s="2"/>
      <c r="EUF417" s="2"/>
      <c r="EUG417" s="2"/>
      <c r="EUH417" s="2"/>
      <c r="EUI417" s="2"/>
      <c r="EUJ417" s="2"/>
      <c r="EUK417" s="2"/>
      <c r="EUL417" s="2"/>
      <c r="EUM417" s="2"/>
      <c r="EUN417" s="2"/>
      <c r="EUO417" s="2"/>
      <c r="EUP417" s="2"/>
      <c r="EUQ417" s="2"/>
      <c r="EUR417" s="2"/>
      <c r="EUS417" s="2"/>
      <c r="EUT417" s="2"/>
      <c r="EUU417" s="2"/>
      <c r="EUV417" s="2"/>
      <c r="EUW417" s="2"/>
      <c r="EUX417" s="2"/>
      <c r="EUY417" s="2"/>
      <c r="EUZ417" s="2"/>
      <c r="EVA417" s="2"/>
      <c r="EVB417" s="2"/>
      <c r="EVC417" s="2"/>
      <c r="EVD417" s="2"/>
      <c r="EVE417" s="2"/>
      <c r="EVF417" s="2"/>
      <c r="EVG417" s="2"/>
      <c r="EVH417" s="2"/>
      <c r="EVI417" s="2"/>
      <c r="EVJ417" s="2"/>
      <c r="EVK417" s="2"/>
      <c r="EVL417" s="2"/>
      <c r="EVM417" s="2"/>
      <c r="EVN417" s="2"/>
      <c r="EVO417" s="2"/>
      <c r="EVP417" s="2"/>
      <c r="EVQ417" s="2"/>
      <c r="EVR417" s="2"/>
      <c r="EVS417" s="2"/>
      <c r="EVT417" s="2"/>
      <c r="EVU417" s="2"/>
      <c r="EVV417" s="2"/>
      <c r="EVW417" s="2"/>
      <c r="EVX417" s="2"/>
      <c r="EVY417" s="2"/>
      <c r="EVZ417" s="2"/>
      <c r="EWA417" s="2"/>
      <c r="EWB417" s="2"/>
      <c r="EWC417" s="2"/>
      <c r="EWD417" s="2"/>
      <c r="EWE417" s="2"/>
      <c r="EWF417" s="2"/>
      <c r="EWG417" s="2"/>
      <c r="EWH417" s="2"/>
      <c r="EWI417" s="2"/>
      <c r="EWJ417" s="2"/>
      <c r="EWK417" s="2"/>
      <c r="EWL417" s="2"/>
      <c r="EWM417" s="2"/>
      <c r="EWN417" s="2"/>
      <c r="EWO417" s="2"/>
      <c r="EWP417" s="2"/>
      <c r="EWQ417" s="2"/>
      <c r="EWR417" s="2"/>
      <c r="EWS417" s="2"/>
      <c r="EWT417" s="2"/>
      <c r="EWU417" s="2"/>
      <c r="EWV417" s="2"/>
      <c r="EWW417" s="2"/>
      <c r="EWX417" s="2"/>
      <c r="EWY417" s="2"/>
      <c r="EWZ417" s="2"/>
      <c r="EXA417" s="2"/>
      <c r="EXB417" s="2"/>
      <c r="EXC417" s="2"/>
      <c r="EXD417" s="2"/>
      <c r="EXE417" s="2"/>
      <c r="EXF417" s="2"/>
      <c r="EXG417" s="2"/>
      <c r="EXH417" s="2"/>
      <c r="EXI417" s="2"/>
      <c r="EXJ417" s="2"/>
      <c r="EXK417" s="2"/>
      <c r="EXL417" s="2"/>
      <c r="EXM417" s="2"/>
      <c r="EXN417" s="2"/>
      <c r="EXO417" s="2"/>
      <c r="EXP417" s="2"/>
      <c r="EXQ417" s="2"/>
      <c r="EXR417" s="2"/>
      <c r="EXS417" s="2"/>
      <c r="EXT417" s="2"/>
      <c r="EXU417" s="2"/>
      <c r="EXV417" s="2"/>
      <c r="EXW417" s="2"/>
      <c r="EXX417" s="2"/>
      <c r="EXY417" s="2"/>
      <c r="EXZ417" s="2"/>
      <c r="EYA417" s="2"/>
      <c r="EYB417" s="2"/>
      <c r="EYC417" s="2"/>
      <c r="EYD417" s="2"/>
      <c r="EYE417" s="2"/>
      <c r="EYF417" s="2"/>
      <c r="EYG417" s="2"/>
      <c r="EYH417" s="2"/>
      <c r="EYI417" s="2"/>
      <c r="EYJ417" s="2"/>
      <c r="EYK417" s="2"/>
      <c r="EYL417" s="2"/>
      <c r="EYM417" s="2"/>
      <c r="EYN417" s="2"/>
      <c r="EYO417" s="2"/>
      <c r="EYP417" s="2"/>
      <c r="EYQ417" s="2"/>
      <c r="EYR417" s="2"/>
      <c r="EYS417" s="2"/>
      <c r="EYT417" s="2"/>
      <c r="EYU417" s="2"/>
      <c r="EYV417" s="2"/>
      <c r="EYW417" s="2"/>
      <c r="EYX417" s="2"/>
      <c r="EYY417" s="2"/>
      <c r="EYZ417" s="2"/>
      <c r="EZA417" s="2"/>
      <c r="EZB417" s="2"/>
      <c r="EZC417" s="2"/>
      <c r="EZD417" s="2"/>
      <c r="EZE417" s="2"/>
      <c r="EZF417" s="2"/>
      <c r="EZG417" s="2"/>
      <c r="EZH417" s="2"/>
      <c r="EZI417" s="2"/>
      <c r="EZJ417" s="2"/>
      <c r="EZK417" s="2"/>
      <c r="EZL417" s="2"/>
      <c r="EZM417" s="2"/>
      <c r="EZN417" s="2"/>
      <c r="EZO417" s="2"/>
      <c r="EZP417" s="2"/>
      <c r="EZQ417" s="2"/>
      <c r="EZR417" s="2"/>
      <c r="EZS417" s="2"/>
      <c r="EZT417" s="2"/>
      <c r="EZU417" s="2"/>
      <c r="EZV417" s="2"/>
      <c r="EZW417" s="2"/>
      <c r="EZX417" s="2"/>
      <c r="EZY417" s="2"/>
      <c r="EZZ417" s="2"/>
      <c r="FAA417" s="2"/>
      <c r="FAB417" s="2"/>
      <c r="FAC417" s="2"/>
      <c r="FAD417" s="2"/>
      <c r="FAE417" s="2"/>
      <c r="FAF417" s="2"/>
      <c r="FAG417" s="2"/>
      <c r="FAH417" s="2"/>
      <c r="FAI417" s="2"/>
      <c r="FAJ417" s="2"/>
      <c r="FAK417" s="2"/>
      <c r="FAL417" s="2"/>
      <c r="FAM417" s="2"/>
      <c r="FAN417" s="2"/>
      <c r="FAO417" s="2"/>
      <c r="FAP417" s="2"/>
      <c r="FAQ417" s="2"/>
      <c r="FAR417" s="2"/>
      <c r="FAS417" s="2"/>
      <c r="FAT417" s="2"/>
      <c r="FAU417" s="2"/>
      <c r="FAV417" s="2"/>
      <c r="FAW417" s="2"/>
      <c r="FAX417" s="2"/>
      <c r="FAY417" s="2"/>
      <c r="FAZ417" s="2"/>
      <c r="FBA417" s="2"/>
      <c r="FBB417" s="2"/>
      <c r="FBC417" s="2"/>
      <c r="FBD417" s="2"/>
      <c r="FBE417" s="2"/>
      <c r="FBF417" s="2"/>
      <c r="FBG417" s="2"/>
      <c r="FBH417" s="2"/>
      <c r="FBI417" s="2"/>
      <c r="FBJ417" s="2"/>
      <c r="FBK417" s="2"/>
      <c r="FBL417" s="2"/>
      <c r="FBM417" s="2"/>
      <c r="FBN417" s="2"/>
      <c r="FBO417" s="2"/>
      <c r="FBP417" s="2"/>
      <c r="FBQ417" s="2"/>
      <c r="FBR417" s="2"/>
      <c r="FBS417" s="2"/>
      <c r="FBT417" s="2"/>
      <c r="FBU417" s="2"/>
      <c r="FBV417" s="2"/>
      <c r="FBW417" s="2"/>
      <c r="FBX417" s="2"/>
      <c r="FBY417" s="2"/>
      <c r="FBZ417" s="2"/>
      <c r="FCA417" s="2"/>
      <c r="FCB417" s="2"/>
      <c r="FCC417" s="2"/>
      <c r="FCD417" s="2"/>
      <c r="FCE417" s="2"/>
      <c r="FCF417" s="2"/>
      <c r="FCG417" s="2"/>
      <c r="FCH417" s="2"/>
      <c r="FCI417" s="2"/>
      <c r="FCJ417" s="2"/>
      <c r="FCK417" s="2"/>
      <c r="FCL417" s="2"/>
      <c r="FCM417" s="2"/>
      <c r="FCN417" s="2"/>
      <c r="FCO417" s="2"/>
      <c r="FCP417" s="2"/>
      <c r="FCQ417" s="2"/>
      <c r="FCR417" s="2"/>
      <c r="FCS417" s="2"/>
      <c r="FCT417" s="2"/>
      <c r="FCU417" s="2"/>
      <c r="FCV417" s="2"/>
      <c r="FCW417" s="2"/>
      <c r="FCX417" s="2"/>
      <c r="FCY417" s="2"/>
      <c r="FCZ417" s="2"/>
      <c r="FDA417" s="2"/>
      <c r="FDB417" s="2"/>
      <c r="FDC417" s="2"/>
      <c r="FDD417" s="2"/>
      <c r="FDE417" s="2"/>
      <c r="FDF417" s="2"/>
      <c r="FDG417" s="2"/>
      <c r="FDH417" s="2"/>
      <c r="FDI417" s="2"/>
      <c r="FDJ417" s="2"/>
      <c r="FDK417" s="2"/>
      <c r="FDL417" s="2"/>
      <c r="FDM417" s="2"/>
      <c r="FDN417" s="2"/>
      <c r="FDO417" s="2"/>
      <c r="FDP417" s="2"/>
      <c r="FDQ417" s="2"/>
      <c r="FDR417" s="2"/>
      <c r="FDS417" s="2"/>
      <c r="FDT417" s="2"/>
      <c r="FDU417" s="2"/>
      <c r="FDV417" s="2"/>
      <c r="FDW417" s="2"/>
      <c r="FDX417" s="2"/>
      <c r="FDY417" s="2"/>
      <c r="FDZ417" s="2"/>
      <c r="FEA417" s="2"/>
      <c r="FEB417" s="2"/>
      <c r="FEC417" s="2"/>
      <c r="FED417" s="2"/>
      <c r="FEE417" s="2"/>
      <c r="FEF417" s="2"/>
      <c r="FEG417" s="2"/>
      <c r="FEH417" s="2"/>
      <c r="FEI417" s="2"/>
      <c r="FEJ417" s="2"/>
      <c r="FEK417" s="2"/>
      <c r="FEL417" s="2"/>
      <c r="FEM417" s="2"/>
      <c r="FEN417" s="2"/>
      <c r="FEO417" s="2"/>
      <c r="FEP417" s="2"/>
      <c r="FEQ417" s="2"/>
      <c r="FER417" s="2"/>
      <c r="FES417" s="2"/>
      <c r="FET417" s="2"/>
      <c r="FEU417" s="2"/>
      <c r="FEV417" s="2"/>
      <c r="FEW417" s="2"/>
      <c r="FEX417" s="2"/>
      <c r="FEY417" s="2"/>
      <c r="FEZ417" s="2"/>
      <c r="FFA417" s="2"/>
      <c r="FFB417" s="2"/>
      <c r="FFC417" s="2"/>
      <c r="FFD417" s="2"/>
      <c r="FFE417" s="2"/>
      <c r="FFF417" s="2"/>
      <c r="FFG417" s="2"/>
      <c r="FFH417" s="2"/>
      <c r="FFI417" s="2"/>
      <c r="FFJ417" s="2"/>
      <c r="FFK417" s="2"/>
      <c r="FFL417" s="2"/>
      <c r="FFM417" s="2"/>
      <c r="FFN417" s="2"/>
      <c r="FFO417" s="2"/>
      <c r="FFP417" s="2"/>
      <c r="FFQ417" s="2"/>
      <c r="FFR417" s="2"/>
      <c r="FFS417" s="2"/>
      <c r="FFT417" s="2"/>
      <c r="FFU417" s="2"/>
      <c r="FFV417" s="2"/>
      <c r="FFW417" s="2"/>
      <c r="FFX417" s="2"/>
      <c r="FFY417" s="2"/>
      <c r="FFZ417" s="2"/>
      <c r="FGA417" s="2"/>
      <c r="FGB417" s="2"/>
      <c r="FGC417" s="2"/>
      <c r="FGD417" s="2"/>
      <c r="FGE417" s="2"/>
      <c r="FGF417" s="2"/>
      <c r="FGG417" s="2"/>
      <c r="FGH417" s="2"/>
      <c r="FGI417" s="2"/>
      <c r="FGJ417" s="2"/>
      <c r="FGK417" s="2"/>
      <c r="FGL417" s="2"/>
      <c r="FGM417" s="2"/>
      <c r="FGN417" s="2"/>
      <c r="FGO417" s="2"/>
      <c r="FGP417" s="2"/>
      <c r="FGQ417" s="2"/>
      <c r="FGR417" s="2"/>
      <c r="FGS417" s="2"/>
      <c r="FGT417" s="2"/>
      <c r="FGU417" s="2"/>
      <c r="FGV417" s="2"/>
      <c r="FGW417" s="2"/>
      <c r="FGX417" s="2"/>
      <c r="FGY417" s="2"/>
      <c r="FGZ417" s="2"/>
      <c r="FHA417" s="2"/>
      <c r="FHB417" s="2"/>
      <c r="FHC417" s="2"/>
      <c r="FHD417" s="2"/>
      <c r="FHE417" s="2"/>
      <c r="FHF417" s="2"/>
      <c r="FHG417" s="2"/>
      <c r="FHH417" s="2"/>
      <c r="FHI417" s="2"/>
      <c r="FHJ417" s="2"/>
      <c r="FHK417" s="2"/>
      <c r="FHL417" s="2"/>
      <c r="FHM417" s="2"/>
      <c r="FHN417" s="2"/>
      <c r="FHO417" s="2"/>
      <c r="FHP417" s="2"/>
      <c r="FHQ417" s="2"/>
      <c r="FHR417" s="2"/>
      <c r="FHS417" s="2"/>
      <c r="FHT417" s="2"/>
      <c r="FHU417" s="2"/>
      <c r="FHV417" s="2"/>
      <c r="FHW417" s="2"/>
      <c r="FHX417" s="2"/>
      <c r="FHY417" s="2"/>
      <c r="FHZ417" s="2"/>
      <c r="FIA417" s="2"/>
      <c r="FIB417" s="2"/>
      <c r="FIC417" s="2"/>
      <c r="FID417" s="2"/>
      <c r="FIE417" s="2"/>
      <c r="FIF417" s="2"/>
      <c r="FIG417" s="2"/>
      <c r="FIH417" s="2"/>
      <c r="FII417" s="2"/>
      <c r="FIJ417" s="2"/>
      <c r="FIK417" s="2"/>
      <c r="FIL417" s="2"/>
      <c r="FIM417" s="2"/>
      <c r="FIN417" s="2"/>
      <c r="FIO417" s="2"/>
      <c r="FIP417" s="2"/>
      <c r="FIQ417" s="2"/>
      <c r="FIR417" s="2"/>
      <c r="FIS417" s="2"/>
      <c r="FIT417" s="2"/>
      <c r="FIU417" s="2"/>
      <c r="FIV417" s="2"/>
      <c r="FIW417" s="2"/>
      <c r="FIX417" s="2"/>
      <c r="FIY417" s="2"/>
      <c r="FIZ417" s="2"/>
      <c r="FJA417" s="2"/>
      <c r="FJB417" s="2"/>
      <c r="FJC417" s="2"/>
      <c r="FJD417" s="2"/>
      <c r="FJE417" s="2"/>
      <c r="FJF417" s="2"/>
      <c r="FJG417" s="2"/>
      <c r="FJH417" s="2"/>
      <c r="FJI417" s="2"/>
      <c r="FJJ417" s="2"/>
      <c r="FJK417" s="2"/>
      <c r="FJL417" s="2"/>
      <c r="FJM417" s="2"/>
      <c r="FJN417" s="2"/>
      <c r="FJO417" s="2"/>
      <c r="FJP417" s="2"/>
      <c r="FJQ417" s="2"/>
      <c r="FJR417" s="2"/>
      <c r="FJS417" s="2"/>
      <c r="FJT417" s="2"/>
      <c r="FJU417" s="2"/>
      <c r="FJV417" s="2"/>
      <c r="FJW417" s="2"/>
      <c r="FJX417" s="2"/>
      <c r="FJY417" s="2"/>
      <c r="FJZ417" s="2"/>
      <c r="FKA417" s="2"/>
      <c r="FKB417" s="2"/>
      <c r="FKC417" s="2"/>
      <c r="FKD417" s="2"/>
      <c r="FKE417" s="2"/>
      <c r="FKF417" s="2"/>
      <c r="FKG417" s="2"/>
      <c r="FKH417" s="2"/>
      <c r="FKI417" s="2"/>
      <c r="FKJ417" s="2"/>
      <c r="FKK417" s="2"/>
      <c r="FKL417" s="2"/>
      <c r="FKM417" s="2"/>
      <c r="FKN417" s="2"/>
      <c r="FKO417" s="2"/>
      <c r="FKP417" s="2"/>
      <c r="FKQ417" s="2"/>
      <c r="FKR417" s="2"/>
      <c r="FKS417" s="2"/>
      <c r="FKT417" s="2"/>
      <c r="FKU417" s="2"/>
      <c r="FKV417" s="2"/>
      <c r="FKW417" s="2"/>
      <c r="FKX417" s="2"/>
      <c r="FKY417" s="2"/>
      <c r="FKZ417" s="2"/>
      <c r="FLA417" s="2"/>
      <c r="FLB417" s="2"/>
      <c r="FLC417" s="2"/>
      <c r="FLD417" s="2"/>
      <c r="FLE417" s="2"/>
      <c r="FLF417" s="2"/>
      <c r="FLG417" s="2"/>
      <c r="FLH417" s="2"/>
      <c r="FLI417" s="2"/>
      <c r="FLJ417" s="2"/>
      <c r="FLK417" s="2"/>
      <c r="FLL417" s="2"/>
      <c r="FLM417" s="2"/>
      <c r="FLN417" s="2"/>
      <c r="FLO417" s="2"/>
      <c r="FLP417" s="2"/>
      <c r="FLQ417" s="2"/>
      <c r="FLR417" s="2"/>
      <c r="FLS417" s="2"/>
      <c r="FLT417" s="2"/>
      <c r="FLU417" s="2"/>
      <c r="FLV417" s="2"/>
      <c r="FLW417" s="2"/>
      <c r="FLX417" s="2"/>
      <c r="FLY417" s="2"/>
      <c r="FLZ417" s="2"/>
      <c r="FMA417" s="2"/>
      <c r="FMB417" s="2"/>
      <c r="FMC417" s="2"/>
      <c r="FMD417" s="2"/>
      <c r="FME417" s="2"/>
      <c r="FMF417" s="2"/>
      <c r="FMG417" s="2"/>
      <c r="FMH417" s="2"/>
      <c r="FMI417" s="2"/>
      <c r="FMJ417" s="2"/>
      <c r="FMK417" s="2"/>
      <c r="FML417" s="2"/>
      <c r="FMM417" s="2"/>
      <c r="FMN417" s="2"/>
      <c r="FMO417" s="2"/>
      <c r="FMP417" s="2"/>
      <c r="FMQ417" s="2"/>
      <c r="FMR417" s="2"/>
      <c r="FMS417" s="2"/>
      <c r="FMT417" s="2"/>
      <c r="FMU417" s="2"/>
      <c r="FMV417" s="2"/>
      <c r="FMW417" s="2"/>
      <c r="FMX417" s="2"/>
      <c r="FMY417" s="2"/>
      <c r="FMZ417" s="2"/>
      <c r="FNA417" s="2"/>
      <c r="FNB417" s="2"/>
      <c r="FNC417" s="2"/>
      <c r="FND417" s="2"/>
      <c r="FNE417" s="2"/>
      <c r="FNF417" s="2"/>
      <c r="FNG417" s="2"/>
      <c r="FNH417" s="2"/>
      <c r="FNI417" s="2"/>
      <c r="FNJ417" s="2"/>
      <c r="FNK417" s="2"/>
      <c r="FNL417" s="2"/>
      <c r="FNM417" s="2"/>
      <c r="FNN417" s="2"/>
      <c r="FNO417" s="2"/>
      <c r="FNP417" s="2"/>
      <c r="FNQ417" s="2"/>
      <c r="FNR417" s="2"/>
      <c r="FNS417" s="2"/>
      <c r="FNT417" s="2"/>
      <c r="FNU417" s="2"/>
      <c r="FNV417" s="2"/>
      <c r="FNW417" s="2"/>
      <c r="FNX417" s="2"/>
      <c r="FNY417" s="2"/>
      <c r="FNZ417" s="2"/>
      <c r="FOA417" s="2"/>
      <c r="FOB417" s="2"/>
      <c r="FOC417" s="2"/>
      <c r="FOD417" s="2"/>
      <c r="FOE417" s="2"/>
      <c r="FOF417" s="2"/>
      <c r="FOG417" s="2"/>
      <c r="FOH417" s="2"/>
      <c r="FOI417" s="2"/>
      <c r="FOJ417" s="2"/>
      <c r="FOK417" s="2"/>
      <c r="FOL417" s="2"/>
      <c r="FOM417" s="2"/>
      <c r="FON417" s="2"/>
      <c r="FOO417" s="2"/>
      <c r="FOP417" s="2"/>
      <c r="FOQ417" s="2"/>
      <c r="FOR417" s="2"/>
      <c r="FOS417" s="2"/>
      <c r="FOT417" s="2"/>
      <c r="FOU417" s="2"/>
      <c r="FOV417" s="2"/>
      <c r="FOW417" s="2"/>
      <c r="FOX417" s="2"/>
      <c r="FOY417" s="2"/>
      <c r="FOZ417" s="2"/>
      <c r="FPA417" s="2"/>
      <c r="FPB417" s="2"/>
      <c r="FPC417" s="2"/>
      <c r="FPD417" s="2"/>
      <c r="FPE417" s="2"/>
      <c r="FPF417" s="2"/>
      <c r="FPG417" s="2"/>
      <c r="FPH417" s="2"/>
      <c r="FPI417" s="2"/>
      <c r="FPJ417" s="2"/>
      <c r="FPK417" s="2"/>
      <c r="FPL417" s="2"/>
      <c r="FPM417" s="2"/>
      <c r="FPN417" s="2"/>
      <c r="FPO417" s="2"/>
      <c r="FPP417" s="2"/>
      <c r="FPQ417" s="2"/>
      <c r="FPR417" s="2"/>
      <c r="FPS417" s="2"/>
      <c r="FPT417" s="2"/>
      <c r="FPU417" s="2"/>
      <c r="FPV417" s="2"/>
      <c r="FPW417" s="2"/>
      <c r="FPX417" s="2"/>
      <c r="FPY417" s="2"/>
      <c r="FPZ417" s="2"/>
      <c r="FQA417" s="2"/>
      <c r="FQB417" s="2"/>
      <c r="FQC417" s="2"/>
      <c r="FQD417" s="2"/>
      <c r="FQE417" s="2"/>
      <c r="FQF417" s="2"/>
      <c r="FQG417" s="2"/>
      <c r="FQH417" s="2"/>
      <c r="FQI417" s="2"/>
      <c r="FQJ417" s="2"/>
      <c r="FQK417" s="2"/>
      <c r="FQL417" s="2"/>
      <c r="FQM417" s="2"/>
      <c r="FQN417" s="2"/>
      <c r="FQO417" s="2"/>
      <c r="FQP417" s="2"/>
      <c r="FQQ417" s="2"/>
      <c r="FQR417" s="2"/>
      <c r="FQS417" s="2"/>
      <c r="FQT417" s="2"/>
      <c r="FQU417" s="2"/>
      <c r="FQV417" s="2"/>
      <c r="FQW417" s="2"/>
      <c r="FQX417" s="2"/>
      <c r="FQY417" s="2"/>
      <c r="FQZ417" s="2"/>
      <c r="FRA417" s="2"/>
      <c r="FRB417" s="2"/>
      <c r="FRC417" s="2"/>
      <c r="FRD417" s="2"/>
      <c r="FRE417" s="2"/>
      <c r="FRF417" s="2"/>
      <c r="FRG417" s="2"/>
      <c r="FRH417" s="2"/>
      <c r="FRI417" s="2"/>
      <c r="FRJ417" s="2"/>
      <c r="FRK417" s="2"/>
      <c r="FRL417" s="2"/>
      <c r="FRM417" s="2"/>
      <c r="FRN417" s="2"/>
      <c r="FRO417" s="2"/>
      <c r="FRP417" s="2"/>
      <c r="FRQ417" s="2"/>
      <c r="FRR417" s="2"/>
      <c r="FRS417" s="2"/>
      <c r="FRT417" s="2"/>
      <c r="FRU417" s="2"/>
      <c r="FRV417" s="2"/>
      <c r="FRW417" s="2"/>
      <c r="FRX417" s="2"/>
      <c r="FRY417" s="2"/>
      <c r="FRZ417" s="2"/>
      <c r="FSA417" s="2"/>
      <c r="FSB417" s="2"/>
      <c r="FSC417" s="2"/>
      <c r="FSD417" s="2"/>
      <c r="FSE417" s="2"/>
      <c r="FSF417" s="2"/>
      <c r="FSG417" s="2"/>
      <c r="FSH417" s="2"/>
      <c r="FSI417" s="2"/>
      <c r="FSJ417" s="2"/>
      <c r="FSK417" s="2"/>
      <c r="FSL417" s="2"/>
      <c r="FSM417" s="2"/>
      <c r="FSN417" s="2"/>
      <c r="FSO417" s="2"/>
      <c r="FSP417" s="2"/>
      <c r="FSQ417" s="2"/>
      <c r="FSR417" s="2"/>
      <c r="FSS417" s="2"/>
      <c r="FST417" s="2"/>
      <c r="FSU417" s="2"/>
      <c r="FSV417" s="2"/>
      <c r="FSW417" s="2"/>
      <c r="FSX417" s="2"/>
      <c r="FSY417" s="2"/>
      <c r="FSZ417" s="2"/>
      <c r="FTA417" s="2"/>
      <c r="FTB417" s="2"/>
      <c r="FTC417" s="2"/>
      <c r="FTD417" s="2"/>
      <c r="FTE417" s="2"/>
      <c r="FTF417" s="2"/>
      <c r="FTG417" s="2"/>
      <c r="FTH417" s="2"/>
      <c r="FTI417" s="2"/>
      <c r="FTJ417" s="2"/>
      <c r="FTK417" s="2"/>
      <c r="FTL417" s="2"/>
      <c r="FTM417" s="2"/>
      <c r="FTN417" s="2"/>
      <c r="FTO417" s="2"/>
      <c r="FTP417" s="2"/>
      <c r="FTQ417" s="2"/>
      <c r="FTR417" s="2"/>
      <c r="FTS417" s="2"/>
      <c r="FTT417" s="2"/>
      <c r="FTU417" s="2"/>
      <c r="FTV417" s="2"/>
      <c r="FTW417" s="2"/>
      <c r="FTX417" s="2"/>
      <c r="FTY417" s="2"/>
      <c r="FTZ417" s="2"/>
      <c r="FUA417" s="2"/>
      <c r="FUB417" s="2"/>
      <c r="FUC417" s="2"/>
      <c r="FUD417" s="2"/>
      <c r="FUE417" s="2"/>
      <c r="FUF417" s="2"/>
      <c r="FUG417" s="2"/>
      <c r="FUH417" s="2"/>
      <c r="FUI417" s="2"/>
      <c r="FUJ417" s="2"/>
      <c r="FUK417" s="2"/>
      <c r="FUL417" s="2"/>
      <c r="FUM417" s="2"/>
      <c r="FUN417" s="2"/>
      <c r="FUO417" s="2"/>
      <c r="FUP417" s="2"/>
      <c r="FUQ417" s="2"/>
      <c r="FUR417" s="2"/>
      <c r="FUS417" s="2"/>
      <c r="FUT417" s="2"/>
      <c r="FUU417" s="2"/>
      <c r="FUV417" s="2"/>
      <c r="FUW417" s="2"/>
      <c r="FUX417" s="2"/>
      <c r="FUY417" s="2"/>
      <c r="FUZ417" s="2"/>
      <c r="FVA417" s="2"/>
      <c r="FVB417" s="2"/>
      <c r="FVC417" s="2"/>
      <c r="FVD417" s="2"/>
      <c r="FVE417" s="2"/>
      <c r="FVF417" s="2"/>
      <c r="FVG417" s="2"/>
      <c r="FVH417" s="2"/>
      <c r="FVI417" s="2"/>
      <c r="FVJ417" s="2"/>
      <c r="FVK417" s="2"/>
      <c r="FVL417" s="2"/>
      <c r="FVM417" s="2"/>
      <c r="FVN417" s="2"/>
      <c r="FVO417" s="2"/>
      <c r="FVP417" s="2"/>
      <c r="FVQ417" s="2"/>
      <c r="FVR417" s="2"/>
      <c r="FVS417" s="2"/>
      <c r="FVT417" s="2"/>
      <c r="FVU417" s="2"/>
      <c r="FVV417" s="2"/>
      <c r="FVW417" s="2"/>
      <c r="FVX417" s="2"/>
      <c r="FVY417" s="2"/>
      <c r="FVZ417" s="2"/>
      <c r="FWA417" s="2"/>
      <c r="FWB417" s="2"/>
      <c r="FWC417" s="2"/>
      <c r="FWD417" s="2"/>
      <c r="FWE417" s="2"/>
      <c r="FWF417" s="2"/>
      <c r="FWG417" s="2"/>
      <c r="FWH417" s="2"/>
      <c r="FWI417" s="2"/>
      <c r="FWJ417" s="2"/>
      <c r="FWK417" s="2"/>
      <c r="FWL417" s="2"/>
      <c r="FWM417" s="2"/>
      <c r="FWN417" s="2"/>
      <c r="FWO417" s="2"/>
      <c r="FWP417" s="2"/>
      <c r="FWQ417" s="2"/>
      <c r="FWR417" s="2"/>
      <c r="FWS417" s="2"/>
      <c r="FWT417" s="2"/>
      <c r="FWU417" s="2"/>
      <c r="FWV417" s="2"/>
      <c r="FWW417" s="2"/>
      <c r="FWX417" s="2"/>
      <c r="FWY417" s="2"/>
      <c r="FWZ417" s="2"/>
      <c r="FXA417" s="2"/>
      <c r="FXB417" s="2"/>
      <c r="FXC417" s="2"/>
      <c r="FXD417" s="2"/>
      <c r="FXE417" s="2"/>
      <c r="FXF417" s="2"/>
      <c r="FXG417" s="2"/>
      <c r="FXH417" s="2"/>
      <c r="FXI417" s="2"/>
      <c r="FXJ417" s="2"/>
      <c r="FXK417" s="2"/>
      <c r="FXL417" s="2"/>
      <c r="FXM417" s="2"/>
      <c r="FXN417" s="2"/>
      <c r="FXO417" s="2"/>
      <c r="FXP417" s="2"/>
      <c r="FXQ417" s="2"/>
      <c r="FXR417" s="2"/>
      <c r="FXS417" s="2"/>
      <c r="FXT417" s="2"/>
      <c r="FXU417" s="2"/>
      <c r="FXV417" s="2"/>
      <c r="FXW417" s="2"/>
      <c r="FXX417" s="2"/>
      <c r="FXY417" s="2"/>
      <c r="FXZ417" s="2"/>
      <c r="FYA417" s="2"/>
      <c r="FYB417" s="2"/>
      <c r="FYC417" s="2"/>
      <c r="FYD417" s="2"/>
      <c r="FYE417" s="2"/>
      <c r="FYF417" s="2"/>
      <c r="FYG417" s="2"/>
      <c r="FYH417" s="2"/>
      <c r="FYI417" s="2"/>
      <c r="FYJ417" s="2"/>
      <c r="FYK417" s="2"/>
      <c r="FYL417" s="2"/>
      <c r="FYM417" s="2"/>
      <c r="FYN417" s="2"/>
      <c r="FYO417" s="2"/>
      <c r="FYP417" s="2"/>
      <c r="FYQ417" s="2"/>
      <c r="FYR417" s="2"/>
      <c r="FYS417" s="2"/>
      <c r="FYT417" s="2"/>
      <c r="FYU417" s="2"/>
      <c r="FYV417" s="2"/>
      <c r="FYW417" s="2"/>
      <c r="FYX417" s="2"/>
      <c r="FYY417" s="2"/>
      <c r="FYZ417" s="2"/>
      <c r="FZA417" s="2"/>
      <c r="FZB417" s="2"/>
      <c r="FZC417" s="2"/>
      <c r="FZD417" s="2"/>
      <c r="FZE417" s="2"/>
      <c r="FZF417" s="2"/>
      <c r="FZG417" s="2"/>
      <c r="FZH417" s="2"/>
      <c r="FZI417" s="2"/>
      <c r="FZJ417" s="2"/>
      <c r="FZK417" s="2"/>
      <c r="FZL417" s="2"/>
      <c r="FZM417" s="2"/>
      <c r="FZN417" s="2"/>
      <c r="FZO417" s="2"/>
      <c r="FZP417" s="2"/>
      <c r="FZQ417" s="2"/>
      <c r="FZR417" s="2"/>
      <c r="FZS417" s="2"/>
      <c r="FZT417" s="2"/>
      <c r="FZU417" s="2"/>
      <c r="FZV417" s="2"/>
      <c r="FZW417" s="2"/>
      <c r="FZX417" s="2"/>
      <c r="FZY417" s="2"/>
      <c r="FZZ417" s="2"/>
      <c r="GAA417" s="2"/>
      <c r="GAB417" s="2"/>
      <c r="GAC417" s="2"/>
      <c r="GAD417" s="2"/>
      <c r="GAE417" s="2"/>
      <c r="GAF417" s="2"/>
      <c r="GAG417" s="2"/>
      <c r="GAH417" s="2"/>
      <c r="GAI417" s="2"/>
      <c r="GAJ417" s="2"/>
      <c r="GAK417" s="2"/>
      <c r="GAL417" s="2"/>
      <c r="GAM417" s="2"/>
      <c r="GAN417" s="2"/>
      <c r="GAO417" s="2"/>
      <c r="GAP417" s="2"/>
      <c r="GAQ417" s="2"/>
      <c r="GAR417" s="2"/>
      <c r="GAS417" s="2"/>
      <c r="GAT417" s="2"/>
      <c r="GAU417" s="2"/>
      <c r="GAV417" s="2"/>
      <c r="GAW417" s="2"/>
      <c r="GAX417" s="2"/>
      <c r="GAY417" s="2"/>
      <c r="GAZ417" s="2"/>
      <c r="GBA417" s="2"/>
      <c r="GBB417" s="2"/>
      <c r="GBC417" s="2"/>
      <c r="GBD417" s="2"/>
      <c r="GBE417" s="2"/>
      <c r="GBF417" s="2"/>
      <c r="GBG417" s="2"/>
      <c r="GBH417" s="2"/>
      <c r="GBI417" s="2"/>
      <c r="GBJ417" s="2"/>
      <c r="GBK417" s="2"/>
      <c r="GBL417" s="2"/>
      <c r="GBM417" s="2"/>
      <c r="GBN417" s="2"/>
      <c r="GBO417" s="2"/>
      <c r="GBP417" s="2"/>
      <c r="GBQ417" s="2"/>
      <c r="GBR417" s="2"/>
      <c r="GBS417" s="2"/>
      <c r="GBT417" s="2"/>
      <c r="GBU417" s="2"/>
      <c r="GBV417" s="2"/>
      <c r="GBW417" s="2"/>
      <c r="GBX417" s="2"/>
      <c r="GBY417" s="2"/>
      <c r="GBZ417" s="2"/>
      <c r="GCA417" s="2"/>
      <c r="GCB417" s="2"/>
      <c r="GCC417" s="2"/>
      <c r="GCD417" s="2"/>
      <c r="GCE417" s="2"/>
      <c r="GCF417" s="2"/>
      <c r="GCG417" s="2"/>
      <c r="GCH417" s="2"/>
      <c r="GCI417" s="2"/>
      <c r="GCJ417" s="2"/>
      <c r="GCK417" s="2"/>
      <c r="GCL417" s="2"/>
      <c r="GCM417" s="2"/>
      <c r="GCN417" s="2"/>
      <c r="GCO417" s="2"/>
      <c r="GCP417" s="2"/>
      <c r="GCQ417" s="2"/>
      <c r="GCR417" s="2"/>
      <c r="GCS417" s="2"/>
      <c r="GCT417" s="2"/>
      <c r="GCU417" s="2"/>
      <c r="GCV417" s="2"/>
      <c r="GCW417" s="2"/>
      <c r="GCX417" s="2"/>
      <c r="GCY417" s="2"/>
      <c r="GCZ417" s="2"/>
      <c r="GDA417" s="2"/>
      <c r="GDB417" s="2"/>
      <c r="GDC417" s="2"/>
      <c r="GDD417" s="2"/>
      <c r="GDE417" s="2"/>
      <c r="GDF417" s="2"/>
      <c r="GDG417" s="2"/>
      <c r="GDH417" s="2"/>
      <c r="GDI417" s="2"/>
      <c r="GDJ417" s="2"/>
      <c r="GDK417" s="2"/>
      <c r="GDL417" s="2"/>
      <c r="GDM417" s="2"/>
      <c r="GDN417" s="2"/>
      <c r="GDO417" s="2"/>
      <c r="GDP417" s="2"/>
      <c r="GDQ417" s="2"/>
      <c r="GDR417" s="2"/>
      <c r="GDS417" s="2"/>
      <c r="GDT417" s="2"/>
      <c r="GDU417" s="2"/>
      <c r="GDV417" s="2"/>
      <c r="GDW417" s="2"/>
      <c r="GDX417" s="2"/>
      <c r="GDY417" s="2"/>
      <c r="GDZ417" s="2"/>
      <c r="GEA417" s="2"/>
      <c r="GEB417" s="2"/>
      <c r="GEC417" s="2"/>
      <c r="GED417" s="2"/>
      <c r="GEE417" s="2"/>
      <c r="GEF417" s="2"/>
      <c r="GEG417" s="2"/>
      <c r="GEH417" s="2"/>
      <c r="GEI417" s="2"/>
      <c r="GEJ417" s="2"/>
      <c r="GEK417" s="2"/>
      <c r="GEL417" s="2"/>
      <c r="GEM417" s="2"/>
      <c r="GEN417" s="2"/>
      <c r="GEO417" s="2"/>
      <c r="GEP417" s="2"/>
      <c r="GEQ417" s="2"/>
      <c r="GER417" s="2"/>
      <c r="GES417" s="2"/>
      <c r="GET417" s="2"/>
      <c r="GEU417" s="2"/>
      <c r="GEV417" s="2"/>
      <c r="GEW417" s="2"/>
      <c r="GEX417" s="2"/>
      <c r="GEY417" s="2"/>
      <c r="GEZ417" s="2"/>
      <c r="GFA417" s="2"/>
      <c r="GFB417" s="2"/>
      <c r="GFC417" s="2"/>
      <c r="GFD417" s="2"/>
      <c r="GFE417" s="2"/>
      <c r="GFF417" s="2"/>
      <c r="GFG417" s="2"/>
      <c r="GFH417" s="2"/>
      <c r="GFI417" s="2"/>
      <c r="GFJ417" s="2"/>
      <c r="GFK417" s="2"/>
      <c r="GFL417" s="2"/>
      <c r="GFM417" s="2"/>
      <c r="GFN417" s="2"/>
      <c r="GFO417" s="2"/>
      <c r="GFP417" s="2"/>
      <c r="GFQ417" s="2"/>
      <c r="GFR417" s="2"/>
      <c r="GFS417" s="2"/>
      <c r="GFT417" s="2"/>
      <c r="GFU417" s="2"/>
      <c r="GFV417" s="2"/>
      <c r="GFW417" s="2"/>
      <c r="GFX417" s="2"/>
      <c r="GFY417" s="2"/>
      <c r="GFZ417" s="2"/>
      <c r="GGA417" s="2"/>
      <c r="GGB417" s="2"/>
      <c r="GGC417" s="2"/>
      <c r="GGD417" s="2"/>
      <c r="GGE417" s="2"/>
      <c r="GGF417" s="2"/>
      <c r="GGG417" s="2"/>
      <c r="GGH417" s="2"/>
      <c r="GGI417" s="2"/>
      <c r="GGJ417" s="2"/>
      <c r="GGK417" s="2"/>
      <c r="GGL417" s="2"/>
      <c r="GGM417" s="2"/>
      <c r="GGN417" s="2"/>
      <c r="GGO417" s="2"/>
      <c r="GGP417" s="2"/>
      <c r="GGQ417" s="2"/>
      <c r="GGR417" s="2"/>
      <c r="GGS417" s="2"/>
      <c r="GGT417" s="2"/>
      <c r="GGU417" s="2"/>
      <c r="GGV417" s="2"/>
      <c r="GGW417" s="2"/>
      <c r="GGX417" s="2"/>
      <c r="GGY417" s="2"/>
      <c r="GGZ417" s="2"/>
      <c r="GHA417" s="2"/>
      <c r="GHB417" s="2"/>
      <c r="GHC417" s="2"/>
      <c r="GHD417" s="2"/>
      <c r="GHE417" s="2"/>
      <c r="GHF417" s="2"/>
      <c r="GHG417" s="2"/>
      <c r="GHH417" s="2"/>
      <c r="GHI417" s="2"/>
      <c r="GHJ417" s="2"/>
      <c r="GHK417" s="2"/>
      <c r="GHL417" s="2"/>
      <c r="GHM417" s="2"/>
      <c r="GHN417" s="2"/>
      <c r="GHO417" s="2"/>
      <c r="GHP417" s="2"/>
      <c r="GHQ417" s="2"/>
      <c r="GHR417" s="2"/>
      <c r="GHS417" s="2"/>
      <c r="GHT417" s="2"/>
      <c r="GHU417" s="2"/>
      <c r="GHV417" s="2"/>
      <c r="GHW417" s="2"/>
      <c r="GHX417" s="2"/>
      <c r="GHY417" s="2"/>
      <c r="GHZ417" s="2"/>
      <c r="GIA417" s="2"/>
      <c r="GIB417" s="2"/>
      <c r="GIC417" s="2"/>
      <c r="GID417" s="2"/>
      <c r="GIE417" s="2"/>
      <c r="GIF417" s="2"/>
      <c r="GIG417" s="2"/>
      <c r="GIH417" s="2"/>
      <c r="GII417" s="2"/>
      <c r="GIJ417" s="2"/>
      <c r="GIK417" s="2"/>
      <c r="GIL417" s="2"/>
      <c r="GIM417" s="2"/>
      <c r="GIN417" s="2"/>
      <c r="GIO417" s="2"/>
      <c r="GIP417" s="2"/>
      <c r="GIQ417" s="2"/>
      <c r="GIR417" s="2"/>
      <c r="GIS417" s="2"/>
      <c r="GIT417" s="2"/>
      <c r="GIU417" s="2"/>
      <c r="GIV417" s="2"/>
      <c r="GIW417" s="2"/>
      <c r="GIX417" s="2"/>
      <c r="GIY417" s="2"/>
      <c r="GIZ417" s="2"/>
      <c r="GJA417" s="2"/>
      <c r="GJB417" s="2"/>
      <c r="GJC417" s="2"/>
      <c r="GJD417" s="2"/>
      <c r="GJE417" s="2"/>
      <c r="GJF417" s="2"/>
      <c r="GJG417" s="2"/>
      <c r="GJH417" s="2"/>
      <c r="GJI417" s="2"/>
      <c r="GJJ417" s="2"/>
      <c r="GJK417" s="2"/>
      <c r="GJL417" s="2"/>
      <c r="GJM417" s="2"/>
      <c r="GJN417" s="2"/>
      <c r="GJO417" s="2"/>
      <c r="GJP417" s="2"/>
      <c r="GJQ417" s="2"/>
      <c r="GJR417" s="2"/>
      <c r="GJS417" s="2"/>
      <c r="GJT417" s="2"/>
      <c r="GJU417" s="2"/>
      <c r="GJV417" s="2"/>
      <c r="GJW417" s="2"/>
      <c r="GJX417" s="2"/>
      <c r="GJY417" s="2"/>
      <c r="GJZ417" s="2"/>
      <c r="GKA417" s="2"/>
      <c r="GKB417" s="2"/>
      <c r="GKC417" s="2"/>
      <c r="GKD417" s="2"/>
      <c r="GKE417" s="2"/>
      <c r="GKF417" s="2"/>
      <c r="GKG417" s="2"/>
      <c r="GKH417" s="2"/>
      <c r="GKI417" s="2"/>
      <c r="GKJ417" s="2"/>
      <c r="GKK417" s="2"/>
      <c r="GKL417" s="2"/>
      <c r="GKM417" s="2"/>
      <c r="GKN417" s="2"/>
      <c r="GKO417" s="2"/>
      <c r="GKP417" s="2"/>
      <c r="GKQ417" s="2"/>
      <c r="GKR417" s="2"/>
      <c r="GKS417" s="2"/>
      <c r="GKT417" s="2"/>
      <c r="GKU417" s="2"/>
      <c r="GKV417" s="2"/>
      <c r="GKW417" s="2"/>
      <c r="GKX417" s="2"/>
      <c r="GKY417" s="2"/>
      <c r="GKZ417" s="2"/>
      <c r="GLA417" s="2"/>
      <c r="GLB417" s="2"/>
      <c r="GLC417" s="2"/>
      <c r="GLD417" s="2"/>
      <c r="GLE417" s="2"/>
      <c r="GLF417" s="2"/>
      <c r="GLG417" s="2"/>
      <c r="GLH417" s="2"/>
      <c r="GLI417" s="2"/>
      <c r="GLJ417" s="2"/>
      <c r="GLK417" s="2"/>
      <c r="GLL417" s="2"/>
      <c r="GLM417" s="2"/>
      <c r="GLN417" s="2"/>
      <c r="GLO417" s="2"/>
      <c r="GLP417" s="2"/>
      <c r="GLQ417" s="2"/>
      <c r="GLR417" s="2"/>
      <c r="GLS417" s="2"/>
      <c r="GLT417" s="2"/>
      <c r="GLU417" s="2"/>
      <c r="GLV417" s="2"/>
      <c r="GLW417" s="2"/>
      <c r="GLX417" s="2"/>
      <c r="GLY417" s="2"/>
      <c r="GLZ417" s="2"/>
      <c r="GMA417" s="2"/>
      <c r="GMB417" s="2"/>
      <c r="GMC417" s="2"/>
      <c r="GMD417" s="2"/>
      <c r="GME417" s="2"/>
      <c r="GMF417" s="2"/>
      <c r="GMG417" s="2"/>
      <c r="GMH417" s="2"/>
      <c r="GMI417" s="2"/>
      <c r="GMJ417" s="2"/>
      <c r="GMK417" s="2"/>
      <c r="GML417" s="2"/>
      <c r="GMM417" s="2"/>
      <c r="GMN417" s="2"/>
      <c r="GMO417" s="2"/>
      <c r="GMP417" s="2"/>
      <c r="GMQ417" s="2"/>
      <c r="GMR417" s="2"/>
      <c r="GMS417" s="2"/>
      <c r="GMT417" s="2"/>
      <c r="GMU417" s="2"/>
      <c r="GMV417" s="2"/>
      <c r="GMW417" s="2"/>
      <c r="GMX417" s="2"/>
      <c r="GMY417" s="2"/>
      <c r="GMZ417" s="2"/>
      <c r="GNA417" s="2"/>
      <c r="GNB417" s="2"/>
      <c r="GNC417" s="2"/>
      <c r="GND417" s="2"/>
      <c r="GNE417" s="2"/>
      <c r="GNF417" s="2"/>
      <c r="GNG417" s="2"/>
      <c r="GNH417" s="2"/>
      <c r="GNI417" s="2"/>
      <c r="GNJ417" s="2"/>
      <c r="GNK417" s="2"/>
      <c r="GNL417" s="2"/>
      <c r="GNM417" s="2"/>
      <c r="GNN417" s="2"/>
      <c r="GNO417" s="2"/>
      <c r="GNP417" s="2"/>
      <c r="GNQ417" s="2"/>
      <c r="GNR417" s="2"/>
      <c r="GNS417" s="2"/>
      <c r="GNT417" s="2"/>
      <c r="GNU417" s="2"/>
      <c r="GNV417" s="2"/>
      <c r="GNW417" s="2"/>
      <c r="GNX417" s="2"/>
      <c r="GNY417" s="2"/>
      <c r="GNZ417" s="2"/>
      <c r="GOA417" s="2"/>
      <c r="GOB417" s="2"/>
      <c r="GOC417" s="2"/>
      <c r="GOD417" s="2"/>
      <c r="GOE417" s="2"/>
      <c r="GOF417" s="2"/>
      <c r="GOG417" s="2"/>
      <c r="GOH417" s="2"/>
      <c r="GOI417" s="2"/>
      <c r="GOJ417" s="2"/>
      <c r="GOK417" s="2"/>
      <c r="GOL417" s="2"/>
      <c r="GOM417" s="2"/>
      <c r="GON417" s="2"/>
      <c r="GOO417" s="2"/>
      <c r="GOP417" s="2"/>
      <c r="GOQ417" s="2"/>
      <c r="GOR417" s="2"/>
      <c r="GOS417" s="2"/>
      <c r="GOT417" s="2"/>
      <c r="GOU417" s="2"/>
      <c r="GOV417" s="2"/>
      <c r="GOW417" s="2"/>
      <c r="GOX417" s="2"/>
      <c r="GOY417" s="2"/>
      <c r="GOZ417" s="2"/>
      <c r="GPA417" s="2"/>
      <c r="GPB417" s="2"/>
      <c r="GPC417" s="2"/>
      <c r="GPD417" s="2"/>
      <c r="GPE417" s="2"/>
      <c r="GPF417" s="2"/>
      <c r="GPG417" s="2"/>
      <c r="GPH417" s="2"/>
      <c r="GPI417" s="2"/>
      <c r="GPJ417" s="2"/>
      <c r="GPK417" s="2"/>
      <c r="GPL417" s="2"/>
      <c r="GPM417" s="2"/>
      <c r="GPN417" s="2"/>
      <c r="GPO417" s="2"/>
      <c r="GPP417" s="2"/>
      <c r="GPQ417" s="2"/>
      <c r="GPR417" s="2"/>
      <c r="GPS417" s="2"/>
      <c r="GPT417" s="2"/>
      <c r="GPU417" s="2"/>
      <c r="GPV417" s="2"/>
      <c r="GPW417" s="2"/>
      <c r="GPX417" s="2"/>
      <c r="GPY417" s="2"/>
      <c r="GPZ417" s="2"/>
      <c r="GQA417" s="2"/>
      <c r="GQB417" s="2"/>
      <c r="GQC417" s="2"/>
      <c r="GQD417" s="2"/>
      <c r="GQE417" s="2"/>
      <c r="GQF417" s="2"/>
      <c r="GQG417" s="2"/>
      <c r="GQH417" s="2"/>
      <c r="GQI417" s="2"/>
      <c r="GQJ417" s="2"/>
      <c r="GQK417" s="2"/>
      <c r="GQL417" s="2"/>
      <c r="GQM417" s="2"/>
      <c r="GQN417" s="2"/>
      <c r="GQO417" s="2"/>
      <c r="GQP417" s="2"/>
      <c r="GQQ417" s="2"/>
      <c r="GQR417" s="2"/>
      <c r="GQS417" s="2"/>
      <c r="GQT417" s="2"/>
      <c r="GQU417" s="2"/>
      <c r="GQV417" s="2"/>
      <c r="GQW417" s="2"/>
      <c r="GQX417" s="2"/>
      <c r="GQY417" s="2"/>
      <c r="GQZ417" s="2"/>
      <c r="GRA417" s="2"/>
      <c r="GRB417" s="2"/>
      <c r="GRC417" s="2"/>
      <c r="GRD417" s="2"/>
      <c r="GRE417" s="2"/>
      <c r="GRF417" s="2"/>
      <c r="GRG417" s="2"/>
      <c r="GRH417" s="2"/>
      <c r="GRI417" s="2"/>
      <c r="GRJ417" s="2"/>
      <c r="GRK417" s="2"/>
      <c r="GRL417" s="2"/>
      <c r="GRM417" s="2"/>
      <c r="GRN417" s="2"/>
      <c r="GRO417" s="2"/>
      <c r="GRP417" s="2"/>
      <c r="GRQ417" s="2"/>
      <c r="GRR417" s="2"/>
      <c r="GRS417" s="2"/>
      <c r="GRT417" s="2"/>
      <c r="GRU417" s="2"/>
      <c r="GRV417" s="2"/>
      <c r="GRW417" s="2"/>
      <c r="GRX417" s="2"/>
      <c r="GRY417" s="2"/>
      <c r="GRZ417" s="2"/>
      <c r="GSA417" s="2"/>
      <c r="GSB417" s="2"/>
      <c r="GSC417" s="2"/>
      <c r="GSD417" s="2"/>
      <c r="GSE417" s="2"/>
      <c r="GSF417" s="2"/>
      <c r="GSG417" s="2"/>
      <c r="GSH417" s="2"/>
      <c r="GSI417" s="2"/>
      <c r="GSJ417" s="2"/>
      <c r="GSK417" s="2"/>
      <c r="GSL417" s="2"/>
      <c r="GSM417" s="2"/>
      <c r="GSN417" s="2"/>
      <c r="GSO417" s="2"/>
      <c r="GSP417" s="2"/>
      <c r="GSQ417" s="2"/>
      <c r="GSR417" s="2"/>
      <c r="GSS417" s="2"/>
      <c r="GST417" s="2"/>
      <c r="GSU417" s="2"/>
      <c r="GSV417" s="2"/>
      <c r="GSW417" s="2"/>
      <c r="GSX417" s="2"/>
      <c r="GSY417" s="2"/>
      <c r="GSZ417" s="2"/>
      <c r="GTA417" s="2"/>
      <c r="GTB417" s="2"/>
      <c r="GTC417" s="2"/>
      <c r="GTD417" s="2"/>
      <c r="GTE417" s="2"/>
      <c r="GTF417" s="2"/>
      <c r="GTG417" s="2"/>
      <c r="GTH417" s="2"/>
      <c r="GTI417" s="2"/>
      <c r="GTJ417" s="2"/>
      <c r="GTK417" s="2"/>
      <c r="GTL417" s="2"/>
      <c r="GTM417" s="2"/>
      <c r="GTN417" s="2"/>
      <c r="GTO417" s="2"/>
      <c r="GTP417" s="2"/>
      <c r="GTQ417" s="2"/>
      <c r="GTR417" s="2"/>
      <c r="GTS417" s="2"/>
      <c r="GTT417" s="2"/>
      <c r="GTU417" s="2"/>
      <c r="GTV417" s="2"/>
      <c r="GTW417" s="2"/>
      <c r="GTX417" s="2"/>
      <c r="GTY417" s="2"/>
      <c r="GTZ417" s="2"/>
      <c r="GUA417" s="2"/>
      <c r="GUB417" s="2"/>
      <c r="GUC417" s="2"/>
      <c r="GUD417" s="2"/>
      <c r="GUE417" s="2"/>
      <c r="GUF417" s="2"/>
      <c r="GUG417" s="2"/>
      <c r="GUH417" s="2"/>
      <c r="GUI417" s="2"/>
      <c r="GUJ417" s="2"/>
      <c r="GUK417" s="2"/>
      <c r="GUL417" s="2"/>
      <c r="GUM417" s="2"/>
      <c r="GUN417" s="2"/>
      <c r="GUO417" s="2"/>
      <c r="GUP417" s="2"/>
      <c r="GUQ417" s="2"/>
      <c r="GUR417" s="2"/>
      <c r="GUS417" s="2"/>
      <c r="GUT417" s="2"/>
      <c r="GUU417" s="2"/>
      <c r="GUV417" s="2"/>
      <c r="GUW417" s="2"/>
      <c r="GUX417" s="2"/>
      <c r="GUY417" s="2"/>
      <c r="GUZ417" s="2"/>
      <c r="GVA417" s="2"/>
      <c r="GVB417" s="2"/>
      <c r="GVC417" s="2"/>
      <c r="GVD417" s="2"/>
      <c r="GVE417" s="2"/>
      <c r="GVF417" s="2"/>
      <c r="GVG417" s="2"/>
      <c r="GVH417" s="2"/>
      <c r="GVI417" s="2"/>
      <c r="GVJ417" s="2"/>
      <c r="GVK417" s="2"/>
      <c r="GVL417" s="2"/>
      <c r="GVM417" s="2"/>
      <c r="GVN417" s="2"/>
      <c r="GVO417" s="2"/>
      <c r="GVP417" s="2"/>
      <c r="GVQ417" s="2"/>
      <c r="GVR417" s="2"/>
      <c r="GVS417" s="2"/>
      <c r="GVT417" s="2"/>
      <c r="GVU417" s="2"/>
      <c r="GVV417" s="2"/>
      <c r="GVW417" s="2"/>
      <c r="GVX417" s="2"/>
      <c r="GVY417" s="2"/>
      <c r="GVZ417" s="2"/>
      <c r="GWA417" s="2"/>
      <c r="GWB417" s="2"/>
      <c r="GWC417" s="2"/>
      <c r="GWD417" s="2"/>
      <c r="GWE417" s="2"/>
      <c r="GWF417" s="2"/>
      <c r="GWG417" s="2"/>
      <c r="GWH417" s="2"/>
      <c r="GWI417" s="2"/>
      <c r="GWJ417" s="2"/>
      <c r="GWK417" s="2"/>
      <c r="GWL417" s="2"/>
      <c r="GWM417" s="2"/>
      <c r="GWN417" s="2"/>
      <c r="GWO417" s="2"/>
      <c r="GWP417" s="2"/>
      <c r="GWQ417" s="2"/>
      <c r="GWR417" s="2"/>
      <c r="GWS417" s="2"/>
      <c r="GWT417" s="2"/>
      <c r="GWU417" s="2"/>
      <c r="GWV417" s="2"/>
      <c r="GWW417" s="2"/>
      <c r="GWX417" s="2"/>
      <c r="GWY417" s="2"/>
      <c r="GWZ417" s="2"/>
      <c r="GXA417" s="2"/>
      <c r="GXB417" s="2"/>
      <c r="GXC417" s="2"/>
      <c r="GXD417" s="2"/>
      <c r="GXE417" s="2"/>
      <c r="GXF417" s="2"/>
      <c r="GXG417" s="2"/>
      <c r="GXH417" s="2"/>
      <c r="GXI417" s="2"/>
      <c r="GXJ417" s="2"/>
      <c r="GXK417" s="2"/>
      <c r="GXL417" s="2"/>
      <c r="GXM417" s="2"/>
      <c r="GXN417" s="2"/>
      <c r="GXO417" s="2"/>
      <c r="GXP417" s="2"/>
      <c r="GXQ417" s="2"/>
      <c r="GXR417" s="2"/>
      <c r="GXS417" s="2"/>
      <c r="GXT417" s="2"/>
      <c r="GXU417" s="2"/>
      <c r="GXV417" s="2"/>
      <c r="GXW417" s="2"/>
      <c r="GXX417" s="2"/>
      <c r="GXY417" s="2"/>
      <c r="GXZ417" s="2"/>
      <c r="GYA417" s="2"/>
      <c r="GYB417" s="2"/>
      <c r="GYC417" s="2"/>
      <c r="GYD417" s="2"/>
      <c r="GYE417" s="2"/>
      <c r="GYF417" s="2"/>
      <c r="GYG417" s="2"/>
      <c r="GYH417" s="2"/>
      <c r="GYI417" s="2"/>
      <c r="GYJ417" s="2"/>
      <c r="GYK417" s="2"/>
      <c r="GYL417" s="2"/>
      <c r="GYM417" s="2"/>
      <c r="GYN417" s="2"/>
      <c r="GYO417" s="2"/>
      <c r="GYP417" s="2"/>
      <c r="GYQ417" s="2"/>
      <c r="GYR417" s="2"/>
      <c r="GYS417" s="2"/>
      <c r="GYT417" s="2"/>
      <c r="GYU417" s="2"/>
      <c r="GYV417" s="2"/>
      <c r="GYW417" s="2"/>
      <c r="GYX417" s="2"/>
      <c r="GYY417" s="2"/>
      <c r="GYZ417" s="2"/>
      <c r="GZA417" s="2"/>
      <c r="GZB417" s="2"/>
      <c r="GZC417" s="2"/>
      <c r="GZD417" s="2"/>
      <c r="GZE417" s="2"/>
      <c r="GZF417" s="2"/>
      <c r="GZG417" s="2"/>
      <c r="GZH417" s="2"/>
      <c r="GZI417" s="2"/>
      <c r="GZJ417" s="2"/>
      <c r="GZK417" s="2"/>
      <c r="GZL417" s="2"/>
      <c r="GZM417" s="2"/>
      <c r="GZN417" s="2"/>
      <c r="GZO417" s="2"/>
      <c r="GZP417" s="2"/>
      <c r="GZQ417" s="2"/>
      <c r="GZR417" s="2"/>
      <c r="GZS417" s="2"/>
      <c r="GZT417" s="2"/>
      <c r="GZU417" s="2"/>
      <c r="GZV417" s="2"/>
      <c r="GZW417" s="2"/>
      <c r="GZX417" s="2"/>
      <c r="GZY417" s="2"/>
      <c r="GZZ417" s="2"/>
      <c r="HAA417" s="2"/>
      <c r="HAB417" s="2"/>
      <c r="HAC417" s="2"/>
      <c r="HAD417" s="2"/>
      <c r="HAE417" s="2"/>
      <c r="HAF417" s="2"/>
      <c r="HAG417" s="2"/>
      <c r="HAH417" s="2"/>
      <c r="HAI417" s="2"/>
      <c r="HAJ417" s="2"/>
      <c r="HAK417" s="2"/>
      <c r="HAL417" s="2"/>
      <c r="HAM417" s="2"/>
      <c r="HAN417" s="2"/>
      <c r="HAO417" s="2"/>
      <c r="HAP417" s="2"/>
      <c r="HAQ417" s="2"/>
      <c r="HAR417" s="2"/>
      <c r="HAS417" s="2"/>
      <c r="HAT417" s="2"/>
      <c r="HAU417" s="2"/>
      <c r="HAV417" s="2"/>
      <c r="HAW417" s="2"/>
      <c r="HAX417" s="2"/>
      <c r="HAY417" s="2"/>
      <c r="HAZ417" s="2"/>
      <c r="HBA417" s="2"/>
      <c r="HBB417" s="2"/>
      <c r="HBC417" s="2"/>
      <c r="HBD417" s="2"/>
      <c r="HBE417" s="2"/>
      <c r="HBF417" s="2"/>
      <c r="HBG417" s="2"/>
      <c r="HBH417" s="2"/>
      <c r="HBI417" s="2"/>
      <c r="HBJ417" s="2"/>
      <c r="HBK417" s="2"/>
      <c r="HBL417" s="2"/>
      <c r="HBM417" s="2"/>
      <c r="HBN417" s="2"/>
      <c r="HBO417" s="2"/>
      <c r="HBP417" s="2"/>
      <c r="HBQ417" s="2"/>
      <c r="HBR417" s="2"/>
      <c r="HBS417" s="2"/>
      <c r="HBT417" s="2"/>
      <c r="HBU417" s="2"/>
      <c r="HBV417" s="2"/>
      <c r="HBW417" s="2"/>
      <c r="HBX417" s="2"/>
      <c r="HBY417" s="2"/>
      <c r="HBZ417" s="2"/>
      <c r="HCA417" s="2"/>
      <c r="HCB417" s="2"/>
      <c r="HCC417" s="2"/>
      <c r="HCD417" s="2"/>
      <c r="HCE417" s="2"/>
      <c r="HCF417" s="2"/>
      <c r="HCG417" s="2"/>
      <c r="HCH417" s="2"/>
      <c r="HCI417" s="2"/>
      <c r="HCJ417" s="2"/>
      <c r="HCK417" s="2"/>
      <c r="HCL417" s="2"/>
      <c r="HCM417" s="2"/>
      <c r="HCN417" s="2"/>
      <c r="HCO417" s="2"/>
      <c r="HCP417" s="2"/>
      <c r="HCQ417" s="2"/>
      <c r="HCR417" s="2"/>
      <c r="HCS417" s="2"/>
      <c r="HCT417" s="2"/>
      <c r="HCU417" s="2"/>
      <c r="HCV417" s="2"/>
      <c r="HCW417" s="2"/>
      <c r="HCX417" s="2"/>
      <c r="HCY417" s="2"/>
      <c r="HCZ417" s="2"/>
      <c r="HDA417" s="2"/>
      <c r="HDB417" s="2"/>
      <c r="HDC417" s="2"/>
      <c r="HDD417" s="2"/>
      <c r="HDE417" s="2"/>
      <c r="HDF417" s="2"/>
      <c r="HDG417" s="2"/>
      <c r="HDH417" s="2"/>
      <c r="HDI417" s="2"/>
      <c r="HDJ417" s="2"/>
      <c r="HDK417" s="2"/>
      <c r="HDL417" s="2"/>
      <c r="HDM417" s="2"/>
      <c r="HDN417" s="2"/>
      <c r="HDO417" s="2"/>
      <c r="HDP417" s="2"/>
      <c r="HDQ417" s="2"/>
      <c r="HDR417" s="2"/>
      <c r="HDS417" s="2"/>
      <c r="HDT417" s="2"/>
      <c r="HDU417" s="2"/>
      <c r="HDV417" s="2"/>
      <c r="HDW417" s="2"/>
      <c r="HDX417" s="2"/>
      <c r="HDY417" s="2"/>
      <c r="HDZ417" s="2"/>
      <c r="HEA417" s="2"/>
      <c r="HEB417" s="2"/>
      <c r="HEC417" s="2"/>
      <c r="HED417" s="2"/>
      <c r="HEE417" s="2"/>
      <c r="HEF417" s="2"/>
      <c r="HEG417" s="2"/>
      <c r="HEH417" s="2"/>
      <c r="HEI417" s="2"/>
      <c r="HEJ417" s="2"/>
      <c r="HEK417" s="2"/>
      <c r="HEL417" s="2"/>
      <c r="HEM417" s="2"/>
      <c r="HEN417" s="2"/>
      <c r="HEO417" s="2"/>
      <c r="HEP417" s="2"/>
      <c r="HEQ417" s="2"/>
      <c r="HER417" s="2"/>
      <c r="HES417" s="2"/>
      <c r="HET417" s="2"/>
      <c r="HEU417" s="2"/>
      <c r="HEV417" s="2"/>
      <c r="HEW417" s="2"/>
      <c r="HEX417" s="2"/>
      <c r="HEY417" s="2"/>
      <c r="HEZ417" s="2"/>
      <c r="HFA417" s="2"/>
      <c r="HFB417" s="2"/>
      <c r="HFC417" s="2"/>
      <c r="HFD417" s="2"/>
      <c r="HFE417" s="2"/>
      <c r="HFF417" s="2"/>
      <c r="HFG417" s="2"/>
      <c r="HFH417" s="2"/>
      <c r="HFI417" s="2"/>
      <c r="HFJ417" s="2"/>
      <c r="HFK417" s="2"/>
      <c r="HFL417" s="2"/>
      <c r="HFM417" s="2"/>
      <c r="HFN417" s="2"/>
      <c r="HFO417" s="2"/>
      <c r="HFP417" s="2"/>
      <c r="HFQ417" s="2"/>
      <c r="HFR417" s="2"/>
      <c r="HFS417" s="2"/>
      <c r="HFT417" s="2"/>
      <c r="HFU417" s="2"/>
      <c r="HFV417" s="2"/>
      <c r="HFW417" s="2"/>
      <c r="HFX417" s="2"/>
      <c r="HFY417" s="2"/>
      <c r="HFZ417" s="2"/>
      <c r="HGA417" s="2"/>
      <c r="HGB417" s="2"/>
      <c r="HGC417" s="2"/>
      <c r="HGD417" s="2"/>
      <c r="HGE417" s="2"/>
      <c r="HGF417" s="2"/>
      <c r="HGG417" s="2"/>
      <c r="HGH417" s="2"/>
      <c r="HGI417" s="2"/>
      <c r="HGJ417" s="2"/>
      <c r="HGK417" s="2"/>
      <c r="HGL417" s="2"/>
      <c r="HGM417" s="2"/>
      <c r="HGN417" s="2"/>
      <c r="HGO417" s="2"/>
      <c r="HGP417" s="2"/>
      <c r="HGQ417" s="2"/>
      <c r="HGR417" s="2"/>
      <c r="HGS417" s="2"/>
      <c r="HGT417" s="2"/>
      <c r="HGU417" s="2"/>
      <c r="HGV417" s="2"/>
      <c r="HGW417" s="2"/>
      <c r="HGX417" s="2"/>
      <c r="HGY417" s="2"/>
      <c r="HGZ417" s="2"/>
      <c r="HHA417" s="2"/>
      <c r="HHB417" s="2"/>
      <c r="HHC417" s="2"/>
      <c r="HHD417" s="2"/>
      <c r="HHE417" s="2"/>
      <c r="HHF417" s="2"/>
      <c r="HHG417" s="2"/>
      <c r="HHH417" s="2"/>
      <c r="HHI417" s="2"/>
      <c r="HHJ417" s="2"/>
      <c r="HHK417" s="2"/>
      <c r="HHL417" s="2"/>
      <c r="HHM417" s="2"/>
      <c r="HHN417" s="2"/>
      <c r="HHO417" s="2"/>
      <c r="HHP417" s="2"/>
      <c r="HHQ417" s="2"/>
      <c r="HHR417" s="2"/>
      <c r="HHS417" s="2"/>
      <c r="HHT417" s="2"/>
      <c r="HHU417" s="2"/>
      <c r="HHV417" s="2"/>
      <c r="HHW417" s="2"/>
      <c r="HHX417" s="2"/>
      <c r="HHY417" s="2"/>
      <c r="HHZ417" s="2"/>
      <c r="HIA417" s="2"/>
      <c r="HIB417" s="2"/>
      <c r="HIC417" s="2"/>
      <c r="HID417" s="2"/>
      <c r="HIE417" s="2"/>
      <c r="HIF417" s="2"/>
      <c r="HIG417" s="2"/>
      <c r="HIH417" s="2"/>
      <c r="HII417" s="2"/>
      <c r="HIJ417" s="2"/>
      <c r="HIK417" s="2"/>
      <c r="HIL417" s="2"/>
      <c r="HIM417" s="2"/>
      <c r="HIN417" s="2"/>
      <c r="HIO417" s="2"/>
      <c r="HIP417" s="2"/>
      <c r="HIQ417" s="2"/>
      <c r="HIR417" s="2"/>
      <c r="HIS417" s="2"/>
      <c r="HIT417" s="2"/>
      <c r="HIU417" s="2"/>
      <c r="HIV417" s="2"/>
      <c r="HIW417" s="2"/>
      <c r="HIX417" s="2"/>
      <c r="HIY417" s="2"/>
      <c r="HIZ417" s="2"/>
      <c r="HJA417" s="2"/>
      <c r="HJB417" s="2"/>
      <c r="HJC417" s="2"/>
      <c r="HJD417" s="2"/>
      <c r="HJE417" s="2"/>
      <c r="HJF417" s="2"/>
      <c r="HJG417" s="2"/>
      <c r="HJH417" s="2"/>
      <c r="HJI417" s="2"/>
      <c r="HJJ417" s="2"/>
      <c r="HJK417" s="2"/>
      <c r="HJL417" s="2"/>
      <c r="HJM417" s="2"/>
      <c r="HJN417" s="2"/>
      <c r="HJO417" s="2"/>
      <c r="HJP417" s="2"/>
      <c r="HJQ417" s="2"/>
      <c r="HJR417" s="2"/>
      <c r="HJS417" s="2"/>
      <c r="HJT417" s="2"/>
      <c r="HJU417" s="2"/>
      <c r="HJV417" s="2"/>
      <c r="HJW417" s="2"/>
      <c r="HJX417" s="2"/>
      <c r="HJY417" s="2"/>
      <c r="HJZ417" s="2"/>
      <c r="HKA417" s="2"/>
      <c r="HKB417" s="2"/>
      <c r="HKC417" s="2"/>
      <c r="HKD417" s="2"/>
      <c r="HKE417" s="2"/>
      <c r="HKF417" s="2"/>
      <c r="HKG417" s="2"/>
      <c r="HKH417" s="2"/>
      <c r="HKI417" s="2"/>
      <c r="HKJ417" s="2"/>
      <c r="HKK417" s="2"/>
      <c r="HKL417" s="2"/>
      <c r="HKM417" s="2"/>
      <c r="HKN417" s="2"/>
      <c r="HKO417" s="2"/>
      <c r="HKP417" s="2"/>
      <c r="HKQ417" s="2"/>
      <c r="HKR417" s="2"/>
      <c r="HKS417" s="2"/>
      <c r="HKT417" s="2"/>
      <c r="HKU417" s="2"/>
      <c r="HKV417" s="2"/>
      <c r="HKW417" s="2"/>
      <c r="HKX417" s="2"/>
      <c r="HKY417" s="2"/>
      <c r="HKZ417" s="2"/>
      <c r="HLA417" s="2"/>
      <c r="HLB417" s="2"/>
      <c r="HLC417" s="2"/>
      <c r="HLD417" s="2"/>
      <c r="HLE417" s="2"/>
      <c r="HLF417" s="2"/>
      <c r="HLG417" s="2"/>
      <c r="HLH417" s="2"/>
      <c r="HLI417" s="2"/>
      <c r="HLJ417" s="2"/>
      <c r="HLK417" s="2"/>
      <c r="HLL417" s="2"/>
      <c r="HLM417" s="2"/>
      <c r="HLN417" s="2"/>
      <c r="HLO417" s="2"/>
      <c r="HLP417" s="2"/>
      <c r="HLQ417" s="2"/>
      <c r="HLR417" s="2"/>
      <c r="HLS417" s="2"/>
      <c r="HLT417" s="2"/>
      <c r="HLU417" s="2"/>
      <c r="HLV417" s="2"/>
      <c r="HLW417" s="2"/>
      <c r="HLX417" s="2"/>
      <c r="HLY417" s="2"/>
      <c r="HLZ417" s="2"/>
      <c r="HMA417" s="2"/>
      <c r="HMB417" s="2"/>
      <c r="HMC417" s="2"/>
      <c r="HMD417" s="2"/>
      <c r="HME417" s="2"/>
      <c r="HMF417" s="2"/>
      <c r="HMG417" s="2"/>
      <c r="HMH417" s="2"/>
      <c r="HMI417" s="2"/>
      <c r="HMJ417" s="2"/>
      <c r="HMK417" s="2"/>
      <c r="HML417" s="2"/>
      <c r="HMM417" s="2"/>
      <c r="HMN417" s="2"/>
      <c r="HMO417" s="2"/>
      <c r="HMP417" s="2"/>
      <c r="HMQ417" s="2"/>
      <c r="HMR417" s="2"/>
      <c r="HMS417" s="2"/>
      <c r="HMT417" s="2"/>
      <c r="HMU417" s="2"/>
      <c r="HMV417" s="2"/>
      <c r="HMW417" s="2"/>
      <c r="HMX417" s="2"/>
      <c r="HMY417" s="2"/>
      <c r="HMZ417" s="2"/>
      <c r="HNA417" s="2"/>
      <c r="HNB417" s="2"/>
      <c r="HNC417" s="2"/>
      <c r="HND417" s="2"/>
      <c r="HNE417" s="2"/>
      <c r="HNF417" s="2"/>
      <c r="HNG417" s="2"/>
      <c r="HNH417" s="2"/>
      <c r="HNI417" s="2"/>
      <c r="HNJ417" s="2"/>
      <c r="HNK417" s="2"/>
      <c r="HNL417" s="2"/>
      <c r="HNM417" s="2"/>
      <c r="HNN417" s="2"/>
      <c r="HNO417" s="2"/>
      <c r="HNP417" s="2"/>
      <c r="HNQ417" s="2"/>
      <c r="HNR417" s="2"/>
      <c r="HNS417" s="2"/>
      <c r="HNT417" s="2"/>
      <c r="HNU417" s="2"/>
      <c r="HNV417" s="2"/>
      <c r="HNW417" s="2"/>
      <c r="HNX417" s="2"/>
      <c r="HNY417" s="2"/>
      <c r="HNZ417" s="2"/>
      <c r="HOA417" s="2"/>
      <c r="HOB417" s="2"/>
      <c r="HOC417" s="2"/>
      <c r="HOD417" s="2"/>
      <c r="HOE417" s="2"/>
      <c r="HOF417" s="2"/>
      <c r="HOG417" s="2"/>
      <c r="HOH417" s="2"/>
      <c r="HOI417" s="2"/>
      <c r="HOJ417" s="2"/>
      <c r="HOK417" s="2"/>
      <c r="HOL417" s="2"/>
      <c r="HOM417" s="2"/>
      <c r="HON417" s="2"/>
      <c r="HOO417" s="2"/>
      <c r="HOP417" s="2"/>
      <c r="HOQ417" s="2"/>
      <c r="HOR417" s="2"/>
      <c r="HOS417" s="2"/>
      <c r="HOT417" s="2"/>
      <c r="HOU417" s="2"/>
      <c r="HOV417" s="2"/>
      <c r="HOW417" s="2"/>
      <c r="HOX417" s="2"/>
      <c r="HOY417" s="2"/>
      <c r="HOZ417" s="2"/>
      <c r="HPA417" s="2"/>
      <c r="HPB417" s="2"/>
      <c r="HPC417" s="2"/>
      <c r="HPD417" s="2"/>
      <c r="HPE417" s="2"/>
      <c r="HPF417" s="2"/>
      <c r="HPG417" s="2"/>
      <c r="HPH417" s="2"/>
      <c r="HPI417" s="2"/>
      <c r="HPJ417" s="2"/>
      <c r="HPK417" s="2"/>
      <c r="HPL417" s="2"/>
      <c r="HPM417" s="2"/>
      <c r="HPN417" s="2"/>
      <c r="HPO417" s="2"/>
      <c r="HPP417" s="2"/>
      <c r="HPQ417" s="2"/>
      <c r="HPR417" s="2"/>
      <c r="HPS417" s="2"/>
      <c r="HPT417" s="2"/>
      <c r="HPU417" s="2"/>
      <c r="HPV417" s="2"/>
      <c r="HPW417" s="2"/>
      <c r="HPX417" s="2"/>
      <c r="HPY417" s="2"/>
      <c r="HPZ417" s="2"/>
      <c r="HQA417" s="2"/>
      <c r="HQB417" s="2"/>
      <c r="HQC417" s="2"/>
      <c r="HQD417" s="2"/>
      <c r="HQE417" s="2"/>
      <c r="HQF417" s="2"/>
      <c r="HQG417" s="2"/>
      <c r="HQH417" s="2"/>
      <c r="HQI417" s="2"/>
      <c r="HQJ417" s="2"/>
      <c r="HQK417" s="2"/>
      <c r="HQL417" s="2"/>
      <c r="HQM417" s="2"/>
      <c r="HQN417" s="2"/>
      <c r="HQO417" s="2"/>
      <c r="HQP417" s="2"/>
      <c r="HQQ417" s="2"/>
      <c r="HQR417" s="2"/>
      <c r="HQS417" s="2"/>
      <c r="HQT417" s="2"/>
      <c r="HQU417" s="2"/>
      <c r="HQV417" s="2"/>
      <c r="HQW417" s="2"/>
      <c r="HQX417" s="2"/>
      <c r="HQY417" s="2"/>
      <c r="HQZ417" s="2"/>
      <c r="HRA417" s="2"/>
      <c r="HRB417" s="2"/>
      <c r="HRC417" s="2"/>
      <c r="HRD417" s="2"/>
      <c r="HRE417" s="2"/>
      <c r="HRF417" s="2"/>
      <c r="HRG417" s="2"/>
      <c r="HRH417" s="2"/>
      <c r="HRI417" s="2"/>
      <c r="HRJ417" s="2"/>
      <c r="HRK417" s="2"/>
      <c r="HRL417" s="2"/>
      <c r="HRM417" s="2"/>
      <c r="HRN417" s="2"/>
      <c r="HRO417" s="2"/>
      <c r="HRP417" s="2"/>
      <c r="HRQ417" s="2"/>
      <c r="HRR417" s="2"/>
      <c r="HRS417" s="2"/>
      <c r="HRT417" s="2"/>
      <c r="HRU417" s="2"/>
      <c r="HRV417" s="2"/>
      <c r="HRW417" s="2"/>
      <c r="HRX417" s="2"/>
      <c r="HRY417" s="2"/>
      <c r="HRZ417" s="2"/>
      <c r="HSA417" s="2"/>
      <c r="HSB417" s="2"/>
      <c r="HSC417" s="2"/>
      <c r="HSD417" s="2"/>
      <c r="HSE417" s="2"/>
      <c r="HSF417" s="2"/>
      <c r="HSG417" s="2"/>
      <c r="HSH417" s="2"/>
      <c r="HSI417" s="2"/>
      <c r="HSJ417" s="2"/>
      <c r="HSK417" s="2"/>
      <c r="HSL417" s="2"/>
      <c r="HSM417" s="2"/>
      <c r="HSN417" s="2"/>
      <c r="HSO417" s="2"/>
      <c r="HSP417" s="2"/>
      <c r="HSQ417" s="2"/>
      <c r="HSR417" s="2"/>
      <c r="HSS417" s="2"/>
      <c r="HST417" s="2"/>
      <c r="HSU417" s="2"/>
      <c r="HSV417" s="2"/>
      <c r="HSW417" s="2"/>
      <c r="HSX417" s="2"/>
      <c r="HSY417" s="2"/>
      <c r="HSZ417" s="2"/>
      <c r="HTA417" s="2"/>
      <c r="HTB417" s="2"/>
      <c r="HTC417" s="2"/>
      <c r="HTD417" s="2"/>
      <c r="HTE417" s="2"/>
      <c r="HTF417" s="2"/>
      <c r="HTG417" s="2"/>
      <c r="HTH417" s="2"/>
      <c r="HTI417" s="2"/>
      <c r="HTJ417" s="2"/>
      <c r="HTK417" s="2"/>
      <c r="HTL417" s="2"/>
      <c r="HTM417" s="2"/>
      <c r="HTN417" s="2"/>
      <c r="HTO417" s="2"/>
      <c r="HTP417" s="2"/>
      <c r="HTQ417" s="2"/>
      <c r="HTR417" s="2"/>
      <c r="HTS417" s="2"/>
      <c r="HTT417" s="2"/>
      <c r="HTU417" s="2"/>
      <c r="HTV417" s="2"/>
      <c r="HTW417" s="2"/>
      <c r="HTX417" s="2"/>
      <c r="HTY417" s="2"/>
      <c r="HTZ417" s="2"/>
      <c r="HUA417" s="2"/>
      <c r="HUB417" s="2"/>
      <c r="HUC417" s="2"/>
      <c r="HUD417" s="2"/>
      <c r="HUE417" s="2"/>
      <c r="HUF417" s="2"/>
      <c r="HUG417" s="2"/>
      <c r="HUH417" s="2"/>
      <c r="HUI417" s="2"/>
      <c r="HUJ417" s="2"/>
      <c r="HUK417" s="2"/>
      <c r="HUL417" s="2"/>
      <c r="HUM417" s="2"/>
      <c r="HUN417" s="2"/>
      <c r="HUO417" s="2"/>
      <c r="HUP417" s="2"/>
      <c r="HUQ417" s="2"/>
      <c r="HUR417" s="2"/>
      <c r="HUS417" s="2"/>
      <c r="HUT417" s="2"/>
      <c r="HUU417" s="2"/>
      <c r="HUV417" s="2"/>
      <c r="HUW417" s="2"/>
      <c r="HUX417" s="2"/>
      <c r="HUY417" s="2"/>
      <c r="HUZ417" s="2"/>
      <c r="HVA417" s="2"/>
      <c r="HVB417" s="2"/>
      <c r="HVC417" s="2"/>
      <c r="HVD417" s="2"/>
      <c r="HVE417" s="2"/>
      <c r="HVF417" s="2"/>
      <c r="HVG417" s="2"/>
      <c r="HVH417" s="2"/>
      <c r="HVI417" s="2"/>
      <c r="HVJ417" s="2"/>
      <c r="HVK417" s="2"/>
      <c r="HVL417" s="2"/>
      <c r="HVM417" s="2"/>
      <c r="HVN417" s="2"/>
      <c r="HVO417" s="2"/>
      <c r="HVP417" s="2"/>
      <c r="HVQ417" s="2"/>
      <c r="HVR417" s="2"/>
      <c r="HVS417" s="2"/>
      <c r="HVT417" s="2"/>
      <c r="HVU417" s="2"/>
      <c r="HVV417" s="2"/>
      <c r="HVW417" s="2"/>
      <c r="HVX417" s="2"/>
      <c r="HVY417" s="2"/>
      <c r="HVZ417" s="2"/>
      <c r="HWA417" s="2"/>
      <c r="HWB417" s="2"/>
      <c r="HWC417" s="2"/>
      <c r="HWD417" s="2"/>
      <c r="HWE417" s="2"/>
      <c r="HWF417" s="2"/>
      <c r="HWG417" s="2"/>
      <c r="HWH417" s="2"/>
      <c r="HWI417" s="2"/>
      <c r="HWJ417" s="2"/>
      <c r="HWK417" s="2"/>
      <c r="HWL417" s="2"/>
      <c r="HWM417" s="2"/>
      <c r="HWN417" s="2"/>
      <c r="HWO417" s="2"/>
      <c r="HWP417" s="2"/>
      <c r="HWQ417" s="2"/>
      <c r="HWR417" s="2"/>
      <c r="HWS417" s="2"/>
      <c r="HWT417" s="2"/>
      <c r="HWU417" s="2"/>
      <c r="HWV417" s="2"/>
      <c r="HWW417" s="2"/>
      <c r="HWX417" s="2"/>
      <c r="HWY417" s="2"/>
      <c r="HWZ417" s="2"/>
      <c r="HXA417" s="2"/>
      <c r="HXB417" s="2"/>
      <c r="HXC417" s="2"/>
      <c r="HXD417" s="2"/>
      <c r="HXE417" s="2"/>
      <c r="HXF417" s="2"/>
      <c r="HXG417" s="2"/>
      <c r="HXH417" s="2"/>
      <c r="HXI417" s="2"/>
      <c r="HXJ417" s="2"/>
      <c r="HXK417" s="2"/>
      <c r="HXL417" s="2"/>
      <c r="HXM417" s="2"/>
      <c r="HXN417" s="2"/>
      <c r="HXO417" s="2"/>
      <c r="HXP417" s="2"/>
      <c r="HXQ417" s="2"/>
      <c r="HXR417" s="2"/>
      <c r="HXS417" s="2"/>
      <c r="HXT417" s="2"/>
      <c r="HXU417" s="2"/>
      <c r="HXV417" s="2"/>
      <c r="HXW417" s="2"/>
      <c r="HXX417" s="2"/>
      <c r="HXY417" s="2"/>
      <c r="HXZ417" s="2"/>
      <c r="HYA417" s="2"/>
      <c r="HYB417" s="2"/>
      <c r="HYC417" s="2"/>
      <c r="HYD417" s="2"/>
      <c r="HYE417" s="2"/>
      <c r="HYF417" s="2"/>
      <c r="HYG417" s="2"/>
      <c r="HYH417" s="2"/>
      <c r="HYI417" s="2"/>
      <c r="HYJ417" s="2"/>
      <c r="HYK417" s="2"/>
      <c r="HYL417" s="2"/>
      <c r="HYM417" s="2"/>
      <c r="HYN417" s="2"/>
      <c r="HYO417" s="2"/>
      <c r="HYP417" s="2"/>
      <c r="HYQ417" s="2"/>
      <c r="HYR417" s="2"/>
      <c r="HYS417" s="2"/>
      <c r="HYT417" s="2"/>
      <c r="HYU417" s="2"/>
      <c r="HYV417" s="2"/>
      <c r="HYW417" s="2"/>
      <c r="HYX417" s="2"/>
      <c r="HYY417" s="2"/>
      <c r="HYZ417" s="2"/>
      <c r="HZA417" s="2"/>
      <c r="HZB417" s="2"/>
      <c r="HZC417" s="2"/>
      <c r="HZD417" s="2"/>
      <c r="HZE417" s="2"/>
      <c r="HZF417" s="2"/>
      <c r="HZG417" s="2"/>
      <c r="HZH417" s="2"/>
      <c r="HZI417" s="2"/>
      <c r="HZJ417" s="2"/>
      <c r="HZK417" s="2"/>
      <c r="HZL417" s="2"/>
      <c r="HZM417" s="2"/>
      <c r="HZN417" s="2"/>
      <c r="HZO417" s="2"/>
      <c r="HZP417" s="2"/>
      <c r="HZQ417" s="2"/>
      <c r="HZR417" s="2"/>
      <c r="HZS417" s="2"/>
      <c r="HZT417" s="2"/>
      <c r="HZU417" s="2"/>
      <c r="HZV417" s="2"/>
      <c r="HZW417" s="2"/>
      <c r="HZX417" s="2"/>
      <c r="HZY417" s="2"/>
      <c r="HZZ417" s="2"/>
      <c r="IAA417" s="2"/>
      <c r="IAB417" s="2"/>
      <c r="IAC417" s="2"/>
      <c r="IAD417" s="2"/>
      <c r="IAE417" s="2"/>
      <c r="IAF417" s="2"/>
      <c r="IAG417" s="2"/>
      <c r="IAH417" s="2"/>
      <c r="IAI417" s="2"/>
      <c r="IAJ417" s="2"/>
      <c r="IAK417" s="2"/>
      <c r="IAL417" s="2"/>
      <c r="IAM417" s="2"/>
      <c r="IAN417" s="2"/>
      <c r="IAO417" s="2"/>
      <c r="IAP417" s="2"/>
      <c r="IAQ417" s="2"/>
      <c r="IAR417" s="2"/>
      <c r="IAS417" s="2"/>
      <c r="IAT417" s="2"/>
      <c r="IAU417" s="2"/>
      <c r="IAV417" s="2"/>
      <c r="IAW417" s="2"/>
      <c r="IAX417" s="2"/>
      <c r="IAY417" s="2"/>
      <c r="IAZ417" s="2"/>
      <c r="IBA417" s="2"/>
      <c r="IBB417" s="2"/>
      <c r="IBC417" s="2"/>
      <c r="IBD417" s="2"/>
      <c r="IBE417" s="2"/>
      <c r="IBF417" s="2"/>
      <c r="IBG417" s="2"/>
      <c r="IBH417" s="2"/>
      <c r="IBI417" s="2"/>
      <c r="IBJ417" s="2"/>
      <c r="IBK417" s="2"/>
      <c r="IBL417" s="2"/>
      <c r="IBM417" s="2"/>
      <c r="IBN417" s="2"/>
      <c r="IBO417" s="2"/>
      <c r="IBP417" s="2"/>
      <c r="IBQ417" s="2"/>
      <c r="IBR417" s="2"/>
      <c r="IBS417" s="2"/>
      <c r="IBT417" s="2"/>
      <c r="IBU417" s="2"/>
      <c r="IBV417" s="2"/>
      <c r="IBW417" s="2"/>
      <c r="IBX417" s="2"/>
      <c r="IBY417" s="2"/>
      <c r="IBZ417" s="2"/>
      <c r="ICA417" s="2"/>
      <c r="ICB417" s="2"/>
      <c r="ICC417" s="2"/>
      <c r="ICD417" s="2"/>
      <c r="ICE417" s="2"/>
      <c r="ICF417" s="2"/>
      <c r="ICG417" s="2"/>
      <c r="ICH417" s="2"/>
      <c r="ICI417" s="2"/>
      <c r="ICJ417" s="2"/>
      <c r="ICK417" s="2"/>
      <c r="ICL417" s="2"/>
      <c r="ICM417" s="2"/>
      <c r="ICN417" s="2"/>
      <c r="ICO417" s="2"/>
      <c r="ICP417" s="2"/>
      <c r="ICQ417" s="2"/>
      <c r="ICR417" s="2"/>
      <c r="ICS417" s="2"/>
      <c r="ICT417" s="2"/>
      <c r="ICU417" s="2"/>
      <c r="ICV417" s="2"/>
      <c r="ICW417" s="2"/>
      <c r="ICX417" s="2"/>
      <c r="ICY417" s="2"/>
      <c r="ICZ417" s="2"/>
      <c r="IDA417" s="2"/>
      <c r="IDB417" s="2"/>
      <c r="IDC417" s="2"/>
      <c r="IDD417" s="2"/>
      <c r="IDE417" s="2"/>
      <c r="IDF417" s="2"/>
      <c r="IDG417" s="2"/>
      <c r="IDH417" s="2"/>
      <c r="IDI417" s="2"/>
      <c r="IDJ417" s="2"/>
      <c r="IDK417" s="2"/>
      <c r="IDL417" s="2"/>
      <c r="IDM417" s="2"/>
      <c r="IDN417" s="2"/>
      <c r="IDO417" s="2"/>
      <c r="IDP417" s="2"/>
      <c r="IDQ417" s="2"/>
      <c r="IDR417" s="2"/>
      <c r="IDS417" s="2"/>
      <c r="IDT417" s="2"/>
      <c r="IDU417" s="2"/>
      <c r="IDV417" s="2"/>
      <c r="IDW417" s="2"/>
      <c r="IDX417" s="2"/>
      <c r="IDY417" s="2"/>
      <c r="IDZ417" s="2"/>
      <c r="IEA417" s="2"/>
      <c r="IEB417" s="2"/>
      <c r="IEC417" s="2"/>
      <c r="IED417" s="2"/>
      <c r="IEE417" s="2"/>
      <c r="IEF417" s="2"/>
      <c r="IEG417" s="2"/>
      <c r="IEH417" s="2"/>
      <c r="IEI417" s="2"/>
      <c r="IEJ417" s="2"/>
      <c r="IEK417" s="2"/>
      <c r="IEL417" s="2"/>
      <c r="IEM417" s="2"/>
      <c r="IEN417" s="2"/>
      <c r="IEO417" s="2"/>
      <c r="IEP417" s="2"/>
      <c r="IEQ417" s="2"/>
      <c r="IER417" s="2"/>
      <c r="IES417" s="2"/>
      <c r="IET417" s="2"/>
      <c r="IEU417" s="2"/>
      <c r="IEV417" s="2"/>
      <c r="IEW417" s="2"/>
      <c r="IEX417" s="2"/>
      <c r="IEY417" s="2"/>
      <c r="IEZ417" s="2"/>
      <c r="IFA417" s="2"/>
      <c r="IFB417" s="2"/>
      <c r="IFC417" s="2"/>
      <c r="IFD417" s="2"/>
      <c r="IFE417" s="2"/>
      <c r="IFF417" s="2"/>
      <c r="IFG417" s="2"/>
      <c r="IFH417" s="2"/>
      <c r="IFI417" s="2"/>
      <c r="IFJ417" s="2"/>
      <c r="IFK417" s="2"/>
      <c r="IFL417" s="2"/>
      <c r="IFM417" s="2"/>
      <c r="IFN417" s="2"/>
      <c r="IFO417" s="2"/>
      <c r="IFP417" s="2"/>
      <c r="IFQ417" s="2"/>
      <c r="IFR417" s="2"/>
      <c r="IFS417" s="2"/>
      <c r="IFT417" s="2"/>
      <c r="IFU417" s="2"/>
      <c r="IFV417" s="2"/>
      <c r="IFW417" s="2"/>
      <c r="IFX417" s="2"/>
      <c r="IFY417" s="2"/>
      <c r="IFZ417" s="2"/>
      <c r="IGA417" s="2"/>
      <c r="IGB417" s="2"/>
      <c r="IGC417" s="2"/>
      <c r="IGD417" s="2"/>
      <c r="IGE417" s="2"/>
      <c r="IGF417" s="2"/>
      <c r="IGG417" s="2"/>
      <c r="IGH417" s="2"/>
      <c r="IGI417" s="2"/>
      <c r="IGJ417" s="2"/>
      <c r="IGK417" s="2"/>
      <c r="IGL417" s="2"/>
      <c r="IGM417" s="2"/>
      <c r="IGN417" s="2"/>
      <c r="IGO417" s="2"/>
      <c r="IGP417" s="2"/>
      <c r="IGQ417" s="2"/>
      <c r="IGR417" s="2"/>
      <c r="IGS417" s="2"/>
      <c r="IGT417" s="2"/>
      <c r="IGU417" s="2"/>
      <c r="IGV417" s="2"/>
      <c r="IGW417" s="2"/>
      <c r="IGX417" s="2"/>
      <c r="IGY417" s="2"/>
      <c r="IGZ417" s="2"/>
      <c r="IHA417" s="2"/>
      <c r="IHB417" s="2"/>
      <c r="IHC417" s="2"/>
      <c r="IHD417" s="2"/>
      <c r="IHE417" s="2"/>
      <c r="IHF417" s="2"/>
      <c r="IHG417" s="2"/>
      <c r="IHH417" s="2"/>
      <c r="IHI417" s="2"/>
      <c r="IHJ417" s="2"/>
      <c r="IHK417" s="2"/>
      <c r="IHL417" s="2"/>
      <c r="IHM417" s="2"/>
      <c r="IHN417" s="2"/>
      <c r="IHO417" s="2"/>
      <c r="IHP417" s="2"/>
      <c r="IHQ417" s="2"/>
      <c r="IHR417" s="2"/>
      <c r="IHS417" s="2"/>
      <c r="IHT417" s="2"/>
      <c r="IHU417" s="2"/>
      <c r="IHV417" s="2"/>
      <c r="IHW417" s="2"/>
      <c r="IHX417" s="2"/>
      <c r="IHY417" s="2"/>
      <c r="IHZ417" s="2"/>
      <c r="IIA417" s="2"/>
      <c r="IIB417" s="2"/>
      <c r="IIC417" s="2"/>
      <c r="IID417" s="2"/>
      <c r="IIE417" s="2"/>
      <c r="IIF417" s="2"/>
      <c r="IIG417" s="2"/>
      <c r="IIH417" s="2"/>
      <c r="III417" s="2"/>
      <c r="IIJ417" s="2"/>
      <c r="IIK417" s="2"/>
      <c r="IIL417" s="2"/>
      <c r="IIM417" s="2"/>
      <c r="IIN417" s="2"/>
      <c r="IIO417" s="2"/>
      <c r="IIP417" s="2"/>
      <c r="IIQ417" s="2"/>
      <c r="IIR417" s="2"/>
      <c r="IIS417" s="2"/>
      <c r="IIT417" s="2"/>
      <c r="IIU417" s="2"/>
      <c r="IIV417" s="2"/>
      <c r="IIW417" s="2"/>
      <c r="IIX417" s="2"/>
      <c r="IIY417" s="2"/>
      <c r="IIZ417" s="2"/>
      <c r="IJA417" s="2"/>
      <c r="IJB417" s="2"/>
      <c r="IJC417" s="2"/>
      <c r="IJD417" s="2"/>
      <c r="IJE417" s="2"/>
      <c r="IJF417" s="2"/>
      <c r="IJG417" s="2"/>
      <c r="IJH417" s="2"/>
      <c r="IJI417" s="2"/>
      <c r="IJJ417" s="2"/>
      <c r="IJK417" s="2"/>
      <c r="IJL417" s="2"/>
      <c r="IJM417" s="2"/>
      <c r="IJN417" s="2"/>
      <c r="IJO417" s="2"/>
      <c r="IJP417" s="2"/>
      <c r="IJQ417" s="2"/>
      <c r="IJR417" s="2"/>
      <c r="IJS417" s="2"/>
      <c r="IJT417" s="2"/>
      <c r="IJU417" s="2"/>
      <c r="IJV417" s="2"/>
      <c r="IJW417" s="2"/>
      <c r="IJX417" s="2"/>
      <c r="IJY417" s="2"/>
      <c r="IJZ417" s="2"/>
      <c r="IKA417" s="2"/>
      <c r="IKB417" s="2"/>
      <c r="IKC417" s="2"/>
      <c r="IKD417" s="2"/>
      <c r="IKE417" s="2"/>
      <c r="IKF417" s="2"/>
      <c r="IKG417" s="2"/>
      <c r="IKH417" s="2"/>
      <c r="IKI417" s="2"/>
      <c r="IKJ417" s="2"/>
      <c r="IKK417" s="2"/>
      <c r="IKL417" s="2"/>
      <c r="IKM417" s="2"/>
      <c r="IKN417" s="2"/>
      <c r="IKO417" s="2"/>
      <c r="IKP417" s="2"/>
      <c r="IKQ417" s="2"/>
      <c r="IKR417" s="2"/>
      <c r="IKS417" s="2"/>
      <c r="IKT417" s="2"/>
      <c r="IKU417" s="2"/>
      <c r="IKV417" s="2"/>
      <c r="IKW417" s="2"/>
      <c r="IKX417" s="2"/>
      <c r="IKY417" s="2"/>
      <c r="IKZ417" s="2"/>
      <c r="ILA417" s="2"/>
      <c r="ILB417" s="2"/>
      <c r="ILC417" s="2"/>
      <c r="ILD417" s="2"/>
      <c r="ILE417" s="2"/>
      <c r="ILF417" s="2"/>
      <c r="ILG417" s="2"/>
      <c r="ILH417" s="2"/>
      <c r="ILI417" s="2"/>
      <c r="ILJ417" s="2"/>
      <c r="ILK417" s="2"/>
      <c r="ILL417" s="2"/>
      <c r="ILM417" s="2"/>
      <c r="ILN417" s="2"/>
      <c r="ILO417" s="2"/>
      <c r="ILP417" s="2"/>
      <c r="ILQ417" s="2"/>
      <c r="ILR417" s="2"/>
      <c r="ILS417" s="2"/>
      <c r="ILT417" s="2"/>
      <c r="ILU417" s="2"/>
      <c r="ILV417" s="2"/>
      <c r="ILW417" s="2"/>
      <c r="ILX417" s="2"/>
      <c r="ILY417" s="2"/>
      <c r="ILZ417" s="2"/>
      <c r="IMA417" s="2"/>
      <c r="IMB417" s="2"/>
      <c r="IMC417" s="2"/>
      <c r="IMD417" s="2"/>
      <c r="IME417" s="2"/>
      <c r="IMF417" s="2"/>
      <c r="IMG417" s="2"/>
      <c r="IMH417" s="2"/>
      <c r="IMI417" s="2"/>
      <c r="IMJ417" s="2"/>
      <c r="IMK417" s="2"/>
      <c r="IML417" s="2"/>
      <c r="IMM417" s="2"/>
      <c r="IMN417" s="2"/>
      <c r="IMO417" s="2"/>
      <c r="IMP417" s="2"/>
      <c r="IMQ417" s="2"/>
      <c r="IMR417" s="2"/>
      <c r="IMS417" s="2"/>
      <c r="IMT417" s="2"/>
      <c r="IMU417" s="2"/>
      <c r="IMV417" s="2"/>
      <c r="IMW417" s="2"/>
      <c r="IMX417" s="2"/>
      <c r="IMY417" s="2"/>
      <c r="IMZ417" s="2"/>
      <c r="INA417" s="2"/>
      <c r="INB417" s="2"/>
      <c r="INC417" s="2"/>
      <c r="IND417" s="2"/>
      <c r="INE417" s="2"/>
      <c r="INF417" s="2"/>
      <c r="ING417" s="2"/>
      <c r="INH417" s="2"/>
      <c r="INI417" s="2"/>
      <c r="INJ417" s="2"/>
      <c r="INK417" s="2"/>
      <c r="INL417" s="2"/>
      <c r="INM417" s="2"/>
      <c r="INN417" s="2"/>
      <c r="INO417" s="2"/>
      <c r="INP417" s="2"/>
      <c r="INQ417" s="2"/>
      <c r="INR417" s="2"/>
      <c r="INS417" s="2"/>
      <c r="INT417" s="2"/>
      <c r="INU417" s="2"/>
      <c r="INV417" s="2"/>
      <c r="INW417" s="2"/>
      <c r="INX417" s="2"/>
      <c r="INY417" s="2"/>
      <c r="INZ417" s="2"/>
      <c r="IOA417" s="2"/>
      <c r="IOB417" s="2"/>
      <c r="IOC417" s="2"/>
      <c r="IOD417" s="2"/>
      <c r="IOE417" s="2"/>
      <c r="IOF417" s="2"/>
      <c r="IOG417" s="2"/>
      <c r="IOH417" s="2"/>
      <c r="IOI417" s="2"/>
      <c r="IOJ417" s="2"/>
      <c r="IOK417" s="2"/>
      <c r="IOL417" s="2"/>
      <c r="IOM417" s="2"/>
      <c r="ION417" s="2"/>
      <c r="IOO417" s="2"/>
      <c r="IOP417" s="2"/>
      <c r="IOQ417" s="2"/>
      <c r="IOR417" s="2"/>
      <c r="IOS417" s="2"/>
      <c r="IOT417" s="2"/>
      <c r="IOU417" s="2"/>
      <c r="IOV417" s="2"/>
      <c r="IOW417" s="2"/>
      <c r="IOX417" s="2"/>
      <c r="IOY417" s="2"/>
      <c r="IOZ417" s="2"/>
      <c r="IPA417" s="2"/>
      <c r="IPB417" s="2"/>
      <c r="IPC417" s="2"/>
      <c r="IPD417" s="2"/>
      <c r="IPE417" s="2"/>
      <c r="IPF417" s="2"/>
      <c r="IPG417" s="2"/>
      <c r="IPH417" s="2"/>
      <c r="IPI417" s="2"/>
      <c r="IPJ417" s="2"/>
      <c r="IPK417" s="2"/>
      <c r="IPL417" s="2"/>
      <c r="IPM417" s="2"/>
      <c r="IPN417" s="2"/>
      <c r="IPO417" s="2"/>
      <c r="IPP417" s="2"/>
      <c r="IPQ417" s="2"/>
      <c r="IPR417" s="2"/>
      <c r="IPS417" s="2"/>
      <c r="IPT417" s="2"/>
      <c r="IPU417" s="2"/>
      <c r="IPV417" s="2"/>
      <c r="IPW417" s="2"/>
      <c r="IPX417" s="2"/>
      <c r="IPY417" s="2"/>
      <c r="IPZ417" s="2"/>
      <c r="IQA417" s="2"/>
      <c r="IQB417" s="2"/>
      <c r="IQC417" s="2"/>
      <c r="IQD417" s="2"/>
      <c r="IQE417" s="2"/>
      <c r="IQF417" s="2"/>
      <c r="IQG417" s="2"/>
      <c r="IQH417" s="2"/>
      <c r="IQI417" s="2"/>
      <c r="IQJ417" s="2"/>
      <c r="IQK417" s="2"/>
      <c r="IQL417" s="2"/>
      <c r="IQM417" s="2"/>
      <c r="IQN417" s="2"/>
      <c r="IQO417" s="2"/>
      <c r="IQP417" s="2"/>
      <c r="IQQ417" s="2"/>
      <c r="IQR417" s="2"/>
      <c r="IQS417" s="2"/>
      <c r="IQT417" s="2"/>
      <c r="IQU417" s="2"/>
      <c r="IQV417" s="2"/>
      <c r="IQW417" s="2"/>
      <c r="IQX417" s="2"/>
      <c r="IQY417" s="2"/>
      <c r="IQZ417" s="2"/>
      <c r="IRA417" s="2"/>
      <c r="IRB417" s="2"/>
      <c r="IRC417" s="2"/>
      <c r="IRD417" s="2"/>
      <c r="IRE417" s="2"/>
      <c r="IRF417" s="2"/>
      <c r="IRG417" s="2"/>
      <c r="IRH417" s="2"/>
      <c r="IRI417" s="2"/>
      <c r="IRJ417" s="2"/>
      <c r="IRK417" s="2"/>
      <c r="IRL417" s="2"/>
      <c r="IRM417" s="2"/>
      <c r="IRN417" s="2"/>
      <c r="IRO417" s="2"/>
      <c r="IRP417" s="2"/>
      <c r="IRQ417" s="2"/>
      <c r="IRR417" s="2"/>
      <c r="IRS417" s="2"/>
      <c r="IRT417" s="2"/>
      <c r="IRU417" s="2"/>
      <c r="IRV417" s="2"/>
      <c r="IRW417" s="2"/>
      <c r="IRX417" s="2"/>
      <c r="IRY417" s="2"/>
      <c r="IRZ417" s="2"/>
      <c r="ISA417" s="2"/>
      <c r="ISB417" s="2"/>
      <c r="ISC417" s="2"/>
      <c r="ISD417" s="2"/>
      <c r="ISE417" s="2"/>
      <c r="ISF417" s="2"/>
      <c r="ISG417" s="2"/>
      <c r="ISH417" s="2"/>
      <c r="ISI417" s="2"/>
      <c r="ISJ417" s="2"/>
      <c r="ISK417" s="2"/>
      <c r="ISL417" s="2"/>
      <c r="ISM417" s="2"/>
      <c r="ISN417" s="2"/>
      <c r="ISO417" s="2"/>
      <c r="ISP417" s="2"/>
      <c r="ISQ417" s="2"/>
      <c r="ISR417" s="2"/>
      <c r="ISS417" s="2"/>
      <c r="IST417" s="2"/>
      <c r="ISU417" s="2"/>
      <c r="ISV417" s="2"/>
      <c r="ISW417" s="2"/>
      <c r="ISX417" s="2"/>
      <c r="ISY417" s="2"/>
      <c r="ISZ417" s="2"/>
      <c r="ITA417" s="2"/>
      <c r="ITB417" s="2"/>
      <c r="ITC417" s="2"/>
      <c r="ITD417" s="2"/>
      <c r="ITE417" s="2"/>
      <c r="ITF417" s="2"/>
      <c r="ITG417" s="2"/>
      <c r="ITH417" s="2"/>
      <c r="ITI417" s="2"/>
      <c r="ITJ417" s="2"/>
      <c r="ITK417" s="2"/>
      <c r="ITL417" s="2"/>
      <c r="ITM417" s="2"/>
      <c r="ITN417" s="2"/>
      <c r="ITO417" s="2"/>
      <c r="ITP417" s="2"/>
      <c r="ITQ417" s="2"/>
      <c r="ITR417" s="2"/>
      <c r="ITS417" s="2"/>
      <c r="ITT417" s="2"/>
      <c r="ITU417" s="2"/>
      <c r="ITV417" s="2"/>
      <c r="ITW417" s="2"/>
      <c r="ITX417" s="2"/>
      <c r="ITY417" s="2"/>
      <c r="ITZ417" s="2"/>
      <c r="IUA417" s="2"/>
      <c r="IUB417" s="2"/>
      <c r="IUC417" s="2"/>
      <c r="IUD417" s="2"/>
      <c r="IUE417" s="2"/>
      <c r="IUF417" s="2"/>
      <c r="IUG417" s="2"/>
      <c r="IUH417" s="2"/>
      <c r="IUI417" s="2"/>
      <c r="IUJ417" s="2"/>
      <c r="IUK417" s="2"/>
      <c r="IUL417" s="2"/>
      <c r="IUM417" s="2"/>
      <c r="IUN417" s="2"/>
      <c r="IUO417" s="2"/>
      <c r="IUP417" s="2"/>
      <c r="IUQ417" s="2"/>
      <c r="IUR417" s="2"/>
      <c r="IUS417" s="2"/>
      <c r="IUT417" s="2"/>
      <c r="IUU417" s="2"/>
      <c r="IUV417" s="2"/>
      <c r="IUW417" s="2"/>
      <c r="IUX417" s="2"/>
      <c r="IUY417" s="2"/>
      <c r="IUZ417" s="2"/>
      <c r="IVA417" s="2"/>
      <c r="IVB417" s="2"/>
      <c r="IVC417" s="2"/>
      <c r="IVD417" s="2"/>
      <c r="IVE417" s="2"/>
      <c r="IVF417" s="2"/>
      <c r="IVG417" s="2"/>
      <c r="IVH417" s="2"/>
      <c r="IVI417" s="2"/>
      <c r="IVJ417" s="2"/>
      <c r="IVK417" s="2"/>
      <c r="IVL417" s="2"/>
      <c r="IVM417" s="2"/>
      <c r="IVN417" s="2"/>
      <c r="IVO417" s="2"/>
      <c r="IVP417" s="2"/>
      <c r="IVQ417" s="2"/>
      <c r="IVR417" s="2"/>
      <c r="IVS417" s="2"/>
      <c r="IVT417" s="2"/>
      <c r="IVU417" s="2"/>
      <c r="IVV417" s="2"/>
      <c r="IVW417" s="2"/>
      <c r="IVX417" s="2"/>
      <c r="IVY417" s="2"/>
      <c r="IVZ417" s="2"/>
      <c r="IWA417" s="2"/>
      <c r="IWB417" s="2"/>
      <c r="IWC417" s="2"/>
      <c r="IWD417" s="2"/>
      <c r="IWE417" s="2"/>
      <c r="IWF417" s="2"/>
      <c r="IWG417" s="2"/>
      <c r="IWH417" s="2"/>
      <c r="IWI417" s="2"/>
      <c r="IWJ417" s="2"/>
      <c r="IWK417" s="2"/>
      <c r="IWL417" s="2"/>
      <c r="IWM417" s="2"/>
      <c r="IWN417" s="2"/>
      <c r="IWO417" s="2"/>
      <c r="IWP417" s="2"/>
      <c r="IWQ417" s="2"/>
      <c r="IWR417" s="2"/>
      <c r="IWS417" s="2"/>
      <c r="IWT417" s="2"/>
      <c r="IWU417" s="2"/>
      <c r="IWV417" s="2"/>
      <c r="IWW417" s="2"/>
      <c r="IWX417" s="2"/>
      <c r="IWY417" s="2"/>
      <c r="IWZ417" s="2"/>
      <c r="IXA417" s="2"/>
      <c r="IXB417" s="2"/>
      <c r="IXC417" s="2"/>
      <c r="IXD417" s="2"/>
      <c r="IXE417" s="2"/>
      <c r="IXF417" s="2"/>
      <c r="IXG417" s="2"/>
      <c r="IXH417" s="2"/>
      <c r="IXI417" s="2"/>
      <c r="IXJ417" s="2"/>
      <c r="IXK417" s="2"/>
      <c r="IXL417" s="2"/>
      <c r="IXM417" s="2"/>
      <c r="IXN417" s="2"/>
      <c r="IXO417" s="2"/>
      <c r="IXP417" s="2"/>
      <c r="IXQ417" s="2"/>
      <c r="IXR417" s="2"/>
      <c r="IXS417" s="2"/>
      <c r="IXT417" s="2"/>
      <c r="IXU417" s="2"/>
      <c r="IXV417" s="2"/>
      <c r="IXW417" s="2"/>
      <c r="IXX417" s="2"/>
      <c r="IXY417" s="2"/>
      <c r="IXZ417" s="2"/>
      <c r="IYA417" s="2"/>
      <c r="IYB417" s="2"/>
      <c r="IYC417" s="2"/>
      <c r="IYD417" s="2"/>
      <c r="IYE417" s="2"/>
      <c r="IYF417" s="2"/>
      <c r="IYG417" s="2"/>
      <c r="IYH417" s="2"/>
      <c r="IYI417" s="2"/>
      <c r="IYJ417" s="2"/>
      <c r="IYK417" s="2"/>
      <c r="IYL417" s="2"/>
      <c r="IYM417" s="2"/>
      <c r="IYN417" s="2"/>
      <c r="IYO417" s="2"/>
      <c r="IYP417" s="2"/>
      <c r="IYQ417" s="2"/>
      <c r="IYR417" s="2"/>
      <c r="IYS417" s="2"/>
      <c r="IYT417" s="2"/>
      <c r="IYU417" s="2"/>
      <c r="IYV417" s="2"/>
      <c r="IYW417" s="2"/>
      <c r="IYX417" s="2"/>
      <c r="IYY417" s="2"/>
      <c r="IYZ417" s="2"/>
      <c r="IZA417" s="2"/>
      <c r="IZB417" s="2"/>
      <c r="IZC417" s="2"/>
      <c r="IZD417" s="2"/>
      <c r="IZE417" s="2"/>
      <c r="IZF417" s="2"/>
      <c r="IZG417" s="2"/>
      <c r="IZH417" s="2"/>
      <c r="IZI417" s="2"/>
      <c r="IZJ417" s="2"/>
      <c r="IZK417" s="2"/>
      <c r="IZL417" s="2"/>
      <c r="IZM417" s="2"/>
      <c r="IZN417" s="2"/>
      <c r="IZO417" s="2"/>
      <c r="IZP417" s="2"/>
      <c r="IZQ417" s="2"/>
      <c r="IZR417" s="2"/>
      <c r="IZS417" s="2"/>
      <c r="IZT417" s="2"/>
      <c r="IZU417" s="2"/>
      <c r="IZV417" s="2"/>
      <c r="IZW417" s="2"/>
      <c r="IZX417" s="2"/>
      <c r="IZY417" s="2"/>
      <c r="IZZ417" s="2"/>
      <c r="JAA417" s="2"/>
      <c r="JAB417" s="2"/>
      <c r="JAC417" s="2"/>
      <c r="JAD417" s="2"/>
      <c r="JAE417" s="2"/>
      <c r="JAF417" s="2"/>
      <c r="JAG417" s="2"/>
      <c r="JAH417" s="2"/>
      <c r="JAI417" s="2"/>
      <c r="JAJ417" s="2"/>
      <c r="JAK417" s="2"/>
      <c r="JAL417" s="2"/>
      <c r="JAM417" s="2"/>
      <c r="JAN417" s="2"/>
      <c r="JAO417" s="2"/>
      <c r="JAP417" s="2"/>
      <c r="JAQ417" s="2"/>
      <c r="JAR417" s="2"/>
      <c r="JAS417" s="2"/>
      <c r="JAT417" s="2"/>
      <c r="JAU417" s="2"/>
      <c r="JAV417" s="2"/>
      <c r="JAW417" s="2"/>
      <c r="JAX417" s="2"/>
      <c r="JAY417" s="2"/>
      <c r="JAZ417" s="2"/>
      <c r="JBA417" s="2"/>
      <c r="JBB417" s="2"/>
      <c r="JBC417" s="2"/>
      <c r="JBD417" s="2"/>
      <c r="JBE417" s="2"/>
      <c r="JBF417" s="2"/>
      <c r="JBG417" s="2"/>
      <c r="JBH417" s="2"/>
      <c r="JBI417" s="2"/>
      <c r="JBJ417" s="2"/>
      <c r="JBK417" s="2"/>
      <c r="JBL417" s="2"/>
      <c r="JBM417" s="2"/>
      <c r="JBN417" s="2"/>
      <c r="JBO417" s="2"/>
      <c r="JBP417" s="2"/>
      <c r="JBQ417" s="2"/>
      <c r="JBR417" s="2"/>
      <c r="JBS417" s="2"/>
      <c r="JBT417" s="2"/>
      <c r="JBU417" s="2"/>
      <c r="JBV417" s="2"/>
      <c r="JBW417" s="2"/>
      <c r="JBX417" s="2"/>
      <c r="JBY417" s="2"/>
      <c r="JBZ417" s="2"/>
      <c r="JCA417" s="2"/>
      <c r="JCB417" s="2"/>
      <c r="JCC417" s="2"/>
      <c r="JCD417" s="2"/>
      <c r="JCE417" s="2"/>
      <c r="JCF417" s="2"/>
      <c r="JCG417" s="2"/>
      <c r="JCH417" s="2"/>
      <c r="JCI417" s="2"/>
      <c r="JCJ417" s="2"/>
      <c r="JCK417" s="2"/>
      <c r="JCL417" s="2"/>
      <c r="JCM417" s="2"/>
      <c r="JCN417" s="2"/>
      <c r="JCO417" s="2"/>
      <c r="JCP417" s="2"/>
      <c r="JCQ417" s="2"/>
      <c r="JCR417" s="2"/>
      <c r="JCS417" s="2"/>
      <c r="JCT417" s="2"/>
      <c r="JCU417" s="2"/>
      <c r="JCV417" s="2"/>
      <c r="JCW417" s="2"/>
      <c r="JCX417" s="2"/>
      <c r="JCY417" s="2"/>
      <c r="JCZ417" s="2"/>
      <c r="JDA417" s="2"/>
      <c r="JDB417" s="2"/>
      <c r="JDC417" s="2"/>
      <c r="JDD417" s="2"/>
      <c r="JDE417" s="2"/>
      <c r="JDF417" s="2"/>
      <c r="JDG417" s="2"/>
      <c r="JDH417" s="2"/>
      <c r="JDI417" s="2"/>
      <c r="JDJ417" s="2"/>
      <c r="JDK417" s="2"/>
      <c r="JDL417" s="2"/>
      <c r="JDM417" s="2"/>
      <c r="JDN417" s="2"/>
      <c r="JDO417" s="2"/>
      <c r="JDP417" s="2"/>
      <c r="JDQ417" s="2"/>
      <c r="JDR417" s="2"/>
      <c r="JDS417" s="2"/>
      <c r="JDT417" s="2"/>
      <c r="JDU417" s="2"/>
      <c r="JDV417" s="2"/>
      <c r="JDW417" s="2"/>
      <c r="JDX417" s="2"/>
      <c r="JDY417" s="2"/>
      <c r="JDZ417" s="2"/>
      <c r="JEA417" s="2"/>
      <c r="JEB417" s="2"/>
      <c r="JEC417" s="2"/>
      <c r="JED417" s="2"/>
      <c r="JEE417" s="2"/>
      <c r="JEF417" s="2"/>
      <c r="JEG417" s="2"/>
      <c r="JEH417" s="2"/>
      <c r="JEI417" s="2"/>
      <c r="JEJ417" s="2"/>
      <c r="JEK417" s="2"/>
      <c r="JEL417" s="2"/>
      <c r="JEM417" s="2"/>
      <c r="JEN417" s="2"/>
      <c r="JEO417" s="2"/>
      <c r="JEP417" s="2"/>
      <c r="JEQ417" s="2"/>
      <c r="JER417" s="2"/>
      <c r="JES417" s="2"/>
      <c r="JET417" s="2"/>
      <c r="JEU417" s="2"/>
      <c r="JEV417" s="2"/>
      <c r="JEW417" s="2"/>
      <c r="JEX417" s="2"/>
      <c r="JEY417" s="2"/>
      <c r="JEZ417" s="2"/>
      <c r="JFA417" s="2"/>
      <c r="JFB417" s="2"/>
      <c r="JFC417" s="2"/>
      <c r="JFD417" s="2"/>
      <c r="JFE417" s="2"/>
      <c r="JFF417" s="2"/>
      <c r="JFG417" s="2"/>
      <c r="JFH417" s="2"/>
      <c r="JFI417" s="2"/>
      <c r="JFJ417" s="2"/>
      <c r="JFK417" s="2"/>
      <c r="JFL417" s="2"/>
      <c r="JFM417" s="2"/>
      <c r="JFN417" s="2"/>
      <c r="JFO417" s="2"/>
      <c r="JFP417" s="2"/>
      <c r="JFQ417" s="2"/>
      <c r="JFR417" s="2"/>
      <c r="JFS417" s="2"/>
      <c r="JFT417" s="2"/>
      <c r="JFU417" s="2"/>
      <c r="JFV417" s="2"/>
      <c r="JFW417" s="2"/>
      <c r="JFX417" s="2"/>
      <c r="JFY417" s="2"/>
      <c r="JFZ417" s="2"/>
      <c r="JGA417" s="2"/>
      <c r="JGB417" s="2"/>
      <c r="JGC417" s="2"/>
      <c r="JGD417" s="2"/>
      <c r="JGE417" s="2"/>
      <c r="JGF417" s="2"/>
      <c r="JGG417" s="2"/>
      <c r="JGH417" s="2"/>
      <c r="JGI417" s="2"/>
      <c r="JGJ417" s="2"/>
      <c r="JGK417" s="2"/>
      <c r="JGL417" s="2"/>
      <c r="JGM417" s="2"/>
      <c r="JGN417" s="2"/>
      <c r="JGO417" s="2"/>
      <c r="JGP417" s="2"/>
      <c r="JGQ417" s="2"/>
      <c r="JGR417" s="2"/>
      <c r="JGS417" s="2"/>
      <c r="JGT417" s="2"/>
      <c r="JGU417" s="2"/>
      <c r="JGV417" s="2"/>
      <c r="JGW417" s="2"/>
      <c r="JGX417" s="2"/>
      <c r="JGY417" s="2"/>
      <c r="JGZ417" s="2"/>
      <c r="JHA417" s="2"/>
      <c r="JHB417" s="2"/>
      <c r="JHC417" s="2"/>
      <c r="JHD417" s="2"/>
      <c r="JHE417" s="2"/>
      <c r="JHF417" s="2"/>
      <c r="JHG417" s="2"/>
      <c r="JHH417" s="2"/>
      <c r="JHI417" s="2"/>
      <c r="JHJ417" s="2"/>
      <c r="JHK417" s="2"/>
      <c r="JHL417" s="2"/>
      <c r="JHM417" s="2"/>
      <c r="JHN417" s="2"/>
      <c r="JHO417" s="2"/>
      <c r="JHP417" s="2"/>
      <c r="JHQ417" s="2"/>
      <c r="JHR417" s="2"/>
      <c r="JHS417" s="2"/>
      <c r="JHT417" s="2"/>
      <c r="JHU417" s="2"/>
      <c r="JHV417" s="2"/>
      <c r="JHW417" s="2"/>
      <c r="JHX417" s="2"/>
      <c r="JHY417" s="2"/>
      <c r="JHZ417" s="2"/>
      <c r="JIA417" s="2"/>
      <c r="JIB417" s="2"/>
      <c r="JIC417" s="2"/>
      <c r="JID417" s="2"/>
      <c r="JIE417" s="2"/>
      <c r="JIF417" s="2"/>
      <c r="JIG417" s="2"/>
      <c r="JIH417" s="2"/>
      <c r="JII417" s="2"/>
      <c r="JIJ417" s="2"/>
      <c r="JIK417" s="2"/>
      <c r="JIL417" s="2"/>
      <c r="JIM417" s="2"/>
      <c r="JIN417" s="2"/>
      <c r="JIO417" s="2"/>
      <c r="JIP417" s="2"/>
      <c r="JIQ417" s="2"/>
      <c r="JIR417" s="2"/>
      <c r="JIS417" s="2"/>
      <c r="JIT417" s="2"/>
      <c r="JIU417" s="2"/>
      <c r="JIV417" s="2"/>
      <c r="JIW417" s="2"/>
      <c r="JIX417" s="2"/>
      <c r="JIY417" s="2"/>
      <c r="JIZ417" s="2"/>
      <c r="JJA417" s="2"/>
      <c r="JJB417" s="2"/>
      <c r="JJC417" s="2"/>
      <c r="JJD417" s="2"/>
      <c r="JJE417" s="2"/>
      <c r="JJF417" s="2"/>
      <c r="JJG417" s="2"/>
      <c r="JJH417" s="2"/>
      <c r="JJI417" s="2"/>
      <c r="JJJ417" s="2"/>
      <c r="JJK417" s="2"/>
      <c r="JJL417" s="2"/>
      <c r="JJM417" s="2"/>
      <c r="JJN417" s="2"/>
      <c r="JJO417" s="2"/>
      <c r="JJP417" s="2"/>
      <c r="JJQ417" s="2"/>
      <c r="JJR417" s="2"/>
      <c r="JJS417" s="2"/>
      <c r="JJT417" s="2"/>
      <c r="JJU417" s="2"/>
      <c r="JJV417" s="2"/>
      <c r="JJW417" s="2"/>
      <c r="JJX417" s="2"/>
      <c r="JJY417" s="2"/>
      <c r="JJZ417" s="2"/>
      <c r="JKA417" s="2"/>
      <c r="JKB417" s="2"/>
      <c r="JKC417" s="2"/>
      <c r="JKD417" s="2"/>
      <c r="JKE417" s="2"/>
      <c r="JKF417" s="2"/>
      <c r="JKG417" s="2"/>
      <c r="JKH417" s="2"/>
      <c r="JKI417" s="2"/>
      <c r="JKJ417" s="2"/>
      <c r="JKK417" s="2"/>
      <c r="JKL417" s="2"/>
      <c r="JKM417" s="2"/>
      <c r="JKN417" s="2"/>
      <c r="JKO417" s="2"/>
      <c r="JKP417" s="2"/>
      <c r="JKQ417" s="2"/>
      <c r="JKR417" s="2"/>
      <c r="JKS417" s="2"/>
      <c r="JKT417" s="2"/>
      <c r="JKU417" s="2"/>
      <c r="JKV417" s="2"/>
      <c r="JKW417" s="2"/>
      <c r="JKX417" s="2"/>
      <c r="JKY417" s="2"/>
      <c r="JKZ417" s="2"/>
      <c r="JLA417" s="2"/>
      <c r="JLB417" s="2"/>
      <c r="JLC417" s="2"/>
      <c r="JLD417" s="2"/>
      <c r="JLE417" s="2"/>
      <c r="JLF417" s="2"/>
      <c r="JLG417" s="2"/>
      <c r="JLH417" s="2"/>
      <c r="JLI417" s="2"/>
      <c r="JLJ417" s="2"/>
      <c r="JLK417" s="2"/>
      <c r="JLL417" s="2"/>
      <c r="JLM417" s="2"/>
      <c r="JLN417" s="2"/>
      <c r="JLO417" s="2"/>
      <c r="JLP417" s="2"/>
      <c r="JLQ417" s="2"/>
      <c r="JLR417" s="2"/>
      <c r="JLS417" s="2"/>
      <c r="JLT417" s="2"/>
      <c r="JLU417" s="2"/>
      <c r="JLV417" s="2"/>
      <c r="JLW417" s="2"/>
      <c r="JLX417" s="2"/>
      <c r="JLY417" s="2"/>
      <c r="JLZ417" s="2"/>
      <c r="JMA417" s="2"/>
      <c r="JMB417" s="2"/>
      <c r="JMC417" s="2"/>
      <c r="JMD417" s="2"/>
      <c r="JME417" s="2"/>
      <c r="JMF417" s="2"/>
      <c r="JMG417" s="2"/>
      <c r="JMH417" s="2"/>
      <c r="JMI417" s="2"/>
      <c r="JMJ417" s="2"/>
      <c r="JMK417" s="2"/>
      <c r="JML417" s="2"/>
      <c r="JMM417" s="2"/>
      <c r="JMN417" s="2"/>
      <c r="JMO417" s="2"/>
      <c r="JMP417" s="2"/>
      <c r="JMQ417" s="2"/>
      <c r="JMR417" s="2"/>
      <c r="JMS417" s="2"/>
      <c r="JMT417" s="2"/>
      <c r="JMU417" s="2"/>
      <c r="JMV417" s="2"/>
      <c r="JMW417" s="2"/>
      <c r="JMX417" s="2"/>
      <c r="JMY417" s="2"/>
      <c r="JMZ417" s="2"/>
      <c r="JNA417" s="2"/>
      <c r="JNB417" s="2"/>
      <c r="JNC417" s="2"/>
      <c r="JND417" s="2"/>
      <c r="JNE417" s="2"/>
      <c r="JNF417" s="2"/>
      <c r="JNG417" s="2"/>
      <c r="JNH417" s="2"/>
      <c r="JNI417" s="2"/>
      <c r="JNJ417" s="2"/>
      <c r="JNK417" s="2"/>
      <c r="JNL417" s="2"/>
      <c r="JNM417" s="2"/>
      <c r="JNN417" s="2"/>
      <c r="JNO417" s="2"/>
      <c r="JNP417" s="2"/>
      <c r="JNQ417" s="2"/>
      <c r="JNR417" s="2"/>
      <c r="JNS417" s="2"/>
      <c r="JNT417" s="2"/>
      <c r="JNU417" s="2"/>
      <c r="JNV417" s="2"/>
      <c r="JNW417" s="2"/>
      <c r="JNX417" s="2"/>
      <c r="JNY417" s="2"/>
      <c r="JNZ417" s="2"/>
      <c r="JOA417" s="2"/>
      <c r="JOB417" s="2"/>
      <c r="JOC417" s="2"/>
      <c r="JOD417" s="2"/>
      <c r="JOE417" s="2"/>
      <c r="JOF417" s="2"/>
      <c r="JOG417" s="2"/>
      <c r="JOH417" s="2"/>
      <c r="JOI417" s="2"/>
      <c r="JOJ417" s="2"/>
      <c r="JOK417" s="2"/>
      <c r="JOL417" s="2"/>
      <c r="JOM417" s="2"/>
      <c r="JON417" s="2"/>
      <c r="JOO417" s="2"/>
      <c r="JOP417" s="2"/>
      <c r="JOQ417" s="2"/>
      <c r="JOR417" s="2"/>
      <c r="JOS417" s="2"/>
      <c r="JOT417" s="2"/>
      <c r="JOU417" s="2"/>
      <c r="JOV417" s="2"/>
      <c r="JOW417" s="2"/>
      <c r="JOX417" s="2"/>
      <c r="JOY417" s="2"/>
      <c r="JOZ417" s="2"/>
      <c r="JPA417" s="2"/>
      <c r="JPB417" s="2"/>
      <c r="JPC417" s="2"/>
      <c r="JPD417" s="2"/>
      <c r="JPE417" s="2"/>
      <c r="JPF417" s="2"/>
      <c r="JPG417" s="2"/>
      <c r="JPH417" s="2"/>
      <c r="JPI417" s="2"/>
      <c r="JPJ417" s="2"/>
      <c r="JPK417" s="2"/>
      <c r="JPL417" s="2"/>
      <c r="JPM417" s="2"/>
      <c r="JPN417" s="2"/>
      <c r="JPO417" s="2"/>
      <c r="JPP417" s="2"/>
      <c r="JPQ417" s="2"/>
      <c r="JPR417" s="2"/>
      <c r="JPS417" s="2"/>
      <c r="JPT417" s="2"/>
      <c r="JPU417" s="2"/>
      <c r="JPV417" s="2"/>
      <c r="JPW417" s="2"/>
      <c r="JPX417" s="2"/>
      <c r="JPY417" s="2"/>
      <c r="JPZ417" s="2"/>
      <c r="JQA417" s="2"/>
      <c r="JQB417" s="2"/>
      <c r="JQC417" s="2"/>
      <c r="JQD417" s="2"/>
      <c r="JQE417" s="2"/>
      <c r="JQF417" s="2"/>
      <c r="JQG417" s="2"/>
      <c r="JQH417" s="2"/>
      <c r="JQI417" s="2"/>
      <c r="JQJ417" s="2"/>
      <c r="JQK417" s="2"/>
      <c r="JQL417" s="2"/>
      <c r="JQM417" s="2"/>
      <c r="JQN417" s="2"/>
      <c r="JQO417" s="2"/>
      <c r="JQP417" s="2"/>
      <c r="JQQ417" s="2"/>
      <c r="JQR417" s="2"/>
      <c r="JQS417" s="2"/>
      <c r="JQT417" s="2"/>
      <c r="JQU417" s="2"/>
      <c r="JQV417" s="2"/>
      <c r="JQW417" s="2"/>
      <c r="JQX417" s="2"/>
      <c r="JQY417" s="2"/>
      <c r="JQZ417" s="2"/>
      <c r="JRA417" s="2"/>
      <c r="JRB417" s="2"/>
      <c r="JRC417" s="2"/>
      <c r="JRD417" s="2"/>
      <c r="JRE417" s="2"/>
      <c r="JRF417" s="2"/>
      <c r="JRG417" s="2"/>
      <c r="JRH417" s="2"/>
      <c r="JRI417" s="2"/>
      <c r="JRJ417" s="2"/>
      <c r="JRK417" s="2"/>
      <c r="JRL417" s="2"/>
      <c r="JRM417" s="2"/>
      <c r="JRN417" s="2"/>
      <c r="JRO417" s="2"/>
      <c r="JRP417" s="2"/>
      <c r="JRQ417" s="2"/>
      <c r="JRR417" s="2"/>
      <c r="JRS417" s="2"/>
      <c r="JRT417" s="2"/>
      <c r="JRU417" s="2"/>
      <c r="JRV417" s="2"/>
      <c r="JRW417" s="2"/>
      <c r="JRX417" s="2"/>
      <c r="JRY417" s="2"/>
      <c r="JRZ417" s="2"/>
      <c r="JSA417" s="2"/>
      <c r="JSB417" s="2"/>
      <c r="JSC417" s="2"/>
      <c r="JSD417" s="2"/>
      <c r="JSE417" s="2"/>
      <c r="JSF417" s="2"/>
      <c r="JSG417" s="2"/>
      <c r="JSH417" s="2"/>
      <c r="JSI417" s="2"/>
      <c r="JSJ417" s="2"/>
      <c r="JSK417" s="2"/>
      <c r="JSL417" s="2"/>
      <c r="JSM417" s="2"/>
      <c r="JSN417" s="2"/>
      <c r="JSO417" s="2"/>
      <c r="JSP417" s="2"/>
      <c r="JSQ417" s="2"/>
      <c r="JSR417" s="2"/>
      <c r="JSS417" s="2"/>
      <c r="JST417" s="2"/>
      <c r="JSU417" s="2"/>
      <c r="JSV417" s="2"/>
      <c r="JSW417" s="2"/>
      <c r="JSX417" s="2"/>
      <c r="JSY417" s="2"/>
      <c r="JSZ417" s="2"/>
      <c r="JTA417" s="2"/>
      <c r="JTB417" s="2"/>
      <c r="JTC417" s="2"/>
      <c r="JTD417" s="2"/>
      <c r="JTE417" s="2"/>
      <c r="JTF417" s="2"/>
      <c r="JTG417" s="2"/>
      <c r="JTH417" s="2"/>
      <c r="JTI417" s="2"/>
      <c r="JTJ417" s="2"/>
      <c r="JTK417" s="2"/>
      <c r="JTL417" s="2"/>
      <c r="JTM417" s="2"/>
      <c r="JTN417" s="2"/>
      <c r="JTO417" s="2"/>
      <c r="JTP417" s="2"/>
      <c r="JTQ417" s="2"/>
      <c r="JTR417" s="2"/>
      <c r="JTS417" s="2"/>
      <c r="JTT417" s="2"/>
      <c r="JTU417" s="2"/>
      <c r="JTV417" s="2"/>
      <c r="JTW417" s="2"/>
      <c r="JTX417" s="2"/>
      <c r="JTY417" s="2"/>
      <c r="JTZ417" s="2"/>
      <c r="JUA417" s="2"/>
      <c r="JUB417" s="2"/>
      <c r="JUC417" s="2"/>
      <c r="JUD417" s="2"/>
      <c r="JUE417" s="2"/>
      <c r="JUF417" s="2"/>
      <c r="JUG417" s="2"/>
      <c r="JUH417" s="2"/>
      <c r="JUI417" s="2"/>
      <c r="JUJ417" s="2"/>
      <c r="JUK417" s="2"/>
      <c r="JUL417" s="2"/>
      <c r="JUM417" s="2"/>
      <c r="JUN417" s="2"/>
      <c r="JUO417" s="2"/>
      <c r="JUP417" s="2"/>
      <c r="JUQ417" s="2"/>
      <c r="JUR417" s="2"/>
      <c r="JUS417" s="2"/>
      <c r="JUT417" s="2"/>
      <c r="JUU417" s="2"/>
      <c r="JUV417" s="2"/>
      <c r="JUW417" s="2"/>
      <c r="JUX417" s="2"/>
      <c r="JUY417" s="2"/>
      <c r="JUZ417" s="2"/>
      <c r="JVA417" s="2"/>
      <c r="JVB417" s="2"/>
      <c r="JVC417" s="2"/>
      <c r="JVD417" s="2"/>
      <c r="JVE417" s="2"/>
      <c r="JVF417" s="2"/>
      <c r="JVG417" s="2"/>
      <c r="JVH417" s="2"/>
      <c r="JVI417" s="2"/>
      <c r="JVJ417" s="2"/>
      <c r="JVK417" s="2"/>
      <c r="JVL417" s="2"/>
      <c r="JVM417" s="2"/>
      <c r="JVN417" s="2"/>
      <c r="JVO417" s="2"/>
      <c r="JVP417" s="2"/>
      <c r="JVQ417" s="2"/>
      <c r="JVR417" s="2"/>
      <c r="JVS417" s="2"/>
      <c r="JVT417" s="2"/>
      <c r="JVU417" s="2"/>
      <c r="JVV417" s="2"/>
      <c r="JVW417" s="2"/>
      <c r="JVX417" s="2"/>
      <c r="JVY417" s="2"/>
      <c r="JVZ417" s="2"/>
      <c r="JWA417" s="2"/>
      <c r="JWB417" s="2"/>
      <c r="JWC417" s="2"/>
      <c r="JWD417" s="2"/>
      <c r="JWE417" s="2"/>
      <c r="JWF417" s="2"/>
      <c r="JWG417" s="2"/>
      <c r="JWH417" s="2"/>
      <c r="JWI417" s="2"/>
      <c r="JWJ417" s="2"/>
      <c r="JWK417" s="2"/>
      <c r="JWL417" s="2"/>
      <c r="JWM417" s="2"/>
      <c r="JWN417" s="2"/>
      <c r="JWO417" s="2"/>
      <c r="JWP417" s="2"/>
      <c r="JWQ417" s="2"/>
      <c r="JWR417" s="2"/>
      <c r="JWS417" s="2"/>
      <c r="JWT417" s="2"/>
      <c r="JWU417" s="2"/>
      <c r="JWV417" s="2"/>
      <c r="JWW417" s="2"/>
      <c r="JWX417" s="2"/>
      <c r="JWY417" s="2"/>
      <c r="JWZ417" s="2"/>
      <c r="JXA417" s="2"/>
      <c r="JXB417" s="2"/>
      <c r="JXC417" s="2"/>
      <c r="JXD417" s="2"/>
      <c r="JXE417" s="2"/>
      <c r="JXF417" s="2"/>
      <c r="JXG417" s="2"/>
      <c r="JXH417" s="2"/>
      <c r="JXI417" s="2"/>
      <c r="JXJ417" s="2"/>
      <c r="JXK417" s="2"/>
      <c r="JXL417" s="2"/>
      <c r="JXM417" s="2"/>
      <c r="JXN417" s="2"/>
      <c r="JXO417" s="2"/>
      <c r="JXP417" s="2"/>
      <c r="JXQ417" s="2"/>
      <c r="JXR417" s="2"/>
      <c r="JXS417" s="2"/>
      <c r="JXT417" s="2"/>
      <c r="JXU417" s="2"/>
      <c r="JXV417" s="2"/>
      <c r="JXW417" s="2"/>
      <c r="JXX417" s="2"/>
      <c r="JXY417" s="2"/>
      <c r="JXZ417" s="2"/>
      <c r="JYA417" s="2"/>
      <c r="JYB417" s="2"/>
      <c r="JYC417" s="2"/>
      <c r="JYD417" s="2"/>
      <c r="JYE417" s="2"/>
      <c r="JYF417" s="2"/>
      <c r="JYG417" s="2"/>
      <c r="JYH417" s="2"/>
      <c r="JYI417" s="2"/>
      <c r="JYJ417" s="2"/>
      <c r="JYK417" s="2"/>
      <c r="JYL417" s="2"/>
      <c r="JYM417" s="2"/>
      <c r="JYN417" s="2"/>
      <c r="JYO417" s="2"/>
      <c r="JYP417" s="2"/>
      <c r="JYQ417" s="2"/>
      <c r="JYR417" s="2"/>
      <c r="JYS417" s="2"/>
      <c r="JYT417" s="2"/>
      <c r="JYU417" s="2"/>
      <c r="JYV417" s="2"/>
      <c r="JYW417" s="2"/>
      <c r="JYX417" s="2"/>
      <c r="JYY417" s="2"/>
      <c r="JYZ417" s="2"/>
      <c r="JZA417" s="2"/>
      <c r="JZB417" s="2"/>
      <c r="JZC417" s="2"/>
      <c r="JZD417" s="2"/>
      <c r="JZE417" s="2"/>
      <c r="JZF417" s="2"/>
      <c r="JZG417" s="2"/>
      <c r="JZH417" s="2"/>
      <c r="JZI417" s="2"/>
      <c r="JZJ417" s="2"/>
      <c r="JZK417" s="2"/>
      <c r="JZL417" s="2"/>
      <c r="JZM417" s="2"/>
      <c r="JZN417" s="2"/>
      <c r="JZO417" s="2"/>
      <c r="JZP417" s="2"/>
      <c r="JZQ417" s="2"/>
      <c r="JZR417" s="2"/>
      <c r="JZS417" s="2"/>
      <c r="JZT417" s="2"/>
      <c r="JZU417" s="2"/>
      <c r="JZV417" s="2"/>
      <c r="JZW417" s="2"/>
      <c r="JZX417" s="2"/>
      <c r="JZY417" s="2"/>
      <c r="JZZ417" s="2"/>
      <c r="KAA417" s="2"/>
      <c r="KAB417" s="2"/>
      <c r="KAC417" s="2"/>
      <c r="KAD417" s="2"/>
      <c r="KAE417" s="2"/>
      <c r="KAF417" s="2"/>
      <c r="KAG417" s="2"/>
      <c r="KAH417" s="2"/>
      <c r="KAI417" s="2"/>
      <c r="KAJ417" s="2"/>
      <c r="KAK417" s="2"/>
      <c r="KAL417" s="2"/>
      <c r="KAM417" s="2"/>
      <c r="KAN417" s="2"/>
      <c r="KAO417" s="2"/>
      <c r="KAP417" s="2"/>
      <c r="KAQ417" s="2"/>
      <c r="KAR417" s="2"/>
      <c r="KAS417" s="2"/>
      <c r="KAT417" s="2"/>
      <c r="KAU417" s="2"/>
      <c r="KAV417" s="2"/>
      <c r="KAW417" s="2"/>
      <c r="KAX417" s="2"/>
      <c r="KAY417" s="2"/>
      <c r="KAZ417" s="2"/>
      <c r="KBA417" s="2"/>
      <c r="KBB417" s="2"/>
      <c r="KBC417" s="2"/>
      <c r="KBD417" s="2"/>
      <c r="KBE417" s="2"/>
      <c r="KBF417" s="2"/>
      <c r="KBG417" s="2"/>
      <c r="KBH417" s="2"/>
      <c r="KBI417" s="2"/>
      <c r="KBJ417" s="2"/>
      <c r="KBK417" s="2"/>
      <c r="KBL417" s="2"/>
      <c r="KBM417" s="2"/>
      <c r="KBN417" s="2"/>
      <c r="KBO417" s="2"/>
      <c r="KBP417" s="2"/>
      <c r="KBQ417" s="2"/>
      <c r="KBR417" s="2"/>
      <c r="KBS417" s="2"/>
      <c r="KBT417" s="2"/>
      <c r="KBU417" s="2"/>
      <c r="KBV417" s="2"/>
      <c r="KBW417" s="2"/>
      <c r="KBX417" s="2"/>
      <c r="KBY417" s="2"/>
      <c r="KBZ417" s="2"/>
      <c r="KCA417" s="2"/>
      <c r="KCB417" s="2"/>
      <c r="KCC417" s="2"/>
      <c r="KCD417" s="2"/>
      <c r="KCE417" s="2"/>
      <c r="KCF417" s="2"/>
      <c r="KCG417" s="2"/>
      <c r="KCH417" s="2"/>
      <c r="KCI417" s="2"/>
      <c r="KCJ417" s="2"/>
      <c r="KCK417" s="2"/>
      <c r="KCL417" s="2"/>
      <c r="KCM417" s="2"/>
      <c r="KCN417" s="2"/>
      <c r="KCO417" s="2"/>
      <c r="KCP417" s="2"/>
      <c r="KCQ417" s="2"/>
      <c r="KCR417" s="2"/>
      <c r="KCS417" s="2"/>
      <c r="KCT417" s="2"/>
      <c r="KCU417" s="2"/>
      <c r="KCV417" s="2"/>
      <c r="KCW417" s="2"/>
      <c r="KCX417" s="2"/>
      <c r="KCY417" s="2"/>
      <c r="KCZ417" s="2"/>
      <c r="KDA417" s="2"/>
      <c r="KDB417" s="2"/>
      <c r="KDC417" s="2"/>
      <c r="KDD417" s="2"/>
      <c r="KDE417" s="2"/>
      <c r="KDF417" s="2"/>
      <c r="KDG417" s="2"/>
      <c r="KDH417" s="2"/>
      <c r="KDI417" s="2"/>
      <c r="KDJ417" s="2"/>
      <c r="KDK417" s="2"/>
      <c r="KDL417" s="2"/>
      <c r="KDM417" s="2"/>
      <c r="KDN417" s="2"/>
      <c r="KDO417" s="2"/>
      <c r="KDP417" s="2"/>
      <c r="KDQ417" s="2"/>
      <c r="KDR417" s="2"/>
      <c r="KDS417" s="2"/>
      <c r="KDT417" s="2"/>
      <c r="KDU417" s="2"/>
      <c r="KDV417" s="2"/>
      <c r="KDW417" s="2"/>
      <c r="KDX417" s="2"/>
      <c r="KDY417" s="2"/>
      <c r="KDZ417" s="2"/>
      <c r="KEA417" s="2"/>
      <c r="KEB417" s="2"/>
      <c r="KEC417" s="2"/>
      <c r="KED417" s="2"/>
      <c r="KEE417" s="2"/>
      <c r="KEF417" s="2"/>
      <c r="KEG417" s="2"/>
      <c r="KEH417" s="2"/>
      <c r="KEI417" s="2"/>
      <c r="KEJ417" s="2"/>
      <c r="KEK417" s="2"/>
      <c r="KEL417" s="2"/>
      <c r="KEM417" s="2"/>
      <c r="KEN417" s="2"/>
      <c r="KEO417" s="2"/>
      <c r="KEP417" s="2"/>
      <c r="KEQ417" s="2"/>
      <c r="KER417" s="2"/>
      <c r="KES417" s="2"/>
      <c r="KET417" s="2"/>
      <c r="KEU417" s="2"/>
      <c r="KEV417" s="2"/>
      <c r="KEW417" s="2"/>
      <c r="KEX417" s="2"/>
      <c r="KEY417" s="2"/>
      <c r="KEZ417" s="2"/>
      <c r="KFA417" s="2"/>
      <c r="KFB417" s="2"/>
      <c r="KFC417" s="2"/>
      <c r="KFD417" s="2"/>
      <c r="KFE417" s="2"/>
      <c r="KFF417" s="2"/>
      <c r="KFG417" s="2"/>
      <c r="KFH417" s="2"/>
      <c r="KFI417" s="2"/>
      <c r="KFJ417" s="2"/>
      <c r="KFK417" s="2"/>
      <c r="KFL417" s="2"/>
      <c r="KFM417" s="2"/>
      <c r="KFN417" s="2"/>
      <c r="KFO417" s="2"/>
      <c r="KFP417" s="2"/>
      <c r="KFQ417" s="2"/>
      <c r="KFR417" s="2"/>
      <c r="KFS417" s="2"/>
      <c r="KFT417" s="2"/>
      <c r="KFU417" s="2"/>
      <c r="KFV417" s="2"/>
      <c r="KFW417" s="2"/>
      <c r="KFX417" s="2"/>
      <c r="KFY417" s="2"/>
      <c r="KFZ417" s="2"/>
      <c r="KGA417" s="2"/>
      <c r="KGB417" s="2"/>
      <c r="KGC417" s="2"/>
      <c r="KGD417" s="2"/>
      <c r="KGE417" s="2"/>
      <c r="KGF417" s="2"/>
      <c r="KGG417" s="2"/>
      <c r="KGH417" s="2"/>
      <c r="KGI417" s="2"/>
      <c r="KGJ417" s="2"/>
      <c r="KGK417" s="2"/>
      <c r="KGL417" s="2"/>
      <c r="KGM417" s="2"/>
      <c r="KGN417" s="2"/>
      <c r="KGO417" s="2"/>
      <c r="KGP417" s="2"/>
      <c r="KGQ417" s="2"/>
      <c r="KGR417" s="2"/>
      <c r="KGS417" s="2"/>
      <c r="KGT417" s="2"/>
      <c r="KGU417" s="2"/>
      <c r="KGV417" s="2"/>
      <c r="KGW417" s="2"/>
      <c r="KGX417" s="2"/>
      <c r="KGY417" s="2"/>
      <c r="KGZ417" s="2"/>
      <c r="KHA417" s="2"/>
      <c r="KHB417" s="2"/>
      <c r="KHC417" s="2"/>
      <c r="KHD417" s="2"/>
      <c r="KHE417" s="2"/>
      <c r="KHF417" s="2"/>
      <c r="KHG417" s="2"/>
      <c r="KHH417" s="2"/>
      <c r="KHI417" s="2"/>
      <c r="KHJ417" s="2"/>
      <c r="KHK417" s="2"/>
      <c r="KHL417" s="2"/>
      <c r="KHM417" s="2"/>
      <c r="KHN417" s="2"/>
      <c r="KHO417" s="2"/>
      <c r="KHP417" s="2"/>
      <c r="KHQ417" s="2"/>
      <c r="KHR417" s="2"/>
      <c r="KHS417" s="2"/>
      <c r="KHT417" s="2"/>
      <c r="KHU417" s="2"/>
      <c r="KHV417" s="2"/>
      <c r="KHW417" s="2"/>
      <c r="KHX417" s="2"/>
      <c r="KHY417" s="2"/>
      <c r="KHZ417" s="2"/>
      <c r="KIA417" s="2"/>
      <c r="KIB417" s="2"/>
      <c r="KIC417" s="2"/>
      <c r="KID417" s="2"/>
      <c r="KIE417" s="2"/>
      <c r="KIF417" s="2"/>
      <c r="KIG417" s="2"/>
      <c r="KIH417" s="2"/>
      <c r="KII417" s="2"/>
      <c r="KIJ417" s="2"/>
      <c r="KIK417" s="2"/>
      <c r="KIL417" s="2"/>
      <c r="KIM417" s="2"/>
      <c r="KIN417" s="2"/>
      <c r="KIO417" s="2"/>
      <c r="KIP417" s="2"/>
      <c r="KIQ417" s="2"/>
      <c r="KIR417" s="2"/>
      <c r="KIS417" s="2"/>
      <c r="KIT417" s="2"/>
      <c r="KIU417" s="2"/>
      <c r="KIV417" s="2"/>
      <c r="KIW417" s="2"/>
      <c r="KIX417" s="2"/>
      <c r="KIY417" s="2"/>
      <c r="KIZ417" s="2"/>
      <c r="KJA417" s="2"/>
      <c r="KJB417" s="2"/>
      <c r="KJC417" s="2"/>
      <c r="KJD417" s="2"/>
      <c r="KJE417" s="2"/>
      <c r="KJF417" s="2"/>
      <c r="KJG417" s="2"/>
      <c r="KJH417" s="2"/>
      <c r="KJI417" s="2"/>
      <c r="KJJ417" s="2"/>
      <c r="KJK417" s="2"/>
      <c r="KJL417" s="2"/>
      <c r="KJM417" s="2"/>
      <c r="KJN417" s="2"/>
      <c r="KJO417" s="2"/>
      <c r="KJP417" s="2"/>
      <c r="KJQ417" s="2"/>
      <c r="KJR417" s="2"/>
      <c r="KJS417" s="2"/>
      <c r="KJT417" s="2"/>
      <c r="KJU417" s="2"/>
      <c r="KJV417" s="2"/>
      <c r="KJW417" s="2"/>
      <c r="KJX417" s="2"/>
      <c r="KJY417" s="2"/>
      <c r="KJZ417" s="2"/>
      <c r="KKA417" s="2"/>
      <c r="KKB417" s="2"/>
      <c r="KKC417" s="2"/>
      <c r="KKD417" s="2"/>
      <c r="KKE417" s="2"/>
      <c r="KKF417" s="2"/>
      <c r="KKG417" s="2"/>
      <c r="KKH417" s="2"/>
      <c r="KKI417" s="2"/>
      <c r="KKJ417" s="2"/>
      <c r="KKK417" s="2"/>
      <c r="KKL417" s="2"/>
      <c r="KKM417" s="2"/>
      <c r="KKN417" s="2"/>
      <c r="KKO417" s="2"/>
      <c r="KKP417" s="2"/>
      <c r="KKQ417" s="2"/>
      <c r="KKR417" s="2"/>
      <c r="KKS417" s="2"/>
      <c r="KKT417" s="2"/>
      <c r="KKU417" s="2"/>
      <c r="KKV417" s="2"/>
      <c r="KKW417" s="2"/>
      <c r="KKX417" s="2"/>
      <c r="KKY417" s="2"/>
      <c r="KKZ417" s="2"/>
      <c r="KLA417" s="2"/>
      <c r="KLB417" s="2"/>
      <c r="KLC417" s="2"/>
      <c r="KLD417" s="2"/>
      <c r="KLE417" s="2"/>
      <c r="KLF417" s="2"/>
      <c r="KLG417" s="2"/>
      <c r="KLH417" s="2"/>
      <c r="KLI417" s="2"/>
      <c r="KLJ417" s="2"/>
      <c r="KLK417" s="2"/>
      <c r="KLL417" s="2"/>
      <c r="KLM417" s="2"/>
      <c r="KLN417" s="2"/>
      <c r="KLO417" s="2"/>
      <c r="KLP417" s="2"/>
      <c r="KLQ417" s="2"/>
      <c r="KLR417" s="2"/>
      <c r="KLS417" s="2"/>
      <c r="KLT417" s="2"/>
      <c r="KLU417" s="2"/>
      <c r="KLV417" s="2"/>
      <c r="KLW417" s="2"/>
      <c r="KLX417" s="2"/>
      <c r="KLY417" s="2"/>
      <c r="KLZ417" s="2"/>
      <c r="KMA417" s="2"/>
      <c r="KMB417" s="2"/>
      <c r="KMC417" s="2"/>
      <c r="KMD417" s="2"/>
      <c r="KME417" s="2"/>
      <c r="KMF417" s="2"/>
      <c r="KMG417" s="2"/>
      <c r="KMH417" s="2"/>
      <c r="KMI417" s="2"/>
      <c r="KMJ417" s="2"/>
      <c r="KMK417" s="2"/>
      <c r="KML417" s="2"/>
      <c r="KMM417" s="2"/>
      <c r="KMN417" s="2"/>
      <c r="KMO417" s="2"/>
      <c r="KMP417" s="2"/>
      <c r="KMQ417" s="2"/>
      <c r="KMR417" s="2"/>
      <c r="KMS417" s="2"/>
      <c r="KMT417" s="2"/>
      <c r="KMU417" s="2"/>
      <c r="KMV417" s="2"/>
      <c r="KMW417" s="2"/>
      <c r="KMX417" s="2"/>
      <c r="KMY417" s="2"/>
      <c r="KMZ417" s="2"/>
      <c r="KNA417" s="2"/>
      <c r="KNB417" s="2"/>
      <c r="KNC417" s="2"/>
      <c r="KND417" s="2"/>
      <c r="KNE417" s="2"/>
      <c r="KNF417" s="2"/>
      <c r="KNG417" s="2"/>
      <c r="KNH417" s="2"/>
      <c r="KNI417" s="2"/>
      <c r="KNJ417" s="2"/>
      <c r="KNK417" s="2"/>
      <c r="KNL417" s="2"/>
      <c r="KNM417" s="2"/>
      <c r="KNN417" s="2"/>
      <c r="KNO417" s="2"/>
      <c r="KNP417" s="2"/>
      <c r="KNQ417" s="2"/>
      <c r="KNR417" s="2"/>
      <c r="KNS417" s="2"/>
      <c r="KNT417" s="2"/>
      <c r="KNU417" s="2"/>
      <c r="KNV417" s="2"/>
      <c r="KNW417" s="2"/>
      <c r="KNX417" s="2"/>
      <c r="KNY417" s="2"/>
      <c r="KNZ417" s="2"/>
      <c r="KOA417" s="2"/>
      <c r="KOB417" s="2"/>
      <c r="KOC417" s="2"/>
      <c r="KOD417" s="2"/>
      <c r="KOE417" s="2"/>
      <c r="KOF417" s="2"/>
      <c r="KOG417" s="2"/>
      <c r="KOH417" s="2"/>
      <c r="KOI417" s="2"/>
      <c r="KOJ417" s="2"/>
      <c r="KOK417" s="2"/>
      <c r="KOL417" s="2"/>
      <c r="KOM417" s="2"/>
      <c r="KON417" s="2"/>
      <c r="KOO417" s="2"/>
      <c r="KOP417" s="2"/>
      <c r="KOQ417" s="2"/>
      <c r="KOR417" s="2"/>
      <c r="KOS417" s="2"/>
      <c r="KOT417" s="2"/>
      <c r="KOU417" s="2"/>
      <c r="KOV417" s="2"/>
      <c r="KOW417" s="2"/>
      <c r="KOX417" s="2"/>
      <c r="KOY417" s="2"/>
      <c r="KOZ417" s="2"/>
      <c r="KPA417" s="2"/>
      <c r="KPB417" s="2"/>
      <c r="KPC417" s="2"/>
      <c r="KPD417" s="2"/>
      <c r="KPE417" s="2"/>
      <c r="KPF417" s="2"/>
      <c r="KPG417" s="2"/>
      <c r="KPH417" s="2"/>
      <c r="KPI417" s="2"/>
      <c r="KPJ417" s="2"/>
      <c r="KPK417" s="2"/>
      <c r="KPL417" s="2"/>
      <c r="KPM417" s="2"/>
      <c r="KPN417" s="2"/>
      <c r="KPO417" s="2"/>
      <c r="KPP417" s="2"/>
      <c r="KPQ417" s="2"/>
      <c r="KPR417" s="2"/>
      <c r="KPS417" s="2"/>
      <c r="KPT417" s="2"/>
      <c r="KPU417" s="2"/>
      <c r="KPV417" s="2"/>
      <c r="KPW417" s="2"/>
      <c r="KPX417" s="2"/>
      <c r="KPY417" s="2"/>
      <c r="KPZ417" s="2"/>
      <c r="KQA417" s="2"/>
      <c r="KQB417" s="2"/>
      <c r="KQC417" s="2"/>
      <c r="KQD417" s="2"/>
      <c r="KQE417" s="2"/>
      <c r="KQF417" s="2"/>
      <c r="KQG417" s="2"/>
      <c r="KQH417" s="2"/>
      <c r="KQI417" s="2"/>
      <c r="KQJ417" s="2"/>
      <c r="KQK417" s="2"/>
      <c r="KQL417" s="2"/>
      <c r="KQM417" s="2"/>
      <c r="KQN417" s="2"/>
      <c r="KQO417" s="2"/>
      <c r="KQP417" s="2"/>
      <c r="KQQ417" s="2"/>
      <c r="KQR417" s="2"/>
      <c r="KQS417" s="2"/>
      <c r="KQT417" s="2"/>
      <c r="KQU417" s="2"/>
      <c r="KQV417" s="2"/>
      <c r="KQW417" s="2"/>
      <c r="KQX417" s="2"/>
      <c r="KQY417" s="2"/>
      <c r="KQZ417" s="2"/>
      <c r="KRA417" s="2"/>
      <c r="KRB417" s="2"/>
      <c r="KRC417" s="2"/>
      <c r="KRD417" s="2"/>
      <c r="KRE417" s="2"/>
      <c r="KRF417" s="2"/>
      <c r="KRG417" s="2"/>
      <c r="KRH417" s="2"/>
      <c r="KRI417" s="2"/>
      <c r="KRJ417" s="2"/>
      <c r="KRK417" s="2"/>
      <c r="KRL417" s="2"/>
      <c r="KRM417" s="2"/>
      <c r="KRN417" s="2"/>
      <c r="KRO417" s="2"/>
      <c r="KRP417" s="2"/>
      <c r="KRQ417" s="2"/>
      <c r="KRR417" s="2"/>
      <c r="KRS417" s="2"/>
      <c r="KRT417" s="2"/>
      <c r="KRU417" s="2"/>
      <c r="KRV417" s="2"/>
      <c r="KRW417" s="2"/>
      <c r="KRX417" s="2"/>
      <c r="KRY417" s="2"/>
      <c r="KRZ417" s="2"/>
      <c r="KSA417" s="2"/>
      <c r="KSB417" s="2"/>
      <c r="KSC417" s="2"/>
      <c r="KSD417" s="2"/>
      <c r="KSE417" s="2"/>
      <c r="KSF417" s="2"/>
      <c r="KSG417" s="2"/>
      <c r="KSH417" s="2"/>
      <c r="KSI417" s="2"/>
      <c r="KSJ417" s="2"/>
      <c r="KSK417" s="2"/>
      <c r="KSL417" s="2"/>
      <c r="KSM417" s="2"/>
      <c r="KSN417" s="2"/>
      <c r="KSO417" s="2"/>
      <c r="KSP417" s="2"/>
      <c r="KSQ417" s="2"/>
      <c r="KSR417" s="2"/>
      <c r="KSS417" s="2"/>
      <c r="KST417" s="2"/>
      <c r="KSU417" s="2"/>
      <c r="KSV417" s="2"/>
      <c r="KSW417" s="2"/>
      <c r="KSX417" s="2"/>
      <c r="KSY417" s="2"/>
      <c r="KSZ417" s="2"/>
      <c r="KTA417" s="2"/>
      <c r="KTB417" s="2"/>
      <c r="KTC417" s="2"/>
      <c r="KTD417" s="2"/>
      <c r="KTE417" s="2"/>
      <c r="KTF417" s="2"/>
      <c r="KTG417" s="2"/>
      <c r="KTH417" s="2"/>
      <c r="KTI417" s="2"/>
      <c r="KTJ417" s="2"/>
      <c r="KTK417" s="2"/>
      <c r="KTL417" s="2"/>
      <c r="KTM417" s="2"/>
      <c r="KTN417" s="2"/>
      <c r="KTO417" s="2"/>
      <c r="KTP417" s="2"/>
      <c r="KTQ417" s="2"/>
      <c r="KTR417" s="2"/>
      <c r="KTS417" s="2"/>
      <c r="KTT417" s="2"/>
      <c r="KTU417" s="2"/>
      <c r="KTV417" s="2"/>
      <c r="KTW417" s="2"/>
      <c r="KTX417" s="2"/>
      <c r="KTY417" s="2"/>
      <c r="KTZ417" s="2"/>
      <c r="KUA417" s="2"/>
      <c r="KUB417" s="2"/>
      <c r="KUC417" s="2"/>
      <c r="KUD417" s="2"/>
      <c r="KUE417" s="2"/>
      <c r="KUF417" s="2"/>
      <c r="KUG417" s="2"/>
      <c r="KUH417" s="2"/>
      <c r="KUI417" s="2"/>
      <c r="KUJ417" s="2"/>
      <c r="KUK417" s="2"/>
      <c r="KUL417" s="2"/>
      <c r="KUM417" s="2"/>
      <c r="KUN417" s="2"/>
      <c r="KUO417" s="2"/>
      <c r="KUP417" s="2"/>
      <c r="KUQ417" s="2"/>
      <c r="KUR417" s="2"/>
      <c r="KUS417" s="2"/>
      <c r="KUT417" s="2"/>
      <c r="KUU417" s="2"/>
      <c r="KUV417" s="2"/>
      <c r="KUW417" s="2"/>
      <c r="KUX417" s="2"/>
      <c r="KUY417" s="2"/>
      <c r="KUZ417" s="2"/>
      <c r="KVA417" s="2"/>
      <c r="KVB417" s="2"/>
      <c r="KVC417" s="2"/>
      <c r="KVD417" s="2"/>
      <c r="KVE417" s="2"/>
      <c r="KVF417" s="2"/>
      <c r="KVG417" s="2"/>
      <c r="KVH417" s="2"/>
      <c r="KVI417" s="2"/>
      <c r="KVJ417" s="2"/>
      <c r="KVK417" s="2"/>
      <c r="KVL417" s="2"/>
      <c r="KVM417" s="2"/>
      <c r="KVN417" s="2"/>
      <c r="KVO417" s="2"/>
      <c r="KVP417" s="2"/>
      <c r="KVQ417" s="2"/>
      <c r="KVR417" s="2"/>
      <c r="KVS417" s="2"/>
      <c r="KVT417" s="2"/>
      <c r="KVU417" s="2"/>
      <c r="KVV417" s="2"/>
      <c r="KVW417" s="2"/>
      <c r="KVX417" s="2"/>
      <c r="KVY417" s="2"/>
      <c r="KVZ417" s="2"/>
      <c r="KWA417" s="2"/>
      <c r="KWB417" s="2"/>
      <c r="KWC417" s="2"/>
      <c r="KWD417" s="2"/>
      <c r="KWE417" s="2"/>
      <c r="KWF417" s="2"/>
      <c r="KWG417" s="2"/>
      <c r="KWH417" s="2"/>
      <c r="KWI417" s="2"/>
      <c r="KWJ417" s="2"/>
      <c r="KWK417" s="2"/>
      <c r="KWL417" s="2"/>
      <c r="KWM417" s="2"/>
      <c r="KWN417" s="2"/>
      <c r="KWO417" s="2"/>
      <c r="KWP417" s="2"/>
      <c r="KWQ417" s="2"/>
      <c r="KWR417" s="2"/>
      <c r="KWS417" s="2"/>
      <c r="KWT417" s="2"/>
      <c r="KWU417" s="2"/>
      <c r="KWV417" s="2"/>
      <c r="KWW417" s="2"/>
      <c r="KWX417" s="2"/>
      <c r="KWY417" s="2"/>
      <c r="KWZ417" s="2"/>
      <c r="KXA417" s="2"/>
      <c r="KXB417" s="2"/>
      <c r="KXC417" s="2"/>
      <c r="KXD417" s="2"/>
      <c r="KXE417" s="2"/>
      <c r="KXF417" s="2"/>
      <c r="KXG417" s="2"/>
      <c r="KXH417" s="2"/>
      <c r="KXI417" s="2"/>
      <c r="KXJ417" s="2"/>
      <c r="KXK417" s="2"/>
      <c r="KXL417" s="2"/>
      <c r="KXM417" s="2"/>
      <c r="KXN417" s="2"/>
      <c r="KXO417" s="2"/>
      <c r="KXP417" s="2"/>
      <c r="KXQ417" s="2"/>
      <c r="KXR417" s="2"/>
      <c r="KXS417" s="2"/>
      <c r="KXT417" s="2"/>
      <c r="KXU417" s="2"/>
      <c r="KXV417" s="2"/>
      <c r="KXW417" s="2"/>
      <c r="KXX417" s="2"/>
      <c r="KXY417" s="2"/>
      <c r="KXZ417" s="2"/>
      <c r="KYA417" s="2"/>
      <c r="KYB417" s="2"/>
      <c r="KYC417" s="2"/>
      <c r="KYD417" s="2"/>
      <c r="KYE417" s="2"/>
      <c r="KYF417" s="2"/>
      <c r="KYG417" s="2"/>
      <c r="KYH417" s="2"/>
      <c r="KYI417" s="2"/>
      <c r="KYJ417" s="2"/>
      <c r="KYK417" s="2"/>
      <c r="KYL417" s="2"/>
      <c r="KYM417" s="2"/>
      <c r="KYN417" s="2"/>
      <c r="KYO417" s="2"/>
      <c r="KYP417" s="2"/>
      <c r="KYQ417" s="2"/>
      <c r="KYR417" s="2"/>
      <c r="KYS417" s="2"/>
      <c r="KYT417" s="2"/>
      <c r="KYU417" s="2"/>
      <c r="KYV417" s="2"/>
      <c r="KYW417" s="2"/>
      <c r="KYX417" s="2"/>
      <c r="KYY417" s="2"/>
      <c r="KYZ417" s="2"/>
      <c r="KZA417" s="2"/>
      <c r="KZB417" s="2"/>
      <c r="KZC417" s="2"/>
      <c r="KZD417" s="2"/>
      <c r="KZE417" s="2"/>
      <c r="KZF417" s="2"/>
      <c r="KZG417" s="2"/>
      <c r="KZH417" s="2"/>
      <c r="KZI417" s="2"/>
      <c r="KZJ417" s="2"/>
      <c r="KZK417" s="2"/>
      <c r="KZL417" s="2"/>
      <c r="KZM417" s="2"/>
      <c r="KZN417" s="2"/>
      <c r="KZO417" s="2"/>
      <c r="KZP417" s="2"/>
      <c r="KZQ417" s="2"/>
      <c r="KZR417" s="2"/>
      <c r="KZS417" s="2"/>
      <c r="KZT417" s="2"/>
      <c r="KZU417" s="2"/>
      <c r="KZV417" s="2"/>
      <c r="KZW417" s="2"/>
      <c r="KZX417" s="2"/>
      <c r="KZY417" s="2"/>
      <c r="KZZ417" s="2"/>
      <c r="LAA417" s="2"/>
      <c r="LAB417" s="2"/>
      <c r="LAC417" s="2"/>
      <c r="LAD417" s="2"/>
      <c r="LAE417" s="2"/>
      <c r="LAF417" s="2"/>
      <c r="LAG417" s="2"/>
      <c r="LAH417" s="2"/>
      <c r="LAI417" s="2"/>
      <c r="LAJ417" s="2"/>
      <c r="LAK417" s="2"/>
      <c r="LAL417" s="2"/>
      <c r="LAM417" s="2"/>
      <c r="LAN417" s="2"/>
      <c r="LAO417" s="2"/>
      <c r="LAP417" s="2"/>
      <c r="LAQ417" s="2"/>
      <c r="LAR417" s="2"/>
      <c r="LAS417" s="2"/>
      <c r="LAT417" s="2"/>
      <c r="LAU417" s="2"/>
      <c r="LAV417" s="2"/>
      <c r="LAW417" s="2"/>
      <c r="LAX417" s="2"/>
      <c r="LAY417" s="2"/>
      <c r="LAZ417" s="2"/>
      <c r="LBA417" s="2"/>
      <c r="LBB417" s="2"/>
      <c r="LBC417" s="2"/>
      <c r="LBD417" s="2"/>
      <c r="LBE417" s="2"/>
      <c r="LBF417" s="2"/>
      <c r="LBG417" s="2"/>
      <c r="LBH417" s="2"/>
      <c r="LBI417" s="2"/>
      <c r="LBJ417" s="2"/>
      <c r="LBK417" s="2"/>
      <c r="LBL417" s="2"/>
      <c r="LBM417" s="2"/>
      <c r="LBN417" s="2"/>
      <c r="LBO417" s="2"/>
      <c r="LBP417" s="2"/>
      <c r="LBQ417" s="2"/>
      <c r="LBR417" s="2"/>
      <c r="LBS417" s="2"/>
      <c r="LBT417" s="2"/>
      <c r="LBU417" s="2"/>
      <c r="LBV417" s="2"/>
      <c r="LBW417" s="2"/>
      <c r="LBX417" s="2"/>
      <c r="LBY417" s="2"/>
      <c r="LBZ417" s="2"/>
      <c r="LCA417" s="2"/>
      <c r="LCB417" s="2"/>
      <c r="LCC417" s="2"/>
      <c r="LCD417" s="2"/>
      <c r="LCE417" s="2"/>
      <c r="LCF417" s="2"/>
      <c r="LCG417" s="2"/>
      <c r="LCH417" s="2"/>
      <c r="LCI417" s="2"/>
      <c r="LCJ417" s="2"/>
      <c r="LCK417" s="2"/>
      <c r="LCL417" s="2"/>
      <c r="LCM417" s="2"/>
      <c r="LCN417" s="2"/>
      <c r="LCO417" s="2"/>
      <c r="LCP417" s="2"/>
      <c r="LCQ417" s="2"/>
      <c r="LCR417" s="2"/>
      <c r="LCS417" s="2"/>
      <c r="LCT417" s="2"/>
      <c r="LCU417" s="2"/>
      <c r="LCV417" s="2"/>
      <c r="LCW417" s="2"/>
      <c r="LCX417" s="2"/>
      <c r="LCY417" s="2"/>
      <c r="LCZ417" s="2"/>
      <c r="LDA417" s="2"/>
      <c r="LDB417" s="2"/>
      <c r="LDC417" s="2"/>
      <c r="LDD417" s="2"/>
      <c r="LDE417" s="2"/>
      <c r="LDF417" s="2"/>
      <c r="LDG417" s="2"/>
      <c r="LDH417" s="2"/>
      <c r="LDI417" s="2"/>
      <c r="LDJ417" s="2"/>
      <c r="LDK417" s="2"/>
      <c r="LDL417" s="2"/>
      <c r="LDM417" s="2"/>
      <c r="LDN417" s="2"/>
      <c r="LDO417" s="2"/>
      <c r="LDP417" s="2"/>
      <c r="LDQ417" s="2"/>
      <c r="LDR417" s="2"/>
      <c r="LDS417" s="2"/>
      <c r="LDT417" s="2"/>
      <c r="LDU417" s="2"/>
      <c r="LDV417" s="2"/>
      <c r="LDW417" s="2"/>
      <c r="LDX417" s="2"/>
      <c r="LDY417" s="2"/>
      <c r="LDZ417" s="2"/>
      <c r="LEA417" s="2"/>
      <c r="LEB417" s="2"/>
      <c r="LEC417" s="2"/>
      <c r="LED417" s="2"/>
      <c r="LEE417" s="2"/>
      <c r="LEF417" s="2"/>
      <c r="LEG417" s="2"/>
      <c r="LEH417" s="2"/>
      <c r="LEI417" s="2"/>
      <c r="LEJ417" s="2"/>
      <c r="LEK417" s="2"/>
      <c r="LEL417" s="2"/>
      <c r="LEM417" s="2"/>
      <c r="LEN417" s="2"/>
      <c r="LEO417" s="2"/>
      <c r="LEP417" s="2"/>
      <c r="LEQ417" s="2"/>
      <c r="LER417" s="2"/>
      <c r="LES417" s="2"/>
      <c r="LET417" s="2"/>
      <c r="LEU417" s="2"/>
      <c r="LEV417" s="2"/>
      <c r="LEW417" s="2"/>
      <c r="LEX417" s="2"/>
      <c r="LEY417" s="2"/>
      <c r="LEZ417" s="2"/>
      <c r="LFA417" s="2"/>
      <c r="LFB417" s="2"/>
      <c r="LFC417" s="2"/>
      <c r="LFD417" s="2"/>
      <c r="LFE417" s="2"/>
      <c r="LFF417" s="2"/>
      <c r="LFG417" s="2"/>
      <c r="LFH417" s="2"/>
      <c r="LFI417" s="2"/>
      <c r="LFJ417" s="2"/>
      <c r="LFK417" s="2"/>
      <c r="LFL417" s="2"/>
      <c r="LFM417" s="2"/>
      <c r="LFN417" s="2"/>
      <c r="LFO417" s="2"/>
      <c r="LFP417" s="2"/>
      <c r="LFQ417" s="2"/>
      <c r="LFR417" s="2"/>
      <c r="LFS417" s="2"/>
      <c r="LFT417" s="2"/>
      <c r="LFU417" s="2"/>
      <c r="LFV417" s="2"/>
      <c r="LFW417" s="2"/>
      <c r="LFX417" s="2"/>
      <c r="LFY417" s="2"/>
      <c r="LFZ417" s="2"/>
      <c r="LGA417" s="2"/>
      <c r="LGB417" s="2"/>
      <c r="LGC417" s="2"/>
      <c r="LGD417" s="2"/>
      <c r="LGE417" s="2"/>
      <c r="LGF417" s="2"/>
      <c r="LGG417" s="2"/>
      <c r="LGH417" s="2"/>
      <c r="LGI417" s="2"/>
      <c r="LGJ417" s="2"/>
      <c r="LGK417" s="2"/>
      <c r="LGL417" s="2"/>
      <c r="LGM417" s="2"/>
      <c r="LGN417" s="2"/>
      <c r="LGO417" s="2"/>
      <c r="LGP417" s="2"/>
      <c r="LGQ417" s="2"/>
      <c r="LGR417" s="2"/>
      <c r="LGS417" s="2"/>
      <c r="LGT417" s="2"/>
      <c r="LGU417" s="2"/>
      <c r="LGV417" s="2"/>
      <c r="LGW417" s="2"/>
      <c r="LGX417" s="2"/>
      <c r="LGY417" s="2"/>
      <c r="LGZ417" s="2"/>
      <c r="LHA417" s="2"/>
      <c r="LHB417" s="2"/>
      <c r="LHC417" s="2"/>
      <c r="LHD417" s="2"/>
      <c r="LHE417" s="2"/>
      <c r="LHF417" s="2"/>
      <c r="LHG417" s="2"/>
      <c r="LHH417" s="2"/>
      <c r="LHI417" s="2"/>
      <c r="LHJ417" s="2"/>
      <c r="LHK417" s="2"/>
      <c r="LHL417" s="2"/>
      <c r="LHM417" s="2"/>
      <c r="LHN417" s="2"/>
      <c r="LHO417" s="2"/>
      <c r="LHP417" s="2"/>
      <c r="LHQ417" s="2"/>
      <c r="LHR417" s="2"/>
      <c r="LHS417" s="2"/>
      <c r="LHT417" s="2"/>
      <c r="LHU417" s="2"/>
      <c r="LHV417" s="2"/>
      <c r="LHW417" s="2"/>
      <c r="LHX417" s="2"/>
      <c r="LHY417" s="2"/>
      <c r="LHZ417" s="2"/>
      <c r="LIA417" s="2"/>
      <c r="LIB417" s="2"/>
      <c r="LIC417" s="2"/>
      <c r="LID417" s="2"/>
      <c r="LIE417" s="2"/>
      <c r="LIF417" s="2"/>
      <c r="LIG417" s="2"/>
      <c r="LIH417" s="2"/>
      <c r="LII417" s="2"/>
      <c r="LIJ417" s="2"/>
      <c r="LIK417" s="2"/>
      <c r="LIL417" s="2"/>
      <c r="LIM417" s="2"/>
      <c r="LIN417" s="2"/>
      <c r="LIO417" s="2"/>
      <c r="LIP417" s="2"/>
      <c r="LIQ417" s="2"/>
      <c r="LIR417" s="2"/>
      <c r="LIS417" s="2"/>
      <c r="LIT417" s="2"/>
      <c r="LIU417" s="2"/>
      <c r="LIV417" s="2"/>
      <c r="LIW417" s="2"/>
      <c r="LIX417" s="2"/>
      <c r="LIY417" s="2"/>
      <c r="LIZ417" s="2"/>
      <c r="LJA417" s="2"/>
      <c r="LJB417" s="2"/>
      <c r="LJC417" s="2"/>
      <c r="LJD417" s="2"/>
      <c r="LJE417" s="2"/>
      <c r="LJF417" s="2"/>
      <c r="LJG417" s="2"/>
      <c r="LJH417" s="2"/>
      <c r="LJI417" s="2"/>
      <c r="LJJ417" s="2"/>
      <c r="LJK417" s="2"/>
      <c r="LJL417" s="2"/>
      <c r="LJM417" s="2"/>
      <c r="LJN417" s="2"/>
      <c r="LJO417" s="2"/>
      <c r="LJP417" s="2"/>
      <c r="LJQ417" s="2"/>
      <c r="LJR417" s="2"/>
      <c r="LJS417" s="2"/>
      <c r="LJT417" s="2"/>
      <c r="LJU417" s="2"/>
      <c r="LJV417" s="2"/>
      <c r="LJW417" s="2"/>
      <c r="LJX417" s="2"/>
      <c r="LJY417" s="2"/>
      <c r="LJZ417" s="2"/>
      <c r="LKA417" s="2"/>
      <c r="LKB417" s="2"/>
      <c r="LKC417" s="2"/>
      <c r="LKD417" s="2"/>
      <c r="LKE417" s="2"/>
      <c r="LKF417" s="2"/>
      <c r="LKG417" s="2"/>
      <c r="LKH417" s="2"/>
      <c r="LKI417" s="2"/>
      <c r="LKJ417" s="2"/>
      <c r="LKK417" s="2"/>
      <c r="LKL417" s="2"/>
      <c r="LKM417" s="2"/>
      <c r="LKN417" s="2"/>
      <c r="LKO417" s="2"/>
      <c r="LKP417" s="2"/>
      <c r="LKQ417" s="2"/>
      <c r="LKR417" s="2"/>
      <c r="LKS417" s="2"/>
      <c r="LKT417" s="2"/>
      <c r="LKU417" s="2"/>
      <c r="LKV417" s="2"/>
      <c r="LKW417" s="2"/>
      <c r="LKX417" s="2"/>
      <c r="LKY417" s="2"/>
      <c r="LKZ417" s="2"/>
      <c r="LLA417" s="2"/>
      <c r="LLB417" s="2"/>
      <c r="LLC417" s="2"/>
      <c r="LLD417" s="2"/>
      <c r="LLE417" s="2"/>
      <c r="LLF417" s="2"/>
      <c r="LLG417" s="2"/>
      <c r="LLH417" s="2"/>
      <c r="LLI417" s="2"/>
      <c r="LLJ417" s="2"/>
      <c r="LLK417" s="2"/>
      <c r="LLL417" s="2"/>
      <c r="LLM417" s="2"/>
      <c r="LLN417" s="2"/>
      <c r="LLO417" s="2"/>
      <c r="LLP417" s="2"/>
      <c r="LLQ417" s="2"/>
      <c r="LLR417" s="2"/>
      <c r="LLS417" s="2"/>
      <c r="LLT417" s="2"/>
      <c r="LLU417" s="2"/>
      <c r="LLV417" s="2"/>
      <c r="LLW417" s="2"/>
      <c r="LLX417" s="2"/>
      <c r="LLY417" s="2"/>
      <c r="LLZ417" s="2"/>
      <c r="LMA417" s="2"/>
      <c r="LMB417" s="2"/>
      <c r="LMC417" s="2"/>
      <c r="LMD417" s="2"/>
      <c r="LME417" s="2"/>
      <c r="LMF417" s="2"/>
      <c r="LMG417" s="2"/>
      <c r="LMH417" s="2"/>
      <c r="LMI417" s="2"/>
      <c r="LMJ417" s="2"/>
      <c r="LMK417" s="2"/>
      <c r="LML417" s="2"/>
      <c r="LMM417" s="2"/>
      <c r="LMN417" s="2"/>
      <c r="LMO417" s="2"/>
      <c r="LMP417" s="2"/>
      <c r="LMQ417" s="2"/>
      <c r="LMR417" s="2"/>
      <c r="LMS417" s="2"/>
      <c r="LMT417" s="2"/>
      <c r="LMU417" s="2"/>
      <c r="LMV417" s="2"/>
      <c r="LMW417" s="2"/>
      <c r="LMX417" s="2"/>
      <c r="LMY417" s="2"/>
      <c r="LMZ417" s="2"/>
      <c r="LNA417" s="2"/>
      <c r="LNB417" s="2"/>
      <c r="LNC417" s="2"/>
      <c r="LND417" s="2"/>
      <c r="LNE417" s="2"/>
      <c r="LNF417" s="2"/>
      <c r="LNG417" s="2"/>
      <c r="LNH417" s="2"/>
      <c r="LNI417" s="2"/>
      <c r="LNJ417" s="2"/>
      <c r="LNK417" s="2"/>
      <c r="LNL417" s="2"/>
      <c r="LNM417" s="2"/>
      <c r="LNN417" s="2"/>
      <c r="LNO417" s="2"/>
      <c r="LNP417" s="2"/>
      <c r="LNQ417" s="2"/>
      <c r="LNR417" s="2"/>
      <c r="LNS417" s="2"/>
      <c r="LNT417" s="2"/>
      <c r="LNU417" s="2"/>
      <c r="LNV417" s="2"/>
      <c r="LNW417" s="2"/>
      <c r="LNX417" s="2"/>
      <c r="LNY417" s="2"/>
      <c r="LNZ417" s="2"/>
      <c r="LOA417" s="2"/>
      <c r="LOB417" s="2"/>
      <c r="LOC417" s="2"/>
      <c r="LOD417" s="2"/>
      <c r="LOE417" s="2"/>
      <c r="LOF417" s="2"/>
      <c r="LOG417" s="2"/>
      <c r="LOH417" s="2"/>
      <c r="LOI417" s="2"/>
      <c r="LOJ417" s="2"/>
      <c r="LOK417" s="2"/>
      <c r="LOL417" s="2"/>
      <c r="LOM417" s="2"/>
      <c r="LON417" s="2"/>
      <c r="LOO417" s="2"/>
      <c r="LOP417" s="2"/>
      <c r="LOQ417" s="2"/>
      <c r="LOR417" s="2"/>
      <c r="LOS417" s="2"/>
      <c r="LOT417" s="2"/>
      <c r="LOU417" s="2"/>
      <c r="LOV417" s="2"/>
      <c r="LOW417" s="2"/>
      <c r="LOX417" s="2"/>
      <c r="LOY417" s="2"/>
      <c r="LOZ417" s="2"/>
      <c r="LPA417" s="2"/>
      <c r="LPB417" s="2"/>
      <c r="LPC417" s="2"/>
      <c r="LPD417" s="2"/>
      <c r="LPE417" s="2"/>
      <c r="LPF417" s="2"/>
      <c r="LPG417" s="2"/>
      <c r="LPH417" s="2"/>
      <c r="LPI417" s="2"/>
      <c r="LPJ417" s="2"/>
      <c r="LPK417" s="2"/>
      <c r="LPL417" s="2"/>
      <c r="LPM417" s="2"/>
      <c r="LPN417" s="2"/>
      <c r="LPO417" s="2"/>
      <c r="LPP417" s="2"/>
      <c r="LPQ417" s="2"/>
      <c r="LPR417" s="2"/>
      <c r="LPS417" s="2"/>
      <c r="LPT417" s="2"/>
      <c r="LPU417" s="2"/>
      <c r="LPV417" s="2"/>
      <c r="LPW417" s="2"/>
      <c r="LPX417" s="2"/>
      <c r="LPY417" s="2"/>
      <c r="LPZ417" s="2"/>
      <c r="LQA417" s="2"/>
      <c r="LQB417" s="2"/>
      <c r="LQC417" s="2"/>
      <c r="LQD417" s="2"/>
      <c r="LQE417" s="2"/>
      <c r="LQF417" s="2"/>
      <c r="LQG417" s="2"/>
      <c r="LQH417" s="2"/>
      <c r="LQI417" s="2"/>
      <c r="LQJ417" s="2"/>
      <c r="LQK417" s="2"/>
      <c r="LQL417" s="2"/>
      <c r="LQM417" s="2"/>
      <c r="LQN417" s="2"/>
      <c r="LQO417" s="2"/>
      <c r="LQP417" s="2"/>
      <c r="LQQ417" s="2"/>
      <c r="LQR417" s="2"/>
      <c r="LQS417" s="2"/>
      <c r="LQT417" s="2"/>
      <c r="LQU417" s="2"/>
      <c r="LQV417" s="2"/>
      <c r="LQW417" s="2"/>
      <c r="LQX417" s="2"/>
      <c r="LQY417" s="2"/>
      <c r="LQZ417" s="2"/>
      <c r="LRA417" s="2"/>
      <c r="LRB417" s="2"/>
      <c r="LRC417" s="2"/>
      <c r="LRD417" s="2"/>
      <c r="LRE417" s="2"/>
      <c r="LRF417" s="2"/>
      <c r="LRG417" s="2"/>
      <c r="LRH417" s="2"/>
      <c r="LRI417" s="2"/>
      <c r="LRJ417" s="2"/>
      <c r="LRK417" s="2"/>
      <c r="LRL417" s="2"/>
      <c r="LRM417" s="2"/>
      <c r="LRN417" s="2"/>
      <c r="LRO417" s="2"/>
      <c r="LRP417" s="2"/>
      <c r="LRQ417" s="2"/>
      <c r="LRR417" s="2"/>
      <c r="LRS417" s="2"/>
      <c r="LRT417" s="2"/>
      <c r="LRU417" s="2"/>
      <c r="LRV417" s="2"/>
      <c r="LRW417" s="2"/>
      <c r="LRX417" s="2"/>
      <c r="LRY417" s="2"/>
      <c r="LRZ417" s="2"/>
      <c r="LSA417" s="2"/>
      <c r="LSB417" s="2"/>
      <c r="LSC417" s="2"/>
      <c r="LSD417" s="2"/>
      <c r="LSE417" s="2"/>
      <c r="LSF417" s="2"/>
      <c r="LSG417" s="2"/>
      <c r="LSH417" s="2"/>
      <c r="LSI417" s="2"/>
      <c r="LSJ417" s="2"/>
      <c r="LSK417" s="2"/>
      <c r="LSL417" s="2"/>
      <c r="LSM417" s="2"/>
      <c r="LSN417" s="2"/>
      <c r="LSO417" s="2"/>
      <c r="LSP417" s="2"/>
      <c r="LSQ417" s="2"/>
      <c r="LSR417" s="2"/>
      <c r="LSS417" s="2"/>
      <c r="LST417" s="2"/>
      <c r="LSU417" s="2"/>
      <c r="LSV417" s="2"/>
      <c r="LSW417" s="2"/>
      <c r="LSX417" s="2"/>
      <c r="LSY417" s="2"/>
      <c r="LSZ417" s="2"/>
      <c r="LTA417" s="2"/>
      <c r="LTB417" s="2"/>
      <c r="LTC417" s="2"/>
      <c r="LTD417" s="2"/>
      <c r="LTE417" s="2"/>
      <c r="LTF417" s="2"/>
      <c r="LTG417" s="2"/>
      <c r="LTH417" s="2"/>
      <c r="LTI417" s="2"/>
      <c r="LTJ417" s="2"/>
      <c r="LTK417" s="2"/>
      <c r="LTL417" s="2"/>
      <c r="LTM417" s="2"/>
      <c r="LTN417" s="2"/>
      <c r="LTO417" s="2"/>
      <c r="LTP417" s="2"/>
      <c r="LTQ417" s="2"/>
      <c r="LTR417" s="2"/>
      <c r="LTS417" s="2"/>
      <c r="LTT417" s="2"/>
      <c r="LTU417" s="2"/>
      <c r="LTV417" s="2"/>
      <c r="LTW417" s="2"/>
      <c r="LTX417" s="2"/>
      <c r="LTY417" s="2"/>
      <c r="LTZ417" s="2"/>
      <c r="LUA417" s="2"/>
      <c r="LUB417" s="2"/>
      <c r="LUC417" s="2"/>
      <c r="LUD417" s="2"/>
      <c r="LUE417" s="2"/>
      <c r="LUF417" s="2"/>
      <c r="LUG417" s="2"/>
      <c r="LUH417" s="2"/>
      <c r="LUI417" s="2"/>
      <c r="LUJ417" s="2"/>
      <c r="LUK417" s="2"/>
      <c r="LUL417" s="2"/>
      <c r="LUM417" s="2"/>
      <c r="LUN417" s="2"/>
      <c r="LUO417" s="2"/>
      <c r="LUP417" s="2"/>
      <c r="LUQ417" s="2"/>
      <c r="LUR417" s="2"/>
      <c r="LUS417" s="2"/>
      <c r="LUT417" s="2"/>
      <c r="LUU417" s="2"/>
      <c r="LUV417" s="2"/>
      <c r="LUW417" s="2"/>
      <c r="LUX417" s="2"/>
      <c r="LUY417" s="2"/>
      <c r="LUZ417" s="2"/>
      <c r="LVA417" s="2"/>
      <c r="LVB417" s="2"/>
      <c r="LVC417" s="2"/>
      <c r="LVD417" s="2"/>
      <c r="LVE417" s="2"/>
      <c r="LVF417" s="2"/>
      <c r="LVG417" s="2"/>
      <c r="LVH417" s="2"/>
      <c r="LVI417" s="2"/>
      <c r="LVJ417" s="2"/>
      <c r="LVK417" s="2"/>
      <c r="LVL417" s="2"/>
      <c r="LVM417" s="2"/>
      <c r="LVN417" s="2"/>
      <c r="LVO417" s="2"/>
      <c r="LVP417" s="2"/>
      <c r="LVQ417" s="2"/>
      <c r="LVR417" s="2"/>
      <c r="LVS417" s="2"/>
      <c r="LVT417" s="2"/>
      <c r="LVU417" s="2"/>
      <c r="LVV417" s="2"/>
      <c r="LVW417" s="2"/>
      <c r="LVX417" s="2"/>
      <c r="LVY417" s="2"/>
      <c r="LVZ417" s="2"/>
      <c r="LWA417" s="2"/>
      <c r="LWB417" s="2"/>
      <c r="LWC417" s="2"/>
      <c r="LWD417" s="2"/>
      <c r="LWE417" s="2"/>
      <c r="LWF417" s="2"/>
      <c r="LWG417" s="2"/>
      <c r="LWH417" s="2"/>
      <c r="LWI417" s="2"/>
      <c r="LWJ417" s="2"/>
      <c r="LWK417" s="2"/>
      <c r="LWL417" s="2"/>
      <c r="LWM417" s="2"/>
      <c r="LWN417" s="2"/>
      <c r="LWO417" s="2"/>
      <c r="LWP417" s="2"/>
      <c r="LWQ417" s="2"/>
      <c r="LWR417" s="2"/>
      <c r="LWS417" s="2"/>
      <c r="LWT417" s="2"/>
      <c r="LWU417" s="2"/>
      <c r="LWV417" s="2"/>
      <c r="LWW417" s="2"/>
      <c r="LWX417" s="2"/>
      <c r="LWY417" s="2"/>
      <c r="LWZ417" s="2"/>
      <c r="LXA417" s="2"/>
      <c r="LXB417" s="2"/>
      <c r="LXC417" s="2"/>
      <c r="LXD417" s="2"/>
      <c r="LXE417" s="2"/>
      <c r="LXF417" s="2"/>
      <c r="LXG417" s="2"/>
      <c r="LXH417" s="2"/>
      <c r="LXI417" s="2"/>
      <c r="LXJ417" s="2"/>
      <c r="LXK417" s="2"/>
      <c r="LXL417" s="2"/>
      <c r="LXM417" s="2"/>
      <c r="LXN417" s="2"/>
      <c r="LXO417" s="2"/>
      <c r="LXP417" s="2"/>
      <c r="LXQ417" s="2"/>
      <c r="LXR417" s="2"/>
      <c r="LXS417" s="2"/>
      <c r="LXT417" s="2"/>
      <c r="LXU417" s="2"/>
      <c r="LXV417" s="2"/>
      <c r="LXW417" s="2"/>
      <c r="LXX417" s="2"/>
      <c r="LXY417" s="2"/>
      <c r="LXZ417" s="2"/>
      <c r="LYA417" s="2"/>
      <c r="LYB417" s="2"/>
      <c r="LYC417" s="2"/>
      <c r="LYD417" s="2"/>
      <c r="LYE417" s="2"/>
      <c r="LYF417" s="2"/>
      <c r="LYG417" s="2"/>
      <c r="LYH417" s="2"/>
      <c r="LYI417" s="2"/>
      <c r="LYJ417" s="2"/>
      <c r="LYK417" s="2"/>
      <c r="LYL417" s="2"/>
      <c r="LYM417" s="2"/>
      <c r="LYN417" s="2"/>
      <c r="LYO417" s="2"/>
      <c r="LYP417" s="2"/>
      <c r="LYQ417" s="2"/>
      <c r="LYR417" s="2"/>
      <c r="LYS417" s="2"/>
      <c r="LYT417" s="2"/>
      <c r="LYU417" s="2"/>
      <c r="LYV417" s="2"/>
      <c r="LYW417" s="2"/>
      <c r="LYX417" s="2"/>
      <c r="LYY417" s="2"/>
      <c r="LYZ417" s="2"/>
      <c r="LZA417" s="2"/>
      <c r="LZB417" s="2"/>
      <c r="LZC417" s="2"/>
      <c r="LZD417" s="2"/>
      <c r="LZE417" s="2"/>
      <c r="LZF417" s="2"/>
      <c r="LZG417" s="2"/>
      <c r="LZH417" s="2"/>
      <c r="LZI417" s="2"/>
      <c r="LZJ417" s="2"/>
      <c r="LZK417" s="2"/>
      <c r="LZL417" s="2"/>
      <c r="LZM417" s="2"/>
      <c r="LZN417" s="2"/>
      <c r="LZO417" s="2"/>
      <c r="LZP417" s="2"/>
      <c r="LZQ417" s="2"/>
      <c r="LZR417" s="2"/>
      <c r="LZS417" s="2"/>
      <c r="LZT417" s="2"/>
      <c r="LZU417" s="2"/>
      <c r="LZV417" s="2"/>
      <c r="LZW417" s="2"/>
      <c r="LZX417" s="2"/>
      <c r="LZY417" s="2"/>
      <c r="LZZ417" s="2"/>
      <c r="MAA417" s="2"/>
      <c r="MAB417" s="2"/>
      <c r="MAC417" s="2"/>
      <c r="MAD417" s="2"/>
      <c r="MAE417" s="2"/>
      <c r="MAF417" s="2"/>
      <c r="MAG417" s="2"/>
      <c r="MAH417" s="2"/>
      <c r="MAI417" s="2"/>
      <c r="MAJ417" s="2"/>
      <c r="MAK417" s="2"/>
      <c r="MAL417" s="2"/>
      <c r="MAM417" s="2"/>
      <c r="MAN417" s="2"/>
      <c r="MAO417" s="2"/>
      <c r="MAP417" s="2"/>
      <c r="MAQ417" s="2"/>
      <c r="MAR417" s="2"/>
      <c r="MAS417" s="2"/>
      <c r="MAT417" s="2"/>
      <c r="MAU417" s="2"/>
      <c r="MAV417" s="2"/>
      <c r="MAW417" s="2"/>
      <c r="MAX417" s="2"/>
      <c r="MAY417" s="2"/>
      <c r="MAZ417" s="2"/>
      <c r="MBA417" s="2"/>
      <c r="MBB417" s="2"/>
      <c r="MBC417" s="2"/>
      <c r="MBD417" s="2"/>
      <c r="MBE417" s="2"/>
      <c r="MBF417" s="2"/>
      <c r="MBG417" s="2"/>
      <c r="MBH417" s="2"/>
      <c r="MBI417" s="2"/>
      <c r="MBJ417" s="2"/>
      <c r="MBK417" s="2"/>
      <c r="MBL417" s="2"/>
      <c r="MBM417" s="2"/>
      <c r="MBN417" s="2"/>
      <c r="MBO417" s="2"/>
      <c r="MBP417" s="2"/>
      <c r="MBQ417" s="2"/>
      <c r="MBR417" s="2"/>
      <c r="MBS417" s="2"/>
      <c r="MBT417" s="2"/>
      <c r="MBU417" s="2"/>
      <c r="MBV417" s="2"/>
      <c r="MBW417" s="2"/>
      <c r="MBX417" s="2"/>
      <c r="MBY417" s="2"/>
      <c r="MBZ417" s="2"/>
      <c r="MCA417" s="2"/>
      <c r="MCB417" s="2"/>
      <c r="MCC417" s="2"/>
      <c r="MCD417" s="2"/>
      <c r="MCE417" s="2"/>
      <c r="MCF417" s="2"/>
      <c r="MCG417" s="2"/>
      <c r="MCH417" s="2"/>
      <c r="MCI417" s="2"/>
      <c r="MCJ417" s="2"/>
      <c r="MCK417" s="2"/>
      <c r="MCL417" s="2"/>
      <c r="MCM417" s="2"/>
      <c r="MCN417" s="2"/>
      <c r="MCO417" s="2"/>
      <c r="MCP417" s="2"/>
      <c r="MCQ417" s="2"/>
      <c r="MCR417" s="2"/>
      <c r="MCS417" s="2"/>
      <c r="MCT417" s="2"/>
      <c r="MCU417" s="2"/>
      <c r="MCV417" s="2"/>
      <c r="MCW417" s="2"/>
      <c r="MCX417" s="2"/>
      <c r="MCY417" s="2"/>
      <c r="MCZ417" s="2"/>
      <c r="MDA417" s="2"/>
      <c r="MDB417" s="2"/>
      <c r="MDC417" s="2"/>
      <c r="MDD417" s="2"/>
      <c r="MDE417" s="2"/>
      <c r="MDF417" s="2"/>
      <c r="MDG417" s="2"/>
      <c r="MDH417" s="2"/>
      <c r="MDI417" s="2"/>
      <c r="MDJ417" s="2"/>
      <c r="MDK417" s="2"/>
      <c r="MDL417" s="2"/>
      <c r="MDM417" s="2"/>
      <c r="MDN417" s="2"/>
      <c r="MDO417" s="2"/>
      <c r="MDP417" s="2"/>
      <c r="MDQ417" s="2"/>
      <c r="MDR417" s="2"/>
      <c r="MDS417" s="2"/>
      <c r="MDT417" s="2"/>
      <c r="MDU417" s="2"/>
      <c r="MDV417" s="2"/>
      <c r="MDW417" s="2"/>
      <c r="MDX417" s="2"/>
      <c r="MDY417" s="2"/>
      <c r="MDZ417" s="2"/>
      <c r="MEA417" s="2"/>
      <c r="MEB417" s="2"/>
      <c r="MEC417" s="2"/>
      <c r="MED417" s="2"/>
      <c r="MEE417" s="2"/>
      <c r="MEF417" s="2"/>
      <c r="MEG417" s="2"/>
      <c r="MEH417" s="2"/>
      <c r="MEI417" s="2"/>
      <c r="MEJ417" s="2"/>
      <c r="MEK417" s="2"/>
      <c r="MEL417" s="2"/>
      <c r="MEM417" s="2"/>
      <c r="MEN417" s="2"/>
      <c r="MEO417" s="2"/>
      <c r="MEP417" s="2"/>
      <c r="MEQ417" s="2"/>
      <c r="MER417" s="2"/>
      <c r="MES417" s="2"/>
      <c r="MET417" s="2"/>
      <c r="MEU417" s="2"/>
      <c r="MEV417" s="2"/>
      <c r="MEW417" s="2"/>
      <c r="MEX417" s="2"/>
      <c r="MEY417" s="2"/>
      <c r="MEZ417" s="2"/>
      <c r="MFA417" s="2"/>
      <c r="MFB417" s="2"/>
      <c r="MFC417" s="2"/>
      <c r="MFD417" s="2"/>
      <c r="MFE417" s="2"/>
      <c r="MFF417" s="2"/>
      <c r="MFG417" s="2"/>
      <c r="MFH417" s="2"/>
      <c r="MFI417" s="2"/>
      <c r="MFJ417" s="2"/>
      <c r="MFK417" s="2"/>
      <c r="MFL417" s="2"/>
      <c r="MFM417" s="2"/>
      <c r="MFN417" s="2"/>
      <c r="MFO417" s="2"/>
      <c r="MFP417" s="2"/>
      <c r="MFQ417" s="2"/>
      <c r="MFR417" s="2"/>
      <c r="MFS417" s="2"/>
      <c r="MFT417" s="2"/>
      <c r="MFU417" s="2"/>
      <c r="MFV417" s="2"/>
      <c r="MFW417" s="2"/>
      <c r="MFX417" s="2"/>
      <c r="MFY417" s="2"/>
      <c r="MFZ417" s="2"/>
      <c r="MGA417" s="2"/>
      <c r="MGB417" s="2"/>
      <c r="MGC417" s="2"/>
      <c r="MGD417" s="2"/>
      <c r="MGE417" s="2"/>
      <c r="MGF417" s="2"/>
      <c r="MGG417" s="2"/>
      <c r="MGH417" s="2"/>
      <c r="MGI417" s="2"/>
      <c r="MGJ417" s="2"/>
      <c r="MGK417" s="2"/>
      <c r="MGL417" s="2"/>
      <c r="MGM417" s="2"/>
      <c r="MGN417" s="2"/>
      <c r="MGO417" s="2"/>
      <c r="MGP417" s="2"/>
      <c r="MGQ417" s="2"/>
      <c r="MGR417" s="2"/>
      <c r="MGS417" s="2"/>
      <c r="MGT417" s="2"/>
      <c r="MGU417" s="2"/>
      <c r="MGV417" s="2"/>
      <c r="MGW417" s="2"/>
      <c r="MGX417" s="2"/>
      <c r="MGY417" s="2"/>
      <c r="MGZ417" s="2"/>
      <c r="MHA417" s="2"/>
      <c r="MHB417" s="2"/>
      <c r="MHC417" s="2"/>
      <c r="MHD417" s="2"/>
      <c r="MHE417" s="2"/>
      <c r="MHF417" s="2"/>
      <c r="MHG417" s="2"/>
      <c r="MHH417" s="2"/>
      <c r="MHI417" s="2"/>
      <c r="MHJ417" s="2"/>
      <c r="MHK417" s="2"/>
      <c r="MHL417" s="2"/>
      <c r="MHM417" s="2"/>
      <c r="MHN417" s="2"/>
      <c r="MHO417" s="2"/>
      <c r="MHP417" s="2"/>
      <c r="MHQ417" s="2"/>
      <c r="MHR417" s="2"/>
      <c r="MHS417" s="2"/>
      <c r="MHT417" s="2"/>
      <c r="MHU417" s="2"/>
      <c r="MHV417" s="2"/>
      <c r="MHW417" s="2"/>
      <c r="MHX417" s="2"/>
      <c r="MHY417" s="2"/>
      <c r="MHZ417" s="2"/>
      <c r="MIA417" s="2"/>
      <c r="MIB417" s="2"/>
      <c r="MIC417" s="2"/>
      <c r="MID417" s="2"/>
      <c r="MIE417" s="2"/>
      <c r="MIF417" s="2"/>
      <c r="MIG417" s="2"/>
      <c r="MIH417" s="2"/>
      <c r="MII417" s="2"/>
      <c r="MIJ417" s="2"/>
      <c r="MIK417" s="2"/>
      <c r="MIL417" s="2"/>
      <c r="MIM417" s="2"/>
      <c r="MIN417" s="2"/>
      <c r="MIO417" s="2"/>
      <c r="MIP417" s="2"/>
      <c r="MIQ417" s="2"/>
      <c r="MIR417" s="2"/>
      <c r="MIS417" s="2"/>
      <c r="MIT417" s="2"/>
      <c r="MIU417" s="2"/>
      <c r="MIV417" s="2"/>
      <c r="MIW417" s="2"/>
      <c r="MIX417" s="2"/>
      <c r="MIY417" s="2"/>
      <c r="MIZ417" s="2"/>
      <c r="MJA417" s="2"/>
      <c r="MJB417" s="2"/>
      <c r="MJC417" s="2"/>
      <c r="MJD417" s="2"/>
      <c r="MJE417" s="2"/>
      <c r="MJF417" s="2"/>
      <c r="MJG417" s="2"/>
      <c r="MJH417" s="2"/>
      <c r="MJI417" s="2"/>
      <c r="MJJ417" s="2"/>
      <c r="MJK417" s="2"/>
      <c r="MJL417" s="2"/>
      <c r="MJM417" s="2"/>
      <c r="MJN417" s="2"/>
      <c r="MJO417" s="2"/>
      <c r="MJP417" s="2"/>
      <c r="MJQ417" s="2"/>
      <c r="MJR417" s="2"/>
      <c r="MJS417" s="2"/>
      <c r="MJT417" s="2"/>
      <c r="MJU417" s="2"/>
      <c r="MJV417" s="2"/>
      <c r="MJW417" s="2"/>
      <c r="MJX417" s="2"/>
      <c r="MJY417" s="2"/>
      <c r="MJZ417" s="2"/>
      <c r="MKA417" s="2"/>
      <c r="MKB417" s="2"/>
      <c r="MKC417" s="2"/>
      <c r="MKD417" s="2"/>
      <c r="MKE417" s="2"/>
      <c r="MKF417" s="2"/>
      <c r="MKG417" s="2"/>
      <c r="MKH417" s="2"/>
      <c r="MKI417" s="2"/>
      <c r="MKJ417" s="2"/>
      <c r="MKK417" s="2"/>
      <c r="MKL417" s="2"/>
      <c r="MKM417" s="2"/>
      <c r="MKN417" s="2"/>
      <c r="MKO417" s="2"/>
      <c r="MKP417" s="2"/>
      <c r="MKQ417" s="2"/>
      <c r="MKR417" s="2"/>
      <c r="MKS417" s="2"/>
      <c r="MKT417" s="2"/>
      <c r="MKU417" s="2"/>
      <c r="MKV417" s="2"/>
      <c r="MKW417" s="2"/>
      <c r="MKX417" s="2"/>
      <c r="MKY417" s="2"/>
      <c r="MKZ417" s="2"/>
      <c r="MLA417" s="2"/>
      <c r="MLB417" s="2"/>
      <c r="MLC417" s="2"/>
      <c r="MLD417" s="2"/>
      <c r="MLE417" s="2"/>
      <c r="MLF417" s="2"/>
      <c r="MLG417" s="2"/>
      <c r="MLH417" s="2"/>
      <c r="MLI417" s="2"/>
      <c r="MLJ417" s="2"/>
      <c r="MLK417" s="2"/>
      <c r="MLL417" s="2"/>
      <c r="MLM417" s="2"/>
      <c r="MLN417" s="2"/>
      <c r="MLO417" s="2"/>
      <c r="MLP417" s="2"/>
      <c r="MLQ417" s="2"/>
      <c r="MLR417" s="2"/>
      <c r="MLS417" s="2"/>
      <c r="MLT417" s="2"/>
      <c r="MLU417" s="2"/>
      <c r="MLV417" s="2"/>
      <c r="MLW417" s="2"/>
      <c r="MLX417" s="2"/>
      <c r="MLY417" s="2"/>
      <c r="MLZ417" s="2"/>
      <c r="MMA417" s="2"/>
      <c r="MMB417" s="2"/>
      <c r="MMC417" s="2"/>
      <c r="MMD417" s="2"/>
      <c r="MME417" s="2"/>
      <c r="MMF417" s="2"/>
      <c r="MMG417" s="2"/>
      <c r="MMH417" s="2"/>
      <c r="MMI417" s="2"/>
      <c r="MMJ417" s="2"/>
      <c r="MMK417" s="2"/>
      <c r="MML417" s="2"/>
      <c r="MMM417" s="2"/>
      <c r="MMN417" s="2"/>
      <c r="MMO417" s="2"/>
      <c r="MMP417" s="2"/>
      <c r="MMQ417" s="2"/>
      <c r="MMR417" s="2"/>
      <c r="MMS417" s="2"/>
      <c r="MMT417" s="2"/>
      <c r="MMU417" s="2"/>
      <c r="MMV417" s="2"/>
      <c r="MMW417" s="2"/>
      <c r="MMX417" s="2"/>
      <c r="MMY417" s="2"/>
      <c r="MMZ417" s="2"/>
      <c r="MNA417" s="2"/>
      <c r="MNB417" s="2"/>
      <c r="MNC417" s="2"/>
      <c r="MND417" s="2"/>
      <c r="MNE417" s="2"/>
      <c r="MNF417" s="2"/>
      <c r="MNG417" s="2"/>
      <c r="MNH417" s="2"/>
      <c r="MNI417" s="2"/>
      <c r="MNJ417" s="2"/>
      <c r="MNK417" s="2"/>
      <c r="MNL417" s="2"/>
      <c r="MNM417" s="2"/>
      <c r="MNN417" s="2"/>
      <c r="MNO417" s="2"/>
      <c r="MNP417" s="2"/>
      <c r="MNQ417" s="2"/>
      <c r="MNR417" s="2"/>
      <c r="MNS417" s="2"/>
      <c r="MNT417" s="2"/>
      <c r="MNU417" s="2"/>
      <c r="MNV417" s="2"/>
      <c r="MNW417" s="2"/>
      <c r="MNX417" s="2"/>
      <c r="MNY417" s="2"/>
      <c r="MNZ417" s="2"/>
      <c r="MOA417" s="2"/>
      <c r="MOB417" s="2"/>
      <c r="MOC417" s="2"/>
      <c r="MOD417" s="2"/>
      <c r="MOE417" s="2"/>
      <c r="MOF417" s="2"/>
      <c r="MOG417" s="2"/>
      <c r="MOH417" s="2"/>
      <c r="MOI417" s="2"/>
      <c r="MOJ417" s="2"/>
      <c r="MOK417" s="2"/>
      <c r="MOL417" s="2"/>
      <c r="MOM417" s="2"/>
      <c r="MON417" s="2"/>
      <c r="MOO417" s="2"/>
      <c r="MOP417" s="2"/>
      <c r="MOQ417" s="2"/>
      <c r="MOR417" s="2"/>
      <c r="MOS417" s="2"/>
      <c r="MOT417" s="2"/>
      <c r="MOU417" s="2"/>
      <c r="MOV417" s="2"/>
      <c r="MOW417" s="2"/>
      <c r="MOX417" s="2"/>
      <c r="MOY417" s="2"/>
      <c r="MOZ417" s="2"/>
      <c r="MPA417" s="2"/>
      <c r="MPB417" s="2"/>
      <c r="MPC417" s="2"/>
      <c r="MPD417" s="2"/>
      <c r="MPE417" s="2"/>
      <c r="MPF417" s="2"/>
      <c r="MPG417" s="2"/>
      <c r="MPH417" s="2"/>
      <c r="MPI417" s="2"/>
      <c r="MPJ417" s="2"/>
      <c r="MPK417" s="2"/>
      <c r="MPL417" s="2"/>
      <c r="MPM417" s="2"/>
      <c r="MPN417" s="2"/>
      <c r="MPO417" s="2"/>
      <c r="MPP417" s="2"/>
      <c r="MPQ417" s="2"/>
      <c r="MPR417" s="2"/>
      <c r="MPS417" s="2"/>
      <c r="MPT417" s="2"/>
      <c r="MPU417" s="2"/>
      <c r="MPV417" s="2"/>
      <c r="MPW417" s="2"/>
      <c r="MPX417" s="2"/>
      <c r="MPY417" s="2"/>
      <c r="MPZ417" s="2"/>
      <c r="MQA417" s="2"/>
      <c r="MQB417" s="2"/>
      <c r="MQC417" s="2"/>
      <c r="MQD417" s="2"/>
      <c r="MQE417" s="2"/>
      <c r="MQF417" s="2"/>
      <c r="MQG417" s="2"/>
      <c r="MQH417" s="2"/>
      <c r="MQI417" s="2"/>
      <c r="MQJ417" s="2"/>
      <c r="MQK417" s="2"/>
      <c r="MQL417" s="2"/>
      <c r="MQM417" s="2"/>
      <c r="MQN417" s="2"/>
      <c r="MQO417" s="2"/>
      <c r="MQP417" s="2"/>
      <c r="MQQ417" s="2"/>
      <c r="MQR417" s="2"/>
      <c r="MQS417" s="2"/>
      <c r="MQT417" s="2"/>
      <c r="MQU417" s="2"/>
      <c r="MQV417" s="2"/>
      <c r="MQW417" s="2"/>
      <c r="MQX417" s="2"/>
      <c r="MQY417" s="2"/>
      <c r="MQZ417" s="2"/>
      <c r="MRA417" s="2"/>
      <c r="MRB417" s="2"/>
      <c r="MRC417" s="2"/>
      <c r="MRD417" s="2"/>
      <c r="MRE417" s="2"/>
      <c r="MRF417" s="2"/>
      <c r="MRG417" s="2"/>
      <c r="MRH417" s="2"/>
      <c r="MRI417" s="2"/>
      <c r="MRJ417" s="2"/>
      <c r="MRK417" s="2"/>
      <c r="MRL417" s="2"/>
      <c r="MRM417" s="2"/>
      <c r="MRN417" s="2"/>
      <c r="MRO417" s="2"/>
      <c r="MRP417" s="2"/>
      <c r="MRQ417" s="2"/>
      <c r="MRR417" s="2"/>
      <c r="MRS417" s="2"/>
      <c r="MRT417" s="2"/>
      <c r="MRU417" s="2"/>
      <c r="MRV417" s="2"/>
      <c r="MRW417" s="2"/>
      <c r="MRX417" s="2"/>
      <c r="MRY417" s="2"/>
      <c r="MRZ417" s="2"/>
      <c r="MSA417" s="2"/>
      <c r="MSB417" s="2"/>
      <c r="MSC417" s="2"/>
      <c r="MSD417" s="2"/>
      <c r="MSE417" s="2"/>
      <c r="MSF417" s="2"/>
      <c r="MSG417" s="2"/>
      <c r="MSH417" s="2"/>
      <c r="MSI417" s="2"/>
      <c r="MSJ417" s="2"/>
      <c r="MSK417" s="2"/>
      <c r="MSL417" s="2"/>
      <c r="MSM417" s="2"/>
      <c r="MSN417" s="2"/>
      <c r="MSO417" s="2"/>
      <c r="MSP417" s="2"/>
      <c r="MSQ417" s="2"/>
      <c r="MSR417" s="2"/>
      <c r="MSS417" s="2"/>
      <c r="MST417" s="2"/>
      <c r="MSU417" s="2"/>
      <c r="MSV417" s="2"/>
      <c r="MSW417" s="2"/>
      <c r="MSX417" s="2"/>
      <c r="MSY417" s="2"/>
      <c r="MSZ417" s="2"/>
      <c r="MTA417" s="2"/>
      <c r="MTB417" s="2"/>
      <c r="MTC417" s="2"/>
      <c r="MTD417" s="2"/>
      <c r="MTE417" s="2"/>
      <c r="MTF417" s="2"/>
      <c r="MTG417" s="2"/>
      <c r="MTH417" s="2"/>
      <c r="MTI417" s="2"/>
      <c r="MTJ417" s="2"/>
      <c r="MTK417" s="2"/>
      <c r="MTL417" s="2"/>
      <c r="MTM417" s="2"/>
      <c r="MTN417" s="2"/>
      <c r="MTO417" s="2"/>
      <c r="MTP417" s="2"/>
      <c r="MTQ417" s="2"/>
      <c r="MTR417" s="2"/>
      <c r="MTS417" s="2"/>
      <c r="MTT417" s="2"/>
      <c r="MTU417" s="2"/>
      <c r="MTV417" s="2"/>
      <c r="MTW417" s="2"/>
      <c r="MTX417" s="2"/>
      <c r="MTY417" s="2"/>
      <c r="MTZ417" s="2"/>
      <c r="MUA417" s="2"/>
      <c r="MUB417" s="2"/>
      <c r="MUC417" s="2"/>
      <c r="MUD417" s="2"/>
      <c r="MUE417" s="2"/>
      <c r="MUF417" s="2"/>
      <c r="MUG417" s="2"/>
      <c r="MUH417" s="2"/>
      <c r="MUI417" s="2"/>
      <c r="MUJ417" s="2"/>
      <c r="MUK417" s="2"/>
      <c r="MUL417" s="2"/>
      <c r="MUM417" s="2"/>
      <c r="MUN417" s="2"/>
      <c r="MUO417" s="2"/>
      <c r="MUP417" s="2"/>
      <c r="MUQ417" s="2"/>
      <c r="MUR417" s="2"/>
      <c r="MUS417" s="2"/>
      <c r="MUT417" s="2"/>
      <c r="MUU417" s="2"/>
      <c r="MUV417" s="2"/>
      <c r="MUW417" s="2"/>
      <c r="MUX417" s="2"/>
      <c r="MUY417" s="2"/>
      <c r="MUZ417" s="2"/>
      <c r="MVA417" s="2"/>
      <c r="MVB417" s="2"/>
      <c r="MVC417" s="2"/>
      <c r="MVD417" s="2"/>
      <c r="MVE417" s="2"/>
      <c r="MVF417" s="2"/>
      <c r="MVG417" s="2"/>
      <c r="MVH417" s="2"/>
      <c r="MVI417" s="2"/>
      <c r="MVJ417" s="2"/>
      <c r="MVK417" s="2"/>
      <c r="MVL417" s="2"/>
      <c r="MVM417" s="2"/>
      <c r="MVN417" s="2"/>
      <c r="MVO417" s="2"/>
      <c r="MVP417" s="2"/>
      <c r="MVQ417" s="2"/>
      <c r="MVR417" s="2"/>
      <c r="MVS417" s="2"/>
      <c r="MVT417" s="2"/>
      <c r="MVU417" s="2"/>
      <c r="MVV417" s="2"/>
      <c r="MVW417" s="2"/>
      <c r="MVX417" s="2"/>
      <c r="MVY417" s="2"/>
      <c r="MVZ417" s="2"/>
      <c r="MWA417" s="2"/>
      <c r="MWB417" s="2"/>
      <c r="MWC417" s="2"/>
      <c r="MWD417" s="2"/>
      <c r="MWE417" s="2"/>
      <c r="MWF417" s="2"/>
      <c r="MWG417" s="2"/>
      <c r="MWH417" s="2"/>
      <c r="MWI417" s="2"/>
      <c r="MWJ417" s="2"/>
      <c r="MWK417" s="2"/>
      <c r="MWL417" s="2"/>
      <c r="MWM417" s="2"/>
      <c r="MWN417" s="2"/>
      <c r="MWO417" s="2"/>
      <c r="MWP417" s="2"/>
      <c r="MWQ417" s="2"/>
      <c r="MWR417" s="2"/>
      <c r="MWS417" s="2"/>
      <c r="MWT417" s="2"/>
      <c r="MWU417" s="2"/>
      <c r="MWV417" s="2"/>
      <c r="MWW417" s="2"/>
      <c r="MWX417" s="2"/>
      <c r="MWY417" s="2"/>
      <c r="MWZ417" s="2"/>
      <c r="MXA417" s="2"/>
      <c r="MXB417" s="2"/>
      <c r="MXC417" s="2"/>
      <c r="MXD417" s="2"/>
      <c r="MXE417" s="2"/>
      <c r="MXF417" s="2"/>
      <c r="MXG417" s="2"/>
      <c r="MXH417" s="2"/>
      <c r="MXI417" s="2"/>
      <c r="MXJ417" s="2"/>
      <c r="MXK417" s="2"/>
      <c r="MXL417" s="2"/>
      <c r="MXM417" s="2"/>
      <c r="MXN417" s="2"/>
      <c r="MXO417" s="2"/>
      <c r="MXP417" s="2"/>
      <c r="MXQ417" s="2"/>
      <c r="MXR417" s="2"/>
      <c r="MXS417" s="2"/>
      <c r="MXT417" s="2"/>
      <c r="MXU417" s="2"/>
      <c r="MXV417" s="2"/>
      <c r="MXW417" s="2"/>
      <c r="MXX417" s="2"/>
      <c r="MXY417" s="2"/>
      <c r="MXZ417" s="2"/>
      <c r="MYA417" s="2"/>
      <c r="MYB417" s="2"/>
      <c r="MYC417" s="2"/>
      <c r="MYD417" s="2"/>
      <c r="MYE417" s="2"/>
      <c r="MYF417" s="2"/>
      <c r="MYG417" s="2"/>
      <c r="MYH417" s="2"/>
      <c r="MYI417" s="2"/>
      <c r="MYJ417" s="2"/>
      <c r="MYK417" s="2"/>
      <c r="MYL417" s="2"/>
      <c r="MYM417" s="2"/>
      <c r="MYN417" s="2"/>
      <c r="MYO417" s="2"/>
      <c r="MYP417" s="2"/>
      <c r="MYQ417" s="2"/>
      <c r="MYR417" s="2"/>
      <c r="MYS417" s="2"/>
      <c r="MYT417" s="2"/>
      <c r="MYU417" s="2"/>
      <c r="MYV417" s="2"/>
      <c r="MYW417" s="2"/>
      <c r="MYX417" s="2"/>
      <c r="MYY417" s="2"/>
      <c r="MYZ417" s="2"/>
      <c r="MZA417" s="2"/>
      <c r="MZB417" s="2"/>
      <c r="MZC417" s="2"/>
      <c r="MZD417" s="2"/>
      <c r="MZE417" s="2"/>
      <c r="MZF417" s="2"/>
      <c r="MZG417" s="2"/>
      <c r="MZH417" s="2"/>
      <c r="MZI417" s="2"/>
      <c r="MZJ417" s="2"/>
      <c r="MZK417" s="2"/>
      <c r="MZL417" s="2"/>
      <c r="MZM417" s="2"/>
      <c r="MZN417" s="2"/>
      <c r="MZO417" s="2"/>
      <c r="MZP417" s="2"/>
      <c r="MZQ417" s="2"/>
      <c r="MZR417" s="2"/>
      <c r="MZS417" s="2"/>
      <c r="MZT417" s="2"/>
      <c r="MZU417" s="2"/>
      <c r="MZV417" s="2"/>
      <c r="MZW417" s="2"/>
      <c r="MZX417" s="2"/>
      <c r="MZY417" s="2"/>
      <c r="MZZ417" s="2"/>
      <c r="NAA417" s="2"/>
      <c r="NAB417" s="2"/>
      <c r="NAC417" s="2"/>
      <c r="NAD417" s="2"/>
      <c r="NAE417" s="2"/>
      <c r="NAF417" s="2"/>
      <c r="NAG417" s="2"/>
      <c r="NAH417" s="2"/>
      <c r="NAI417" s="2"/>
      <c r="NAJ417" s="2"/>
      <c r="NAK417" s="2"/>
      <c r="NAL417" s="2"/>
      <c r="NAM417" s="2"/>
      <c r="NAN417" s="2"/>
      <c r="NAO417" s="2"/>
      <c r="NAP417" s="2"/>
      <c r="NAQ417" s="2"/>
      <c r="NAR417" s="2"/>
      <c r="NAS417" s="2"/>
      <c r="NAT417" s="2"/>
      <c r="NAU417" s="2"/>
      <c r="NAV417" s="2"/>
      <c r="NAW417" s="2"/>
      <c r="NAX417" s="2"/>
      <c r="NAY417" s="2"/>
      <c r="NAZ417" s="2"/>
      <c r="NBA417" s="2"/>
      <c r="NBB417" s="2"/>
      <c r="NBC417" s="2"/>
      <c r="NBD417" s="2"/>
      <c r="NBE417" s="2"/>
      <c r="NBF417" s="2"/>
      <c r="NBG417" s="2"/>
      <c r="NBH417" s="2"/>
      <c r="NBI417" s="2"/>
      <c r="NBJ417" s="2"/>
      <c r="NBK417" s="2"/>
      <c r="NBL417" s="2"/>
      <c r="NBM417" s="2"/>
      <c r="NBN417" s="2"/>
      <c r="NBO417" s="2"/>
      <c r="NBP417" s="2"/>
      <c r="NBQ417" s="2"/>
      <c r="NBR417" s="2"/>
      <c r="NBS417" s="2"/>
      <c r="NBT417" s="2"/>
      <c r="NBU417" s="2"/>
      <c r="NBV417" s="2"/>
      <c r="NBW417" s="2"/>
      <c r="NBX417" s="2"/>
      <c r="NBY417" s="2"/>
      <c r="NBZ417" s="2"/>
      <c r="NCA417" s="2"/>
      <c r="NCB417" s="2"/>
      <c r="NCC417" s="2"/>
      <c r="NCD417" s="2"/>
      <c r="NCE417" s="2"/>
      <c r="NCF417" s="2"/>
      <c r="NCG417" s="2"/>
      <c r="NCH417" s="2"/>
      <c r="NCI417" s="2"/>
      <c r="NCJ417" s="2"/>
      <c r="NCK417" s="2"/>
      <c r="NCL417" s="2"/>
      <c r="NCM417" s="2"/>
      <c r="NCN417" s="2"/>
      <c r="NCO417" s="2"/>
      <c r="NCP417" s="2"/>
      <c r="NCQ417" s="2"/>
      <c r="NCR417" s="2"/>
      <c r="NCS417" s="2"/>
      <c r="NCT417" s="2"/>
      <c r="NCU417" s="2"/>
      <c r="NCV417" s="2"/>
      <c r="NCW417" s="2"/>
      <c r="NCX417" s="2"/>
      <c r="NCY417" s="2"/>
      <c r="NCZ417" s="2"/>
      <c r="NDA417" s="2"/>
      <c r="NDB417" s="2"/>
      <c r="NDC417" s="2"/>
      <c r="NDD417" s="2"/>
      <c r="NDE417" s="2"/>
      <c r="NDF417" s="2"/>
      <c r="NDG417" s="2"/>
      <c r="NDH417" s="2"/>
      <c r="NDI417" s="2"/>
      <c r="NDJ417" s="2"/>
      <c r="NDK417" s="2"/>
      <c r="NDL417" s="2"/>
      <c r="NDM417" s="2"/>
      <c r="NDN417" s="2"/>
      <c r="NDO417" s="2"/>
      <c r="NDP417" s="2"/>
      <c r="NDQ417" s="2"/>
      <c r="NDR417" s="2"/>
      <c r="NDS417" s="2"/>
      <c r="NDT417" s="2"/>
      <c r="NDU417" s="2"/>
      <c r="NDV417" s="2"/>
      <c r="NDW417" s="2"/>
      <c r="NDX417" s="2"/>
      <c r="NDY417" s="2"/>
      <c r="NDZ417" s="2"/>
      <c r="NEA417" s="2"/>
      <c r="NEB417" s="2"/>
      <c r="NEC417" s="2"/>
      <c r="NED417" s="2"/>
      <c r="NEE417" s="2"/>
      <c r="NEF417" s="2"/>
      <c r="NEG417" s="2"/>
      <c r="NEH417" s="2"/>
      <c r="NEI417" s="2"/>
      <c r="NEJ417" s="2"/>
      <c r="NEK417" s="2"/>
      <c r="NEL417" s="2"/>
      <c r="NEM417" s="2"/>
      <c r="NEN417" s="2"/>
      <c r="NEO417" s="2"/>
      <c r="NEP417" s="2"/>
      <c r="NEQ417" s="2"/>
      <c r="NER417" s="2"/>
      <c r="NES417" s="2"/>
      <c r="NET417" s="2"/>
      <c r="NEU417" s="2"/>
      <c r="NEV417" s="2"/>
      <c r="NEW417" s="2"/>
      <c r="NEX417" s="2"/>
      <c r="NEY417" s="2"/>
      <c r="NEZ417" s="2"/>
      <c r="NFA417" s="2"/>
      <c r="NFB417" s="2"/>
      <c r="NFC417" s="2"/>
      <c r="NFD417" s="2"/>
      <c r="NFE417" s="2"/>
      <c r="NFF417" s="2"/>
      <c r="NFG417" s="2"/>
      <c r="NFH417" s="2"/>
      <c r="NFI417" s="2"/>
      <c r="NFJ417" s="2"/>
      <c r="NFK417" s="2"/>
      <c r="NFL417" s="2"/>
      <c r="NFM417" s="2"/>
      <c r="NFN417" s="2"/>
      <c r="NFO417" s="2"/>
      <c r="NFP417" s="2"/>
      <c r="NFQ417" s="2"/>
      <c r="NFR417" s="2"/>
      <c r="NFS417" s="2"/>
      <c r="NFT417" s="2"/>
      <c r="NFU417" s="2"/>
      <c r="NFV417" s="2"/>
      <c r="NFW417" s="2"/>
      <c r="NFX417" s="2"/>
      <c r="NFY417" s="2"/>
      <c r="NFZ417" s="2"/>
      <c r="NGA417" s="2"/>
      <c r="NGB417" s="2"/>
      <c r="NGC417" s="2"/>
      <c r="NGD417" s="2"/>
      <c r="NGE417" s="2"/>
      <c r="NGF417" s="2"/>
      <c r="NGG417" s="2"/>
      <c r="NGH417" s="2"/>
      <c r="NGI417" s="2"/>
      <c r="NGJ417" s="2"/>
      <c r="NGK417" s="2"/>
      <c r="NGL417" s="2"/>
      <c r="NGM417" s="2"/>
      <c r="NGN417" s="2"/>
      <c r="NGO417" s="2"/>
      <c r="NGP417" s="2"/>
      <c r="NGQ417" s="2"/>
      <c r="NGR417" s="2"/>
      <c r="NGS417" s="2"/>
      <c r="NGT417" s="2"/>
      <c r="NGU417" s="2"/>
      <c r="NGV417" s="2"/>
      <c r="NGW417" s="2"/>
      <c r="NGX417" s="2"/>
      <c r="NGY417" s="2"/>
      <c r="NGZ417" s="2"/>
      <c r="NHA417" s="2"/>
      <c r="NHB417" s="2"/>
      <c r="NHC417" s="2"/>
      <c r="NHD417" s="2"/>
      <c r="NHE417" s="2"/>
      <c r="NHF417" s="2"/>
      <c r="NHG417" s="2"/>
      <c r="NHH417" s="2"/>
      <c r="NHI417" s="2"/>
      <c r="NHJ417" s="2"/>
      <c r="NHK417" s="2"/>
      <c r="NHL417" s="2"/>
      <c r="NHM417" s="2"/>
      <c r="NHN417" s="2"/>
      <c r="NHO417" s="2"/>
      <c r="NHP417" s="2"/>
      <c r="NHQ417" s="2"/>
      <c r="NHR417" s="2"/>
      <c r="NHS417" s="2"/>
      <c r="NHT417" s="2"/>
      <c r="NHU417" s="2"/>
      <c r="NHV417" s="2"/>
      <c r="NHW417" s="2"/>
      <c r="NHX417" s="2"/>
      <c r="NHY417" s="2"/>
      <c r="NHZ417" s="2"/>
      <c r="NIA417" s="2"/>
      <c r="NIB417" s="2"/>
      <c r="NIC417" s="2"/>
      <c r="NID417" s="2"/>
      <c r="NIE417" s="2"/>
      <c r="NIF417" s="2"/>
      <c r="NIG417" s="2"/>
      <c r="NIH417" s="2"/>
      <c r="NII417" s="2"/>
      <c r="NIJ417" s="2"/>
      <c r="NIK417" s="2"/>
      <c r="NIL417" s="2"/>
      <c r="NIM417" s="2"/>
      <c r="NIN417" s="2"/>
      <c r="NIO417" s="2"/>
      <c r="NIP417" s="2"/>
      <c r="NIQ417" s="2"/>
      <c r="NIR417" s="2"/>
      <c r="NIS417" s="2"/>
      <c r="NIT417" s="2"/>
      <c r="NIU417" s="2"/>
      <c r="NIV417" s="2"/>
      <c r="NIW417" s="2"/>
      <c r="NIX417" s="2"/>
      <c r="NIY417" s="2"/>
      <c r="NIZ417" s="2"/>
      <c r="NJA417" s="2"/>
      <c r="NJB417" s="2"/>
      <c r="NJC417" s="2"/>
      <c r="NJD417" s="2"/>
      <c r="NJE417" s="2"/>
      <c r="NJF417" s="2"/>
      <c r="NJG417" s="2"/>
      <c r="NJH417" s="2"/>
      <c r="NJI417" s="2"/>
      <c r="NJJ417" s="2"/>
      <c r="NJK417" s="2"/>
      <c r="NJL417" s="2"/>
      <c r="NJM417" s="2"/>
      <c r="NJN417" s="2"/>
      <c r="NJO417" s="2"/>
      <c r="NJP417" s="2"/>
      <c r="NJQ417" s="2"/>
      <c r="NJR417" s="2"/>
      <c r="NJS417" s="2"/>
      <c r="NJT417" s="2"/>
      <c r="NJU417" s="2"/>
      <c r="NJV417" s="2"/>
      <c r="NJW417" s="2"/>
      <c r="NJX417" s="2"/>
      <c r="NJY417" s="2"/>
      <c r="NJZ417" s="2"/>
      <c r="NKA417" s="2"/>
      <c r="NKB417" s="2"/>
      <c r="NKC417" s="2"/>
      <c r="NKD417" s="2"/>
      <c r="NKE417" s="2"/>
      <c r="NKF417" s="2"/>
      <c r="NKG417" s="2"/>
      <c r="NKH417" s="2"/>
      <c r="NKI417" s="2"/>
      <c r="NKJ417" s="2"/>
      <c r="NKK417" s="2"/>
      <c r="NKL417" s="2"/>
      <c r="NKM417" s="2"/>
      <c r="NKN417" s="2"/>
      <c r="NKO417" s="2"/>
      <c r="NKP417" s="2"/>
      <c r="NKQ417" s="2"/>
      <c r="NKR417" s="2"/>
      <c r="NKS417" s="2"/>
      <c r="NKT417" s="2"/>
      <c r="NKU417" s="2"/>
      <c r="NKV417" s="2"/>
      <c r="NKW417" s="2"/>
      <c r="NKX417" s="2"/>
      <c r="NKY417" s="2"/>
      <c r="NKZ417" s="2"/>
      <c r="NLA417" s="2"/>
      <c r="NLB417" s="2"/>
      <c r="NLC417" s="2"/>
      <c r="NLD417" s="2"/>
      <c r="NLE417" s="2"/>
      <c r="NLF417" s="2"/>
      <c r="NLG417" s="2"/>
      <c r="NLH417" s="2"/>
      <c r="NLI417" s="2"/>
      <c r="NLJ417" s="2"/>
      <c r="NLK417" s="2"/>
      <c r="NLL417" s="2"/>
      <c r="NLM417" s="2"/>
      <c r="NLN417" s="2"/>
      <c r="NLO417" s="2"/>
      <c r="NLP417" s="2"/>
      <c r="NLQ417" s="2"/>
      <c r="NLR417" s="2"/>
      <c r="NLS417" s="2"/>
      <c r="NLT417" s="2"/>
      <c r="NLU417" s="2"/>
      <c r="NLV417" s="2"/>
      <c r="NLW417" s="2"/>
      <c r="NLX417" s="2"/>
      <c r="NLY417" s="2"/>
      <c r="NLZ417" s="2"/>
      <c r="NMA417" s="2"/>
      <c r="NMB417" s="2"/>
      <c r="NMC417" s="2"/>
      <c r="NMD417" s="2"/>
      <c r="NME417" s="2"/>
      <c r="NMF417" s="2"/>
      <c r="NMG417" s="2"/>
      <c r="NMH417" s="2"/>
      <c r="NMI417" s="2"/>
      <c r="NMJ417" s="2"/>
      <c r="NMK417" s="2"/>
      <c r="NML417" s="2"/>
      <c r="NMM417" s="2"/>
      <c r="NMN417" s="2"/>
      <c r="NMO417" s="2"/>
      <c r="NMP417" s="2"/>
      <c r="NMQ417" s="2"/>
      <c r="NMR417" s="2"/>
      <c r="NMS417" s="2"/>
      <c r="NMT417" s="2"/>
      <c r="NMU417" s="2"/>
      <c r="NMV417" s="2"/>
      <c r="NMW417" s="2"/>
      <c r="NMX417" s="2"/>
      <c r="NMY417" s="2"/>
      <c r="NMZ417" s="2"/>
      <c r="NNA417" s="2"/>
      <c r="NNB417" s="2"/>
      <c r="NNC417" s="2"/>
      <c r="NND417" s="2"/>
      <c r="NNE417" s="2"/>
      <c r="NNF417" s="2"/>
      <c r="NNG417" s="2"/>
      <c r="NNH417" s="2"/>
      <c r="NNI417" s="2"/>
      <c r="NNJ417" s="2"/>
      <c r="NNK417" s="2"/>
      <c r="NNL417" s="2"/>
      <c r="NNM417" s="2"/>
      <c r="NNN417" s="2"/>
      <c r="NNO417" s="2"/>
      <c r="NNP417" s="2"/>
      <c r="NNQ417" s="2"/>
      <c r="NNR417" s="2"/>
      <c r="NNS417" s="2"/>
      <c r="NNT417" s="2"/>
      <c r="NNU417" s="2"/>
      <c r="NNV417" s="2"/>
      <c r="NNW417" s="2"/>
      <c r="NNX417" s="2"/>
      <c r="NNY417" s="2"/>
      <c r="NNZ417" s="2"/>
      <c r="NOA417" s="2"/>
      <c r="NOB417" s="2"/>
      <c r="NOC417" s="2"/>
      <c r="NOD417" s="2"/>
      <c r="NOE417" s="2"/>
      <c r="NOF417" s="2"/>
      <c r="NOG417" s="2"/>
      <c r="NOH417" s="2"/>
      <c r="NOI417" s="2"/>
      <c r="NOJ417" s="2"/>
      <c r="NOK417" s="2"/>
      <c r="NOL417" s="2"/>
      <c r="NOM417" s="2"/>
      <c r="NON417" s="2"/>
      <c r="NOO417" s="2"/>
      <c r="NOP417" s="2"/>
      <c r="NOQ417" s="2"/>
      <c r="NOR417" s="2"/>
      <c r="NOS417" s="2"/>
      <c r="NOT417" s="2"/>
      <c r="NOU417" s="2"/>
      <c r="NOV417" s="2"/>
      <c r="NOW417" s="2"/>
      <c r="NOX417" s="2"/>
      <c r="NOY417" s="2"/>
      <c r="NOZ417" s="2"/>
      <c r="NPA417" s="2"/>
      <c r="NPB417" s="2"/>
      <c r="NPC417" s="2"/>
      <c r="NPD417" s="2"/>
      <c r="NPE417" s="2"/>
      <c r="NPF417" s="2"/>
      <c r="NPG417" s="2"/>
      <c r="NPH417" s="2"/>
      <c r="NPI417" s="2"/>
      <c r="NPJ417" s="2"/>
      <c r="NPK417" s="2"/>
      <c r="NPL417" s="2"/>
      <c r="NPM417" s="2"/>
      <c r="NPN417" s="2"/>
      <c r="NPO417" s="2"/>
      <c r="NPP417" s="2"/>
      <c r="NPQ417" s="2"/>
      <c r="NPR417" s="2"/>
      <c r="NPS417" s="2"/>
      <c r="NPT417" s="2"/>
      <c r="NPU417" s="2"/>
      <c r="NPV417" s="2"/>
      <c r="NPW417" s="2"/>
      <c r="NPX417" s="2"/>
      <c r="NPY417" s="2"/>
      <c r="NPZ417" s="2"/>
      <c r="NQA417" s="2"/>
      <c r="NQB417" s="2"/>
      <c r="NQC417" s="2"/>
      <c r="NQD417" s="2"/>
      <c r="NQE417" s="2"/>
      <c r="NQF417" s="2"/>
      <c r="NQG417" s="2"/>
      <c r="NQH417" s="2"/>
      <c r="NQI417" s="2"/>
      <c r="NQJ417" s="2"/>
      <c r="NQK417" s="2"/>
      <c r="NQL417" s="2"/>
      <c r="NQM417" s="2"/>
      <c r="NQN417" s="2"/>
      <c r="NQO417" s="2"/>
      <c r="NQP417" s="2"/>
      <c r="NQQ417" s="2"/>
      <c r="NQR417" s="2"/>
      <c r="NQS417" s="2"/>
      <c r="NQT417" s="2"/>
      <c r="NQU417" s="2"/>
      <c r="NQV417" s="2"/>
      <c r="NQW417" s="2"/>
      <c r="NQX417" s="2"/>
      <c r="NQY417" s="2"/>
      <c r="NQZ417" s="2"/>
      <c r="NRA417" s="2"/>
      <c r="NRB417" s="2"/>
      <c r="NRC417" s="2"/>
      <c r="NRD417" s="2"/>
      <c r="NRE417" s="2"/>
      <c r="NRF417" s="2"/>
      <c r="NRG417" s="2"/>
      <c r="NRH417" s="2"/>
      <c r="NRI417" s="2"/>
      <c r="NRJ417" s="2"/>
      <c r="NRK417" s="2"/>
      <c r="NRL417" s="2"/>
      <c r="NRM417" s="2"/>
      <c r="NRN417" s="2"/>
      <c r="NRO417" s="2"/>
      <c r="NRP417" s="2"/>
      <c r="NRQ417" s="2"/>
      <c r="NRR417" s="2"/>
      <c r="NRS417" s="2"/>
      <c r="NRT417" s="2"/>
      <c r="NRU417" s="2"/>
      <c r="NRV417" s="2"/>
      <c r="NRW417" s="2"/>
      <c r="NRX417" s="2"/>
      <c r="NRY417" s="2"/>
      <c r="NRZ417" s="2"/>
      <c r="NSA417" s="2"/>
      <c r="NSB417" s="2"/>
      <c r="NSC417" s="2"/>
      <c r="NSD417" s="2"/>
      <c r="NSE417" s="2"/>
      <c r="NSF417" s="2"/>
      <c r="NSG417" s="2"/>
      <c r="NSH417" s="2"/>
      <c r="NSI417" s="2"/>
      <c r="NSJ417" s="2"/>
      <c r="NSK417" s="2"/>
      <c r="NSL417" s="2"/>
      <c r="NSM417" s="2"/>
      <c r="NSN417" s="2"/>
      <c r="NSO417" s="2"/>
      <c r="NSP417" s="2"/>
      <c r="NSQ417" s="2"/>
      <c r="NSR417" s="2"/>
      <c r="NSS417" s="2"/>
      <c r="NST417" s="2"/>
      <c r="NSU417" s="2"/>
      <c r="NSV417" s="2"/>
      <c r="NSW417" s="2"/>
      <c r="NSX417" s="2"/>
      <c r="NSY417" s="2"/>
      <c r="NSZ417" s="2"/>
      <c r="NTA417" s="2"/>
      <c r="NTB417" s="2"/>
      <c r="NTC417" s="2"/>
      <c r="NTD417" s="2"/>
      <c r="NTE417" s="2"/>
      <c r="NTF417" s="2"/>
      <c r="NTG417" s="2"/>
      <c r="NTH417" s="2"/>
      <c r="NTI417" s="2"/>
      <c r="NTJ417" s="2"/>
      <c r="NTK417" s="2"/>
      <c r="NTL417" s="2"/>
      <c r="NTM417" s="2"/>
      <c r="NTN417" s="2"/>
      <c r="NTO417" s="2"/>
      <c r="NTP417" s="2"/>
      <c r="NTQ417" s="2"/>
      <c r="NTR417" s="2"/>
      <c r="NTS417" s="2"/>
      <c r="NTT417" s="2"/>
      <c r="NTU417" s="2"/>
      <c r="NTV417" s="2"/>
      <c r="NTW417" s="2"/>
      <c r="NTX417" s="2"/>
      <c r="NTY417" s="2"/>
      <c r="NTZ417" s="2"/>
      <c r="NUA417" s="2"/>
      <c r="NUB417" s="2"/>
      <c r="NUC417" s="2"/>
      <c r="NUD417" s="2"/>
      <c r="NUE417" s="2"/>
      <c r="NUF417" s="2"/>
      <c r="NUG417" s="2"/>
      <c r="NUH417" s="2"/>
      <c r="NUI417" s="2"/>
      <c r="NUJ417" s="2"/>
      <c r="NUK417" s="2"/>
      <c r="NUL417" s="2"/>
      <c r="NUM417" s="2"/>
      <c r="NUN417" s="2"/>
      <c r="NUO417" s="2"/>
      <c r="NUP417" s="2"/>
      <c r="NUQ417" s="2"/>
      <c r="NUR417" s="2"/>
      <c r="NUS417" s="2"/>
      <c r="NUT417" s="2"/>
      <c r="NUU417" s="2"/>
      <c r="NUV417" s="2"/>
      <c r="NUW417" s="2"/>
      <c r="NUX417" s="2"/>
      <c r="NUY417" s="2"/>
      <c r="NUZ417" s="2"/>
      <c r="NVA417" s="2"/>
      <c r="NVB417" s="2"/>
      <c r="NVC417" s="2"/>
      <c r="NVD417" s="2"/>
      <c r="NVE417" s="2"/>
      <c r="NVF417" s="2"/>
      <c r="NVG417" s="2"/>
      <c r="NVH417" s="2"/>
      <c r="NVI417" s="2"/>
      <c r="NVJ417" s="2"/>
      <c r="NVK417" s="2"/>
      <c r="NVL417" s="2"/>
      <c r="NVM417" s="2"/>
      <c r="NVN417" s="2"/>
      <c r="NVO417" s="2"/>
      <c r="NVP417" s="2"/>
      <c r="NVQ417" s="2"/>
      <c r="NVR417" s="2"/>
      <c r="NVS417" s="2"/>
      <c r="NVT417" s="2"/>
      <c r="NVU417" s="2"/>
      <c r="NVV417" s="2"/>
      <c r="NVW417" s="2"/>
      <c r="NVX417" s="2"/>
      <c r="NVY417" s="2"/>
      <c r="NVZ417" s="2"/>
      <c r="NWA417" s="2"/>
      <c r="NWB417" s="2"/>
      <c r="NWC417" s="2"/>
      <c r="NWD417" s="2"/>
      <c r="NWE417" s="2"/>
      <c r="NWF417" s="2"/>
      <c r="NWG417" s="2"/>
      <c r="NWH417" s="2"/>
      <c r="NWI417" s="2"/>
      <c r="NWJ417" s="2"/>
      <c r="NWK417" s="2"/>
      <c r="NWL417" s="2"/>
      <c r="NWM417" s="2"/>
      <c r="NWN417" s="2"/>
      <c r="NWO417" s="2"/>
      <c r="NWP417" s="2"/>
      <c r="NWQ417" s="2"/>
      <c r="NWR417" s="2"/>
      <c r="NWS417" s="2"/>
      <c r="NWT417" s="2"/>
      <c r="NWU417" s="2"/>
      <c r="NWV417" s="2"/>
      <c r="NWW417" s="2"/>
      <c r="NWX417" s="2"/>
      <c r="NWY417" s="2"/>
      <c r="NWZ417" s="2"/>
      <c r="NXA417" s="2"/>
      <c r="NXB417" s="2"/>
      <c r="NXC417" s="2"/>
      <c r="NXD417" s="2"/>
      <c r="NXE417" s="2"/>
      <c r="NXF417" s="2"/>
      <c r="NXG417" s="2"/>
      <c r="NXH417" s="2"/>
      <c r="NXI417" s="2"/>
      <c r="NXJ417" s="2"/>
      <c r="NXK417" s="2"/>
      <c r="NXL417" s="2"/>
      <c r="NXM417" s="2"/>
      <c r="NXN417" s="2"/>
      <c r="NXO417" s="2"/>
      <c r="NXP417" s="2"/>
      <c r="NXQ417" s="2"/>
      <c r="NXR417" s="2"/>
      <c r="NXS417" s="2"/>
      <c r="NXT417" s="2"/>
      <c r="NXU417" s="2"/>
      <c r="NXV417" s="2"/>
      <c r="NXW417" s="2"/>
      <c r="NXX417" s="2"/>
      <c r="NXY417" s="2"/>
      <c r="NXZ417" s="2"/>
      <c r="NYA417" s="2"/>
      <c r="NYB417" s="2"/>
      <c r="NYC417" s="2"/>
      <c r="NYD417" s="2"/>
      <c r="NYE417" s="2"/>
      <c r="NYF417" s="2"/>
      <c r="NYG417" s="2"/>
      <c r="NYH417" s="2"/>
      <c r="NYI417" s="2"/>
      <c r="NYJ417" s="2"/>
      <c r="NYK417" s="2"/>
      <c r="NYL417" s="2"/>
      <c r="NYM417" s="2"/>
      <c r="NYN417" s="2"/>
      <c r="NYO417" s="2"/>
      <c r="NYP417" s="2"/>
      <c r="NYQ417" s="2"/>
      <c r="NYR417" s="2"/>
      <c r="NYS417" s="2"/>
      <c r="NYT417" s="2"/>
      <c r="NYU417" s="2"/>
      <c r="NYV417" s="2"/>
      <c r="NYW417" s="2"/>
      <c r="NYX417" s="2"/>
      <c r="NYY417" s="2"/>
      <c r="NYZ417" s="2"/>
      <c r="NZA417" s="2"/>
      <c r="NZB417" s="2"/>
      <c r="NZC417" s="2"/>
      <c r="NZD417" s="2"/>
      <c r="NZE417" s="2"/>
      <c r="NZF417" s="2"/>
      <c r="NZG417" s="2"/>
      <c r="NZH417" s="2"/>
      <c r="NZI417" s="2"/>
      <c r="NZJ417" s="2"/>
      <c r="NZK417" s="2"/>
      <c r="NZL417" s="2"/>
      <c r="NZM417" s="2"/>
      <c r="NZN417" s="2"/>
      <c r="NZO417" s="2"/>
      <c r="NZP417" s="2"/>
      <c r="NZQ417" s="2"/>
      <c r="NZR417" s="2"/>
      <c r="NZS417" s="2"/>
      <c r="NZT417" s="2"/>
      <c r="NZU417" s="2"/>
      <c r="NZV417" s="2"/>
      <c r="NZW417" s="2"/>
      <c r="NZX417" s="2"/>
      <c r="NZY417" s="2"/>
      <c r="NZZ417" s="2"/>
      <c r="OAA417" s="2"/>
      <c r="OAB417" s="2"/>
      <c r="OAC417" s="2"/>
      <c r="OAD417" s="2"/>
      <c r="OAE417" s="2"/>
      <c r="OAF417" s="2"/>
      <c r="OAG417" s="2"/>
      <c r="OAH417" s="2"/>
      <c r="OAI417" s="2"/>
      <c r="OAJ417" s="2"/>
      <c r="OAK417" s="2"/>
      <c r="OAL417" s="2"/>
      <c r="OAM417" s="2"/>
      <c r="OAN417" s="2"/>
      <c r="OAO417" s="2"/>
      <c r="OAP417" s="2"/>
      <c r="OAQ417" s="2"/>
      <c r="OAR417" s="2"/>
      <c r="OAS417" s="2"/>
      <c r="OAT417" s="2"/>
      <c r="OAU417" s="2"/>
      <c r="OAV417" s="2"/>
      <c r="OAW417" s="2"/>
      <c r="OAX417" s="2"/>
      <c r="OAY417" s="2"/>
      <c r="OAZ417" s="2"/>
      <c r="OBA417" s="2"/>
      <c r="OBB417" s="2"/>
      <c r="OBC417" s="2"/>
      <c r="OBD417" s="2"/>
      <c r="OBE417" s="2"/>
      <c r="OBF417" s="2"/>
      <c r="OBG417" s="2"/>
      <c r="OBH417" s="2"/>
      <c r="OBI417" s="2"/>
      <c r="OBJ417" s="2"/>
      <c r="OBK417" s="2"/>
      <c r="OBL417" s="2"/>
      <c r="OBM417" s="2"/>
      <c r="OBN417" s="2"/>
      <c r="OBO417" s="2"/>
      <c r="OBP417" s="2"/>
      <c r="OBQ417" s="2"/>
      <c r="OBR417" s="2"/>
      <c r="OBS417" s="2"/>
      <c r="OBT417" s="2"/>
      <c r="OBU417" s="2"/>
      <c r="OBV417" s="2"/>
      <c r="OBW417" s="2"/>
      <c r="OBX417" s="2"/>
      <c r="OBY417" s="2"/>
      <c r="OBZ417" s="2"/>
      <c r="OCA417" s="2"/>
      <c r="OCB417" s="2"/>
      <c r="OCC417" s="2"/>
      <c r="OCD417" s="2"/>
      <c r="OCE417" s="2"/>
      <c r="OCF417" s="2"/>
      <c r="OCG417" s="2"/>
      <c r="OCH417" s="2"/>
      <c r="OCI417" s="2"/>
      <c r="OCJ417" s="2"/>
      <c r="OCK417" s="2"/>
      <c r="OCL417" s="2"/>
      <c r="OCM417" s="2"/>
      <c r="OCN417" s="2"/>
      <c r="OCO417" s="2"/>
      <c r="OCP417" s="2"/>
      <c r="OCQ417" s="2"/>
      <c r="OCR417" s="2"/>
      <c r="OCS417" s="2"/>
      <c r="OCT417" s="2"/>
      <c r="OCU417" s="2"/>
      <c r="OCV417" s="2"/>
      <c r="OCW417" s="2"/>
      <c r="OCX417" s="2"/>
      <c r="OCY417" s="2"/>
      <c r="OCZ417" s="2"/>
      <c r="ODA417" s="2"/>
      <c r="ODB417" s="2"/>
      <c r="ODC417" s="2"/>
      <c r="ODD417" s="2"/>
      <c r="ODE417" s="2"/>
      <c r="ODF417" s="2"/>
      <c r="ODG417" s="2"/>
      <c r="ODH417" s="2"/>
      <c r="ODI417" s="2"/>
      <c r="ODJ417" s="2"/>
      <c r="ODK417" s="2"/>
      <c r="ODL417" s="2"/>
      <c r="ODM417" s="2"/>
      <c r="ODN417" s="2"/>
      <c r="ODO417" s="2"/>
      <c r="ODP417" s="2"/>
      <c r="ODQ417" s="2"/>
      <c r="ODR417" s="2"/>
      <c r="ODS417" s="2"/>
      <c r="ODT417" s="2"/>
      <c r="ODU417" s="2"/>
      <c r="ODV417" s="2"/>
      <c r="ODW417" s="2"/>
      <c r="ODX417" s="2"/>
      <c r="ODY417" s="2"/>
      <c r="ODZ417" s="2"/>
      <c r="OEA417" s="2"/>
      <c r="OEB417" s="2"/>
      <c r="OEC417" s="2"/>
      <c r="OED417" s="2"/>
      <c r="OEE417" s="2"/>
      <c r="OEF417" s="2"/>
      <c r="OEG417" s="2"/>
      <c r="OEH417" s="2"/>
      <c r="OEI417" s="2"/>
      <c r="OEJ417" s="2"/>
      <c r="OEK417" s="2"/>
      <c r="OEL417" s="2"/>
      <c r="OEM417" s="2"/>
      <c r="OEN417" s="2"/>
      <c r="OEO417" s="2"/>
      <c r="OEP417" s="2"/>
      <c r="OEQ417" s="2"/>
      <c r="OER417" s="2"/>
      <c r="OES417" s="2"/>
      <c r="OET417" s="2"/>
      <c r="OEU417" s="2"/>
      <c r="OEV417" s="2"/>
      <c r="OEW417" s="2"/>
      <c r="OEX417" s="2"/>
      <c r="OEY417" s="2"/>
      <c r="OEZ417" s="2"/>
      <c r="OFA417" s="2"/>
      <c r="OFB417" s="2"/>
      <c r="OFC417" s="2"/>
      <c r="OFD417" s="2"/>
      <c r="OFE417" s="2"/>
      <c r="OFF417" s="2"/>
      <c r="OFG417" s="2"/>
      <c r="OFH417" s="2"/>
      <c r="OFI417" s="2"/>
      <c r="OFJ417" s="2"/>
      <c r="OFK417" s="2"/>
      <c r="OFL417" s="2"/>
      <c r="OFM417" s="2"/>
      <c r="OFN417" s="2"/>
      <c r="OFO417" s="2"/>
      <c r="OFP417" s="2"/>
      <c r="OFQ417" s="2"/>
      <c r="OFR417" s="2"/>
      <c r="OFS417" s="2"/>
      <c r="OFT417" s="2"/>
      <c r="OFU417" s="2"/>
      <c r="OFV417" s="2"/>
      <c r="OFW417" s="2"/>
      <c r="OFX417" s="2"/>
      <c r="OFY417" s="2"/>
      <c r="OFZ417" s="2"/>
      <c r="OGA417" s="2"/>
      <c r="OGB417" s="2"/>
      <c r="OGC417" s="2"/>
      <c r="OGD417" s="2"/>
      <c r="OGE417" s="2"/>
      <c r="OGF417" s="2"/>
      <c r="OGG417" s="2"/>
      <c r="OGH417" s="2"/>
      <c r="OGI417" s="2"/>
      <c r="OGJ417" s="2"/>
      <c r="OGK417" s="2"/>
      <c r="OGL417" s="2"/>
      <c r="OGM417" s="2"/>
      <c r="OGN417" s="2"/>
      <c r="OGO417" s="2"/>
      <c r="OGP417" s="2"/>
      <c r="OGQ417" s="2"/>
      <c r="OGR417" s="2"/>
      <c r="OGS417" s="2"/>
      <c r="OGT417" s="2"/>
      <c r="OGU417" s="2"/>
      <c r="OGV417" s="2"/>
      <c r="OGW417" s="2"/>
      <c r="OGX417" s="2"/>
      <c r="OGY417" s="2"/>
      <c r="OGZ417" s="2"/>
      <c r="OHA417" s="2"/>
      <c r="OHB417" s="2"/>
      <c r="OHC417" s="2"/>
      <c r="OHD417" s="2"/>
      <c r="OHE417" s="2"/>
      <c r="OHF417" s="2"/>
      <c r="OHG417" s="2"/>
      <c r="OHH417" s="2"/>
      <c r="OHI417" s="2"/>
      <c r="OHJ417" s="2"/>
      <c r="OHK417" s="2"/>
      <c r="OHL417" s="2"/>
      <c r="OHM417" s="2"/>
      <c r="OHN417" s="2"/>
      <c r="OHO417" s="2"/>
      <c r="OHP417" s="2"/>
      <c r="OHQ417" s="2"/>
      <c r="OHR417" s="2"/>
      <c r="OHS417" s="2"/>
      <c r="OHT417" s="2"/>
      <c r="OHU417" s="2"/>
      <c r="OHV417" s="2"/>
      <c r="OHW417" s="2"/>
      <c r="OHX417" s="2"/>
      <c r="OHY417" s="2"/>
      <c r="OHZ417" s="2"/>
      <c r="OIA417" s="2"/>
      <c r="OIB417" s="2"/>
      <c r="OIC417" s="2"/>
      <c r="OID417" s="2"/>
      <c r="OIE417" s="2"/>
      <c r="OIF417" s="2"/>
      <c r="OIG417" s="2"/>
      <c r="OIH417" s="2"/>
      <c r="OII417" s="2"/>
      <c r="OIJ417" s="2"/>
      <c r="OIK417" s="2"/>
      <c r="OIL417" s="2"/>
      <c r="OIM417" s="2"/>
      <c r="OIN417" s="2"/>
      <c r="OIO417" s="2"/>
      <c r="OIP417" s="2"/>
      <c r="OIQ417" s="2"/>
      <c r="OIR417" s="2"/>
      <c r="OIS417" s="2"/>
      <c r="OIT417" s="2"/>
      <c r="OIU417" s="2"/>
      <c r="OIV417" s="2"/>
      <c r="OIW417" s="2"/>
      <c r="OIX417" s="2"/>
      <c r="OIY417" s="2"/>
      <c r="OIZ417" s="2"/>
      <c r="OJA417" s="2"/>
      <c r="OJB417" s="2"/>
      <c r="OJC417" s="2"/>
      <c r="OJD417" s="2"/>
      <c r="OJE417" s="2"/>
      <c r="OJF417" s="2"/>
      <c r="OJG417" s="2"/>
      <c r="OJH417" s="2"/>
      <c r="OJI417" s="2"/>
      <c r="OJJ417" s="2"/>
      <c r="OJK417" s="2"/>
      <c r="OJL417" s="2"/>
      <c r="OJM417" s="2"/>
      <c r="OJN417" s="2"/>
      <c r="OJO417" s="2"/>
      <c r="OJP417" s="2"/>
      <c r="OJQ417" s="2"/>
      <c r="OJR417" s="2"/>
      <c r="OJS417" s="2"/>
      <c r="OJT417" s="2"/>
      <c r="OJU417" s="2"/>
      <c r="OJV417" s="2"/>
      <c r="OJW417" s="2"/>
      <c r="OJX417" s="2"/>
      <c r="OJY417" s="2"/>
      <c r="OJZ417" s="2"/>
      <c r="OKA417" s="2"/>
      <c r="OKB417" s="2"/>
      <c r="OKC417" s="2"/>
      <c r="OKD417" s="2"/>
      <c r="OKE417" s="2"/>
      <c r="OKF417" s="2"/>
      <c r="OKG417" s="2"/>
      <c r="OKH417" s="2"/>
      <c r="OKI417" s="2"/>
      <c r="OKJ417" s="2"/>
      <c r="OKK417" s="2"/>
      <c r="OKL417" s="2"/>
      <c r="OKM417" s="2"/>
      <c r="OKN417" s="2"/>
      <c r="OKO417" s="2"/>
      <c r="OKP417" s="2"/>
      <c r="OKQ417" s="2"/>
      <c r="OKR417" s="2"/>
      <c r="OKS417" s="2"/>
      <c r="OKT417" s="2"/>
      <c r="OKU417" s="2"/>
      <c r="OKV417" s="2"/>
      <c r="OKW417" s="2"/>
      <c r="OKX417" s="2"/>
      <c r="OKY417" s="2"/>
      <c r="OKZ417" s="2"/>
      <c r="OLA417" s="2"/>
      <c r="OLB417" s="2"/>
      <c r="OLC417" s="2"/>
      <c r="OLD417" s="2"/>
      <c r="OLE417" s="2"/>
      <c r="OLF417" s="2"/>
      <c r="OLG417" s="2"/>
      <c r="OLH417" s="2"/>
      <c r="OLI417" s="2"/>
      <c r="OLJ417" s="2"/>
      <c r="OLK417" s="2"/>
      <c r="OLL417" s="2"/>
      <c r="OLM417" s="2"/>
      <c r="OLN417" s="2"/>
      <c r="OLO417" s="2"/>
      <c r="OLP417" s="2"/>
      <c r="OLQ417" s="2"/>
      <c r="OLR417" s="2"/>
      <c r="OLS417" s="2"/>
      <c r="OLT417" s="2"/>
      <c r="OLU417" s="2"/>
      <c r="OLV417" s="2"/>
      <c r="OLW417" s="2"/>
      <c r="OLX417" s="2"/>
      <c r="OLY417" s="2"/>
      <c r="OLZ417" s="2"/>
      <c r="OMA417" s="2"/>
      <c r="OMB417" s="2"/>
      <c r="OMC417" s="2"/>
      <c r="OMD417" s="2"/>
      <c r="OME417" s="2"/>
      <c r="OMF417" s="2"/>
      <c r="OMG417" s="2"/>
      <c r="OMH417" s="2"/>
      <c r="OMI417" s="2"/>
      <c r="OMJ417" s="2"/>
      <c r="OMK417" s="2"/>
      <c r="OML417" s="2"/>
      <c r="OMM417" s="2"/>
      <c r="OMN417" s="2"/>
      <c r="OMO417" s="2"/>
      <c r="OMP417" s="2"/>
      <c r="OMQ417" s="2"/>
      <c r="OMR417" s="2"/>
      <c r="OMS417" s="2"/>
      <c r="OMT417" s="2"/>
      <c r="OMU417" s="2"/>
      <c r="OMV417" s="2"/>
      <c r="OMW417" s="2"/>
      <c r="OMX417" s="2"/>
      <c r="OMY417" s="2"/>
      <c r="OMZ417" s="2"/>
      <c r="ONA417" s="2"/>
      <c r="ONB417" s="2"/>
      <c r="ONC417" s="2"/>
      <c r="OND417" s="2"/>
      <c r="ONE417" s="2"/>
      <c r="ONF417" s="2"/>
      <c r="ONG417" s="2"/>
      <c r="ONH417" s="2"/>
      <c r="ONI417" s="2"/>
      <c r="ONJ417" s="2"/>
      <c r="ONK417" s="2"/>
      <c r="ONL417" s="2"/>
      <c r="ONM417" s="2"/>
      <c r="ONN417" s="2"/>
      <c r="ONO417" s="2"/>
      <c r="ONP417" s="2"/>
      <c r="ONQ417" s="2"/>
      <c r="ONR417" s="2"/>
      <c r="ONS417" s="2"/>
      <c r="ONT417" s="2"/>
      <c r="ONU417" s="2"/>
      <c r="ONV417" s="2"/>
      <c r="ONW417" s="2"/>
      <c r="ONX417" s="2"/>
      <c r="ONY417" s="2"/>
      <c r="ONZ417" s="2"/>
      <c r="OOA417" s="2"/>
      <c r="OOB417" s="2"/>
      <c r="OOC417" s="2"/>
      <c r="OOD417" s="2"/>
      <c r="OOE417" s="2"/>
      <c r="OOF417" s="2"/>
      <c r="OOG417" s="2"/>
      <c r="OOH417" s="2"/>
      <c r="OOI417" s="2"/>
      <c r="OOJ417" s="2"/>
      <c r="OOK417" s="2"/>
      <c r="OOL417" s="2"/>
      <c r="OOM417" s="2"/>
      <c r="OON417" s="2"/>
      <c r="OOO417" s="2"/>
      <c r="OOP417" s="2"/>
      <c r="OOQ417" s="2"/>
      <c r="OOR417" s="2"/>
      <c r="OOS417" s="2"/>
      <c r="OOT417" s="2"/>
      <c r="OOU417" s="2"/>
      <c r="OOV417" s="2"/>
      <c r="OOW417" s="2"/>
      <c r="OOX417" s="2"/>
      <c r="OOY417" s="2"/>
      <c r="OOZ417" s="2"/>
      <c r="OPA417" s="2"/>
      <c r="OPB417" s="2"/>
      <c r="OPC417" s="2"/>
      <c r="OPD417" s="2"/>
      <c r="OPE417" s="2"/>
      <c r="OPF417" s="2"/>
      <c r="OPG417" s="2"/>
      <c r="OPH417" s="2"/>
      <c r="OPI417" s="2"/>
      <c r="OPJ417" s="2"/>
      <c r="OPK417" s="2"/>
      <c r="OPL417" s="2"/>
      <c r="OPM417" s="2"/>
      <c r="OPN417" s="2"/>
      <c r="OPO417" s="2"/>
      <c r="OPP417" s="2"/>
      <c r="OPQ417" s="2"/>
      <c r="OPR417" s="2"/>
      <c r="OPS417" s="2"/>
      <c r="OPT417" s="2"/>
      <c r="OPU417" s="2"/>
      <c r="OPV417" s="2"/>
      <c r="OPW417" s="2"/>
      <c r="OPX417" s="2"/>
      <c r="OPY417" s="2"/>
      <c r="OPZ417" s="2"/>
      <c r="OQA417" s="2"/>
      <c r="OQB417" s="2"/>
      <c r="OQC417" s="2"/>
      <c r="OQD417" s="2"/>
      <c r="OQE417" s="2"/>
      <c r="OQF417" s="2"/>
      <c r="OQG417" s="2"/>
      <c r="OQH417" s="2"/>
      <c r="OQI417" s="2"/>
      <c r="OQJ417" s="2"/>
      <c r="OQK417" s="2"/>
      <c r="OQL417" s="2"/>
      <c r="OQM417" s="2"/>
      <c r="OQN417" s="2"/>
      <c r="OQO417" s="2"/>
      <c r="OQP417" s="2"/>
      <c r="OQQ417" s="2"/>
      <c r="OQR417" s="2"/>
      <c r="OQS417" s="2"/>
      <c r="OQT417" s="2"/>
      <c r="OQU417" s="2"/>
      <c r="OQV417" s="2"/>
      <c r="OQW417" s="2"/>
      <c r="OQX417" s="2"/>
      <c r="OQY417" s="2"/>
      <c r="OQZ417" s="2"/>
      <c r="ORA417" s="2"/>
      <c r="ORB417" s="2"/>
      <c r="ORC417" s="2"/>
      <c r="ORD417" s="2"/>
      <c r="ORE417" s="2"/>
      <c r="ORF417" s="2"/>
      <c r="ORG417" s="2"/>
      <c r="ORH417" s="2"/>
      <c r="ORI417" s="2"/>
      <c r="ORJ417" s="2"/>
      <c r="ORK417" s="2"/>
      <c r="ORL417" s="2"/>
      <c r="ORM417" s="2"/>
      <c r="ORN417" s="2"/>
      <c r="ORO417" s="2"/>
      <c r="ORP417" s="2"/>
      <c r="ORQ417" s="2"/>
      <c r="ORR417" s="2"/>
      <c r="ORS417" s="2"/>
      <c r="ORT417" s="2"/>
      <c r="ORU417" s="2"/>
      <c r="ORV417" s="2"/>
      <c r="ORW417" s="2"/>
      <c r="ORX417" s="2"/>
      <c r="ORY417" s="2"/>
      <c r="ORZ417" s="2"/>
      <c r="OSA417" s="2"/>
      <c r="OSB417" s="2"/>
      <c r="OSC417" s="2"/>
      <c r="OSD417" s="2"/>
      <c r="OSE417" s="2"/>
      <c r="OSF417" s="2"/>
      <c r="OSG417" s="2"/>
      <c r="OSH417" s="2"/>
      <c r="OSI417" s="2"/>
      <c r="OSJ417" s="2"/>
      <c r="OSK417" s="2"/>
      <c r="OSL417" s="2"/>
      <c r="OSM417" s="2"/>
      <c r="OSN417" s="2"/>
      <c r="OSO417" s="2"/>
      <c r="OSP417" s="2"/>
      <c r="OSQ417" s="2"/>
      <c r="OSR417" s="2"/>
      <c r="OSS417" s="2"/>
      <c r="OST417" s="2"/>
      <c r="OSU417" s="2"/>
      <c r="OSV417" s="2"/>
      <c r="OSW417" s="2"/>
      <c r="OSX417" s="2"/>
      <c r="OSY417" s="2"/>
      <c r="OSZ417" s="2"/>
      <c r="OTA417" s="2"/>
      <c r="OTB417" s="2"/>
      <c r="OTC417" s="2"/>
      <c r="OTD417" s="2"/>
      <c r="OTE417" s="2"/>
      <c r="OTF417" s="2"/>
      <c r="OTG417" s="2"/>
      <c r="OTH417" s="2"/>
      <c r="OTI417" s="2"/>
      <c r="OTJ417" s="2"/>
      <c r="OTK417" s="2"/>
      <c r="OTL417" s="2"/>
      <c r="OTM417" s="2"/>
      <c r="OTN417" s="2"/>
      <c r="OTO417" s="2"/>
      <c r="OTP417" s="2"/>
      <c r="OTQ417" s="2"/>
      <c r="OTR417" s="2"/>
      <c r="OTS417" s="2"/>
      <c r="OTT417" s="2"/>
      <c r="OTU417" s="2"/>
      <c r="OTV417" s="2"/>
      <c r="OTW417" s="2"/>
      <c r="OTX417" s="2"/>
      <c r="OTY417" s="2"/>
      <c r="OTZ417" s="2"/>
      <c r="OUA417" s="2"/>
      <c r="OUB417" s="2"/>
      <c r="OUC417" s="2"/>
      <c r="OUD417" s="2"/>
      <c r="OUE417" s="2"/>
      <c r="OUF417" s="2"/>
      <c r="OUG417" s="2"/>
      <c r="OUH417" s="2"/>
      <c r="OUI417" s="2"/>
      <c r="OUJ417" s="2"/>
      <c r="OUK417" s="2"/>
      <c r="OUL417" s="2"/>
      <c r="OUM417" s="2"/>
      <c r="OUN417" s="2"/>
      <c r="OUO417" s="2"/>
      <c r="OUP417" s="2"/>
      <c r="OUQ417" s="2"/>
      <c r="OUR417" s="2"/>
      <c r="OUS417" s="2"/>
      <c r="OUT417" s="2"/>
      <c r="OUU417" s="2"/>
      <c r="OUV417" s="2"/>
      <c r="OUW417" s="2"/>
      <c r="OUX417" s="2"/>
      <c r="OUY417" s="2"/>
      <c r="OUZ417" s="2"/>
      <c r="OVA417" s="2"/>
      <c r="OVB417" s="2"/>
      <c r="OVC417" s="2"/>
      <c r="OVD417" s="2"/>
      <c r="OVE417" s="2"/>
      <c r="OVF417" s="2"/>
      <c r="OVG417" s="2"/>
      <c r="OVH417" s="2"/>
      <c r="OVI417" s="2"/>
      <c r="OVJ417" s="2"/>
      <c r="OVK417" s="2"/>
      <c r="OVL417" s="2"/>
      <c r="OVM417" s="2"/>
      <c r="OVN417" s="2"/>
      <c r="OVO417" s="2"/>
      <c r="OVP417" s="2"/>
      <c r="OVQ417" s="2"/>
      <c r="OVR417" s="2"/>
      <c r="OVS417" s="2"/>
      <c r="OVT417" s="2"/>
      <c r="OVU417" s="2"/>
      <c r="OVV417" s="2"/>
      <c r="OVW417" s="2"/>
      <c r="OVX417" s="2"/>
      <c r="OVY417" s="2"/>
      <c r="OVZ417" s="2"/>
      <c r="OWA417" s="2"/>
      <c r="OWB417" s="2"/>
      <c r="OWC417" s="2"/>
      <c r="OWD417" s="2"/>
      <c r="OWE417" s="2"/>
      <c r="OWF417" s="2"/>
      <c r="OWG417" s="2"/>
      <c r="OWH417" s="2"/>
      <c r="OWI417" s="2"/>
      <c r="OWJ417" s="2"/>
      <c r="OWK417" s="2"/>
      <c r="OWL417" s="2"/>
      <c r="OWM417" s="2"/>
      <c r="OWN417" s="2"/>
      <c r="OWO417" s="2"/>
      <c r="OWP417" s="2"/>
      <c r="OWQ417" s="2"/>
      <c r="OWR417" s="2"/>
      <c r="OWS417" s="2"/>
      <c r="OWT417" s="2"/>
      <c r="OWU417" s="2"/>
      <c r="OWV417" s="2"/>
      <c r="OWW417" s="2"/>
      <c r="OWX417" s="2"/>
      <c r="OWY417" s="2"/>
      <c r="OWZ417" s="2"/>
      <c r="OXA417" s="2"/>
      <c r="OXB417" s="2"/>
      <c r="OXC417" s="2"/>
      <c r="OXD417" s="2"/>
      <c r="OXE417" s="2"/>
      <c r="OXF417" s="2"/>
      <c r="OXG417" s="2"/>
      <c r="OXH417" s="2"/>
      <c r="OXI417" s="2"/>
      <c r="OXJ417" s="2"/>
      <c r="OXK417" s="2"/>
      <c r="OXL417" s="2"/>
      <c r="OXM417" s="2"/>
      <c r="OXN417" s="2"/>
      <c r="OXO417" s="2"/>
      <c r="OXP417" s="2"/>
      <c r="OXQ417" s="2"/>
      <c r="OXR417" s="2"/>
      <c r="OXS417" s="2"/>
      <c r="OXT417" s="2"/>
      <c r="OXU417" s="2"/>
      <c r="OXV417" s="2"/>
      <c r="OXW417" s="2"/>
      <c r="OXX417" s="2"/>
      <c r="OXY417" s="2"/>
      <c r="OXZ417" s="2"/>
      <c r="OYA417" s="2"/>
      <c r="OYB417" s="2"/>
      <c r="OYC417" s="2"/>
      <c r="OYD417" s="2"/>
      <c r="OYE417" s="2"/>
      <c r="OYF417" s="2"/>
      <c r="OYG417" s="2"/>
      <c r="OYH417" s="2"/>
      <c r="OYI417" s="2"/>
      <c r="OYJ417" s="2"/>
      <c r="OYK417" s="2"/>
      <c r="OYL417" s="2"/>
      <c r="OYM417" s="2"/>
      <c r="OYN417" s="2"/>
      <c r="OYO417" s="2"/>
      <c r="OYP417" s="2"/>
      <c r="OYQ417" s="2"/>
      <c r="OYR417" s="2"/>
      <c r="OYS417" s="2"/>
      <c r="OYT417" s="2"/>
      <c r="OYU417" s="2"/>
      <c r="OYV417" s="2"/>
      <c r="OYW417" s="2"/>
      <c r="OYX417" s="2"/>
      <c r="OYY417" s="2"/>
      <c r="OYZ417" s="2"/>
      <c r="OZA417" s="2"/>
      <c r="OZB417" s="2"/>
      <c r="OZC417" s="2"/>
      <c r="OZD417" s="2"/>
      <c r="OZE417" s="2"/>
      <c r="OZF417" s="2"/>
      <c r="OZG417" s="2"/>
      <c r="OZH417" s="2"/>
      <c r="OZI417" s="2"/>
      <c r="OZJ417" s="2"/>
      <c r="OZK417" s="2"/>
      <c r="OZL417" s="2"/>
      <c r="OZM417" s="2"/>
      <c r="OZN417" s="2"/>
      <c r="OZO417" s="2"/>
      <c r="OZP417" s="2"/>
      <c r="OZQ417" s="2"/>
      <c r="OZR417" s="2"/>
      <c r="OZS417" s="2"/>
      <c r="OZT417" s="2"/>
      <c r="OZU417" s="2"/>
      <c r="OZV417" s="2"/>
      <c r="OZW417" s="2"/>
      <c r="OZX417" s="2"/>
      <c r="OZY417" s="2"/>
      <c r="OZZ417" s="2"/>
      <c r="PAA417" s="2"/>
      <c r="PAB417" s="2"/>
      <c r="PAC417" s="2"/>
      <c r="PAD417" s="2"/>
      <c r="PAE417" s="2"/>
      <c r="PAF417" s="2"/>
      <c r="PAG417" s="2"/>
      <c r="PAH417" s="2"/>
      <c r="PAI417" s="2"/>
      <c r="PAJ417" s="2"/>
      <c r="PAK417" s="2"/>
      <c r="PAL417" s="2"/>
      <c r="PAM417" s="2"/>
      <c r="PAN417" s="2"/>
      <c r="PAO417" s="2"/>
      <c r="PAP417" s="2"/>
      <c r="PAQ417" s="2"/>
      <c r="PAR417" s="2"/>
      <c r="PAS417" s="2"/>
      <c r="PAT417" s="2"/>
      <c r="PAU417" s="2"/>
      <c r="PAV417" s="2"/>
      <c r="PAW417" s="2"/>
      <c r="PAX417" s="2"/>
      <c r="PAY417" s="2"/>
      <c r="PAZ417" s="2"/>
      <c r="PBA417" s="2"/>
      <c r="PBB417" s="2"/>
      <c r="PBC417" s="2"/>
      <c r="PBD417" s="2"/>
      <c r="PBE417" s="2"/>
      <c r="PBF417" s="2"/>
      <c r="PBG417" s="2"/>
      <c r="PBH417" s="2"/>
      <c r="PBI417" s="2"/>
      <c r="PBJ417" s="2"/>
      <c r="PBK417" s="2"/>
      <c r="PBL417" s="2"/>
      <c r="PBM417" s="2"/>
      <c r="PBN417" s="2"/>
      <c r="PBO417" s="2"/>
      <c r="PBP417" s="2"/>
      <c r="PBQ417" s="2"/>
      <c r="PBR417" s="2"/>
      <c r="PBS417" s="2"/>
      <c r="PBT417" s="2"/>
      <c r="PBU417" s="2"/>
      <c r="PBV417" s="2"/>
      <c r="PBW417" s="2"/>
      <c r="PBX417" s="2"/>
      <c r="PBY417" s="2"/>
      <c r="PBZ417" s="2"/>
      <c r="PCA417" s="2"/>
      <c r="PCB417" s="2"/>
      <c r="PCC417" s="2"/>
      <c r="PCD417" s="2"/>
      <c r="PCE417" s="2"/>
      <c r="PCF417" s="2"/>
      <c r="PCG417" s="2"/>
      <c r="PCH417" s="2"/>
      <c r="PCI417" s="2"/>
      <c r="PCJ417" s="2"/>
      <c r="PCK417" s="2"/>
      <c r="PCL417" s="2"/>
      <c r="PCM417" s="2"/>
      <c r="PCN417" s="2"/>
      <c r="PCO417" s="2"/>
      <c r="PCP417" s="2"/>
      <c r="PCQ417" s="2"/>
      <c r="PCR417" s="2"/>
      <c r="PCS417" s="2"/>
      <c r="PCT417" s="2"/>
      <c r="PCU417" s="2"/>
      <c r="PCV417" s="2"/>
      <c r="PCW417" s="2"/>
      <c r="PCX417" s="2"/>
      <c r="PCY417" s="2"/>
      <c r="PCZ417" s="2"/>
      <c r="PDA417" s="2"/>
      <c r="PDB417" s="2"/>
      <c r="PDC417" s="2"/>
      <c r="PDD417" s="2"/>
      <c r="PDE417" s="2"/>
      <c r="PDF417" s="2"/>
      <c r="PDG417" s="2"/>
      <c r="PDH417" s="2"/>
      <c r="PDI417" s="2"/>
      <c r="PDJ417" s="2"/>
      <c r="PDK417" s="2"/>
      <c r="PDL417" s="2"/>
      <c r="PDM417" s="2"/>
      <c r="PDN417" s="2"/>
      <c r="PDO417" s="2"/>
      <c r="PDP417" s="2"/>
      <c r="PDQ417" s="2"/>
      <c r="PDR417" s="2"/>
      <c r="PDS417" s="2"/>
      <c r="PDT417" s="2"/>
      <c r="PDU417" s="2"/>
      <c r="PDV417" s="2"/>
      <c r="PDW417" s="2"/>
      <c r="PDX417" s="2"/>
      <c r="PDY417" s="2"/>
      <c r="PDZ417" s="2"/>
      <c r="PEA417" s="2"/>
      <c r="PEB417" s="2"/>
      <c r="PEC417" s="2"/>
      <c r="PED417" s="2"/>
      <c r="PEE417" s="2"/>
      <c r="PEF417" s="2"/>
      <c r="PEG417" s="2"/>
      <c r="PEH417" s="2"/>
      <c r="PEI417" s="2"/>
      <c r="PEJ417" s="2"/>
      <c r="PEK417" s="2"/>
      <c r="PEL417" s="2"/>
      <c r="PEM417" s="2"/>
      <c r="PEN417" s="2"/>
      <c r="PEO417" s="2"/>
      <c r="PEP417" s="2"/>
      <c r="PEQ417" s="2"/>
      <c r="PER417" s="2"/>
      <c r="PES417" s="2"/>
      <c r="PET417" s="2"/>
      <c r="PEU417" s="2"/>
      <c r="PEV417" s="2"/>
      <c r="PEW417" s="2"/>
      <c r="PEX417" s="2"/>
      <c r="PEY417" s="2"/>
      <c r="PEZ417" s="2"/>
      <c r="PFA417" s="2"/>
      <c r="PFB417" s="2"/>
      <c r="PFC417" s="2"/>
      <c r="PFD417" s="2"/>
      <c r="PFE417" s="2"/>
      <c r="PFF417" s="2"/>
      <c r="PFG417" s="2"/>
      <c r="PFH417" s="2"/>
      <c r="PFI417" s="2"/>
      <c r="PFJ417" s="2"/>
      <c r="PFK417" s="2"/>
      <c r="PFL417" s="2"/>
      <c r="PFM417" s="2"/>
      <c r="PFN417" s="2"/>
      <c r="PFO417" s="2"/>
      <c r="PFP417" s="2"/>
      <c r="PFQ417" s="2"/>
      <c r="PFR417" s="2"/>
      <c r="PFS417" s="2"/>
      <c r="PFT417" s="2"/>
      <c r="PFU417" s="2"/>
      <c r="PFV417" s="2"/>
      <c r="PFW417" s="2"/>
      <c r="PFX417" s="2"/>
      <c r="PFY417" s="2"/>
      <c r="PFZ417" s="2"/>
      <c r="PGA417" s="2"/>
      <c r="PGB417" s="2"/>
      <c r="PGC417" s="2"/>
      <c r="PGD417" s="2"/>
      <c r="PGE417" s="2"/>
      <c r="PGF417" s="2"/>
      <c r="PGG417" s="2"/>
      <c r="PGH417" s="2"/>
      <c r="PGI417" s="2"/>
      <c r="PGJ417" s="2"/>
      <c r="PGK417" s="2"/>
      <c r="PGL417" s="2"/>
      <c r="PGM417" s="2"/>
      <c r="PGN417" s="2"/>
      <c r="PGO417" s="2"/>
      <c r="PGP417" s="2"/>
      <c r="PGQ417" s="2"/>
      <c r="PGR417" s="2"/>
      <c r="PGS417" s="2"/>
      <c r="PGT417" s="2"/>
      <c r="PGU417" s="2"/>
      <c r="PGV417" s="2"/>
      <c r="PGW417" s="2"/>
      <c r="PGX417" s="2"/>
      <c r="PGY417" s="2"/>
      <c r="PGZ417" s="2"/>
      <c r="PHA417" s="2"/>
      <c r="PHB417" s="2"/>
      <c r="PHC417" s="2"/>
      <c r="PHD417" s="2"/>
      <c r="PHE417" s="2"/>
      <c r="PHF417" s="2"/>
      <c r="PHG417" s="2"/>
      <c r="PHH417" s="2"/>
      <c r="PHI417" s="2"/>
      <c r="PHJ417" s="2"/>
      <c r="PHK417" s="2"/>
      <c r="PHL417" s="2"/>
      <c r="PHM417" s="2"/>
      <c r="PHN417" s="2"/>
      <c r="PHO417" s="2"/>
      <c r="PHP417" s="2"/>
      <c r="PHQ417" s="2"/>
      <c r="PHR417" s="2"/>
      <c r="PHS417" s="2"/>
      <c r="PHT417" s="2"/>
      <c r="PHU417" s="2"/>
      <c r="PHV417" s="2"/>
      <c r="PHW417" s="2"/>
      <c r="PHX417" s="2"/>
      <c r="PHY417" s="2"/>
      <c r="PHZ417" s="2"/>
      <c r="PIA417" s="2"/>
      <c r="PIB417" s="2"/>
      <c r="PIC417" s="2"/>
      <c r="PID417" s="2"/>
      <c r="PIE417" s="2"/>
      <c r="PIF417" s="2"/>
      <c r="PIG417" s="2"/>
      <c r="PIH417" s="2"/>
      <c r="PII417" s="2"/>
      <c r="PIJ417" s="2"/>
      <c r="PIK417" s="2"/>
      <c r="PIL417" s="2"/>
      <c r="PIM417" s="2"/>
      <c r="PIN417" s="2"/>
      <c r="PIO417" s="2"/>
      <c r="PIP417" s="2"/>
      <c r="PIQ417" s="2"/>
      <c r="PIR417" s="2"/>
      <c r="PIS417" s="2"/>
      <c r="PIT417" s="2"/>
      <c r="PIU417" s="2"/>
      <c r="PIV417" s="2"/>
      <c r="PIW417" s="2"/>
      <c r="PIX417" s="2"/>
      <c r="PIY417" s="2"/>
      <c r="PIZ417" s="2"/>
      <c r="PJA417" s="2"/>
      <c r="PJB417" s="2"/>
      <c r="PJC417" s="2"/>
      <c r="PJD417" s="2"/>
      <c r="PJE417" s="2"/>
      <c r="PJF417" s="2"/>
      <c r="PJG417" s="2"/>
      <c r="PJH417" s="2"/>
      <c r="PJI417" s="2"/>
      <c r="PJJ417" s="2"/>
      <c r="PJK417" s="2"/>
      <c r="PJL417" s="2"/>
      <c r="PJM417" s="2"/>
      <c r="PJN417" s="2"/>
      <c r="PJO417" s="2"/>
      <c r="PJP417" s="2"/>
      <c r="PJQ417" s="2"/>
      <c r="PJR417" s="2"/>
      <c r="PJS417" s="2"/>
      <c r="PJT417" s="2"/>
      <c r="PJU417" s="2"/>
      <c r="PJV417" s="2"/>
      <c r="PJW417" s="2"/>
      <c r="PJX417" s="2"/>
      <c r="PJY417" s="2"/>
      <c r="PJZ417" s="2"/>
      <c r="PKA417" s="2"/>
      <c r="PKB417" s="2"/>
      <c r="PKC417" s="2"/>
      <c r="PKD417" s="2"/>
      <c r="PKE417" s="2"/>
      <c r="PKF417" s="2"/>
      <c r="PKG417" s="2"/>
      <c r="PKH417" s="2"/>
      <c r="PKI417" s="2"/>
      <c r="PKJ417" s="2"/>
      <c r="PKK417" s="2"/>
      <c r="PKL417" s="2"/>
      <c r="PKM417" s="2"/>
      <c r="PKN417" s="2"/>
      <c r="PKO417" s="2"/>
      <c r="PKP417" s="2"/>
      <c r="PKQ417" s="2"/>
      <c r="PKR417" s="2"/>
      <c r="PKS417" s="2"/>
      <c r="PKT417" s="2"/>
      <c r="PKU417" s="2"/>
      <c r="PKV417" s="2"/>
      <c r="PKW417" s="2"/>
      <c r="PKX417" s="2"/>
      <c r="PKY417" s="2"/>
      <c r="PKZ417" s="2"/>
      <c r="PLA417" s="2"/>
      <c r="PLB417" s="2"/>
      <c r="PLC417" s="2"/>
      <c r="PLD417" s="2"/>
      <c r="PLE417" s="2"/>
      <c r="PLF417" s="2"/>
      <c r="PLG417" s="2"/>
      <c r="PLH417" s="2"/>
      <c r="PLI417" s="2"/>
      <c r="PLJ417" s="2"/>
      <c r="PLK417" s="2"/>
      <c r="PLL417" s="2"/>
      <c r="PLM417" s="2"/>
      <c r="PLN417" s="2"/>
      <c r="PLO417" s="2"/>
      <c r="PLP417" s="2"/>
      <c r="PLQ417" s="2"/>
      <c r="PLR417" s="2"/>
      <c r="PLS417" s="2"/>
      <c r="PLT417" s="2"/>
      <c r="PLU417" s="2"/>
      <c r="PLV417" s="2"/>
      <c r="PLW417" s="2"/>
      <c r="PLX417" s="2"/>
      <c r="PLY417" s="2"/>
      <c r="PLZ417" s="2"/>
      <c r="PMA417" s="2"/>
      <c r="PMB417" s="2"/>
      <c r="PMC417" s="2"/>
      <c r="PMD417" s="2"/>
      <c r="PME417" s="2"/>
      <c r="PMF417" s="2"/>
      <c r="PMG417" s="2"/>
      <c r="PMH417" s="2"/>
      <c r="PMI417" s="2"/>
      <c r="PMJ417" s="2"/>
      <c r="PMK417" s="2"/>
      <c r="PML417" s="2"/>
      <c r="PMM417" s="2"/>
      <c r="PMN417" s="2"/>
      <c r="PMO417" s="2"/>
      <c r="PMP417" s="2"/>
      <c r="PMQ417" s="2"/>
      <c r="PMR417" s="2"/>
      <c r="PMS417" s="2"/>
      <c r="PMT417" s="2"/>
      <c r="PMU417" s="2"/>
      <c r="PMV417" s="2"/>
      <c r="PMW417" s="2"/>
      <c r="PMX417" s="2"/>
      <c r="PMY417" s="2"/>
      <c r="PMZ417" s="2"/>
      <c r="PNA417" s="2"/>
      <c r="PNB417" s="2"/>
      <c r="PNC417" s="2"/>
      <c r="PND417" s="2"/>
      <c r="PNE417" s="2"/>
      <c r="PNF417" s="2"/>
      <c r="PNG417" s="2"/>
      <c r="PNH417" s="2"/>
      <c r="PNI417" s="2"/>
      <c r="PNJ417" s="2"/>
      <c r="PNK417" s="2"/>
      <c r="PNL417" s="2"/>
      <c r="PNM417" s="2"/>
      <c r="PNN417" s="2"/>
      <c r="PNO417" s="2"/>
      <c r="PNP417" s="2"/>
      <c r="PNQ417" s="2"/>
      <c r="PNR417" s="2"/>
      <c r="PNS417" s="2"/>
      <c r="PNT417" s="2"/>
      <c r="PNU417" s="2"/>
      <c r="PNV417" s="2"/>
      <c r="PNW417" s="2"/>
      <c r="PNX417" s="2"/>
      <c r="PNY417" s="2"/>
      <c r="PNZ417" s="2"/>
      <c r="POA417" s="2"/>
      <c r="POB417" s="2"/>
      <c r="POC417" s="2"/>
      <c r="POD417" s="2"/>
      <c r="POE417" s="2"/>
      <c r="POF417" s="2"/>
      <c r="POG417" s="2"/>
      <c r="POH417" s="2"/>
      <c r="POI417" s="2"/>
      <c r="POJ417" s="2"/>
      <c r="POK417" s="2"/>
      <c r="POL417" s="2"/>
      <c r="POM417" s="2"/>
      <c r="PON417" s="2"/>
      <c r="POO417" s="2"/>
      <c r="POP417" s="2"/>
      <c r="POQ417" s="2"/>
      <c r="POR417" s="2"/>
      <c r="POS417" s="2"/>
      <c r="POT417" s="2"/>
      <c r="POU417" s="2"/>
      <c r="POV417" s="2"/>
      <c r="POW417" s="2"/>
      <c r="POX417" s="2"/>
      <c r="POY417" s="2"/>
      <c r="POZ417" s="2"/>
      <c r="PPA417" s="2"/>
      <c r="PPB417" s="2"/>
      <c r="PPC417" s="2"/>
      <c r="PPD417" s="2"/>
      <c r="PPE417" s="2"/>
      <c r="PPF417" s="2"/>
      <c r="PPG417" s="2"/>
      <c r="PPH417" s="2"/>
      <c r="PPI417" s="2"/>
      <c r="PPJ417" s="2"/>
      <c r="PPK417" s="2"/>
      <c r="PPL417" s="2"/>
      <c r="PPM417" s="2"/>
      <c r="PPN417" s="2"/>
      <c r="PPO417" s="2"/>
      <c r="PPP417" s="2"/>
      <c r="PPQ417" s="2"/>
      <c r="PPR417" s="2"/>
      <c r="PPS417" s="2"/>
      <c r="PPT417" s="2"/>
      <c r="PPU417" s="2"/>
      <c r="PPV417" s="2"/>
      <c r="PPW417" s="2"/>
      <c r="PPX417" s="2"/>
      <c r="PPY417" s="2"/>
      <c r="PPZ417" s="2"/>
      <c r="PQA417" s="2"/>
      <c r="PQB417" s="2"/>
      <c r="PQC417" s="2"/>
      <c r="PQD417" s="2"/>
      <c r="PQE417" s="2"/>
      <c r="PQF417" s="2"/>
      <c r="PQG417" s="2"/>
      <c r="PQH417" s="2"/>
      <c r="PQI417" s="2"/>
      <c r="PQJ417" s="2"/>
      <c r="PQK417" s="2"/>
      <c r="PQL417" s="2"/>
      <c r="PQM417" s="2"/>
      <c r="PQN417" s="2"/>
      <c r="PQO417" s="2"/>
      <c r="PQP417" s="2"/>
      <c r="PQQ417" s="2"/>
      <c r="PQR417" s="2"/>
      <c r="PQS417" s="2"/>
      <c r="PQT417" s="2"/>
      <c r="PQU417" s="2"/>
      <c r="PQV417" s="2"/>
      <c r="PQW417" s="2"/>
      <c r="PQX417" s="2"/>
      <c r="PQY417" s="2"/>
      <c r="PQZ417" s="2"/>
      <c r="PRA417" s="2"/>
      <c r="PRB417" s="2"/>
      <c r="PRC417" s="2"/>
      <c r="PRD417" s="2"/>
      <c r="PRE417" s="2"/>
      <c r="PRF417" s="2"/>
      <c r="PRG417" s="2"/>
      <c r="PRH417" s="2"/>
      <c r="PRI417" s="2"/>
      <c r="PRJ417" s="2"/>
      <c r="PRK417" s="2"/>
      <c r="PRL417" s="2"/>
      <c r="PRM417" s="2"/>
      <c r="PRN417" s="2"/>
      <c r="PRO417" s="2"/>
      <c r="PRP417" s="2"/>
      <c r="PRQ417" s="2"/>
      <c r="PRR417" s="2"/>
      <c r="PRS417" s="2"/>
      <c r="PRT417" s="2"/>
      <c r="PRU417" s="2"/>
      <c r="PRV417" s="2"/>
      <c r="PRW417" s="2"/>
      <c r="PRX417" s="2"/>
      <c r="PRY417" s="2"/>
      <c r="PRZ417" s="2"/>
      <c r="PSA417" s="2"/>
      <c r="PSB417" s="2"/>
      <c r="PSC417" s="2"/>
      <c r="PSD417" s="2"/>
      <c r="PSE417" s="2"/>
      <c r="PSF417" s="2"/>
      <c r="PSG417" s="2"/>
      <c r="PSH417" s="2"/>
      <c r="PSI417" s="2"/>
      <c r="PSJ417" s="2"/>
      <c r="PSK417" s="2"/>
      <c r="PSL417" s="2"/>
      <c r="PSM417" s="2"/>
      <c r="PSN417" s="2"/>
      <c r="PSO417" s="2"/>
      <c r="PSP417" s="2"/>
      <c r="PSQ417" s="2"/>
      <c r="PSR417" s="2"/>
      <c r="PSS417" s="2"/>
      <c r="PST417" s="2"/>
      <c r="PSU417" s="2"/>
      <c r="PSV417" s="2"/>
      <c r="PSW417" s="2"/>
      <c r="PSX417" s="2"/>
      <c r="PSY417" s="2"/>
      <c r="PSZ417" s="2"/>
      <c r="PTA417" s="2"/>
      <c r="PTB417" s="2"/>
      <c r="PTC417" s="2"/>
      <c r="PTD417" s="2"/>
      <c r="PTE417" s="2"/>
      <c r="PTF417" s="2"/>
      <c r="PTG417" s="2"/>
      <c r="PTH417" s="2"/>
      <c r="PTI417" s="2"/>
      <c r="PTJ417" s="2"/>
      <c r="PTK417" s="2"/>
      <c r="PTL417" s="2"/>
      <c r="PTM417" s="2"/>
      <c r="PTN417" s="2"/>
      <c r="PTO417" s="2"/>
      <c r="PTP417" s="2"/>
      <c r="PTQ417" s="2"/>
      <c r="PTR417" s="2"/>
      <c r="PTS417" s="2"/>
      <c r="PTT417" s="2"/>
      <c r="PTU417" s="2"/>
      <c r="PTV417" s="2"/>
      <c r="PTW417" s="2"/>
      <c r="PTX417" s="2"/>
      <c r="PTY417" s="2"/>
      <c r="PTZ417" s="2"/>
      <c r="PUA417" s="2"/>
      <c r="PUB417" s="2"/>
      <c r="PUC417" s="2"/>
      <c r="PUD417" s="2"/>
      <c r="PUE417" s="2"/>
      <c r="PUF417" s="2"/>
      <c r="PUG417" s="2"/>
      <c r="PUH417" s="2"/>
      <c r="PUI417" s="2"/>
      <c r="PUJ417" s="2"/>
      <c r="PUK417" s="2"/>
      <c r="PUL417" s="2"/>
      <c r="PUM417" s="2"/>
      <c r="PUN417" s="2"/>
      <c r="PUO417" s="2"/>
      <c r="PUP417" s="2"/>
      <c r="PUQ417" s="2"/>
      <c r="PUR417" s="2"/>
      <c r="PUS417" s="2"/>
      <c r="PUT417" s="2"/>
      <c r="PUU417" s="2"/>
      <c r="PUV417" s="2"/>
      <c r="PUW417" s="2"/>
      <c r="PUX417" s="2"/>
      <c r="PUY417" s="2"/>
      <c r="PUZ417" s="2"/>
      <c r="PVA417" s="2"/>
      <c r="PVB417" s="2"/>
      <c r="PVC417" s="2"/>
      <c r="PVD417" s="2"/>
      <c r="PVE417" s="2"/>
      <c r="PVF417" s="2"/>
      <c r="PVG417" s="2"/>
      <c r="PVH417" s="2"/>
      <c r="PVI417" s="2"/>
      <c r="PVJ417" s="2"/>
      <c r="PVK417" s="2"/>
      <c r="PVL417" s="2"/>
      <c r="PVM417" s="2"/>
      <c r="PVN417" s="2"/>
      <c r="PVO417" s="2"/>
      <c r="PVP417" s="2"/>
      <c r="PVQ417" s="2"/>
      <c r="PVR417" s="2"/>
      <c r="PVS417" s="2"/>
      <c r="PVT417" s="2"/>
      <c r="PVU417" s="2"/>
      <c r="PVV417" s="2"/>
      <c r="PVW417" s="2"/>
      <c r="PVX417" s="2"/>
      <c r="PVY417" s="2"/>
      <c r="PVZ417" s="2"/>
      <c r="PWA417" s="2"/>
      <c r="PWB417" s="2"/>
      <c r="PWC417" s="2"/>
      <c r="PWD417" s="2"/>
      <c r="PWE417" s="2"/>
      <c r="PWF417" s="2"/>
      <c r="PWG417" s="2"/>
      <c r="PWH417" s="2"/>
      <c r="PWI417" s="2"/>
      <c r="PWJ417" s="2"/>
      <c r="PWK417" s="2"/>
      <c r="PWL417" s="2"/>
      <c r="PWM417" s="2"/>
      <c r="PWN417" s="2"/>
      <c r="PWO417" s="2"/>
      <c r="PWP417" s="2"/>
      <c r="PWQ417" s="2"/>
      <c r="PWR417" s="2"/>
      <c r="PWS417" s="2"/>
      <c r="PWT417" s="2"/>
      <c r="PWU417" s="2"/>
      <c r="PWV417" s="2"/>
      <c r="PWW417" s="2"/>
      <c r="PWX417" s="2"/>
      <c r="PWY417" s="2"/>
      <c r="PWZ417" s="2"/>
      <c r="PXA417" s="2"/>
      <c r="PXB417" s="2"/>
      <c r="PXC417" s="2"/>
      <c r="PXD417" s="2"/>
      <c r="PXE417" s="2"/>
      <c r="PXF417" s="2"/>
      <c r="PXG417" s="2"/>
      <c r="PXH417" s="2"/>
      <c r="PXI417" s="2"/>
      <c r="PXJ417" s="2"/>
      <c r="PXK417" s="2"/>
      <c r="PXL417" s="2"/>
      <c r="PXM417" s="2"/>
      <c r="PXN417" s="2"/>
      <c r="PXO417" s="2"/>
      <c r="PXP417" s="2"/>
      <c r="PXQ417" s="2"/>
      <c r="PXR417" s="2"/>
      <c r="PXS417" s="2"/>
      <c r="PXT417" s="2"/>
      <c r="PXU417" s="2"/>
      <c r="PXV417" s="2"/>
      <c r="PXW417" s="2"/>
      <c r="PXX417" s="2"/>
      <c r="PXY417" s="2"/>
      <c r="PXZ417" s="2"/>
      <c r="PYA417" s="2"/>
      <c r="PYB417" s="2"/>
      <c r="PYC417" s="2"/>
      <c r="PYD417" s="2"/>
      <c r="PYE417" s="2"/>
      <c r="PYF417" s="2"/>
      <c r="PYG417" s="2"/>
      <c r="PYH417" s="2"/>
      <c r="PYI417" s="2"/>
      <c r="PYJ417" s="2"/>
      <c r="PYK417" s="2"/>
      <c r="PYL417" s="2"/>
      <c r="PYM417" s="2"/>
      <c r="PYN417" s="2"/>
      <c r="PYO417" s="2"/>
      <c r="PYP417" s="2"/>
      <c r="PYQ417" s="2"/>
      <c r="PYR417" s="2"/>
      <c r="PYS417" s="2"/>
      <c r="PYT417" s="2"/>
      <c r="PYU417" s="2"/>
      <c r="PYV417" s="2"/>
      <c r="PYW417" s="2"/>
      <c r="PYX417" s="2"/>
      <c r="PYY417" s="2"/>
      <c r="PYZ417" s="2"/>
      <c r="PZA417" s="2"/>
      <c r="PZB417" s="2"/>
      <c r="PZC417" s="2"/>
      <c r="PZD417" s="2"/>
      <c r="PZE417" s="2"/>
      <c r="PZF417" s="2"/>
      <c r="PZG417" s="2"/>
      <c r="PZH417" s="2"/>
      <c r="PZI417" s="2"/>
      <c r="PZJ417" s="2"/>
      <c r="PZK417" s="2"/>
      <c r="PZL417" s="2"/>
      <c r="PZM417" s="2"/>
      <c r="PZN417" s="2"/>
      <c r="PZO417" s="2"/>
      <c r="PZP417" s="2"/>
      <c r="PZQ417" s="2"/>
      <c r="PZR417" s="2"/>
      <c r="PZS417" s="2"/>
      <c r="PZT417" s="2"/>
      <c r="PZU417" s="2"/>
      <c r="PZV417" s="2"/>
      <c r="PZW417" s="2"/>
      <c r="PZX417" s="2"/>
      <c r="PZY417" s="2"/>
      <c r="PZZ417" s="2"/>
      <c r="QAA417" s="2"/>
      <c r="QAB417" s="2"/>
      <c r="QAC417" s="2"/>
      <c r="QAD417" s="2"/>
      <c r="QAE417" s="2"/>
      <c r="QAF417" s="2"/>
      <c r="QAG417" s="2"/>
      <c r="QAH417" s="2"/>
      <c r="QAI417" s="2"/>
      <c r="QAJ417" s="2"/>
      <c r="QAK417" s="2"/>
      <c r="QAL417" s="2"/>
      <c r="QAM417" s="2"/>
      <c r="QAN417" s="2"/>
      <c r="QAO417" s="2"/>
      <c r="QAP417" s="2"/>
      <c r="QAQ417" s="2"/>
      <c r="QAR417" s="2"/>
      <c r="QAS417" s="2"/>
      <c r="QAT417" s="2"/>
      <c r="QAU417" s="2"/>
      <c r="QAV417" s="2"/>
      <c r="QAW417" s="2"/>
      <c r="QAX417" s="2"/>
      <c r="QAY417" s="2"/>
      <c r="QAZ417" s="2"/>
      <c r="QBA417" s="2"/>
      <c r="QBB417" s="2"/>
      <c r="QBC417" s="2"/>
      <c r="QBD417" s="2"/>
      <c r="QBE417" s="2"/>
      <c r="QBF417" s="2"/>
      <c r="QBG417" s="2"/>
      <c r="QBH417" s="2"/>
      <c r="QBI417" s="2"/>
      <c r="QBJ417" s="2"/>
      <c r="QBK417" s="2"/>
      <c r="QBL417" s="2"/>
      <c r="QBM417" s="2"/>
      <c r="QBN417" s="2"/>
      <c r="QBO417" s="2"/>
      <c r="QBP417" s="2"/>
      <c r="QBQ417" s="2"/>
      <c r="QBR417" s="2"/>
      <c r="QBS417" s="2"/>
      <c r="QBT417" s="2"/>
      <c r="QBU417" s="2"/>
      <c r="QBV417" s="2"/>
      <c r="QBW417" s="2"/>
      <c r="QBX417" s="2"/>
      <c r="QBY417" s="2"/>
      <c r="QBZ417" s="2"/>
      <c r="QCA417" s="2"/>
      <c r="QCB417" s="2"/>
      <c r="QCC417" s="2"/>
      <c r="QCD417" s="2"/>
      <c r="QCE417" s="2"/>
      <c r="QCF417" s="2"/>
      <c r="QCG417" s="2"/>
      <c r="QCH417" s="2"/>
      <c r="QCI417" s="2"/>
      <c r="QCJ417" s="2"/>
      <c r="QCK417" s="2"/>
      <c r="QCL417" s="2"/>
      <c r="QCM417" s="2"/>
      <c r="QCN417" s="2"/>
      <c r="QCO417" s="2"/>
      <c r="QCP417" s="2"/>
      <c r="QCQ417" s="2"/>
      <c r="QCR417" s="2"/>
      <c r="QCS417" s="2"/>
      <c r="QCT417" s="2"/>
      <c r="QCU417" s="2"/>
      <c r="QCV417" s="2"/>
      <c r="QCW417" s="2"/>
      <c r="QCX417" s="2"/>
      <c r="QCY417" s="2"/>
      <c r="QCZ417" s="2"/>
      <c r="QDA417" s="2"/>
      <c r="QDB417" s="2"/>
      <c r="QDC417" s="2"/>
      <c r="QDD417" s="2"/>
      <c r="QDE417" s="2"/>
      <c r="QDF417" s="2"/>
      <c r="QDG417" s="2"/>
      <c r="QDH417" s="2"/>
      <c r="QDI417" s="2"/>
      <c r="QDJ417" s="2"/>
      <c r="QDK417" s="2"/>
      <c r="QDL417" s="2"/>
      <c r="QDM417" s="2"/>
      <c r="QDN417" s="2"/>
      <c r="QDO417" s="2"/>
      <c r="QDP417" s="2"/>
      <c r="QDQ417" s="2"/>
      <c r="QDR417" s="2"/>
      <c r="QDS417" s="2"/>
      <c r="QDT417" s="2"/>
      <c r="QDU417" s="2"/>
      <c r="QDV417" s="2"/>
      <c r="QDW417" s="2"/>
      <c r="QDX417" s="2"/>
      <c r="QDY417" s="2"/>
      <c r="QDZ417" s="2"/>
      <c r="QEA417" s="2"/>
      <c r="QEB417" s="2"/>
      <c r="QEC417" s="2"/>
      <c r="QED417" s="2"/>
      <c r="QEE417" s="2"/>
      <c r="QEF417" s="2"/>
      <c r="QEG417" s="2"/>
      <c r="QEH417" s="2"/>
      <c r="QEI417" s="2"/>
      <c r="QEJ417" s="2"/>
      <c r="QEK417" s="2"/>
      <c r="QEL417" s="2"/>
      <c r="QEM417" s="2"/>
      <c r="QEN417" s="2"/>
      <c r="QEO417" s="2"/>
      <c r="QEP417" s="2"/>
      <c r="QEQ417" s="2"/>
      <c r="QER417" s="2"/>
      <c r="QES417" s="2"/>
      <c r="QET417" s="2"/>
      <c r="QEU417" s="2"/>
      <c r="QEV417" s="2"/>
      <c r="QEW417" s="2"/>
      <c r="QEX417" s="2"/>
      <c r="QEY417" s="2"/>
      <c r="QEZ417" s="2"/>
      <c r="QFA417" s="2"/>
      <c r="QFB417" s="2"/>
      <c r="QFC417" s="2"/>
      <c r="QFD417" s="2"/>
      <c r="QFE417" s="2"/>
      <c r="QFF417" s="2"/>
      <c r="QFG417" s="2"/>
      <c r="QFH417" s="2"/>
      <c r="QFI417" s="2"/>
      <c r="QFJ417" s="2"/>
      <c r="QFK417" s="2"/>
      <c r="QFL417" s="2"/>
      <c r="QFM417" s="2"/>
      <c r="QFN417" s="2"/>
      <c r="QFO417" s="2"/>
      <c r="QFP417" s="2"/>
      <c r="QFQ417" s="2"/>
      <c r="QFR417" s="2"/>
      <c r="QFS417" s="2"/>
      <c r="QFT417" s="2"/>
      <c r="QFU417" s="2"/>
      <c r="QFV417" s="2"/>
      <c r="QFW417" s="2"/>
      <c r="QFX417" s="2"/>
      <c r="QFY417" s="2"/>
      <c r="QFZ417" s="2"/>
      <c r="QGA417" s="2"/>
      <c r="QGB417" s="2"/>
      <c r="QGC417" s="2"/>
      <c r="QGD417" s="2"/>
      <c r="QGE417" s="2"/>
      <c r="QGF417" s="2"/>
      <c r="QGG417" s="2"/>
      <c r="QGH417" s="2"/>
      <c r="QGI417" s="2"/>
      <c r="QGJ417" s="2"/>
      <c r="QGK417" s="2"/>
      <c r="QGL417" s="2"/>
      <c r="QGM417" s="2"/>
      <c r="QGN417" s="2"/>
      <c r="QGO417" s="2"/>
      <c r="QGP417" s="2"/>
      <c r="QGQ417" s="2"/>
      <c r="QGR417" s="2"/>
      <c r="QGS417" s="2"/>
      <c r="QGT417" s="2"/>
      <c r="QGU417" s="2"/>
      <c r="QGV417" s="2"/>
      <c r="QGW417" s="2"/>
      <c r="QGX417" s="2"/>
      <c r="QGY417" s="2"/>
      <c r="QGZ417" s="2"/>
      <c r="QHA417" s="2"/>
      <c r="QHB417" s="2"/>
      <c r="QHC417" s="2"/>
      <c r="QHD417" s="2"/>
      <c r="QHE417" s="2"/>
      <c r="QHF417" s="2"/>
      <c r="QHG417" s="2"/>
      <c r="QHH417" s="2"/>
      <c r="QHI417" s="2"/>
      <c r="QHJ417" s="2"/>
      <c r="QHK417" s="2"/>
      <c r="QHL417" s="2"/>
      <c r="QHM417" s="2"/>
      <c r="QHN417" s="2"/>
      <c r="QHO417" s="2"/>
      <c r="QHP417" s="2"/>
      <c r="QHQ417" s="2"/>
      <c r="QHR417" s="2"/>
      <c r="QHS417" s="2"/>
      <c r="QHT417" s="2"/>
      <c r="QHU417" s="2"/>
      <c r="QHV417" s="2"/>
      <c r="QHW417" s="2"/>
      <c r="QHX417" s="2"/>
      <c r="QHY417" s="2"/>
      <c r="QHZ417" s="2"/>
      <c r="QIA417" s="2"/>
      <c r="QIB417" s="2"/>
      <c r="QIC417" s="2"/>
      <c r="QID417" s="2"/>
      <c r="QIE417" s="2"/>
      <c r="QIF417" s="2"/>
      <c r="QIG417" s="2"/>
      <c r="QIH417" s="2"/>
      <c r="QII417" s="2"/>
      <c r="QIJ417" s="2"/>
      <c r="QIK417" s="2"/>
      <c r="QIL417" s="2"/>
      <c r="QIM417" s="2"/>
      <c r="QIN417" s="2"/>
      <c r="QIO417" s="2"/>
      <c r="QIP417" s="2"/>
      <c r="QIQ417" s="2"/>
      <c r="QIR417" s="2"/>
      <c r="QIS417" s="2"/>
      <c r="QIT417" s="2"/>
      <c r="QIU417" s="2"/>
      <c r="QIV417" s="2"/>
      <c r="QIW417" s="2"/>
      <c r="QIX417" s="2"/>
      <c r="QIY417" s="2"/>
      <c r="QIZ417" s="2"/>
      <c r="QJA417" s="2"/>
      <c r="QJB417" s="2"/>
      <c r="QJC417" s="2"/>
      <c r="QJD417" s="2"/>
      <c r="QJE417" s="2"/>
      <c r="QJF417" s="2"/>
      <c r="QJG417" s="2"/>
      <c r="QJH417" s="2"/>
      <c r="QJI417" s="2"/>
      <c r="QJJ417" s="2"/>
      <c r="QJK417" s="2"/>
      <c r="QJL417" s="2"/>
      <c r="QJM417" s="2"/>
      <c r="QJN417" s="2"/>
      <c r="QJO417" s="2"/>
      <c r="QJP417" s="2"/>
      <c r="QJQ417" s="2"/>
      <c r="QJR417" s="2"/>
      <c r="QJS417" s="2"/>
      <c r="QJT417" s="2"/>
      <c r="QJU417" s="2"/>
      <c r="QJV417" s="2"/>
      <c r="QJW417" s="2"/>
      <c r="QJX417" s="2"/>
      <c r="QJY417" s="2"/>
      <c r="QJZ417" s="2"/>
      <c r="QKA417" s="2"/>
      <c r="QKB417" s="2"/>
      <c r="QKC417" s="2"/>
      <c r="QKD417" s="2"/>
      <c r="QKE417" s="2"/>
      <c r="QKF417" s="2"/>
      <c r="QKG417" s="2"/>
      <c r="QKH417" s="2"/>
      <c r="QKI417" s="2"/>
      <c r="QKJ417" s="2"/>
      <c r="QKK417" s="2"/>
      <c r="QKL417" s="2"/>
      <c r="QKM417" s="2"/>
      <c r="QKN417" s="2"/>
      <c r="QKO417" s="2"/>
      <c r="QKP417" s="2"/>
      <c r="QKQ417" s="2"/>
      <c r="QKR417" s="2"/>
      <c r="QKS417" s="2"/>
      <c r="QKT417" s="2"/>
      <c r="QKU417" s="2"/>
      <c r="QKV417" s="2"/>
      <c r="QKW417" s="2"/>
      <c r="QKX417" s="2"/>
      <c r="QKY417" s="2"/>
      <c r="QKZ417" s="2"/>
      <c r="QLA417" s="2"/>
      <c r="QLB417" s="2"/>
      <c r="QLC417" s="2"/>
      <c r="QLD417" s="2"/>
      <c r="QLE417" s="2"/>
      <c r="QLF417" s="2"/>
      <c r="QLG417" s="2"/>
      <c r="QLH417" s="2"/>
      <c r="QLI417" s="2"/>
      <c r="QLJ417" s="2"/>
      <c r="QLK417" s="2"/>
      <c r="QLL417" s="2"/>
      <c r="QLM417" s="2"/>
      <c r="QLN417" s="2"/>
      <c r="QLO417" s="2"/>
      <c r="QLP417" s="2"/>
      <c r="QLQ417" s="2"/>
      <c r="QLR417" s="2"/>
      <c r="QLS417" s="2"/>
      <c r="QLT417" s="2"/>
      <c r="QLU417" s="2"/>
      <c r="QLV417" s="2"/>
      <c r="QLW417" s="2"/>
      <c r="QLX417" s="2"/>
      <c r="QLY417" s="2"/>
      <c r="QLZ417" s="2"/>
      <c r="QMA417" s="2"/>
      <c r="QMB417" s="2"/>
      <c r="QMC417" s="2"/>
      <c r="QMD417" s="2"/>
      <c r="QME417" s="2"/>
      <c r="QMF417" s="2"/>
      <c r="QMG417" s="2"/>
      <c r="QMH417" s="2"/>
      <c r="QMI417" s="2"/>
      <c r="QMJ417" s="2"/>
      <c r="QMK417" s="2"/>
      <c r="QML417" s="2"/>
      <c r="QMM417" s="2"/>
      <c r="QMN417" s="2"/>
      <c r="QMO417" s="2"/>
      <c r="QMP417" s="2"/>
      <c r="QMQ417" s="2"/>
      <c r="QMR417" s="2"/>
      <c r="QMS417" s="2"/>
      <c r="QMT417" s="2"/>
      <c r="QMU417" s="2"/>
      <c r="QMV417" s="2"/>
      <c r="QMW417" s="2"/>
      <c r="QMX417" s="2"/>
      <c r="QMY417" s="2"/>
      <c r="QMZ417" s="2"/>
      <c r="QNA417" s="2"/>
      <c r="QNB417" s="2"/>
      <c r="QNC417" s="2"/>
      <c r="QND417" s="2"/>
      <c r="QNE417" s="2"/>
      <c r="QNF417" s="2"/>
      <c r="QNG417" s="2"/>
      <c r="QNH417" s="2"/>
      <c r="QNI417" s="2"/>
      <c r="QNJ417" s="2"/>
      <c r="QNK417" s="2"/>
      <c r="QNL417" s="2"/>
      <c r="QNM417" s="2"/>
      <c r="QNN417" s="2"/>
      <c r="QNO417" s="2"/>
      <c r="QNP417" s="2"/>
      <c r="QNQ417" s="2"/>
      <c r="QNR417" s="2"/>
      <c r="QNS417" s="2"/>
      <c r="QNT417" s="2"/>
      <c r="QNU417" s="2"/>
      <c r="QNV417" s="2"/>
      <c r="QNW417" s="2"/>
      <c r="QNX417" s="2"/>
      <c r="QNY417" s="2"/>
      <c r="QNZ417" s="2"/>
      <c r="QOA417" s="2"/>
      <c r="QOB417" s="2"/>
      <c r="QOC417" s="2"/>
      <c r="QOD417" s="2"/>
      <c r="QOE417" s="2"/>
      <c r="QOF417" s="2"/>
      <c r="QOG417" s="2"/>
      <c r="QOH417" s="2"/>
      <c r="QOI417" s="2"/>
      <c r="QOJ417" s="2"/>
      <c r="QOK417" s="2"/>
      <c r="QOL417" s="2"/>
      <c r="QOM417" s="2"/>
      <c r="QON417" s="2"/>
      <c r="QOO417" s="2"/>
      <c r="QOP417" s="2"/>
      <c r="QOQ417" s="2"/>
      <c r="QOR417" s="2"/>
      <c r="QOS417" s="2"/>
      <c r="QOT417" s="2"/>
      <c r="QOU417" s="2"/>
      <c r="QOV417" s="2"/>
      <c r="QOW417" s="2"/>
      <c r="QOX417" s="2"/>
      <c r="QOY417" s="2"/>
      <c r="QOZ417" s="2"/>
      <c r="QPA417" s="2"/>
      <c r="QPB417" s="2"/>
      <c r="QPC417" s="2"/>
      <c r="QPD417" s="2"/>
      <c r="QPE417" s="2"/>
      <c r="QPF417" s="2"/>
      <c r="QPG417" s="2"/>
      <c r="QPH417" s="2"/>
      <c r="QPI417" s="2"/>
      <c r="QPJ417" s="2"/>
      <c r="QPK417" s="2"/>
      <c r="QPL417" s="2"/>
      <c r="QPM417" s="2"/>
      <c r="QPN417" s="2"/>
      <c r="QPO417" s="2"/>
      <c r="QPP417" s="2"/>
      <c r="QPQ417" s="2"/>
      <c r="QPR417" s="2"/>
      <c r="QPS417" s="2"/>
      <c r="QPT417" s="2"/>
      <c r="QPU417" s="2"/>
      <c r="QPV417" s="2"/>
      <c r="QPW417" s="2"/>
      <c r="QPX417" s="2"/>
      <c r="QPY417" s="2"/>
      <c r="QPZ417" s="2"/>
      <c r="QQA417" s="2"/>
      <c r="QQB417" s="2"/>
      <c r="QQC417" s="2"/>
      <c r="QQD417" s="2"/>
      <c r="QQE417" s="2"/>
      <c r="QQF417" s="2"/>
      <c r="QQG417" s="2"/>
      <c r="QQH417" s="2"/>
      <c r="QQI417" s="2"/>
      <c r="QQJ417" s="2"/>
      <c r="QQK417" s="2"/>
      <c r="QQL417" s="2"/>
      <c r="QQM417" s="2"/>
      <c r="QQN417" s="2"/>
      <c r="QQO417" s="2"/>
      <c r="QQP417" s="2"/>
      <c r="QQQ417" s="2"/>
      <c r="QQR417" s="2"/>
      <c r="QQS417" s="2"/>
      <c r="QQT417" s="2"/>
      <c r="QQU417" s="2"/>
      <c r="QQV417" s="2"/>
      <c r="QQW417" s="2"/>
      <c r="QQX417" s="2"/>
      <c r="QQY417" s="2"/>
      <c r="QQZ417" s="2"/>
      <c r="QRA417" s="2"/>
      <c r="QRB417" s="2"/>
      <c r="QRC417" s="2"/>
      <c r="QRD417" s="2"/>
      <c r="QRE417" s="2"/>
      <c r="QRF417" s="2"/>
      <c r="QRG417" s="2"/>
      <c r="QRH417" s="2"/>
      <c r="QRI417" s="2"/>
      <c r="QRJ417" s="2"/>
      <c r="QRK417" s="2"/>
      <c r="QRL417" s="2"/>
      <c r="QRM417" s="2"/>
      <c r="QRN417" s="2"/>
      <c r="QRO417" s="2"/>
      <c r="QRP417" s="2"/>
      <c r="QRQ417" s="2"/>
      <c r="QRR417" s="2"/>
      <c r="QRS417" s="2"/>
      <c r="QRT417" s="2"/>
      <c r="QRU417" s="2"/>
      <c r="QRV417" s="2"/>
      <c r="QRW417" s="2"/>
      <c r="QRX417" s="2"/>
      <c r="QRY417" s="2"/>
      <c r="QRZ417" s="2"/>
      <c r="QSA417" s="2"/>
      <c r="QSB417" s="2"/>
      <c r="QSC417" s="2"/>
      <c r="QSD417" s="2"/>
      <c r="QSE417" s="2"/>
      <c r="QSF417" s="2"/>
      <c r="QSG417" s="2"/>
      <c r="QSH417" s="2"/>
      <c r="QSI417" s="2"/>
      <c r="QSJ417" s="2"/>
      <c r="QSK417" s="2"/>
      <c r="QSL417" s="2"/>
      <c r="QSM417" s="2"/>
      <c r="QSN417" s="2"/>
      <c r="QSO417" s="2"/>
      <c r="QSP417" s="2"/>
      <c r="QSQ417" s="2"/>
      <c r="QSR417" s="2"/>
      <c r="QSS417" s="2"/>
      <c r="QST417" s="2"/>
      <c r="QSU417" s="2"/>
      <c r="QSV417" s="2"/>
      <c r="QSW417" s="2"/>
      <c r="QSX417" s="2"/>
      <c r="QSY417" s="2"/>
      <c r="QSZ417" s="2"/>
      <c r="QTA417" s="2"/>
      <c r="QTB417" s="2"/>
      <c r="QTC417" s="2"/>
      <c r="QTD417" s="2"/>
      <c r="QTE417" s="2"/>
      <c r="QTF417" s="2"/>
      <c r="QTG417" s="2"/>
      <c r="QTH417" s="2"/>
      <c r="QTI417" s="2"/>
      <c r="QTJ417" s="2"/>
      <c r="QTK417" s="2"/>
      <c r="QTL417" s="2"/>
      <c r="QTM417" s="2"/>
      <c r="QTN417" s="2"/>
      <c r="QTO417" s="2"/>
      <c r="QTP417" s="2"/>
      <c r="QTQ417" s="2"/>
      <c r="QTR417" s="2"/>
      <c r="QTS417" s="2"/>
      <c r="QTT417" s="2"/>
      <c r="QTU417" s="2"/>
      <c r="QTV417" s="2"/>
      <c r="QTW417" s="2"/>
      <c r="QTX417" s="2"/>
      <c r="QTY417" s="2"/>
      <c r="QTZ417" s="2"/>
      <c r="QUA417" s="2"/>
      <c r="QUB417" s="2"/>
      <c r="QUC417" s="2"/>
      <c r="QUD417" s="2"/>
      <c r="QUE417" s="2"/>
      <c r="QUF417" s="2"/>
      <c r="QUG417" s="2"/>
      <c r="QUH417" s="2"/>
      <c r="QUI417" s="2"/>
      <c r="QUJ417" s="2"/>
      <c r="QUK417" s="2"/>
      <c r="QUL417" s="2"/>
      <c r="QUM417" s="2"/>
      <c r="QUN417" s="2"/>
      <c r="QUO417" s="2"/>
      <c r="QUP417" s="2"/>
      <c r="QUQ417" s="2"/>
      <c r="QUR417" s="2"/>
      <c r="QUS417" s="2"/>
      <c r="QUT417" s="2"/>
      <c r="QUU417" s="2"/>
      <c r="QUV417" s="2"/>
      <c r="QUW417" s="2"/>
      <c r="QUX417" s="2"/>
      <c r="QUY417" s="2"/>
      <c r="QUZ417" s="2"/>
      <c r="QVA417" s="2"/>
      <c r="QVB417" s="2"/>
      <c r="QVC417" s="2"/>
      <c r="QVD417" s="2"/>
      <c r="QVE417" s="2"/>
      <c r="QVF417" s="2"/>
      <c r="QVG417" s="2"/>
      <c r="QVH417" s="2"/>
      <c r="QVI417" s="2"/>
      <c r="QVJ417" s="2"/>
      <c r="QVK417" s="2"/>
      <c r="QVL417" s="2"/>
      <c r="QVM417" s="2"/>
      <c r="QVN417" s="2"/>
      <c r="QVO417" s="2"/>
      <c r="QVP417" s="2"/>
      <c r="QVQ417" s="2"/>
      <c r="QVR417" s="2"/>
      <c r="QVS417" s="2"/>
      <c r="QVT417" s="2"/>
      <c r="QVU417" s="2"/>
      <c r="QVV417" s="2"/>
      <c r="QVW417" s="2"/>
      <c r="QVX417" s="2"/>
      <c r="QVY417" s="2"/>
      <c r="QVZ417" s="2"/>
      <c r="QWA417" s="2"/>
      <c r="QWB417" s="2"/>
      <c r="QWC417" s="2"/>
      <c r="QWD417" s="2"/>
      <c r="QWE417" s="2"/>
      <c r="QWF417" s="2"/>
      <c r="QWG417" s="2"/>
      <c r="QWH417" s="2"/>
      <c r="QWI417" s="2"/>
      <c r="QWJ417" s="2"/>
      <c r="QWK417" s="2"/>
      <c r="QWL417" s="2"/>
      <c r="QWM417" s="2"/>
      <c r="QWN417" s="2"/>
      <c r="QWO417" s="2"/>
      <c r="QWP417" s="2"/>
      <c r="QWQ417" s="2"/>
      <c r="QWR417" s="2"/>
      <c r="QWS417" s="2"/>
      <c r="QWT417" s="2"/>
      <c r="QWU417" s="2"/>
      <c r="QWV417" s="2"/>
      <c r="QWW417" s="2"/>
      <c r="QWX417" s="2"/>
      <c r="QWY417" s="2"/>
      <c r="QWZ417" s="2"/>
      <c r="QXA417" s="2"/>
      <c r="QXB417" s="2"/>
      <c r="QXC417" s="2"/>
      <c r="QXD417" s="2"/>
      <c r="QXE417" s="2"/>
      <c r="QXF417" s="2"/>
      <c r="QXG417" s="2"/>
      <c r="QXH417" s="2"/>
      <c r="QXI417" s="2"/>
      <c r="QXJ417" s="2"/>
      <c r="QXK417" s="2"/>
      <c r="QXL417" s="2"/>
      <c r="QXM417" s="2"/>
      <c r="QXN417" s="2"/>
      <c r="QXO417" s="2"/>
      <c r="QXP417" s="2"/>
      <c r="QXQ417" s="2"/>
      <c r="QXR417" s="2"/>
      <c r="QXS417" s="2"/>
      <c r="QXT417" s="2"/>
      <c r="QXU417" s="2"/>
      <c r="QXV417" s="2"/>
      <c r="QXW417" s="2"/>
      <c r="QXX417" s="2"/>
      <c r="QXY417" s="2"/>
      <c r="QXZ417" s="2"/>
      <c r="QYA417" s="2"/>
      <c r="QYB417" s="2"/>
      <c r="QYC417" s="2"/>
      <c r="QYD417" s="2"/>
      <c r="QYE417" s="2"/>
      <c r="QYF417" s="2"/>
      <c r="QYG417" s="2"/>
      <c r="QYH417" s="2"/>
      <c r="QYI417" s="2"/>
      <c r="QYJ417" s="2"/>
      <c r="QYK417" s="2"/>
      <c r="QYL417" s="2"/>
      <c r="QYM417" s="2"/>
      <c r="QYN417" s="2"/>
      <c r="QYO417" s="2"/>
      <c r="QYP417" s="2"/>
      <c r="QYQ417" s="2"/>
      <c r="QYR417" s="2"/>
      <c r="QYS417" s="2"/>
      <c r="QYT417" s="2"/>
      <c r="QYU417" s="2"/>
      <c r="QYV417" s="2"/>
      <c r="QYW417" s="2"/>
      <c r="QYX417" s="2"/>
      <c r="QYY417" s="2"/>
      <c r="QYZ417" s="2"/>
      <c r="QZA417" s="2"/>
      <c r="QZB417" s="2"/>
      <c r="QZC417" s="2"/>
      <c r="QZD417" s="2"/>
      <c r="QZE417" s="2"/>
      <c r="QZF417" s="2"/>
      <c r="QZG417" s="2"/>
      <c r="QZH417" s="2"/>
      <c r="QZI417" s="2"/>
      <c r="QZJ417" s="2"/>
      <c r="QZK417" s="2"/>
      <c r="QZL417" s="2"/>
      <c r="QZM417" s="2"/>
      <c r="QZN417" s="2"/>
      <c r="QZO417" s="2"/>
      <c r="QZP417" s="2"/>
      <c r="QZQ417" s="2"/>
      <c r="QZR417" s="2"/>
      <c r="QZS417" s="2"/>
      <c r="QZT417" s="2"/>
      <c r="QZU417" s="2"/>
      <c r="QZV417" s="2"/>
      <c r="QZW417" s="2"/>
      <c r="QZX417" s="2"/>
      <c r="QZY417" s="2"/>
      <c r="QZZ417" s="2"/>
      <c r="RAA417" s="2"/>
      <c r="RAB417" s="2"/>
      <c r="RAC417" s="2"/>
      <c r="RAD417" s="2"/>
      <c r="RAE417" s="2"/>
      <c r="RAF417" s="2"/>
      <c r="RAG417" s="2"/>
      <c r="RAH417" s="2"/>
      <c r="RAI417" s="2"/>
      <c r="RAJ417" s="2"/>
      <c r="RAK417" s="2"/>
      <c r="RAL417" s="2"/>
      <c r="RAM417" s="2"/>
      <c r="RAN417" s="2"/>
      <c r="RAO417" s="2"/>
      <c r="RAP417" s="2"/>
      <c r="RAQ417" s="2"/>
      <c r="RAR417" s="2"/>
      <c r="RAS417" s="2"/>
      <c r="RAT417" s="2"/>
      <c r="RAU417" s="2"/>
      <c r="RAV417" s="2"/>
      <c r="RAW417" s="2"/>
      <c r="RAX417" s="2"/>
      <c r="RAY417" s="2"/>
      <c r="RAZ417" s="2"/>
      <c r="RBA417" s="2"/>
      <c r="RBB417" s="2"/>
      <c r="RBC417" s="2"/>
      <c r="RBD417" s="2"/>
      <c r="RBE417" s="2"/>
      <c r="RBF417" s="2"/>
      <c r="RBG417" s="2"/>
      <c r="RBH417" s="2"/>
      <c r="RBI417" s="2"/>
      <c r="RBJ417" s="2"/>
      <c r="RBK417" s="2"/>
      <c r="RBL417" s="2"/>
      <c r="RBM417" s="2"/>
      <c r="RBN417" s="2"/>
      <c r="RBO417" s="2"/>
      <c r="RBP417" s="2"/>
      <c r="RBQ417" s="2"/>
      <c r="RBR417" s="2"/>
      <c r="RBS417" s="2"/>
      <c r="RBT417" s="2"/>
      <c r="RBU417" s="2"/>
      <c r="RBV417" s="2"/>
      <c r="RBW417" s="2"/>
      <c r="RBX417" s="2"/>
      <c r="RBY417" s="2"/>
      <c r="RBZ417" s="2"/>
      <c r="RCA417" s="2"/>
      <c r="RCB417" s="2"/>
      <c r="RCC417" s="2"/>
      <c r="RCD417" s="2"/>
      <c r="RCE417" s="2"/>
      <c r="RCF417" s="2"/>
      <c r="RCG417" s="2"/>
      <c r="RCH417" s="2"/>
      <c r="RCI417" s="2"/>
      <c r="RCJ417" s="2"/>
      <c r="RCK417" s="2"/>
      <c r="RCL417" s="2"/>
      <c r="RCM417" s="2"/>
      <c r="RCN417" s="2"/>
      <c r="RCO417" s="2"/>
      <c r="RCP417" s="2"/>
      <c r="RCQ417" s="2"/>
      <c r="RCR417" s="2"/>
      <c r="RCS417" s="2"/>
      <c r="RCT417" s="2"/>
      <c r="RCU417" s="2"/>
      <c r="RCV417" s="2"/>
      <c r="RCW417" s="2"/>
      <c r="RCX417" s="2"/>
      <c r="RCY417" s="2"/>
      <c r="RCZ417" s="2"/>
      <c r="RDA417" s="2"/>
      <c r="RDB417" s="2"/>
      <c r="RDC417" s="2"/>
      <c r="RDD417" s="2"/>
      <c r="RDE417" s="2"/>
      <c r="RDF417" s="2"/>
      <c r="RDG417" s="2"/>
      <c r="RDH417" s="2"/>
      <c r="RDI417" s="2"/>
      <c r="RDJ417" s="2"/>
      <c r="RDK417" s="2"/>
      <c r="RDL417" s="2"/>
      <c r="RDM417" s="2"/>
      <c r="RDN417" s="2"/>
      <c r="RDO417" s="2"/>
      <c r="RDP417" s="2"/>
      <c r="RDQ417" s="2"/>
      <c r="RDR417" s="2"/>
      <c r="RDS417" s="2"/>
      <c r="RDT417" s="2"/>
      <c r="RDU417" s="2"/>
      <c r="RDV417" s="2"/>
      <c r="RDW417" s="2"/>
      <c r="RDX417" s="2"/>
      <c r="RDY417" s="2"/>
      <c r="RDZ417" s="2"/>
      <c r="REA417" s="2"/>
      <c r="REB417" s="2"/>
      <c r="REC417" s="2"/>
      <c r="RED417" s="2"/>
      <c r="REE417" s="2"/>
      <c r="REF417" s="2"/>
      <c r="REG417" s="2"/>
      <c r="REH417" s="2"/>
      <c r="REI417" s="2"/>
      <c r="REJ417" s="2"/>
      <c r="REK417" s="2"/>
      <c r="REL417" s="2"/>
      <c r="REM417" s="2"/>
      <c r="REN417" s="2"/>
      <c r="REO417" s="2"/>
      <c r="REP417" s="2"/>
      <c r="REQ417" s="2"/>
      <c r="RER417" s="2"/>
      <c r="RES417" s="2"/>
      <c r="RET417" s="2"/>
      <c r="REU417" s="2"/>
      <c r="REV417" s="2"/>
      <c r="REW417" s="2"/>
      <c r="REX417" s="2"/>
      <c r="REY417" s="2"/>
      <c r="REZ417" s="2"/>
      <c r="RFA417" s="2"/>
      <c r="RFB417" s="2"/>
      <c r="RFC417" s="2"/>
      <c r="RFD417" s="2"/>
      <c r="RFE417" s="2"/>
      <c r="RFF417" s="2"/>
      <c r="RFG417" s="2"/>
      <c r="RFH417" s="2"/>
      <c r="RFI417" s="2"/>
      <c r="RFJ417" s="2"/>
      <c r="RFK417" s="2"/>
      <c r="RFL417" s="2"/>
      <c r="RFM417" s="2"/>
      <c r="RFN417" s="2"/>
      <c r="RFO417" s="2"/>
      <c r="RFP417" s="2"/>
      <c r="RFQ417" s="2"/>
      <c r="RFR417" s="2"/>
      <c r="RFS417" s="2"/>
      <c r="RFT417" s="2"/>
      <c r="RFU417" s="2"/>
      <c r="RFV417" s="2"/>
      <c r="RFW417" s="2"/>
      <c r="RFX417" s="2"/>
      <c r="RFY417" s="2"/>
      <c r="RFZ417" s="2"/>
      <c r="RGA417" s="2"/>
      <c r="RGB417" s="2"/>
      <c r="RGC417" s="2"/>
      <c r="RGD417" s="2"/>
      <c r="RGE417" s="2"/>
      <c r="RGF417" s="2"/>
      <c r="RGG417" s="2"/>
      <c r="RGH417" s="2"/>
      <c r="RGI417" s="2"/>
      <c r="RGJ417" s="2"/>
      <c r="RGK417" s="2"/>
      <c r="RGL417" s="2"/>
      <c r="RGM417" s="2"/>
      <c r="RGN417" s="2"/>
      <c r="RGO417" s="2"/>
      <c r="RGP417" s="2"/>
      <c r="RGQ417" s="2"/>
      <c r="RGR417" s="2"/>
      <c r="RGS417" s="2"/>
      <c r="RGT417" s="2"/>
      <c r="RGU417" s="2"/>
      <c r="RGV417" s="2"/>
      <c r="RGW417" s="2"/>
      <c r="RGX417" s="2"/>
      <c r="RGY417" s="2"/>
      <c r="RGZ417" s="2"/>
      <c r="RHA417" s="2"/>
      <c r="RHB417" s="2"/>
      <c r="RHC417" s="2"/>
      <c r="RHD417" s="2"/>
      <c r="RHE417" s="2"/>
      <c r="RHF417" s="2"/>
      <c r="RHG417" s="2"/>
      <c r="RHH417" s="2"/>
      <c r="RHI417" s="2"/>
      <c r="RHJ417" s="2"/>
      <c r="RHK417" s="2"/>
      <c r="RHL417" s="2"/>
      <c r="RHM417" s="2"/>
      <c r="RHN417" s="2"/>
      <c r="RHO417" s="2"/>
      <c r="RHP417" s="2"/>
      <c r="RHQ417" s="2"/>
      <c r="RHR417" s="2"/>
      <c r="RHS417" s="2"/>
      <c r="RHT417" s="2"/>
      <c r="RHU417" s="2"/>
      <c r="RHV417" s="2"/>
      <c r="RHW417" s="2"/>
      <c r="RHX417" s="2"/>
      <c r="RHY417" s="2"/>
      <c r="RHZ417" s="2"/>
      <c r="RIA417" s="2"/>
      <c r="RIB417" s="2"/>
      <c r="RIC417" s="2"/>
      <c r="RID417" s="2"/>
      <c r="RIE417" s="2"/>
      <c r="RIF417" s="2"/>
      <c r="RIG417" s="2"/>
      <c r="RIH417" s="2"/>
      <c r="RII417" s="2"/>
      <c r="RIJ417" s="2"/>
      <c r="RIK417" s="2"/>
      <c r="RIL417" s="2"/>
      <c r="RIM417" s="2"/>
      <c r="RIN417" s="2"/>
      <c r="RIO417" s="2"/>
      <c r="RIP417" s="2"/>
      <c r="RIQ417" s="2"/>
      <c r="RIR417" s="2"/>
      <c r="RIS417" s="2"/>
      <c r="RIT417" s="2"/>
      <c r="RIU417" s="2"/>
      <c r="RIV417" s="2"/>
      <c r="RIW417" s="2"/>
      <c r="RIX417" s="2"/>
      <c r="RIY417" s="2"/>
      <c r="RIZ417" s="2"/>
      <c r="RJA417" s="2"/>
      <c r="RJB417" s="2"/>
      <c r="RJC417" s="2"/>
      <c r="RJD417" s="2"/>
      <c r="RJE417" s="2"/>
      <c r="RJF417" s="2"/>
      <c r="RJG417" s="2"/>
      <c r="RJH417" s="2"/>
      <c r="RJI417" s="2"/>
      <c r="RJJ417" s="2"/>
      <c r="RJK417" s="2"/>
      <c r="RJL417" s="2"/>
      <c r="RJM417" s="2"/>
      <c r="RJN417" s="2"/>
      <c r="RJO417" s="2"/>
      <c r="RJP417" s="2"/>
      <c r="RJQ417" s="2"/>
      <c r="RJR417" s="2"/>
      <c r="RJS417" s="2"/>
      <c r="RJT417" s="2"/>
      <c r="RJU417" s="2"/>
      <c r="RJV417" s="2"/>
      <c r="RJW417" s="2"/>
      <c r="RJX417" s="2"/>
      <c r="RJY417" s="2"/>
      <c r="RJZ417" s="2"/>
      <c r="RKA417" s="2"/>
      <c r="RKB417" s="2"/>
      <c r="RKC417" s="2"/>
      <c r="RKD417" s="2"/>
      <c r="RKE417" s="2"/>
      <c r="RKF417" s="2"/>
      <c r="RKG417" s="2"/>
      <c r="RKH417" s="2"/>
      <c r="RKI417" s="2"/>
      <c r="RKJ417" s="2"/>
      <c r="RKK417" s="2"/>
      <c r="RKL417" s="2"/>
      <c r="RKM417" s="2"/>
      <c r="RKN417" s="2"/>
      <c r="RKO417" s="2"/>
      <c r="RKP417" s="2"/>
      <c r="RKQ417" s="2"/>
      <c r="RKR417" s="2"/>
      <c r="RKS417" s="2"/>
      <c r="RKT417" s="2"/>
      <c r="RKU417" s="2"/>
      <c r="RKV417" s="2"/>
      <c r="RKW417" s="2"/>
      <c r="RKX417" s="2"/>
      <c r="RKY417" s="2"/>
      <c r="RKZ417" s="2"/>
      <c r="RLA417" s="2"/>
      <c r="RLB417" s="2"/>
      <c r="RLC417" s="2"/>
      <c r="RLD417" s="2"/>
      <c r="RLE417" s="2"/>
      <c r="RLF417" s="2"/>
      <c r="RLG417" s="2"/>
      <c r="RLH417" s="2"/>
      <c r="RLI417" s="2"/>
      <c r="RLJ417" s="2"/>
      <c r="RLK417" s="2"/>
      <c r="RLL417" s="2"/>
      <c r="RLM417" s="2"/>
      <c r="RLN417" s="2"/>
      <c r="RLO417" s="2"/>
      <c r="RLP417" s="2"/>
      <c r="RLQ417" s="2"/>
      <c r="RLR417" s="2"/>
      <c r="RLS417" s="2"/>
      <c r="RLT417" s="2"/>
      <c r="RLU417" s="2"/>
      <c r="RLV417" s="2"/>
      <c r="RLW417" s="2"/>
      <c r="RLX417" s="2"/>
      <c r="RLY417" s="2"/>
      <c r="RLZ417" s="2"/>
      <c r="RMA417" s="2"/>
      <c r="RMB417" s="2"/>
      <c r="RMC417" s="2"/>
      <c r="RMD417" s="2"/>
      <c r="RME417" s="2"/>
      <c r="RMF417" s="2"/>
      <c r="RMG417" s="2"/>
      <c r="RMH417" s="2"/>
      <c r="RMI417" s="2"/>
      <c r="RMJ417" s="2"/>
      <c r="RMK417" s="2"/>
      <c r="RML417" s="2"/>
      <c r="RMM417" s="2"/>
      <c r="RMN417" s="2"/>
      <c r="RMO417" s="2"/>
      <c r="RMP417" s="2"/>
      <c r="RMQ417" s="2"/>
      <c r="RMR417" s="2"/>
      <c r="RMS417" s="2"/>
      <c r="RMT417" s="2"/>
      <c r="RMU417" s="2"/>
      <c r="RMV417" s="2"/>
      <c r="RMW417" s="2"/>
      <c r="RMX417" s="2"/>
      <c r="RMY417" s="2"/>
      <c r="RMZ417" s="2"/>
      <c r="RNA417" s="2"/>
      <c r="RNB417" s="2"/>
      <c r="RNC417" s="2"/>
      <c r="RND417" s="2"/>
      <c r="RNE417" s="2"/>
      <c r="RNF417" s="2"/>
      <c r="RNG417" s="2"/>
      <c r="RNH417" s="2"/>
      <c r="RNI417" s="2"/>
      <c r="RNJ417" s="2"/>
      <c r="RNK417" s="2"/>
      <c r="RNL417" s="2"/>
      <c r="RNM417" s="2"/>
      <c r="RNN417" s="2"/>
      <c r="RNO417" s="2"/>
      <c r="RNP417" s="2"/>
      <c r="RNQ417" s="2"/>
      <c r="RNR417" s="2"/>
      <c r="RNS417" s="2"/>
      <c r="RNT417" s="2"/>
      <c r="RNU417" s="2"/>
      <c r="RNV417" s="2"/>
      <c r="RNW417" s="2"/>
      <c r="RNX417" s="2"/>
      <c r="RNY417" s="2"/>
      <c r="RNZ417" s="2"/>
      <c r="ROA417" s="2"/>
      <c r="ROB417" s="2"/>
      <c r="ROC417" s="2"/>
      <c r="ROD417" s="2"/>
      <c r="ROE417" s="2"/>
      <c r="ROF417" s="2"/>
      <c r="ROG417" s="2"/>
      <c r="ROH417" s="2"/>
      <c r="ROI417" s="2"/>
      <c r="ROJ417" s="2"/>
      <c r="ROK417" s="2"/>
      <c r="ROL417" s="2"/>
      <c r="ROM417" s="2"/>
      <c r="RON417" s="2"/>
      <c r="ROO417" s="2"/>
      <c r="ROP417" s="2"/>
      <c r="ROQ417" s="2"/>
      <c r="ROR417" s="2"/>
      <c r="ROS417" s="2"/>
      <c r="ROT417" s="2"/>
      <c r="ROU417" s="2"/>
      <c r="ROV417" s="2"/>
      <c r="ROW417" s="2"/>
      <c r="ROX417" s="2"/>
      <c r="ROY417" s="2"/>
      <c r="ROZ417" s="2"/>
      <c r="RPA417" s="2"/>
      <c r="RPB417" s="2"/>
      <c r="RPC417" s="2"/>
      <c r="RPD417" s="2"/>
      <c r="RPE417" s="2"/>
      <c r="RPF417" s="2"/>
      <c r="RPG417" s="2"/>
      <c r="RPH417" s="2"/>
      <c r="RPI417" s="2"/>
      <c r="RPJ417" s="2"/>
      <c r="RPK417" s="2"/>
      <c r="RPL417" s="2"/>
      <c r="RPM417" s="2"/>
      <c r="RPN417" s="2"/>
      <c r="RPO417" s="2"/>
      <c r="RPP417" s="2"/>
      <c r="RPQ417" s="2"/>
      <c r="RPR417" s="2"/>
      <c r="RPS417" s="2"/>
      <c r="RPT417" s="2"/>
      <c r="RPU417" s="2"/>
      <c r="RPV417" s="2"/>
      <c r="RPW417" s="2"/>
      <c r="RPX417" s="2"/>
      <c r="RPY417" s="2"/>
      <c r="RPZ417" s="2"/>
      <c r="RQA417" s="2"/>
      <c r="RQB417" s="2"/>
      <c r="RQC417" s="2"/>
      <c r="RQD417" s="2"/>
      <c r="RQE417" s="2"/>
      <c r="RQF417" s="2"/>
      <c r="RQG417" s="2"/>
      <c r="RQH417" s="2"/>
      <c r="RQI417" s="2"/>
      <c r="RQJ417" s="2"/>
      <c r="RQK417" s="2"/>
      <c r="RQL417" s="2"/>
      <c r="RQM417" s="2"/>
      <c r="RQN417" s="2"/>
      <c r="RQO417" s="2"/>
      <c r="RQP417" s="2"/>
      <c r="RQQ417" s="2"/>
      <c r="RQR417" s="2"/>
      <c r="RQS417" s="2"/>
      <c r="RQT417" s="2"/>
      <c r="RQU417" s="2"/>
      <c r="RQV417" s="2"/>
      <c r="RQW417" s="2"/>
      <c r="RQX417" s="2"/>
      <c r="RQY417" s="2"/>
      <c r="RQZ417" s="2"/>
      <c r="RRA417" s="2"/>
      <c r="RRB417" s="2"/>
      <c r="RRC417" s="2"/>
      <c r="RRD417" s="2"/>
      <c r="RRE417" s="2"/>
      <c r="RRF417" s="2"/>
      <c r="RRG417" s="2"/>
      <c r="RRH417" s="2"/>
      <c r="RRI417" s="2"/>
      <c r="RRJ417" s="2"/>
      <c r="RRK417" s="2"/>
      <c r="RRL417" s="2"/>
      <c r="RRM417" s="2"/>
      <c r="RRN417" s="2"/>
      <c r="RRO417" s="2"/>
      <c r="RRP417" s="2"/>
      <c r="RRQ417" s="2"/>
      <c r="RRR417" s="2"/>
      <c r="RRS417" s="2"/>
      <c r="RRT417" s="2"/>
      <c r="RRU417" s="2"/>
      <c r="RRV417" s="2"/>
      <c r="RRW417" s="2"/>
      <c r="RRX417" s="2"/>
      <c r="RRY417" s="2"/>
      <c r="RRZ417" s="2"/>
      <c r="RSA417" s="2"/>
      <c r="RSB417" s="2"/>
      <c r="RSC417" s="2"/>
      <c r="RSD417" s="2"/>
      <c r="RSE417" s="2"/>
      <c r="RSF417" s="2"/>
      <c r="RSG417" s="2"/>
      <c r="RSH417" s="2"/>
      <c r="RSI417" s="2"/>
      <c r="RSJ417" s="2"/>
      <c r="RSK417" s="2"/>
      <c r="RSL417" s="2"/>
      <c r="RSM417" s="2"/>
      <c r="RSN417" s="2"/>
      <c r="RSO417" s="2"/>
      <c r="RSP417" s="2"/>
      <c r="RSQ417" s="2"/>
      <c r="RSR417" s="2"/>
      <c r="RSS417" s="2"/>
      <c r="RST417" s="2"/>
      <c r="RSU417" s="2"/>
      <c r="RSV417" s="2"/>
      <c r="RSW417" s="2"/>
      <c r="RSX417" s="2"/>
      <c r="RSY417" s="2"/>
      <c r="RSZ417" s="2"/>
      <c r="RTA417" s="2"/>
      <c r="RTB417" s="2"/>
      <c r="RTC417" s="2"/>
      <c r="RTD417" s="2"/>
      <c r="RTE417" s="2"/>
      <c r="RTF417" s="2"/>
      <c r="RTG417" s="2"/>
      <c r="RTH417" s="2"/>
      <c r="RTI417" s="2"/>
      <c r="RTJ417" s="2"/>
      <c r="RTK417" s="2"/>
      <c r="RTL417" s="2"/>
      <c r="RTM417" s="2"/>
      <c r="RTN417" s="2"/>
      <c r="RTO417" s="2"/>
      <c r="RTP417" s="2"/>
      <c r="RTQ417" s="2"/>
      <c r="RTR417" s="2"/>
      <c r="RTS417" s="2"/>
      <c r="RTT417" s="2"/>
      <c r="RTU417" s="2"/>
      <c r="RTV417" s="2"/>
      <c r="RTW417" s="2"/>
      <c r="RTX417" s="2"/>
      <c r="RTY417" s="2"/>
      <c r="RTZ417" s="2"/>
      <c r="RUA417" s="2"/>
      <c r="RUB417" s="2"/>
      <c r="RUC417" s="2"/>
      <c r="RUD417" s="2"/>
      <c r="RUE417" s="2"/>
      <c r="RUF417" s="2"/>
      <c r="RUG417" s="2"/>
      <c r="RUH417" s="2"/>
      <c r="RUI417" s="2"/>
      <c r="RUJ417" s="2"/>
      <c r="RUK417" s="2"/>
      <c r="RUL417" s="2"/>
      <c r="RUM417" s="2"/>
      <c r="RUN417" s="2"/>
      <c r="RUO417" s="2"/>
      <c r="RUP417" s="2"/>
      <c r="RUQ417" s="2"/>
      <c r="RUR417" s="2"/>
      <c r="RUS417" s="2"/>
      <c r="RUT417" s="2"/>
      <c r="RUU417" s="2"/>
      <c r="RUV417" s="2"/>
      <c r="RUW417" s="2"/>
      <c r="RUX417" s="2"/>
      <c r="RUY417" s="2"/>
      <c r="RUZ417" s="2"/>
      <c r="RVA417" s="2"/>
      <c r="RVB417" s="2"/>
      <c r="RVC417" s="2"/>
      <c r="RVD417" s="2"/>
      <c r="RVE417" s="2"/>
      <c r="RVF417" s="2"/>
      <c r="RVG417" s="2"/>
      <c r="RVH417" s="2"/>
      <c r="RVI417" s="2"/>
      <c r="RVJ417" s="2"/>
      <c r="RVK417" s="2"/>
      <c r="RVL417" s="2"/>
      <c r="RVM417" s="2"/>
      <c r="RVN417" s="2"/>
      <c r="RVO417" s="2"/>
      <c r="RVP417" s="2"/>
      <c r="RVQ417" s="2"/>
      <c r="RVR417" s="2"/>
      <c r="RVS417" s="2"/>
      <c r="RVT417" s="2"/>
      <c r="RVU417" s="2"/>
      <c r="RVV417" s="2"/>
      <c r="RVW417" s="2"/>
      <c r="RVX417" s="2"/>
      <c r="RVY417" s="2"/>
      <c r="RVZ417" s="2"/>
      <c r="RWA417" s="2"/>
      <c r="RWB417" s="2"/>
      <c r="RWC417" s="2"/>
      <c r="RWD417" s="2"/>
      <c r="RWE417" s="2"/>
      <c r="RWF417" s="2"/>
      <c r="RWG417" s="2"/>
      <c r="RWH417" s="2"/>
      <c r="RWI417" s="2"/>
      <c r="RWJ417" s="2"/>
      <c r="RWK417" s="2"/>
      <c r="RWL417" s="2"/>
      <c r="RWM417" s="2"/>
      <c r="RWN417" s="2"/>
      <c r="RWO417" s="2"/>
      <c r="RWP417" s="2"/>
      <c r="RWQ417" s="2"/>
      <c r="RWR417" s="2"/>
      <c r="RWS417" s="2"/>
      <c r="RWT417" s="2"/>
      <c r="RWU417" s="2"/>
      <c r="RWV417" s="2"/>
      <c r="RWW417" s="2"/>
      <c r="RWX417" s="2"/>
      <c r="RWY417" s="2"/>
      <c r="RWZ417" s="2"/>
      <c r="RXA417" s="2"/>
      <c r="RXB417" s="2"/>
      <c r="RXC417" s="2"/>
      <c r="RXD417" s="2"/>
      <c r="RXE417" s="2"/>
      <c r="RXF417" s="2"/>
      <c r="RXG417" s="2"/>
      <c r="RXH417" s="2"/>
      <c r="RXI417" s="2"/>
      <c r="RXJ417" s="2"/>
      <c r="RXK417" s="2"/>
      <c r="RXL417" s="2"/>
      <c r="RXM417" s="2"/>
      <c r="RXN417" s="2"/>
      <c r="RXO417" s="2"/>
      <c r="RXP417" s="2"/>
      <c r="RXQ417" s="2"/>
      <c r="RXR417" s="2"/>
      <c r="RXS417" s="2"/>
      <c r="RXT417" s="2"/>
      <c r="RXU417" s="2"/>
      <c r="RXV417" s="2"/>
      <c r="RXW417" s="2"/>
      <c r="RXX417" s="2"/>
      <c r="RXY417" s="2"/>
      <c r="RXZ417" s="2"/>
      <c r="RYA417" s="2"/>
      <c r="RYB417" s="2"/>
      <c r="RYC417" s="2"/>
      <c r="RYD417" s="2"/>
      <c r="RYE417" s="2"/>
      <c r="RYF417" s="2"/>
      <c r="RYG417" s="2"/>
      <c r="RYH417" s="2"/>
      <c r="RYI417" s="2"/>
      <c r="RYJ417" s="2"/>
      <c r="RYK417" s="2"/>
      <c r="RYL417" s="2"/>
      <c r="RYM417" s="2"/>
      <c r="RYN417" s="2"/>
      <c r="RYO417" s="2"/>
      <c r="RYP417" s="2"/>
      <c r="RYQ417" s="2"/>
      <c r="RYR417" s="2"/>
      <c r="RYS417" s="2"/>
      <c r="RYT417" s="2"/>
      <c r="RYU417" s="2"/>
      <c r="RYV417" s="2"/>
      <c r="RYW417" s="2"/>
      <c r="RYX417" s="2"/>
      <c r="RYY417" s="2"/>
      <c r="RYZ417" s="2"/>
      <c r="RZA417" s="2"/>
      <c r="RZB417" s="2"/>
      <c r="RZC417" s="2"/>
      <c r="RZD417" s="2"/>
      <c r="RZE417" s="2"/>
      <c r="RZF417" s="2"/>
      <c r="RZG417" s="2"/>
      <c r="RZH417" s="2"/>
      <c r="RZI417" s="2"/>
      <c r="RZJ417" s="2"/>
      <c r="RZK417" s="2"/>
      <c r="RZL417" s="2"/>
      <c r="RZM417" s="2"/>
      <c r="RZN417" s="2"/>
      <c r="RZO417" s="2"/>
      <c r="RZP417" s="2"/>
      <c r="RZQ417" s="2"/>
      <c r="RZR417" s="2"/>
      <c r="RZS417" s="2"/>
      <c r="RZT417" s="2"/>
      <c r="RZU417" s="2"/>
      <c r="RZV417" s="2"/>
      <c r="RZW417" s="2"/>
      <c r="RZX417" s="2"/>
      <c r="RZY417" s="2"/>
      <c r="RZZ417" s="2"/>
      <c r="SAA417" s="2"/>
      <c r="SAB417" s="2"/>
      <c r="SAC417" s="2"/>
      <c r="SAD417" s="2"/>
      <c r="SAE417" s="2"/>
      <c r="SAF417" s="2"/>
      <c r="SAG417" s="2"/>
      <c r="SAH417" s="2"/>
      <c r="SAI417" s="2"/>
      <c r="SAJ417" s="2"/>
      <c r="SAK417" s="2"/>
      <c r="SAL417" s="2"/>
      <c r="SAM417" s="2"/>
      <c r="SAN417" s="2"/>
      <c r="SAO417" s="2"/>
      <c r="SAP417" s="2"/>
      <c r="SAQ417" s="2"/>
      <c r="SAR417" s="2"/>
      <c r="SAS417" s="2"/>
      <c r="SAT417" s="2"/>
      <c r="SAU417" s="2"/>
      <c r="SAV417" s="2"/>
      <c r="SAW417" s="2"/>
      <c r="SAX417" s="2"/>
      <c r="SAY417" s="2"/>
      <c r="SAZ417" s="2"/>
      <c r="SBA417" s="2"/>
      <c r="SBB417" s="2"/>
      <c r="SBC417" s="2"/>
      <c r="SBD417" s="2"/>
      <c r="SBE417" s="2"/>
      <c r="SBF417" s="2"/>
      <c r="SBG417" s="2"/>
      <c r="SBH417" s="2"/>
      <c r="SBI417" s="2"/>
      <c r="SBJ417" s="2"/>
      <c r="SBK417" s="2"/>
      <c r="SBL417" s="2"/>
      <c r="SBM417" s="2"/>
      <c r="SBN417" s="2"/>
      <c r="SBO417" s="2"/>
      <c r="SBP417" s="2"/>
      <c r="SBQ417" s="2"/>
      <c r="SBR417" s="2"/>
      <c r="SBS417" s="2"/>
      <c r="SBT417" s="2"/>
      <c r="SBU417" s="2"/>
      <c r="SBV417" s="2"/>
      <c r="SBW417" s="2"/>
      <c r="SBX417" s="2"/>
      <c r="SBY417" s="2"/>
      <c r="SBZ417" s="2"/>
      <c r="SCA417" s="2"/>
      <c r="SCB417" s="2"/>
      <c r="SCC417" s="2"/>
      <c r="SCD417" s="2"/>
      <c r="SCE417" s="2"/>
      <c r="SCF417" s="2"/>
      <c r="SCG417" s="2"/>
      <c r="SCH417" s="2"/>
      <c r="SCI417" s="2"/>
      <c r="SCJ417" s="2"/>
      <c r="SCK417" s="2"/>
      <c r="SCL417" s="2"/>
      <c r="SCM417" s="2"/>
      <c r="SCN417" s="2"/>
      <c r="SCO417" s="2"/>
      <c r="SCP417" s="2"/>
      <c r="SCQ417" s="2"/>
      <c r="SCR417" s="2"/>
      <c r="SCS417" s="2"/>
      <c r="SCT417" s="2"/>
      <c r="SCU417" s="2"/>
      <c r="SCV417" s="2"/>
      <c r="SCW417" s="2"/>
      <c r="SCX417" s="2"/>
      <c r="SCY417" s="2"/>
      <c r="SCZ417" s="2"/>
      <c r="SDA417" s="2"/>
      <c r="SDB417" s="2"/>
      <c r="SDC417" s="2"/>
      <c r="SDD417" s="2"/>
      <c r="SDE417" s="2"/>
      <c r="SDF417" s="2"/>
      <c r="SDG417" s="2"/>
      <c r="SDH417" s="2"/>
      <c r="SDI417" s="2"/>
      <c r="SDJ417" s="2"/>
      <c r="SDK417" s="2"/>
      <c r="SDL417" s="2"/>
      <c r="SDM417" s="2"/>
      <c r="SDN417" s="2"/>
      <c r="SDO417" s="2"/>
      <c r="SDP417" s="2"/>
      <c r="SDQ417" s="2"/>
      <c r="SDR417" s="2"/>
      <c r="SDS417" s="2"/>
      <c r="SDT417" s="2"/>
      <c r="SDU417" s="2"/>
      <c r="SDV417" s="2"/>
      <c r="SDW417" s="2"/>
      <c r="SDX417" s="2"/>
      <c r="SDY417" s="2"/>
      <c r="SDZ417" s="2"/>
      <c r="SEA417" s="2"/>
      <c r="SEB417" s="2"/>
      <c r="SEC417" s="2"/>
      <c r="SED417" s="2"/>
      <c r="SEE417" s="2"/>
      <c r="SEF417" s="2"/>
      <c r="SEG417" s="2"/>
      <c r="SEH417" s="2"/>
      <c r="SEI417" s="2"/>
      <c r="SEJ417" s="2"/>
      <c r="SEK417" s="2"/>
      <c r="SEL417" s="2"/>
      <c r="SEM417" s="2"/>
      <c r="SEN417" s="2"/>
      <c r="SEO417" s="2"/>
      <c r="SEP417" s="2"/>
      <c r="SEQ417" s="2"/>
      <c r="SER417" s="2"/>
      <c r="SES417" s="2"/>
      <c r="SET417" s="2"/>
      <c r="SEU417" s="2"/>
      <c r="SEV417" s="2"/>
      <c r="SEW417" s="2"/>
      <c r="SEX417" s="2"/>
      <c r="SEY417" s="2"/>
      <c r="SEZ417" s="2"/>
      <c r="SFA417" s="2"/>
      <c r="SFB417" s="2"/>
      <c r="SFC417" s="2"/>
      <c r="SFD417" s="2"/>
      <c r="SFE417" s="2"/>
      <c r="SFF417" s="2"/>
      <c r="SFG417" s="2"/>
      <c r="SFH417" s="2"/>
      <c r="SFI417" s="2"/>
      <c r="SFJ417" s="2"/>
      <c r="SFK417" s="2"/>
      <c r="SFL417" s="2"/>
      <c r="SFM417" s="2"/>
      <c r="SFN417" s="2"/>
      <c r="SFO417" s="2"/>
      <c r="SFP417" s="2"/>
      <c r="SFQ417" s="2"/>
      <c r="SFR417" s="2"/>
      <c r="SFS417" s="2"/>
      <c r="SFT417" s="2"/>
      <c r="SFU417" s="2"/>
      <c r="SFV417" s="2"/>
      <c r="SFW417" s="2"/>
      <c r="SFX417" s="2"/>
      <c r="SFY417" s="2"/>
      <c r="SFZ417" s="2"/>
      <c r="SGA417" s="2"/>
      <c r="SGB417" s="2"/>
      <c r="SGC417" s="2"/>
      <c r="SGD417" s="2"/>
      <c r="SGE417" s="2"/>
      <c r="SGF417" s="2"/>
      <c r="SGG417" s="2"/>
      <c r="SGH417" s="2"/>
      <c r="SGI417" s="2"/>
      <c r="SGJ417" s="2"/>
      <c r="SGK417" s="2"/>
      <c r="SGL417" s="2"/>
      <c r="SGM417" s="2"/>
      <c r="SGN417" s="2"/>
      <c r="SGO417" s="2"/>
      <c r="SGP417" s="2"/>
      <c r="SGQ417" s="2"/>
      <c r="SGR417" s="2"/>
      <c r="SGS417" s="2"/>
      <c r="SGT417" s="2"/>
      <c r="SGU417" s="2"/>
      <c r="SGV417" s="2"/>
      <c r="SGW417" s="2"/>
      <c r="SGX417" s="2"/>
      <c r="SGY417" s="2"/>
      <c r="SGZ417" s="2"/>
      <c r="SHA417" s="2"/>
      <c r="SHB417" s="2"/>
      <c r="SHC417" s="2"/>
      <c r="SHD417" s="2"/>
      <c r="SHE417" s="2"/>
      <c r="SHF417" s="2"/>
      <c r="SHG417" s="2"/>
      <c r="SHH417" s="2"/>
      <c r="SHI417" s="2"/>
      <c r="SHJ417" s="2"/>
      <c r="SHK417" s="2"/>
      <c r="SHL417" s="2"/>
      <c r="SHM417" s="2"/>
      <c r="SHN417" s="2"/>
      <c r="SHO417" s="2"/>
      <c r="SHP417" s="2"/>
      <c r="SHQ417" s="2"/>
      <c r="SHR417" s="2"/>
      <c r="SHS417" s="2"/>
      <c r="SHT417" s="2"/>
      <c r="SHU417" s="2"/>
      <c r="SHV417" s="2"/>
      <c r="SHW417" s="2"/>
      <c r="SHX417" s="2"/>
      <c r="SHY417" s="2"/>
      <c r="SHZ417" s="2"/>
      <c r="SIA417" s="2"/>
      <c r="SIB417" s="2"/>
      <c r="SIC417" s="2"/>
      <c r="SID417" s="2"/>
      <c r="SIE417" s="2"/>
      <c r="SIF417" s="2"/>
      <c r="SIG417" s="2"/>
      <c r="SIH417" s="2"/>
      <c r="SII417" s="2"/>
      <c r="SIJ417" s="2"/>
      <c r="SIK417" s="2"/>
      <c r="SIL417" s="2"/>
      <c r="SIM417" s="2"/>
      <c r="SIN417" s="2"/>
      <c r="SIO417" s="2"/>
      <c r="SIP417" s="2"/>
      <c r="SIQ417" s="2"/>
      <c r="SIR417" s="2"/>
      <c r="SIS417" s="2"/>
      <c r="SIT417" s="2"/>
      <c r="SIU417" s="2"/>
      <c r="SIV417" s="2"/>
      <c r="SIW417" s="2"/>
      <c r="SIX417" s="2"/>
      <c r="SIY417" s="2"/>
      <c r="SIZ417" s="2"/>
      <c r="SJA417" s="2"/>
      <c r="SJB417" s="2"/>
      <c r="SJC417" s="2"/>
      <c r="SJD417" s="2"/>
      <c r="SJE417" s="2"/>
      <c r="SJF417" s="2"/>
      <c r="SJG417" s="2"/>
      <c r="SJH417" s="2"/>
      <c r="SJI417" s="2"/>
      <c r="SJJ417" s="2"/>
      <c r="SJK417" s="2"/>
      <c r="SJL417" s="2"/>
      <c r="SJM417" s="2"/>
      <c r="SJN417" s="2"/>
      <c r="SJO417" s="2"/>
      <c r="SJP417" s="2"/>
      <c r="SJQ417" s="2"/>
      <c r="SJR417" s="2"/>
      <c r="SJS417" s="2"/>
      <c r="SJT417" s="2"/>
      <c r="SJU417" s="2"/>
      <c r="SJV417" s="2"/>
      <c r="SJW417" s="2"/>
      <c r="SJX417" s="2"/>
      <c r="SJY417" s="2"/>
      <c r="SJZ417" s="2"/>
      <c r="SKA417" s="2"/>
      <c r="SKB417" s="2"/>
      <c r="SKC417" s="2"/>
      <c r="SKD417" s="2"/>
      <c r="SKE417" s="2"/>
      <c r="SKF417" s="2"/>
      <c r="SKG417" s="2"/>
      <c r="SKH417" s="2"/>
      <c r="SKI417" s="2"/>
      <c r="SKJ417" s="2"/>
      <c r="SKK417" s="2"/>
      <c r="SKL417" s="2"/>
      <c r="SKM417" s="2"/>
      <c r="SKN417" s="2"/>
      <c r="SKO417" s="2"/>
      <c r="SKP417" s="2"/>
      <c r="SKQ417" s="2"/>
      <c r="SKR417" s="2"/>
      <c r="SKS417" s="2"/>
      <c r="SKT417" s="2"/>
      <c r="SKU417" s="2"/>
      <c r="SKV417" s="2"/>
      <c r="SKW417" s="2"/>
      <c r="SKX417" s="2"/>
      <c r="SKY417" s="2"/>
      <c r="SKZ417" s="2"/>
      <c r="SLA417" s="2"/>
      <c r="SLB417" s="2"/>
      <c r="SLC417" s="2"/>
      <c r="SLD417" s="2"/>
      <c r="SLE417" s="2"/>
      <c r="SLF417" s="2"/>
      <c r="SLG417" s="2"/>
      <c r="SLH417" s="2"/>
      <c r="SLI417" s="2"/>
      <c r="SLJ417" s="2"/>
      <c r="SLK417" s="2"/>
      <c r="SLL417" s="2"/>
      <c r="SLM417" s="2"/>
      <c r="SLN417" s="2"/>
      <c r="SLO417" s="2"/>
      <c r="SLP417" s="2"/>
      <c r="SLQ417" s="2"/>
      <c r="SLR417" s="2"/>
      <c r="SLS417" s="2"/>
      <c r="SLT417" s="2"/>
      <c r="SLU417" s="2"/>
      <c r="SLV417" s="2"/>
      <c r="SLW417" s="2"/>
      <c r="SLX417" s="2"/>
      <c r="SLY417" s="2"/>
      <c r="SLZ417" s="2"/>
      <c r="SMA417" s="2"/>
      <c r="SMB417" s="2"/>
      <c r="SMC417" s="2"/>
      <c r="SMD417" s="2"/>
      <c r="SME417" s="2"/>
      <c r="SMF417" s="2"/>
      <c r="SMG417" s="2"/>
      <c r="SMH417" s="2"/>
      <c r="SMI417" s="2"/>
      <c r="SMJ417" s="2"/>
      <c r="SMK417" s="2"/>
      <c r="SML417" s="2"/>
      <c r="SMM417" s="2"/>
      <c r="SMN417" s="2"/>
      <c r="SMO417" s="2"/>
      <c r="SMP417" s="2"/>
      <c r="SMQ417" s="2"/>
      <c r="SMR417" s="2"/>
      <c r="SMS417" s="2"/>
      <c r="SMT417" s="2"/>
      <c r="SMU417" s="2"/>
      <c r="SMV417" s="2"/>
      <c r="SMW417" s="2"/>
      <c r="SMX417" s="2"/>
      <c r="SMY417" s="2"/>
      <c r="SMZ417" s="2"/>
      <c r="SNA417" s="2"/>
      <c r="SNB417" s="2"/>
      <c r="SNC417" s="2"/>
      <c r="SND417" s="2"/>
      <c r="SNE417" s="2"/>
      <c r="SNF417" s="2"/>
      <c r="SNG417" s="2"/>
      <c r="SNH417" s="2"/>
      <c r="SNI417" s="2"/>
      <c r="SNJ417" s="2"/>
      <c r="SNK417" s="2"/>
      <c r="SNL417" s="2"/>
      <c r="SNM417" s="2"/>
      <c r="SNN417" s="2"/>
      <c r="SNO417" s="2"/>
      <c r="SNP417" s="2"/>
      <c r="SNQ417" s="2"/>
      <c r="SNR417" s="2"/>
      <c r="SNS417" s="2"/>
      <c r="SNT417" s="2"/>
      <c r="SNU417" s="2"/>
      <c r="SNV417" s="2"/>
      <c r="SNW417" s="2"/>
      <c r="SNX417" s="2"/>
      <c r="SNY417" s="2"/>
      <c r="SNZ417" s="2"/>
      <c r="SOA417" s="2"/>
      <c r="SOB417" s="2"/>
      <c r="SOC417" s="2"/>
      <c r="SOD417" s="2"/>
      <c r="SOE417" s="2"/>
      <c r="SOF417" s="2"/>
      <c r="SOG417" s="2"/>
      <c r="SOH417" s="2"/>
      <c r="SOI417" s="2"/>
      <c r="SOJ417" s="2"/>
      <c r="SOK417" s="2"/>
      <c r="SOL417" s="2"/>
      <c r="SOM417" s="2"/>
      <c r="SON417" s="2"/>
      <c r="SOO417" s="2"/>
      <c r="SOP417" s="2"/>
      <c r="SOQ417" s="2"/>
      <c r="SOR417" s="2"/>
      <c r="SOS417" s="2"/>
      <c r="SOT417" s="2"/>
      <c r="SOU417" s="2"/>
      <c r="SOV417" s="2"/>
      <c r="SOW417" s="2"/>
      <c r="SOX417" s="2"/>
      <c r="SOY417" s="2"/>
      <c r="SOZ417" s="2"/>
      <c r="SPA417" s="2"/>
      <c r="SPB417" s="2"/>
      <c r="SPC417" s="2"/>
      <c r="SPD417" s="2"/>
      <c r="SPE417" s="2"/>
      <c r="SPF417" s="2"/>
      <c r="SPG417" s="2"/>
      <c r="SPH417" s="2"/>
      <c r="SPI417" s="2"/>
      <c r="SPJ417" s="2"/>
      <c r="SPK417" s="2"/>
      <c r="SPL417" s="2"/>
      <c r="SPM417" s="2"/>
      <c r="SPN417" s="2"/>
      <c r="SPO417" s="2"/>
      <c r="SPP417" s="2"/>
      <c r="SPQ417" s="2"/>
      <c r="SPR417" s="2"/>
      <c r="SPS417" s="2"/>
      <c r="SPT417" s="2"/>
      <c r="SPU417" s="2"/>
      <c r="SPV417" s="2"/>
      <c r="SPW417" s="2"/>
      <c r="SPX417" s="2"/>
      <c r="SPY417" s="2"/>
      <c r="SPZ417" s="2"/>
      <c r="SQA417" s="2"/>
      <c r="SQB417" s="2"/>
      <c r="SQC417" s="2"/>
      <c r="SQD417" s="2"/>
      <c r="SQE417" s="2"/>
      <c r="SQF417" s="2"/>
      <c r="SQG417" s="2"/>
      <c r="SQH417" s="2"/>
      <c r="SQI417" s="2"/>
      <c r="SQJ417" s="2"/>
      <c r="SQK417" s="2"/>
      <c r="SQL417" s="2"/>
      <c r="SQM417" s="2"/>
      <c r="SQN417" s="2"/>
      <c r="SQO417" s="2"/>
      <c r="SQP417" s="2"/>
      <c r="SQQ417" s="2"/>
      <c r="SQR417" s="2"/>
      <c r="SQS417" s="2"/>
      <c r="SQT417" s="2"/>
      <c r="SQU417" s="2"/>
      <c r="SQV417" s="2"/>
      <c r="SQW417" s="2"/>
      <c r="SQX417" s="2"/>
      <c r="SQY417" s="2"/>
      <c r="SQZ417" s="2"/>
      <c r="SRA417" s="2"/>
      <c r="SRB417" s="2"/>
      <c r="SRC417" s="2"/>
      <c r="SRD417" s="2"/>
      <c r="SRE417" s="2"/>
      <c r="SRF417" s="2"/>
      <c r="SRG417" s="2"/>
      <c r="SRH417" s="2"/>
      <c r="SRI417" s="2"/>
      <c r="SRJ417" s="2"/>
      <c r="SRK417" s="2"/>
      <c r="SRL417" s="2"/>
      <c r="SRM417" s="2"/>
      <c r="SRN417" s="2"/>
      <c r="SRO417" s="2"/>
      <c r="SRP417" s="2"/>
      <c r="SRQ417" s="2"/>
      <c r="SRR417" s="2"/>
      <c r="SRS417" s="2"/>
      <c r="SRT417" s="2"/>
      <c r="SRU417" s="2"/>
      <c r="SRV417" s="2"/>
      <c r="SRW417" s="2"/>
      <c r="SRX417" s="2"/>
      <c r="SRY417" s="2"/>
      <c r="SRZ417" s="2"/>
      <c r="SSA417" s="2"/>
      <c r="SSB417" s="2"/>
      <c r="SSC417" s="2"/>
      <c r="SSD417" s="2"/>
      <c r="SSE417" s="2"/>
      <c r="SSF417" s="2"/>
      <c r="SSG417" s="2"/>
      <c r="SSH417" s="2"/>
      <c r="SSI417" s="2"/>
      <c r="SSJ417" s="2"/>
      <c r="SSK417" s="2"/>
      <c r="SSL417" s="2"/>
      <c r="SSM417" s="2"/>
      <c r="SSN417" s="2"/>
      <c r="SSO417" s="2"/>
      <c r="SSP417" s="2"/>
      <c r="SSQ417" s="2"/>
      <c r="SSR417" s="2"/>
      <c r="SSS417" s="2"/>
      <c r="SST417" s="2"/>
      <c r="SSU417" s="2"/>
      <c r="SSV417" s="2"/>
      <c r="SSW417" s="2"/>
      <c r="SSX417" s="2"/>
      <c r="SSY417" s="2"/>
      <c r="SSZ417" s="2"/>
      <c r="STA417" s="2"/>
      <c r="STB417" s="2"/>
      <c r="STC417" s="2"/>
      <c r="STD417" s="2"/>
      <c r="STE417" s="2"/>
      <c r="STF417" s="2"/>
      <c r="STG417" s="2"/>
      <c r="STH417" s="2"/>
      <c r="STI417" s="2"/>
      <c r="STJ417" s="2"/>
      <c r="STK417" s="2"/>
      <c r="STL417" s="2"/>
      <c r="STM417" s="2"/>
      <c r="STN417" s="2"/>
      <c r="STO417" s="2"/>
      <c r="STP417" s="2"/>
      <c r="STQ417" s="2"/>
      <c r="STR417" s="2"/>
      <c r="STS417" s="2"/>
      <c r="STT417" s="2"/>
      <c r="STU417" s="2"/>
      <c r="STV417" s="2"/>
      <c r="STW417" s="2"/>
      <c r="STX417" s="2"/>
      <c r="STY417" s="2"/>
      <c r="STZ417" s="2"/>
      <c r="SUA417" s="2"/>
      <c r="SUB417" s="2"/>
      <c r="SUC417" s="2"/>
      <c r="SUD417" s="2"/>
      <c r="SUE417" s="2"/>
      <c r="SUF417" s="2"/>
      <c r="SUG417" s="2"/>
      <c r="SUH417" s="2"/>
      <c r="SUI417" s="2"/>
      <c r="SUJ417" s="2"/>
      <c r="SUK417" s="2"/>
      <c r="SUL417" s="2"/>
      <c r="SUM417" s="2"/>
      <c r="SUN417" s="2"/>
      <c r="SUO417" s="2"/>
      <c r="SUP417" s="2"/>
      <c r="SUQ417" s="2"/>
      <c r="SUR417" s="2"/>
      <c r="SUS417" s="2"/>
      <c r="SUT417" s="2"/>
      <c r="SUU417" s="2"/>
      <c r="SUV417" s="2"/>
      <c r="SUW417" s="2"/>
      <c r="SUX417" s="2"/>
      <c r="SUY417" s="2"/>
      <c r="SUZ417" s="2"/>
      <c r="SVA417" s="2"/>
      <c r="SVB417" s="2"/>
      <c r="SVC417" s="2"/>
      <c r="SVD417" s="2"/>
      <c r="SVE417" s="2"/>
      <c r="SVF417" s="2"/>
      <c r="SVG417" s="2"/>
      <c r="SVH417" s="2"/>
      <c r="SVI417" s="2"/>
      <c r="SVJ417" s="2"/>
      <c r="SVK417" s="2"/>
      <c r="SVL417" s="2"/>
      <c r="SVM417" s="2"/>
      <c r="SVN417" s="2"/>
      <c r="SVO417" s="2"/>
      <c r="SVP417" s="2"/>
      <c r="SVQ417" s="2"/>
      <c r="SVR417" s="2"/>
      <c r="SVS417" s="2"/>
      <c r="SVT417" s="2"/>
      <c r="SVU417" s="2"/>
      <c r="SVV417" s="2"/>
      <c r="SVW417" s="2"/>
      <c r="SVX417" s="2"/>
      <c r="SVY417" s="2"/>
      <c r="SVZ417" s="2"/>
      <c r="SWA417" s="2"/>
      <c r="SWB417" s="2"/>
      <c r="SWC417" s="2"/>
      <c r="SWD417" s="2"/>
      <c r="SWE417" s="2"/>
      <c r="SWF417" s="2"/>
      <c r="SWG417" s="2"/>
      <c r="SWH417" s="2"/>
      <c r="SWI417" s="2"/>
      <c r="SWJ417" s="2"/>
      <c r="SWK417" s="2"/>
      <c r="SWL417" s="2"/>
      <c r="SWM417" s="2"/>
      <c r="SWN417" s="2"/>
      <c r="SWO417" s="2"/>
      <c r="SWP417" s="2"/>
      <c r="SWQ417" s="2"/>
      <c r="SWR417" s="2"/>
      <c r="SWS417" s="2"/>
      <c r="SWT417" s="2"/>
      <c r="SWU417" s="2"/>
      <c r="SWV417" s="2"/>
      <c r="SWW417" s="2"/>
      <c r="SWX417" s="2"/>
      <c r="SWY417" s="2"/>
      <c r="SWZ417" s="2"/>
      <c r="SXA417" s="2"/>
      <c r="SXB417" s="2"/>
      <c r="SXC417" s="2"/>
      <c r="SXD417" s="2"/>
      <c r="SXE417" s="2"/>
      <c r="SXF417" s="2"/>
      <c r="SXG417" s="2"/>
      <c r="SXH417" s="2"/>
      <c r="SXI417" s="2"/>
      <c r="SXJ417" s="2"/>
      <c r="SXK417" s="2"/>
      <c r="SXL417" s="2"/>
      <c r="SXM417" s="2"/>
      <c r="SXN417" s="2"/>
      <c r="SXO417" s="2"/>
      <c r="SXP417" s="2"/>
      <c r="SXQ417" s="2"/>
      <c r="SXR417" s="2"/>
      <c r="SXS417" s="2"/>
      <c r="SXT417" s="2"/>
      <c r="SXU417" s="2"/>
      <c r="SXV417" s="2"/>
      <c r="SXW417" s="2"/>
      <c r="SXX417" s="2"/>
      <c r="SXY417" s="2"/>
      <c r="SXZ417" s="2"/>
      <c r="SYA417" s="2"/>
      <c r="SYB417" s="2"/>
      <c r="SYC417" s="2"/>
      <c r="SYD417" s="2"/>
      <c r="SYE417" s="2"/>
      <c r="SYF417" s="2"/>
      <c r="SYG417" s="2"/>
      <c r="SYH417" s="2"/>
      <c r="SYI417" s="2"/>
      <c r="SYJ417" s="2"/>
      <c r="SYK417" s="2"/>
      <c r="SYL417" s="2"/>
      <c r="SYM417" s="2"/>
      <c r="SYN417" s="2"/>
      <c r="SYO417" s="2"/>
      <c r="SYP417" s="2"/>
      <c r="SYQ417" s="2"/>
      <c r="SYR417" s="2"/>
      <c r="SYS417" s="2"/>
      <c r="SYT417" s="2"/>
      <c r="SYU417" s="2"/>
      <c r="SYV417" s="2"/>
      <c r="SYW417" s="2"/>
      <c r="SYX417" s="2"/>
      <c r="SYY417" s="2"/>
      <c r="SYZ417" s="2"/>
      <c r="SZA417" s="2"/>
      <c r="SZB417" s="2"/>
      <c r="SZC417" s="2"/>
      <c r="SZD417" s="2"/>
      <c r="SZE417" s="2"/>
      <c r="SZF417" s="2"/>
      <c r="SZG417" s="2"/>
      <c r="SZH417" s="2"/>
      <c r="SZI417" s="2"/>
      <c r="SZJ417" s="2"/>
      <c r="SZK417" s="2"/>
      <c r="SZL417" s="2"/>
      <c r="SZM417" s="2"/>
      <c r="SZN417" s="2"/>
      <c r="SZO417" s="2"/>
      <c r="SZP417" s="2"/>
      <c r="SZQ417" s="2"/>
      <c r="SZR417" s="2"/>
      <c r="SZS417" s="2"/>
      <c r="SZT417" s="2"/>
      <c r="SZU417" s="2"/>
      <c r="SZV417" s="2"/>
      <c r="SZW417" s="2"/>
      <c r="SZX417" s="2"/>
      <c r="SZY417" s="2"/>
      <c r="SZZ417" s="2"/>
      <c r="TAA417" s="2"/>
      <c r="TAB417" s="2"/>
      <c r="TAC417" s="2"/>
      <c r="TAD417" s="2"/>
      <c r="TAE417" s="2"/>
      <c r="TAF417" s="2"/>
      <c r="TAG417" s="2"/>
      <c r="TAH417" s="2"/>
      <c r="TAI417" s="2"/>
      <c r="TAJ417" s="2"/>
      <c r="TAK417" s="2"/>
      <c r="TAL417" s="2"/>
      <c r="TAM417" s="2"/>
      <c r="TAN417" s="2"/>
      <c r="TAO417" s="2"/>
      <c r="TAP417" s="2"/>
      <c r="TAQ417" s="2"/>
      <c r="TAR417" s="2"/>
      <c r="TAS417" s="2"/>
      <c r="TAT417" s="2"/>
      <c r="TAU417" s="2"/>
      <c r="TAV417" s="2"/>
      <c r="TAW417" s="2"/>
      <c r="TAX417" s="2"/>
      <c r="TAY417" s="2"/>
      <c r="TAZ417" s="2"/>
      <c r="TBA417" s="2"/>
      <c r="TBB417" s="2"/>
      <c r="TBC417" s="2"/>
      <c r="TBD417" s="2"/>
      <c r="TBE417" s="2"/>
      <c r="TBF417" s="2"/>
      <c r="TBG417" s="2"/>
      <c r="TBH417" s="2"/>
      <c r="TBI417" s="2"/>
      <c r="TBJ417" s="2"/>
      <c r="TBK417" s="2"/>
      <c r="TBL417" s="2"/>
      <c r="TBM417" s="2"/>
      <c r="TBN417" s="2"/>
      <c r="TBO417" s="2"/>
      <c r="TBP417" s="2"/>
      <c r="TBQ417" s="2"/>
      <c r="TBR417" s="2"/>
      <c r="TBS417" s="2"/>
      <c r="TBT417" s="2"/>
      <c r="TBU417" s="2"/>
      <c r="TBV417" s="2"/>
      <c r="TBW417" s="2"/>
      <c r="TBX417" s="2"/>
      <c r="TBY417" s="2"/>
      <c r="TBZ417" s="2"/>
      <c r="TCA417" s="2"/>
      <c r="TCB417" s="2"/>
      <c r="TCC417" s="2"/>
      <c r="TCD417" s="2"/>
      <c r="TCE417" s="2"/>
      <c r="TCF417" s="2"/>
      <c r="TCG417" s="2"/>
      <c r="TCH417" s="2"/>
      <c r="TCI417" s="2"/>
      <c r="TCJ417" s="2"/>
      <c r="TCK417" s="2"/>
      <c r="TCL417" s="2"/>
      <c r="TCM417" s="2"/>
      <c r="TCN417" s="2"/>
      <c r="TCO417" s="2"/>
      <c r="TCP417" s="2"/>
      <c r="TCQ417" s="2"/>
      <c r="TCR417" s="2"/>
      <c r="TCS417" s="2"/>
      <c r="TCT417" s="2"/>
      <c r="TCU417" s="2"/>
      <c r="TCV417" s="2"/>
      <c r="TCW417" s="2"/>
      <c r="TCX417" s="2"/>
      <c r="TCY417" s="2"/>
      <c r="TCZ417" s="2"/>
      <c r="TDA417" s="2"/>
      <c r="TDB417" s="2"/>
      <c r="TDC417" s="2"/>
      <c r="TDD417" s="2"/>
      <c r="TDE417" s="2"/>
      <c r="TDF417" s="2"/>
      <c r="TDG417" s="2"/>
      <c r="TDH417" s="2"/>
      <c r="TDI417" s="2"/>
      <c r="TDJ417" s="2"/>
      <c r="TDK417" s="2"/>
      <c r="TDL417" s="2"/>
      <c r="TDM417" s="2"/>
      <c r="TDN417" s="2"/>
      <c r="TDO417" s="2"/>
      <c r="TDP417" s="2"/>
      <c r="TDQ417" s="2"/>
      <c r="TDR417" s="2"/>
      <c r="TDS417" s="2"/>
      <c r="TDT417" s="2"/>
      <c r="TDU417" s="2"/>
      <c r="TDV417" s="2"/>
      <c r="TDW417" s="2"/>
      <c r="TDX417" s="2"/>
      <c r="TDY417" s="2"/>
      <c r="TDZ417" s="2"/>
      <c r="TEA417" s="2"/>
      <c r="TEB417" s="2"/>
      <c r="TEC417" s="2"/>
      <c r="TED417" s="2"/>
      <c r="TEE417" s="2"/>
      <c r="TEF417" s="2"/>
      <c r="TEG417" s="2"/>
      <c r="TEH417" s="2"/>
      <c r="TEI417" s="2"/>
      <c r="TEJ417" s="2"/>
      <c r="TEK417" s="2"/>
      <c r="TEL417" s="2"/>
      <c r="TEM417" s="2"/>
      <c r="TEN417" s="2"/>
      <c r="TEO417" s="2"/>
      <c r="TEP417" s="2"/>
      <c r="TEQ417" s="2"/>
      <c r="TER417" s="2"/>
      <c r="TES417" s="2"/>
      <c r="TET417" s="2"/>
      <c r="TEU417" s="2"/>
      <c r="TEV417" s="2"/>
      <c r="TEW417" s="2"/>
      <c r="TEX417" s="2"/>
      <c r="TEY417" s="2"/>
      <c r="TEZ417" s="2"/>
      <c r="TFA417" s="2"/>
      <c r="TFB417" s="2"/>
      <c r="TFC417" s="2"/>
      <c r="TFD417" s="2"/>
      <c r="TFE417" s="2"/>
      <c r="TFF417" s="2"/>
      <c r="TFG417" s="2"/>
      <c r="TFH417" s="2"/>
      <c r="TFI417" s="2"/>
      <c r="TFJ417" s="2"/>
      <c r="TFK417" s="2"/>
      <c r="TFL417" s="2"/>
      <c r="TFM417" s="2"/>
      <c r="TFN417" s="2"/>
      <c r="TFO417" s="2"/>
      <c r="TFP417" s="2"/>
      <c r="TFQ417" s="2"/>
      <c r="TFR417" s="2"/>
      <c r="TFS417" s="2"/>
      <c r="TFT417" s="2"/>
      <c r="TFU417" s="2"/>
      <c r="TFV417" s="2"/>
      <c r="TFW417" s="2"/>
      <c r="TFX417" s="2"/>
      <c r="TFY417" s="2"/>
      <c r="TFZ417" s="2"/>
      <c r="TGA417" s="2"/>
      <c r="TGB417" s="2"/>
      <c r="TGC417" s="2"/>
      <c r="TGD417" s="2"/>
      <c r="TGE417" s="2"/>
      <c r="TGF417" s="2"/>
      <c r="TGG417" s="2"/>
      <c r="TGH417" s="2"/>
      <c r="TGI417" s="2"/>
      <c r="TGJ417" s="2"/>
      <c r="TGK417" s="2"/>
      <c r="TGL417" s="2"/>
      <c r="TGM417" s="2"/>
      <c r="TGN417" s="2"/>
      <c r="TGO417" s="2"/>
      <c r="TGP417" s="2"/>
      <c r="TGQ417" s="2"/>
      <c r="TGR417" s="2"/>
      <c r="TGS417" s="2"/>
      <c r="TGT417" s="2"/>
      <c r="TGU417" s="2"/>
      <c r="TGV417" s="2"/>
      <c r="TGW417" s="2"/>
      <c r="TGX417" s="2"/>
      <c r="TGY417" s="2"/>
      <c r="TGZ417" s="2"/>
      <c r="THA417" s="2"/>
      <c r="THB417" s="2"/>
      <c r="THC417" s="2"/>
      <c r="THD417" s="2"/>
      <c r="THE417" s="2"/>
      <c r="THF417" s="2"/>
      <c r="THG417" s="2"/>
      <c r="THH417" s="2"/>
      <c r="THI417" s="2"/>
      <c r="THJ417" s="2"/>
      <c r="THK417" s="2"/>
      <c r="THL417" s="2"/>
      <c r="THM417" s="2"/>
      <c r="THN417" s="2"/>
      <c r="THO417" s="2"/>
      <c r="THP417" s="2"/>
      <c r="THQ417" s="2"/>
      <c r="THR417" s="2"/>
      <c r="THS417" s="2"/>
      <c r="THT417" s="2"/>
      <c r="THU417" s="2"/>
      <c r="THV417" s="2"/>
      <c r="THW417" s="2"/>
      <c r="THX417" s="2"/>
      <c r="THY417" s="2"/>
      <c r="THZ417" s="2"/>
      <c r="TIA417" s="2"/>
      <c r="TIB417" s="2"/>
      <c r="TIC417" s="2"/>
      <c r="TID417" s="2"/>
      <c r="TIE417" s="2"/>
      <c r="TIF417" s="2"/>
      <c r="TIG417" s="2"/>
      <c r="TIH417" s="2"/>
      <c r="TII417" s="2"/>
      <c r="TIJ417" s="2"/>
      <c r="TIK417" s="2"/>
      <c r="TIL417" s="2"/>
      <c r="TIM417" s="2"/>
      <c r="TIN417" s="2"/>
      <c r="TIO417" s="2"/>
      <c r="TIP417" s="2"/>
      <c r="TIQ417" s="2"/>
      <c r="TIR417" s="2"/>
      <c r="TIS417" s="2"/>
      <c r="TIT417" s="2"/>
      <c r="TIU417" s="2"/>
      <c r="TIV417" s="2"/>
      <c r="TIW417" s="2"/>
      <c r="TIX417" s="2"/>
      <c r="TIY417" s="2"/>
      <c r="TIZ417" s="2"/>
      <c r="TJA417" s="2"/>
      <c r="TJB417" s="2"/>
      <c r="TJC417" s="2"/>
      <c r="TJD417" s="2"/>
      <c r="TJE417" s="2"/>
      <c r="TJF417" s="2"/>
      <c r="TJG417" s="2"/>
      <c r="TJH417" s="2"/>
      <c r="TJI417" s="2"/>
      <c r="TJJ417" s="2"/>
      <c r="TJK417" s="2"/>
      <c r="TJL417" s="2"/>
      <c r="TJM417" s="2"/>
      <c r="TJN417" s="2"/>
      <c r="TJO417" s="2"/>
      <c r="TJP417" s="2"/>
      <c r="TJQ417" s="2"/>
      <c r="TJR417" s="2"/>
      <c r="TJS417" s="2"/>
      <c r="TJT417" s="2"/>
      <c r="TJU417" s="2"/>
      <c r="TJV417" s="2"/>
      <c r="TJW417" s="2"/>
      <c r="TJX417" s="2"/>
      <c r="TJY417" s="2"/>
      <c r="TJZ417" s="2"/>
      <c r="TKA417" s="2"/>
      <c r="TKB417" s="2"/>
      <c r="TKC417" s="2"/>
      <c r="TKD417" s="2"/>
      <c r="TKE417" s="2"/>
      <c r="TKF417" s="2"/>
      <c r="TKG417" s="2"/>
      <c r="TKH417" s="2"/>
      <c r="TKI417" s="2"/>
      <c r="TKJ417" s="2"/>
      <c r="TKK417" s="2"/>
      <c r="TKL417" s="2"/>
      <c r="TKM417" s="2"/>
      <c r="TKN417" s="2"/>
      <c r="TKO417" s="2"/>
      <c r="TKP417" s="2"/>
      <c r="TKQ417" s="2"/>
      <c r="TKR417" s="2"/>
      <c r="TKS417" s="2"/>
      <c r="TKT417" s="2"/>
      <c r="TKU417" s="2"/>
      <c r="TKV417" s="2"/>
      <c r="TKW417" s="2"/>
      <c r="TKX417" s="2"/>
      <c r="TKY417" s="2"/>
      <c r="TKZ417" s="2"/>
      <c r="TLA417" s="2"/>
      <c r="TLB417" s="2"/>
      <c r="TLC417" s="2"/>
      <c r="TLD417" s="2"/>
      <c r="TLE417" s="2"/>
      <c r="TLF417" s="2"/>
      <c r="TLG417" s="2"/>
      <c r="TLH417" s="2"/>
      <c r="TLI417" s="2"/>
      <c r="TLJ417" s="2"/>
      <c r="TLK417" s="2"/>
      <c r="TLL417" s="2"/>
      <c r="TLM417" s="2"/>
      <c r="TLN417" s="2"/>
      <c r="TLO417" s="2"/>
      <c r="TLP417" s="2"/>
      <c r="TLQ417" s="2"/>
      <c r="TLR417" s="2"/>
      <c r="TLS417" s="2"/>
      <c r="TLT417" s="2"/>
      <c r="TLU417" s="2"/>
      <c r="TLV417" s="2"/>
      <c r="TLW417" s="2"/>
      <c r="TLX417" s="2"/>
      <c r="TLY417" s="2"/>
      <c r="TLZ417" s="2"/>
      <c r="TMA417" s="2"/>
      <c r="TMB417" s="2"/>
      <c r="TMC417" s="2"/>
      <c r="TMD417" s="2"/>
      <c r="TME417" s="2"/>
      <c r="TMF417" s="2"/>
      <c r="TMG417" s="2"/>
      <c r="TMH417" s="2"/>
      <c r="TMI417" s="2"/>
      <c r="TMJ417" s="2"/>
      <c r="TMK417" s="2"/>
      <c r="TML417" s="2"/>
      <c r="TMM417" s="2"/>
      <c r="TMN417" s="2"/>
      <c r="TMO417" s="2"/>
      <c r="TMP417" s="2"/>
      <c r="TMQ417" s="2"/>
      <c r="TMR417" s="2"/>
      <c r="TMS417" s="2"/>
      <c r="TMT417" s="2"/>
      <c r="TMU417" s="2"/>
      <c r="TMV417" s="2"/>
      <c r="TMW417" s="2"/>
      <c r="TMX417" s="2"/>
      <c r="TMY417" s="2"/>
      <c r="TMZ417" s="2"/>
      <c r="TNA417" s="2"/>
      <c r="TNB417" s="2"/>
      <c r="TNC417" s="2"/>
      <c r="TND417" s="2"/>
      <c r="TNE417" s="2"/>
      <c r="TNF417" s="2"/>
      <c r="TNG417" s="2"/>
      <c r="TNH417" s="2"/>
      <c r="TNI417" s="2"/>
      <c r="TNJ417" s="2"/>
      <c r="TNK417" s="2"/>
      <c r="TNL417" s="2"/>
      <c r="TNM417" s="2"/>
      <c r="TNN417" s="2"/>
      <c r="TNO417" s="2"/>
      <c r="TNP417" s="2"/>
      <c r="TNQ417" s="2"/>
      <c r="TNR417" s="2"/>
      <c r="TNS417" s="2"/>
      <c r="TNT417" s="2"/>
      <c r="TNU417" s="2"/>
      <c r="TNV417" s="2"/>
      <c r="TNW417" s="2"/>
      <c r="TNX417" s="2"/>
      <c r="TNY417" s="2"/>
      <c r="TNZ417" s="2"/>
      <c r="TOA417" s="2"/>
      <c r="TOB417" s="2"/>
      <c r="TOC417" s="2"/>
      <c r="TOD417" s="2"/>
      <c r="TOE417" s="2"/>
      <c r="TOF417" s="2"/>
      <c r="TOG417" s="2"/>
      <c r="TOH417" s="2"/>
      <c r="TOI417" s="2"/>
      <c r="TOJ417" s="2"/>
      <c r="TOK417" s="2"/>
      <c r="TOL417" s="2"/>
      <c r="TOM417" s="2"/>
      <c r="TON417" s="2"/>
      <c r="TOO417" s="2"/>
      <c r="TOP417" s="2"/>
      <c r="TOQ417" s="2"/>
      <c r="TOR417" s="2"/>
      <c r="TOS417" s="2"/>
      <c r="TOT417" s="2"/>
      <c r="TOU417" s="2"/>
      <c r="TOV417" s="2"/>
      <c r="TOW417" s="2"/>
      <c r="TOX417" s="2"/>
      <c r="TOY417" s="2"/>
      <c r="TOZ417" s="2"/>
      <c r="TPA417" s="2"/>
      <c r="TPB417" s="2"/>
      <c r="TPC417" s="2"/>
      <c r="TPD417" s="2"/>
      <c r="TPE417" s="2"/>
      <c r="TPF417" s="2"/>
      <c r="TPG417" s="2"/>
      <c r="TPH417" s="2"/>
      <c r="TPI417" s="2"/>
      <c r="TPJ417" s="2"/>
      <c r="TPK417" s="2"/>
      <c r="TPL417" s="2"/>
      <c r="TPM417" s="2"/>
      <c r="TPN417" s="2"/>
      <c r="TPO417" s="2"/>
      <c r="TPP417" s="2"/>
      <c r="TPQ417" s="2"/>
      <c r="TPR417" s="2"/>
      <c r="TPS417" s="2"/>
      <c r="TPT417" s="2"/>
      <c r="TPU417" s="2"/>
      <c r="TPV417" s="2"/>
      <c r="TPW417" s="2"/>
      <c r="TPX417" s="2"/>
      <c r="TPY417" s="2"/>
      <c r="TPZ417" s="2"/>
      <c r="TQA417" s="2"/>
      <c r="TQB417" s="2"/>
      <c r="TQC417" s="2"/>
      <c r="TQD417" s="2"/>
      <c r="TQE417" s="2"/>
      <c r="TQF417" s="2"/>
      <c r="TQG417" s="2"/>
      <c r="TQH417" s="2"/>
      <c r="TQI417" s="2"/>
      <c r="TQJ417" s="2"/>
      <c r="TQK417" s="2"/>
      <c r="TQL417" s="2"/>
      <c r="TQM417" s="2"/>
      <c r="TQN417" s="2"/>
      <c r="TQO417" s="2"/>
      <c r="TQP417" s="2"/>
      <c r="TQQ417" s="2"/>
      <c r="TQR417" s="2"/>
      <c r="TQS417" s="2"/>
      <c r="TQT417" s="2"/>
      <c r="TQU417" s="2"/>
      <c r="TQV417" s="2"/>
      <c r="TQW417" s="2"/>
      <c r="TQX417" s="2"/>
      <c r="TQY417" s="2"/>
      <c r="TQZ417" s="2"/>
      <c r="TRA417" s="2"/>
      <c r="TRB417" s="2"/>
      <c r="TRC417" s="2"/>
      <c r="TRD417" s="2"/>
      <c r="TRE417" s="2"/>
      <c r="TRF417" s="2"/>
      <c r="TRG417" s="2"/>
      <c r="TRH417" s="2"/>
      <c r="TRI417" s="2"/>
      <c r="TRJ417" s="2"/>
      <c r="TRK417" s="2"/>
      <c r="TRL417" s="2"/>
      <c r="TRM417" s="2"/>
      <c r="TRN417" s="2"/>
      <c r="TRO417" s="2"/>
      <c r="TRP417" s="2"/>
      <c r="TRQ417" s="2"/>
      <c r="TRR417" s="2"/>
      <c r="TRS417" s="2"/>
      <c r="TRT417" s="2"/>
      <c r="TRU417" s="2"/>
      <c r="TRV417" s="2"/>
      <c r="TRW417" s="2"/>
      <c r="TRX417" s="2"/>
      <c r="TRY417" s="2"/>
      <c r="TRZ417" s="2"/>
      <c r="TSA417" s="2"/>
      <c r="TSB417" s="2"/>
      <c r="TSC417" s="2"/>
      <c r="TSD417" s="2"/>
      <c r="TSE417" s="2"/>
      <c r="TSF417" s="2"/>
      <c r="TSG417" s="2"/>
      <c r="TSH417" s="2"/>
      <c r="TSI417" s="2"/>
      <c r="TSJ417" s="2"/>
      <c r="TSK417" s="2"/>
      <c r="TSL417" s="2"/>
      <c r="TSM417" s="2"/>
      <c r="TSN417" s="2"/>
      <c r="TSO417" s="2"/>
      <c r="TSP417" s="2"/>
      <c r="TSQ417" s="2"/>
      <c r="TSR417" s="2"/>
      <c r="TSS417" s="2"/>
      <c r="TST417" s="2"/>
      <c r="TSU417" s="2"/>
      <c r="TSV417" s="2"/>
      <c r="TSW417" s="2"/>
      <c r="TSX417" s="2"/>
      <c r="TSY417" s="2"/>
      <c r="TSZ417" s="2"/>
      <c r="TTA417" s="2"/>
      <c r="TTB417" s="2"/>
      <c r="TTC417" s="2"/>
      <c r="TTD417" s="2"/>
      <c r="TTE417" s="2"/>
      <c r="TTF417" s="2"/>
      <c r="TTG417" s="2"/>
      <c r="TTH417" s="2"/>
      <c r="TTI417" s="2"/>
      <c r="TTJ417" s="2"/>
      <c r="TTK417" s="2"/>
      <c r="TTL417" s="2"/>
      <c r="TTM417" s="2"/>
      <c r="TTN417" s="2"/>
      <c r="TTO417" s="2"/>
      <c r="TTP417" s="2"/>
      <c r="TTQ417" s="2"/>
      <c r="TTR417" s="2"/>
      <c r="TTS417" s="2"/>
      <c r="TTT417" s="2"/>
      <c r="TTU417" s="2"/>
      <c r="TTV417" s="2"/>
      <c r="TTW417" s="2"/>
      <c r="TTX417" s="2"/>
      <c r="TTY417" s="2"/>
      <c r="TTZ417" s="2"/>
      <c r="TUA417" s="2"/>
      <c r="TUB417" s="2"/>
      <c r="TUC417" s="2"/>
      <c r="TUD417" s="2"/>
      <c r="TUE417" s="2"/>
      <c r="TUF417" s="2"/>
      <c r="TUG417" s="2"/>
      <c r="TUH417" s="2"/>
      <c r="TUI417" s="2"/>
      <c r="TUJ417" s="2"/>
      <c r="TUK417" s="2"/>
      <c r="TUL417" s="2"/>
      <c r="TUM417" s="2"/>
      <c r="TUN417" s="2"/>
      <c r="TUO417" s="2"/>
      <c r="TUP417" s="2"/>
      <c r="TUQ417" s="2"/>
      <c r="TUR417" s="2"/>
      <c r="TUS417" s="2"/>
      <c r="TUT417" s="2"/>
      <c r="TUU417" s="2"/>
      <c r="TUV417" s="2"/>
      <c r="TUW417" s="2"/>
      <c r="TUX417" s="2"/>
      <c r="TUY417" s="2"/>
      <c r="TUZ417" s="2"/>
      <c r="TVA417" s="2"/>
      <c r="TVB417" s="2"/>
      <c r="TVC417" s="2"/>
      <c r="TVD417" s="2"/>
      <c r="TVE417" s="2"/>
      <c r="TVF417" s="2"/>
      <c r="TVG417" s="2"/>
      <c r="TVH417" s="2"/>
      <c r="TVI417" s="2"/>
      <c r="TVJ417" s="2"/>
      <c r="TVK417" s="2"/>
      <c r="TVL417" s="2"/>
      <c r="TVM417" s="2"/>
      <c r="TVN417" s="2"/>
      <c r="TVO417" s="2"/>
      <c r="TVP417" s="2"/>
      <c r="TVQ417" s="2"/>
      <c r="TVR417" s="2"/>
      <c r="TVS417" s="2"/>
      <c r="TVT417" s="2"/>
      <c r="TVU417" s="2"/>
      <c r="TVV417" s="2"/>
      <c r="TVW417" s="2"/>
      <c r="TVX417" s="2"/>
      <c r="TVY417" s="2"/>
      <c r="TVZ417" s="2"/>
      <c r="TWA417" s="2"/>
      <c r="TWB417" s="2"/>
      <c r="TWC417" s="2"/>
      <c r="TWD417" s="2"/>
      <c r="TWE417" s="2"/>
      <c r="TWF417" s="2"/>
      <c r="TWG417" s="2"/>
      <c r="TWH417" s="2"/>
      <c r="TWI417" s="2"/>
      <c r="TWJ417" s="2"/>
      <c r="TWK417" s="2"/>
      <c r="TWL417" s="2"/>
      <c r="TWM417" s="2"/>
      <c r="TWN417" s="2"/>
      <c r="TWO417" s="2"/>
      <c r="TWP417" s="2"/>
      <c r="TWQ417" s="2"/>
      <c r="TWR417" s="2"/>
      <c r="TWS417" s="2"/>
      <c r="TWT417" s="2"/>
      <c r="TWU417" s="2"/>
      <c r="TWV417" s="2"/>
      <c r="TWW417" s="2"/>
      <c r="TWX417" s="2"/>
      <c r="TWY417" s="2"/>
      <c r="TWZ417" s="2"/>
      <c r="TXA417" s="2"/>
      <c r="TXB417" s="2"/>
      <c r="TXC417" s="2"/>
      <c r="TXD417" s="2"/>
      <c r="TXE417" s="2"/>
      <c r="TXF417" s="2"/>
      <c r="TXG417" s="2"/>
      <c r="TXH417" s="2"/>
      <c r="TXI417" s="2"/>
      <c r="TXJ417" s="2"/>
      <c r="TXK417" s="2"/>
      <c r="TXL417" s="2"/>
      <c r="TXM417" s="2"/>
      <c r="TXN417" s="2"/>
      <c r="TXO417" s="2"/>
      <c r="TXP417" s="2"/>
      <c r="TXQ417" s="2"/>
      <c r="TXR417" s="2"/>
      <c r="TXS417" s="2"/>
      <c r="TXT417" s="2"/>
      <c r="TXU417" s="2"/>
      <c r="TXV417" s="2"/>
      <c r="TXW417" s="2"/>
      <c r="TXX417" s="2"/>
      <c r="TXY417" s="2"/>
      <c r="TXZ417" s="2"/>
      <c r="TYA417" s="2"/>
      <c r="TYB417" s="2"/>
      <c r="TYC417" s="2"/>
      <c r="TYD417" s="2"/>
      <c r="TYE417" s="2"/>
      <c r="TYF417" s="2"/>
      <c r="TYG417" s="2"/>
      <c r="TYH417" s="2"/>
      <c r="TYI417" s="2"/>
      <c r="TYJ417" s="2"/>
      <c r="TYK417" s="2"/>
      <c r="TYL417" s="2"/>
      <c r="TYM417" s="2"/>
      <c r="TYN417" s="2"/>
      <c r="TYO417" s="2"/>
      <c r="TYP417" s="2"/>
      <c r="TYQ417" s="2"/>
      <c r="TYR417" s="2"/>
      <c r="TYS417" s="2"/>
      <c r="TYT417" s="2"/>
      <c r="TYU417" s="2"/>
      <c r="TYV417" s="2"/>
      <c r="TYW417" s="2"/>
      <c r="TYX417" s="2"/>
      <c r="TYY417" s="2"/>
      <c r="TYZ417" s="2"/>
      <c r="TZA417" s="2"/>
      <c r="TZB417" s="2"/>
      <c r="TZC417" s="2"/>
      <c r="TZD417" s="2"/>
      <c r="TZE417" s="2"/>
      <c r="TZF417" s="2"/>
      <c r="TZG417" s="2"/>
      <c r="TZH417" s="2"/>
      <c r="TZI417" s="2"/>
      <c r="TZJ417" s="2"/>
      <c r="TZK417" s="2"/>
      <c r="TZL417" s="2"/>
      <c r="TZM417" s="2"/>
      <c r="TZN417" s="2"/>
      <c r="TZO417" s="2"/>
      <c r="TZP417" s="2"/>
      <c r="TZQ417" s="2"/>
      <c r="TZR417" s="2"/>
      <c r="TZS417" s="2"/>
      <c r="TZT417" s="2"/>
      <c r="TZU417" s="2"/>
      <c r="TZV417" s="2"/>
      <c r="TZW417" s="2"/>
      <c r="TZX417" s="2"/>
      <c r="TZY417" s="2"/>
      <c r="TZZ417" s="2"/>
      <c r="UAA417" s="2"/>
      <c r="UAB417" s="2"/>
      <c r="UAC417" s="2"/>
      <c r="UAD417" s="2"/>
      <c r="UAE417" s="2"/>
      <c r="UAF417" s="2"/>
      <c r="UAG417" s="2"/>
      <c r="UAH417" s="2"/>
      <c r="UAI417" s="2"/>
      <c r="UAJ417" s="2"/>
      <c r="UAK417" s="2"/>
      <c r="UAL417" s="2"/>
      <c r="UAM417" s="2"/>
      <c r="UAN417" s="2"/>
      <c r="UAO417" s="2"/>
      <c r="UAP417" s="2"/>
      <c r="UAQ417" s="2"/>
      <c r="UAR417" s="2"/>
      <c r="UAS417" s="2"/>
      <c r="UAT417" s="2"/>
      <c r="UAU417" s="2"/>
      <c r="UAV417" s="2"/>
      <c r="UAW417" s="2"/>
      <c r="UAX417" s="2"/>
      <c r="UAY417" s="2"/>
      <c r="UAZ417" s="2"/>
      <c r="UBA417" s="2"/>
      <c r="UBB417" s="2"/>
      <c r="UBC417" s="2"/>
      <c r="UBD417" s="2"/>
      <c r="UBE417" s="2"/>
      <c r="UBF417" s="2"/>
      <c r="UBG417" s="2"/>
      <c r="UBH417" s="2"/>
      <c r="UBI417" s="2"/>
      <c r="UBJ417" s="2"/>
      <c r="UBK417" s="2"/>
      <c r="UBL417" s="2"/>
      <c r="UBM417" s="2"/>
      <c r="UBN417" s="2"/>
      <c r="UBO417" s="2"/>
      <c r="UBP417" s="2"/>
      <c r="UBQ417" s="2"/>
      <c r="UBR417" s="2"/>
      <c r="UBS417" s="2"/>
      <c r="UBT417" s="2"/>
      <c r="UBU417" s="2"/>
      <c r="UBV417" s="2"/>
      <c r="UBW417" s="2"/>
      <c r="UBX417" s="2"/>
      <c r="UBY417" s="2"/>
      <c r="UBZ417" s="2"/>
      <c r="UCA417" s="2"/>
      <c r="UCB417" s="2"/>
      <c r="UCC417" s="2"/>
      <c r="UCD417" s="2"/>
      <c r="UCE417" s="2"/>
      <c r="UCF417" s="2"/>
      <c r="UCG417" s="2"/>
      <c r="UCH417" s="2"/>
      <c r="UCI417" s="2"/>
      <c r="UCJ417" s="2"/>
      <c r="UCK417" s="2"/>
      <c r="UCL417" s="2"/>
      <c r="UCM417" s="2"/>
      <c r="UCN417" s="2"/>
      <c r="UCO417" s="2"/>
      <c r="UCP417" s="2"/>
      <c r="UCQ417" s="2"/>
      <c r="UCR417" s="2"/>
      <c r="UCS417" s="2"/>
      <c r="UCT417" s="2"/>
      <c r="UCU417" s="2"/>
      <c r="UCV417" s="2"/>
      <c r="UCW417" s="2"/>
      <c r="UCX417" s="2"/>
      <c r="UCY417" s="2"/>
      <c r="UCZ417" s="2"/>
      <c r="UDA417" s="2"/>
      <c r="UDB417" s="2"/>
      <c r="UDC417" s="2"/>
      <c r="UDD417" s="2"/>
      <c r="UDE417" s="2"/>
      <c r="UDF417" s="2"/>
      <c r="UDG417" s="2"/>
      <c r="UDH417" s="2"/>
      <c r="UDI417" s="2"/>
      <c r="UDJ417" s="2"/>
      <c r="UDK417" s="2"/>
      <c r="UDL417" s="2"/>
      <c r="UDM417" s="2"/>
      <c r="UDN417" s="2"/>
      <c r="UDO417" s="2"/>
      <c r="UDP417" s="2"/>
      <c r="UDQ417" s="2"/>
      <c r="UDR417" s="2"/>
      <c r="UDS417" s="2"/>
      <c r="UDT417" s="2"/>
      <c r="UDU417" s="2"/>
      <c r="UDV417" s="2"/>
      <c r="UDW417" s="2"/>
      <c r="UDX417" s="2"/>
      <c r="UDY417" s="2"/>
      <c r="UDZ417" s="2"/>
      <c r="UEA417" s="2"/>
      <c r="UEB417" s="2"/>
      <c r="UEC417" s="2"/>
      <c r="UED417" s="2"/>
      <c r="UEE417" s="2"/>
      <c r="UEF417" s="2"/>
      <c r="UEG417" s="2"/>
      <c r="UEH417" s="2"/>
      <c r="UEI417" s="2"/>
      <c r="UEJ417" s="2"/>
      <c r="UEK417" s="2"/>
      <c r="UEL417" s="2"/>
      <c r="UEM417" s="2"/>
      <c r="UEN417" s="2"/>
      <c r="UEO417" s="2"/>
      <c r="UEP417" s="2"/>
      <c r="UEQ417" s="2"/>
      <c r="UER417" s="2"/>
      <c r="UES417" s="2"/>
      <c r="UET417" s="2"/>
      <c r="UEU417" s="2"/>
      <c r="UEV417" s="2"/>
      <c r="UEW417" s="2"/>
      <c r="UEX417" s="2"/>
      <c r="UEY417" s="2"/>
      <c r="UEZ417" s="2"/>
      <c r="UFA417" s="2"/>
      <c r="UFB417" s="2"/>
      <c r="UFC417" s="2"/>
      <c r="UFD417" s="2"/>
      <c r="UFE417" s="2"/>
      <c r="UFF417" s="2"/>
      <c r="UFG417" s="2"/>
      <c r="UFH417" s="2"/>
      <c r="UFI417" s="2"/>
      <c r="UFJ417" s="2"/>
      <c r="UFK417" s="2"/>
      <c r="UFL417" s="2"/>
      <c r="UFM417" s="2"/>
      <c r="UFN417" s="2"/>
      <c r="UFO417" s="2"/>
      <c r="UFP417" s="2"/>
      <c r="UFQ417" s="2"/>
      <c r="UFR417" s="2"/>
      <c r="UFS417" s="2"/>
      <c r="UFT417" s="2"/>
      <c r="UFU417" s="2"/>
      <c r="UFV417" s="2"/>
      <c r="UFW417" s="2"/>
      <c r="UFX417" s="2"/>
      <c r="UFY417" s="2"/>
      <c r="UFZ417" s="2"/>
      <c r="UGA417" s="2"/>
      <c r="UGB417" s="2"/>
      <c r="UGC417" s="2"/>
      <c r="UGD417" s="2"/>
      <c r="UGE417" s="2"/>
      <c r="UGF417" s="2"/>
      <c r="UGG417" s="2"/>
      <c r="UGH417" s="2"/>
      <c r="UGI417" s="2"/>
      <c r="UGJ417" s="2"/>
      <c r="UGK417" s="2"/>
      <c r="UGL417" s="2"/>
      <c r="UGM417" s="2"/>
      <c r="UGN417" s="2"/>
      <c r="UGO417" s="2"/>
      <c r="UGP417" s="2"/>
      <c r="UGQ417" s="2"/>
      <c r="UGR417" s="2"/>
      <c r="UGS417" s="2"/>
      <c r="UGT417" s="2"/>
      <c r="UGU417" s="2"/>
      <c r="UGV417" s="2"/>
      <c r="UGW417" s="2"/>
      <c r="UGX417" s="2"/>
      <c r="UGY417" s="2"/>
      <c r="UGZ417" s="2"/>
      <c r="UHA417" s="2"/>
      <c r="UHB417" s="2"/>
      <c r="UHC417" s="2"/>
      <c r="UHD417" s="2"/>
      <c r="UHE417" s="2"/>
      <c r="UHF417" s="2"/>
      <c r="UHG417" s="2"/>
      <c r="UHH417" s="2"/>
      <c r="UHI417" s="2"/>
      <c r="UHJ417" s="2"/>
      <c r="UHK417" s="2"/>
      <c r="UHL417" s="2"/>
      <c r="UHM417" s="2"/>
      <c r="UHN417" s="2"/>
      <c r="UHO417" s="2"/>
      <c r="UHP417" s="2"/>
      <c r="UHQ417" s="2"/>
      <c r="UHR417" s="2"/>
      <c r="UHS417" s="2"/>
      <c r="UHT417" s="2"/>
      <c r="UHU417" s="2"/>
      <c r="UHV417" s="2"/>
      <c r="UHW417" s="2"/>
      <c r="UHX417" s="2"/>
      <c r="UHY417" s="2"/>
      <c r="UHZ417" s="2"/>
      <c r="UIA417" s="2"/>
      <c r="UIB417" s="2"/>
      <c r="UIC417" s="2"/>
      <c r="UID417" s="2"/>
      <c r="UIE417" s="2"/>
      <c r="UIF417" s="2"/>
      <c r="UIG417" s="2"/>
      <c r="UIH417" s="2"/>
      <c r="UII417" s="2"/>
      <c r="UIJ417" s="2"/>
      <c r="UIK417" s="2"/>
      <c r="UIL417" s="2"/>
      <c r="UIM417" s="2"/>
      <c r="UIN417" s="2"/>
      <c r="UIO417" s="2"/>
      <c r="UIP417" s="2"/>
      <c r="UIQ417" s="2"/>
      <c r="UIR417" s="2"/>
      <c r="UIS417" s="2"/>
      <c r="UIT417" s="2"/>
      <c r="UIU417" s="2"/>
      <c r="UIV417" s="2"/>
      <c r="UIW417" s="2"/>
      <c r="UIX417" s="2"/>
      <c r="UIY417" s="2"/>
      <c r="UIZ417" s="2"/>
      <c r="UJA417" s="2"/>
      <c r="UJB417" s="2"/>
      <c r="UJC417" s="2"/>
      <c r="UJD417" s="2"/>
      <c r="UJE417" s="2"/>
      <c r="UJF417" s="2"/>
      <c r="UJG417" s="2"/>
      <c r="UJH417" s="2"/>
      <c r="UJI417" s="2"/>
      <c r="UJJ417" s="2"/>
      <c r="UJK417" s="2"/>
      <c r="UJL417" s="2"/>
      <c r="UJM417" s="2"/>
      <c r="UJN417" s="2"/>
      <c r="UJO417" s="2"/>
      <c r="UJP417" s="2"/>
      <c r="UJQ417" s="2"/>
      <c r="UJR417" s="2"/>
      <c r="UJS417" s="2"/>
      <c r="UJT417" s="2"/>
      <c r="UJU417" s="2"/>
      <c r="UJV417" s="2"/>
      <c r="UJW417" s="2"/>
      <c r="UJX417" s="2"/>
      <c r="UJY417" s="2"/>
      <c r="UJZ417" s="2"/>
      <c r="UKA417" s="2"/>
      <c r="UKB417" s="2"/>
      <c r="UKC417" s="2"/>
      <c r="UKD417" s="2"/>
      <c r="UKE417" s="2"/>
      <c r="UKF417" s="2"/>
      <c r="UKG417" s="2"/>
      <c r="UKH417" s="2"/>
      <c r="UKI417" s="2"/>
      <c r="UKJ417" s="2"/>
      <c r="UKK417" s="2"/>
      <c r="UKL417" s="2"/>
      <c r="UKM417" s="2"/>
      <c r="UKN417" s="2"/>
      <c r="UKO417" s="2"/>
      <c r="UKP417" s="2"/>
      <c r="UKQ417" s="2"/>
      <c r="UKR417" s="2"/>
      <c r="UKS417" s="2"/>
      <c r="UKT417" s="2"/>
      <c r="UKU417" s="2"/>
      <c r="UKV417" s="2"/>
      <c r="UKW417" s="2"/>
      <c r="UKX417" s="2"/>
      <c r="UKY417" s="2"/>
      <c r="UKZ417" s="2"/>
      <c r="ULA417" s="2"/>
      <c r="ULB417" s="2"/>
      <c r="ULC417" s="2"/>
      <c r="ULD417" s="2"/>
      <c r="ULE417" s="2"/>
      <c r="ULF417" s="2"/>
      <c r="ULG417" s="2"/>
      <c r="ULH417" s="2"/>
      <c r="ULI417" s="2"/>
      <c r="ULJ417" s="2"/>
      <c r="ULK417" s="2"/>
      <c r="ULL417" s="2"/>
      <c r="ULM417" s="2"/>
      <c r="ULN417" s="2"/>
      <c r="ULO417" s="2"/>
      <c r="ULP417" s="2"/>
      <c r="ULQ417" s="2"/>
      <c r="ULR417" s="2"/>
      <c r="ULS417" s="2"/>
      <c r="ULT417" s="2"/>
      <c r="ULU417" s="2"/>
      <c r="ULV417" s="2"/>
      <c r="ULW417" s="2"/>
      <c r="ULX417" s="2"/>
      <c r="ULY417" s="2"/>
      <c r="ULZ417" s="2"/>
      <c r="UMA417" s="2"/>
      <c r="UMB417" s="2"/>
      <c r="UMC417" s="2"/>
      <c r="UMD417" s="2"/>
      <c r="UME417" s="2"/>
      <c r="UMF417" s="2"/>
      <c r="UMG417" s="2"/>
      <c r="UMH417" s="2"/>
      <c r="UMI417" s="2"/>
      <c r="UMJ417" s="2"/>
      <c r="UMK417" s="2"/>
      <c r="UML417" s="2"/>
      <c r="UMM417" s="2"/>
      <c r="UMN417" s="2"/>
      <c r="UMO417" s="2"/>
      <c r="UMP417" s="2"/>
      <c r="UMQ417" s="2"/>
      <c r="UMR417" s="2"/>
      <c r="UMS417" s="2"/>
      <c r="UMT417" s="2"/>
      <c r="UMU417" s="2"/>
      <c r="UMV417" s="2"/>
      <c r="UMW417" s="2"/>
      <c r="UMX417" s="2"/>
      <c r="UMY417" s="2"/>
      <c r="UMZ417" s="2"/>
      <c r="UNA417" s="2"/>
      <c r="UNB417" s="2"/>
      <c r="UNC417" s="2"/>
      <c r="UND417" s="2"/>
      <c r="UNE417" s="2"/>
      <c r="UNF417" s="2"/>
      <c r="UNG417" s="2"/>
      <c r="UNH417" s="2"/>
      <c r="UNI417" s="2"/>
      <c r="UNJ417" s="2"/>
      <c r="UNK417" s="2"/>
      <c r="UNL417" s="2"/>
      <c r="UNM417" s="2"/>
      <c r="UNN417" s="2"/>
      <c r="UNO417" s="2"/>
      <c r="UNP417" s="2"/>
      <c r="UNQ417" s="2"/>
      <c r="UNR417" s="2"/>
      <c r="UNS417" s="2"/>
      <c r="UNT417" s="2"/>
      <c r="UNU417" s="2"/>
      <c r="UNV417" s="2"/>
      <c r="UNW417" s="2"/>
      <c r="UNX417" s="2"/>
      <c r="UNY417" s="2"/>
      <c r="UNZ417" s="2"/>
      <c r="UOA417" s="2"/>
      <c r="UOB417" s="2"/>
      <c r="UOC417" s="2"/>
      <c r="UOD417" s="2"/>
      <c r="UOE417" s="2"/>
      <c r="UOF417" s="2"/>
      <c r="UOG417" s="2"/>
      <c r="UOH417" s="2"/>
      <c r="UOI417" s="2"/>
      <c r="UOJ417" s="2"/>
      <c r="UOK417" s="2"/>
      <c r="UOL417" s="2"/>
      <c r="UOM417" s="2"/>
      <c r="UON417" s="2"/>
      <c r="UOO417" s="2"/>
      <c r="UOP417" s="2"/>
      <c r="UOQ417" s="2"/>
      <c r="UOR417" s="2"/>
      <c r="UOS417" s="2"/>
      <c r="UOT417" s="2"/>
      <c r="UOU417" s="2"/>
      <c r="UOV417" s="2"/>
      <c r="UOW417" s="2"/>
      <c r="UOX417" s="2"/>
      <c r="UOY417" s="2"/>
      <c r="UOZ417" s="2"/>
      <c r="UPA417" s="2"/>
      <c r="UPB417" s="2"/>
      <c r="UPC417" s="2"/>
      <c r="UPD417" s="2"/>
      <c r="UPE417" s="2"/>
      <c r="UPF417" s="2"/>
      <c r="UPG417" s="2"/>
      <c r="UPH417" s="2"/>
      <c r="UPI417" s="2"/>
      <c r="UPJ417" s="2"/>
      <c r="UPK417" s="2"/>
      <c r="UPL417" s="2"/>
      <c r="UPM417" s="2"/>
      <c r="UPN417" s="2"/>
      <c r="UPO417" s="2"/>
      <c r="UPP417" s="2"/>
      <c r="UPQ417" s="2"/>
      <c r="UPR417" s="2"/>
      <c r="UPS417" s="2"/>
      <c r="UPT417" s="2"/>
      <c r="UPU417" s="2"/>
      <c r="UPV417" s="2"/>
      <c r="UPW417" s="2"/>
      <c r="UPX417" s="2"/>
      <c r="UPY417" s="2"/>
      <c r="UPZ417" s="2"/>
      <c r="UQA417" s="2"/>
      <c r="UQB417" s="2"/>
      <c r="UQC417" s="2"/>
      <c r="UQD417" s="2"/>
      <c r="UQE417" s="2"/>
      <c r="UQF417" s="2"/>
      <c r="UQG417" s="2"/>
      <c r="UQH417" s="2"/>
      <c r="UQI417" s="2"/>
      <c r="UQJ417" s="2"/>
      <c r="UQK417" s="2"/>
      <c r="UQL417" s="2"/>
      <c r="UQM417" s="2"/>
      <c r="UQN417" s="2"/>
      <c r="UQO417" s="2"/>
      <c r="UQP417" s="2"/>
      <c r="UQQ417" s="2"/>
      <c r="UQR417" s="2"/>
      <c r="UQS417" s="2"/>
      <c r="UQT417" s="2"/>
      <c r="UQU417" s="2"/>
      <c r="UQV417" s="2"/>
      <c r="UQW417" s="2"/>
      <c r="UQX417" s="2"/>
      <c r="UQY417" s="2"/>
      <c r="UQZ417" s="2"/>
      <c r="URA417" s="2"/>
      <c r="URB417" s="2"/>
      <c r="URC417" s="2"/>
      <c r="URD417" s="2"/>
      <c r="URE417" s="2"/>
      <c r="URF417" s="2"/>
      <c r="URG417" s="2"/>
      <c r="URH417" s="2"/>
      <c r="URI417" s="2"/>
      <c r="URJ417" s="2"/>
      <c r="URK417" s="2"/>
      <c r="URL417" s="2"/>
      <c r="URM417" s="2"/>
      <c r="URN417" s="2"/>
      <c r="URO417" s="2"/>
      <c r="URP417" s="2"/>
      <c r="URQ417" s="2"/>
      <c r="URR417" s="2"/>
      <c r="URS417" s="2"/>
      <c r="URT417" s="2"/>
      <c r="URU417" s="2"/>
      <c r="URV417" s="2"/>
      <c r="URW417" s="2"/>
      <c r="URX417" s="2"/>
      <c r="URY417" s="2"/>
      <c r="URZ417" s="2"/>
      <c r="USA417" s="2"/>
      <c r="USB417" s="2"/>
      <c r="USC417" s="2"/>
      <c r="USD417" s="2"/>
      <c r="USE417" s="2"/>
      <c r="USF417" s="2"/>
      <c r="USG417" s="2"/>
      <c r="USH417" s="2"/>
      <c r="USI417" s="2"/>
      <c r="USJ417" s="2"/>
      <c r="USK417" s="2"/>
      <c r="USL417" s="2"/>
      <c r="USM417" s="2"/>
      <c r="USN417" s="2"/>
      <c r="USO417" s="2"/>
      <c r="USP417" s="2"/>
      <c r="USQ417" s="2"/>
      <c r="USR417" s="2"/>
      <c r="USS417" s="2"/>
      <c r="UST417" s="2"/>
      <c r="USU417" s="2"/>
      <c r="USV417" s="2"/>
      <c r="USW417" s="2"/>
      <c r="USX417" s="2"/>
      <c r="USY417" s="2"/>
      <c r="USZ417" s="2"/>
      <c r="UTA417" s="2"/>
      <c r="UTB417" s="2"/>
      <c r="UTC417" s="2"/>
      <c r="UTD417" s="2"/>
      <c r="UTE417" s="2"/>
      <c r="UTF417" s="2"/>
      <c r="UTG417" s="2"/>
      <c r="UTH417" s="2"/>
      <c r="UTI417" s="2"/>
      <c r="UTJ417" s="2"/>
      <c r="UTK417" s="2"/>
      <c r="UTL417" s="2"/>
      <c r="UTM417" s="2"/>
      <c r="UTN417" s="2"/>
      <c r="UTO417" s="2"/>
      <c r="UTP417" s="2"/>
      <c r="UTQ417" s="2"/>
      <c r="UTR417" s="2"/>
      <c r="UTS417" s="2"/>
      <c r="UTT417" s="2"/>
      <c r="UTU417" s="2"/>
      <c r="UTV417" s="2"/>
      <c r="UTW417" s="2"/>
      <c r="UTX417" s="2"/>
      <c r="UTY417" s="2"/>
      <c r="UTZ417" s="2"/>
      <c r="UUA417" s="2"/>
      <c r="UUB417" s="2"/>
      <c r="UUC417" s="2"/>
      <c r="UUD417" s="2"/>
      <c r="UUE417" s="2"/>
      <c r="UUF417" s="2"/>
      <c r="UUG417" s="2"/>
      <c r="UUH417" s="2"/>
      <c r="UUI417" s="2"/>
      <c r="UUJ417" s="2"/>
      <c r="UUK417" s="2"/>
      <c r="UUL417" s="2"/>
      <c r="UUM417" s="2"/>
      <c r="UUN417" s="2"/>
      <c r="UUO417" s="2"/>
      <c r="UUP417" s="2"/>
      <c r="UUQ417" s="2"/>
      <c r="UUR417" s="2"/>
      <c r="UUS417" s="2"/>
      <c r="UUT417" s="2"/>
      <c r="UUU417" s="2"/>
      <c r="UUV417" s="2"/>
      <c r="UUW417" s="2"/>
      <c r="UUX417" s="2"/>
      <c r="UUY417" s="2"/>
      <c r="UUZ417" s="2"/>
      <c r="UVA417" s="2"/>
      <c r="UVB417" s="2"/>
      <c r="UVC417" s="2"/>
      <c r="UVD417" s="2"/>
      <c r="UVE417" s="2"/>
      <c r="UVF417" s="2"/>
      <c r="UVG417" s="2"/>
      <c r="UVH417" s="2"/>
      <c r="UVI417" s="2"/>
      <c r="UVJ417" s="2"/>
      <c r="UVK417" s="2"/>
      <c r="UVL417" s="2"/>
      <c r="UVM417" s="2"/>
      <c r="UVN417" s="2"/>
      <c r="UVO417" s="2"/>
      <c r="UVP417" s="2"/>
      <c r="UVQ417" s="2"/>
      <c r="UVR417" s="2"/>
      <c r="UVS417" s="2"/>
      <c r="UVT417" s="2"/>
      <c r="UVU417" s="2"/>
      <c r="UVV417" s="2"/>
      <c r="UVW417" s="2"/>
      <c r="UVX417" s="2"/>
      <c r="UVY417" s="2"/>
      <c r="UVZ417" s="2"/>
      <c r="UWA417" s="2"/>
      <c r="UWB417" s="2"/>
      <c r="UWC417" s="2"/>
      <c r="UWD417" s="2"/>
      <c r="UWE417" s="2"/>
      <c r="UWF417" s="2"/>
      <c r="UWG417" s="2"/>
      <c r="UWH417" s="2"/>
      <c r="UWI417" s="2"/>
      <c r="UWJ417" s="2"/>
      <c r="UWK417" s="2"/>
      <c r="UWL417" s="2"/>
      <c r="UWM417" s="2"/>
      <c r="UWN417" s="2"/>
      <c r="UWO417" s="2"/>
      <c r="UWP417" s="2"/>
      <c r="UWQ417" s="2"/>
      <c r="UWR417" s="2"/>
      <c r="UWS417" s="2"/>
      <c r="UWT417" s="2"/>
      <c r="UWU417" s="2"/>
      <c r="UWV417" s="2"/>
      <c r="UWW417" s="2"/>
      <c r="UWX417" s="2"/>
      <c r="UWY417" s="2"/>
      <c r="UWZ417" s="2"/>
      <c r="UXA417" s="2"/>
      <c r="UXB417" s="2"/>
      <c r="UXC417" s="2"/>
      <c r="UXD417" s="2"/>
      <c r="UXE417" s="2"/>
      <c r="UXF417" s="2"/>
      <c r="UXG417" s="2"/>
      <c r="UXH417" s="2"/>
      <c r="UXI417" s="2"/>
      <c r="UXJ417" s="2"/>
      <c r="UXK417" s="2"/>
      <c r="UXL417" s="2"/>
      <c r="UXM417" s="2"/>
      <c r="UXN417" s="2"/>
      <c r="UXO417" s="2"/>
      <c r="UXP417" s="2"/>
      <c r="UXQ417" s="2"/>
      <c r="UXR417" s="2"/>
      <c r="UXS417" s="2"/>
      <c r="UXT417" s="2"/>
      <c r="UXU417" s="2"/>
      <c r="UXV417" s="2"/>
      <c r="UXW417" s="2"/>
      <c r="UXX417" s="2"/>
      <c r="UXY417" s="2"/>
      <c r="UXZ417" s="2"/>
      <c r="UYA417" s="2"/>
      <c r="UYB417" s="2"/>
      <c r="UYC417" s="2"/>
      <c r="UYD417" s="2"/>
      <c r="UYE417" s="2"/>
      <c r="UYF417" s="2"/>
      <c r="UYG417" s="2"/>
      <c r="UYH417" s="2"/>
      <c r="UYI417" s="2"/>
      <c r="UYJ417" s="2"/>
      <c r="UYK417" s="2"/>
      <c r="UYL417" s="2"/>
      <c r="UYM417" s="2"/>
      <c r="UYN417" s="2"/>
      <c r="UYO417" s="2"/>
      <c r="UYP417" s="2"/>
      <c r="UYQ417" s="2"/>
      <c r="UYR417" s="2"/>
      <c r="UYS417" s="2"/>
      <c r="UYT417" s="2"/>
      <c r="UYU417" s="2"/>
      <c r="UYV417" s="2"/>
      <c r="UYW417" s="2"/>
      <c r="UYX417" s="2"/>
      <c r="UYY417" s="2"/>
      <c r="UYZ417" s="2"/>
      <c r="UZA417" s="2"/>
      <c r="UZB417" s="2"/>
      <c r="UZC417" s="2"/>
      <c r="UZD417" s="2"/>
      <c r="UZE417" s="2"/>
      <c r="UZF417" s="2"/>
      <c r="UZG417" s="2"/>
      <c r="UZH417" s="2"/>
      <c r="UZI417" s="2"/>
      <c r="UZJ417" s="2"/>
      <c r="UZK417" s="2"/>
      <c r="UZL417" s="2"/>
      <c r="UZM417" s="2"/>
      <c r="UZN417" s="2"/>
      <c r="UZO417" s="2"/>
      <c r="UZP417" s="2"/>
      <c r="UZQ417" s="2"/>
      <c r="UZR417" s="2"/>
      <c r="UZS417" s="2"/>
      <c r="UZT417" s="2"/>
      <c r="UZU417" s="2"/>
      <c r="UZV417" s="2"/>
      <c r="UZW417" s="2"/>
      <c r="UZX417" s="2"/>
      <c r="UZY417" s="2"/>
      <c r="UZZ417" s="2"/>
      <c r="VAA417" s="2"/>
      <c r="VAB417" s="2"/>
      <c r="VAC417" s="2"/>
      <c r="VAD417" s="2"/>
      <c r="VAE417" s="2"/>
      <c r="VAF417" s="2"/>
      <c r="VAG417" s="2"/>
      <c r="VAH417" s="2"/>
      <c r="VAI417" s="2"/>
      <c r="VAJ417" s="2"/>
      <c r="VAK417" s="2"/>
      <c r="VAL417" s="2"/>
      <c r="VAM417" s="2"/>
      <c r="VAN417" s="2"/>
      <c r="VAO417" s="2"/>
      <c r="VAP417" s="2"/>
      <c r="VAQ417" s="2"/>
      <c r="VAR417" s="2"/>
      <c r="VAS417" s="2"/>
      <c r="VAT417" s="2"/>
      <c r="VAU417" s="2"/>
      <c r="VAV417" s="2"/>
      <c r="VAW417" s="2"/>
      <c r="VAX417" s="2"/>
      <c r="VAY417" s="2"/>
      <c r="VAZ417" s="2"/>
      <c r="VBA417" s="2"/>
      <c r="VBB417" s="2"/>
      <c r="VBC417" s="2"/>
      <c r="VBD417" s="2"/>
      <c r="VBE417" s="2"/>
      <c r="VBF417" s="2"/>
      <c r="VBG417" s="2"/>
      <c r="VBH417" s="2"/>
      <c r="VBI417" s="2"/>
      <c r="VBJ417" s="2"/>
      <c r="VBK417" s="2"/>
      <c r="VBL417" s="2"/>
      <c r="VBM417" s="2"/>
      <c r="VBN417" s="2"/>
      <c r="VBO417" s="2"/>
      <c r="VBP417" s="2"/>
      <c r="VBQ417" s="2"/>
      <c r="VBR417" s="2"/>
      <c r="VBS417" s="2"/>
      <c r="VBT417" s="2"/>
      <c r="VBU417" s="2"/>
      <c r="VBV417" s="2"/>
      <c r="VBW417" s="2"/>
      <c r="VBX417" s="2"/>
      <c r="VBY417" s="2"/>
      <c r="VBZ417" s="2"/>
      <c r="VCA417" s="2"/>
      <c r="VCB417" s="2"/>
      <c r="VCC417" s="2"/>
      <c r="VCD417" s="2"/>
      <c r="VCE417" s="2"/>
      <c r="VCF417" s="2"/>
      <c r="VCG417" s="2"/>
      <c r="VCH417" s="2"/>
      <c r="VCI417" s="2"/>
      <c r="VCJ417" s="2"/>
      <c r="VCK417" s="2"/>
      <c r="VCL417" s="2"/>
      <c r="VCM417" s="2"/>
      <c r="VCN417" s="2"/>
      <c r="VCO417" s="2"/>
      <c r="VCP417" s="2"/>
      <c r="VCQ417" s="2"/>
      <c r="VCR417" s="2"/>
      <c r="VCS417" s="2"/>
      <c r="VCT417" s="2"/>
      <c r="VCU417" s="2"/>
      <c r="VCV417" s="2"/>
      <c r="VCW417" s="2"/>
      <c r="VCX417" s="2"/>
      <c r="VCY417" s="2"/>
      <c r="VCZ417" s="2"/>
      <c r="VDA417" s="2"/>
      <c r="VDB417" s="2"/>
      <c r="VDC417" s="2"/>
      <c r="VDD417" s="2"/>
      <c r="VDE417" s="2"/>
      <c r="VDF417" s="2"/>
      <c r="VDG417" s="2"/>
      <c r="VDH417" s="2"/>
      <c r="VDI417" s="2"/>
      <c r="VDJ417" s="2"/>
      <c r="VDK417" s="2"/>
      <c r="VDL417" s="2"/>
      <c r="VDM417" s="2"/>
      <c r="VDN417" s="2"/>
      <c r="VDO417" s="2"/>
      <c r="VDP417" s="2"/>
      <c r="VDQ417" s="2"/>
      <c r="VDR417" s="2"/>
      <c r="VDS417" s="2"/>
      <c r="VDT417" s="2"/>
      <c r="VDU417" s="2"/>
      <c r="VDV417" s="2"/>
      <c r="VDW417" s="2"/>
      <c r="VDX417" s="2"/>
      <c r="VDY417" s="2"/>
      <c r="VDZ417" s="2"/>
      <c r="VEA417" s="2"/>
      <c r="VEB417" s="2"/>
      <c r="VEC417" s="2"/>
      <c r="VED417" s="2"/>
      <c r="VEE417" s="2"/>
      <c r="VEF417" s="2"/>
      <c r="VEG417" s="2"/>
      <c r="VEH417" s="2"/>
      <c r="VEI417" s="2"/>
      <c r="VEJ417" s="2"/>
      <c r="VEK417" s="2"/>
      <c r="VEL417" s="2"/>
      <c r="VEM417" s="2"/>
      <c r="VEN417" s="2"/>
      <c r="VEO417" s="2"/>
      <c r="VEP417" s="2"/>
      <c r="VEQ417" s="2"/>
      <c r="VER417" s="2"/>
      <c r="VES417" s="2"/>
      <c r="VET417" s="2"/>
      <c r="VEU417" s="2"/>
      <c r="VEV417" s="2"/>
      <c r="VEW417" s="2"/>
      <c r="VEX417" s="2"/>
      <c r="VEY417" s="2"/>
      <c r="VEZ417" s="2"/>
      <c r="VFA417" s="2"/>
      <c r="VFB417" s="2"/>
      <c r="VFC417" s="2"/>
      <c r="VFD417" s="2"/>
      <c r="VFE417" s="2"/>
      <c r="VFF417" s="2"/>
      <c r="VFG417" s="2"/>
      <c r="VFH417" s="2"/>
      <c r="VFI417" s="2"/>
      <c r="VFJ417" s="2"/>
      <c r="VFK417" s="2"/>
      <c r="VFL417" s="2"/>
      <c r="VFM417" s="2"/>
      <c r="VFN417" s="2"/>
      <c r="VFO417" s="2"/>
      <c r="VFP417" s="2"/>
      <c r="VFQ417" s="2"/>
      <c r="VFR417" s="2"/>
      <c r="VFS417" s="2"/>
      <c r="VFT417" s="2"/>
      <c r="VFU417" s="2"/>
      <c r="VFV417" s="2"/>
      <c r="VFW417" s="2"/>
      <c r="VFX417" s="2"/>
      <c r="VFY417" s="2"/>
      <c r="VFZ417" s="2"/>
      <c r="VGA417" s="2"/>
      <c r="VGB417" s="2"/>
      <c r="VGC417" s="2"/>
      <c r="VGD417" s="2"/>
      <c r="VGE417" s="2"/>
      <c r="VGF417" s="2"/>
      <c r="VGG417" s="2"/>
      <c r="VGH417" s="2"/>
      <c r="VGI417" s="2"/>
      <c r="VGJ417" s="2"/>
      <c r="VGK417" s="2"/>
      <c r="VGL417" s="2"/>
      <c r="VGM417" s="2"/>
      <c r="VGN417" s="2"/>
      <c r="VGO417" s="2"/>
      <c r="VGP417" s="2"/>
      <c r="VGQ417" s="2"/>
      <c r="VGR417" s="2"/>
      <c r="VGS417" s="2"/>
      <c r="VGT417" s="2"/>
      <c r="VGU417" s="2"/>
      <c r="VGV417" s="2"/>
      <c r="VGW417" s="2"/>
      <c r="VGX417" s="2"/>
      <c r="VGY417" s="2"/>
      <c r="VGZ417" s="2"/>
      <c r="VHA417" s="2"/>
      <c r="VHB417" s="2"/>
      <c r="VHC417" s="2"/>
      <c r="VHD417" s="2"/>
      <c r="VHE417" s="2"/>
      <c r="VHF417" s="2"/>
      <c r="VHG417" s="2"/>
      <c r="VHH417" s="2"/>
      <c r="VHI417" s="2"/>
      <c r="VHJ417" s="2"/>
      <c r="VHK417" s="2"/>
      <c r="VHL417" s="2"/>
      <c r="VHM417" s="2"/>
      <c r="VHN417" s="2"/>
      <c r="VHO417" s="2"/>
      <c r="VHP417" s="2"/>
      <c r="VHQ417" s="2"/>
      <c r="VHR417" s="2"/>
      <c r="VHS417" s="2"/>
      <c r="VHT417" s="2"/>
      <c r="VHU417" s="2"/>
      <c r="VHV417" s="2"/>
      <c r="VHW417" s="2"/>
      <c r="VHX417" s="2"/>
      <c r="VHY417" s="2"/>
      <c r="VHZ417" s="2"/>
      <c r="VIA417" s="2"/>
      <c r="VIB417" s="2"/>
      <c r="VIC417" s="2"/>
      <c r="VID417" s="2"/>
      <c r="VIE417" s="2"/>
      <c r="VIF417" s="2"/>
      <c r="VIG417" s="2"/>
      <c r="VIH417" s="2"/>
      <c r="VII417" s="2"/>
      <c r="VIJ417" s="2"/>
      <c r="VIK417" s="2"/>
      <c r="VIL417" s="2"/>
      <c r="VIM417" s="2"/>
      <c r="VIN417" s="2"/>
      <c r="VIO417" s="2"/>
      <c r="VIP417" s="2"/>
      <c r="VIQ417" s="2"/>
      <c r="VIR417" s="2"/>
      <c r="VIS417" s="2"/>
      <c r="VIT417" s="2"/>
      <c r="VIU417" s="2"/>
      <c r="VIV417" s="2"/>
      <c r="VIW417" s="2"/>
      <c r="VIX417" s="2"/>
      <c r="VIY417" s="2"/>
      <c r="VIZ417" s="2"/>
      <c r="VJA417" s="2"/>
      <c r="VJB417" s="2"/>
      <c r="VJC417" s="2"/>
      <c r="VJD417" s="2"/>
      <c r="VJE417" s="2"/>
      <c r="VJF417" s="2"/>
      <c r="VJG417" s="2"/>
      <c r="VJH417" s="2"/>
      <c r="VJI417" s="2"/>
      <c r="VJJ417" s="2"/>
      <c r="VJK417" s="2"/>
      <c r="VJL417" s="2"/>
      <c r="VJM417" s="2"/>
      <c r="VJN417" s="2"/>
      <c r="VJO417" s="2"/>
      <c r="VJP417" s="2"/>
      <c r="VJQ417" s="2"/>
      <c r="VJR417" s="2"/>
      <c r="VJS417" s="2"/>
      <c r="VJT417" s="2"/>
      <c r="VJU417" s="2"/>
      <c r="VJV417" s="2"/>
      <c r="VJW417" s="2"/>
      <c r="VJX417" s="2"/>
      <c r="VJY417" s="2"/>
      <c r="VJZ417" s="2"/>
      <c r="VKA417" s="2"/>
      <c r="VKB417" s="2"/>
      <c r="VKC417" s="2"/>
      <c r="VKD417" s="2"/>
      <c r="VKE417" s="2"/>
      <c r="VKF417" s="2"/>
      <c r="VKG417" s="2"/>
      <c r="VKH417" s="2"/>
      <c r="VKI417" s="2"/>
      <c r="VKJ417" s="2"/>
      <c r="VKK417" s="2"/>
      <c r="VKL417" s="2"/>
      <c r="VKM417" s="2"/>
      <c r="VKN417" s="2"/>
      <c r="VKO417" s="2"/>
      <c r="VKP417" s="2"/>
      <c r="VKQ417" s="2"/>
      <c r="VKR417" s="2"/>
      <c r="VKS417" s="2"/>
      <c r="VKT417" s="2"/>
      <c r="VKU417" s="2"/>
      <c r="VKV417" s="2"/>
      <c r="VKW417" s="2"/>
      <c r="VKX417" s="2"/>
      <c r="VKY417" s="2"/>
      <c r="VKZ417" s="2"/>
      <c r="VLA417" s="2"/>
      <c r="VLB417" s="2"/>
      <c r="VLC417" s="2"/>
      <c r="VLD417" s="2"/>
      <c r="VLE417" s="2"/>
      <c r="VLF417" s="2"/>
      <c r="VLG417" s="2"/>
      <c r="VLH417" s="2"/>
      <c r="VLI417" s="2"/>
      <c r="VLJ417" s="2"/>
      <c r="VLK417" s="2"/>
      <c r="VLL417" s="2"/>
      <c r="VLM417" s="2"/>
      <c r="VLN417" s="2"/>
      <c r="VLO417" s="2"/>
      <c r="VLP417" s="2"/>
      <c r="VLQ417" s="2"/>
      <c r="VLR417" s="2"/>
      <c r="VLS417" s="2"/>
      <c r="VLT417" s="2"/>
      <c r="VLU417" s="2"/>
      <c r="VLV417" s="2"/>
      <c r="VLW417" s="2"/>
      <c r="VLX417" s="2"/>
      <c r="VLY417" s="2"/>
      <c r="VLZ417" s="2"/>
      <c r="VMA417" s="2"/>
      <c r="VMB417" s="2"/>
      <c r="VMC417" s="2"/>
      <c r="VMD417" s="2"/>
      <c r="VME417" s="2"/>
      <c r="VMF417" s="2"/>
      <c r="VMG417" s="2"/>
      <c r="VMH417" s="2"/>
      <c r="VMI417" s="2"/>
      <c r="VMJ417" s="2"/>
      <c r="VMK417" s="2"/>
      <c r="VML417" s="2"/>
      <c r="VMM417" s="2"/>
      <c r="VMN417" s="2"/>
      <c r="VMO417" s="2"/>
      <c r="VMP417" s="2"/>
      <c r="VMQ417" s="2"/>
      <c r="VMR417" s="2"/>
      <c r="VMS417" s="2"/>
      <c r="VMT417" s="2"/>
      <c r="VMU417" s="2"/>
      <c r="VMV417" s="2"/>
      <c r="VMW417" s="2"/>
      <c r="VMX417" s="2"/>
      <c r="VMY417" s="2"/>
      <c r="VMZ417" s="2"/>
      <c r="VNA417" s="2"/>
      <c r="VNB417" s="2"/>
      <c r="VNC417" s="2"/>
      <c r="VND417" s="2"/>
      <c r="VNE417" s="2"/>
      <c r="VNF417" s="2"/>
      <c r="VNG417" s="2"/>
      <c r="VNH417" s="2"/>
      <c r="VNI417" s="2"/>
      <c r="VNJ417" s="2"/>
      <c r="VNK417" s="2"/>
      <c r="VNL417" s="2"/>
      <c r="VNM417" s="2"/>
      <c r="VNN417" s="2"/>
      <c r="VNO417" s="2"/>
      <c r="VNP417" s="2"/>
      <c r="VNQ417" s="2"/>
      <c r="VNR417" s="2"/>
      <c r="VNS417" s="2"/>
      <c r="VNT417" s="2"/>
      <c r="VNU417" s="2"/>
      <c r="VNV417" s="2"/>
      <c r="VNW417" s="2"/>
      <c r="VNX417" s="2"/>
      <c r="VNY417" s="2"/>
      <c r="VNZ417" s="2"/>
      <c r="VOA417" s="2"/>
      <c r="VOB417" s="2"/>
      <c r="VOC417" s="2"/>
      <c r="VOD417" s="2"/>
      <c r="VOE417" s="2"/>
      <c r="VOF417" s="2"/>
      <c r="VOG417" s="2"/>
      <c r="VOH417" s="2"/>
      <c r="VOI417" s="2"/>
      <c r="VOJ417" s="2"/>
      <c r="VOK417" s="2"/>
      <c r="VOL417" s="2"/>
      <c r="VOM417" s="2"/>
      <c r="VON417" s="2"/>
      <c r="VOO417" s="2"/>
      <c r="VOP417" s="2"/>
      <c r="VOQ417" s="2"/>
      <c r="VOR417" s="2"/>
      <c r="VOS417" s="2"/>
      <c r="VOT417" s="2"/>
      <c r="VOU417" s="2"/>
      <c r="VOV417" s="2"/>
      <c r="VOW417" s="2"/>
      <c r="VOX417" s="2"/>
      <c r="VOY417" s="2"/>
      <c r="VOZ417" s="2"/>
      <c r="VPA417" s="2"/>
      <c r="VPB417" s="2"/>
      <c r="VPC417" s="2"/>
      <c r="VPD417" s="2"/>
      <c r="VPE417" s="2"/>
      <c r="VPF417" s="2"/>
      <c r="VPG417" s="2"/>
      <c r="VPH417" s="2"/>
      <c r="VPI417" s="2"/>
      <c r="VPJ417" s="2"/>
      <c r="VPK417" s="2"/>
      <c r="VPL417" s="2"/>
      <c r="VPM417" s="2"/>
      <c r="VPN417" s="2"/>
      <c r="VPO417" s="2"/>
      <c r="VPP417" s="2"/>
      <c r="VPQ417" s="2"/>
      <c r="VPR417" s="2"/>
      <c r="VPS417" s="2"/>
      <c r="VPT417" s="2"/>
      <c r="VPU417" s="2"/>
      <c r="VPV417" s="2"/>
      <c r="VPW417" s="2"/>
      <c r="VPX417" s="2"/>
      <c r="VPY417" s="2"/>
      <c r="VPZ417" s="2"/>
      <c r="VQA417" s="2"/>
      <c r="VQB417" s="2"/>
      <c r="VQC417" s="2"/>
      <c r="VQD417" s="2"/>
      <c r="VQE417" s="2"/>
      <c r="VQF417" s="2"/>
      <c r="VQG417" s="2"/>
      <c r="VQH417" s="2"/>
      <c r="VQI417" s="2"/>
      <c r="VQJ417" s="2"/>
      <c r="VQK417" s="2"/>
      <c r="VQL417" s="2"/>
      <c r="VQM417" s="2"/>
      <c r="VQN417" s="2"/>
      <c r="VQO417" s="2"/>
      <c r="VQP417" s="2"/>
      <c r="VQQ417" s="2"/>
      <c r="VQR417" s="2"/>
      <c r="VQS417" s="2"/>
      <c r="VQT417" s="2"/>
      <c r="VQU417" s="2"/>
      <c r="VQV417" s="2"/>
      <c r="VQW417" s="2"/>
      <c r="VQX417" s="2"/>
      <c r="VQY417" s="2"/>
      <c r="VQZ417" s="2"/>
      <c r="VRA417" s="2"/>
      <c r="VRB417" s="2"/>
      <c r="VRC417" s="2"/>
      <c r="VRD417" s="2"/>
      <c r="VRE417" s="2"/>
      <c r="VRF417" s="2"/>
      <c r="VRG417" s="2"/>
      <c r="VRH417" s="2"/>
      <c r="VRI417" s="2"/>
      <c r="VRJ417" s="2"/>
      <c r="VRK417" s="2"/>
      <c r="VRL417" s="2"/>
      <c r="VRM417" s="2"/>
      <c r="VRN417" s="2"/>
      <c r="VRO417" s="2"/>
      <c r="VRP417" s="2"/>
      <c r="VRQ417" s="2"/>
      <c r="VRR417" s="2"/>
      <c r="VRS417" s="2"/>
      <c r="VRT417" s="2"/>
      <c r="VRU417" s="2"/>
      <c r="VRV417" s="2"/>
      <c r="VRW417" s="2"/>
      <c r="VRX417" s="2"/>
      <c r="VRY417" s="2"/>
      <c r="VRZ417" s="2"/>
      <c r="VSA417" s="2"/>
      <c r="VSB417" s="2"/>
      <c r="VSC417" s="2"/>
      <c r="VSD417" s="2"/>
      <c r="VSE417" s="2"/>
      <c r="VSF417" s="2"/>
      <c r="VSG417" s="2"/>
      <c r="VSH417" s="2"/>
      <c r="VSI417" s="2"/>
      <c r="VSJ417" s="2"/>
      <c r="VSK417" s="2"/>
      <c r="VSL417" s="2"/>
      <c r="VSM417" s="2"/>
      <c r="VSN417" s="2"/>
      <c r="VSO417" s="2"/>
      <c r="VSP417" s="2"/>
      <c r="VSQ417" s="2"/>
      <c r="VSR417" s="2"/>
      <c r="VSS417" s="2"/>
      <c r="VST417" s="2"/>
      <c r="VSU417" s="2"/>
      <c r="VSV417" s="2"/>
      <c r="VSW417" s="2"/>
      <c r="VSX417" s="2"/>
      <c r="VSY417" s="2"/>
      <c r="VSZ417" s="2"/>
      <c r="VTA417" s="2"/>
      <c r="VTB417" s="2"/>
      <c r="VTC417" s="2"/>
      <c r="VTD417" s="2"/>
      <c r="VTE417" s="2"/>
      <c r="VTF417" s="2"/>
      <c r="VTG417" s="2"/>
      <c r="VTH417" s="2"/>
      <c r="VTI417" s="2"/>
      <c r="VTJ417" s="2"/>
      <c r="VTK417" s="2"/>
      <c r="VTL417" s="2"/>
      <c r="VTM417" s="2"/>
      <c r="VTN417" s="2"/>
      <c r="VTO417" s="2"/>
      <c r="VTP417" s="2"/>
      <c r="VTQ417" s="2"/>
      <c r="VTR417" s="2"/>
      <c r="VTS417" s="2"/>
      <c r="VTT417" s="2"/>
      <c r="VTU417" s="2"/>
      <c r="VTV417" s="2"/>
      <c r="VTW417" s="2"/>
      <c r="VTX417" s="2"/>
      <c r="VTY417" s="2"/>
      <c r="VTZ417" s="2"/>
      <c r="VUA417" s="2"/>
      <c r="VUB417" s="2"/>
      <c r="VUC417" s="2"/>
      <c r="VUD417" s="2"/>
      <c r="VUE417" s="2"/>
      <c r="VUF417" s="2"/>
      <c r="VUG417" s="2"/>
      <c r="VUH417" s="2"/>
      <c r="VUI417" s="2"/>
      <c r="VUJ417" s="2"/>
      <c r="VUK417" s="2"/>
      <c r="VUL417" s="2"/>
      <c r="VUM417" s="2"/>
      <c r="VUN417" s="2"/>
      <c r="VUO417" s="2"/>
      <c r="VUP417" s="2"/>
      <c r="VUQ417" s="2"/>
      <c r="VUR417" s="2"/>
      <c r="VUS417" s="2"/>
      <c r="VUT417" s="2"/>
      <c r="VUU417" s="2"/>
      <c r="VUV417" s="2"/>
      <c r="VUW417" s="2"/>
      <c r="VUX417" s="2"/>
      <c r="VUY417" s="2"/>
      <c r="VUZ417" s="2"/>
      <c r="VVA417" s="2"/>
      <c r="VVB417" s="2"/>
      <c r="VVC417" s="2"/>
      <c r="VVD417" s="2"/>
      <c r="VVE417" s="2"/>
      <c r="VVF417" s="2"/>
      <c r="VVG417" s="2"/>
      <c r="VVH417" s="2"/>
      <c r="VVI417" s="2"/>
      <c r="VVJ417" s="2"/>
      <c r="VVK417" s="2"/>
      <c r="VVL417" s="2"/>
      <c r="VVM417" s="2"/>
      <c r="VVN417" s="2"/>
      <c r="VVO417" s="2"/>
      <c r="VVP417" s="2"/>
      <c r="VVQ417" s="2"/>
      <c r="VVR417" s="2"/>
      <c r="VVS417" s="2"/>
      <c r="VVT417" s="2"/>
      <c r="VVU417" s="2"/>
      <c r="VVV417" s="2"/>
      <c r="VVW417" s="2"/>
      <c r="VVX417" s="2"/>
      <c r="VVY417" s="2"/>
      <c r="VVZ417" s="2"/>
      <c r="VWA417" s="2"/>
      <c r="VWB417" s="2"/>
      <c r="VWC417" s="2"/>
      <c r="VWD417" s="2"/>
      <c r="VWE417" s="2"/>
      <c r="VWF417" s="2"/>
      <c r="VWG417" s="2"/>
      <c r="VWH417" s="2"/>
      <c r="VWI417" s="2"/>
      <c r="VWJ417" s="2"/>
      <c r="VWK417" s="2"/>
      <c r="VWL417" s="2"/>
      <c r="VWM417" s="2"/>
      <c r="VWN417" s="2"/>
      <c r="VWO417" s="2"/>
      <c r="VWP417" s="2"/>
      <c r="VWQ417" s="2"/>
      <c r="VWR417" s="2"/>
      <c r="VWS417" s="2"/>
      <c r="VWT417" s="2"/>
      <c r="VWU417" s="2"/>
      <c r="VWV417" s="2"/>
      <c r="VWW417" s="2"/>
      <c r="VWX417" s="2"/>
      <c r="VWY417" s="2"/>
      <c r="VWZ417" s="2"/>
      <c r="VXA417" s="2"/>
      <c r="VXB417" s="2"/>
      <c r="VXC417" s="2"/>
      <c r="VXD417" s="2"/>
      <c r="VXE417" s="2"/>
      <c r="VXF417" s="2"/>
      <c r="VXG417" s="2"/>
      <c r="VXH417" s="2"/>
      <c r="VXI417" s="2"/>
      <c r="VXJ417" s="2"/>
      <c r="VXK417" s="2"/>
      <c r="VXL417" s="2"/>
      <c r="VXM417" s="2"/>
      <c r="VXN417" s="2"/>
      <c r="VXO417" s="2"/>
      <c r="VXP417" s="2"/>
      <c r="VXQ417" s="2"/>
      <c r="VXR417" s="2"/>
      <c r="VXS417" s="2"/>
      <c r="VXT417" s="2"/>
      <c r="VXU417" s="2"/>
      <c r="VXV417" s="2"/>
      <c r="VXW417" s="2"/>
      <c r="VXX417" s="2"/>
      <c r="VXY417" s="2"/>
      <c r="VXZ417" s="2"/>
      <c r="VYA417" s="2"/>
      <c r="VYB417" s="2"/>
      <c r="VYC417" s="2"/>
      <c r="VYD417" s="2"/>
      <c r="VYE417" s="2"/>
      <c r="VYF417" s="2"/>
      <c r="VYG417" s="2"/>
      <c r="VYH417" s="2"/>
      <c r="VYI417" s="2"/>
      <c r="VYJ417" s="2"/>
      <c r="VYK417" s="2"/>
      <c r="VYL417" s="2"/>
      <c r="VYM417" s="2"/>
      <c r="VYN417" s="2"/>
      <c r="VYO417" s="2"/>
      <c r="VYP417" s="2"/>
      <c r="VYQ417" s="2"/>
      <c r="VYR417" s="2"/>
      <c r="VYS417" s="2"/>
      <c r="VYT417" s="2"/>
      <c r="VYU417" s="2"/>
      <c r="VYV417" s="2"/>
      <c r="VYW417" s="2"/>
      <c r="VYX417" s="2"/>
      <c r="VYY417" s="2"/>
      <c r="VYZ417" s="2"/>
      <c r="VZA417" s="2"/>
      <c r="VZB417" s="2"/>
      <c r="VZC417" s="2"/>
      <c r="VZD417" s="2"/>
      <c r="VZE417" s="2"/>
      <c r="VZF417" s="2"/>
      <c r="VZG417" s="2"/>
      <c r="VZH417" s="2"/>
      <c r="VZI417" s="2"/>
      <c r="VZJ417" s="2"/>
      <c r="VZK417" s="2"/>
      <c r="VZL417" s="2"/>
      <c r="VZM417" s="2"/>
      <c r="VZN417" s="2"/>
      <c r="VZO417" s="2"/>
      <c r="VZP417" s="2"/>
      <c r="VZQ417" s="2"/>
      <c r="VZR417" s="2"/>
      <c r="VZS417" s="2"/>
      <c r="VZT417" s="2"/>
      <c r="VZU417" s="2"/>
      <c r="VZV417" s="2"/>
      <c r="VZW417" s="2"/>
      <c r="VZX417" s="2"/>
      <c r="VZY417" s="2"/>
      <c r="VZZ417" s="2"/>
      <c r="WAA417" s="2"/>
      <c r="WAB417" s="2"/>
      <c r="WAC417" s="2"/>
      <c r="WAD417" s="2"/>
      <c r="WAE417" s="2"/>
      <c r="WAF417" s="2"/>
      <c r="WAG417" s="2"/>
      <c r="WAH417" s="2"/>
      <c r="WAI417" s="2"/>
      <c r="WAJ417" s="2"/>
      <c r="WAK417" s="2"/>
      <c r="WAL417" s="2"/>
      <c r="WAM417" s="2"/>
      <c r="WAN417" s="2"/>
      <c r="WAO417" s="2"/>
      <c r="WAP417" s="2"/>
      <c r="WAQ417" s="2"/>
      <c r="WAR417" s="2"/>
      <c r="WAS417" s="2"/>
      <c r="WAT417" s="2"/>
      <c r="WAU417" s="2"/>
      <c r="WAV417" s="2"/>
      <c r="WAW417" s="2"/>
      <c r="WAX417" s="2"/>
      <c r="WAY417" s="2"/>
      <c r="WAZ417" s="2"/>
      <c r="WBA417" s="2"/>
      <c r="WBB417" s="2"/>
      <c r="WBC417" s="2"/>
      <c r="WBD417" s="2"/>
      <c r="WBE417" s="2"/>
      <c r="WBF417" s="2"/>
      <c r="WBG417" s="2"/>
      <c r="WBH417" s="2"/>
      <c r="WBI417" s="2"/>
      <c r="WBJ417" s="2"/>
      <c r="WBK417" s="2"/>
      <c r="WBL417" s="2"/>
      <c r="WBM417" s="2"/>
      <c r="WBN417" s="2"/>
      <c r="WBO417" s="2"/>
      <c r="WBP417" s="2"/>
      <c r="WBQ417" s="2"/>
      <c r="WBR417" s="2"/>
      <c r="WBS417" s="2"/>
      <c r="WBT417" s="2"/>
      <c r="WBU417" s="2"/>
      <c r="WBV417" s="2"/>
      <c r="WBW417" s="2"/>
      <c r="WBX417" s="2"/>
      <c r="WBY417" s="2"/>
      <c r="WBZ417" s="2"/>
      <c r="WCA417" s="2"/>
      <c r="WCB417" s="2"/>
      <c r="WCC417" s="2"/>
      <c r="WCD417" s="2"/>
      <c r="WCE417" s="2"/>
      <c r="WCF417" s="2"/>
      <c r="WCG417" s="2"/>
      <c r="WCH417" s="2"/>
      <c r="WCI417" s="2"/>
      <c r="WCJ417" s="2"/>
      <c r="WCK417" s="2"/>
      <c r="WCL417" s="2"/>
      <c r="WCM417" s="2"/>
      <c r="WCN417" s="2"/>
      <c r="WCO417" s="2"/>
      <c r="WCP417" s="2"/>
      <c r="WCQ417" s="2"/>
      <c r="WCR417" s="2"/>
      <c r="WCS417" s="2"/>
      <c r="WCT417" s="2"/>
      <c r="WCU417" s="2"/>
      <c r="WCV417" s="2"/>
      <c r="WCW417" s="2"/>
      <c r="WCX417" s="2"/>
      <c r="WCY417" s="2"/>
      <c r="WCZ417" s="2"/>
      <c r="WDA417" s="2"/>
      <c r="WDB417" s="2"/>
      <c r="WDC417" s="2"/>
      <c r="WDD417" s="2"/>
      <c r="WDE417" s="2"/>
      <c r="WDF417" s="2"/>
      <c r="WDG417" s="2"/>
      <c r="WDH417" s="2"/>
      <c r="WDI417" s="2"/>
      <c r="WDJ417" s="2"/>
      <c r="WDK417" s="2"/>
      <c r="WDL417" s="2"/>
      <c r="WDM417" s="2"/>
      <c r="WDN417" s="2"/>
      <c r="WDO417" s="2"/>
      <c r="WDP417" s="2"/>
      <c r="WDQ417" s="2"/>
      <c r="WDR417" s="2"/>
      <c r="WDS417" s="2"/>
      <c r="WDT417" s="2"/>
      <c r="WDU417" s="2"/>
      <c r="WDV417" s="2"/>
      <c r="WDW417" s="2"/>
      <c r="WDX417" s="2"/>
      <c r="WDY417" s="2"/>
      <c r="WDZ417" s="2"/>
      <c r="WEA417" s="2"/>
      <c r="WEB417" s="2"/>
      <c r="WEC417" s="2"/>
      <c r="WED417" s="2"/>
      <c r="WEE417" s="2"/>
      <c r="WEF417" s="2"/>
      <c r="WEG417" s="2"/>
      <c r="WEH417" s="2"/>
      <c r="WEI417" s="2"/>
      <c r="WEJ417" s="2"/>
      <c r="WEK417" s="2"/>
      <c r="WEL417" s="2"/>
      <c r="WEM417" s="2"/>
      <c r="WEN417" s="2"/>
      <c r="WEO417" s="2"/>
      <c r="WEP417" s="2"/>
      <c r="WEQ417" s="2"/>
      <c r="WER417" s="2"/>
      <c r="WES417" s="2"/>
      <c r="WET417" s="2"/>
      <c r="WEU417" s="2"/>
      <c r="WEV417" s="2"/>
      <c r="WEW417" s="2"/>
      <c r="WEX417" s="2"/>
      <c r="WEY417" s="2"/>
      <c r="WEZ417" s="2"/>
      <c r="WFA417" s="2"/>
      <c r="WFB417" s="2"/>
      <c r="WFC417" s="2"/>
      <c r="WFD417" s="2"/>
      <c r="WFE417" s="2"/>
      <c r="WFF417" s="2"/>
      <c r="WFG417" s="2"/>
      <c r="WFH417" s="2"/>
      <c r="WFI417" s="2"/>
      <c r="WFJ417" s="2"/>
      <c r="WFK417" s="2"/>
      <c r="WFL417" s="2"/>
      <c r="WFM417" s="2"/>
      <c r="WFN417" s="2"/>
      <c r="WFO417" s="2"/>
      <c r="WFP417" s="2"/>
      <c r="WFQ417" s="2"/>
      <c r="WFR417" s="2"/>
      <c r="WFS417" s="2"/>
      <c r="WFT417" s="2"/>
      <c r="WFU417" s="2"/>
      <c r="WFV417" s="2"/>
      <c r="WFW417" s="2"/>
      <c r="WFX417" s="2"/>
      <c r="WFY417" s="2"/>
      <c r="WFZ417" s="2"/>
      <c r="WGA417" s="2"/>
      <c r="WGB417" s="2"/>
      <c r="WGC417" s="2"/>
      <c r="WGD417" s="2"/>
      <c r="WGE417" s="2"/>
      <c r="WGF417" s="2"/>
      <c r="WGG417" s="2"/>
      <c r="WGH417" s="2"/>
      <c r="WGI417" s="2"/>
      <c r="WGJ417" s="2"/>
      <c r="WGK417" s="2"/>
      <c r="WGL417" s="2"/>
      <c r="WGM417" s="2"/>
      <c r="WGN417" s="2"/>
      <c r="WGO417" s="2"/>
      <c r="WGP417" s="2"/>
      <c r="WGQ417" s="2"/>
      <c r="WGR417" s="2"/>
      <c r="WGS417" s="2"/>
      <c r="WGT417" s="2"/>
      <c r="WGU417" s="2"/>
      <c r="WGV417" s="2"/>
      <c r="WGW417" s="2"/>
      <c r="WGX417" s="2"/>
      <c r="WGY417" s="2"/>
      <c r="WGZ417" s="2"/>
      <c r="WHA417" s="2"/>
      <c r="WHB417" s="2"/>
      <c r="WHC417" s="2"/>
      <c r="WHD417" s="2"/>
      <c r="WHE417" s="2"/>
      <c r="WHF417" s="2"/>
      <c r="WHG417" s="2"/>
      <c r="WHH417" s="2"/>
      <c r="WHI417" s="2"/>
      <c r="WHJ417" s="2"/>
      <c r="WHK417" s="2"/>
      <c r="WHL417" s="2"/>
      <c r="WHM417" s="2"/>
      <c r="WHN417" s="2"/>
      <c r="WHO417" s="2"/>
      <c r="WHP417" s="2"/>
      <c r="WHQ417" s="2"/>
      <c r="WHR417" s="2"/>
      <c r="WHS417" s="2"/>
      <c r="WHT417" s="2"/>
      <c r="WHU417" s="2"/>
      <c r="WHV417" s="2"/>
      <c r="WHW417" s="2"/>
      <c r="WHX417" s="2"/>
      <c r="WHY417" s="2"/>
      <c r="WHZ417" s="2"/>
      <c r="WIA417" s="2"/>
      <c r="WIB417" s="2"/>
      <c r="WIC417" s="2"/>
      <c r="WID417" s="2"/>
      <c r="WIE417" s="2"/>
      <c r="WIF417" s="2"/>
      <c r="WIG417" s="2"/>
      <c r="WIH417" s="2"/>
      <c r="WII417" s="2"/>
      <c r="WIJ417" s="2"/>
      <c r="WIK417" s="2"/>
      <c r="WIL417" s="2"/>
      <c r="WIM417" s="2"/>
      <c r="WIN417" s="2"/>
      <c r="WIO417" s="2"/>
      <c r="WIP417" s="2"/>
      <c r="WIQ417" s="2"/>
      <c r="WIR417" s="2"/>
      <c r="WIS417" s="2"/>
      <c r="WIT417" s="2"/>
      <c r="WIU417" s="2"/>
      <c r="WIV417" s="2"/>
      <c r="WIW417" s="2"/>
      <c r="WIX417" s="2"/>
      <c r="WIY417" s="2"/>
      <c r="WIZ417" s="2"/>
      <c r="WJA417" s="2"/>
      <c r="WJB417" s="2"/>
      <c r="WJC417" s="2"/>
      <c r="WJD417" s="2"/>
      <c r="WJE417" s="2"/>
      <c r="WJF417" s="2"/>
      <c r="WJG417" s="2"/>
      <c r="WJH417" s="2"/>
      <c r="WJI417" s="2"/>
      <c r="WJJ417" s="2"/>
      <c r="WJK417" s="2"/>
      <c r="WJL417" s="2"/>
      <c r="WJM417" s="2"/>
      <c r="WJN417" s="2"/>
      <c r="WJO417" s="2"/>
      <c r="WJP417" s="2"/>
      <c r="WJQ417" s="2"/>
      <c r="WJR417" s="2"/>
      <c r="WJS417" s="2"/>
      <c r="WJT417" s="2"/>
      <c r="WJU417" s="2"/>
      <c r="WJV417" s="2"/>
      <c r="WJW417" s="2"/>
      <c r="WJX417" s="2"/>
      <c r="WJY417" s="2"/>
      <c r="WJZ417" s="2"/>
      <c r="WKA417" s="2"/>
      <c r="WKB417" s="2"/>
      <c r="WKC417" s="2"/>
      <c r="WKD417" s="2"/>
      <c r="WKE417" s="2"/>
      <c r="WKF417" s="2"/>
      <c r="WKG417" s="2"/>
      <c r="WKH417" s="2"/>
      <c r="WKI417" s="2"/>
      <c r="WKJ417" s="2"/>
      <c r="WKK417" s="2"/>
      <c r="WKL417" s="2"/>
      <c r="WKM417" s="2"/>
      <c r="WKN417" s="2"/>
      <c r="WKO417" s="2"/>
      <c r="WKP417" s="2"/>
      <c r="WKQ417" s="2"/>
      <c r="WKR417" s="2"/>
      <c r="WKS417" s="2"/>
      <c r="WKT417" s="2"/>
      <c r="WKU417" s="2"/>
      <c r="WKV417" s="2"/>
      <c r="WKW417" s="2"/>
      <c r="WKX417" s="2"/>
      <c r="WKY417" s="2"/>
      <c r="WKZ417" s="2"/>
      <c r="WLA417" s="2"/>
      <c r="WLB417" s="2"/>
      <c r="WLC417" s="2"/>
      <c r="WLD417" s="2"/>
      <c r="WLE417" s="2"/>
      <c r="WLF417" s="2"/>
      <c r="WLG417" s="2"/>
      <c r="WLH417" s="2"/>
      <c r="WLI417" s="2"/>
      <c r="WLJ417" s="2"/>
      <c r="WLK417" s="2"/>
      <c r="WLL417" s="2"/>
      <c r="WLM417" s="2"/>
      <c r="WLN417" s="2"/>
      <c r="WLO417" s="2"/>
      <c r="WLP417" s="2"/>
      <c r="WLQ417" s="2"/>
      <c r="WLR417" s="2"/>
      <c r="WLS417" s="2"/>
      <c r="WLT417" s="2"/>
      <c r="WLU417" s="2"/>
      <c r="WLV417" s="2"/>
      <c r="WLW417" s="2"/>
      <c r="WLX417" s="2"/>
      <c r="WLY417" s="2"/>
      <c r="WLZ417" s="2"/>
      <c r="WMA417" s="2"/>
      <c r="WMB417" s="2"/>
      <c r="WMC417" s="2"/>
      <c r="WMD417" s="2"/>
      <c r="WME417" s="2"/>
      <c r="WMF417" s="2"/>
      <c r="WMG417" s="2"/>
      <c r="WMH417" s="2"/>
      <c r="WMI417" s="2"/>
      <c r="WMJ417" s="2"/>
      <c r="WMK417" s="2"/>
      <c r="WML417" s="2"/>
      <c r="WMM417" s="2"/>
      <c r="WMN417" s="2"/>
      <c r="WMO417" s="2"/>
      <c r="WMP417" s="2"/>
      <c r="WMQ417" s="2"/>
      <c r="WMR417" s="2"/>
      <c r="WMS417" s="2"/>
      <c r="WMT417" s="2"/>
      <c r="WMU417" s="2"/>
      <c r="WMV417" s="2"/>
      <c r="WMW417" s="2"/>
      <c r="WMX417" s="2"/>
      <c r="WMY417" s="2"/>
      <c r="WMZ417" s="2"/>
      <c r="WNA417" s="2"/>
      <c r="WNB417" s="2"/>
      <c r="WNC417" s="2"/>
      <c r="WND417" s="2"/>
      <c r="WNE417" s="2"/>
      <c r="WNF417" s="2"/>
      <c r="WNG417" s="2"/>
      <c r="WNH417" s="2"/>
      <c r="WNI417" s="2"/>
      <c r="WNJ417" s="2"/>
      <c r="WNK417" s="2"/>
      <c r="WNL417" s="2"/>
      <c r="WNM417" s="2"/>
      <c r="WNN417" s="2"/>
      <c r="WNO417" s="2"/>
      <c r="WNP417" s="2"/>
      <c r="WNQ417" s="2"/>
      <c r="WNR417" s="2"/>
      <c r="WNS417" s="2"/>
      <c r="WNT417" s="2"/>
      <c r="WNU417" s="2"/>
      <c r="WNV417" s="2"/>
      <c r="WNW417" s="2"/>
      <c r="WNX417" s="2"/>
      <c r="WNY417" s="2"/>
      <c r="WNZ417" s="2"/>
      <c r="WOA417" s="2"/>
      <c r="WOB417" s="2"/>
      <c r="WOC417" s="2"/>
      <c r="WOD417" s="2"/>
      <c r="WOE417" s="2"/>
      <c r="WOF417" s="2"/>
      <c r="WOG417" s="2"/>
      <c r="WOH417" s="2"/>
      <c r="WOI417" s="2"/>
      <c r="WOJ417" s="2"/>
      <c r="WOK417" s="2"/>
      <c r="WOL417" s="2"/>
      <c r="WOM417" s="2"/>
      <c r="WON417" s="2"/>
      <c r="WOO417" s="2"/>
      <c r="WOP417" s="2"/>
      <c r="WOQ417" s="2"/>
      <c r="WOR417" s="2"/>
      <c r="WOS417" s="2"/>
      <c r="WOT417" s="2"/>
      <c r="WOU417" s="2"/>
      <c r="WOV417" s="2"/>
      <c r="WOW417" s="2"/>
      <c r="WOX417" s="2"/>
      <c r="WOY417" s="2"/>
      <c r="WOZ417" s="2"/>
      <c r="WPA417" s="2"/>
      <c r="WPB417" s="2"/>
      <c r="WPC417" s="2"/>
      <c r="WPD417" s="2"/>
      <c r="WPE417" s="2"/>
      <c r="WPF417" s="2"/>
      <c r="WPG417" s="2"/>
      <c r="WPH417" s="2"/>
      <c r="WPI417" s="2"/>
      <c r="WPJ417" s="2"/>
      <c r="WPK417" s="2"/>
      <c r="WPL417" s="2"/>
      <c r="WPM417" s="2"/>
      <c r="WPN417" s="2"/>
      <c r="WPO417" s="2"/>
      <c r="WPP417" s="2"/>
      <c r="WPQ417" s="2"/>
      <c r="WPR417" s="2"/>
      <c r="WPS417" s="2"/>
      <c r="WPT417" s="2"/>
      <c r="WPU417" s="2"/>
      <c r="WPV417" s="2"/>
      <c r="WPW417" s="2"/>
      <c r="WPX417" s="2"/>
      <c r="WPY417" s="2"/>
      <c r="WPZ417" s="2"/>
      <c r="WQA417" s="2"/>
      <c r="WQB417" s="2"/>
      <c r="WQC417" s="2"/>
      <c r="WQD417" s="2"/>
      <c r="WQE417" s="2"/>
      <c r="WQF417" s="2"/>
      <c r="WQG417" s="2"/>
      <c r="WQH417" s="2"/>
      <c r="WQI417" s="2"/>
      <c r="WQJ417" s="2"/>
      <c r="WQK417" s="2"/>
      <c r="WQL417" s="2"/>
      <c r="WQM417" s="2"/>
      <c r="WQN417" s="2"/>
      <c r="WQO417" s="2"/>
      <c r="WQP417" s="2"/>
      <c r="WQQ417" s="2"/>
      <c r="WQR417" s="2"/>
      <c r="WQS417" s="2"/>
      <c r="WQT417" s="2"/>
      <c r="WQU417" s="2"/>
      <c r="WQV417" s="2"/>
      <c r="WQW417" s="2"/>
      <c r="WQX417" s="2"/>
      <c r="WQY417" s="2"/>
      <c r="WQZ417" s="2"/>
      <c r="WRA417" s="2"/>
      <c r="WRB417" s="2"/>
      <c r="WRC417" s="2"/>
      <c r="WRD417" s="2"/>
      <c r="WRE417" s="2"/>
      <c r="WRF417" s="2"/>
      <c r="WRG417" s="2"/>
      <c r="WRH417" s="2"/>
      <c r="WRI417" s="2"/>
      <c r="WRJ417" s="2"/>
      <c r="WRK417" s="2"/>
      <c r="WRL417" s="2"/>
      <c r="WRM417" s="2"/>
      <c r="WRN417" s="2"/>
      <c r="WRO417" s="2"/>
      <c r="WRP417" s="2"/>
      <c r="WRQ417" s="2"/>
      <c r="WRR417" s="2"/>
      <c r="WRS417" s="2"/>
      <c r="WRT417" s="2"/>
      <c r="WRU417" s="2"/>
      <c r="WRV417" s="2"/>
      <c r="WRW417" s="2"/>
      <c r="WRX417" s="2"/>
      <c r="WRY417" s="2"/>
      <c r="WRZ417" s="2"/>
      <c r="WSA417" s="2"/>
      <c r="WSB417" s="2"/>
      <c r="WSC417" s="2"/>
      <c r="WSD417" s="2"/>
      <c r="WSE417" s="2"/>
      <c r="WSF417" s="2"/>
      <c r="WSG417" s="2"/>
      <c r="WSH417" s="2"/>
      <c r="WSI417" s="2"/>
      <c r="WSJ417" s="2"/>
      <c r="WSK417" s="2"/>
      <c r="WSL417" s="2"/>
      <c r="WSM417" s="2"/>
      <c r="WSN417" s="2"/>
      <c r="WSO417" s="2"/>
      <c r="WSP417" s="2"/>
      <c r="WSQ417" s="2"/>
      <c r="WSR417" s="2"/>
      <c r="WSS417" s="2"/>
      <c r="WST417" s="2"/>
      <c r="WSU417" s="2"/>
      <c r="WSV417" s="2"/>
      <c r="WSW417" s="2"/>
      <c r="WSX417" s="2"/>
      <c r="WSY417" s="2"/>
      <c r="WSZ417" s="2"/>
      <c r="WTA417" s="2"/>
      <c r="WTB417" s="2"/>
      <c r="WTC417" s="2"/>
      <c r="WTD417" s="2"/>
      <c r="WTE417" s="2"/>
      <c r="WTF417" s="2"/>
      <c r="WTG417" s="2"/>
      <c r="WTH417" s="2"/>
      <c r="WTI417" s="2"/>
      <c r="WTJ417" s="2"/>
      <c r="WTK417" s="2"/>
      <c r="WTL417" s="2"/>
      <c r="WTM417" s="2"/>
      <c r="WTN417" s="2"/>
      <c r="WTO417" s="2"/>
      <c r="WTP417" s="2"/>
      <c r="WTQ417" s="2"/>
      <c r="WTR417" s="2"/>
      <c r="WTS417" s="2"/>
      <c r="WTT417" s="2"/>
      <c r="WTU417" s="2"/>
      <c r="WTV417" s="2"/>
      <c r="WTW417" s="2"/>
      <c r="WTX417" s="2"/>
      <c r="WTY417" s="2"/>
      <c r="WTZ417" s="2"/>
      <c r="WUA417" s="2"/>
      <c r="WUB417" s="2"/>
      <c r="WUC417" s="2"/>
      <c r="WUD417" s="2"/>
      <c r="WUE417" s="2"/>
      <c r="WUF417" s="2"/>
      <c r="WUG417" s="2"/>
      <c r="WUH417" s="2"/>
      <c r="WUI417" s="2"/>
      <c r="WUJ417" s="2"/>
      <c r="WUK417" s="2"/>
      <c r="WUL417" s="2"/>
      <c r="WUM417" s="2"/>
      <c r="WUN417" s="2"/>
      <c r="WUO417" s="2"/>
      <c r="WUP417" s="2"/>
      <c r="WUQ417" s="2"/>
      <c r="WUR417" s="2"/>
      <c r="WUS417" s="2"/>
      <c r="WUT417" s="2"/>
      <c r="WUU417" s="2"/>
      <c r="WUV417" s="2"/>
      <c r="WUW417" s="2"/>
      <c r="WUX417" s="2"/>
      <c r="WUY417" s="2"/>
      <c r="WUZ417" s="2"/>
      <c r="WVA417" s="2"/>
      <c r="WVB417" s="2"/>
      <c r="WVC417" s="2"/>
      <c r="WVD417" s="2"/>
      <c r="WVE417" s="2"/>
      <c r="WVF417" s="2"/>
      <c r="WVG417" s="2"/>
      <c r="WVH417" s="2"/>
      <c r="WVI417" s="2"/>
      <c r="WVJ417" s="2"/>
      <c r="WVK417" s="2"/>
      <c r="WVL417" s="2"/>
      <c r="WVM417" s="2"/>
      <c r="WVN417" s="2"/>
      <c r="WVO417" s="2"/>
      <c r="WVP417" s="2"/>
      <c r="WVQ417" s="2"/>
      <c r="WVR417" s="2"/>
      <c r="WVS417" s="2"/>
      <c r="WVT417" s="2"/>
      <c r="WVU417" s="2"/>
      <c r="WVV417" s="2"/>
      <c r="WVW417" s="2"/>
      <c r="WVX417" s="2"/>
      <c r="WVY417" s="2"/>
      <c r="WVZ417" s="2"/>
      <c r="WWA417" s="2"/>
      <c r="WWB417" s="2"/>
      <c r="WWC417" s="2"/>
      <c r="WWD417" s="2"/>
      <c r="WWE417" s="2"/>
      <c r="WWF417" s="2"/>
      <c r="WWG417" s="2"/>
      <c r="WWH417" s="2"/>
      <c r="WWI417" s="2"/>
      <c r="WWJ417" s="2"/>
      <c r="WWK417" s="2"/>
      <c r="WWL417" s="2"/>
      <c r="WWM417" s="2"/>
      <c r="WWN417" s="2"/>
      <c r="WWO417" s="2"/>
      <c r="WWP417" s="2"/>
      <c r="WWQ417" s="2"/>
      <c r="WWR417" s="2"/>
      <c r="WWS417" s="2"/>
      <c r="WWT417" s="2"/>
      <c r="WWU417" s="2"/>
      <c r="WWV417" s="2"/>
      <c r="WWW417" s="2"/>
      <c r="WWX417" s="2"/>
      <c r="WWY417" s="2"/>
      <c r="WWZ417" s="2"/>
      <c r="WXA417" s="2"/>
      <c r="WXB417" s="2"/>
      <c r="WXC417" s="2"/>
      <c r="WXD417" s="2"/>
      <c r="WXE417" s="2"/>
      <c r="WXF417" s="2"/>
      <c r="WXG417" s="2"/>
      <c r="WXH417" s="2"/>
      <c r="WXI417" s="2"/>
      <c r="WXJ417" s="2"/>
      <c r="WXK417" s="2"/>
      <c r="WXL417" s="2"/>
      <c r="WXM417" s="2"/>
      <c r="WXN417" s="2"/>
      <c r="WXO417" s="2"/>
      <c r="WXP417" s="2"/>
      <c r="WXQ417" s="2"/>
      <c r="WXR417" s="2"/>
      <c r="WXS417" s="2"/>
      <c r="WXT417" s="2"/>
      <c r="WXU417" s="2"/>
      <c r="WXV417" s="2"/>
      <c r="WXW417" s="2"/>
      <c r="WXX417" s="2"/>
      <c r="WXY417" s="2"/>
      <c r="WXZ417" s="2"/>
      <c r="WYA417" s="2"/>
      <c r="WYB417" s="2"/>
      <c r="WYC417" s="2"/>
      <c r="WYD417" s="2"/>
      <c r="WYE417" s="2"/>
      <c r="WYF417" s="2"/>
      <c r="WYG417" s="2"/>
      <c r="WYH417" s="2"/>
      <c r="WYI417" s="2"/>
      <c r="WYJ417" s="2"/>
      <c r="WYK417" s="2"/>
      <c r="WYL417" s="2"/>
      <c r="WYM417" s="2"/>
      <c r="WYN417" s="2"/>
      <c r="WYO417" s="2"/>
      <c r="WYP417" s="2"/>
      <c r="WYQ417" s="2"/>
      <c r="WYR417" s="2"/>
      <c r="WYS417" s="2"/>
      <c r="WYT417" s="2"/>
      <c r="WYU417" s="2"/>
      <c r="WYV417" s="2"/>
      <c r="WYW417" s="2"/>
      <c r="WYX417" s="2"/>
      <c r="WYY417" s="2"/>
      <c r="WYZ417" s="2"/>
      <c r="WZA417" s="2"/>
      <c r="WZB417" s="2"/>
      <c r="WZC417" s="2"/>
      <c r="WZD417" s="2"/>
      <c r="WZE417" s="2"/>
      <c r="WZF417" s="2"/>
      <c r="WZG417" s="2"/>
      <c r="WZH417" s="2"/>
      <c r="WZI417" s="2"/>
      <c r="WZJ417" s="2"/>
      <c r="WZK417" s="2"/>
      <c r="WZL417" s="2"/>
      <c r="WZM417" s="2"/>
      <c r="WZN417" s="2"/>
      <c r="WZO417" s="2"/>
      <c r="WZP417" s="2"/>
      <c r="WZQ417" s="2"/>
      <c r="WZR417" s="2"/>
      <c r="WZS417" s="2"/>
      <c r="WZT417" s="2"/>
      <c r="WZU417" s="2"/>
      <c r="WZV417" s="2"/>
      <c r="WZW417" s="2"/>
      <c r="WZX417" s="2"/>
      <c r="WZY417" s="2"/>
      <c r="WZZ417" s="2"/>
      <c r="XAA417" s="2"/>
      <c r="XAB417" s="2"/>
      <c r="XAC417" s="2"/>
      <c r="XAD417" s="2"/>
      <c r="XAE417" s="2"/>
      <c r="XAF417" s="2"/>
      <c r="XAG417" s="2"/>
      <c r="XAH417" s="2"/>
      <c r="XAI417" s="2"/>
      <c r="XAJ417" s="2"/>
      <c r="XAK417" s="2"/>
      <c r="XAL417" s="2"/>
      <c r="XAM417" s="2"/>
      <c r="XAN417" s="2"/>
      <c r="XAO417" s="2"/>
      <c r="XAP417" s="2"/>
      <c r="XAQ417" s="2"/>
      <c r="XAR417" s="2"/>
      <c r="XAS417" s="2"/>
      <c r="XAT417" s="2"/>
      <c r="XAU417" s="2"/>
      <c r="XAV417" s="2"/>
      <c r="XAW417" s="2"/>
      <c r="XAX417" s="2"/>
      <c r="XAY417" s="2"/>
      <c r="XAZ417" s="2"/>
      <c r="XBA417" s="2"/>
      <c r="XBB417" s="2"/>
      <c r="XBC417" s="2"/>
      <c r="XBD417" s="2"/>
      <c r="XBE417" s="2"/>
      <c r="XBF417" s="2"/>
      <c r="XBG417" s="2"/>
      <c r="XBH417" s="2"/>
      <c r="XBI417" s="2"/>
      <c r="XBJ417" s="2"/>
      <c r="XBK417" s="2"/>
      <c r="XBL417" s="2"/>
      <c r="XBM417" s="2"/>
      <c r="XBN417" s="2"/>
      <c r="XBO417" s="2"/>
      <c r="XBP417" s="2"/>
      <c r="XBQ417" s="2"/>
      <c r="XBR417" s="2"/>
      <c r="XBS417" s="2"/>
      <c r="XBT417" s="2"/>
      <c r="XBU417" s="2"/>
      <c r="XBV417" s="2"/>
      <c r="XBW417" s="2"/>
      <c r="XBX417" s="2"/>
      <c r="XBY417" s="2"/>
      <c r="XBZ417" s="2"/>
      <c r="XCA417" s="2"/>
      <c r="XCB417" s="2"/>
      <c r="XCC417" s="2"/>
      <c r="XCD417" s="2"/>
      <c r="XCE417" s="2"/>
      <c r="XCF417" s="2"/>
      <c r="XCG417" s="2"/>
      <c r="XCH417" s="2"/>
      <c r="XCI417" s="2"/>
      <c r="XCJ417" s="2"/>
      <c r="XCK417" s="2"/>
      <c r="XCL417" s="2"/>
      <c r="XCM417" s="2"/>
      <c r="XCN417" s="2"/>
      <c r="XCO417" s="2"/>
      <c r="XCP417" s="2"/>
      <c r="XCQ417" s="2"/>
      <c r="XCR417" s="2"/>
      <c r="XCS417" s="2"/>
      <c r="XCT417" s="2"/>
      <c r="XCU417" s="2"/>
      <c r="XCV417" s="2"/>
      <c r="XCW417" s="2"/>
      <c r="XCX417" s="2"/>
      <c r="XCY417" s="2"/>
      <c r="XCZ417" s="2"/>
      <c r="XDA417" s="2"/>
      <c r="XDB417" s="2"/>
      <c r="XDC417" s="2"/>
      <c r="XDD417" s="2"/>
      <c r="XDE417" s="2"/>
      <c r="XDF417" s="2"/>
      <c r="XDG417" s="2"/>
      <c r="XDH417" s="2"/>
      <c r="XDI417" s="2"/>
      <c r="XDJ417" s="2"/>
      <c r="XDK417" s="2"/>
      <c r="XDL417" s="2"/>
      <c r="XDM417" s="2"/>
      <c r="XDN417" s="2"/>
      <c r="XDO417" s="2"/>
      <c r="XDP417" s="2"/>
      <c r="XDQ417" s="2"/>
      <c r="XDR417" s="2"/>
      <c r="XDS417" s="2"/>
      <c r="XDT417" s="2"/>
      <c r="XDU417" s="2"/>
      <c r="XDV417" s="2"/>
      <c r="XDW417" s="2"/>
      <c r="XDX417" s="2"/>
      <c r="XDY417" s="2"/>
      <c r="XDZ417" s="2"/>
      <c r="XEA417" s="2"/>
      <c r="XEB417" s="2"/>
      <c r="XEC417" s="2"/>
      <c r="XED417" s="2"/>
      <c r="XEE417" s="2"/>
      <c r="XEF417" s="2"/>
      <c r="XEG417" s="2"/>
      <c r="XEH417" s="2"/>
      <c r="XEI417" s="2"/>
      <c r="XEJ417" s="2"/>
      <c r="XEK417" s="2"/>
      <c r="XEL417" s="2"/>
      <c r="XEM417" s="2"/>
      <c r="XEN417" s="2"/>
      <c r="XEO417" s="2"/>
      <c r="XEP417" s="2"/>
      <c r="XEQ417" s="2"/>
      <c r="XER417" s="2"/>
    </row>
    <row r="418" s="2" customFormat="1" ht="22" customHeight="1" spans="1:6">
      <c r="A418" s="13">
        <v>415</v>
      </c>
      <c r="B418" s="19" t="s">
        <v>994</v>
      </c>
      <c r="C418" s="19" t="s">
        <v>635</v>
      </c>
      <c r="D418" s="19" t="s">
        <v>41</v>
      </c>
      <c r="E418" s="19">
        <v>500</v>
      </c>
      <c r="F418" s="18"/>
    </row>
    <row r="419" s="2" customFormat="1" ht="22" customHeight="1" spans="1:6">
      <c r="A419" s="13">
        <v>416</v>
      </c>
      <c r="B419" s="19" t="s">
        <v>636</v>
      </c>
      <c r="C419" s="19" t="s">
        <v>635</v>
      </c>
      <c r="D419" s="19" t="s">
        <v>17</v>
      </c>
      <c r="E419" s="19">
        <v>500</v>
      </c>
      <c r="F419" s="18"/>
    </row>
    <row r="420" s="2" customFormat="1" ht="22" customHeight="1" spans="1:6">
      <c r="A420" s="13">
        <v>417</v>
      </c>
      <c r="B420" s="21" t="s">
        <v>637</v>
      </c>
      <c r="C420" s="19" t="s">
        <v>635</v>
      </c>
      <c r="D420" s="13" t="s">
        <v>19</v>
      </c>
      <c r="E420" s="19">
        <v>500</v>
      </c>
      <c r="F420" s="18"/>
    </row>
    <row r="421" s="2" customFormat="1" ht="22" customHeight="1" spans="1:6">
      <c r="A421" s="13">
        <v>418</v>
      </c>
      <c r="B421" s="21" t="s">
        <v>638</v>
      </c>
      <c r="C421" s="19" t="s">
        <v>635</v>
      </c>
      <c r="D421" s="13" t="s">
        <v>912</v>
      </c>
      <c r="E421" s="19">
        <v>500</v>
      </c>
      <c r="F421" s="18"/>
    </row>
    <row r="422" s="2" customFormat="1" ht="22" customHeight="1" spans="1:6">
      <c r="A422" s="13">
        <v>419</v>
      </c>
      <c r="B422" s="19" t="s">
        <v>639</v>
      </c>
      <c r="C422" s="13" t="s">
        <v>640</v>
      </c>
      <c r="D422" s="13" t="s">
        <v>912</v>
      </c>
      <c r="E422" s="19">
        <v>500</v>
      </c>
      <c r="F422" s="18"/>
    </row>
    <row r="423" s="2" customFormat="1" ht="22" customHeight="1" spans="1:6">
      <c r="A423" s="13">
        <v>420</v>
      </c>
      <c r="B423" s="13" t="s">
        <v>641</v>
      </c>
      <c r="C423" s="13" t="s">
        <v>640</v>
      </c>
      <c r="D423" s="13" t="s">
        <v>23</v>
      </c>
      <c r="E423" s="19">
        <v>500</v>
      </c>
      <c r="F423" s="18"/>
    </row>
    <row r="424" s="2" customFormat="1" ht="22" customHeight="1" spans="1:6">
      <c r="A424" s="13">
        <v>421</v>
      </c>
      <c r="B424" s="19" t="s">
        <v>642</v>
      </c>
      <c r="C424" s="13" t="s">
        <v>640</v>
      </c>
      <c r="D424" s="13" t="s">
        <v>25</v>
      </c>
      <c r="E424" s="19">
        <v>500</v>
      </c>
      <c r="F424" s="18"/>
    </row>
    <row r="425" s="2" customFormat="1" ht="22" customHeight="1" spans="1:6">
      <c r="A425" s="13">
        <v>422</v>
      </c>
      <c r="B425" s="21" t="s">
        <v>643</v>
      </c>
      <c r="C425" s="21" t="s">
        <v>644</v>
      </c>
      <c r="D425" s="21" t="s">
        <v>427</v>
      </c>
      <c r="E425" s="19">
        <v>500</v>
      </c>
      <c r="F425" s="18"/>
    </row>
    <row r="426" s="2" customFormat="1" ht="22" customHeight="1" spans="1:6">
      <c r="A426" s="13">
        <v>423</v>
      </c>
      <c r="B426" s="21" t="s">
        <v>645</v>
      </c>
      <c r="C426" s="21" t="s">
        <v>644</v>
      </c>
      <c r="D426" s="21" t="s">
        <v>646</v>
      </c>
      <c r="E426" s="19">
        <v>500</v>
      </c>
      <c r="F426" s="18"/>
    </row>
    <row r="427" s="2" customFormat="1" ht="22" customHeight="1" spans="1:6">
      <c r="A427" s="13">
        <v>424</v>
      </c>
      <c r="B427" s="21" t="s">
        <v>647</v>
      </c>
      <c r="C427" s="21" t="s">
        <v>644</v>
      </c>
      <c r="D427" s="21" t="s">
        <v>648</v>
      </c>
      <c r="E427" s="19">
        <v>500</v>
      </c>
      <c r="F427" s="18"/>
    </row>
    <row r="428" s="2" customFormat="1" ht="22" customHeight="1" spans="1:6">
      <c r="A428" s="13">
        <v>425</v>
      </c>
      <c r="B428" s="21" t="s">
        <v>649</v>
      </c>
      <c r="C428" s="21" t="s">
        <v>644</v>
      </c>
      <c r="D428" s="21" t="s">
        <v>17</v>
      </c>
      <c r="E428" s="19">
        <v>500</v>
      </c>
      <c r="F428" s="18"/>
    </row>
    <row r="429" s="2" customFormat="1" ht="22" customHeight="1" spans="1:6">
      <c r="A429" s="13">
        <v>426</v>
      </c>
      <c r="B429" s="21" t="s">
        <v>650</v>
      </c>
      <c r="C429" s="21" t="s">
        <v>644</v>
      </c>
      <c r="D429" s="21" t="s">
        <v>41</v>
      </c>
      <c r="E429" s="19">
        <v>500</v>
      </c>
      <c r="F429" s="18"/>
    </row>
    <row r="430" s="2" customFormat="1" ht="22" customHeight="1" spans="1:6">
      <c r="A430" s="13">
        <v>427</v>
      </c>
      <c r="B430" s="13" t="s">
        <v>651</v>
      </c>
      <c r="C430" s="13" t="s">
        <v>652</v>
      </c>
      <c r="D430" s="13" t="s">
        <v>17</v>
      </c>
      <c r="E430" s="19">
        <v>500</v>
      </c>
      <c r="F430" s="18"/>
    </row>
    <row r="431" s="2" customFormat="1" ht="22" customHeight="1" spans="1:6">
      <c r="A431" s="13">
        <v>428</v>
      </c>
      <c r="B431" s="21" t="s">
        <v>653</v>
      </c>
      <c r="C431" s="21" t="s">
        <v>652</v>
      </c>
      <c r="D431" s="21" t="s">
        <v>21</v>
      </c>
      <c r="E431" s="19">
        <v>500</v>
      </c>
      <c r="F431" s="18"/>
    </row>
    <row r="432" s="2" customFormat="1" ht="22" customHeight="1" spans="1:6">
      <c r="A432" s="13">
        <v>429</v>
      </c>
      <c r="B432" s="21" t="s">
        <v>654</v>
      </c>
      <c r="C432" s="21" t="s">
        <v>652</v>
      </c>
      <c r="D432" s="21" t="s">
        <v>577</v>
      </c>
      <c r="E432" s="19">
        <v>500</v>
      </c>
      <c r="F432" s="18"/>
    </row>
    <row r="433" s="2" customFormat="1" ht="22" customHeight="1" spans="1:6">
      <c r="A433" s="13">
        <v>430</v>
      </c>
      <c r="B433" s="21" t="s">
        <v>655</v>
      </c>
      <c r="C433" s="21" t="s">
        <v>652</v>
      </c>
      <c r="D433" s="21" t="s">
        <v>23</v>
      </c>
      <c r="E433" s="19">
        <v>500</v>
      </c>
      <c r="F433" s="18"/>
    </row>
    <row r="434" s="2" customFormat="1" ht="22" customHeight="1" spans="1:6">
      <c r="A434" s="13">
        <v>431</v>
      </c>
      <c r="B434" s="21" t="s">
        <v>656</v>
      </c>
      <c r="C434" s="21" t="s">
        <v>652</v>
      </c>
      <c r="D434" s="21" t="s">
        <v>25</v>
      </c>
      <c r="E434" s="19">
        <v>500</v>
      </c>
      <c r="F434" s="18"/>
    </row>
    <row r="435" s="2" customFormat="1" ht="28" customHeight="1" spans="1:6">
      <c r="A435" s="13">
        <v>432</v>
      </c>
      <c r="B435" s="21" t="s">
        <v>657</v>
      </c>
      <c r="C435" s="21" t="s">
        <v>658</v>
      </c>
      <c r="D435" s="13" t="s">
        <v>659</v>
      </c>
      <c r="E435" s="19">
        <v>500</v>
      </c>
      <c r="F435" s="18"/>
    </row>
    <row r="436" s="2" customFormat="1" ht="28" customHeight="1" spans="1:6">
      <c r="A436" s="13">
        <v>433</v>
      </c>
      <c r="B436" s="21" t="s">
        <v>660</v>
      </c>
      <c r="C436" s="21" t="s">
        <v>658</v>
      </c>
      <c r="D436" s="13" t="s">
        <v>112</v>
      </c>
      <c r="E436" s="19">
        <v>500</v>
      </c>
      <c r="F436" s="18"/>
    </row>
    <row r="437" s="2" customFormat="1" ht="22" customHeight="1" spans="1:6">
      <c r="A437" s="13">
        <v>434</v>
      </c>
      <c r="B437" s="13" t="s">
        <v>661</v>
      </c>
      <c r="C437" s="13" t="s">
        <v>658</v>
      </c>
      <c r="D437" s="13" t="s">
        <v>17</v>
      </c>
      <c r="E437" s="19">
        <v>500</v>
      </c>
      <c r="F437" s="18"/>
    </row>
    <row r="438" s="2" customFormat="1" ht="28" customHeight="1" spans="1:6">
      <c r="A438" s="13">
        <v>435</v>
      </c>
      <c r="B438" s="21" t="s">
        <v>662</v>
      </c>
      <c r="C438" s="21" t="s">
        <v>658</v>
      </c>
      <c r="D438" s="13" t="s">
        <v>663</v>
      </c>
      <c r="E438" s="19">
        <v>500</v>
      </c>
      <c r="F438" s="18"/>
    </row>
    <row r="439" s="2" customFormat="1" ht="22" customHeight="1" spans="1:6">
      <c r="A439" s="13">
        <v>436</v>
      </c>
      <c r="B439" s="13" t="s">
        <v>972</v>
      </c>
      <c r="C439" s="13" t="s">
        <v>658</v>
      </c>
      <c r="D439" s="13" t="s">
        <v>973</v>
      </c>
      <c r="E439" s="19">
        <v>500</v>
      </c>
      <c r="F439" s="18"/>
    </row>
    <row r="440" s="2" customFormat="1" ht="22" customHeight="1" spans="1:6">
      <c r="A440" s="13">
        <v>437</v>
      </c>
      <c r="B440" s="19" t="s">
        <v>927</v>
      </c>
      <c r="C440" s="19" t="s">
        <v>667</v>
      </c>
      <c r="D440" s="19" t="s">
        <v>21</v>
      </c>
      <c r="E440" s="19">
        <v>500</v>
      </c>
      <c r="F440" s="18"/>
    </row>
    <row r="441" s="2" customFormat="1" ht="22" customHeight="1" spans="1:6">
      <c r="A441" s="13">
        <v>438</v>
      </c>
      <c r="B441" s="19" t="s">
        <v>928</v>
      </c>
      <c r="C441" s="19" t="s">
        <v>667</v>
      </c>
      <c r="D441" s="19" t="s">
        <v>17</v>
      </c>
      <c r="E441" s="19">
        <v>500</v>
      </c>
      <c r="F441" s="18"/>
    </row>
    <row r="442" s="2" customFormat="1" ht="22" customHeight="1" spans="1:6">
      <c r="A442" s="13">
        <v>439</v>
      </c>
      <c r="B442" s="19" t="s">
        <v>929</v>
      </c>
      <c r="C442" s="19" t="s">
        <v>667</v>
      </c>
      <c r="D442" s="19" t="s">
        <v>19</v>
      </c>
      <c r="E442" s="19">
        <v>500</v>
      </c>
      <c r="F442" s="18"/>
    </row>
    <row r="443" s="2" customFormat="1" ht="22" customHeight="1" spans="1:6">
      <c r="A443" s="13">
        <v>440</v>
      </c>
      <c r="B443" s="19" t="s">
        <v>930</v>
      </c>
      <c r="C443" s="19" t="s">
        <v>667</v>
      </c>
      <c r="D443" s="19" t="s">
        <v>577</v>
      </c>
      <c r="E443" s="19">
        <v>500</v>
      </c>
      <c r="F443" s="18"/>
    </row>
    <row r="444" s="2" customFormat="1" ht="22" customHeight="1" spans="1:6">
      <c r="A444" s="13">
        <v>441</v>
      </c>
      <c r="B444" s="21" t="s">
        <v>671</v>
      </c>
      <c r="C444" s="21" t="s">
        <v>667</v>
      </c>
      <c r="D444" s="21" t="s">
        <v>25</v>
      </c>
      <c r="E444" s="19">
        <v>500</v>
      </c>
      <c r="F444" s="18"/>
    </row>
    <row r="445" s="2" customFormat="1" ht="22" customHeight="1" spans="1:6">
      <c r="A445" s="13">
        <v>442</v>
      </c>
      <c r="B445" s="21" t="s">
        <v>672</v>
      </c>
      <c r="C445" s="21" t="s">
        <v>673</v>
      </c>
      <c r="D445" s="21" t="s">
        <v>17</v>
      </c>
      <c r="E445" s="19">
        <v>500</v>
      </c>
      <c r="F445" s="18"/>
    </row>
    <row r="446" s="2" customFormat="1" ht="22" customHeight="1" spans="1:6">
      <c r="A446" s="13">
        <v>443</v>
      </c>
      <c r="B446" s="19" t="s">
        <v>674</v>
      </c>
      <c r="C446" s="19" t="s">
        <v>673</v>
      </c>
      <c r="D446" s="19" t="s">
        <v>41</v>
      </c>
      <c r="E446" s="19">
        <v>500</v>
      </c>
      <c r="F446" s="18"/>
    </row>
    <row r="447" s="2" customFormat="1" ht="22" customHeight="1" spans="1:6">
      <c r="A447" s="13">
        <v>444</v>
      </c>
      <c r="B447" s="19" t="s">
        <v>675</v>
      </c>
      <c r="C447" s="19" t="s">
        <v>673</v>
      </c>
      <c r="D447" s="19" t="s">
        <v>676</v>
      </c>
      <c r="E447" s="19">
        <v>500</v>
      </c>
      <c r="F447" s="18"/>
    </row>
    <row r="448" s="2" customFormat="1" ht="22" customHeight="1" spans="1:6">
      <c r="A448" s="13">
        <v>445</v>
      </c>
      <c r="B448" s="19" t="s">
        <v>677</v>
      </c>
      <c r="C448" s="19" t="s">
        <v>673</v>
      </c>
      <c r="D448" s="19" t="s">
        <v>21</v>
      </c>
      <c r="E448" s="19">
        <v>500</v>
      </c>
      <c r="F448" s="18"/>
    </row>
    <row r="449" s="2" customFormat="1" ht="27" customHeight="1" spans="1:6">
      <c r="A449" s="13">
        <v>446</v>
      </c>
      <c r="B449" s="13" t="s">
        <v>678</v>
      </c>
      <c r="C449" s="21" t="s">
        <v>679</v>
      </c>
      <c r="D449" s="14" t="s">
        <v>680</v>
      </c>
      <c r="E449" s="19">
        <v>500</v>
      </c>
      <c r="F449" s="18"/>
    </row>
    <row r="450" s="2" customFormat="1" ht="27" customHeight="1" spans="1:6">
      <c r="A450" s="13">
        <v>447</v>
      </c>
      <c r="B450" s="21" t="s">
        <v>681</v>
      </c>
      <c r="C450" s="21" t="s">
        <v>679</v>
      </c>
      <c r="D450" s="13" t="s">
        <v>682</v>
      </c>
      <c r="E450" s="19">
        <v>500</v>
      </c>
      <c r="F450" s="18"/>
    </row>
    <row r="451" s="2" customFormat="1" ht="27" customHeight="1" spans="1:6">
      <c r="A451" s="13">
        <v>448</v>
      </c>
      <c r="B451" s="21" t="s">
        <v>683</v>
      </c>
      <c r="C451" s="21" t="s">
        <v>679</v>
      </c>
      <c r="D451" s="13" t="s">
        <v>684</v>
      </c>
      <c r="E451" s="19">
        <v>500</v>
      </c>
      <c r="F451" s="18"/>
    </row>
    <row r="452" s="2" customFormat="1" ht="27" customHeight="1" spans="1:6">
      <c r="A452" s="13">
        <v>449</v>
      </c>
      <c r="B452" s="13" t="s">
        <v>685</v>
      </c>
      <c r="C452" s="13" t="s">
        <v>679</v>
      </c>
      <c r="D452" s="86" t="s">
        <v>686</v>
      </c>
      <c r="E452" s="19">
        <v>500</v>
      </c>
      <c r="F452" s="18"/>
    </row>
    <row r="453" s="2" customFormat="1" ht="22" customHeight="1" spans="1:6">
      <c r="A453" s="13">
        <v>450</v>
      </c>
      <c r="B453" s="13" t="s">
        <v>687</v>
      </c>
      <c r="C453" s="13" t="s">
        <v>679</v>
      </c>
      <c r="D453" s="13" t="s">
        <v>17</v>
      </c>
      <c r="E453" s="19">
        <v>500</v>
      </c>
      <c r="F453" s="18"/>
    </row>
    <row r="454" s="2" customFormat="1" ht="22" customHeight="1" spans="1:6">
      <c r="A454" s="13">
        <v>451</v>
      </c>
      <c r="B454" s="13" t="s">
        <v>896</v>
      </c>
      <c r="C454" s="13" t="s">
        <v>689</v>
      </c>
      <c r="D454" s="15" t="s">
        <v>23</v>
      </c>
      <c r="E454" s="19">
        <v>500</v>
      </c>
      <c r="F454" s="18"/>
    </row>
    <row r="455" s="2" customFormat="1" ht="22" customHeight="1" spans="1:6">
      <c r="A455" s="13">
        <v>452</v>
      </c>
      <c r="B455" s="19" t="s">
        <v>690</v>
      </c>
      <c r="C455" s="19" t="s">
        <v>689</v>
      </c>
      <c r="D455" s="19" t="s">
        <v>427</v>
      </c>
      <c r="E455" s="19">
        <v>500</v>
      </c>
      <c r="F455" s="18"/>
    </row>
    <row r="456" s="2" customFormat="1" ht="22" customHeight="1" spans="1:6">
      <c r="A456" s="13">
        <v>453</v>
      </c>
      <c r="B456" s="13" t="s">
        <v>897</v>
      </c>
      <c r="C456" s="13" t="s">
        <v>689</v>
      </c>
      <c r="D456" s="15" t="s">
        <v>19</v>
      </c>
      <c r="E456" s="19">
        <v>500</v>
      </c>
      <c r="F456" s="18"/>
    </row>
    <row r="457" s="2" customFormat="1" ht="22" customHeight="1" spans="1:6">
      <c r="A457" s="13">
        <v>454</v>
      </c>
      <c r="B457" s="13" t="s">
        <v>921</v>
      </c>
      <c r="C457" s="13" t="s">
        <v>689</v>
      </c>
      <c r="D457" s="13" t="s">
        <v>21</v>
      </c>
      <c r="E457" s="19">
        <v>500</v>
      </c>
      <c r="F457" s="18"/>
    </row>
    <row r="458" s="2" customFormat="1" ht="22" customHeight="1" spans="1:6">
      <c r="A458" s="13">
        <v>455</v>
      </c>
      <c r="B458" s="21" t="s">
        <v>693</v>
      </c>
      <c r="C458" s="21" t="s">
        <v>689</v>
      </c>
      <c r="D458" s="21" t="s">
        <v>17</v>
      </c>
      <c r="E458" s="19">
        <v>500</v>
      </c>
      <c r="F458" s="18"/>
    </row>
    <row r="459" s="2" customFormat="1" ht="22" customHeight="1" spans="1:6">
      <c r="A459" s="13">
        <v>456</v>
      </c>
      <c r="B459" s="13" t="s">
        <v>694</v>
      </c>
      <c r="C459" s="21" t="s">
        <v>695</v>
      </c>
      <c r="D459" s="13" t="s">
        <v>338</v>
      </c>
      <c r="E459" s="19">
        <v>500</v>
      </c>
      <c r="F459" s="18"/>
    </row>
    <row r="460" s="2" customFormat="1" ht="22" customHeight="1" spans="1:6">
      <c r="A460" s="13">
        <v>457</v>
      </c>
      <c r="B460" s="13" t="s">
        <v>696</v>
      </c>
      <c r="C460" s="21" t="s">
        <v>695</v>
      </c>
      <c r="D460" s="13" t="s">
        <v>21</v>
      </c>
      <c r="E460" s="19">
        <v>500</v>
      </c>
      <c r="F460" s="18"/>
    </row>
    <row r="461" s="2" customFormat="1" ht="22" customHeight="1" spans="1:6">
      <c r="A461" s="13">
        <v>458</v>
      </c>
      <c r="B461" s="13" t="s">
        <v>697</v>
      </c>
      <c r="C461" s="21" t="s">
        <v>695</v>
      </c>
      <c r="D461" s="13" t="s">
        <v>698</v>
      </c>
      <c r="E461" s="19">
        <v>500</v>
      </c>
      <c r="F461" s="18"/>
    </row>
    <row r="462" s="2" customFormat="1" ht="22" customHeight="1" spans="1:6">
      <c r="A462" s="13">
        <v>459</v>
      </c>
      <c r="B462" s="13" t="s">
        <v>699</v>
      </c>
      <c r="C462" s="13" t="s">
        <v>700</v>
      </c>
      <c r="D462" s="13" t="s">
        <v>17</v>
      </c>
      <c r="E462" s="19">
        <v>500</v>
      </c>
      <c r="F462" s="18"/>
    </row>
    <row r="463" s="2" customFormat="1" ht="22" customHeight="1" spans="1:6">
      <c r="A463" s="13">
        <v>460</v>
      </c>
      <c r="B463" s="21" t="s">
        <v>701</v>
      </c>
      <c r="C463" s="13" t="s">
        <v>700</v>
      </c>
      <c r="D463" s="21" t="s">
        <v>41</v>
      </c>
      <c r="E463" s="19">
        <v>500</v>
      </c>
      <c r="F463" s="18"/>
    </row>
    <row r="464" s="2" customFormat="1" ht="22" customHeight="1" spans="1:6">
      <c r="A464" s="13">
        <v>461</v>
      </c>
      <c r="B464" s="13" t="s">
        <v>702</v>
      </c>
      <c r="C464" s="13" t="s">
        <v>700</v>
      </c>
      <c r="D464" s="13" t="s">
        <v>23</v>
      </c>
      <c r="E464" s="19">
        <v>500</v>
      </c>
      <c r="F464" s="18"/>
    </row>
    <row r="465" s="2" customFormat="1" ht="22" customHeight="1" spans="1:6">
      <c r="A465" s="13">
        <v>462</v>
      </c>
      <c r="B465" s="19" t="s">
        <v>703</v>
      </c>
      <c r="C465" s="19" t="s">
        <v>700</v>
      </c>
      <c r="D465" s="19" t="s">
        <v>19</v>
      </c>
      <c r="E465" s="19">
        <v>500</v>
      </c>
      <c r="F465" s="18"/>
    </row>
    <row r="466" s="2" customFormat="1" ht="27" customHeight="1" spans="1:6">
      <c r="A466" s="13">
        <v>463</v>
      </c>
      <c r="B466" s="21" t="s">
        <v>704</v>
      </c>
      <c r="C466" s="21" t="s">
        <v>700</v>
      </c>
      <c r="D466" s="13" t="s">
        <v>974</v>
      </c>
      <c r="E466" s="19">
        <v>500</v>
      </c>
      <c r="F466" s="18"/>
    </row>
    <row r="467" s="2" customFormat="1" ht="22" customHeight="1" spans="1:6">
      <c r="A467" s="13">
        <v>464</v>
      </c>
      <c r="B467" s="21" t="s">
        <v>706</v>
      </c>
      <c r="C467" s="21" t="s">
        <v>707</v>
      </c>
      <c r="D467" s="21" t="s">
        <v>17</v>
      </c>
      <c r="E467" s="19">
        <v>500</v>
      </c>
      <c r="F467" s="18"/>
    </row>
    <row r="468" s="2" customFormat="1" ht="22" customHeight="1" spans="1:6">
      <c r="A468" s="13">
        <v>465</v>
      </c>
      <c r="B468" s="19" t="s">
        <v>708</v>
      </c>
      <c r="C468" s="19" t="s">
        <v>707</v>
      </c>
      <c r="D468" s="19" t="s">
        <v>21</v>
      </c>
      <c r="E468" s="19">
        <v>500</v>
      </c>
      <c r="F468" s="18"/>
    </row>
    <row r="469" s="2" customFormat="1" ht="22" customHeight="1" spans="1:6">
      <c r="A469" s="13">
        <v>466</v>
      </c>
      <c r="B469" s="13" t="s">
        <v>709</v>
      </c>
      <c r="C469" s="13" t="s">
        <v>707</v>
      </c>
      <c r="D469" s="13" t="s">
        <v>606</v>
      </c>
      <c r="E469" s="19">
        <v>500</v>
      </c>
      <c r="F469" s="18"/>
    </row>
    <row r="470" s="2" customFormat="1" ht="22" customHeight="1" spans="1:6">
      <c r="A470" s="13">
        <v>467</v>
      </c>
      <c r="B470" s="19" t="s">
        <v>995</v>
      </c>
      <c r="C470" s="19" t="s">
        <v>711</v>
      </c>
      <c r="D470" s="19" t="s">
        <v>996</v>
      </c>
      <c r="E470" s="19">
        <v>500</v>
      </c>
      <c r="F470" s="18"/>
    </row>
    <row r="471" s="2" customFormat="1" ht="22" customHeight="1" spans="1:6">
      <c r="A471" s="13">
        <v>468</v>
      </c>
      <c r="B471" s="19" t="s">
        <v>587</v>
      </c>
      <c r="C471" s="19" t="s">
        <v>711</v>
      </c>
      <c r="D471" s="19" t="s">
        <v>21</v>
      </c>
      <c r="E471" s="19">
        <v>500</v>
      </c>
      <c r="F471" s="18"/>
    </row>
    <row r="472" s="2" customFormat="1" ht="22" customHeight="1" spans="1:6">
      <c r="A472" s="13">
        <v>469</v>
      </c>
      <c r="B472" s="19" t="s">
        <v>932</v>
      </c>
      <c r="C472" s="19" t="s">
        <v>711</v>
      </c>
      <c r="D472" s="19" t="s">
        <v>25</v>
      </c>
      <c r="E472" s="19">
        <v>500</v>
      </c>
      <c r="F472" s="18"/>
    </row>
    <row r="473" s="2" customFormat="1" ht="22" customHeight="1" spans="1:6">
      <c r="A473" s="13">
        <v>470</v>
      </c>
      <c r="B473" s="19" t="s">
        <v>933</v>
      </c>
      <c r="C473" s="19" t="s">
        <v>711</v>
      </c>
      <c r="D473" s="19" t="s">
        <v>19</v>
      </c>
      <c r="E473" s="19">
        <v>500</v>
      </c>
      <c r="F473" s="18"/>
    </row>
    <row r="474" s="2" customFormat="1" ht="22" customHeight="1" spans="1:6">
      <c r="A474" s="13">
        <v>471</v>
      </c>
      <c r="B474" s="19" t="s">
        <v>715</v>
      </c>
      <c r="C474" s="19" t="s">
        <v>716</v>
      </c>
      <c r="D474" s="19" t="s">
        <v>41</v>
      </c>
      <c r="E474" s="19">
        <v>500</v>
      </c>
      <c r="F474" s="18"/>
    </row>
    <row r="475" s="2" customFormat="1" ht="22" customHeight="1" spans="1:6">
      <c r="A475" s="13">
        <v>472</v>
      </c>
      <c r="B475" s="19" t="s">
        <v>717</v>
      </c>
      <c r="C475" s="19" t="s">
        <v>716</v>
      </c>
      <c r="D475" s="19" t="s">
        <v>19</v>
      </c>
      <c r="E475" s="19">
        <v>500</v>
      </c>
      <c r="F475" s="18"/>
    </row>
    <row r="476" s="2" customFormat="1" ht="22" customHeight="1" spans="1:6">
      <c r="A476" s="13">
        <v>473</v>
      </c>
      <c r="B476" s="19" t="s">
        <v>718</v>
      </c>
      <c r="C476" s="19" t="s">
        <v>716</v>
      </c>
      <c r="D476" s="19" t="s">
        <v>719</v>
      </c>
      <c r="E476" s="19">
        <v>500</v>
      </c>
      <c r="F476" s="18"/>
    </row>
    <row r="477" s="2" customFormat="1" ht="22" customHeight="1" spans="1:6">
      <c r="A477" s="13">
        <v>474</v>
      </c>
      <c r="B477" s="19" t="s">
        <v>720</v>
      </c>
      <c r="C477" s="19" t="s">
        <v>716</v>
      </c>
      <c r="D477" s="19" t="s">
        <v>25</v>
      </c>
      <c r="E477" s="19">
        <v>500</v>
      </c>
      <c r="F477" s="18"/>
    </row>
    <row r="478" s="2" customFormat="1" ht="22" customHeight="1" spans="1:6">
      <c r="A478" s="13">
        <v>475</v>
      </c>
      <c r="B478" s="19" t="s">
        <v>997</v>
      </c>
      <c r="C478" s="19" t="s">
        <v>722</v>
      </c>
      <c r="D478" s="19" t="s">
        <v>23</v>
      </c>
      <c r="E478" s="19">
        <v>500</v>
      </c>
      <c r="F478" s="18"/>
    </row>
    <row r="479" s="2" customFormat="1" ht="22" customHeight="1" spans="1:6">
      <c r="A479" s="13">
        <v>476</v>
      </c>
      <c r="B479" s="19" t="s">
        <v>723</v>
      </c>
      <c r="C479" s="19" t="s">
        <v>722</v>
      </c>
      <c r="D479" s="19" t="s">
        <v>25</v>
      </c>
      <c r="E479" s="19">
        <v>500</v>
      </c>
      <c r="F479" s="18"/>
    </row>
    <row r="480" s="2" customFormat="1" ht="22" customHeight="1" spans="1:6">
      <c r="A480" s="13">
        <v>477</v>
      </c>
      <c r="B480" s="19" t="s">
        <v>724</v>
      </c>
      <c r="C480" s="19" t="s">
        <v>722</v>
      </c>
      <c r="D480" s="19" t="s">
        <v>17</v>
      </c>
      <c r="E480" s="19">
        <v>500</v>
      </c>
      <c r="F480" s="18"/>
    </row>
    <row r="481" s="2" customFormat="1" ht="22" customHeight="1" spans="1:6">
      <c r="A481" s="13">
        <v>478</v>
      </c>
      <c r="B481" s="19" t="s">
        <v>725</v>
      </c>
      <c r="C481" s="19" t="s">
        <v>722</v>
      </c>
      <c r="D481" s="19" t="s">
        <v>17</v>
      </c>
      <c r="E481" s="19">
        <v>500</v>
      </c>
      <c r="F481" s="18"/>
    </row>
    <row r="482" s="2" customFormat="1" ht="22" customHeight="1" spans="1:6">
      <c r="A482" s="13">
        <v>479</v>
      </c>
      <c r="B482" s="19" t="s">
        <v>726</v>
      </c>
      <c r="C482" s="19" t="s">
        <v>727</v>
      </c>
      <c r="D482" s="19" t="s">
        <v>17</v>
      </c>
      <c r="E482" s="19">
        <v>500</v>
      </c>
      <c r="F482" s="18"/>
    </row>
    <row r="483" s="2" customFormat="1" ht="22" customHeight="1" spans="1:6">
      <c r="A483" s="13">
        <v>480</v>
      </c>
      <c r="B483" s="19" t="s">
        <v>934</v>
      </c>
      <c r="C483" s="19" t="s">
        <v>727</v>
      </c>
      <c r="D483" s="19" t="s">
        <v>23</v>
      </c>
      <c r="E483" s="19">
        <v>500</v>
      </c>
      <c r="F483" s="18"/>
    </row>
    <row r="484" s="2" customFormat="1" ht="22" customHeight="1" spans="1:6">
      <c r="A484" s="13">
        <v>481</v>
      </c>
      <c r="B484" s="19" t="s">
        <v>729</v>
      </c>
      <c r="C484" s="19" t="s">
        <v>727</v>
      </c>
      <c r="D484" s="19" t="s">
        <v>25</v>
      </c>
      <c r="E484" s="19">
        <v>500</v>
      </c>
      <c r="F484" s="18"/>
    </row>
    <row r="485" s="2" customFormat="1" ht="22" customHeight="1" spans="1:6">
      <c r="A485" s="13">
        <v>482</v>
      </c>
      <c r="B485" s="19" t="s">
        <v>935</v>
      </c>
      <c r="C485" s="19" t="s">
        <v>727</v>
      </c>
      <c r="D485" s="19" t="s">
        <v>19</v>
      </c>
      <c r="E485" s="19">
        <v>500</v>
      </c>
      <c r="F485" s="18"/>
    </row>
    <row r="486" s="2" customFormat="1" ht="22" customHeight="1" spans="1:6">
      <c r="A486" s="13">
        <v>483</v>
      </c>
      <c r="B486" s="19" t="s">
        <v>936</v>
      </c>
      <c r="C486" s="19" t="s">
        <v>732</v>
      </c>
      <c r="D486" s="19" t="s">
        <v>937</v>
      </c>
      <c r="E486" s="19">
        <v>500</v>
      </c>
      <c r="F486" s="18"/>
    </row>
    <row r="487" s="2" customFormat="1" ht="22" customHeight="1" spans="1:6">
      <c r="A487" s="13">
        <v>484</v>
      </c>
      <c r="B487" s="19" t="s">
        <v>733</v>
      </c>
      <c r="C487" s="19" t="s">
        <v>732</v>
      </c>
      <c r="D487" s="19" t="s">
        <v>734</v>
      </c>
      <c r="E487" s="19">
        <v>500</v>
      </c>
      <c r="F487" s="18"/>
    </row>
    <row r="488" s="2" customFormat="1" ht="22" customHeight="1" spans="1:6">
      <c r="A488" s="13">
        <v>485</v>
      </c>
      <c r="B488" s="19" t="s">
        <v>735</v>
      </c>
      <c r="C488" s="19" t="s">
        <v>732</v>
      </c>
      <c r="D488" s="19" t="s">
        <v>17</v>
      </c>
      <c r="E488" s="19">
        <v>500</v>
      </c>
      <c r="F488" s="18"/>
    </row>
    <row r="489" s="2" customFormat="1" ht="22" customHeight="1" spans="1:6">
      <c r="A489" s="13">
        <v>486</v>
      </c>
      <c r="B489" s="19" t="s">
        <v>736</v>
      </c>
      <c r="C489" s="19" t="s">
        <v>732</v>
      </c>
      <c r="D489" s="19" t="s">
        <v>737</v>
      </c>
      <c r="E489" s="19">
        <v>500</v>
      </c>
      <c r="F489" s="18"/>
    </row>
    <row r="490" s="2" customFormat="1" ht="22" customHeight="1" spans="1:6">
      <c r="A490" s="13">
        <v>487</v>
      </c>
      <c r="B490" s="19" t="s">
        <v>738</v>
      </c>
      <c r="C490" s="19" t="s">
        <v>739</v>
      </c>
      <c r="D490" s="19" t="s">
        <v>740</v>
      </c>
      <c r="E490" s="19">
        <v>500</v>
      </c>
      <c r="F490" s="18"/>
    </row>
    <row r="491" s="2" customFormat="1" ht="22" customHeight="1" spans="1:6">
      <c r="A491" s="13">
        <v>488</v>
      </c>
      <c r="B491" s="19" t="s">
        <v>741</v>
      </c>
      <c r="C491" s="19" t="s">
        <v>739</v>
      </c>
      <c r="D491" s="19" t="s">
        <v>742</v>
      </c>
      <c r="E491" s="19">
        <v>500</v>
      </c>
      <c r="F491" s="18"/>
    </row>
    <row r="492" s="2" customFormat="1" ht="22" customHeight="1" spans="1:6">
      <c r="A492" s="13">
        <v>489</v>
      </c>
      <c r="B492" s="19" t="s">
        <v>975</v>
      </c>
      <c r="C492" s="19" t="s">
        <v>739</v>
      </c>
      <c r="D492" s="19" t="s">
        <v>744</v>
      </c>
      <c r="E492" s="19">
        <v>500</v>
      </c>
      <c r="F492" s="18"/>
    </row>
    <row r="493" s="2" customFormat="1" ht="22" customHeight="1" spans="1:6">
      <c r="A493" s="13">
        <v>490</v>
      </c>
      <c r="B493" s="19" t="s">
        <v>745</v>
      </c>
      <c r="C493" s="19" t="s">
        <v>739</v>
      </c>
      <c r="D493" s="19" t="s">
        <v>737</v>
      </c>
      <c r="E493" s="19">
        <v>500</v>
      </c>
      <c r="F493" s="18"/>
    </row>
    <row r="494" s="2" customFormat="1" ht="22" customHeight="1" spans="1:6">
      <c r="A494" s="13">
        <v>491</v>
      </c>
      <c r="B494" s="19" t="s">
        <v>746</v>
      </c>
      <c r="C494" s="19" t="s">
        <v>739</v>
      </c>
      <c r="D494" s="19" t="s">
        <v>214</v>
      </c>
      <c r="E494" s="19">
        <v>500</v>
      </c>
      <c r="F494" s="18"/>
    </row>
    <row r="495" s="2" customFormat="1" ht="22" customHeight="1" spans="1:6">
      <c r="A495" s="13">
        <v>492</v>
      </c>
      <c r="B495" s="19" t="s">
        <v>747</v>
      </c>
      <c r="C495" s="19" t="s">
        <v>748</v>
      </c>
      <c r="D495" s="19" t="s">
        <v>749</v>
      </c>
      <c r="E495" s="19">
        <v>500</v>
      </c>
      <c r="F495" s="18"/>
    </row>
    <row r="496" s="2" customFormat="1" ht="22" customHeight="1" spans="1:6">
      <c r="A496" s="13">
        <v>493</v>
      </c>
      <c r="B496" s="19" t="s">
        <v>750</v>
      </c>
      <c r="C496" s="19" t="s">
        <v>748</v>
      </c>
      <c r="D496" s="19" t="s">
        <v>214</v>
      </c>
      <c r="E496" s="19">
        <v>500</v>
      </c>
      <c r="F496" s="18"/>
    </row>
    <row r="497" s="2" customFormat="1" ht="22" customHeight="1" spans="1:6">
      <c r="A497" s="13">
        <v>494</v>
      </c>
      <c r="B497" s="19" t="s">
        <v>751</v>
      </c>
      <c r="C497" s="19" t="s">
        <v>748</v>
      </c>
      <c r="D497" s="19" t="s">
        <v>752</v>
      </c>
      <c r="E497" s="19">
        <v>500</v>
      </c>
      <c r="F497" s="18"/>
    </row>
    <row r="498" s="2" customFormat="1" ht="22" customHeight="1" spans="1:6">
      <c r="A498" s="13">
        <v>495</v>
      </c>
      <c r="B498" s="19" t="s">
        <v>753</v>
      </c>
      <c r="C498" s="19" t="s">
        <v>748</v>
      </c>
      <c r="D498" s="19" t="s">
        <v>754</v>
      </c>
      <c r="E498" s="19">
        <v>500</v>
      </c>
      <c r="F498" s="18"/>
    </row>
    <row r="499" s="2" customFormat="1" ht="22" customHeight="1" spans="1:6">
      <c r="A499" s="13">
        <v>496</v>
      </c>
      <c r="B499" s="19" t="s">
        <v>755</v>
      </c>
      <c r="C499" s="19" t="s">
        <v>748</v>
      </c>
      <c r="D499" s="19" t="s">
        <v>398</v>
      </c>
      <c r="E499" s="19">
        <v>500</v>
      </c>
      <c r="F499" s="18"/>
    </row>
    <row r="500" s="2" customFormat="1" ht="22" customHeight="1" spans="1:6">
      <c r="A500" s="13">
        <v>497</v>
      </c>
      <c r="B500" s="19" t="s">
        <v>756</v>
      </c>
      <c r="C500" s="19" t="s">
        <v>757</v>
      </c>
      <c r="D500" s="19" t="s">
        <v>758</v>
      </c>
      <c r="E500" s="19">
        <v>500</v>
      </c>
      <c r="F500" s="18"/>
    </row>
    <row r="501" s="2" customFormat="1" ht="22" customHeight="1" spans="1:6">
      <c r="A501" s="13">
        <v>498</v>
      </c>
      <c r="B501" s="19" t="s">
        <v>318</v>
      </c>
      <c r="C501" s="19" t="s">
        <v>757</v>
      </c>
      <c r="D501" s="19" t="s">
        <v>759</v>
      </c>
      <c r="E501" s="19">
        <v>500</v>
      </c>
      <c r="F501" s="18"/>
    </row>
    <row r="502" s="2" customFormat="1" ht="22" customHeight="1" spans="1:6">
      <c r="A502" s="13">
        <v>499</v>
      </c>
      <c r="B502" s="19" t="s">
        <v>760</v>
      </c>
      <c r="C502" s="19" t="s">
        <v>757</v>
      </c>
      <c r="D502" s="19" t="s">
        <v>507</v>
      </c>
      <c r="E502" s="19">
        <v>500</v>
      </c>
      <c r="F502" s="18"/>
    </row>
    <row r="503" s="2" customFormat="1" ht="22" customHeight="1" spans="1:6">
      <c r="A503" s="13">
        <v>500</v>
      </c>
      <c r="B503" s="19" t="s">
        <v>761</v>
      </c>
      <c r="C503" s="19" t="s">
        <v>757</v>
      </c>
      <c r="D503" s="19" t="s">
        <v>749</v>
      </c>
      <c r="E503" s="19">
        <v>500</v>
      </c>
      <c r="F503" s="18"/>
    </row>
    <row r="504" s="2" customFormat="1" ht="22" customHeight="1" spans="1:6">
      <c r="A504" s="13">
        <v>501</v>
      </c>
      <c r="B504" s="19" t="s">
        <v>938</v>
      </c>
      <c r="C504" s="19" t="s">
        <v>763</v>
      </c>
      <c r="D504" s="19" t="s">
        <v>937</v>
      </c>
      <c r="E504" s="19">
        <v>500</v>
      </c>
      <c r="F504" s="18"/>
    </row>
    <row r="505" s="2" customFormat="1" ht="22" customHeight="1" spans="1:6">
      <c r="A505" s="13">
        <v>502</v>
      </c>
      <c r="B505" s="19" t="s">
        <v>765</v>
      </c>
      <c r="C505" s="19" t="s">
        <v>763</v>
      </c>
      <c r="D505" s="19" t="s">
        <v>23</v>
      </c>
      <c r="E505" s="19">
        <v>500</v>
      </c>
      <c r="F505" s="18"/>
    </row>
    <row r="506" s="2" customFormat="1" ht="22" customHeight="1" spans="1:6">
      <c r="A506" s="13">
        <v>503</v>
      </c>
      <c r="B506" s="19" t="s">
        <v>766</v>
      </c>
      <c r="C506" s="19" t="s">
        <v>763</v>
      </c>
      <c r="D506" s="19" t="s">
        <v>41</v>
      </c>
      <c r="E506" s="19">
        <v>500</v>
      </c>
      <c r="F506" s="18"/>
    </row>
    <row r="507" s="2" customFormat="1" ht="22" customHeight="1" spans="1:6">
      <c r="A507" s="13">
        <v>504</v>
      </c>
      <c r="B507" s="19" t="s">
        <v>767</v>
      </c>
      <c r="C507" s="19" t="s">
        <v>763</v>
      </c>
      <c r="D507" s="19" t="s">
        <v>719</v>
      </c>
      <c r="E507" s="19">
        <v>500</v>
      </c>
      <c r="F507" s="18"/>
    </row>
    <row r="508" s="2" customFormat="1" ht="22" customHeight="1" spans="1:6">
      <c r="A508" s="13">
        <v>505</v>
      </c>
      <c r="B508" s="19" t="s">
        <v>768</v>
      </c>
      <c r="C508" s="19" t="s">
        <v>763</v>
      </c>
      <c r="D508" s="19" t="s">
        <v>19</v>
      </c>
      <c r="E508" s="19">
        <v>500</v>
      </c>
      <c r="F508" s="18"/>
    </row>
    <row r="509" s="2" customFormat="1" ht="22" customHeight="1" spans="1:6">
      <c r="A509" s="13">
        <v>506</v>
      </c>
      <c r="B509" s="19" t="s">
        <v>769</v>
      </c>
      <c r="C509" s="19" t="s">
        <v>770</v>
      </c>
      <c r="D509" s="19" t="s">
        <v>19</v>
      </c>
      <c r="E509" s="19">
        <v>500</v>
      </c>
      <c r="F509" s="18"/>
    </row>
    <row r="510" s="2" customFormat="1" ht="22" customHeight="1" spans="1:6">
      <c r="A510" s="13">
        <v>507</v>
      </c>
      <c r="B510" s="19" t="s">
        <v>976</v>
      </c>
      <c r="C510" s="19" t="s">
        <v>770</v>
      </c>
      <c r="D510" s="19" t="s">
        <v>41</v>
      </c>
      <c r="E510" s="19">
        <v>500</v>
      </c>
      <c r="F510" s="18"/>
    </row>
    <row r="511" s="2" customFormat="1" ht="22" customHeight="1" spans="1:6">
      <c r="A511" s="13">
        <v>508</v>
      </c>
      <c r="B511" s="19" t="s">
        <v>772</v>
      </c>
      <c r="C511" s="19" t="s">
        <v>770</v>
      </c>
      <c r="D511" s="19" t="s">
        <v>17</v>
      </c>
      <c r="E511" s="19">
        <v>500</v>
      </c>
      <c r="F511" s="18"/>
    </row>
    <row r="512" s="2" customFormat="1" ht="22" customHeight="1" spans="1:6">
      <c r="A512" s="13">
        <v>509</v>
      </c>
      <c r="B512" s="19" t="s">
        <v>773</v>
      </c>
      <c r="C512" s="19" t="s">
        <v>770</v>
      </c>
      <c r="D512" s="19" t="s">
        <v>17</v>
      </c>
      <c r="E512" s="19">
        <v>500</v>
      </c>
      <c r="F512" s="18"/>
    </row>
    <row r="513" s="2" customFormat="1" ht="22" customHeight="1" spans="1:6">
      <c r="A513" s="13">
        <v>510</v>
      </c>
      <c r="B513" s="19" t="s">
        <v>774</v>
      </c>
      <c r="C513" s="19" t="s">
        <v>775</v>
      </c>
      <c r="D513" s="19" t="s">
        <v>17</v>
      </c>
      <c r="E513" s="19">
        <v>500</v>
      </c>
      <c r="F513" s="18"/>
    </row>
    <row r="514" s="2" customFormat="1" ht="22" customHeight="1" spans="1:6">
      <c r="A514" s="13">
        <v>511</v>
      </c>
      <c r="B514" s="19" t="s">
        <v>776</v>
      </c>
      <c r="C514" s="19" t="s">
        <v>775</v>
      </c>
      <c r="D514" s="19" t="s">
        <v>19</v>
      </c>
      <c r="E514" s="19">
        <v>500</v>
      </c>
      <c r="F514" s="18"/>
    </row>
    <row r="515" s="2" customFormat="1" ht="22" customHeight="1" spans="1:6">
      <c r="A515" s="13">
        <v>512</v>
      </c>
      <c r="B515" s="19" t="s">
        <v>777</v>
      </c>
      <c r="C515" s="19" t="s">
        <v>775</v>
      </c>
      <c r="D515" s="19" t="s">
        <v>698</v>
      </c>
      <c r="E515" s="19">
        <v>500</v>
      </c>
      <c r="F515" s="18"/>
    </row>
    <row r="516" s="2" customFormat="1" ht="22" customHeight="1" spans="1:6">
      <c r="A516" s="13">
        <v>513</v>
      </c>
      <c r="B516" s="19" t="s">
        <v>778</v>
      </c>
      <c r="C516" s="19" t="s">
        <v>775</v>
      </c>
      <c r="D516" s="19" t="s">
        <v>182</v>
      </c>
      <c r="E516" s="19">
        <v>500</v>
      </c>
      <c r="F516" s="18"/>
    </row>
    <row r="517" s="2" customFormat="1" ht="22" customHeight="1" spans="1:6">
      <c r="A517" s="13">
        <v>514</v>
      </c>
      <c r="B517" s="19" t="s">
        <v>939</v>
      </c>
      <c r="C517" s="19" t="s">
        <v>780</v>
      </c>
      <c r="D517" s="19" t="s">
        <v>17</v>
      </c>
      <c r="E517" s="19">
        <v>500</v>
      </c>
      <c r="F517" s="18"/>
    </row>
    <row r="518" s="2" customFormat="1" ht="22" customHeight="1" spans="1:6">
      <c r="A518" s="13">
        <v>515</v>
      </c>
      <c r="B518" s="19" t="s">
        <v>781</v>
      </c>
      <c r="C518" s="19" t="s">
        <v>780</v>
      </c>
      <c r="D518" s="19" t="s">
        <v>25</v>
      </c>
      <c r="E518" s="19">
        <v>500</v>
      </c>
      <c r="F518" s="18"/>
    </row>
    <row r="519" s="2" customFormat="1" ht="22" customHeight="1" spans="1:6">
      <c r="A519" s="13">
        <v>516</v>
      </c>
      <c r="B519" s="19" t="s">
        <v>782</v>
      </c>
      <c r="C519" s="19" t="s">
        <v>780</v>
      </c>
      <c r="D519" s="19" t="s">
        <v>783</v>
      </c>
      <c r="E519" s="19">
        <v>500</v>
      </c>
      <c r="F519" s="18"/>
    </row>
    <row r="520" s="2" customFormat="1" ht="22" customHeight="1" spans="1:6">
      <c r="A520" s="13">
        <v>517</v>
      </c>
      <c r="B520" s="19" t="s">
        <v>784</v>
      </c>
      <c r="C520" s="19" t="s">
        <v>780</v>
      </c>
      <c r="D520" s="19" t="s">
        <v>17</v>
      </c>
      <c r="E520" s="19">
        <v>500</v>
      </c>
      <c r="F520" s="18"/>
    </row>
    <row r="521" s="2" customFormat="1" ht="22" customHeight="1" spans="1:6">
      <c r="A521" s="13">
        <v>518</v>
      </c>
      <c r="B521" s="19" t="s">
        <v>940</v>
      </c>
      <c r="C521" s="19" t="s">
        <v>780</v>
      </c>
      <c r="D521" s="19" t="s">
        <v>941</v>
      </c>
      <c r="E521" s="19">
        <v>500</v>
      </c>
      <c r="F521" s="18"/>
    </row>
    <row r="522" s="2" customFormat="1" ht="22" customHeight="1" spans="1:6">
      <c r="A522" s="13">
        <v>519</v>
      </c>
      <c r="B522" s="19" t="s">
        <v>983</v>
      </c>
      <c r="C522" s="19" t="s">
        <v>787</v>
      </c>
      <c r="D522" s="19" t="s">
        <v>23</v>
      </c>
      <c r="E522" s="19">
        <v>500</v>
      </c>
      <c r="F522" s="18"/>
    </row>
    <row r="523" s="2" customFormat="1" ht="22" customHeight="1" spans="1:6">
      <c r="A523" s="13">
        <v>520</v>
      </c>
      <c r="B523" s="19" t="s">
        <v>788</v>
      </c>
      <c r="C523" s="19" t="s">
        <v>787</v>
      </c>
      <c r="D523" s="19" t="s">
        <v>23</v>
      </c>
      <c r="E523" s="19">
        <v>500</v>
      </c>
      <c r="F523" s="18"/>
    </row>
    <row r="524" s="2" customFormat="1" ht="22" customHeight="1" spans="1:6">
      <c r="A524" s="13">
        <v>521</v>
      </c>
      <c r="B524" s="19" t="s">
        <v>942</v>
      </c>
      <c r="C524" s="19" t="s">
        <v>787</v>
      </c>
      <c r="D524" s="19" t="s">
        <v>19</v>
      </c>
      <c r="E524" s="19">
        <v>500</v>
      </c>
      <c r="F524" s="18"/>
    </row>
    <row r="525" s="2" customFormat="1" ht="22" customHeight="1" spans="1:6">
      <c r="A525" s="13">
        <v>522</v>
      </c>
      <c r="B525" s="19" t="s">
        <v>790</v>
      </c>
      <c r="C525" s="19" t="s">
        <v>787</v>
      </c>
      <c r="D525" s="19" t="s">
        <v>17</v>
      </c>
      <c r="E525" s="19">
        <v>500</v>
      </c>
      <c r="F525" s="18"/>
    </row>
    <row r="526" s="2" customFormat="1" ht="22" customHeight="1" spans="1:6">
      <c r="A526" s="13">
        <v>523</v>
      </c>
      <c r="B526" s="19" t="s">
        <v>791</v>
      </c>
      <c r="C526" s="19" t="s">
        <v>787</v>
      </c>
      <c r="D526" s="19" t="s">
        <v>25</v>
      </c>
      <c r="E526" s="19">
        <v>500</v>
      </c>
      <c r="F526" s="18"/>
    </row>
    <row r="527" s="2" customFormat="1" ht="22" customHeight="1" spans="1:6">
      <c r="A527" s="13">
        <v>524</v>
      </c>
      <c r="B527" s="19" t="s">
        <v>792</v>
      </c>
      <c r="C527" s="19" t="s">
        <v>793</v>
      </c>
      <c r="D527" s="19" t="s">
        <v>25</v>
      </c>
      <c r="E527" s="19">
        <v>500</v>
      </c>
      <c r="F527" s="18"/>
    </row>
    <row r="528" s="2" customFormat="1" ht="22" customHeight="1" spans="1:6">
      <c r="A528" s="13">
        <v>525</v>
      </c>
      <c r="B528" s="19" t="s">
        <v>794</v>
      </c>
      <c r="C528" s="19" t="s">
        <v>793</v>
      </c>
      <c r="D528" s="19" t="s">
        <v>17</v>
      </c>
      <c r="E528" s="19">
        <v>500</v>
      </c>
      <c r="F528" s="18"/>
    </row>
    <row r="529" s="2" customFormat="1" ht="22" customHeight="1" spans="1:6">
      <c r="A529" s="13">
        <v>526</v>
      </c>
      <c r="B529" s="19" t="s">
        <v>998</v>
      </c>
      <c r="C529" s="19" t="s">
        <v>793</v>
      </c>
      <c r="D529" s="19" t="s">
        <v>17</v>
      </c>
      <c r="E529" s="19">
        <v>500</v>
      </c>
      <c r="F529" s="18"/>
    </row>
    <row r="530" s="2" customFormat="1" ht="22" customHeight="1" spans="1:6">
      <c r="A530" s="13">
        <v>527</v>
      </c>
      <c r="B530" s="19" t="s">
        <v>797</v>
      </c>
      <c r="C530" s="19" t="s">
        <v>798</v>
      </c>
      <c r="D530" s="19" t="s">
        <v>17</v>
      </c>
      <c r="E530" s="19">
        <v>500</v>
      </c>
      <c r="F530" s="18"/>
    </row>
    <row r="531" s="2" customFormat="1" ht="22" customHeight="1" spans="1:6">
      <c r="A531" s="13">
        <v>528</v>
      </c>
      <c r="B531" s="19" t="s">
        <v>799</v>
      </c>
      <c r="C531" s="19" t="s">
        <v>798</v>
      </c>
      <c r="D531" s="19" t="s">
        <v>698</v>
      </c>
      <c r="E531" s="19">
        <v>500</v>
      </c>
      <c r="F531" s="18"/>
    </row>
    <row r="532" s="2" customFormat="1" ht="22" customHeight="1" spans="1:6">
      <c r="A532" s="13">
        <v>529</v>
      </c>
      <c r="B532" s="19" t="s">
        <v>800</v>
      </c>
      <c r="C532" s="19" t="s">
        <v>798</v>
      </c>
      <c r="D532" s="19" t="s">
        <v>41</v>
      </c>
      <c r="E532" s="19">
        <v>500</v>
      </c>
      <c r="F532" s="18"/>
    </row>
    <row r="533" s="2" customFormat="1" ht="22" customHeight="1" spans="1:6">
      <c r="A533" s="13">
        <v>530</v>
      </c>
      <c r="B533" s="19" t="s">
        <v>801</v>
      </c>
      <c r="C533" s="19" t="s">
        <v>798</v>
      </c>
      <c r="D533" s="19" t="s">
        <v>19</v>
      </c>
      <c r="E533" s="19">
        <v>500</v>
      </c>
      <c r="F533" s="18"/>
    </row>
    <row r="534" s="2" customFormat="1" ht="22" customHeight="1" spans="1:6">
      <c r="A534" s="13">
        <v>531</v>
      </c>
      <c r="B534" s="19" t="s">
        <v>802</v>
      </c>
      <c r="C534" s="19" t="s">
        <v>798</v>
      </c>
      <c r="D534" s="19" t="s">
        <v>427</v>
      </c>
      <c r="E534" s="19">
        <v>500</v>
      </c>
      <c r="F534" s="18"/>
    </row>
    <row r="535" s="2" customFormat="1" ht="22" customHeight="1" spans="1:6">
      <c r="A535" s="13">
        <v>532</v>
      </c>
      <c r="B535" s="19" t="s">
        <v>898</v>
      </c>
      <c r="C535" s="19" t="s">
        <v>804</v>
      </c>
      <c r="D535" s="19" t="s">
        <v>17</v>
      </c>
      <c r="E535" s="19">
        <v>500</v>
      </c>
      <c r="F535" s="18"/>
    </row>
    <row r="536" s="2" customFormat="1" ht="22" customHeight="1" spans="1:6">
      <c r="A536" s="13">
        <v>533</v>
      </c>
      <c r="B536" s="19" t="s">
        <v>984</v>
      </c>
      <c r="C536" s="19" t="s">
        <v>804</v>
      </c>
      <c r="D536" s="19" t="s">
        <v>19</v>
      </c>
      <c r="E536" s="19">
        <v>500</v>
      </c>
      <c r="F536" s="18"/>
    </row>
    <row r="537" s="2" customFormat="1" ht="22" customHeight="1" spans="1:6">
      <c r="A537" s="13">
        <v>534</v>
      </c>
      <c r="B537" s="19" t="s">
        <v>806</v>
      </c>
      <c r="C537" s="19" t="s">
        <v>804</v>
      </c>
      <c r="D537" s="19" t="s">
        <v>21</v>
      </c>
      <c r="E537" s="19">
        <v>500</v>
      </c>
      <c r="F537" s="18"/>
    </row>
    <row r="538" s="2" customFormat="1" ht="22" customHeight="1" spans="1:6">
      <c r="A538" s="13">
        <v>535</v>
      </c>
      <c r="B538" s="19" t="s">
        <v>807</v>
      </c>
      <c r="C538" s="19" t="s">
        <v>804</v>
      </c>
      <c r="D538" s="19" t="s">
        <v>808</v>
      </c>
      <c r="E538" s="19">
        <v>500</v>
      </c>
      <c r="F538" s="18"/>
    </row>
    <row r="539" s="2" customFormat="1" ht="22" customHeight="1" spans="1:6">
      <c r="A539" s="13">
        <v>536</v>
      </c>
      <c r="B539" s="19" t="s">
        <v>977</v>
      </c>
      <c r="C539" s="19" t="s">
        <v>804</v>
      </c>
      <c r="D539" s="19" t="s">
        <v>17</v>
      </c>
      <c r="E539" s="19">
        <v>500</v>
      </c>
      <c r="F539" s="18"/>
    </row>
    <row r="540" s="2" customFormat="1" ht="22" customHeight="1" spans="1:6">
      <c r="A540" s="13">
        <v>537</v>
      </c>
      <c r="B540" s="19" t="s">
        <v>943</v>
      </c>
      <c r="C540" s="19" t="s">
        <v>811</v>
      </c>
      <c r="D540" s="19" t="s">
        <v>937</v>
      </c>
      <c r="E540" s="19">
        <v>500</v>
      </c>
      <c r="F540" s="18"/>
    </row>
    <row r="541" s="2" customFormat="1" ht="22" customHeight="1" spans="1:6">
      <c r="A541" s="13">
        <v>538</v>
      </c>
      <c r="B541" s="19" t="s">
        <v>812</v>
      </c>
      <c r="C541" s="19" t="s">
        <v>811</v>
      </c>
      <c r="D541" s="19" t="s">
        <v>427</v>
      </c>
      <c r="E541" s="19">
        <v>500</v>
      </c>
      <c r="F541" s="18"/>
    </row>
    <row r="542" s="2" customFormat="1" ht="22" customHeight="1" spans="1:6">
      <c r="A542" s="13">
        <v>539</v>
      </c>
      <c r="B542" s="19" t="s">
        <v>813</v>
      </c>
      <c r="C542" s="19" t="s">
        <v>811</v>
      </c>
      <c r="D542" s="19" t="s">
        <v>41</v>
      </c>
      <c r="E542" s="19">
        <v>500</v>
      </c>
      <c r="F542" s="18"/>
    </row>
    <row r="543" s="2" customFormat="1" ht="22" customHeight="1" spans="1:6">
      <c r="A543" s="13">
        <v>540</v>
      </c>
      <c r="B543" s="19" t="s">
        <v>944</v>
      </c>
      <c r="C543" s="19" t="s">
        <v>811</v>
      </c>
      <c r="D543" s="19" t="s">
        <v>17</v>
      </c>
      <c r="E543" s="19">
        <v>500</v>
      </c>
      <c r="F543" s="18"/>
    </row>
    <row r="544" s="2" customFormat="1" ht="22" customHeight="1" spans="1:6">
      <c r="A544" s="13">
        <v>541</v>
      </c>
      <c r="B544" s="19" t="s">
        <v>900</v>
      </c>
      <c r="C544" s="19" t="s">
        <v>816</v>
      </c>
      <c r="D544" s="19" t="s">
        <v>19</v>
      </c>
      <c r="E544" s="19">
        <v>500</v>
      </c>
      <c r="F544" s="18"/>
    </row>
    <row r="545" s="2" customFormat="1" ht="22" customHeight="1" spans="1:6">
      <c r="A545" s="13">
        <v>542</v>
      </c>
      <c r="B545" s="19" t="s">
        <v>817</v>
      </c>
      <c r="C545" s="19" t="s">
        <v>816</v>
      </c>
      <c r="D545" s="19" t="s">
        <v>19</v>
      </c>
      <c r="E545" s="19">
        <v>500</v>
      </c>
      <c r="F545" s="18"/>
    </row>
    <row r="546" s="2" customFormat="1" ht="22" customHeight="1" spans="1:6">
      <c r="A546" s="13">
        <v>543</v>
      </c>
      <c r="B546" s="19" t="s">
        <v>818</v>
      </c>
      <c r="C546" s="19" t="s">
        <v>816</v>
      </c>
      <c r="D546" s="19" t="s">
        <v>398</v>
      </c>
      <c r="E546" s="19">
        <v>500</v>
      </c>
      <c r="F546" s="18"/>
    </row>
    <row r="547" s="2" customFormat="1" ht="22" customHeight="1" spans="1:6">
      <c r="A547" s="13">
        <v>544</v>
      </c>
      <c r="B547" s="19" t="s">
        <v>999</v>
      </c>
      <c r="C547" s="19" t="s">
        <v>816</v>
      </c>
      <c r="D547" s="19" t="s">
        <v>764</v>
      </c>
      <c r="E547" s="19">
        <v>500</v>
      </c>
      <c r="F547" s="18"/>
    </row>
    <row r="548" s="2" customFormat="1" ht="22" customHeight="1" spans="1:6">
      <c r="A548" s="13">
        <v>545</v>
      </c>
      <c r="B548" s="19" t="s">
        <v>820</v>
      </c>
      <c r="C548" s="19" t="s">
        <v>816</v>
      </c>
      <c r="D548" s="13" t="s">
        <v>25</v>
      </c>
      <c r="E548" s="19">
        <v>500</v>
      </c>
      <c r="F548" s="18"/>
    </row>
    <row r="549" s="2" customFormat="1" ht="22" customHeight="1" spans="1:6">
      <c r="A549" s="13">
        <v>546</v>
      </c>
      <c r="B549" s="17" t="s">
        <v>821</v>
      </c>
      <c r="C549" s="17" t="s">
        <v>822</v>
      </c>
      <c r="D549" s="13" t="s">
        <v>17</v>
      </c>
      <c r="E549" s="19">
        <v>500</v>
      </c>
      <c r="F549" s="18"/>
    </row>
    <row r="550" s="2" customFormat="1" ht="22" customHeight="1" spans="1:6">
      <c r="A550" s="13">
        <v>547</v>
      </c>
      <c r="B550" s="13" t="s">
        <v>901</v>
      </c>
      <c r="C550" s="13" t="s">
        <v>822</v>
      </c>
      <c r="D550" s="15" t="s">
        <v>19</v>
      </c>
      <c r="E550" s="19">
        <v>500</v>
      </c>
      <c r="F550" s="18"/>
    </row>
    <row r="551" s="2" customFormat="1" ht="22" customHeight="1" spans="1:6">
      <c r="A551" s="13">
        <v>548</v>
      </c>
      <c r="B551" s="19" t="s">
        <v>824</v>
      </c>
      <c r="C551" s="19" t="s">
        <v>822</v>
      </c>
      <c r="D551" s="19" t="s">
        <v>719</v>
      </c>
      <c r="E551" s="19">
        <v>500</v>
      </c>
      <c r="F551" s="18"/>
    </row>
    <row r="552" s="2" customFormat="1" ht="22" customHeight="1" spans="1:6">
      <c r="A552" s="13">
        <v>549</v>
      </c>
      <c r="B552" s="14" t="s">
        <v>825</v>
      </c>
      <c r="C552" s="17" t="s">
        <v>822</v>
      </c>
      <c r="D552" s="13" t="s">
        <v>41</v>
      </c>
      <c r="E552" s="19">
        <v>500</v>
      </c>
      <c r="F552" s="18"/>
    </row>
    <row r="553" s="2" customFormat="1" ht="22" customHeight="1" spans="1:6">
      <c r="A553" s="13">
        <v>550</v>
      </c>
      <c r="B553" s="19" t="s">
        <v>826</v>
      </c>
      <c r="C553" s="19" t="s">
        <v>822</v>
      </c>
      <c r="D553" s="19" t="s">
        <v>764</v>
      </c>
      <c r="E553" s="19">
        <v>500</v>
      </c>
      <c r="F553" s="18"/>
    </row>
    <row r="554" s="2" customFormat="1" ht="22" customHeight="1" spans="1:6">
      <c r="A554" s="13">
        <v>551</v>
      </c>
      <c r="B554" s="17" t="s">
        <v>827</v>
      </c>
      <c r="C554" s="87" t="s">
        <v>828</v>
      </c>
      <c r="D554" s="116" t="s">
        <v>25</v>
      </c>
      <c r="E554" s="19">
        <v>500</v>
      </c>
      <c r="F554" s="18"/>
    </row>
    <row r="555" s="2" customFormat="1" ht="22" customHeight="1" spans="1:6">
      <c r="A555" s="13">
        <v>552</v>
      </c>
      <c r="B555" s="17" t="s">
        <v>829</v>
      </c>
      <c r="C555" s="87" t="s">
        <v>828</v>
      </c>
      <c r="D555" s="116" t="s">
        <v>41</v>
      </c>
      <c r="E555" s="19">
        <v>500</v>
      </c>
      <c r="F555" s="18"/>
    </row>
    <row r="556" s="2" customFormat="1" ht="22" customHeight="1" spans="1:6">
      <c r="A556" s="13">
        <v>553</v>
      </c>
      <c r="B556" s="17" t="s">
        <v>830</v>
      </c>
      <c r="C556" s="87" t="s">
        <v>828</v>
      </c>
      <c r="D556" s="116" t="s">
        <v>19</v>
      </c>
      <c r="E556" s="19">
        <v>500</v>
      </c>
      <c r="F556" s="18"/>
    </row>
    <row r="557" s="2" customFormat="1" ht="22" customHeight="1" spans="1:6">
      <c r="A557" s="13">
        <v>554</v>
      </c>
      <c r="B557" s="17" t="s">
        <v>704</v>
      </c>
      <c r="C557" s="17" t="s">
        <v>828</v>
      </c>
      <c r="D557" s="17" t="s">
        <v>764</v>
      </c>
      <c r="E557" s="19">
        <v>500</v>
      </c>
      <c r="F557" s="18"/>
    </row>
    <row r="558" s="2" customFormat="1" ht="22" customHeight="1" spans="1:6">
      <c r="A558" s="13">
        <v>555</v>
      </c>
      <c r="B558" s="21" t="s">
        <v>978</v>
      </c>
      <c r="C558" s="17" t="s">
        <v>828</v>
      </c>
      <c r="D558" s="21" t="s">
        <v>17</v>
      </c>
      <c r="E558" s="19">
        <v>500</v>
      </c>
      <c r="F558" s="18"/>
    </row>
    <row r="559" s="2" customFormat="1" ht="22" customHeight="1" spans="1:6">
      <c r="A559" s="13">
        <v>556</v>
      </c>
      <c r="B559" s="21" t="s">
        <v>832</v>
      </c>
      <c r="C559" s="21" t="s">
        <v>833</v>
      </c>
      <c r="D559" s="13" t="s">
        <v>834</v>
      </c>
      <c r="E559" s="19">
        <v>500</v>
      </c>
      <c r="F559" s="18"/>
    </row>
    <row r="560" s="2" customFormat="1" ht="22" customHeight="1" spans="1:6">
      <c r="A560" s="13">
        <v>557</v>
      </c>
      <c r="B560" s="21" t="s">
        <v>221</v>
      </c>
      <c r="C560" s="21" t="s">
        <v>833</v>
      </c>
      <c r="D560" s="13" t="s">
        <v>19</v>
      </c>
      <c r="E560" s="19">
        <v>500</v>
      </c>
      <c r="F560" s="18"/>
    </row>
    <row r="561" s="2" customFormat="1" ht="22" customHeight="1" spans="1:6">
      <c r="A561" s="13">
        <v>558</v>
      </c>
      <c r="B561" s="21" t="s">
        <v>835</v>
      </c>
      <c r="C561" s="21" t="s">
        <v>833</v>
      </c>
      <c r="D561" s="13" t="s">
        <v>41</v>
      </c>
      <c r="E561" s="19">
        <v>500</v>
      </c>
      <c r="F561" s="18"/>
    </row>
    <row r="562" s="2" customFormat="1" ht="22" customHeight="1" spans="1:6">
      <c r="A562" s="13">
        <v>559</v>
      </c>
      <c r="B562" s="21" t="s">
        <v>836</v>
      </c>
      <c r="C562" s="21" t="s">
        <v>833</v>
      </c>
      <c r="D562" s="13" t="s">
        <v>17</v>
      </c>
      <c r="E562" s="19">
        <v>500</v>
      </c>
      <c r="F562" s="18"/>
    </row>
    <row r="563" s="2" customFormat="1" ht="22" customHeight="1" spans="1:6">
      <c r="A563" s="13">
        <v>560</v>
      </c>
      <c r="B563" s="19" t="s">
        <v>837</v>
      </c>
      <c r="C563" s="19" t="s">
        <v>838</v>
      </c>
      <c r="D563" s="19" t="s">
        <v>15</v>
      </c>
      <c r="E563" s="19">
        <v>500</v>
      </c>
      <c r="F563" s="18"/>
    </row>
    <row r="564" s="2" customFormat="1" ht="22" customHeight="1" spans="1:6">
      <c r="A564" s="13">
        <v>561</v>
      </c>
      <c r="B564" s="89" t="s">
        <v>839</v>
      </c>
      <c r="C564" s="89" t="s">
        <v>838</v>
      </c>
      <c r="D564" s="89" t="s">
        <v>840</v>
      </c>
      <c r="E564" s="19">
        <v>500</v>
      </c>
      <c r="F564" s="18"/>
    </row>
    <row r="565" s="2" customFormat="1" ht="22" customHeight="1" spans="1:6">
      <c r="A565" s="13">
        <v>562</v>
      </c>
      <c r="B565" s="23" t="s">
        <v>841</v>
      </c>
      <c r="C565" s="23" t="s">
        <v>838</v>
      </c>
      <c r="D565" s="23" t="s">
        <v>17</v>
      </c>
      <c r="E565" s="19">
        <v>500</v>
      </c>
      <c r="F565" s="18"/>
    </row>
    <row r="566" s="2" customFormat="1" ht="22" customHeight="1" spans="1:6">
      <c r="A566" s="13">
        <v>563</v>
      </c>
      <c r="B566" s="21" t="s">
        <v>842</v>
      </c>
      <c r="C566" s="21" t="s">
        <v>838</v>
      </c>
      <c r="D566" s="13" t="s">
        <v>19</v>
      </c>
      <c r="E566" s="19">
        <v>500</v>
      </c>
      <c r="F566" s="18"/>
    </row>
    <row r="567" s="2" customFormat="1" ht="22" customHeight="1" spans="1:6">
      <c r="A567" s="13">
        <v>564</v>
      </c>
      <c r="B567" s="21" t="s">
        <v>843</v>
      </c>
      <c r="C567" s="21" t="s">
        <v>838</v>
      </c>
      <c r="D567" s="13" t="s">
        <v>844</v>
      </c>
      <c r="E567" s="19">
        <v>500</v>
      </c>
      <c r="F567" s="18"/>
    </row>
    <row r="568" s="2" customFormat="1" ht="22" customHeight="1" spans="1:6">
      <c r="A568" s="13">
        <v>565</v>
      </c>
      <c r="B568" s="21" t="s">
        <v>845</v>
      </c>
      <c r="C568" s="21" t="s">
        <v>838</v>
      </c>
      <c r="D568" s="13" t="s">
        <v>182</v>
      </c>
      <c r="E568" s="19">
        <v>500</v>
      </c>
      <c r="F568" s="18"/>
    </row>
    <row r="569" s="2" customFormat="1" ht="22" customHeight="1" spans="1:6">
      <c r="A569" s="13">
        <v>566</v>
      </c>
      <c r="B569" s="21" t="s">
        <v>846</v>
      </c>
      <c r="C569" s="19" t="s">
        <v>847</v>
      </c>
      <c r="D569" s="19" t="s">
        <v>17</v>
      </c>
      <c r="E569" s="19">
        <v>500</v>
      </c>
      <c r="F569" s="18"/>
    </row>
    <row r="570" s="2" customFormat="1" ht="22" customHeight="1" spans="1:6">
      <c r="A570" s="13">
        <v>567</v>
      </c>
      <c r="B570" s="27" t="s">
        <v>848</v>
      </c>
      <c r="C570" s="19" t="s">
        <v>847</v>
      </c>
      <c r="D570" s="19" t="s">
        <v>19</v>
      </c>
      <c r="E570" s="19">
        <v>500</v>
      </c>
      <c r="F570" s="18"/>
    </row>
    <row r="571" s="2" customFormat="1" ht="22" customHeight="1" spans="1:6">
      <c r="A571" s="13">
        <v>568</v>
      </c>
      <c r="B571" s="27" t="s">
        <v>849</v>
      </c>
      <c r="C571" s="19" t="s">
        <v>847</v>
      </c>
      <c r="D571" s="19" t="s">
        <v>17</v>
      </c>
      <c r="E571" s="19">
        <v>500</v>
      </c>
      <c r="F571" s="18"/>
    </row>
    <row r="572" s="2" customFormat="1" ht="22" customHeight="1" spans="1:6">
      <c r="A572" s="13">
        <v>569</v>
      </c>
      <c r="B572" s="21" t="s">
        <v>850</v>
      </c>
      <c r="C572" s="21" t="s">
        <v>847</v>
      </c>
      <c r="D572" s="13" t="s">
        <v>17</v>
      </c>
      <c r="E572" s="19">
        <v>500</v>
      </c>
      <c r="F572" s="18"/>
    </row>
    <row r="573" s="2" customFormat="1" ht="22" customHeight="1" spans="1:6">
      <c r="A573" s="13">
        <v>570</v>
      </c>
      <c r="B573" s="21" t="s">
        <v>851</v>
      </c>
      <c r="C573" s="19" t="s">
        <v>852</v>
      </c>
      <c r="D573" s="117" t="s">
        <v>853</v>
      </c>
      <c r="E573" s="19">
        <v>500</v>
      </c>
      <c r="F573" s="18"/>
    </row>
    <row r="574" s="2" customFormat="1" ht="22" customHeight="1" spans="1:6">
      <c r="A574" s="13">
        <v>571</v>
      </c>
      <c r="B574" s="21" t="s">
        <v>854</v>
      </c>
      <c r="C574" s="19" t="s">
        <v>852</v>
      </c>
      <c r="D574" s="21" t="s">
        <v>11</v>
      </c>
      <c r="E574" s="19">
        <v>500</v>
      </c>
      <c r="F574" s="18"/>
    </row>
    <row r="575" s="2" customFormat="1" ht="22" customHeight="1" spans="1:6">
      <c r="A575" s="13">
        <v>572</v>
      </c>
      <c r="B575" s="21" t="s">
        <v>855</v>
      </c>
      <c r="C575" s="21" t="s">
        <v>852</v>
      </c>
      <c r="D575" s="13" t="s">
        <v>764</v>
      </c>
      <c r="E575" s="19">
        <v>500</v>
      </c>
      <c r="F575" s="18"/>
    </row>
    <row r="576" s="2" customFormat="1" ht="22" customHeight="1" spans="1:6">
      <c r="A576" s="13">
        <v>573</v>
      </c>
      <c r="B576" s="21" t="s">
        <v>856</v>
      </c>
      <c r="C576" s="19" t="s">
        <v>852</v>
      </c>
      <c r="D576" s="117" t="s">
        <v>853</v>
      </c>
      <c r="E576" s="19">
        <v>500</v>
      </c>
      <c r="F576" s="18"/>
    </row>
    <row r="577" s="2" customFormat="1" ht="22" customHeight="1" spans="1:6">
      <c r="A577" s="13">
        <v>574</v>
      </c>
      <c r="B577" s="27" t="s">
        <v>857</v>
      </c>
      <c r="C577" s="19" t="s">
        <v>858</v>
      </c>
      <c r="D577" s="19" t="s">
        <v>853</v>
      </c>
      <c r="E577" s="19">
        <v>500</v>
      </c>
      <c r="F577" s="18"/>
    </row>
    <row r="578" s="2" customFormat="1" ht="22" customHeight="1" spans="1:6">
      <c r="A578" s="13">
        <v>575</v>
      </c>
      <c r="B578" s="21" t="s">
        <v>859</v>
      </c>
      <c r="C578" s="13" t="s">
        <v>858</v>
      </c>
      <c r="D578" s="13" t="s">
        <v>764</v>
      </c>
      <c r="E578" s="19">
        <v>500</v>
      </c>
      <c r="F578" s="18"/>
    </row>
    <row r="579" s="2" customFormat="1" ht="22" customHeight="1" spans="1:6">
      <c r="A579" s="13">
        <v>576</v>
      </c>
      <c r="B579" s="19" t="s">
        <v>860</v>
      </c>
      <c r="C579" s="13" t="s">
        <v>858</v>
      </c>
      <c r="D579" s="19" t="s">
        <v>25</v>
      </c>
      <c r="E579" s="19">
        <v>500</v>
      </c>
      <c r="F579" s="18"/>
    </row>
    <row r="580" s="2" customFormat="1" ht="22" customHeight="1" spans="1:6">
      <c r="A580" s="13">
        <v>577</v>
      </c>
      <c r="B580" s="19" t="s">
        <v>861</v>
      </c>
      <c r="C580" s="13" t="s">
        <v>858</v>
      </c>
      <c r="D580" s="13" t="s">
        <v>19</v>
      </c>
      <c r="E580" s="19">
        <v>500</v>
      </c>
      <c r="F580" s="18"/>
    </row>
    <row r="581" s="2" customFormat="1" ht="22" customHeight="1" spans="1:6">
      <c r="A581" s="13">
        <v>578</v>
      </c>
      <c r="B581" s="14" t="s">
        <v>862</v>
      </c>
      <c r="C581" s="23" t="s">
        <v>858</v>
      </c>
      <c r="D581" s="23" t="s">
        <v>863</v>
      </c>
      <c r="E581" s="19">
        <v>500</v>
      </c>
      <c r="F581" s="18"/>
    </row>
  </sheetData>
  <autoFilter ref="A3:XFD581">
    <extLst/>
  </autoFilter>
  <mergeCells count="7">
    <mergeCell ref="A1:F1"/>
    <mergeCell ref="A2:A3"/>
    <mergeCell ref="B2:B3"/>
    <mergeCell ref="C2:C3"/>
    <mergeCell ref="D2:D3"/>
    <mergeCell ref="E2:E3"/>
    <mergeCell ref="F2:F3"/>
  </mergeCells>
  <conditionalFormatting sqref="C426">
    <cfRule type="duplicateValues" dxfId="0" priority="3"/>
  </conditionalFormatting>
  <conditionalFormatting sqref="C427">
    <cfRule type="duplicateValues" dxfId="0" priority="4"/>
  </conditionalFormatting>
  <conditionalFormatting sqref="C428">
    <cfRule type="duplicateValues" dxfId="0" priority="2"/>
  </conditionalFormatting>
  <conditionalFormatting sqref="C463">
    <cfRule type="duplicateValues" dxfId="0" priority="1"/>
  </conditionalFormatting>
  <conditionalFormatting sqref="C447:C448">
    <cfRule type="duplicateValues" dxfId="0" priority="5"/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Dr.</cp:lastModifiedBy>
  <dcterms:created xsi:type="dcterms:W3CDTF">2020-02-03T03:16:00Z</dcterms:created>
  <dcterms:modified xsi:type="dcterms:W3CDTF">2024-04-12T03:22:07Z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KSOReadingLayout">
    <vt:bool>false</vt:bool>
  </property>
  <property fmtid="{D5CDD505-2E9C-101B-9397-08002B2CF9AE}" pid="4" name="ICV">
    <vt:lpwstr>922FCD312D8C448CA03D009329763B33</vt:lpwstr>
  </property>
</Properties>
</file>